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2C3A6019-3FE9-479C-B45B-AFCF22BBA2F2}" xr6:coauthVersionLast="47" xr6:coauthVersionMax="47" xr10:uidLastSave="{00000000-0000-0000-0000-000000000000}"/>
  <bookViews>
    <workbookView xWindow="10140" yWindow="0" windowWidth="10455" windowHeight="10905" tabRatio="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<sst xmlns="http://schemas.openxmlformats.org/spreadsheetml/2006/main" count="210208" uniqueCount="67846">
  <si>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</si>
  <si>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</si>
  <si>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</si>
  <si>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</si>
  <si>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</si>
  <si>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</si>
  <si>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</si>
  <si>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</si>
  <si>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</si>
  <si>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</si>
  <si>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</si>
  <si>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</si>
  <si>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</si>
  <si>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</si>
  <si>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</si>
  <si>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</si>
  <si>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</si>
  <si>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</si>
  <si>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13418-PKB-2400018</t>
  </si>
  <si>
    <t>BINTANG MOTOR JAYA - PONTIANAK</t>
  </si>
  <si>
    <t>63d53f29-e225-4498-83d4-08dc07ada5e9</t>
  </si>
  <si>
    <t>Claudius kevin</t>
  </si>
  <si>
    <t>081522781483</t>
  </si>
  <si>
    <t>Vario 160 CBS</t>
  </si>
  <si>
    <t>KF01E1567242</t>
  </si>
  <si>
    <t>KB4493MAD</t>
  </si>
  <si>
    <t>KPB1</t>
  </si>
  <si>
    <t>2023-12-13</t>
  </si>
  <si>
    <t>02-01-2024</t>
  </si>
  <si>
    <t>https://fruitbasket.blob.core.windows.net/gk2o5k/avatar/2996397120240102110344FKMAHP.jpg</t>
  </si>
  <si>
    <t>Belum Divalidasi</t>
  </si>
  <si>
    <t>KF0116PK567434</t>
  </si>
  <si>
    <t>13418-PKB-2400020</t>
  </si>
  <si>
    <t>a2bd6ca9-dc55-4fb1-83dd-08dc07ada5e9</t>
  </si>
  <si>
    <t>Busiri</t>
  </si>
  <si>
    <t>083833579285</t>
  </si>
  <si>
    <t>SCOOPY FASHION NEW</t>
  </si>
  <si>
    <t>JM03E1448140</t>
  </si>
  <si>
    <t>KB3816XQ</t>
  </si>
  <si>
    <t>2023-12-07</t>
  </si>
  <si>
    <t>https://fruitbasket.blob.core.windows.net/gk2o5k/avatar/2996427420240102111642B0DG1Q.jpg</t>
  </si>
  <si>
    <t>JM0314PK448117</t>
  </si>
  <si>
    <t>13418-PKB-2400021</t>
  </si>
  <si>
    <t>083af76f-9697-46e6-83e7-08dc07ada5e9</t>
  </si>
  <si>
    <t>VARIO 125</t>
  </si>
  <si>
    <t>JMD1E1130315</t>
  </si>
  <si>
    <t>KB5939MAA</t>
  </si>
  <si>
    <t>KPB4</t>
  </si>
  <si>
    <t>2023-02-23</t>
  </si>
  <si>
    <t>https://fruitbasket.blob.core.windows.net/gk2o5k/avatar/2996427420240102112650DY5TB5.jpg</t>
  </si>
  <si>
    <t>JMD110PK130103</t>
  </si>
  <si>
    <t>13418-PKB-2400022</t>
  </si>
  <si>
    <t>5d2c3c6c-22f0-4622-043c-08dc080fc6fb</t>
  </si>
  <si>
    <t>BEAT SPORTY CBS</t>
  </si>
  <si>
    <t>JM81E2842442</t>
  </si>
  <si>
    <t>KB4659SAD</t>
  </si>
  <si>
    <t>2023-12-20</t>
  </si>
  <si>
    <t>https://fruitbasket.blob.core.windows.net/gk2o5k/avatar/2996427420240102114757JH6PS6.jpg</t>
  </si>
  <si>
    <t>JM8125PK845460</t>
  </si>
  <si>
    <t>13418-PKB-2400026</t>
  </si>
  <si>
    <t>0a46a689-b1fb-4a6f-bde9-08dc07a3fd05</t>
  </si>
  <si>
    <t>PCX 160 CBS</t>
  </si>
  <si>
    <t>KF71E1638230</t>
  </si>
  <si>
    <t>KB6344SAC</t>
  </si>
  <si>
    <t>KPB2</t>
  </si>
  <si>
    <t>2023-09-16</t>
  </si>
  <si>
    <t>https://fruitbasket.blob.core.windows.net/gk2o5k/avatar/2996427420240102132236F4ZOGI.jpg</t>
  </si>
  <si>
    <t>KF7118PK637007</t>
  </si>
  <si>
    <t>13418-PKB-2400027</t>
  </si>
  <si>
    <t>6ef710a5-f2cd-408a-bded-08dc07a3fd05</t>
  </si>
  <si>
    <t>BEAT SPORTY CBS ISS DELUXE</t>
  </si>
  <si>
    <t>JM91E3326830</t>
  </si>
  <si>
    <t>KB5553YX</t>
  </si>
  <si>
    <t>https://fruitbasket.blob.core.windows.net/gk2o5k/avatar/2996427420240102133227P9DFLW.jpg</t>
  </si>
  <si>
    <t>JM9137PK331740</t>
  </si>
  <si>
    <t>13418-PKB-2400028</t>
  </si>
  <si>
    <t>5bf1b196-e8b7-471f-3370-08dc0b652488</t>
  </si>
  <si>
    <t>Asna</t>
  </si>
  <si>
    <t>085822243621</t>
  </si>
  <si>
    <t>Supra X 125 CW MMC</t>
  </si>
  <si>
    <t>JBP1E2006196</t>
  </si>
  <si>
    <t>XX6196XX</t>
  </si>
  <si>
    <t>2023-12-21</t>
  </si>
  <si>
    <t>https://fruitbasket.blob.core.windows.net/gk2o5k/avatar/29964296202401021439440XZBOZ.jpg</t>
  </si>
  <si>
    <t>JBP127PK006085</t>
  </si>
  <si>
    <t>13418-PKB-2400029</t>
  </si>
  <si>
    <t>5b80cdde-4fa4-40cf-9e8d-08dc0b645efc</t>
  </si>
  <si>
    <t>JM03E1469734</t>
  </si>
  <si>
    <t>KB3839YX</t>
  </si>
  <si>
    <t>https://fruitbasket.blob.core.windows.net/gk2o5k/avatar/29964296202401021453419N1ETE.jpg</t>
  </si>
  <si>
    <t>JM0310PK469983</t>
  </si>
  <si>
    <t>13418-PKB-2400030</t>
  </si>
  <si>
    <t>7f734832-974b-4b65-9e9a-08dc0b645efc</t>
  </si>
  <si>
    <t>Vario 125 CBS</t>
  </si>
  <si>
    <t>JMC1E1219727</t>
  </si>
  <si>
    <t>KB6755SAC</t>
  </si>
  <si>
    <t>2023-09-29</t>
  </si>
  <si>
    <t>https://fruitbasket.blob.core.windows.net/gk2o5k/avatar/29964296202401021505349IVOU9.jpg</t>
  </si>
  <si>
    <t>JMC119PK219727</t>
  </si>
  <si>
    <t>13418-PKB-2400031</t>
  </si>
  <si>
    <t>5775f31e-3b86-4211-3393-08dc0b652488</t>
  </si>
  <si>
    <t>SCOOPY STYLISH</t>
  </si>
  <si>
    <t>JM04E1661514</t>
  </si>
  <si>
    <t>KB4156SAD</t>
  </si>
  <si>
    <t>2023-12-06</t>
  </si>
  <si>
    <t>https://fruitbasket.blob.core.windows.net/gk2o5k/avatar/2996429620240102152737HGJYW3.jpg</t>
  </si>
  <si>
    <t>JM0419PK663507</t>
  </si>
  <si>
    <t>13418-PKB-2400032</t>
  </si>
  <si>
    <t>02ee29c9-f8da-40ef-3395-08dc0b652488</t>
  </si>
  <si>
    <t>Soleh hudin</t>
  </si>
  <si>
    <t>083877670805</t>
  </si>
  <si>
    <t>SCOOPY PRESTIGE</t>
  </si>
  <si>
    <t>JM04E1622213</t>
  </si>
  <si>
    <t>KB3063SAD</t>
  </si>
  <si>
    <t>2023-11-09</t>
  </si>
  <si>
    <t>https://fruitbasket.blob.core.windows.net/gk2o5k/avatar/2996433220240102153905WOVQFY.jpg</t>
  </si>
  <si>
    <t>JM0419PK618695</t>
  </si>
  <si>
    <t>13418-PKB-2400033</t>
  </si>
  <si>
    <t>53e43fff-5eff-49c7-e1ef-08dc0b6b4a55</t>
  </si>
  <si>
    <t>Genio CBS ISS</t>
  </si>
  <si>
    <t>JMB1E1111036</t>
  </si>
  <si>
    <t>KB4432MAD</t>
  </si>
  <si>
    <t>https://fruitbasket.blob.core.windows.net/gk2o5k/avatar/2996433220240102154335JTTBMQ.jpg</t>
  </si>
  <si>
    <t>JMB119PK111831</t>
  </si>
  <si>
    <t>13418-PKB-2400038</t>
  </si>
  <si>
    <t>ac0aaeba-57a9-4735-339d-08dc0b652488</t>
  </si>
  <si>
    <t>JMD1E1404323</t>
  </si>
  <si>
    <t>KB4426SAD</t>
  </si>
  <si>
    <t>2023-12-14</t>
  </si>
  <si>
    <t>https://fruitbasket.blob.core.windows.net/gk2o5k/avatar/29964332202401021608305UAKWL.jpg</t>
  </si>
  <si>
    <t>JMD112PK404174</t>
  </si>
  <si>
    <t>13418-PKB-2400299</t>
  </si>
  <si>
    <t>40b64b89-dce9-4d70-f9eb-08dc0e01594e</t>
  </si>
  <si>
    <t>KF01E1540871</t>
  </si>
  <si>
    <t>XX0871XX</t>
  </si>
  <si>
    <t>2023-12-30</t>
  </si>
  <si>
    <t>06-01-2024</t>
  </si>
  <si>
    <t>https://fruitbasket.blob.core.windows.net/gk2o5k/avatar/2996427420240106084946AKILTJ.jpg</t>
  </si>
  <si>
    <t>KF0118PK534337</t>
  </si>
  <si>
    <t>13418-PKB-2400300</t>
  </si>
  <si>
    <t>c2273327-2b82-44e5-415f-08dc0e5aa377</t>
  </si>
  <si>
    <t>JMC1E1277860</t>
  </si>
  <si>
    <t>KB4236SAD</t>
  </si>
  <si>
    <t>2023-12-09</t>
  </si>
  <si>
    <t>https://fruitbasket.blob.core.windows.net/gk2o5k/avatar/2996427420240106092240K1TPUA.jpg</t>
  </si>
  <si>
    <t>JMC113PK278191</t>
  </si>
  <si>
    <t>13418-PKB-2400301</t>
  </si>
  <si>
    <t>fb7f38b5-03e3-4b1a-416b-08dc0e5aa377</t>
  </si>
  <si>
    <t>SCOOPY PRESTIGE NEW</t>
  </si>
  <si>
    <t>JM04E1547956</t>
  </si>
  <si>
    <t>KB6682SAC</t>
  </si>
  <si>
    <t>2023-09-27</t>
  </si>
  <si>
    <t>https://fruitbasket.blob.core.windows.net/gk2o5k/avatar/2996427420240106093216ZVQIAQ.jpg</t>
  </si>
  <si>
    <t>JM0418PK548011</t>
  </si>
  <si>
    <t>13418-PKB-2400302</t>
  </si>
  <si>
    <t>5f0f7deb-bd23-47a5-418e-08dc0e5aa377</t>
  </si>
  <si>
    <t>SCOOPY SPORTY NEW</t>
  </si>
  <si>
    <t>JM03E1387650</t>
  </si>
  <si>
    <t>KB5285MAC</t>
  </si>
  <si>
    <t>2023-09-09</t>
  </si>
  <si>
    <t>https://fruitbasket.blob.core.windows.net/gk2o5k/avatar/299642742024010609522001CEZL.jpg</t>
  </si>
  <si>
    <t>JM0319PK387606</t>
  </si>
  <si>
    <t>13418-PKB-2400303</t>
  </si>
  <si>
    <t>8a1e9231-3c4b-4448-41a4-08dc0e5aa377</t>
  </si>
  <si>
    <t>KF01E1517619</t>
  </si>
  <si>
    <t>KB2563SAD</t>
  </si>
  <si>
    <t>2023-10-25</t>
  </si>
  <si>
    <t>https://fruitbasket.blob.core.windows.net/gk2o5k/avatar/2996427420240106100437YJPEVB.jpg</t>
  </si>
  <si>
    <t>KF0112PK515766</t>
  </si>
  <si>
    <t>13418-PKB-2400322</t>
  </si>
  <si>
    <t>afc0e222-d71c-4079-4654-08dc0e00586c</t>
  </si>
  <si>
    <t>JM04E1663143</t>
  </si>
  <si>
    <t>KB4058MAD</t>
  </si>
  <si>
    <t>2023-12-05</t>
  </si>
  <si>
    <t>https://fruitbasket.blob.core.windows.net/gk2o5k/avatar/2996427420240106110807QQZ6AA.jpg</t>
  </si>
  <si>
    <t>JM0417PK659181</t>
  </si>
  <si>
    <t>13418-PKB-2400325</t>
  </si>
  <si>
    <t>e62c03bc-95b2-4092-4666-08dc0e00586c</t>
  </si>
  <si>
    <t>Nuryana</t>
  </si>
  <si>
    <t>08988293908</t>
  </si>
  <si>
    <t>JM04E1671720</t>
  </si>
  <si>
    <t>X123YZ</t>
  </si>
  <si>
    <t>2023-12-18</t>
  </si>
  <si>
    <t>https://fruitbasket.blob.core.windows.net/gk2o5k/avatar/2996427420240106111705IW3MGF.jpg</t>
  </si>
  <si>
    <t>JM0412PK671724</t>
  </si>
  <si>
    <t>13418-PKB-2400327</t>
  </si>
  <si>
    <t>e7556a83-b5fa-48e4-466f-08dc0e00586c</t>
  </si>
  <si>
    <t>JM04E1654367</t>
  </si>
  <si>
    <t>KB4827MAD</t>
  </si>
  <si>
    <t>https://fruitbasket.blob.core.windows.net/gk2o5k/avatar/2996427420240106112556HS4WRZ.jpg</t>
  </si>
  <si>
    <t>JM0411PK649651</t>
  </si>
  <si>
    <t>13418-PKB-2400330</t>
  </si>
  <si>
    <t>0055c24a-6018-43de-4683-08dc0e00586c</t>
  </si>
  <si>
    <t>SCOOPY STYLISH NEW</t>
  </si>
  <si>
    <t>JM04E1509701</t>
  </si>
  <si>
    <t>KB4601BZ</t>
  </si>
  <si>
    <t>https://fruitbasket.blob.core.windows.net/gk2o5k/avatar/2996427420240106113325BE1RMY.jpg</t>
  </si>
  <si>
    <t>JM0413PK509892</t>
  </si>
  <si>
    <t>13418-PKB-2400332</t>
  </si>
  <si>
    <t>16f203d6-edfe-4c88-468c-08dc0e00586c</t>
  </si>
  <si>
    <t>SCOOPY SPORTY</t>
  </si>
  <si>
    <t>JM03E1494205</t>
  </si>
  <si>
    <t>KB3052MAD</t>
  </si>
  <si>
    <t>2023-11-14</t>
  </si>
  <si>
    <t>https://fruitbasket.blob.core.windows.net/gk2o5k/avatar/2996427420240106113941GO3SBO.jpg</t>
  </si>
  <si>
    <t>JM0313PK495204</t>
  </si>
  <si>
    <t>13418-PKB-2400338</t>
  </si>
  <si>
    <t>a5b27f75-b46c-4baf-faef-08dc0e01594e</t>
  </si>
  <si>
    <t>JMC1E1275932</t>
  </si>
  <si>
    <t>KB4606SAD</t>
  </si>
  <si>
    <t>2023-12-15</t>
  </si>
  <si>
    <t>https://fruitbasket.blob.core.windows.net/gk2o5k/avatar/29964274202401061155285XDAJO.jpg</t>
  </si>
  <si>
    <t>JMC111PK275998</t>
  </si>
  <si>
    <t>13418-PKB-2400339</t>
  </si>
  <si>
    <t>d9af85a0-6d48-4b89-46a3-08dc0e00586c</t>
  </si>
  <si>
    <t>JM91E3360480</t>
  </si>
  <si>
    <t>KB4056XQ</t>
  </si>
  <si>
    <t>2023-12-16</t>
  </si>
  <si>
    <t>https://fruitbasket.blob.core.windows.net/gk2o5k/avatar/2996427420240106120137NQDIHN.jpg</t>
  </si>
  <si>
    <t>JM9132PK364502</t>
  </si>
  <si>
    <t>13418-PKB-2400340</t>
  </si>
  <si>
    <t>d4a40c03-4cd1-4a12-fb35-08dc0e01594e</t>
  </si>
  <si>
    <t>JM91E3369846</t>
  </si>
  <si>
    <t>KB4608SAD</t>
  </si>
  <si>
    <t>2023-12-19</t>
  </si>
  <si>
    <t>https://fruitbasket.blob.core.windows.net/gk2o5k/avatar/2996427420240106133217ETGTFK.jpg</t>
  </si>
  <si>
    <t>JM9136PK374367</t>
  </si>
  <si>
    <t>13418-PKB-2400341</t>
  </si>
  <si>
    <t>70e5e95c-0921-4407-fb3c-08dc0e01594e</t>
  </si>
  <si>
    <t>Tri haryono</t>
  </si>
  <si>
    <t>083840916677</t>
  </si>
  <si>
    <t>SUPRA GTR</t>
  </si>
  <si>
    <t>KB22E1041413</t>
  </si>
  <si>
    <t>KB4841SAD</t>
  </si>
  <si>
    <t>2023-12-27</t>
  </si>
  <si>
    <t>https://fruitbasket.blob.core.windows.net/gk2o5k/avatar/2996427420240106134240KFU9GS.jpg</t>
  </si>
  <si>
    <t>KB2216PK041519</t>
  </si>
  <si>
    <t>13418-PKB-2400343</t>
  </si>
  <si>
    <t>4b048fcd-6db6-41ba-f2ff-08dc0e82fabd</t>
  </si>
  <si>
    <t>VERZA SERIES</t>
  </si>
  <si>
    <t>KC02E1221162</t>
  </si>
  <si>
    <t>KB6075MAC</t>
  </si>
  <si>
    <t>2023-09-25</t>
  </si>
  <si>
    <t>https://fruitbasket.blob.core.windows.net/gk2o5k/avatar/29964274202401061349058VI7SR.jpg</t>
  </si>
  <si>
    <t>KC0210PK221614</t>
  </si>
  <si>
    <t>13418-PKB-2400346</t>
  </si>
  <si>
    <t>b2e2d812-5fa9-443c-a28b-08dc0e833f68</t>
  </si>
  <si>
    <t>NEW ADV160 CBS</t>
  </si>
  <si>
    <t>KFB1E1057714</t>
  </si>
  <si>
    <t>KB4001SAD</t>
  </si>
  <si>
    <t>2023-12-04</t>
  </si>
  <si>
    <t>https://fruitbasket.blob.core.windows.net/gk2o5k/avatar/2996427420240106140159DUJS0W.jpg</t>
  </si>
  <si>
    <t>KFB117PK057878</t>
  </si>
  <si>
    <t>13418-PKB-2400354</t>
  </si>
  <si>
    <t>fa78d771-e687-4a04-a2a5-08dc0e833f68</t>
  </si>
  <si>
    <t>VARIO 160 CBS</t>
  </si>
  <si>
    <t>KF01E1465669</t>
  </si>
  <si>
    <t>KB6142SAC</t>
  </si>
  <si>
    <t>KPB3</t>
  </si>
  <si>
    <t>2023-09-13</t>
  </si>
  <si>
    <t>https://fruitbasket.blob.core.windows.net/gk2o5k/avatar/2996427420240106141529EM2PJW.jpg</t>
  </si>
  <si>
    <t>KF0118PK465536</t>
  </si>
  <si>
    <t>13418-PKB-2400355</t>
  </si>
  <si>
    <t>1cb2a447-9c1c-4b39-a2eb-08dc0e833f68</t>
  </si>
  <si>
    <t>JMB1E1109070</t>
  </si>
  <si>
    <t>KB3157SAD</t>
  </si>
  <si>
    <t>2023-11-13</t>
  </si>
  <si>
    <t>https://fruitbasket.blob.core.windows.net/gk2o5k/avatar/2996427420240106151423TNNSZJ.jpg</t>
  </si>
  <si>
    <t>JMB119PK109156</t>
  </si>
  <si>
    <t>13418-PKB-2400363</t>
  </si>
  <si>
    <t>4c42916a-60e8-4317-a304-08dc0e833f68</t>
  </si>
  <si>
    <t>PCX 160 ABS</t>
  </si>
  <si>
    <t>KF81E1278089</t>
  </si>
  <si>
    <t>KB4358SAD</t>
  </si>
  <si>
    <t>2023-12-12</t>
  </si>
  <si>
    <t>https://fruitbasket.blob.core.windows.net/gk2o5k/avatar/2996427420240106154114GXYE7L.jpg</t>
  </si>
  <si>
    <t>KF8117PK277637</t>
  </si>
  <si>
    <t>13418-PKB-2400369</t>
  </si>
  <si>
    <t>36d4fd2e-e35f-4a7b-a309-08dc0e833f68</t>
  </si>
  <si>
    <t>JM04E1685138</t>
  </si>
  <si>
    <t>KB4845SAD</t>
  </si>
  <si>
    <t>https://fruitbasket.blob.core.windows.net/gk2o5k/avatar/2996427420240106155334GA3HJH.jpg</t>
  </si>
  <si>
    <t>JM0418PK685224</t>
  </si>
  <si>
    <t>13418-PKB-2400374</t>
  </si>
  <si>
    <t>4f1c3d8f-82b3-4ed7-a310-08dc0e833f68</t>
  </si>
  <si>
    <t>JM04E1651277</t>
  </si>
  <si>
    <t>KB3986SAD</t>
  </si>
  <si>
    <t>https://fruitbasket.blob.core.windows.net/gk2o5k/avatar/2996427420240106160511OTU3S8.jpg</t>
  </si>
  <si>
    <t>JM0414PK654259</t>
  </si>
  <si>
    <t>13418-PKB-2400375</t>
  </si>
  <si>
    <t>d7894f27-e7de-41ae-a23a-08dc0e92985f</t>
  </si>
  <si>
    <t>JM03E1504143</t>
  </si>
  <si>
    <t>KB3743SAD</t>
  </si>
  <si>
    <t>2023-11-28</t>
  </si>
  <si>
    <t>https://fruitbasket.blob.core.windows.net/gk2o5k/avatar/2996427420240106161437RTLZIF.jpg</t>
  </si>
  <si>
    <t>JM0311PK504126</t>
  </si>
  <si>
    <t>13418-PKB-2400380</t>
  </si>
  <si>
    <t>7722e472-cea6-4c41-f3ab-08dc0e82fabd</t>
  </si>
  <si>
    <t>JMD1E1391522</t>
  </si>
  <si>
    <t>2023-11-29</t>
  </si>
  <si>
    <t>https://fruitbasket.blob.core.windows.net/gk2o5k/avatar/2996427420240106162446R08OOS.jpg</t>
  </si>
  <si>
    <t>JMD11XPK391304</t>
  </si>
  <si>
    <t>13418-PKB-2400387</t>
  </si>
  <si>
    <t>d6ae18a6-49fc-4f48-a245-08dc0e92985f</t>
  </si>
  <si>
    <t>KF71E1639337</t>
  </si>
  <si>
    <t>KB6284SAC</t>
  </si>
  <si>
    <t>2023-09-15</t>
  </si>
  <si>
    <t>https://fruitbasket.blob.core.windows.net/gk2o5k/avatar/29964274202401061636175GAVAT.jpg</t>
  </si>
  <si>
    <t>KF7118PK639906</t>
  </si>
  <si>
    <t>13418-PKB-2400400</t>
  </si>
  <si>
    <t>9c279a86-865c-4971-f3b0-08dc0e82fabd</t>
  </si>
  <si>
    <t>JMC1E1227809</t>
  </si>
  <si>
    <t>KB5446XP</t>
  </si>
  <si>
    <t>2023-10-17</t>
  </si>
  <si>
    <t>https://fruitbasket.blob.core.windows.net/gk2o5k/avatar/29964274202401061651228LCRYO.jpg</t>
  </si>
  <si>
    <t>JMC117PK227714</t>
  </si>
  <si>
    <t>13418-PKB-2400430</t>
  </si>
  <si>
    <t>ccd3c80e-085e-482b-f3e8-08dc0e82fabd</t>
  </si>
  <si>
    <t>JM91E3269945</t>
  </si>
  <si>
    <t>07-01-2024</t>
  </si>
  <si>
    <t>https://fruitbasket.blob.core.windows.net/gk2o5k/avatar/2996429620240107085244CKYWPT.jpg</t>
  </si>
  <si>
    <t>JM9133PK274453</t>
  </si>
  <si>
    <t>13418-PKB-2400453</t>
  </si>
  <si>
    <t>5d05a09d-607a-4e00-a2a5-08dc0e92985f</t>
  </si>
  <si>
    <t>KF71E1554898</t>
  </si>
  <si>
    <t>XX4898XX</t>
  </si>
  <si>
    <t>2023-05-31</t>
  </si>
  <si>
    <t>https://fruitbasket.blob.core.windows.net/gk2o5k/avatar/2996429620240107100448E6AJR1.jpg</t>
  </si>
  <si>
    <t>KF7111PK554793</t>
  </si>
  <si>
    <t>13418-PKB-2400465</t>
  </si>
  <si>
    <t>aa4f8719-2271-4c78-a3cf-08dc0e833f68</t>
  </si>
  <si>
    <t>JM04E1079432</t>
  </si>
  <si>
    <t>KB6929XN</t>
  </si>
  <si>
    <t>2023-01-09</t>
  </si>
  <si>
    <t>https://fruitbasket.blob.core.windows.net/gk2o5k/avatar/2996429620240107105859I7PN7D.jpg</t>
  </si>
  <si>
    <t>JM0412NK079401</t>
  </si>
  <si>
    <t>13418-PKB-2400521</t>
  </si>
  <si>
    <t>3719a0ab-de82-4fce-a4b5-08dc0e833f68</t>
  </si>
  <si>
    <t>JM03E1502053</t>
  </si>
  <si>
    <t>KB3738SAD</t>
  </si>
  <si>
    <t>2023-11-27</t>
  </si>
  <si>
    <t>08-01-2024</t>
  </si>
  <si>
    <t>https://fruitbasket.blob.core.windows.net/gk2o5k/avatar/2996429620240108084932EHIP1W.jpg</t>
  </si>
  <si>
    <t>JM0316PK501044</t>
  </si>
  <si>
    <t>13418-PKB-2400528</t>
  </si>
  <si>
    <t>102792e9-c139-421a-a4f0-08dc0e833f68</t>
  </si>
  <si>
    <t>JMC1E1245253</t>
  </si>
  <si>
    <t>KB3062SAD</t>
  </si>
  <si>
    <t>https://fruitbasket.blob.core.windows.net/gk2o5k/avatar/2996429620240108091920KAP7GC.jpg</t>
  </si>
  <si>
    <t>JMC115PK245211</t>
  </si>
  <si>
    <t>13418-PKB-2400535</t>
  </si>
  <si>
    <t>bd2138b2-d63a-4363-a410-08dc0e92985f</t>
  </si>
  <si>
    <t>BEAT STREET</t>
  </si>
  <si>
    <t>JM82E1960521</t>
  </si>
  <si>
    <t>KB3426YX</t>
  </si>
  <si>
    <t>https://fruitbasket.blob.core.windows.net/gk2o5k/avatar/29964296202401080937316PDTD8.jpg</t>
  </si>
  <si>
    <t>JM8210PK961039</t>
  </si>
  <si>
    <t>13418-PKB-2400550</t>
  </si>
  <si>
    <t>996e2715-b685-484e-a4db-08dc0e92985f</t>
  </si>
  <si>
    <t>KF01E1538108</t>
  </si>
  <si>
    <t>2023-11-16</t>
  </si>
  <si>
    <t>https://fruitbasket.blob.core.windows.net/gk2o5k/avatar/2996427420240108114812CZCVWG.jpg</t>
  </si>
  <si>
    <t>KF0113PK538747</t>
  </si>
  <si>
    <t>13418-PKB-2400556</t>
  </si>
  <si>
    <t>deb00bc6-f62f-43c2-f597-08dc0e82fabd</t>
  </si>
  <si>
    <t>JM91E3195414</t>
  </si>
  <si>
    <t>https://fruitbasket.blob.core.windows.net/gk2o5k/avatar/2996433220240108120335VVNZZ4.jpg</t>
  </si>
  <si>
    <t>JM9139PK200311</t>
  </si>
  <si>
    <t>13418-PKB-2400565</t>
  </si>
  <si>
    <t>e5af91bc-9644-4a2f-f60d-08dc0e82fabd</t>
  </si>
  <si>
    <t>Ogilvie okti ponie</t>
  </si>
  <si>
    <t>085861005008</t>
  </si>
  <si>
    <t>JM04E1495153</t>
  </si>
  <si>
    <t>KB6309SAC</t>
  </si>
  <si>
    <t>2023-09-12</t>
  </si>
  <si>
    <t>https://fruitbasket.blob.core.windows.net/gk2o5k/avatar/2996391620240108140237ALQ3JH.jpg</t>
  </si>
  <si>
    <t>JM0414PK509058</t>
  </si>
  <si>
    <t>13418-PKB-2400576</t>
  </si>
  <si>
    <t>859abfaf-99b2-400f-a579-08dc0e92985f</t>
  </si>
  <si>
    <t>Mari kabhatia</t>
  </si>
  <si>
    <t>081532856791</t>
  </si>
  <si>
    <t>KF71E1654694</t>
  </si>
  <si>
    <t>XX4694XX</t>
  </si>
  <si>
    <t>https://fruitbasket.blob.core.windows.net/gk2o5k/avatar/2997028820240108145713ILYFZN.jpg</t>
  </si>
  <si>
    <t>KF7119PK654785</t>
  </si>
  <si>
    <t>13418-PKB-2400591</t>
  </si>
  <si>
    <t>b9add108-3eff-4370-a67d-08dc0e833f68</t>
  </si>
  <si>
    <t>JM03E1416017</t>
  </si>
  <si>
    <t>KB6017XY</t>
  </si>
  <si>
    <t>2023-08-22</t>
  </si>
  <si>
    <t>https://fruitbasket.blob.core.windows.net/gk2o5k/avatar/2997028820240108153634IM4772.jpg</t>
  </si>
  <si>
    <t>JM0310PK415955</t>
  </si>
  <si>
    <t>13418-PKB-2400598</t>
  </si>
  <si>
    <t>67cfe7d2-62fc-4ced-a5a4-08dc0e92985f</t>
  </si>
  <si>
    <t>JM81E2556217</t>
  </si>
  <si>
    <t>KB3410BZ</t>
  </si>
  <si>
    <t>2023-06-21</t>
  </si>
  <si>
    <t>https://fruitbasket.blob.core.windows.net/gk2o5k/avatar/2997028820240108155134OC56T4.jpg</t>
  </si>
  <si>
    <t>JM8128PK555147</t>
  </si>
  <si>
    <t>13418-PKB-2400606</t>
  </si>
  <si>
    <t>bf1b08e7-9535-41c3-a5ac-08dc0e92985f</t>
  </si>
  <si>
    <t>JM91E3353827</t>
  </si>
  <si>
    <t>KB4654SAD</t>
  </si>
  <si>
    <t>https://fruitbasket.blob.core.windows.net/gk2o5k/avatar/2997028820240108160511NOOIK1.jpg</t>
  </si>
  <si>
    <t>JM9137PK358534</t>
  </si>
  <si>
    <t>13418-PKB-2400609</t>
  </si>
  <si>
    <t>df67b4dc-80e5-4f5b-a696-08dc0e833f68</t>
  </si>
  <si>
    <t>Ronalia ningsih</t>
  </si>
  <si>
    <t>08567305039</t>
  </si>
  <si>
    <t>KF81E1247893</t>
  </si>
  <si>
    <t>KB6961MAC</t>
  </si>
  <si>
    <t>2023-10-18</t>
  </si>
  <si>
    <t>https://fruitbasket.blob.core.windows.net/gk2o5k/avatar/2996971120240108162446KBEKUH.jpg</t>
  </si>
  <si>
    <t>KF8110PK247637</t>
  </si>
  <si>
    <t>13418-PKB-2400610</t>
  </si>
  <si>
    <t>b2fd1262-ab6a-46cb-a69c-08dc0e833f68</t>
  </si>
  <si>
    <t>Damianus ardi</t>
  </si>
  <si>
    <t>083877674909</t>
  </si>
  <si>
    <t>NEW GENIO CBS</t>
  </si>
  <si>
    <t>JMA1E1091010</t>
  </si>
  <si>
    <t>KB5813SAC</t>
  </si>
  <si>
    <t>2023-09-01</t>
  </si>
  <si>
    <t>https://fruitbasket.blob.core.windows.net/gk2o5k/avatar/2997032020240108163732BZKRTB.jpg</t>
  </si>
  <si>
    <t>JMA111PK091018</t>
  </si>
  <si>
    <t>13418-PKB-2400656</t>
  </si>
  <si>
    <t>a894c87a-b06b-4c28-f7d2-08dc0e82fabd</t>
  </si>
  <si>
    <t>JM03E1503460</t>
  </si>
  <si>
    <t>KB1235YX</t>
  </si>
  <si>
    <t>2023-11-22</t>
  </si>
  <si>
    <t>09-01-2024</t>
  </si>
  <si>
    <t>https://fruitbasket.blob.core.windows.net/gk2o5k/avatar/2997032020240109120410VAVNCD.jpg</t>
  </si>
  <si>
    <t>JM0310PK503453</t>
  </si>
  <si>
    <t>13418-PKB-2400657</t>
  </si>
  <si>
    <t>43835406-9b09-412e-a81b-08dc0e833f68</t>
  </si>
  <si>
    <t>KF01E1554241</t>
  </si>
  <si>
    <t>https://fruitbasket.blob.core.windows.net/gk2o5k/avatar/29970320202401091318195DLQO0.jpg</t>
  </si>
  <si>
    <t>KF0118PK554202</t>
  </si>
  <si>
    <t>13418-PKB-2400661</t>
  </si>
  <si>
    <t>7ef5110c-75c2-4066-f826-08dc0e82fabd</t>
  </si>
  <si>
    <t>KF01E1566282</t>
  </si>
  <si>
    <t>KB5096MAD</t>
  </si>
  <si>
    <t>2023-12-24</t>
  </si>
  <si>
    <t>https://fruitbasket.blob.core.windows.net/gk2o5k/avatar/2997032020240109133436WLBHAL.jpg</t>
  </si>
  <si>
    <t>KF0118PK566253</t>
  </si>
  <si>
    <t>13418-PKB-2400678</t>
  </si>
  <si>
    <t>9abfa659-1fa2-4ab3-a86b-08dc0e833f68</t>
  </si>
  <si>
    <t>Imam muchlis</t>
  </si>
  <si>
    <t>085813365064</t>
  </si>
  <si>
    <t>KF81E1278571</t>
  </si>
  <si>
    <t>XX8571XX</t>
  </si>
  <si>
    <t>2023-12-23</t>
  </si>
  <si>
    <t>https://fruitbasket.blob.core.windows.net/gk2o5k/avatar/2996972120240109150121EHYW4W.jpg</t>
  </si>
  <si>
    <t>KF8118PK278148</t>
  </si>
  <si>
    <t>13418-PKB-2400689</t>
  </si>
  <si>
    <t>dd08e49e-3519-40ac-a894-08dc0e833f68</t>
  </si>
  <si>
    <t>Aminah</t>
  </si>
  <si>
    <t>085861002951</t>
  </si>
  <si>
    <t>JM91E3263238</t>
  </si>
  <si>
    <t>KB3423YX</t>
  </si>
  <si>
    <t>https://fruitbasket.blob.core.windows.net/gk2o5k/avatar/2996369220240109155622FL8BMX.jpg</t>
  </si>
  <si>
    <t>JM9134PK267852</t>
  </si>
  <si>
    <t>13418-PKB-2400693</t>
  </si>
  <si>
    <t>aab19a8b-4fd7-45f6-f8ab-08dc0e82fabd</t>
  </si>
  <si>
    <t>JMD1E1309257</t>
  </si>
  <si>
    <t>KB4552MAC</t>
  </si>
  <si>
    <t>https://fruitbasket.blob.core.windows.net/gk2o5k/avatar/2996369220240109160514CEMDJO.jpg</t>
  </si>
  <si>
    <t>JMD119PK309031</t>
  </si>
  <si>
    <t>13418-PKB-2400697</t>
  </si>
  <si>
    <t>26b09fe8-5414-4600-a898-08dc0e833f68</t>
  </si>
  <si>
    <t>JM03E1436026</t>
  </si>
  <si>
    <t>2023-09-18</t>
  </si>
  <si>
    <t>https://fruitbasket.blob.core.windows.net/gk2o5k/avatar/2996369220240109161759M2IMVT.jpg</t>
  </si>
  <si>
    <t>JM031XPK436182</t>
  </si>
  <si>
    <t>13418-PKB-2400699</t>
  </si>
  <si>
    <t>b0b4e7dd-e826-44c3-a8a4-08dc0e833f68</t>
  </si>
  <si>
    <t>JM82E1833955</t>
  </si>
  <si>
    <t>KB6782SAA</t>
  </si>
  <si>
    <t>2023-05-09</t>
  </si>
  <si>
    <t>https://fruitbasket.blob.core.windows.net/gk2o5k/avatar/29963692202401091631060VYERG.jpg</t>
  </si>
  <si>
    <t>JM8219PK834449</t>
  </si>
  <si>
    <t>13418-PKB-2400700</t>
  </si>
  <si>
    <t>c28f79cd-240f-46bf-f8b5-08dc0e82fabd</t>
  </si>
  <si>
    <t>JM03E1261485</t>
  </si>
  <si>
    <t>KB2823BZ</t>
  </si>
  <si>
    <t>2023-05-10</t>
  </si>
  <si>
    <t>https://fruitbasket.blob.core.windows.net/gk2o5k/avatar/2996369220240109163903GMHM5G.jpg</t>
  </si>
  <si>
    <t>JM0315PK261579</t>
  </si>
  <si>
    <t>13418-PKB-2400701</t>
  </si>
  <si>
    <t>bf54935a-bc1f-40e2-f8b7-08dc0e82fabd</t>
  </si>
  <si>
    <t>Fauzi</t>
  </si>
  <si>
    <t>083856691800</t>
  </si>
  <si>
    <t>VARIO 125 CBS ISS SP</t>
  </si>
  <si>
    <t>JMD1E1189964</t>
  </si>
  <si>
    <t>XX9964XX</t>
  </si>
  <si>
    <t>2023-04-28</t>
  </si>
  <si>
    <t>https://fruitbasket.blob.core.windows.net/gk2o5k/avatar/29963613202401091654012P9NV9.jpg</t>
  </si>
  <si>
    <t>JMD113PK189775</t>
  </si>
  <si>
    <t>13418-PKB-2400702</t>
  </si>
  <si>
    <t>dcc8ac58-3b63-4582-f8b9-08dc0e82fabd</t>
  </si>
  <si>
    <t>VARIO 160 ABS</t>
  </si>
  <si>
    <t>KFA1E1152436</t>
  </si>
  <si>
    <t>KB3467BZ</t>
  </si>
  <si>
    <t>2023-06-26</t>
  </si>
  <si>
    <t>https://fruitbasket.blob.core.windows.net/gk2o5k/avatar/2996361320240109165834A5DBT9.jpg</t>
  </si>
  <si>
    <t>KFA110PK155595</t>
  </si>
  <si>
    <t>13418-PKB-2400709</t>
  </si>
  <si>
    <t>a43b42b0-054e-4a47-a93b-08dc0e833f68</t>
  </si>
  <si>
    <t>Syarif ramadani</t>
  </si>
  <si>
    <t>083877756035</t>
  </si>
  <si>
    <t>JMC1E1227799</t>
  </si>
  <si>
    <t>KB2235SAD</t>
  </si>
  <si>
    <t>2023-10-13</t>
  </si>
  <si>
    <t>10-01-2024</t>
  </si>
  <si>
    <t>https://fruitbasket.blob.core.windows.net/gk2o5k/avatar/2996412620240110090629RCWTS4.jpg</t>
  </si>
  <si>
    <t>JMC111PK227708</t>
  </si>
  <si>
    <t>13418-PKB-2400712</t>
  </si>
  <si>
    <t>11bf9858-e90e-434a-f972-08dc0e82fabd</t>
  </si>
  <si>
    <t>KF71E1465940</t>
  </si>
  <si>
    <t>KB5323MAA</t>
  </si>
  <si>
    <t>2023-02-07</t>
  </si>
  <si>
    <t>https://fruitbasket.blob.core.windows.net/gk2o5k/avatar/29964126202401100928448ZFGHV.jpg</t>
  </si>
  <si>
    <t>KF7110PK465927</t>
  </si>
  <si>
    <t>13418-PKB-2400714</t>
  </si>
  <si>
    <t>2f9cbf3f-cab0-49ad-a88f-08dc0e92985f</t>
  </si>
  <si>
    <t>KF71E1628599</t>
  </si>
  <si>
    <t>KB5887SAC</t>
  </si>
  <si>
    <t>2023-09-04</t>
  </si>
  <si>
    <t>https://fruitbasket.blob.core.windows.net/gk2o5k/avatar/29964126202401100938247XZBRS.jpg</t>
  </si>
  <si>
    <t>KF7115PK629110</t>
  </si>
  <si>
    <t>13418-PKB-2400717</t>
  </si>
  <si>
    <t>6374b6d9-7caf-45ab-f987-08dc0e82fabd</t>
  </si>
  <si>
    <t>KF71E1715165</t>
  </si>
  <si>
    <t>KB4233SAD</t>
  </si>
  <si>
    <t>2023-12-10</t>
  </si>
  <si>
    <t>https://fruitbasket.blob.core.windows.net/gk2o5k/avatar/29964126202401100945034MXSUB.jpg</t>
  </si>
  <si>
    <t>KF7114PK714150</t>
  </si>
  <si>
    <t>13418-PKB-2400721</t>
  </si>
  <si>
    <t>e5a849ce-0ab4-4f8b-a8a0-08dc0e92985f</t>
  </si>
  <si>
    <t>JM81E2798789</t>
  </si>
  <si>
    <t>https://fruitbasket.blob.core.windows.net/gk2o5k/avatar/2996412620240110095809YQGQDI.jpg</t>
  </si>
  <si>
    <t>JM8124PK799281</t>
  </si>
  <si>
    <t>13418-PKB-2400724</t>
  </si>
  <si>
    <t>35af6dee-7193-4e17-f9a4-08dc0e82fabd</t>
  </si>
  <si>
    <t>Suherman</t>
  </si>
  <si>
    <t>085691419728</t>
  </si>
  <si>
    <t>JM03E1290110</t>
  </si>
  <si>
    <t>KB2425XX</t>
  </si>
  <si>
    <t>2023-06-16</t>
  </si>
  <si>
    <t>https://fruitbasket.blob.core.windows.net/gk2o5k/avatar/2996420020240110100942OHOAJG.jpg</t>
  </si>
  <si>
    <t>JM0313PK290031</t>
  </si>
  <si>
    <t>13418-PKB-2400727</t>
  </si>
  <si>
    <t>5b376002-7d55-4220-a8af-08dc0e92985f</t>
  </si>
  <si>
    <t>JM03E1416912</t>
  </si>
  <si>
    <t>KB6081SAC</t>
  </si>
  <si>
    <t>2023-09-08</t>
  </si>
  <si>
    <t>https://fruitbasket.blob.core.windows.net/gk2o5k/avatar/2996420020240110101638I1FZCP.jpg</t>
  </si>
  <si>
    <t>JM0317PK414799</t>
  </si>
  <si>
    <t>13418-PKB-2400731</t>
  </si>
  <si>
    <t>9f3436b0-78d1-4b92-f9c4-08dc0e82fabd</t>
  </si>
  <si>
    <t>JM04E1687412</t>
  </si>
  <si>
    <t>XX7412XX</t>
  </si>
  <si>
    <t>2024-01-05</t>
  </si>
  <si>
    <t>https://fruitbasket.blob.core.windows.net/gk2o5k/avatar/2996420020240110102506RKX72T.jpg</t>
  </si>
  <si>
    <t>JM0412PK692864</t>
  </si>
  <si>
    <t>13418-PKB-2400732</t>
  </si>
  <si>
    <t>a20e68f8-155d-4c43-f9cf-08dc0e82fabd</t>
  </si>
  <si>
    <t>JM04E1429791</t>
  </si>
  <si>
    <t>KB3119MAC</t>
  </si>
  <si>
    <t>2023-07-20</t>
  </si>
  <si>
    <t>https://fruitbasket.blob.core.windows.net/gk2o5k/avatar/2996420020240110103034SCDCDR.jpg</t>
  </si>
  <si>
    <t>JM0412PK429774</t>
  </si>
  <si>
    <t>13418-PKB-2400738</t>
  </si>
  <si>
    <t>1b3ae84a-f077-4c72-a9db-08dc0e833f68</t>
  </si>
  <si>
    <t>JMD1E1256120</t>
  </si>
  <si>
    <t>KB4083BZ</t>
  </si>
  <si>
    <t>2023-08-10</t>
  </si>
  <si>
    <t>https://fruitbasket.blob.core.windows.net/gk2o5k/avatar/2996420020240110104615RO9XCZ.jpg</t>
  </si>
  <si>
    <t>JMD111PK255904</t>
  </si>
  <si>
    <t>13418-PKB-2400740</t>
  </si>
  <si>
    <t>a7017d6e-c8a0-422e-a8fe-08dc0e92985f</t>
  </si>
  <si>
    <t>Sunaryo</t>
  </si>
  <si>
    <t>083878407862</t>
  </si>
  <si>
    <t>JM81E2642911</t>
  </si>
  <si>
    <t>KB5119MAC</t>
  </si>
  <si>
    <t>2023-09-05</t>
  </si>
  <si>
    <t>https://fruitbasket.blob.core.windows.net/gk2o5k/avatar/2996424020240110110016YA3LFA.jpg</t>
  </si>
  <si>
    <t>JM8120PK640063</t>
  </si>
  <si>
    <t>13418-PKB-2400747</t>
  </si>
  <si>
    <t>23a9adbf-bee2-4f91-a906-08dc0e92985f</t>
  </si>
  <si>
    <t>JM04E1586494</t>
  </si>
  <si>
    <t>KB2370XQ</t>
  </si>
  <si>
    <t>2023-11-01</t>
  </si>
  <si>
    <t>https://fruitbasket.blob.core.windows.net/gk2o5k/avatar/2996424020240110110753HPWXPH.jpg</t>
  </si>
  <si>
    <t>JM0418PK586547</t>
  </si>
  <si>
    <t>13418-PKB-2400752</t>
  </si>
  <si>
    <t>ccd4bbed-ced6-4dde-a916-08dc0e92985f</t>
  </si>
  <si>
    <t>JMD1E1332987</t>
  </si>
  <si>
    <t>KB5996MAC</t>
  </si>
  <si>
    <t>https://fruitbasket.blob.core.windows.net/gk2o5k/avatar/2996424020240110112240JKAHFK.jpg</t>
  </si>
  <si>
    <t>JMD115PK332788</t>
  </si>
  <si>
    <t>13418-PKB-2400757</t>
  </si>
  <si>
    <t>df7ed204-54ac-4c76-aa12-08dc0e833f68</t>
  </si>
  <si>
    <t>JM04E1481210</t>
  </si>
  <si>
    <t>KB2727XY</t>
  </si>
  <si>
    <t>2023-08-29</t>
  </si>
  <si>
    <t>https://fruitbasket.blob.core.windows.net/gk2o5k/avatar/2996424020240110113236KOVOLR.jpg</t>
  </si>
  <si>
    <t>JM0410PK481291</t>
  </si>
  <si>
    <t>13418-PKB-2400759</t>
  </si>
  <si>
    <t>de16a1fb-44ba-4264-a91e-08dc0e92985f</t>
  </si>
  <si>
    <t>Genio CBS</t>
  </si>
  <si>
    <t>JMA1E1116336</t>
  </si>
  <si>
    <t>https://fruitbasket.blob.core.windows.net/gk2o5k/avatar/2996424020240110114148JSIQ9P.jpg</t>
  </si>
  <si>
    <t>JMA116PK116477</t>
  </si>
  <si>
    <t>13418-PKB-2400763</t>
  </si>
  <si>
    <t>6daf3161-eaae-4459-a93b-08dc0e92985f</t>
  </si>
  <si>
    <t>Faisol</t>
  </si>
  <si>
    <t>081532857659</t>
  </si>
  <si>
    <t>JM03E1122796</t>
  </si>
  <si>
    <t>KB2058XN</t>
  </si>
  <si>
    <t>2023-01-31</t>
  </si>
  <si>
    <t>https://fruitbasket.blob.core.windows.net/gk2o5k/avatar/2996439020240110120209GOCJVY.jpg</t>
  </si>
  <si>
    <t>JM0312PK122266</t>
  </si>
  <si>
    <t>13418-PKB-2400764</t>
  </si>
  <si>
    <t>6ab931ed-ef1f-40a1-aa39-08dc0e833f68</t>
  </si>
  <si>
    <t>JM82E1954022</t>
  </si>
  <si>
    <t>KB5901MAC</t>
  </si>
  <si>
    <t>2023-09-19</t>
  </si>
  <si>
    <t>https://fruitbasket.blob.core.windows.net/gk2o5k/avatar/2996439020240110121848I1EUXJ.jpg</t>
  </si>
  <si>
    <t>JM8216PK954533</t>
  </si>
  <si>
    <t>13418-PKB-2400793</t>
  </si>
  <si>
    <t>55b25531-5181-4bf5-faaa-08dc0e82fabd</t>
  </si>
  <si>
    <t>JM81E2707418</t>
  </si>
  <si>
    <t>KB6535MAC</t>
  </si>
  <si>
    <t>2023-10-06</t>
  </si>
  <si>
    <t>https://fruitbasket.blob.core.windows.net/gk2o5k/avatar/2996439020240110142806GYYR5Y.jpg</t>
  </si>
  <si>
    <t>JM8123PK709036</t>
  </si>
  <si>
    <t>13418-PKB-2400797</t>
  </si>
  <si>
    <t>f734636c-fc97-428b-a9c0-08dc0e92985f</t>
  </si>
  <si>
    <t>JM03E1305812</t>
  </si>
  <si>
    <t>KB3273SAC</t>
  </si>
  <si>
    <t>https://fruitbasket.blob.core.windows.net/gk2o5k/avatar/2996439020240110143451YL1IH2.jpg</t>
  </si>
  <si>
    <t>JM0310PK306296</t>
  </si>
  <si>
    <t>13418-PKB-2400804</t>
  </si>
  <si>
    <t>25ef78b2-b9b6-4d34-faba-08dc0e82fabd</t>
  </si>
  <si>
    <t>JM03E1455922</t>
  </si>
  <si>
    <t>KB3034SAD</t>
  </si>
  <si>
    <t>2023-11-06</t>
  </si>
  <si>
    <t>https://fruitbasket.blob.core.windows.net/gk2o5k/avatar/2996439020240110145426JQE87L.jpg</t>
  </si>
  <si>
    <t>JM0311PK451248</t>
  </si>
  <si>
    <t>13418-PKB-2400809</t>
  </si>
  <si>
    <t>98d0c102-6c94-4386-fad8-08dc0e82fabd</t>
  </si>
  <si>
    <t>Wahyudi</t>
  </si>
  <si>
    <t>083878406096</t>
  </si>
  <si>
    <t>Scoopy Prestige</t>
  </si>
  <si>
    <t>JM04E1562757</t>
  </si>
  <si>
    <t>KB2101SAD</t>
  </si>
  <si>
    <t>2023-10-11</t>
  </si>
  <si>
    <t>https://fruitbasket.blob.core.windows.net/gk2o5k/avatar/2996441720240110151911LIXMDU.jpg</t>
  </si>
  <si>
    <t>JM0413PK562754</t>
  </si>
  <si>
    <t>13418-PKB-2400810</t>
  </si>
  <si>
    <t>852f1610-5d93-4055-fade-08dc0e82fabd</t>
  </si>
  <si>
    <t>JM91E3344570</t>
  </si>
  <si>
    <t>https://fruitbasket.blob.core.windows.net/gk2o5k/avatar/2996441720240110152611RJ10NK.jpg</t>
  </si>
  <si>
    <t>JM9133PK348793</t>
  </si>
  <si>
    <t>13418-PKB-2400812</t>
  </si>
  <si>
    <t>a54e0d6f-8453-4d8e-fae4-08dc0e82fabd</t>
  </si>
  <si>
    <t>JM03E1227474</t>
  </si>
  <si>
    <t>KB5013SAA</t>
  </si>
  <si>
    <t>2023-03-28</t>
  </si>
  <si>
    <t>https://fruitbasket.blob.core.windows.net/gk2o5k/avatar/2996441720240110153404KHBMYT.jpg</t>
  </si>
  <si>
    <t>JM0310PK227419</t>
  </si>
  <si>
    <t>13418-PKB-2400813</t>
  </si>
  <si>
    <t>9dff5bdc-65ef-4168-aad0-08dc0e833f68</t>
  </si>
  <si>
    <t>JM04E1335838</t>
  </si>
  <si>
    <t>KB2696SAC</t>
  </si>
  <si>
    <t>https://fruitbasket.blob.core.windows.net/gk2o5k/avatar/29964417202401101543528ZJOOX.jpg</t>
  </si>
  <si>
    <t>JM0416PK336398</t>
  </si>
  <si>
    <t>13418-PKB-2400815</t>
  </si>
  <si>
    <t>a7276896-59e1-4aed-aad5-08dc0e833f68</t>
  </si>
  <si>
    <t>JMC1E1244875</t>
  </si>
  <si>
    <t>KB2862SAD</t>
  </si>
  <si>
    <t>2023-11-02</t>
  </si>
  <si>
    <t>https://fruitbasket.blob.core.windows.net/gk2o5k/avatar/29964417202401101548381JLTVQ.jpg</t>
  </si>
  <si>
    <t>JMC116PK244861</t>
  </si>
  <si>
    <t>13418-PKB-2400817</t>
  </si>
  <si>
    <t>60b53a0c-6b11-4325-faf4-08dc0e82fabd</t>
  </si>
  <si>
    <t>Ramli</t>
  </si>
  <si>
    <t>083877561732</t>
  </si>
  <si>
    <t>JM04E1440318</t>
  </si>
  <si>
    <t>KB4661SAC</t>
  </si>
  <si>
    <t>2023-07-31</t>
  </si>
  <si>
    <t>https://fruitbasket.blob.core.windows.net/gk2o5k/avatar/2996447220240110160039ZD0BNF.jpg</t>
  </si>
  <si>
    <t>JM0418PK440410</t>
  </si>
  <si>
    <t>13418-PKB-2400820</t>
  </si>
  <si>
    <t>7f9cc8d3-9502-49b4-fafd-08dc0e82fabd</t>
  </si>
  <si>
    <t>KF01E1561071</t>
  </si>
  <si>
    <t>KB4791SAD</t>
  </si>
  <si>
    <t>https://fruitbasket.blob.core.windows.net/gk2o5k/avatar/2996447220240110162001CCVG1J.jpg</t>
  </si>
  <si>
    <t>KF0112PK560934</t>
  </si>
  <si>
    <t>13418-PKB-2400822</t>
  </si>
  <si>
    <t>6d81b1d7-f989-4d80-aa19-08dc0e92985f</t>
  </si>
  <si>
    <t>BEAT SPORTY CBS MMC</t>
  </si>
  <si>
    <t>JM81E2212079</t>
  </si>
  <si>
    <t>KB6944XN</t>
  </si>
  <si>
    <t>2023-01-10</t>
  </si>
  <si>
    <t>https://fruitbasket.blob.core.windows.net/gk2o5k/avatar/29964472202401101624263UAS7B.jpg</t>
  </si>
  <si>
    <t>JM812XNK210098</t>
  </si>
  <si>
    <t>13418-PKB-2400955</t>
  </si>
  <si>
    <t>b397bd19-79ab-46fd-5a55-08dc1324e3f2</t>
  </si>
  <si>
    <t>JM04E1494593</t>
  </si>
  <si>
    <t>XX4593XX</t>
  </si>
  <si>
    <t>12-01-2024</t>
  </si>
  <si>
    <t>https://fruitbasket.blob.core.windows.net/gk2o5k/avatar/2996447220240112111651ZWE7YP.jpg</t>
  </si>
  <si>
    <t>JM0415PK509215</t>
  </si>
  <si>
    <t>13418-PKB-2400958</t>
  </si>
  <si>
    <t>83c29d9a-c1e5-4a62-5a66-08dc1324e3f2</t>
  </si>
  <si>
    <t>Sarianti</t>
  </si>
  <si>
    <t>083857729450</t>
  </si>
  <si>
    <t>JMC1E1224339</t>
  </si>
  <si>
    <t>XX4339XX</t>
  </si>
  <si>
    <t>https://fruitbasket.blob.core.windows.net/gk2o5k/avatar/299644872024011211404761IGJT.jpg</t>
  </si>
  <si>
    <t>JMC117PK224246</t>
  </si>
  <si>
    <t>13418-PKB-2400959</t>
  </si>
  <si>
    <t>44fd5943-427e-4f00-5a6c-08dc1324e3f2</t>
  </si>
  <si>
    <t>JM03E1518826</t>
  </si>
  <si>
    <t>KB4055XQ</t>
  </si>
  <si>
    <t>https://fruitbasket.blob.core.windows.net/gk2o5k/avatar/29964487202401121149357WGPXP.jpg</t>
  </si>
  <si>
    <t>JM031XPK518803</t>
  </si>
  <si>
    <t>13418-PKB-2400961</t>
  </si>
  <si>
    <t>67954c9f-b653-49be-ad7a-08dc0e92985f</t>
  </si>
  <si>
    <t>JM04E1494795</t>
  </si>
  <si>
    <t>KB5001MAC</t>
  </si>
  <si>
    <t>https://fruitbasket.blob.core.windows.net/gk2o5k/avatar/2996448720240112121859CKCHMG.jpg</t>
  </si>
  <si>
    <t>JM0411PK494485</t>
  </si>
  <si>
    <t>13418-PKB-2400964</t>
  </si>
  <si>
    <t>569dbbd6-912a-4ea7-3fae-08dc133698f9</t>
  </si>
  <si>
    <t>JMA1E1114940</t>
  </si>
  <si>
    <t>KB4123MAD</t>
  </si>
  <si>
    <t>https://fruitbasket.blob.core.windows.net/gk2o5k/avatar/2996448720240112133304MZJMO8.jpg</t>
  </si>
  <si>
    <t>JMA11XPK115090</t>
  </si>
  <si>
    <t>13418-PKB-2400967</t>
  </si>
  <si>
    <t>610fcb38-428e-4583-3fc1-08dc133698f9</t>
  </si>
  <si>
    <t>JMD1E1345860</t>
  </si>
  <si>
    <t>KB2237SAD</t>
  </si>
  <si>
    <t>https://fruitbasket.blob.core.windows.net/gk2o5k/avatar/2996448720240112134940JUDHIZ.jpg</t>
  </si>
  <si>
    <t>JMD113PK345720</t>
  </si>
  <si>
    <t>13418-PKB-2400971</t>
  </si>
  <si>
    <t>d99e84d8-4525-420f-5ace-08dc1324e3f2</t>
  </si>
  <si>
    <t>Samsudin</t>
  </si>
  <si>
    <t>083878808639</t>
  </si>
  <si>
    <t>JM81E2458358</t>
  </si>
  <si>
    <t>KB3258SAC</t>
  </si>
  <si>
    <t>2023-06-17</t>
  </si>
  <si>
    <t>https://fruitbasket.blob.core.windows.net/gk2o5k/avatar/2997046820240112141220WDP4SY.jpg</t>
  </si>
  <si>
    <t>JM8124PK456647</t>
  </si>
  <si>
    <t>13418-PKB-2400973</t>
  </si>
  <si>
    <t>4b473a49-b840-45d7-4004-08dc133698f9</t>
  </si>
  <si>
    <t>REVO X</t>
  </si>
  <si>
    <t>JBK3E1481686</t>
  </si>
  <si>
    <t>KB6347SAC</t>
  </si>
  <si>
    <t>https://fruitbasket.blob.core.windows.net/gk2o5k/avatar/2997046820240112142146NN3XUC.jpg</t>
  </si>
  <si>
    <t>JBK316PK483159</t>
  </si>
  <si>
    <t>13418-PKB-2400980</t>
  </si>
  <si>
    <t>50609e86-3e32-4878-401f-08dc133698f9</t>
  </si>
  <si>
    <t>JM04E1679996</t>
  </si>
  <si>
    <t>XX9996XX</t>
  </si>
  <si>
    <t>https://fruitbasket.blob.core.windows.net/gk2o5k/avatar/2997046820240112144347RT6ANN.jpg</t>
  </si>
  <si>
    <t>JM041XPK679988</t>
  </si>
  <si>
    <t>13418-PKB-2400987</t>
  </si>
  <si>
    <t>0d2c6251-e111-49ec-5b06-08dc1324e3f2</t>
  </si>
  <si>
    <t>JMD1E1285744</t>
  </si>
  <si>
    <t>KB5744HD</t>
  </si>
  <si>
    <t>2023-08-01</t>
  </si>
  <si>
    <t>https://fruitbasket.blob.core.windows.net/gk2o5k/avatar/2997046820240112150557SXHBHQ.jpg</t>
  </si>
  <si>
    <t>JMD118PK285546</t>
  </si>
  <si>
    <t>13418-PKB-2400997</t>
  </si>
  <si>
    <t>a412511a-8ac3-42af-5b17-08dc1324e3f2</t>
  </si>
  <si>
    <t>Rajunah</t>
  </si>
  <si>
    <t>083877674918</t>
  </si>
  <si>
    <t>JMA1E1055971</t>
  </si>
  <si>
    <t>2023-01-16</t>
  </si>
  <si>
    <t>https://fruitbasket.blob.core.windows.net/gk2o5k/avatar/2997040820240112154316UNLO1N.jpg</t>
  </si>
  <si>
    <t>JMA115NK056298</t>
  </si>
  <si>
    <t>13418-PKB-2401008</t>
  </si>
  <si>
    <t>556c17c0-25f5-4667-5b26-08dc1324e3f2</t>
  </si>
  <si>
    <t>KF01E1398512</t>
  </si>
  <si>
    <t>KB4407XP</t>
  </si>
  <si>
    <t>https://fruitbasket.blob.core.windows.net/gk2o5k/avatar/2997040820240112162334X7CFXX.jpg</t>
  </si>
  <si>
    <t>KF0115PK398409</t>
  </si>
  <si>
    <t>13418-PKB-2401009</t>
  </si>
  <si>
    <t>7c44361c-b94c-4652-3e34-08dc1329f58b</t>
  </si>
  <si>
    <t>KF01E1512680</t>
  </si>
  <si>
    <t>XX2680XX</t>
  </si>
  <si>
    <t>2023-09-30</t>
  </si>
  <si>
    <t>https://fruitbasket.blob.core.windows.net/gk2o5k/avatar/29970408202401121631430WYLMG.jpg</t>
  </si>
  <si>
    <t>KF0111PK512955</t>
  </si>
  <si>
    <t>13418-PKB-2401011</t>
  </si>
  <si>
    <t>a08bae82-ab98-4f5b-5b38-08dc1324e3f2</t>
  </si>
  <si>
    <t>Tohor</t>
  </si>
  <si>
    <t>083867021596</t>
  </si>
  <si>
    <t>SONIC</t>
  </si>
  <si>
    <t>KB11E1321705</t>
  </si>
  <si>
    <t>KB3134SAA</t>
  </si>
  <si>
    <t>2023-02-10</t>
  </si>
  <si>
    <t>https://fruitbasket.blob.core.windows.net/gk2o5k/avatar/2996010220240112165820SD8QJC.jpg</t>
  </si>
  <si>
    <t>KB1115NK322185</t>
  </si>
  <si>
    <t>13418-PKB-2401040</t>
  </si>
  <si>
    <t>338a69b8-bf86-440d-4143-08dc133698f9</t>
  </si>
  <si>
    <t>JMC1E1195693</t>
  </si>
  <si>
    <t>KB4896SAC</t>
  </si>
  <si>
    <t>2023-08-08</t>
  </si>
  <si>
    <t>13-01-2024</t>
  </si>
  <si>
    <t>https://fruitbasket.blob.core.windows.net/gk2o5k/avatar/2996010220240113101822OIBY41.jpg</t>
  </si>
  <si>
    <t>JMC11XPK195681</t>
  </si>
  <si>
    <t>13418-PKB-2401045</t>
  </si>
  <si>
    <t>7ede2d7f-17a9-44c5-3f37-08dc1329f58b</t>
  </si>
  <si>
    <t>JMB1E1114852</t>
  </si>
  <si>
    <t>KB3829YX</t>
  </si>
  <si>
    <t>https://fruitbasket.blob.core.windows.net/gk2o5k/avatar/2996010220240113103458MZRMOQ.jpg</t>
  </si>
  <si>
    <t>JMB118PK115126</t>
  </si>
  <si>
    <t>13418-PKB-2401049</t>
  </si>
  <si>
    <t>58d7b98b-5734-47e7-3f61-08dc1329f58b</t>
  </si>
  <si>
    <t>BEAT SPORTY CBS ISS DELUXE MMC</t>
  </si>
  <si>
    <t>JM91E2605383</t>
  </si>
  <si>
    <t>KB4008VW</t>
  </si>
  <si>
    <t>https://fruitbasket.blob.core.windows.net/gk2o5k/avatar/29960102202401131048189AZSTX.jpg</t>
  </si>
  <si>
    <t>JM9123NK609912</t>
  </si>
  <si>
    <t>13418-PKB-2401053</t>
  </si>
  <si>
    <t>04a34eb5-de12-4b33-5c97-08dc1324e3f2</t>
  </si>
  <si>
    <t>JMD1E1294011</t>
  </si>
  <si>
    <t>KB3987BZ</t>
  </si>
  <si>
    <t>2023-08-07</t>
  </si>
  <si>
    <t>https://fruitbasket.blob.core.windows.net/gk2o5k/avatar/2996010220240113110410CXSG8K.jpg</t>
  </si>
  <si>
    <t>JMD119PK293896</t>
  </si>
  <si>
    <t>13418-PKB-2401058</t>
  </si>
  <si>
    <t>63860746-5505-4600-3f97-08dc1329f58b</t>
  </si>
  <si>
    <t>Supriati</t>
  </si>
  <si>
    <t>083878188448</t>
  </si>
  <si>
    <t>KF81E1198963</t>
  </si>
  <si>
    <t>KB5777GH</t>
  </si>
  <si>
    <t>https://fruitbasket.blob.core.windows.net/gk2o5k/avatar/2996060420240113111959ZKWUNA.jpg</t>
  </si>
  <si>
    <t>KF8110PK199220</t>
  </si>
  <si>
    <t>13418-PKB-2401061</t>
  </si>
  <si>
    <t>2dcd4312-5c06-4f07-3fac-08dc1329f58b</t>
  </si>
  <si>
    <t>JM04E1230310</t>
  </si>
  <si>
    <t>KB0310JS</t>
  </si>
  <si>
    <t>2023-03-27</t>
  </si>
  <si>
    <t>https://fruitbasket.blob.core.windows.net/gk2o5k/avatar/2996060420240113113814NBBQVE.jpg</t>
  </si>
  <si>
    <t>JM0415PK230489</t>
  </si>
  <si>
    <t>13418-PKB-2401067</t>
  </si>
  <si>
    <t>49787ff8-8ad4-416e-5ce1-08dc1324e3f2</t>
  </si>
  <si>
    <t>Abdul rani</t>
  </si>
  <si>
    <t>085840639461</t>
  </si>
  <si>
    <t>JMD1E1407562</t>
  </si>
  <si>
    <t>KB5020MAD</t>
  </si>
  <si>
    <t>https://fruitbasket.blob.core.windows.net/gk2o5k/avatar/2996454320240113120914JIXUFR.jpg</t>
  </si>
  <si>
    <t>JMD110PK407249</t>
  </si>
  <si>
    <t>13418-PKB-2401066</t>
  </si>
  <si>
    <t>a66b8498-7773-4147-3fd3-08dc1329f58b</t>
  </si>
  <si>
    <t>JMD1E1254410</t>
  </si>
  <si>
    <t>KB3783VY</t>
  </si>
  <si>
    <t>2023-08-03</t>
  </si>
  <si>
    <t>https://fruitbasket.blob.core.windows.net/gk2o5k/avatar/2996060420240113121043ABMPPS.jpg</t>
  </si>
  <si>
    <t>JMD119PK254192</t>
  </si>
  <si>
    <t>13418-PKB-2401068</t>
  </si>
  <si>
    <t>31fb75b3-1c68-4a2f-5cee-08dc1324e3f2</t>
  </si>
  <si>
    <t>JMD1E1221838</t>
  </si>
  <si>
    <t>KB6043MAB</t>
  </si>
  <si>
    <t>2023-06-03</t>
  </si>
  <si>
    <t>https://fruitbasket.blob.core.windows.net/gk2o5k/avatar/2996454320240113121917NONPTX.jpg</t>
  </si>
  <si>
    <t>JMD114PK221620</t>
  </si>
  <si>
    <t>13418-PKB-2401069</t>
  </si>
  <si>
    <t>a966c082-ef0c-451d-5cf5-08dc1324e3f2</t>
  </si>
  <si>
    <t>JMD1E1332061</t>
  </si>
  <si>
    <t>KB6634SAC</t>
  </si>
  <si>
    <t>https://fruitbasket.blob.core.windows.net/gk2o5k/avatar/2996454320240113122649RCNTME.jpg</t>
  </si>
  <si>
    <t>JMD11XPK331863</t>
  </si>
  <si>
    <t>13418-PKB-2401070</t>
  </si>
  <si>
    <t>384e33e0-9be9-471b-5d09-08dc1324e3f2</t>
  </si>
  <si>
    <t>JM03E1184080</t>
  </si>
  <si>
    <t>KB5371XN</t>
  </si>
  <si>
    <t>2023-04-11</t>
  </si>
  <si>
    <t>https://fruitbasket.blob.core.windows.net/gk2o5k/avatar/2996454320240113124049G7XLSU.jpg</t>
  </si>
  <si>
    <t>JM0310PK184166</t>
  </si>
  <si>
    <t>13418-PKB-2401073</t>
  </si>
  <si>
    <t>28106dac-f721-48c8-4207-08dc133698f9</t>
  </si>
  <si>
    <t>Merli sindika palma putri</t>
  </si>
  <si>
    <t>083897407827</t>
  </si>
  <si>
    <t>CRF 150L</t>
  </si>
  <si>
    <t>KD11E1424303</t>
  </si>
  <si>
    <t>KB6638SAC</t>
  </si>
  <si>
    <t>https://fruitbasket.blob.core.windows.net/gk2o5k/avatar/2996452220240113124814LSGZOC.jpg</t>
  </si>
  <si>
    <t>KD1111PK425083</t>
  </si>
  <si>
    <t>13418-PKB-2401074</t>
  </si>
  <si>
    <t>83d79fef-ae52-4cda-3ff2-08dc1329f58b</t>
  </si>
  <si>
    <t>JM03E1518977</t>
  </si>
  <si>
    <t>KB4573SAD</t>
  </si>
  <si>
    <t>https://fruitbasket.blob.core.windows.net/gk2o5k/avatar/2996452220240113125726X9XWYW.jpg</t>
  </si>
  <si>
    <t>JM0318PK518945</t>
  </si>
  <si>
    <t>13418-PKB-2401075</t>
  </si>
  <si>
    <t>99908eb5-7f8a-4e7a-5d4a-08dc1324e3f2</t>
  </si>
  <si>
    <t>Rohati</t>
  </si>
  <si>
    <t>081540900150</t>
  </si>
  <si>
    <t>KF01E1471074</t>
  </si>
  <si>
    <t>KB4352SAD</t>
  </si>
  <si>
    <t>https://fruitbasket.blob.core.windows.net/gk2o5k/avatar/29942119202401131330132ZF0QB.jpg</t>
  </si>
  <si>
    <t>KF0118PK471689</t>
  </si>
  <si>
    <t>13418-PKB-2401078</t>
  </si>
  <si>
    <t>9d674bf6-7282-4c96-402e-08dc1329f58b</t>
  </si>
  <si>
    <t>JM03E1518985</t>
  </si>
  <si>
    <t>XX8985XX</t>
  </si>
  <si>
    <t>https://fruitbasket.blob.core.windows.net/gk2o5k/avatar/2994211920240113135424PELFWA.jpg</t>
  </si>
  <si>
    <t>JM0318PK518959</t>
  </si>
  <si>
    <t>13418-PKB-2401079</t>
  </si>
  <si>
    <t>9b37d180-31a8-45f1-5d7f-08dc1324e3f2</t>
  </si>
  <si>
    <t>JM03E1433327</t>
  </si>
  <si>
    <t>KB6305SAC</t>
  </si>
  <si>
    <t>2023-09-14</t>
  </si>
  <si>
    <t>https://fruitbasket.blob.core.windows.net/gk2o5k/avatar/2994211920240113140443DUC0JQ.jpg</t>
  </si>
  <si>
    <t>JM0319PK433225</t>
  </si>
  <si>
    <t>13418-PKB-2401083</t>
  </si>
  <si>
    <t>ffcf8a73-08fd-4e4c-4041-08dc1329f58b</t>
  </si>
  <si>
    <t>JM03E1380724</t>
  </si>
  <si>
    <t>KB6036SAC</t>
  </si>
  <si>
    <t>2023-09-07</t>
  </si>
  <si>
    <t>https://fruitbasket.blob.core.windows.net/gk2o5k/avatar/29942119202401131412334NGARB.jpg</t>
  </si>
  <si>
    <t>JM0312PK379640</t>
  </si>
  <si>
    <t>13418-PKB-2401086</t>
  </si>
  <si>
    <t>0974874a-3761-44b8-4057-08dc1329f58b</t>
  </si>
  <si>
    <t>JMD1E1334494</t>
  </si>
  <si>
    <t>KB6690SAC</t>
  </si>
  <si>
    <t>2023-09-26</t>
  </si>
  <si>
    <t>https://fruitbasket.blob.core.windows.net/gk2o5k/avatar/2994211920240113142322NY4ZHD.jpg</t>
  </si>
  <si>
    <t>JMD113PK334278</t>
  </si>
  <si>
    <t>13418-PKB-2401088</t>
  </si>
  <si>
    <t>3efd4172-0f91-481e-5d96-08dc1324e3f2</t>
  </si>
  <si>
    <t>JMC1E1280010</t>
  </si>
  <si>
    <t>KB4552SAD</t>
  </si>
  <si>
    <t>https://fruitbasket.blob.core.windows.net/gk2o5k/avatar/2996452220240113143137GHYLEP.jpg</t>
  </si>
  <si>
    <t>JMC117PK280008</t>
  </si>
  <si>
    <t>13418-PKB-2401089</t>
  </si>
  <si>
    <t>036deb0a-eb35-4534-4061-08dc1329f58b</t>
  </si>
  <si>
    <t>KF71E1623966</t>
  </si>
  <si>
    <t>KB5880SAC</t>
  </si>
  <si>
    <t>2023-08-31</t>
  </si>
  <si>
    <t>https://fruitbasket.blob.core.windows.net/gk2o5k/avatar/2996452220240113143855LDEMC9.jpg</t>
  </si>
  <si>
    <t>KF7115PK624523</t>
  </si>
  <si>
    <t>13418-PKB-2401092</t>
  </si>
  <si>
    <t>d7bf1227-8ef2-4d28-4279-08dc133698f9</t>
  </si>
  <si>
    <t>Eddy</t>
  </si>
  <si>
    <t>083856695049</t>
  </si>
  <si>
    <t>JM03E1185978</t>
  </si>
  <si>
    <t>KB2249MAB</t>
  </si>
  <si>
    <t>2023-03-23</t>
  </si>
  <si>
    <t>https://fruitbasket.blob.core.windows.net/gk2o5k/avatar/2993935720240113144844FJIGS1.jpg</t>
  </si>
  <si>
    <t>JM0318PK182584</t>
  </si>
  <si>
    <t>13418-PKB-2401094</t>
  </si>
  <si>
    <t>f4f037fc-4f38-453e-5db2-08dc1324e3f2</t>
  </si>
  <si>
    <t>Sidi</t>
  </si>
  <si>
    <t>085840640012</t>
  </si>
  <si>
    <t>KD11E1453346</t>
  </si>
  <si>
    <t>KB5217MAB</t>
  </si>
  <si>
    <t>2023-12-29</t>
  </si>
  <si>
    <t>https://fruitbasket.blob.core.windows.net/gk2o5k/avatar/2996370820240113145809YCIOWP.jpg</t>
  </si>
  <si>
    <t>KD1116PK454093</t>
  </si>
  <si>
    <t>13418-PKB-2401096</t>
  </si>
  <si>
    <t>e5c03e99-7283-4c24-5db3-08dc1324e3f2</t>
  </si>
  <si>
    <t>JMD1E1357686</t>
  </si>
  <si>
    <t>KB2142XQ</t>
  </si>
  <si>
    <t>2023-10-27</t>
  </si>
  <si>
    <t>https://fruitbasket.blob.core.windows.net/gk2o5k/avatar/2993935720240113145959WETN8W.jpg</t>
  </si>
  <si>
    <t>JMD113PK357463</t>
  </si>
  <si>
    <t>13418-PKB-2401098</t>
  </si>
  <si>
    <t>505c224b-3b35-4b1a-428f-08dc133698f9</t>
  </si>
  <si>
    <t>KF71E1629971</t>
  </si>
  <si>
    <t>KB6297SAC</t>
  </si>
  <si>
    <t>https://fruitbasket.blob.core.windows.net/gk2o5k/avatar/29963708202401131509451ET0BH.jpg</t>
  </si>
  <si>
    <t>KF7117PK631148</t>
  </si>
  <si>
    <t>13418-PKB-2401100</t>
  </si>
  <si>
    <t>4548aa71-a057-49e6-4292-08dc133698f9</t>
  </si>
  <si>
    <t>JMB1E1111817</t>
  </si>
  <si>
    <t>KB2782XQ</t>
  </si>
  <si>
    <t>https://fruitbasket.blob.core.windows.net/gk2o5k/avatar/29939357202401131511265YH8AL.jpg</t>
  </si>
  <si>
    <t>JMB11XPK110963</t>
  </si>
  <si>
    <t>13418-PKB-2401102</t>
  </si>
  <si>
    <t>dad6ed59-dbc4-4820-429b-08dc133698f9</t>
  </si>
  <si>
    <t>JM04E1509049</t>
  </si>
  <si>
    <t>KB5735MAC</t>
  </si>
  <si>
    <t>https://fruitbasket.blob.core.windows.net/gk2o5k/avatar/299637082024011315201170PQKZ.jpg</t>
  </si>
  <si>
    <t>JM0414PK509044</t>
  </si>
  <si>
    <t>13418-PKB-2401103</t>
  </si>
  <si>
    <t>7611948c-4d95-4856-429f-08dc133698f9</t>
  </si>
  <si>
    <t>Vario 160 ABS</t>
  </si>
  <si>
    <t>KFA1E1170354</t>
  </si>
  <si>
    <t>KB4833SAC</t>
  </si>
  <si>
    <t>https://fruitbasket.blob.core.windows.net/gk2o5k/avatar/29963708202401131529181N2IDD.jpg</t>
  </si>
  <si>
    <t>KFA112PK170373</t>
  </si>
  <si>
    <t>13418-PKB-2401104</t>
  </si>
  <si>
    <t>1625e90d-3818-4cea-42a8-08dc133698f9</t>
  </si>
  <si>
    <t>Ferry sugianto</t>
  </si>
  <si>
    <t>083867011768</t>
  </si>
  <si>
    <t>JM03E1292446</t>
  </si>
  <si>
    <t>KB2704SAC</t>
  </si>
  <si>
    <t>2023-06-05</t>
  </si>
  <si>
    <t>https://fruitbasket.blob.core.windows.net/gk2o5k/avatar/29963557202401131547535IB2ZP.jpg</t>
  </si>
  <si>
    <t>JM0315PK292525</t>
  </si>
  <si>
    <t>13418-PKB-2401118</t>
  </si>
  <si>
    <t>6323690c-a4c1-4abc-42b1-08dc133698f9</t>
  </si>
  <si>
    <t>JM91E3232067</t>
  </si>
  <si>
    <t>KB2564SAD</t>
  </si>
  <si>
    <t>2023-10-24</t>
  </si>
  <si>
    <t>https://fruitbasket.blob.core.windows.net/gk2o5k/avatar/29963557202401131633293S0DUC.jpg</t>
  </si>
  <si>
    <t>JM9131PK236669</t>
  </si>
  <si>
    <t>13418-PKB-2401150</t>
  </si>
  <si>
    <t>df90ca31-618d-44ea-ada3-08dc14a93ec5</t>
  </si>
  <si>
    <t>JM91E3402733</t>
  </si>
  <si>
    <t>XX2733XX</t>
  </si>
  <si>
    <t>14-01-2024</t>
  </si>
  <si>
    <t>https://fruitbasket.blob.core.windows.net/gk2o5k/avatar/2993935720240114103505S8MKV4.jpg</t>
  </si>
  <si>
    <t>JM9133PK407647</t>
  </si>
  <si>
    <t>13418-PKB-2401196</t>
  </si>
  <si>
    <t>38c6026e-7037-4686-adfd-08dc14a93ec5</t>
  </si>
  <si>
    <t>Cece</t>
  </si>
  <si>
    <t>083877757974</t>
  </si>
  <si>
    <t>JMD1E1404977</t>
  </si>
  <si>
    <t>KB4562SAD</t>
  </si>
  <si>
    <t>https://fruitbasket.blob.core.windows.net/gk2o5k/avatar/29942365202401141444278NGOYQ.jpg</t>
  </si>
  <si>
    <t>JMD116PK404663</t>
  </si>
  <si>
    <t>13418-PKB-2401201</t>
  </si>
  <si>
    <t>14873343-26fe-4e83-ae01-08dc14a93ec5</t>
  </si>
  <si>
    <t>Sumide</t>
  </si>
  <si>
    <t>083833171374</t>
  </si>
  <si>
    <t>JMD1E1378545</t>
  </si>
  <si>
    <t>KB3010MAD</t>
  </si>
  <si>
    <t>2023-11-11</t>
  </si>
  <si>
    <t>https://fruitbasket.blob.core.windows.net/gk2o5k/avatar/29942386202401141503207RQT5M.jpg</t>
  </si>
  <si>
    <t>JMD111PK378327</t>
  </si>
  <si>
    <t>13418-PKB-2401207</t>
  </si>
  <si>
    <t>668ac42d-86f5-4d93-ae06-08dc14a93ec5</t>
  </si>
  <si>
    <t>JM04E1686829</t>
  </si>
  <si>
    <t>XX6829XX</t>
  </si>
  <si>
    <t>https://fruitbasket.blob.core.windows.net/gk2o5k/avatar/2994238620240114152302IFMUEY.jpg</t>
  </si>
  <si>
    <t>JM0412PK686806</t>
  </si>
  <si>
    <t>13418-PKB-2401233</t>
  </si>
  <si>
    <t>de73b439-9bcc-490d-ae89-08dc14a93ec5</t>
  </si>
  <si>
    <t>Budianto</t>
  </si>
  <si>
    <t>08152212214</t>
  </si>
  <si>
    <t>KF01E1384641</t>
  </si>
  <si>
    <t>KB5938SAA</t>
  </si>
  <si>
    <t>2023-04-14</t>
  </si>
  <si>
    <t>15-01-2024</t>
  </si>
  <si>
    <t>https://fruitbasket.blob.core.windows.net/gk2o5k/avatar/29942345202401150910359HSUCY.jpg</t>
  </si>
  <si>
    <t>KF011XPK384960</t>
  </si>
  <si>
    <t>13418-PKB-2401238</t>
  </si>
  <si>
    <t>3968a628-6fb5-49aa-ae94-08dc14a93ec5</t>
  </si>
  <si>
    <t>Wawan sutrisno</t>
  </si>
  <si>
    <t>083875421961</t>
  </si>
  <si>
    <t>JM81E2849157</t>
  </si>
  <si>
    <t>KB4773SAD</t>
  </si>
  <si>
    <t>2023-12-31</t>
  </si>
  <si>
    <t>https://fruitbasket.blob.core.windows.net/gk2o5k/avatar/2994231120240115092201XT0TJK.jpg</t>
  </si>
  <si>
    <t>JM8128PK846523</t>
  </si>
  <si>
    <t>13418-PKB-2401241</t>
  </si>
  <si>
    <t>ff1ed32e-b3f5-451e-aea4-08dc14a93ec5</t>
  </si>
  <si>
    <t>JMC1E1264309</t>
  </si>
  <si>
    <t>KB3748SAD</t>
  </si>
  <si>
    <t>https://fruitbasket.blob.core.windows.net/gk2o5k/avatar/2994231120240115092845DM8WZ7.jpg</t>
  </si>
  <si>
    <t>JMC118PK264593</t>
  </si>
  <si>
    <t>13418-PKB-2401235</t>
  </si>
  <si>
    <t>a8dd8db9-b2c1-4f15-aea8-08dc14a93ec5</t>
  </si>
  <si>
    <t>JMD1E1210333</t>
  </si>
  <si>
    <t>KB6943LX</t>
  </si>
  <si>
    <t>2023-05-24</t>
  </si>
  <si>
    <t>https://fruitbasket.blob.core.windows.net/gk2o5k/avatar/2996355720240115093101LMWDAF.jpg</t>
  </si>
  <si>
    <t>JMD117PK210143</t>
  </si>
  <si>
    <t>13418-PKB-2401239</t>
  </si>
  <si>
    <t>dae9dc1f-8a6d-4f44-aeaa-08dc14a93ec5</t>
  </si>
  <si>
    <t>JM81E2694983</t>
  </si>
  <si>
    <t>KB4670YK</t>
  </si>
  <si>
    <t>https://fruitbasket.blob.core.windows.net/gk2o5k/avatar/29942345202401150932245R921P.jpg</t>
  </si>
  <si>
    <t>JM812XPK694552</t>
  </si>
  <si>
    <t>13418-PKB-2401236</t>
  </si>
  <si>
    <t>39bbd8df-7175-430b-91fc-08dc14aade53</t>
  </si>
  <si>
    <t>JMD1E1333359</t>
  </si>
  <si>
    <t>KB6073MAC</t>
  </si>
  <si>
    <t>https://fruitbasket.blob.core.windows.net/gk2o5k/avatar/2994234520240115093449P3SZOV.jpg</t>
  </si>
  <si>
    <t>JMD11XPK333189</t>
  </si>
  <si>
    <t>13418-PKB-2401248</t>
  </si>
  <si>
    <t>097debfd-110b-45a6-af08-08dc14a93ec5</t>
  </si>
  <si>
    <t>JM91E3263571</t>
  </si>
  <si>
    <t>https://fruitbasket.blob.core.windows.net/gk2o5k/avatar/2994234520240115102131HAVV4O.jpg</t>
  </si>
  <si>
    <t>JM9136PK268100</t>
  </si>
  <si>
    <t>13418-PKB-2401249</t>
  </si>
  <si>
    <t>ad3588ae-b2e2-49d1-9251-08dc14aade53</t>
  </si>
  <si>
    <t>JMC1E1258610</t>
  </si>
  <si>
    <t>KB3430MAD</t>
  </si>
  <si>
    <t>2023-11-21</t>
  </si>
  <si>
    <t>https://fruitbasket.blob.core.windows.net/gk2o5k/avatar/2994231120240115103222QHCIMT.jpg</t>
  </si>
  <si>
    <t>JMC110PK259307</t>
  </si>
  <si>
    <t>13418-PKB-2401250</t>
  </si>
  <si>
    <t>57f25ea1-c6bf-4569-5807-08dc15739475</t>
  </si>
  <si>
    <t>JMC1E1214147</t>
  </si>
  <si>
    <t>KB5743MAC</t>
  </si>
  <si>
    <t>https://fruitbasket.blob.core.windows.net/gk2o5k/avatar/2994231120240115103823F2HG95.jpg</t>
  </si>
  <si>
    <t>JMC114PK214144</t>
  </si>
  <si>
    <t>13418-PKB-2401251</t>
  </si>
  <si>
    <t>a9c73c4a-6727-4313-af2f-08dc14a93ec5</t>
  </si>
  <si>
    <t>Jumigo se</t>
  </si>
  <si>
    <t>085822241537</t>
  </si>
  <si>
    <t>JMD1E1160272</t>
  </si>
  <si>
    <t>KB2490MAB</t>
  </si>
  <si>
    <t>2023-03-29</t>
  </si>
  <si>
    <t>https://fruitbasket.blob.core.windows.net/gk2o5k/avatar/2994222820240115104651RMVMZX.jpg</t>
  </si>
  <si>
    <t>JMD115PK160052</t>
  </si>
  <si>
    <t>13418-PKB-2401253</t>
  </si>
  <si>
    <t>0ac6e608-2810-41fd-af8e-08dc14a93ec5</t>
  </si>
  <si>
    <t>KB22E1034914</t>
  </si>
  <si>
    <t>KB6750LC</t>
  </si>
  <si>
    <t>https://fruitbasket.blob.core.windows.net/gk2o5k/avatar/29942365202401151248231MAU1F.jpg</t>
  </si>
  <si>
    <t>KB2214PK034956</t>
  </si>
  <si>
    <t>13418-PKB-2401259</t>
  </si>
  <si>
    <t>5622049e-231d-441f-b018-08dc14a93ec5</t>
  </si>
  <si>
    <t>JM81E2751564</t>
  </si>
  <si>
    <t>KB1564YX</t>
  </si>
  <si>
    <t>https://fruitbasket.blob.core.windows.net/gk2o5k/avatar/2994236520240115145550HJH6HC.jpg</t>
  </si>
  <si>
    <t>JM8126PK751104</t>
  </si>
  <si>
    <t>13418-PKB-2401261</t>
  </si>
  <si>
    <t>1199443f-2e27-4acc-9381-08dc14aade53</t>
  </si>
  <si>
    <t>KC02E1228469</t>
  </si>
  <si>
    <t>KB6480LC</t>
  </si>
  <si>
    <t>https://fruitbasket.blob.core.windows.net/gk2o5k/avatar/2994236520240115150412TNCLZ4.jpg</t>
  </si>
  <si>
    <t>KC0216PK228891</t>
  </si>
  <si>
    <t>13418-PKB-2401263</t>
  </si>
  <si>
    <t>584e02ed-4e41-4187-5926-08dc15739475</t>
  </si>
  <si>
    <t>JMC1E1062968</t>
  </si>
  <si>
    <t>KB2241SAA</t>
  </si>
  <si>
    <t>2023-01-17</t>
  </si>
  <si>
    <t>https://fruitbasket.blob.core.windows.net/gk2o5k/avatar/2994236520240115151649LHW6I8.jpg</t>
  </si>
  <si>
    <t>JMC117PK062960</t>
  </si>
  <si>
    <t>13418-PKB-2401308</t>
  </si>
  <si>
    <t>3bfd2cb6-d66f-4b2f-5ada-08dc15739475</t>
  </si>
  <si>
    <t>Umbu rj</t>
  </si>
  <si>
    <t>085654736657</t>
  </si>
  <si>
    <t>JM91E2818647</t>
  </si>
  <si>
    <t>KB3583MAB</t>
  </si>
  <si>
    <t>2023-04-15</t>
  </si>
  <si>
    <t>16-01-2024</t>
  </si>
  <si>
    <t>https://fruitbasket.blob.core.windows.net/gk2o5k/avatar/2996062620240116113233ICOWCM.jpg</t>
  </si>
  <si>
    <t>JM9125PK820743</t>
  </si>
  <si>
    <t>13418-PKB-2401311</t>
  </si>
  <si>
    <t>744e4994-1cdd-43a4-953d-08dc14aade53</t>
  </si>
  <si>
    <t>JMD1E1210836</t>
  </si>
  <si>
    <t>KB2119SAC</t>
  </si>
  <si>
    <t>2023-05-17</t>
  </si>
  <si>
    <t>https://fruitbasket.blob.core.windows.net/gk2o5k/avatar/29960626202401161319107O0KUM.jpg</t>
  </si>
  <si>
    <t>JMD110PK210629</t>
  </si>
  <si>
    <t>13418-PKB-2401314</t>
  </si>
  <si>
    <t>747d84be-2fb8-4106-b1fb-08dc14a93ec5</t>
  </si>
  <si>
    <t>JMD1E1331946</t>
  </si>
  <si>
    <t>KB6381SAC</t>
  </si>
  <si>
    <t>https://fruitbasket.blob.core.windows.net/gk2o5k/avatar/2996062620240116133101XCLM2Q.jpg</t>
  </si>
  <si>
    <t>JMD117PK331741</t>
  </si>
  <si>
    <t>13418-PKB-2401322</t>
  </si>
  <si>
    <t>7096fb39-5b56-48eb-957a-08dc14aade53</t>
  </si>
  <si>
    <t>Rivan</t>
  </si>
  <si>
    <t>083840529159</t>
  </si>
  <si>
    <t>JM03E1517832</t>
  </si>
  <si>
    <t>KB4353SAD</t>
  </si>
  <si>
    <t>2023-12-11</t>
  </si>
  <si>
    <t>https://fruitbasket.blob.core.windows.net/gk2o5k/avatar/2994190920240116142907QQLH27.jpg</t>
  </si>
  <si>
    <t>JM0314PK517808</t>
  </si>
  <si>
    <t>13418-PKB-2401323</t>
  </si>
  <si>
    <t>33a4105f-49ae-4620-5b89-08dc15739475</t>
  </si>
  <si>
    <t>JMD1E1312937</t>
  </si>
  <si>
    <t>KB5828SAC</t>
  </si>
  <si>
    <t>2023-09-02</t>
  </si>
  <si>
    <t>https://fruitbasket.blob.core.windows.net/gk2o5k/avatar/2994190920240116144142ASEH1B.jpg</t>
  </si>
  <si>
    <t>JMD117PK312722</t>
  </si>
  <si>
    <t>13418-PKB-2401325</t>
  </si>
  <si>
    <t>65526da9-1536-4b17-5b94-08dc15739475</t>
  </si>
  <si>
    <t>JM03E1348482</t>
  </si>
  <si>
    <t>KB5380SAC</t>
  </si>
  <si>
    <t>2023-08-21</t>
  </si>
  <si>
    <t>https://fruitbasket.blob.core.windows.net/gk2o5k/avatar/2994190920240116145413BMNCEH.jpg</t>
  </si>
  <si>
    <t>JM0315PK345692</t>
  </si>
  <si>
    <t>13418-PKB-2401328</t>
  </si>
  <si>
    <t>2f91edfb-3e15-401d-5bab-08dc15739475</t>
  </si>
  <si>
    <t>JM91E3309801</t>
  </si>
  <si>
    <t>https://fruitbasket.blob.core.windows.net/gk2o5k/avatar/29941909202401161514537JBCGF.jpg</t>
  </si>
  <si>
    <t>JM9132PK314991</t>
  </si>
  <si>
    <t>13418-PKB-2401332</t>
  </si>
  <si>
    <t>0f4ed4e3-4b75-4cc8-378d-08dc166e3a37</t>
  </si>
  <si>
    <t>JMC1E1250112</t>
  </si>
  <si>
    <t>2023-11-10</t>
  </si>
  <si>
    <t>https://fruitbasket.blob.core.windows.net/gk2o5k/avatar/29963613202401161536169L2VHM.jpg</t>
  </si>
  <si>
    <t>JMC112PK250110</t>
  </si>
  <si>
    <t>13418-PKB-2401333</t>
  </si>
  <si>
    <t>c8556341-b85d-497c-3f7e-08dc166dbee3</t>
  </si>
  <si>
    <t>JMC1E1216312</t>
  </si>
  <si>
    <t>KB6518SAC</t>
  </si>
  <si>
    <t>2023-09-23</t>
  </si>
  <si>
    <t>https://fruitbasket.blob.core.windows.net/gk2o5k/avatar/2996361320240116154537AN4XSY.jpg</t>
  </si>
  <si>
    <t>JMC11XPK216318</t>
  </si>
  <si>
    <t>13418-PKB-2401334</t>
  </si>
  <si>
    <t>0799e818-6990-4948-3797-08dc166e3a37</t>
  </si>
  <si>
    <t>JMD1E1339603</t>
  </si>
  <si>
    <t>KB2054SAD</t>
  </si>
  <si>
    <t>2023-10-10</t>
  </si>
  <si>
    <t>https://fruitbasket.blob.core.windows.net/gk2o5k/avatar/2996361320240116155551CEHEGY.jpg</t>
  </si>
  <si>
    <t>JMD115PK339160</t>
  </si>
  <si>
    <t>13418-PKB-2401335</t>
  </si>
  <si>
    <t>c5536618-b630-42e0-379f-08dc166e3a37</t>
  </si>
  <si>
    <t>https://fruitbasket.blob.core.windows.net/gk2o5k/avatar/2994191020240116160958DQZD9S.jpg</t>
  </si>
  <si>
    <t>13418-PKB-2401338</t>
  </si>
  <si>
    <t>b89f9f90-1878-488c-3f90-08dc166dbee3</t>
  </si>
  <si>
    <t>KF01E1525484</t>
  </si>
  <si>
    <t>KB3094SAD</t>
  </si>
  <si>
    <t>2023-11-08</t>
  </si>
  <si>
    <t>https://fruitbasket.blob.core.windows.net/gk2o5k/avatar/2994191020240116162204PKTKH3.jpg</t>
  </si>
  <si>
    <t>KF0110PK525356</t>
  </si>
  <si>
    <t>13418-PKB-2401344</t>
  </si>
  <si>
    <t>8e12ad41-d142-4176-3f94-08dc166dbee3</t>
  </si>
  <si>
    <t>JM04E1320345</t>
  </si>
  <si>
    <t>KB2153SAC</t>
  </si>
  <si>
    <t>https://fruitbasket.blob.core.windows.net/gk2o5k/avatar/2994191020240116163207PRIJ1K.jpg</t>
  </si>
  <si>
    <t>JM0417PK320484</t>
  </si>
  <si>
    <t>13418-PKB-2401353</t>
  </si>
  <si>
    <t>df15ef2f-7076-4f2b-5de3-08dc1697c63d</t>
  </si>
  <si>
    <t>KF71E1597103</t>
  </si>
  <si>
    <t>XX7103XX</t>
  </si>
  <si>
    <t>2023-07-21</t>
  </si>
  <si>
    <t>17-01-2024</t>
  </si>
  <si>
    <t>https://fruitbasket.blob.core.windows.net/gk2o5k/avatar/2994191020240117091138LEHM6Q.jpg</t>
  </si>
  <si>
    <t>KF7118PK595390</t>
  </si>
  <si>
    <t>13418-PKB-2401364</t>
  </si>
  <si>
    <t>38d402d6-3cf5-418f-d938-08dc16f2d185</t>
  </si>
  <si>
    <t>JM04E1685844</t>
  </si>
  <si>
    <t>KB4570SAD</t>
  </si>
  <si>
    <t>https://fruitbasket.blob.core.windows.net/gk2o5k/avatar/2994191020240117093427SF2G8N.jpg</t>
  </si>
  <si>
    <t>JM0415PK685715</t>
  </si>
  <si>
    <t>13418-PKB-2401367</t>
  </si>
  <si>
    <t>0fcc5bfa-854c-49dd-d95c-08dc16f2d185</t>
  </si>
  <si>
    <t>Irawati</t>
  </si>
  <si>
    <t>083874585813</t>
  </si>
  <si>
    <t>JM03E1443253</t>
  </si>
  <si>
    <t>KB6534MAC</t>
  </si>
  <si>
    <t>https://fruitbasket.blob.core.windows.net/gk2o5k/avatar/29963572202401171003144JZKMF.jpg</t>
  </si>
  <si>
    <t>JM0313PK443295</t>
  </si>
  <si>
    <t>13418-PKB-2401374</t>
  </si>
  <si>
    <t>47354024-21e7-433d-9abd-08dc169b5a5f</t>
  </si>
  <si>
    <t>JM03E1414925</t>
  </si>
  <si>
    <t>XX4925XX</t>
  </si>
  <si>
    <t>2023-08-20</t>
  </si>
  <si>
    <t>https://fruitbasket.blob.core.windows.net/gk2o5k/avatar/2994222820240117102220QDLV5O.jpg</t>
  </si>
  <si>
    <t>JM0319PK414805</t>
  </si>
  <si>
    <t>13418-PKB-2401381</t>
  </si>
  <si>
    <t>ef00a994-01d0-45ad-d986-08dc16f2d185</t>
  </si>
  <si>
    <t>JMD1E1332054</t>
  </si>
  <si>
    <t>XX2054XX</t>
  </si>
  <si>
    <t>https://fruitbasket.blob.core.windows.net/gk2o5k/avatar/2996357220240117103655FTRKBY.jpg</t>
  </si>
  <si>
    <t>JMD116PK331858</t>
  </si>
  <si>
    <t>13418-PKB-2401385</t>
  </si>
  <si>
    <t>81d947a7-6c55-409b-d9cc-08dc16f2d185</t>
  </si>
  <si>
    <t>KF01E1564176</t>
  </si>
  <si>
    <t>2023-10-31</t>
  </si>
  <si>
    <t>https://fruitbasket.blob.core.windows.net/gk2o5k/avatar/2996357220240117110732YKKYYO.jpg</t>
  </si>
  <si>
    <t>KF0111PK564120</t>
  </si>
  <si>
    <t>13418-PKB-2401386</t>
  </si>
  <si>
    <t>12cc0f1f-2d1f-4f6f-5ea3-08dc1697c63d</t>
  </si>
  <si>
    <t>Reman</t>
  </si>
  <si>
    <t>083866029734</t>
  </si>
  <si>
    <t>JM03E1452978</t>
  </si>
  <si>
    <t>XX2978XX</t>
  </si>
  <si>
    <t>2023-10-04</t>
  </si>
  <si>
    <t>https://fruitbasket.blob.core.windows.net/gk2o5k/avatar/29960246202401171115469GVCLP.jpg</t>
  </si>
  <si>
    <t>JM0315PK453052</t>
  </si>
  <si>
    <t>13418-PKB-2401387</t>
  </si>
  <si>
    <t>1ff53b73-cbc1-4537-5eab-08dc1697c63d</t>
  </si>
  <si>
    <t>KF81E1225025</t>
  </si>
  <si>
    <t>KB5216SAC</t>
  </si>
  <si>
    <t>2023-08-18</t>
  </si>
  <si>
    <t>https://fruitbasket.blob.core.windows.net/gk2o5k/avatar/2996024620240117112101KUFSBB.jpg</t>
  </si>
  <si>
    <t>KF811XPK224592</t>
  </si>
  <si>
    <t>13418-PKB-2401388</t>
  </si>
  <si>
    <t>97496ece-dd7c-4b7a-d9ea-08dc16f2d185</t>
  </si>
  <si>
    <t>JMD1E1079537</t>
  </si>
  <si>
    <t>KB6366XM</t>
  </si>
  <si>
    <t>https://fruitbasket.blob.core.windows.net/gk2o5k/avatar/2996024620240117114736N3GRI7.jpg</t>
  </si>
  <si>
    <t>JMD114NK079301</t>
  </si>
  <si>
    <t>13418-PKB-2401411</t>
  </si>
  <si>
    <t>c12bf5b6-78c5-4c5a-da73-08dc16f2d185</t>
  </si>
  <si>
    <t>JM81E2259913</t>
  </si>
  <si>
    <t>KB2359SAA</t>
  </si>
  <si>
    <t>2023-01-19</t>
  </si>
  <si>
    <t>https://fruitbasket.blob.core.windows.net/gk2o5k/avatar/2996024620240117142714FWXLWP.jpg</t>
  </si>
  <si>
    <t>JM8121NK258248</t>
  </si>
  <si>
    <t>13418-PKB-2401412</t>
  </si>
  <si>
    <t>5eb10b89-044d-4a32-b70c-08dc173a6540</t>
  </si>
  <si>
    <t>JMC1E1288479</t>
  </si>
  <si>
    <t>KB4817SAD</t>
  </si>
  <si>
    <t>2023-12-26</t>
  </si>
  <si>
    <t>https://fruitbasket.blob.core.windows.net/gk2o5k/avatar/2996024620240117163558AO39KZ.jpg</t>
  </si>
  <si>
    <t>JMC119PK288482</t>
  </si>
  <si>
    <t>13418-PKB-2401429</t>
  </si>
  <si>
    <t>e209fc8a-3e15-47cd-c651-08dc1733c639</t>
  </si>
  <si>
    <t>083863100813</t>
  </si>
  <si>
    <t>KF01E1515721</t>
  </si>
  <si>
    <t>KB2795SAD</t>
  </si>
  <si>
    <t>18-01-2024</t>
  </si>
  <si>
    <t>https://fruitbasket.blob.core.windows.net/gk2o5k/avatar/2997062620240118093753HKFI4C.jpg</t>
  </si>
  <si>
    <t>KF0119PK516056</t>
  </si>
  <si>
    <t>13418-PKB-2401430</t>
  </si>
  <si>
    <t>f80c08f5-7a25-40ea-b7b1-08dc173a6540</t>
  </si>
  <si>
    <t>JMD1E1408982</t>
  </si>
  <si>
    <t>KB6419LD</t>
  </si>
  <si>
    <t>https://fruitbasket.blob.core.windows.net/gk2o5k/avatar/2997062620240118094522T2CB38.jpg</t>
  </si>
  <si>
    <t>JMD114PK408758</t>
  </si>
  <si>
    <t>13418-PKB-2401432</t>
  </si>
  <si>
    <t>812cc4ae-ff5a-4bbd-d1df-08dc17342389</t>
  </si>
  <si>
    <t>JMD1E1349627</t>
  </si>
  <si>
    <t>KB2742SAD</t>
  </si>
  <si>
    <t>2023-10-30</t>
  </si>
  <si>
    <t>https://fruitbasket.blob.core.windows.net/gk2o5k/avatar/2997062620240118100258IVHWJS.jpg</t>
  </si>
  <si>
    <t>JMD110PK349322</t>
  </si>
  <si>
    <t>13418-PKB-2401434</t>
  </si>
  <si>
    <t>db10e428-89e3-49d9-d1f4-08dc17342389</t>
  </si>
  <si>
    <t>Sri mardiani</t>
  </si>
  <si>
    <t>083878188407</t>
  </si>
  <si>
    <t>JMD1E1327300</t>
  </si>
  <si>
    <t>KB6149LB</t>
  </si>
  <si>
    <t>https://fruitbasket.blob.core.windows.net/gk2o5k/avatar/299601562024011810200061TOVZ.jpg</t>
  </si>
  <si>
    <t>JMD115PK327090</t>
  </si>
  <si>
    <t>13418-PKB-2401440</t>
  </si>
  <si>
    <t>f52561f1-430a-4eb7-d230-08dc17342389</t>
  </si>
  <si>
    <t>KF01E1552716</t>
  </si>
  <si>
    <t>KB4356SAD</t>
  </si>
  <si>
    <t>https://fruitbasket.blob.core.windows.net/gk2o5k/avatar/2996015620240118110810H8PBCB.jpg</t>
  </si>
  <si>
    <t>KF0114PK552544</t>
  </si>
  <si>
    <t>13418-PKB-2401442</t>
  </si>
  <si>
    <t>a5cd319e-1516-4801-c6a7-08dc1733c639</t>
  </si>
  <si>
    <t>JMC1E1250103</t>
  </si>
  <si>
    <t>KB6004VY</t>
  </si>
  <si>
    <t>https://fruitbasket.blob.core.windows.net/gk2o5k/avatar/2996015620240118111710TA2MG7.jpg</t>
  </si>
  <si>
    <t>JMC115PK250103</t>
  </si>
  <si>
    <t>13418-PKB-2401443</t>
  </si>
  <si>
    <t>61caf8ce-5677-448e-b83f-08dc173a6540</t>
  </si>
  <si>
    <t>JMC1E1274713</t>
  </si>
  <si>
    <t>KB5857BZ</t>
  </si>
  <si>
    <t>https://fruitbasket.blob.core.windows.net/gk2o5k/avatar/2996015620240118112309268JRP.jpg</t>
  </si>
  <si>
    <t>JMC113PK274707</t>
  </si>
  <si>
    <t>13418-PKB-2401444</t>
  </si>
  <si>
    <t>7029241c-e912-4747-d24c-08dc17342389</t>
  </si>
  <si>
    <t>JMD1E1333114</t>
  </si>
  <si>
    <t>KB6782SAC</t>
  </si>
  <si>
    <t>2023-10-02</t>
  </si>
  <si>
    <t>https://fruitbasket.blob.core.windows.net/gk2o5k/avatar/2996015620240118112824XUYUU8.jpg</t>
  </si>
  <si>
    <t>JMD119PK332910</t>
  </si>
  <si>
    <t>13418-PKB-2401446</t>
  </si>
  <si>
    <t>4e5d87ff-c78f-4cbc-d2be-08dc17342389</t>
  </si>
  <si>
    <t>JMB1E1093504</t>
  </si>
  <si>
    <t>KB4982SAC</t>
  </si>
  <si>
    <t>https://fruitbasket.blob.core.windows.net/gk2o5k/avatar/2997062620240118132331HSKIRV.jpg</t>
  </si>
  <si>
    <t>JMB110PK093610</t>
  </si>
  <si>
    <t>13418-PKB-2401451</t>
  </si>
  <si>
    <t>212379b4-ff83-4aca-c708-08dc1733c639</t>
  </si>
  <si>
    <t>Nurhayati</t>
  </si>
  <si>
    <t>083898609943</t>
  </si>
  <si>
    <t>JMD1E1350149</t>
  </si>
  <si>
    <t>KB5185XP</t>
  </si>
  <si>
    <t>https://fruitbasket.blob.core.windows.net/gk2o5k/avatar/2996013920240118133847ZOO7YW.jpg</t>
  </si>
  <si>
    <t>JMD114PK349937</t>
  </si>
  <si>
    <t>13418-PKB-2401476</t>
  </si>
  <si>
    <t>7df3a26e-f131-4877-d3d5-08dc17342389</t>
  </si>
  <si>
    <t>JM82E2026306</t>
  </si>
  <si>
    <t>KB4762XQ</t>
  </si>
  <si>
    <t>2024-01-08</t>
  </si>
  <si>
    <t>19-01-2024</t>
  </si>
  <si>
    <t>https://fruitbasket.blob.core.windows.net/gk2o5k/avatar/2996013920240119094921GXC2WR.jpg</t>
  </si>
  <si>
    <t>JM8228PK026702</t>
  </si>
  <si>
    <t>13418-PKB-2401487</t>
  </si>
  <si>
    <t>09a341c5-81d8-4259-d414-08dc17342389</t>
  </si>
  <si>
    <t>KF01E1560704</t>
  </si>
  <si>
    <t>XX0704XX</t>
  </si>
  <si>
    <t>https://fruitbasket.blob.core.windows.net/gk2o5k/avatar/29960139202401191042318TZZBN.jpg</t>
  </si>
  <si>
    <t>KF0118PK560923</t>
  </si>
  <si>
    <t>13418-PKB-2401500</t>
  </si>
  <si>
    <t>595c6722-b817-4181-c86f-08dc1733c639</t>
  </si>
  <si>
    <t>Giman</t>
  </si>
  <si>
    <t>083840911677</t>
  </si>
  <si>
    <t>KF71E1714339</t>
  </si>
  <si>
    <t>KB4979XQ</t>
  </si>
  <si>
    <t>2024-01-12</t>
  </si>
  <si>
    <t>https://fruitbasket.blob.core.windows.net/gk2o5k/avatar/2996023520240119115409KDHANK.jpg</t>
  </si>
  <si>
    <t>KF7114PK715167</t>
  </si>
  <si>
    <t>13418-PKB-2401502</t>
  </si>
  <si>
    <t>eb3dc4c5-376c-46dc-ba71-08dc173a6540</t>
  </si>
  <si>
    <t>JM91E3388915</t>
  </si>
  <si>
    <t>KB4575SAD</t>
  </si>
  <si>
    <t>https://fruitbasket.blob.core.windows.net/gk2o5k/avatar/2996023520240119132123OYES8W.jpg</t>
  </si>
  <si>
    <t>JM9134PK388316</t>
  </si>
  <si>
    <t>13418-PKB-2401507</t>
  </si>
  <si>
    <t>3bb95061-a604-480a-ba84-08dc173a6540</t>
  </si>
  <si>
    <t>KF01E1515754</t>
  </si>
  <si>
    <t>B2000TA</t>
  </si>
  <si>
    <t>https://fruitbasket.blob.core.windows.net/gk2o5k/avatar/2996023520240119133904UBRDAY.jpg</t>
  </si>
  <si>
    <t>KF0112PK516061</t>
  </si>
  <si>
    <t>13418-PKB-2401508</t>
  </si>
  <si>
    <t>9325f149-4470-4e68-c8c0-08dc1733c639</t>
  </si>
  <si>
    <t>JMD1E1375224</t>
  </si>
  <si>
    <t>XX5224XX</t>
  </si>
  <si>
    <t>https://fruitbasket.blob.core.windows.net/gk2o5k/avatar/2996023520240119135822RGZM4V.jpg</t>
  </si>
  <si>
    <t>JMD11XPK375023</t>
  </si>
  <si>
    <t>13418-PKB-2401509</t>
  </si>
  <si>
    <t>2c9bceab-a177-4120-c8c9-08dc1733c639</t>
  </si>
  <si>
    <t>KF71E1709211</t>
  </si>
  <si>
    <t>KB4354SAD</t>
  </si>
  <si>
    <t>https://fruitbasket.blob.core.windows.net/gk2o5k/avatar/2996023520240119140446MIVQBW.jpg</t>
  </si>
  <si>
    <t>KF7117PK709105</t>
  </si>
  <si>
    <t>13418-PKB-2401511</t>
  </si>
  <si>
    <t>de5f311f-2b8f-4fc7-baba-08dc173a6540</t>
  </si>
  <si>
    <t>Sarieh</t>
  </si>
  <si>
    <t>083856697756</t>
  </si>
  <si>
    <t>JBP1E2003352</t>
  </si>
  <si>
    <t>KB5720LD</t>
  </si>
  <si>
    <t>https://fruitbasket.blob.core.windows.net/gk2o5k/avatar/2996025920240119151521KRANQK.jpg</t>
  </si>
  <si>
    <t>JBP122PK003658</t>
  </si>
  <si>
    <t>13418-PKB-2401513</t>
  </si>
  <si>
    <t>48068927-fd28-4139-ef81-08dc18ccb8b9</t>
  </si>
  <si>
    <t>JMC1E1156459</t>
  </si>
  <si>
    <t>KB2864SAC</t>
  </si>
  <si>
    <t>2023-06-09</t>
  </si>
  <si>
    <t>https://fruitbasket.blob.core.windows.net/gk2o5k/avatar/2996025920240119155739OLOLIR.jpg</t>
  </si>
  <si>
    <t>JMC11XPK156444</t>
  </si>
  <si>
    <t>13418-PKB-2401516</t>
  </si>
  <si>
    <t>9139d5ad-94be-4b80-559e-08dc18cec0d2</t>
  </si>
  <si>
    <t>KF71E1562197</t>
  </si>
  <si>
    <t>B2912SAC</t>
  </si>
  <si>
    <t>2023-06-10</t>
  </si>
  <si>
    <t>https://fruitbasket.blob.core.windows.net/gk2o5k/avatar/2996025920240119163102UVRAWS.jpg</t>
  </si>
  <si>
    <t>KF7114PK561169</t>
  </si>
  <si>
    <t>13418-PKB-2401517</t>
  </si>
  <si>
    <t>f916ed57-41ed-4308-55a3-08dc18cec0d2</t>
  </si>
  <si>
    <t>JM04E1636989</t>
  </si>
  <si>
    <t>KB4653SAD</t>
  </si>
  <si>
    <t>https://fruitbasket.blob.core.windows.net/gk2o5k/avatar/2996025920240119163804RFPK08.jpg</t>
  </si>
  <si>
    <t>JM041XPK637062</t>
  </si>
  <si>
    <t>13418-PKB-2401518</t>
  </si>
  <si>
    <t>df7a4041-bd54-4bdd-55ae-08dc18cec0d2</t>
  </si>
  <si>
    <t>Dadang chandra hadi</t>
  </si>
  <si>
    <t>083827743335</t>
  </si>
  <si>
    <t>JM81E2834002</t>
  </si>
  <si>
    <t>KB4365SAD</t>
  </si>
  <si>
    <t>https://fruitbasket.blob.core.windows.net/gk2o5k/avatar/2996043520240119165346LQUXRF.jpg</t>
  </si>
  <si>
    <t>JM8126PK834970</t>
  </si>
  <si>
    <t>13418-PKB-2401540</t>
  </si>
  <si>
    <t>dd2877a1-f252-4b3f-006d-08dc194cda9f</t>
  </si>
  <si>
    <t>JM03E1417099</t>
  </si>
  <si>
    <t>KB6497SAC</t>
  </si>
  <si>
    <t>2023-09-21</t>
  </si>
  <si>
    <t>20-01-2024</t>
  </si>
  <si>
    <t>https://fruitbasket.blob.core.windows.net/gk2o5k/avatar/2996043520240120090016VZNTEK.jpg</t>
  </si>
  <si>
    <t>JM0318PK416948</t>
  </si>
  <si>
    <t>13418-PKB-2401541</t>
  </si>
  <si>
    <t>917a7e10-9206-47ae-6ccd-08dc18cf08b2</t>
  </si>
  <si>
    <t>JM04E1659008</t>
  </si>
  <si>
    <t>XX9008XX</t>
  </si>
  <si>
    <t>2023-12-22</t>
  </si>
  <si>
    <t>https://fruitbasket.blob.core.windows.net/gk2o5k/avatar/2996043520240120091725SRMF5Y.jpg</t>
  </si>
  <si>
    <t>JM0413PK657976</t>
  </si>
  <si>
    <t>13418-PKB-2401546</t>
  </si>
  <si>
    <t>1fd144aa-e23a-419a-5675-08dc18cec0d2</t>
  </si>
  <si>
    <t>JM81E2833289</t>
  </si>
  <si>
    <t>KB4790SAD</t>
  </si>
  <si>
    <t>https://fruitbasket.blob.core.windows.net/gk2o5k/avatar/2996043520240120094114HNPSLX.jpg</t>
  </si>
  <si>
    <t>JM8120PK832292</t>
  </si>
  <si>
    <t>13418-PKB-2401550</t>
  </si>
  <si>
    <t>207b2d59-1bb8-4762-00c3-08dc194cda9f</t>
  </si>
  <si>
    <t>Murni</t>
  </si>
  <si>
    <t>083877560705</t>
  </si>
  <si>
    <t>JM91E3374645</t>
  </si>
  <si>
    <t>XX4645XX</t>
  </si>
  <si>
    <t>https://fruitbasket.blob.core.windows.net/gk2o5k/avatar/29931674202401201001153OVLXB.jpg</t>
  </si>
  <si>
    <t>JM9130PK379547</t>
  </si>
  <si>
    <t>13418-PKB-2401554</t>
  </si>
  <si>
    <t>3c14d0d9-7c04-46d0-6d3e-08dc18cf08b2</t>
  </si>
  <si>
    <t>JMD1E1386497</t>
  </si>
  <si>
    <t>KB6784LC</t>
  </si>
  <si>
    <t>2023-11-23</t>
  </si>
  <si>
    <t>https://fruitbasket.blob.core.windows.net/gk2o5k/avatar/2993167420240120101110ET5CF9.jpg</t>
  </si>
  <si>
    <t>JMD112PK386274</t>
  </si>
  <si>
    <t>13418-PKB-2401557</t>
  </si>
  <si>
    <t>241d67b5-829d-48cc-56b5-08dc18cec0d2</t>
  </si>
  <si>
    <t>JM04E1635736</t>
  </si>
  <si>
    <t>KB3451SAD</t>
  </si>
  <si>
    <t>https://fruitbasket.blob.core.windows.net/gk2o5k/avatar/2993167420240120101737TMNUTQ.jpg</t>
  </si>
  <si>
    <t>JM0416PK635714</t>
  </si>
  <si>
    <t>13418-PKB-2401558</t>
  </si>
  <si>
    <t>c6b83c49-7b06-486e-56c4-08dc18cec0d2</t>
  </si>
  <si>
    <t>JMC1E1293089</t>
  </si>
  <si>
    <t>KB5682MAD</t>
  </si>
  <si>
    <t>2024-01-09</t>
  </si>
  <si>
    <t>https://fruitbasket.blob.core.windows.net/gk2o5k/avatar/2993167420240120102806FZUB6P.jpg</t>
  </si>
  <si>
    <t>JMC111PK293174</t>
  </si>
  <si>
    <t>13418-PKB-2401559</t>
  </si>
  <si>
    <t>51e5d9a3-b661-48e8-00f4-08dc194cda9f</t>
  </si>
  <si>
    <t>KF81E1178270</t>
  </si>
  <si>
    <t>KB2313MAB</t>
  </si>
  <si>
    <t>2023-03-24</t>
  </si>
  <si>
    <t>https://fruitbasket.blob.core.windows.net/gk2o5k/avatar/2993167420240120103801C84JZR.jpg</t>
  </si>
  <si>
    <t>KF8118PK178499</t>
  </si>
  <si>
    <t>13418-PKB-2401562</t>
  </si>
  <si>
    <t>8d5a3cd0-29a9-4f66-010f-08dc194cda9f</t>
  </si>
  <si>
    <t>Muhammad nasir</t>
  </si>
  <si>
    <t>083827742534</t>
  </si>
  <si>
    <t>JM04E1322359</t>
  </si>
  <si>
    <t>KB2311SAC</t>
  </si>
  <si>
    <t>2023-05-22</t>
  </si>
  <si>
    <t>https://fruitbasket.blob.core.windows.net/gk2o5k/avatar/2993164820240120105518YRN8UJ.jpg</t>
  </si>
  <si>
    <t>JM0412PK322367</t>
  </si>
  <si>
    <t>13418-PKB-2401563</t>
  </si>
  <si>
    <t>ffd26692-9884-4b18-6da6-08dc18cf08b2</t>
  </si>
  <si>
    <t>JMA1E1072588</t>
  </si>
  <si>
    <t>KB3251MAB</t>
  </si>
  <si>
    <t>2023-04-08</t>
  </si>
  <si>
    <t>https://fruitbasket.blob.core.windows.net/gk2o5k/avatar/29931648202401201114439EZZSQ.jpg</t>
  </si>
  <si>
    <t>JMA115PK072844</t>
  </si>
  <si>
    <t>13418-PKB-2401565</t>
  </si>
  <si>
    <t>e44deb95-dc5a-469e-6db0-08dc18cf08b2</t>
  </si>
  <si>
    <t>JM04E1636239</t>
  </si>
  <si>
    <t>KB3231MAD</t>
  </si>
  <si>
    <t>https://fruitbasket.blob.core.windows.net/gk2o5k/avatar/2993164820240120112152PHHSQQ.jpg</t>
  </si>
  <si>
    <t>JM0417PK636225</t>
  </si>
  <si>
    <t>13418-PKB-2401566</t>
  </si>
  <si>
    <t>c7834664-3d1a-4d81-6dbc-08dc18cf08b2</t>
  </si>
  <si>
    <t>JMC1E1293343</t>
  </si>
  <si>
    <t>XX3343XX</t>
  </si>
  <si>
    <t>https://fruitbasket.blob.core.windows.net/gk2o5k/avatar/2993164820240120112906TV1Z9U.jpg</t>
  </si>
  <si>
    <t>JMC118PK293429</t>
  </si>
  <si>
    <t>13418-PKB-2401567</t>
  </si>
  <si>
    <t>726ff7a9-e809-4bae-6dc9-08dc18cf08b2</t>
  </si>
  <si>
    <t>BEAT SPORTY CBS PLUS</t>
  </si>
  <si>
    <t>JM81E2714232</t>
  </si>
  <si>
    <t>KB2562SAD</t>
  </si>
  <si>
    <t>2023-10-21</t>
  </si>
  <si>
    <t>https://fruitbasket.blob.core.windows.net/gk2o5k/avatar/2994222820240120114445T6XFTK.jpg</t>
  </si>
  <si>
    <t>JM8120PK713870</t>
  </si>
  <si>
    <t>13418-PKB-2401569</t>
  </si>
  <si>
    <t>293711d3-1c79-4916-019c-08dc194cda9f</t>
  </si>
  <si>
    <t>083874587505</t>
  </si>
  <si>
    <t>JM04E1687250</t>
  </si>
  <si>
    <t>XX7520XX</t>
  </si>
  <si>
    <t>https://fruitbasket.blob.core.windows.net/gk2o5k/avatar/2993159720240120130629L6JTEF.jpg</t>
  </si>
  <si>
    <t>JM0419PK690948</t>
  </si>
  <si>
    <t>13418-PKB-2401586</t>
  </si>
  <si>
    <t>73eab945-a091-4dc0-020b-08dc194cda9f</t>
  </si>
  <si>
    <t>Ucih mulyana</t>
  </si>
  <si>
    <t>085778226003</t>
  </si>
  <si>
    <t>KF01E1591330</t>
  </si>
  <si>
    <t>KB5699MAD</t>
  </si>
  <si>
    <t>2024-01-10</t>
  </si>
  <si>
    <t>https://fruitbasket.blob.core.windows.net/gk2o5k/avatar/29928364202401201432261RZMT6.jpg</t>
  </si>
  <si>
    <t>KF011XPK590618</t>
  </si>
  <si>
    <t>13418-PKB-2401591</t>
  </si>
  <si>
    <t>e6e98f8a-16bf-4050-0213-08dc194cda9f</t>
  </si>
  <si>
    <t>Misili</t>
  </si>
  <si>
    <t>085847404826</t>
  </si>
  <si>
    <t>JMC1E1286383</t>
  </si>
  <si>
    <t>KB4842SAD</t>
  </si>
  <si>
    <t>https://fruitbasket.blob.core.windows.net/gk2o5k/avatar/2993123020240120144737KI5ODV.jpg</t>
  </si>
  <si>
    <t>JMC112PK286380</t>
  </si>
  <si>
    <t>13418-PKB-2401593</t>
  </si>
  <si>
    <t>13fbeab0-faa2-4645-57c6-08dc18cec0d2</t>
  </si>
  <si>
    <t>JMC1E1239540</t>
  </si>
  <si>
    <t>KB2694SAD</t>
  </si>
  <si>
    <t>https://fruitbasket.blob.core.windows.net/gk2o5k/avatar/2993123020240120145544UTIT2L.jpg</t>
  </si>
  <si>
    <t>JMC11XPK239534</t>
  </si>
  <si>
    <t>13418-PKB-2401647</t>
  </si>
  <si>
    <t>7088515a-5b7d-4a45-5878-08dc18cec0d2</t>
  </si>
  <si>
    <t>JMC1E1260500</t>
  </si>
  <si>
    <t>XX0500XX</t>
  </si>
  <si>
    <t>21-01-2024</t>
  </si>
  <si>
    <t>https://fruitbasket.blob.core.windows.net/gk2o5k/avatar/2993159720240121101648FRCEJP.jpg</t>
  </si>
  <si>
    <t>JMC118PK260480</t>
  </si>
  <si>
    <t>13418-PKB-2401659</t>
  </si>
  <si>
    <t>7feee3bd-4abc-46ad-588e-08dc18cec0d2</t>
  </si>
  <si>
    <t>KF81E1173760</t>
  </si>
  <si>
    <t>KB2553SAA</t>
  </si>
  <si>
    <t>2023-01-25</t>
  </si>
  <si>
    <t>https://fruitbasket.blob.core.windows.net/gk2o5k/avatar/2993159720240121104119DTPLRN.jpg</t>
  </si>
  <si>
    <t>KF8115PK173910</t>
  </si>
  <si>
    <t>13418-PKB-2401705</t>
  </si>
  <si>
    <t>e8ae718e-0116-47a8-033b-08dc194cda9f</t>
  </si>
  <si>
    <t>NEW SCOOPY SPORTY JKT</t>
  </si>
  <si>
    <t>JM03E1519242</t>
  </si>
  <si>
    <t>XX9242XX</t>
  </si>
  <si>
    <t>2023-11-30</t>
  </si>
  <si>
    <t>https://fruitbasket.blob.core.windows.net/gk2o5k/avatar/2993159720240121143243Y8RVNI.jpg</t>
  </si>
  <si>
    <t>JM0312PK519248</t>
  </si>
  <si>
    <t>13418-PKB-2401712</t>
  </si>
  <si>
    <t>816712fe-cc1e-4926-033e-08dc194cda9f</t>
  </si>
  <si>
    <t>KF81E1264656</t>
  </si>
  <si>
    <t>KB4461SAA</t>
  </si>
  <si>
    <t>2023-11-20</t>
  </si>
  <si>
    <t>https://fruitbasket.blob.core.windows.net/gk2o5k/avatar/2993159720240121145537EYBLDA.jpg</t>
  </si>
  <si>
    <t>KF8118PK264380</t>
  </si>
  <si>
    <t>13418-PKB-2401724</t>
  </si>
  <si>
    <t>2b1ea266-ce9b-474c-038b-08dc194cda9f</t>
  </si>
  <si>
    <t>Wahyu ningsih</t>
  </si>
  <si>
    <t>08386400916</t>
  </si>
  <si>
    <t>JM81E2364060</t>
  </si>
  <si>
    <t>2023-03-15</t>
  </si>
  <si>
    <t>22-01-2024</t>
  </si>
  <si>
    <t>https://fruitbasket.blob.core.windows.net/gk2o5k/avatar/2993094520240122083159DTEGC6.jpg</t>
  </si>
  <si>
    <t>JM8128PK367938</t>
  </si>
  <si>
    <t>13418-PKB-2401726</t>
  </si>
  <si>
    <t>a1e9a2a2-42c6-4877-03a6-08dc194cda9f</t>
  </si>
  <si>
    <t>JMD1E1354624</t>
  </si>
  <si>
    <t>KB5097BZ</t>
  </si>
  <si>
    <t>https://fruitbasket.blob.core.windows.net/gk2o5k/avatar/2993094520240122084134IJF5GM.jpg</t>
  </si>
  <si>
    <t>JMD112PK354411</t>
  </si>
  <si>
    <t>13418-PKB-2401762</t>
  </si>
  <si>
    <t>7ab27e5a-207e-4726-0546-08dc194cda9f</t>
  </si>
  <si>
    <t>JM04E1562766</t>
  </si>
  <si>
    <t>KB2052SAD</t>
  </si>
  <si>
    <t>2023-10-09</t>
  </si>
  <si>
    <t>https://fruitbasket.blob.core.windows.net/gk2o5k/avatar/2993094520240122133131HVFBTV.jpg</t>
  </si>
  <si>
    <t>JM0414PK562763</t>
  </si>
  <si>
    <t>13418-PKB-2401766</t>
  </si>
  <si>
    <t>f6df853f-7bea-4689-7175-08dc18cf08b2</t>
  </si>
  <si>
    <t>Rahmad</t>
  </si>
  <si>
    <t>083866947831</t>
  </si>
  <si>
    <t>JM04E1689186</t>
  </si>
  <si>
    <t>KB4607SAD</t>
  </si>
  <si>
    <t>https://fruitbasket.blob.core.windows.net/gk2o5k/avatar/2993885520240122134451XX2QUM.jpg</t>
  </si>
  <si>
    <t>JM041XPK689162</t>
  </si>
  <si>
    <t>13418-PKB-2401772</t>
  </si>
  <si>
    <t>fee19fac-d99b-421d-7195-08dc18cf08b2</t>
  </si>
  <si>
    <t>REVO FIT</t>
  </si>
  <si>
    <t>JBK1E1982527</t>
  </si>
  <si>
    <t>KB5406SAD</t>
  </si>
  <si>
    <t>2024-01-11</t>
  </si>
  <si>
    <t>https://fruitbasket.blob.core.windows.net/gk2o5k/avatar/2993885520240122140832C4ORLF.jpg</t>
  </si>
  <si>
    <t>JBK115PK984840</t>
  </si>
  <si>
    <t>13418-PKB-2401775</t>
  </si>
  <si>
    <t>46991423-7fdb-40a2-5aca-08dc18cec0d2</t>
  </si>
  <si>
    <t>JM81E2446839</t>
  </si>
  <si>
    <t>KB2344SAC</t>
  </si>
  <si>
    <t>https://fruitbasket.blob.core.windows.net/gk2o5k/avatar/2993885520240122142419STAAQ8.jpg</t>
  </si>
  <si>
    <t>JM8126PK444709</t>
  </si>
  <si>
    <t>13418-PKB-2401786</t>
  </si>
  <si>
    <t>77efe16b-2373-4b43-5af9-08dc18cec0d2</t>
  </si>
  <si>
    <t>JMC1E1237021</t>
  </si>
  <si>
    <t>KB2480SAD</t>
  </si>
  <si>
    <t>https://fruitbasket.blob.core.windows.net/gk2o5k/avatar/2993885520240122150007CWMSH4.jpg</t>
  </si>
  <si>
    <t>JMC116PK237022</t>
  </si>
  <si>
    <t>13418-PKB-2401790</t>
  </si>
  <si>
    <t>a6697c0a-62cd-45cf-5b1d-08dc18cec0d2</t>
  </si>
  <si>
    <t>Rahmawati</t>
  </si>
  <si>
    <t>083878400929</t>
  </si>
  <si>
    <t>JMC1E1256252</t>
  </si>
  <si>
    <t>KB3364SAD</t>
  </si>
  <si>
    <t>https://fruitbasket.blob.core.windows.net/gk2o5k/avatar/2993889020240122152239AFZSTE.jpg</t>
  </si>
  <si>
    <t>JMC111PK256240</t>
  </si>
  <si>
    <t>13418-PKB-2401792</t>
  </si>
  <si>
    <t>5a6e867b-7a0e-4311-71f6-08dc18cf08b2</t>
  </si>
  <si>
    <t>JM91E3229261</t>
  </si>
  <si>
    <t>XX9261XX</t>
  </si>
  <si>
    <t>2023-09-22</t>
  </si>
  <si>
    <t>https://fruitbasket.blob.core.windows.net/gk2o5k/avatar/2993889020240122153025CQEHI9.jpg</t>
  </si>
  <si>
    <t>JM9130PK233813</t>
  </si>
  <si>
    <t>13418-PKB-2401801</t>
  </si>
  <si>
    <t>584a2cee-a7d9-4153-e1ed-08dc1b2a2512</t>
  </si>
  <si>
    <t>JM03E1492189</t>
  </si>
  <si>
    <t>KB3362SAD</t>
  </si>
  <si>
    <t>https://fruitbasket.blob.core.windows.net/gk2o5k/avatar/29938890202401221640109WVMOX.jpg</t>
  </si>
  <si>
    <t>JM0318PK492170</t>
  </si>
  <si>
    <t>13418-PKB-2401865</t>
  </si>
  <si>
    <t>32fa328f-e950-4db4-6e01-08dc1ba72a58</t>
  </si>
  <si>
    <t>JM04E1700556</t>
  </si>
  <si>
    <t>KB4843SAD</t>
  </si>
  <si>
    <t>23-01-2024</t>
  </si>
  <si>
    <t>https://fruitbasket.blob.core.windows.net/gk2o5k/avatar/2993889020240123143951XTVQRA.jpg</t>
  </si>
  <si>
    <t>JM0413PK700633</t>
  </si>
  <si>
    <t>13418-PKB-2401872</t>
  </si>
  <si>
    <t>4255bf0d-13c8-4746-f83e-08dc1b2a62c4</t>
  </si>
  <si>
    <t>KF71E1635092</t>
  </si>
  <si>
    <t>XX5092XX</t>
  </si>
  <si>
    <t>2023-09-24</t>
  </si>
  <si>
    <t>https://fruitbasket.blob.core.windows.net/gk2o5k/avatar/2993889020240123150741KUIC5M.jpg</t>
  </si>
  <si>
    <t>KF7118PK634088</t>
  </si>
  <si>
    <t>13418-PKB-2401878</t>
  </si>
  <si>
    <t>218d45d3-5cf4-40bc-f84e-08dc1b2a62c4</t>
  </si>
  <si>
    <t>Muhammad amin</t>
  </si>
  <si>
    <t>083862578431</t>
  </si>
  <si>
    <t>JMB1E1109025</t>
  </si>
  <si>
    <t>KB3019PAD</t>
  </si>
  <si>
    <t>https://fruitbasket.blob.core.windows.net/gk2o5k/avatar/2993890120240123152529FEM3SA.jpg</t>
  </si>
  <si>
    <t>JMB118PK109293</t>
  </si>
  <si>
    <t>13418-PKB-2401879</t>
  </si>
  <si>
    <t>7857e4ec-6513-49c5-f857-08dc1b2a62c4</t>
  </si>
  <si>
    <t>JMC1E1224256</t>
  </si>
  <si>
    <t>KB6707SAC</t>
  </si>
  <si>
    <t>2023-09-28</t>
  </si>
  <si>
    <t>https://fruitbasket.blob.core.windows.net/gk2o5k/avatar/29938901202401231543421WTWLU.jpg</t>
  </si>
  <si>
    <t>JMC118PK224238</t>
  </si>
  <si>
    <t>13418-PKB-2401883</t>
  </si>
  <si>
    <t>07e6bcf4-401c-432e-f864-08dc1b2a62c4</t>
  </si>
  <si>
    <t>JM91E3458107</t>
  </si>
  <si>
    <t>XX8107XX</t>
  </si>
  <si>
    <t>2024-01-13</t>
  </si>
  <si>
    <t>https://fruitbasket.blob.core.windows.net/gk2o5k/avatar/2993890120240123155613ZINCNG.jpg</t>
  </si>
  <si>
    <t>JM9132PK463028</t>
  </si>
  <si>
    <t>13418-PKB-2401885</t>
  </si>
  <si>
    <t>aee5519d-9dd7-4e02-f868-08dc1b2a62c4</t>
  </si>
  <si>
    <t>JMC1E1287309</t>
  </si>
  <si>
    <t>KB4779SAD</t>
  </si>
  <si>
    <t>2023-12-25</t>
  </si>
  <si>
    <t>https://fruitbasket.blob.core.windows.net/gk2o5k/avatar/2993890120240123160341QMS4EV.jpg</t>
  </si>
  <si>
    <t>JMC113PK287294</t>
  </si>
  <si>
    <t>13418-PKB-2401907</t>
  </si>
  <si>
    <t>b5e8c67e-e176-4609-e45b-08dc1b2a2512</t>
  </si>
  <si>
    <t>Jaka</t>
  </si>
  <si>
    <t>083128610882</t>
  </si>
  <si>
    <t>JMC1E1282089</t>
  </si>
  <si>
    <t>KB6418LD</t>
  </si>
  <si>
    <t>24-01-2024</t>
  </si>
  <si>
    <t>https://fruitbasket.blob.core.windows.net/gk2o5k/avatar/2993894520240124085518IAFN50.jpg</t>
  </si>
  <si>
    <t>JMC112PK282085</t>
  </si>
  <si>
    <t>13418-PKB-2401911</t>
  </si>
  <si>
    <t>bbdea8e8-f623-405f-6f02-08dc1ba72a58</t>
  </si>
  <si>
    <t>JMD1E1341640</t>
  </si>
  <si>
    <t>KB6060IP</t>
  </si>
  <si>
    <t>https://fruitbasket.blob.core.windows.net/gk2o5k/avatar/2993894520240124092747YAGLRR.jpg</t>
  </si>
  <si>
    <t>JMD111PK341441</t>
  </si>
  <si>
    <t>13418-PKB-2401919</t>
  </si>
  <si>
    <t>fc938ec3-93e6-4787-e4cc-08dc1b2a2512</t>
  </si>
  <si>
    <t>JM03E1414580</t>
  </si>
  <si>
    <t>KB6310SAC</t>
  </si>
  <si>
    <t>https://fruitbasket.blob.core.windows.net/gk2o5k/avatar/29938945202401241013354FM5MP.jpg</t>
  </si>
  <si>
    <t>JM0318PK414472</t>
  </si>
  <si>
    <t>13418-PKB-2401920</t>
  </si>
  <si>
    <t>becdaa20-7d97-4fce-f956-08dc1b2a62c4</t>
  </si>
  <si>
    <t>Evi susanti</t>
  </si>
  <si>
    <t>083878809194</t>
  </si>
  <si>
    <t>BEAT SPORTY CBS ISS MMC</t>
  </si>
  <si>
    <t>JM91E2676002</t>
  </si>
  <si>
    <t>KB4830SAC</t>
  </si>
  <si>
    <t>https://fruitbasket.blob.core.windows.net/gk2o5k/avatar/2992866620240124102722BNIB3P.jpg</t>
  </si>
  <si>
    <t>JM9127PK678282</t>
  </si>
  <si>
    <t>13418-PKB-2401922</t>
  </si>
  <si>
    <t>41466686-7875-47b1-e4fa-08dc1b2a2512</t>
  </si>
  <si>
    <t>JM03E1508456</t>
  </si>
  <si>
    <t>KB3815XQ</t>
  </si>
  <si>
    <t>2023-12-08</t>
  </si>
  <si>
    <t>https://fruitbasket.blob.core.windows.net/gk2o5k/avatar/2992866620240124103819BEBWMI.jpg</t>
  </si>
  <si>
    <t>JM0314PK508316</t>
  </si>
  <si>
    <t>13418-PKB-2401923</t>
  </si>
  <si>
    <t>71e8542b-f9b3-47d2-6f63-08dc1ba72a58</t>
  </si>
  <si>
    <t>JM04E1693118</t>
  </si>
  <si>
    <t>KB4318XQ</t>
  </si>
  <si>
    <t>https://fruitbasket.blob.core.windows.net/gk2o5k/avatar/2993123020240124104509VD95YM.jpg</t>
  </si>
  <si>
    <t>JM0418PK693100</t>
  </si>
  <si>
    <t>13418-PKB-2401924</t>
  </si>
  <si>
    <t>0d732543-3ba8-476a-6f82-08dc1ba72a58</t>
  </si>
  <si>
    <t>Savana Rizky Yanwedi</t>
  </si>
  <si>
    <t>08152213118</t>
  </si>
  <si>
    <t>JM91E3460409</t>
  </si>
  <si>
    <t>KB5593SAD</t>
  </si>
  <si>
    <t>https://fruitbasket.blob.core.windows.net/gk2o5k/avatar/2993946920240124110206RX1OAM.jpg</t>
  </si>
  <si>
    <t>JM9136PK465400</t>
  </si>
  <si>
    <t>13418-PKB-2401928</t>
  </si>
  <si>
    <t>b3be7e00-a32f-467e-6f85-08dc1ba72a58</t>
  </si>
  <si>
    <t>KF81E1221171</t>
  </si>
  <si>
    <t>XX1171XX</t>
  </si>
  <si>
    <t>2023-08-04</t>
  </si>
  <si>
    <t>https://fruitbasket.blob.core.windows.net/gk2o5k/avatar/2992866620240124110652KN99PK.jpg</t>
  </si>
  <si>
    <t>KF8114PK221395</t>
  </si>
  <si>
    <t>13418-PKB-2401931</t>
  </si>
  <si>
    <t>5cbcd3df-b34a-43eb-f998-08dc1b2a62c4</t>
  </si>
  <si>
    <t>JMC1E1288968</t>
  </si>
  <si>
    <t>KB4660XQ</t>
  </si>
  <si>
    <t>2024-01-03</t>
  </si>
  <si>
    <t>https://fruitbasket.blob.core.windows.net/gk2o5k/avatar/2993946920240124112857ZOUFH0.jpg</t>
  </si>
  <si>
    <t>JMC113PK289045</t>
  </si>
  <si>
    <t>13418-PKB-2401932</t>
  </si>
  <si>
    <t>7bb033d7-5fc7-473d-e521-08dc1b2a2512</t>
  </si>
  <si>
    <t>JM04E1592741</t>
  </si>
  <si>
    <t>KB2603SAD</t>
  </si>
  <si>
    <t>https://fruitbasket.blob.core.windows.net/gk2o5k/avatar/2993946920240124113749MTUGUK.jpg</t>
  </si>
  <si>
    <t>JM0412PK592733</t>
  </si>
  <si>
    <t>13418-PKB-2401933</t>
  </si>
  <si>
    <t>b3762d81-654d-4ad3-6fa3-08dc1ba72a58</t>
  </si>
  <si>
    <t>KF71E1609880</t>
  </si>
  <si>
    <t>KB2433XY</t>
  </si>
  <si>
    <t>2023-08-16</t>
  </si>
  <si>
    <t>https://fruitbasket.blob.core.windows.net/gk2o5k/avatar/29928666202401241139211DDORM.jpg</t>
  </si>
  <si>
    <t>KF7115PK610332</t>
  </si>
  <si>
    <t>13418-PKB-2401934</t>
  </si>
  <si>
    <t>896315cc-77ae-4db3-e52a-08dc1b2a2512</t>
  </si>
  <si>
    <t>JM82E2026296</t>
  </si>
  <si>
    <t>XX6296XX</t>
  </si>
  <si>
    <t>https://fruitbasket.blob.core.windows.net/gk2o5k/avatar/2992866620240124115129JCSQNF.jpg</t>
  </si>
  <si>
    <t>JM8227PK026691</t>
  </si>
  <si>
    <t>13418-PKB-2401935</t>
  </si>
  <si>
    <t>0dfce36f-160f-4c0f-e52f-08dc1b2a2512</t>
  </si>
  <si>
    <t>Unikh ikhtiar</t>
  </si>
  <si>
    <t>083863109482</t>
  </si>
  <si>
    <t>JM04E1668860</t>
  </si>
  <si>
    <t>KB4794SAD</t>
  </si>
  <si>
    <t>https://fruitbasket.blob.core.windows.net/gk2o5k/avatar/2993156720240124115914ICX13X.jpg</t>
  </si>
  <si>
    <t>JM0414PK668842</t>
  </si>
  <si>
    <t>13418-PKB-2401942</t>
  </si>
  <si>
    <t>62dd5b78-38cc-4cc8-e568-08dc1b2a2512</t>
  </si>
  <si>
    <t>JMC1E1270565</t>
  </si>
  <si>
    <t>KB6615EAB</t>
  </si>
  <si>
    <t>https://fruitbasket.blob.core.windows.net/gk2o5k/avatar/2993156720240124134523TSICE5.jpg</t>
  </si>
  <si>
    <t>JMC112PK270700</t>
  </si>
  <si>
    <t>13418-PKB-2401946</t>
  </si>
  <si>
    <t>7f790d08-ead6-45a7-e573-08dc1b2a2512</t>
  </si>
  <si>
    <t>Said</t>
  </si>
  <si>
    <t>081522891324</t>
  </si>
  <si>
    <t>JM03E1183881</t>
  </si>
  <si>
    <t>KB4487XN</t>
  </si>
  <si>
    <t>https://fruitbasket.blob.core.windows.net/gk2o5k/avatar/29928646202401241354238BZVGR.jpg</t>
  </si>
  <si>
    <t>JM0313PK183948</t>
  </si>
  <si>
    <t>13418-PKB-2401941</t>
  </si>
  <si>
    <t>89b6a586-2091-46e7-e579-08dc1b2a2512</t>
  </si>
  <si>
    <t>JM04E1353403</t>
  </si>
  <si>
    <t>KB4470XO</t>
  </si>
  <si>
    <t>https://fruitbasket.blob.core.windows.net/gk2o5k/avatar/2992864620240124135558YGFMIN.jpg</t>
  </si>
  <si>
    <t>JM0418PK353400</t>
  </si>
  <si>
    <t>13418-PKB-2401949</t>
  </si>
  <si>
    <t>191ad297-cf32-4f38-7030-08dc1ba72a58</t>
  </si>
  <si>
    <t>JM91E3078196</t>
  </si>
  <si>
    <t>KB3495GAC</t>
  </si>
  <si>
    <t>2023-07-06</t>
  </si>
  <si>
    <t>https://fruitbasket.blob.core.windows.net/gk2o5k/avatar/2992864620240124141631XZKTAW.jpg</t>
  </si>
  <si>
    <t>JM9134PK080773</t>
  </si>
  <si>
    <t>13418-PKB-2401952</t>
  </si>
  <si>
    <t>96758426-0692-4a85-7048-08dc1ba72a58</t>
  </si>
  <si>
    <t>Al kasyim</t>
  </si>
  <si>
    <t>08386457854</t>
  </si>
  <si>
    <t>JMC1E1287511</t>
  </si>
  <si>
    <t>KB4783SAD</t>
  </si>
  <si>
    <t>https://fruitbasket.blob.core.windows.net/gk2o5k/avatar/2993155620240124144749IFZHWW.jpg</t>
  </si>
  <si>
    <t>JMC116PK287516</t>
  </si>
  <si>
    <t>13418-PKB-2401953</t>
  </si>
  <si>
    <t>0b43a313-6e69-4c00-e5aa-08dc1b2a2512</t>
  </si>
  <si>
    <t>JM91E3409615</t>
  </si>
  <si>
    <t>KB4786SAD</t>
  </si>
  <si>
    <t>https://fruitbasket.blob.core.windows.net/gk2o5k/avatar/2993155620240124145455J6BBLA.jpg</t>
  </si>
  <si>
    <t>JM9135PK414518</t>
  </si>
  <si>
    <t>13418-PKB-2401947</t>
  </si>
  <si>
    <t>cb7c183d-b05c-4f30-e5b1-08dc1b2a2512</t>
  </si>
  <si>
    <t>JM81E2851192</t>
  </si>
  <si>
    <t>XX1192XX</t>
  </si>
  <si>
    <t>2024-01-17</t>
  </si>
  <si>
    <t>https://fruitbasket.blob.core.windows.net/gk2o5k/avatar/2993155620240124150839UGS3SB.jpg</t>
  </si>
  <si>
    <t>JM8129PK854842</t>
  </si>
  <si>
    <t>13418-PKB-2401961</t>
  </si>
  <si>
    <t>db63e107-7739-451c-a8df-08dc1cbb67e8</t>
  </si>
  <si>
    <t>JM04E1667497</t>
  </si>
  <si>
    <t>KB4240SAD</t>
  </si>
  <si>
    <t>https://fruitbasket.blob.core.windows.net/gk2o5k/avatar/2993155620240124162935SIDOYS.jpg</t>
  </si>
  <si>
    <t>JM0416PK667496</t>
  </si>
  <si>
    <t>13418-PKB-2401982</t>
  </si>
  <si>
    <t>b8977423-07f3-45f2-b05d-08dc1cbaf410</t>
  </si>
  <si>
    <t>Ana agustina</t>
  </si>
  <si>
    <t>085778224841</t>
  </si>
  <si>
    <t>KF01E1569441</t>
  </si>
  <si>
    <t>KB2523NR</t>
  </si>
  <si>
    <t>25-01-2024</t>
  </si>
  <si>
    <t>https://fruitbasket.blob.core.windows.net/gk2o5k/avatar/2992863720240125093645C3SIDB.jpg</t>
  </si>
  <si>
    <t>KF0111PK569446</t>
  </si>
  <si>
    <t>13418-PKB-2401983</t>
  </si>
  <si>
    <t>a9687e32-75c2-451b-b070-08dc1cbaf410</t>
  </si>
  <si>
    <t>Vario 125 CBS ISS SP</t>
  </si>
  <si>
    <t>JMC1E1187239</t>
  </si>
  <si>
    <t>KB6577SAC</t>
  </si>
  <si>
    <t>https://fruitbasket.blob.core.windows.net/gk2o5k/avatar/2992863720240125095658YABHMT.jpg</t>
  </si>
  <si>
    <t>JMC11XPK219087</t>
  </si>
  <si>
    <t>13418-PKB-2401985</t>
  </si>
  <si>
    <t>3588c322-08fb-42b5-335d-08dc1d3a91c7</t>
  </si>
  <si>
    <t>KF01E1451192</t>
  </si>
  <si>
    <t>KB1192YX</t>
  </si>
  <si>
    <t>https://fruitbasket.blob.core.windows.net/gk2o5k/avatar/29928637202401251015314SNT0B.jpg</t>
  </si>
  <si>
    <t>KF0110PK451095</t>
  </si>
  <si>
    <t>13418-PKB-2401996</t>
  </si>
  <si>
    <t>e838a45b-bcfa-48b8-aa41-08dc1cbb67e8</t>
  </si>
  <si>
    <t>Muliawati</t>
  </si>
  <si>
    <t>085669678631</t>
  </si>
  <si>
    <t>JM81E2864357</t>
  </si>
  <si>
    <t>KB5510SAD</t>
  </si>
  <si>
    <t>https://fruitbasket.blob.core.windows.net/gk2o5k/avatar/2992868220240125111306KUG7GI.jpg</t>
  </si>
  <si>
    <t>JM8129PK863945</t>
  </si>
  <si>
    <t>13418-PKB-2401998</t>
  </si>
  <si>
    <t>9f31a6c4-35e9-4bc9-33b1-08dc1d3a91c7</t>
  </si>
  <si>
    <t>JM04E1650582</t>
  </si>
  <si>
    <t>XX0582XX</t>
  </si>
  <si>
    <t>https://fruitbasket.blob.core.windows.net/gk2o5k/avatar/2992868220240125112454JZMQVR.jpg</t>
  </si>
  <si>
    <t>JM0418PK653261</t>
  </si>
  <si>
    <t>13418-PKB-2402008</t>
  </si>
  <si>
    <t>4742d0cb-859f-47c3-b173-08dc1cbaf410</t>
  </si>
  <si>
    <t>JMC1E1213290</t>
  </si>
  <si>
    <t>KB6453JT</t>
  </si>
  <si>
    <t>https://fruitbasket.blob.core.windows.net/gk2o5k/avatar/2992868220240125143016ZCBAT6.jpg</t>
  </si>
  <si>
    <t>JMC11XPK213290</t>
  </si>
  <si>
    <t>13418-PKB-2402013</t>
  </si>
  <si>
    <t>d551c103-fc10-4422-b182-08dc1cbaf410</t>
  </si>
  <si>
    <t>JMC1E1290036</t>
  </si>
  <si>
    <t>KB5074SAD</t>
  </si>
  <si>
    <t>2024-01-04</t>
  </si>
  <si>
    <t>https://fruitbasket.blob.core.windows.net/gk2o5k/avatar/29928682202401251452422NFC5E.jpg</t>
  </si>
  <si>
    <t>JMC117PK290618</t>
  </si>
  <si>
    <t>13418-PKB-2402014</t>
  </si>
  <si>
    <t>02ccadf1-c3fa-48c9-aae6-08dc1cbb67e8</t>
  </si>
  <si>
    <t>Herman</t>
  </si>
  <si>
    <t>081646887257</t>
  </si>
  <si>
    <t>KF01E1576700</t>
  </si>
  <si>
    <t>KB5811MAD</t>
  </si>
  <si>
    <t>https://fruitbasket.blob.core.windows.net/gk2o5k/avatar/2992868620240125150332VJYIHC.jpg</t>
  </si>
  <si>
    <t>KF0119PK576628</t>
  </si>
  <si>
    <t>13418-PKB-2402015</t>
  </si>
  <si>
    <t>a648d060-b7d4-4ae8-3471-08dc1d3a91c7</t>
  </si>
  <si>
    <t>JMA1E1098879</t>
  </si>
  <si>
    <t>KB6572SAC</t>
  </si>
  <si>
    <t>https://fruitbasket.blob.core.windows.net/gk2o5k/avatar/2992868620240125150912U4XVNE.jpg</t>
  </si>
  <si>
    <t>JMA111PK098941</t>
  </si>
  <si>
    <t>13418-PKB-2402045</t>
  </si>
  <si>
    <t>141d7ad5-427f-4db8-359d-08dc1d3a91c7</t>
  </si>
  <si>
    <t>Karosel</t>
  </si>
  <si>
    <t>085778225041</t>
  </si>
  <si>
    <t>KF71E1656690</t>
  </si>
  <si>
    <t>KB6329MAC</t>
  </si>
  <si>
    <t>26-01-2024</t>
  </si>
  <si>
    <t>https://fruitbasket.blob.core.windows.net/gk2o5k/avatar/2992868920240126104702MYXAKG.jpg</t>
  </si>
  <si>
    <t>KF7114PK650367</t>
  </si>
  <si>
    <t>13418-PKB-2402047</t>
  </si>
  <si>
    <t>67dba0d8-ff44-443a-35a4-08dc1d3a91c7</t>
  </si>
  <si>
    <t>KF81E1211894</t>
  </si>
  <si>
    <t>KB4824SAC</t>
  </si>
  <si>
    <t>2023-08-05</t>
  </si>
  <si>
    <t>https://fruitbasket.blob.core.windows.net/gk2o5k/avatar/2992868920240126105342G58E1F.jpg</t>
  </si>
  <si>
    <t>KF811XPK212197</t>
  </si>
  <si>
    <t>13418-PKB-2402050</t>
  </si>
  <si>
    <t>313321b0-d11b-4689-35ac-08dc1d3a91c7</t>
  </si>
  <si>
    <t>JMD1E1345183</t>
  </si>
  <si>
    <t>KB6391MAC</t>
  </si>
  <si>
    <t>2023-10-05</t>
  </si>
  <si>
    <t>https://fruitbasket.blob.core.windows.net/gk2o5k/avatar/29928689202401261100148ZUJ0K.jpg</t>
  </si>
  <si>
    <t>JMD110PK344976</t>
  </si>
  <si>
    <t>13418-PKB-2402052</t>
  </si>
  <si>
    <t>4e6af978-ba64-4308-3604-08dc1d3a91c7</t>
  </si>
  <si>
    <t>JM03E1293210</t>
  </si>
  <si>
    <t>KB4646YG</t>
  </si>
  <si>
    <t>https://fruitbasket.blob.core.windows.net/gk2o5k/avatar/2992868920240126131817ACOE38.jpg</t>
  </si>
  <si>
    <t>JM031XPK293296</t>
  </si>
  <si>
    <t>13418-PKB-2402066</t>
  </si>
  <si>
    <t>7d5654c5-a2fc-4023-3614-08dc1d3a91c7</t>
  </si>
  <si>
    <t>Bong tjuk ngo</t>
  </si>
  <si>
    <t>085778226617</t>
  </si>
  <si>
    <t>KF01E1451002</t>
  </si>
  <si>
    <t>XX1002XX</t>
  </si>
  <si>
    <t>https://fruitbasket.blob.core.windows.net/gk2o5k/avatar/2992863020240126133126EA1WKI.jpg</t>
  </si>
  <si>
    <t>KF011XPK451007</t>
  </si>
  <si>
    <t>13418-PKB-2402067</t>
  </si>
  <si>
    <t>e1e233c9-30d0-4d73-b36e-08dc1cbaf410</t>
  </si>
  <si>
    <t>Hadi wiyono</t>
  </si>
  <si>
    <t>081528932682</t>
  </si>
  <si>
    <t>JM81E2859840</t>
  </si>
  <si>
    <t>KB5805MAD</t>
  </si>
  <si>
    <t>https://fruitbasket.blob.core.windows.net/gk2o5k/avatar/2993146420240126143502IZRHAI.jpg</t>
  </si>
  <si>
    <t>JM8124PK828939</t>
  </si>
  <si>
    <t>13418-PKB-2402068</t>
  </si>
  <si>
    <t>1ef75f89-92ad-4625-366b-08dc1d3a91c7</t>
  </si>
  <si>
    <t>JM81E2852898</t>
  </si>
  <si>
    <t>KB5672MAD</t>
  </si>
  <si>
    <t>https://fruitbasket.blob.core.windows.net/gk2o5k/avatar/2993146420240126145624J7NZTM.jpg</t>
  </si>
  <si>
    <t>JM8122PK849126</t>
  </si>
  <si>
    <t>13418-PKB-2402070</t>
  </si>
  <si>
    <t>daef5968-19df-49e2-acc3-08dc1cbb67e8</t>
  </si>
  <si>
    <t>JMA1E1101131</t>
  </si>
  <si>
    <t>KB5937XP</t>
  </si>
  <si>
    <t>2023-10-20</t>
  </si>
  <si>
    <t>https://fruitbasket.blob.core.windows.net/gk2o5k/avatar/29931464202401261504021E9GOT.jpg</t>
  </si>
  <si>
    <t>JMA111PK101210</t>
  </si>
  <si>
    <t>13418-PKB-2402073</t>
  </si>
  <si>
    <t>1c288a69-4edc-4a16-b394-08dc1cbaf410</t>
  </si>
  <si>
    <t>JM91E3459566</t>
  </si>
  <si>
    <t>KB5402SAD</t>
  </si>
  <si>
    <t>https://fruitbasket.blob.core.windows.net/gk2o5k/avatar/2993146420240126151506O5I2P5.jpg</t>
  </si>
  <si>
    <t>JM9136PK464490</t>
  </si>
  <si>
    <t>13418-PKB-2402076</t>
  </si>
  <si>
    <t>56a390e1-3fdc-43ef-acd6-08dc1cbb67e8</t>
  </si>
  <si>
    <t>JM04E1362742</t>
  </si>
  <si>
    <t>KB4708XO</t>
  </si>
  <si>
    <t>2023-06-23</t>
  </si>
  <si>
    <t>https://fruitbasket.blob.core.windows.net/gk2o5k/avatar/2993146420240126152406VZG0FN.jpg</t>
  </si>
  <si>
    <t>JM0416PK362922</t>
  </si>
  <si>
    <t>13418-PKB-2402083</t>
  </si>
  <si>
    <t>551c734f-0abe-4da6-acec-08dc1cbb67e8</t>
  </si>
  <si>
    <t>Juliana</t>
  </si>
  <si>
    <t>085847404307</t>
  </si>
  <si>
    <t>JM03E1133604</t>
  </si>
  <si>
    <t>KB3604XX</t>
  </si>
  <si>
    <t>2023-02-06</t>
  </si>
  <si>
    <t>https://fruitbasket.blob.core.windows.net/gk2o5k/avatar/2993129520240126154829FOZJZB.jpg</t>
  </si>
  <si>
    <t>JM0312PK133672</t>
  </si>
  <si>
    <t>13418-PKB-2402086</t>
  </si>
  <si>
    <t>da4d534f-433f-4c1a-b3a5-08dc1cbaf410</t>
  </si>
  <si>
    <t>Vario 125 CBS ISS</t>
  </si>
  <si>
    <t>JMD1E1358935</t>
  </si>
  <si>
    <t>XX8935XX</t>
  </si>
  <si>
    <t>https://fruitbasket.blob.core.windows.net/gk2o5k/avatar/2993129520240126160059KNYMGP.jpg</t>
  </si>
  <si>
    <t>JMD119PK358729</t>
  </si>
  <si>
    <t>13418-PKB-2402088</t>
  </si>
  <si>
    <t>25bfeb41-09fb-48a2-b3aa-08dc1cbaf410</t>
  </si>
  <si>
    <t>JM91E3455347</t>
  </si>
  <si>
    <t>KB5749SAD</t>
  </si>
  <si>
    <t>https://fruitbasket.blob.core.windows.net/gk2o5k/avatar/29931295202401261607549T4RM7.jpg</t>
  </si>
  <si>
    <t>JM9132PK458377</t>
  </si>
  <si>
    <t>13418-PKB-2402090</t>
  </si>
  <si>
    <t>a31bab36-b4f9-4535-acfa-08dc1cbb67e8</t>
  </si>
  <si>
    <t>JMD1E1426359</t>
  </si>
  <si>
    <t>XX6359XX</t>
  </si>
  <si>
    <t>https://fruitbasket.blob.core.windows.net/gk2o5k/avatar/2993129520240126161735S7YCCE.jpg</t>
  </si>
  <si>
    <t>JMD111PK426134</t>
  </si>
  <si>
    <t>13418-PKB-2402092</t>
  </si>
  <si>
    <t>3dcfd7b3-19e1-49f4-ad07-08dc1cbb67e8</t>
  </si>
  <si>
    <t>Junaidi</t>
  </si>
  <si>
    <t>085847406480</t>
  </si>
  <si>
    <t>KF71E1592950</t>
  </si>
  <si>
    <t>2023-07-18</t>
  </si>
  <si>
    <t>https://fruitbasket.blob.core.windows.net/gk2o5k/avatar/29931273202401261649259KMRG3.jpg</t>
  </si>
  <si>
    <t>KF7111PK593772</t>
  </si>
  <si>
    <t>13418-PKB-2402102</t>
  </si>
  <si>
    <t>3b15c03e-6b94-4212-d6d5-08dc1e6454c0</t>
  </si>
  <si>
    <t>JMD1E1206623</t>
  </si>
  <si>
    <t>KB2257SAC</t>
  </si>
  <si>
    <t>2023-05-23</t>
  </si>
  <si>
    <t>27-01-2024</t>
  </si>
  <si>
    <t>https://fruitbasket.blob.core.windows.net/gk2o5k/avatar/2993127320240127090251YAMTWI.jpg</t>
  </si>
  <si>
    <t>JMD117PK206402</t>
  </si>
  <si>
    <t>13418-PKB-2402112</t>
  </si>
  <si>
    <t>e603d48c-5f39-4804-d732-08dc1e6454c0</t>
  </si>
  <si>
    <t>JM91E3360205</t>
  </si>
  <si>
    <t>XX0205XX</t>
  </si>
  <si>
    <t>https://fruitbasket.blob.core.windows.net/gk2o5k/avatar/2993127320240127094736TJ0YLJ.jpg</t>
  </si>
  <si>
    <t>JM9138PK362026</t>
  </si>
  <si>
    <t>13418-PKB-2402113</t>
  </si>
  <si>
    <t>1c476dde-f5b4-4af9-a5ef-08dc1edb7967</t>
  </si>
  <si>
    <t>JM04E1698841</t>
  </si>
  <si>
    <t>KB4854SAD</t>
  </si>
  <si>
    <t>https://fruitbasket.blob.core.windows.net/gk2o5k/avatar/2993127320240127100032MPOX4D.jpg</t>
  </si>
  <si>
    <t>JM0416PK698845</t>
  </si>
  <si>
    <t>13418-PKB-2402114</t>
  </si>
  <si>
    <t>9e88f196-0fb0-4d3c-a5f6-08dc1edb7967</t>
  </si>
  <si>
    <t>JM04E1666177</t>
  </si>
  <si>
    <t>KB4139SAD</t>
  </si>
  <si>
    <t>https://fruitbasket.blob.core.windows.net/gk2o5k/avatar/2993127320240127101007QT6JFQ.jpg</t>
  </si>
  <si>
    <t>JM041XPK666173</t>
  </si>
  <si>
    <t>13418-PKB-2402122</t>
  </si>
  <si>
    <t>c9cfd9d9-69b3-49d2-2841-08dc1e664be4</t>
  </si>
  <si>
    <t>Adventias anggriani</t>
  </si>
  <si>
    <t>085882872339</t>
  </si>
  <si>
    <t>JM03E1450357</t>
  </si>
  <si>
    <t>XX0357XX</t>
  </si>
  <si>
    <t>https://fruitbasket.blob.core.windows.net/gk2o5k/avatar/2993126820240127103144ZLSJKI.jpg</t>
  </si>
  <si>
    <t>JM031XPK446792</t>
  </si>
  <si>
    <t>13418-PKB-2402151</t>
  </si>
  <si>
    <t>1b58995b-76e8-4b37-2920-08dc1e664be4</t>
  </si>
  <si>
    <t>Nardila</t>
  </si>
  <si>
    <t>081540899605</t>
  </si>
  <si>
    <t>JMD1E1162321</t>
  </si>
  <si>
    <t>KB4179MAB</t>
  </si>
  <si>
    <t>2023-04-19</t>
  </si>
  <si>
    <t>https://fruitbasket.blob.core.windows.net/gk2o5k/avatar/2993124320240127135612CHYG9H.jpg</t>
  </si>
  <si>
    <t>JMD111PK162106</t>
  </si>
  <si>
    <t>13418-PKB-2402162</t>
  </si>
  <si>
    <t>cd2406fe-9b5b-4f6f-d890-08dc1e6454c0</t>
  </si>
  <si>
    <t>JMD1E1424446</t>
  </si>
  <si>
    <t>KB5277SAD</t>
  </si>
  <si>
    <t>https://fruitbasket.blob.core.windows.net/gk2o5k/avatar/29931243202401271448519PNG1L.jpg</t>
  </si>
  <si>
    <t>JMD117PK424226</t>
  </si>
  <si>
    <t>13418-PKB-2402165</t>
  </si>
  <si>
    <t>d7279202-56c3-4ef9-a753-08dc1edb7967</t>
  </si>
  <si>
    <t>JM03E1232448</t>
  </si>
  <si>
    <t>KB6637VM</t>
  </si>
  <si>
    <t>2023-04-18</t>
  </si>
  <si>
    <t>https://fruitbasket.blob.core.windows.net/gk2o5k/avatar/2993124320240127150010WRBYIW.jpg</t>
  </si>
  <si>
    <t>JM0317PK232424</t>
  </si>
  <si>
    <t>13418-PKB-2402166</t>
  </si>
  <si>
    <t>1d060e9a-bd73-40ff-d8a4-08dc1e6454c0</t>
  </si>
  <si>
    <t>JM04E1533255</t>
  </si>
  <si>
    <t>KB6751SAC</t>
  </si>
  <si>
    <t>https://fruitbasket.blob.core.windows.net/gk2o5k/avatar/2993124320240127150645M4KKA1.jpg</t>
  </si>
  <si>
    <t>JM0411PK533348</t>
  </si>
  <si>
    <t>13418-PKB-2402173</t>
  </si>
  <si>
    <t>559e0675-7544-458d-a783-08dc1edb7967</t>
  </si>
  <si>
    <t>Ita maria</t>
  </si>
  <si>
    <t>085704067338</t>
  </si>
  <si>
    <t>JM04E1337684</t>
  </si>
  <si>
    <t>KB6040MAB</t>
  </si>
  <si>
    <t>https://fruitbasket.blob.core.windows.net/gk2o5k/avatar/2993122020240127165132REURCE.jpg</t>
  </si>
  <si>
    <t>JM0411PK340780</t>
  </si>
  <si>
    <t>13418-PKB-2402189</t>
  </si>
  <si>
    <t>39cdb67c-9e31-4d77-c74b-08dc1f9f13c8</t>
  </si>
  <si>
    <t>JM04E1555682</t>
  </si>
  <si>
    <t>KB6932SAC</t>
  </si>
  <si>
    <t>28-01-2024</t>
  </si>
  <si>
    <t>https://fruitbasket.blob.core.windows.net/gk2o5k/avatar/2993156720240128091545NTPXHI.jpg</t>
  </si>
  <si>
    <t>JM0413PK555674</t>
  </si>
  <si>
    <t>13418-PKB-2402194</t>
  </si>
  <si>
    <t>8a160b12-1ae7-4ba1-c75d-08dc1f9f13c8</t>
  </si>
  <si>
    <t>JMD1E1340699</t>
  </si>
  <si>
    <t>KB1234XX</t>
  </si>
  <si>
    <t>2023-10-03</t>
  </si>
  <si>
    <t>https://fruitbasket.blob.core.windows.net/gk2o5k/avatar/2993156720240128093646ML1MGP.jpg</t>
  </si>
  <si>
    <t>JMD117PK340486</t>
  </si>
  <si>
    <t>13418-PKB-2402200</t>
  </si>
  <si>
    <t>3a5de4f6-c9d7-4432-c238-08dc1f2367e5</t>
  </si>
  <si>
    <t>Iskandar</t>
  </si>
  <si>
    <t>083198314733</t>
  </si>
  <si>
    <t>JMD1E1411945</t>
  </si>
  <si>
    <t>KB4860SAD</t>
  </si>
  <si>
    <t>https://fruitbasket.blob.core.windows.net/gk2o5k/avatar/21030988520240128104554VCEQPP.jpg</t>
  </si>
  <si>
    <t>JMD114PK411725</t>
  </si>
  <si>
    <t>13418-PKB-2402201</t>
  </si>
  <si>
    <t>33da50c5-198a-4c80-c242-08dc1f2367e5</t>
  </si>
  <si>
    <t>JMD1E1384686</t>
  </si>
  <si>
    <t>KB3356SAD</t>
  </si>
  <si>
    <t>2023-11-17</t>
  </si>
  <si>
    <t>https://fruitbasket.blob.core.windows.net/gk2o5k/avatar/21030988520240128105250RW1QTN.jpg</t>
  </si>
  <si>
    <t>JMD117PK384472</t>
  </si>
  <si>
    <t>13418-PKB-2402243</t>
  </si>
  <si>
    <t>2de87966-297c-4c31-c296-08dc1f2367e5</t>
  </si>
  <si>
    <t>JMD1E1396180</t>
  </si>
  <si>
    <t>KB3944SAD</t>
  </si>
  <si>
    <t>2023-12-02</t>
  </si>
  <si>
    <t>https://fruitbasket.blob.core.windows.net/gk2o5k/avatar/21030988520240128141007P76SGT.jpg</t>
  </si>
  <si>
    <t>JMD110PK395975</t>
  </si>
  <si>
    <t>13418-PKB-2402248</t>
  </si>
  <si>
    <t>b7ce2db8-9db8-412c-48cf-08dc1f232be9</t>
  </si>
  <si>
    <t>JM04E1671955</t>
  </si>
  <si>
    <t>KB4785SAD</t>
  </si>
  <si>
    <t>https://fruitbasket.blob.core.windows.net/gk2o5k/avatar/29931220202401281428318N86SQ.jpg</t>
  </si>
  <si>
    <t>JM0414PK671949</t>
  </si>
  <si>
    <t>13418-PKB-2402258</t>
  </si>
  <si>
    <t>2cdc1e30-4c17-438b-c81a-08dc1f9f13c8</t>
  </si>
  <si>
    <t>JM81E2523491</t>
  </si>
  <si>
    <t>KB3203BZ</t>
  </si>
  <si>
    <t>2023-06-04</t>
  </si>
  <si>
    <t>https://fruitbasket.blob.core.windows.net/gk2o5k/avatar/2993122020240128144310NFO6FQ.jpg</t>
  </si>
  <si>
    <t>JM8123PK522380</t>
  </si>
  <si>
    <t>13418-PKB-2402263</t>
  </si>
  <si>
    <t>e0065d14-b329-42b0-4921-08dc1f232be9</t>
  </si>
  <si>
    <t>JM04E1689183</t>
  </si>
  <si>
    <t>KB4657SAD</t>
  </si>
  <si>
    <t>29-01-2024</t>
  </si>
  <si>
    <t>https://fruitbasket.blob.core.windows.net/gk2o5k/avatar/2993122020240129084408GR8RIA.jpg</t>
  </si>
  <si>
    <t>JM041XPK689176</t>
  </si>
  <si>
    <t>13418-PKB-2402270</t>
  </si>
  <si>
    <t>d740d785-4fd9-4777-c89e-08dc1f9f13c8</t>
  </si>
  <si>
    <t>JMC1E1244134</t>
  </si>
  <si>
    <t>KB2923SAD</t>
  </si>
  <si>
    <t>2023-11-03</t>
  </si>
  <si>
    <t>https://fruitbasket.blob.core.windows.net/gk2o5k/avatar/2993122020240129090321LZOWYT.jpg</t>
  </si>
  <si>
    <t>JMC115PK244110</t>
  </si>
  <si>
    <t>13418-PKB-2402271</t>
  </si>
  <si>
    <t>717f5582-80a1-4e74-c32e-08dc1f2367e5</t>
  </si>
  <si>
    <t>Neny anggriani</t>
  </si>
  <si>
    <t>085711515815</t>
  </si>
  <si>
    <t>ADV160 ABS</t>
  </si>
  <si>
    <t>KFB2E1025108</t>
  </si>
  <si>
    <t>KB3818SAD</t>
  </si>
  <si>
    <t>https://fruitbasket.blob.core.windows.net/gk2o5k/avatar/2993119520240129091852NGXZGN.jpg</t>
  </si>
  <si>
    <t>KFB210PK025112</t>
  </si>
  <si>
    <t>13418-PKB-2402273</t>
  </si>
  <si>
    <t>8f474a6a-a473-4104-c8c0-08dc1f9f13c8</t>
  </si>
  <si>
    <t>JM91E3259371</t>
  </si>
  <si>
    <t>KB2471SAD</t>
  </si>
  <si>
    <t>https://fruitbasket.blob.core.windows.net/gk2o5k/avatar/29931195202401290927207TTZK8.jpg</t>
  </si>
  <si>
    <t>JM9138PK264260</t>
  </si>
  <si>
    <t>13418-PKB-2402274</t>
  </si>
  <si>
    <t>50a6441b-efb1-4b5d-4968-08dc1f232be9</t>
  </si>
  <si>
    <t>JM04E1542325</t>
  </si>
  <si>
    <t>KB6851SAC</t>
  </si>
  <si>
    <t>https://fruitbasket.blob.core.windows.net/gk2o5k/avatar/2993119520240129093315PRTRHX.jpg</t>
  </si>
  <si>
    <t>JM0412PK551129</t>
  </si>
  <si>
    <t>13418-PKB-2402280</t>
  </si>
  <si>
    <t>ee03f8b6-f078-4682-c38e-08dc1f2367e5</t>
  </si>
  <si>
    <t>KF01E1454479</t>
  </si>
  <si>
    <t>KB4218BZ</t>
  </si>
  <si>
    <t>https://fruitbasket.blob.core.windows.net/gk2o5k/avatar/2993119520240129101254BYLOKZ.jpg</t>
  </si>
  <si>
    <t>KF0117PK454513</t>
  </si>
  <si>
    <t>13418-PKB-2402283</t>
  </si>
  <si>
    <t>f78fe39e-c72c-49c7-c3a5-08dc1f2367e5</t>
  </si>
  <si>
    <t>JM04E1645399</t>
  </si>
  <si>
    <t>KB4142SAD</t>
  </si>
  <si>
    <t>https://fruitbasket.blob.core.windows.net/gk2o5k/avatar/2993119520240129102115IGOKH6.jpg</t>
  </si>
  <si>
    <t>JM0419PK645377</t>
  </si>
  <si>
    <t>13418-PKB-2402287</t>
  </si>
  <si>
    <t>56e2172d-80eb-4caf-c93b-08dc1f9f13c8</t>
  </si>
  <si>
    <t>Aliansyah</t>
  </si>
  <si>
    <t>085847404827</t>
  </si>
  <si>
    <t>JM03E1542594</t>
  </si>
  <si>
    <t>XX2594XX</t>
  </si>
  <si>
    <t>https://fruitbasket.blob.core.windows.net/gk2o5k/avatar/2993117420240129104439FZNMV1.jpg</t>
  </si>
  <si>
    <t>JM0319PK541585</t>
  </si>
  <si>
    <t>13418-PKB-2402288</t>
  </si>
  <si>
    <t>e3e88358-476d-4584-c94a-08dc1f9f13c8</t>
  </si>
  <si>
    <t>JM03E1353222</t>
  </si>
  <si>
    <t>KB3905SAC</t>
  </si>
  <si>
    <t>2023-07-11</t>
  </si>
  <si>
    <t>https://fruitbasket.blob.core.windows.net/gk2o5k/avatar/2993117420240129105923LVG4FB.jpg</t>
  </si>
  <si>
    <t>JM0310PK354543</t>
  </si>
  <si>
    <t>13418-PKB-2402291</t>
  </si>
  <si>
    <t>02756ad7-246c-46ca-c964-08dc1f9f13c8</t>
  </si>
  <si>
    <t>JMC1E1197396</t>
  </si>
  <si>
    <t>2023-09-11</t>
  </si>
  <si>
    <t>https://fruitbasket.blob.core.windows.net/gk2o5k/avatar/2993117420240129111840AQMZ1K.jpg</t>
  </si>
  <si>
    <t>JMC111PK197383</t>
  </si>
  <si>
    <t>13418-PKB-2402295</t>
  </si>
  <si>
    <t>432ef561-ac63-4925-c3f9-08dc1f2367e5</t>
  </si>
  <si>
    <t>JM03E1463073</t>
  </si>
  <si>
    <t>KB6536MAC</t>
  </si>
  <si>
    <t>https://fruitbasket.blob.core.windows.net/gk2o5k/avatar/2993117420240129112842VH3OGF.jpg</t>
  </si>
  <si>
    <t>JM0312PK463067</t>
  </si>
  <si>
    <t>13418-PKB-2402299</t>
  </si>
  <si>
    <t>4388fa95-4e9f-4d22-4a1a-08dc1f232be9</t>
  </si>
  <si>
    <t>JM03E1465592</t>
  </si>
  <si>
    <t>KB5934XP</t>
  </si>
  <si>
    <t>https://fruitbasket.blob.core.windows.net/gk2o5k/avatar/2993117420240129113745EB8TJA.jpg</t>
  </si>
  <si>
    <t>JM0312PK465594</t>
  </si>
  <si>
    <t>13418-PKB-2402306</t>
  </si>
  <si>
    <t>eb6657cf-885e-48b2-c47c-08dc1f2367e5</t>
  </si>
  <si>
    <t>Yuliana idris</t>
  </si>
  <si>
    <t>085779738329</t>
  </si>
  <si>
    <t>JM04E1712488</t>
  </si>
  <si>
    <t>KB5235SAD</t>
  </si>
  <si>
    <t>https://fruitbasket.blob.core.windows.net/gk2o5k/avatar/29931146202401291359403NEMVD.jpg</t>
  </si>
  <si>
    <t>JM0413PK711955</t>
  </si>
  <si>
    <t>13418-PKB-2402312</t>
  </si>
  <si>
    <t>e5426392-dd04-47fc-4ade-08dc1f232be9</t>
  </si>
  <si>
    <t>JM03E1391780</t>
  </si>
  <si>
    <t>KB6754SAC</t>
  </si>
  <si>
    <t>https://fruitbasket.blob.core.windows.net/gk2o5k/avatar/29931146202401291431464PIZHV.jpg</t>
  </si>
  <si>
    <t>JM0311PK391889</t>
  </si>
  <si>
    <t>13418-PKB-2402316</t>
  </si>
  <si>
    <t>43fbec30-41d4-49e0-ca3e-08dc1f9f13c8</t>
  </si>
  <si>
    <t>KF81E1266202</t>
  </si>
  <si>
    <t>KB3201SAD</t>
  </si>
  <si>
    <t>https://fruitbasket.blob.core.windows.net/gk2o5k/avatar/29931146202401291444504GTO37.jpg</t>
  </si>
  <si>
    <t>KF8119PK265702</t>
  </si>
  <si>
    <t>13418-PKB-2402317</t>
  </si>
  <si>
    <t>ce0be3d9-8b5d-438b-c4b7-08dc1f2367e5</t>
  </si>
  <si>
    <t>KF01E1574564</t>
  </si>
  <si>
    <t>KB5328SAD</t>
  </si>
  <si>
    <t>https://fruitbasket.blob.core.windows.net/gk2o5k/avatar/2993114620240129145348AZFGOH.jpg</t>
  </si>
  <si>
    <t>KF0114PK574818</t>
  </si>
  <si>
    <t>13418-PKB-2402322</t>
  </si>
  <si>
    <t>ccfdd208-c02a-402a-4aff-08dc1f232be9</t>
  </si>
  <si>
    <t>Ahmadi</t>
  </si>
  <si>
    <t>081572626049</t>
  </si>
  <si>
    <t>JM81E2706794</t>
  </si>
  <si>
    <t>KB2051SAD</t>
  </si>
  <si>
    <t>https://fruitbasket.blob.core.windows.net/gk2o5k/avatar/2993105020240129151906DKAXJJ.jpg</t>
  </si>
  <si>
    <t>JM812XPK706487</t>
  </si>
  <si>
    <t>13418-PKB-2402326</t>
  </si>
  <si>
    <t>650e1d0b-10f8-4cbf-4b0e-08dc1f232be9</t>
  </si>
  <si>
    <t>JM04E1346998</t>
  </si>
  <si>
    <t>KB5851MAB</t>
  </si>
  <si>
    <t>https://fruitbasket.blob.core.windows.net/gk2o5k/avatar/2993105020240129153618O4VIMZ.jpg</t>
  </si>
  <si>
    <t>JM0415PK346968</t>
  </si>
  <si>
    <t>13418-PKB-2402329</t>
  </si>
  <si>
    <t>2d9f6416-28e8-4c2e-ca79-08dc1f9f13c8</t>
  </si>
  <si>
    <t>KF01E1515638</t>
  </si>
  <si>
    <t>KB5638HS</t>
  </si>
  <si>
    <t>https://fruitbasket.blob.core.windows.net/gk2o5k/avatar/2993105020240129160106JNPAWS.jpg</t>
  </si>
  <si>
    <t>KF0110PK515622</t>
  </si>
  <si>
    <t>13418-PKB-2402335</t>
  </si>
  <si>
    <t>4fdbf6bd-6a48-4571-cb27-08dc1f9f13c8</t>
  </si>
  <si>
    <t>JM82E2022280</t>
  </si>
  <si>
    <t>KB5970MAD</t>
  </si>
  <si>
    <t>2024-01-15</t>
  </si>
  <si>
    <t>30-01-2024</t>
  </si>
  <si>
    <t>https://fruitbasket.blob.core.windows.net/gk2o5k/avatar/2993105020240130090425MNRQM1.jpg</t>
  </si>
  <si>
    <t>JM8223PK022797</t>
  </si>
  <si>
    <t>13418-PKB-2402340</t>
  </si>
  <si>
    <t>ddb39d6e-0465-4dd4-cb53-08dc1f9f13c8</t>
  </si>
  <si>
    <t>Susanto</t>
  </si>
  <si>
    <t>083878407418</t>
  </si>
  <si>
    <t>JMC1E1293097</t>
  </si>
  <si>
    <t>KB3803YX</t>
  </si>
  <si>
    <t>https://fruitbasket.blob.core.windows.net/gk2o5k/avatar/29931039202401300932024NK4N7.jpg</t>
  </si>
  <si>
    <t>JMC110PK293182</t>
  </si>
  <si>
    <t>13418-PKB-2402342</t>
  </si>
  <si>
    <t>8f607d1c-88a7-428e-c61e-08dc1f2367e5</t>
  </si>
  <si>
    <t>JMA1E1112956</t>
  </si>
  <si>
    <t>KB4097SAD</t>
  </si>
  <si>
    <t>https://fruitbasket.blob.core.windows.net/gk2o5k/avatar/2993103920240130113601DG8QSV.jpg</t>
  </si>
  <si>
    <t>JMA118PK113144</t>
  </si>
  <si>
    <t>13418-PKB-2402373</t>
  </si>
  <si>
    <t>3df3845a-5972-42cb-a920-08dc2150dab6</t>
  </si>
  <si>
    <t>KF71E1542193</t>
  </si>
  <si>
    <t>2023-05-08</t>
  </si>
  <si>
    <t>https://fruitbasket.blob.core.windows.net/gk2o5k/avatar/2993103920240130153300VHOBZM.jpg</t>
  </si>
  <si>
    <t>KF7117PK542339</t>
  </si>
  <si>
    <t>13418-PKB-2402385</t>
  </si>
  <si>
    <t>d57d70e5-9ef7-4c00-ecea-08dc21609f65</t>
  </si>
  <si>
    <t>JM04E1546206</t>
  </si>
  <si>
    <t>KB6680SAC</t>
  </si>
  <si>
    <t>31-01-2024</t>
  </si>
  <si>
    <t>https://fruitbasket.blob.core.windows.net/gk2o5k/avatar/2993103920240131085747MZDSVF.jpg</t>
  </si>
  <si>
    <t>JM0419PK546008</t>
  </si>
  <si>
    <t>13418-PKB-2402393</t>
  </si>
  <si>
    <t>a9e9da0d-3e95-4eb2-a9e0-08dc2150dab6</t>
  </si>
  <si>
    <t>Scoopy Prestige ACC</t>
  </si>
  <si>
    <t>JM03E1331080</t>
  </si>
  <si>
    <t>KB3452SAC</t>
  </si>
  <si>
    <t>2023-06-24</t>
  </si>
  <si>
    <t>https://fruitbasket.blob.core.windows.net/gk2o5k/avatar/2993103920240131091602P3CK64.jpg</t>
  </si>
  <si>
    <t>JM0314PK331167</t>
  </si>
  <si>
    <t>13418-PKB-2402400</t>
  </si>
  <si>
    <t>64241d15-832c-4029-a9ee-08dc2150dab6</t>
  </si>
  <si>
    <t>Ferdinanlu</t>
  </si>
  <si>
    <t>083114307773</t>
  </si>
  <si>
    <t>JM04E1647715</t>
  </si>
  <si>
    <t>XX7715XX</t>
  </si>
  <si>
    <t>2023-12-28</t>
  </si>
  <si>
    <t>https://fruitbasket.blob.core.windows.net/gk2o5k/avatar/2993098620240131093143YNNOWS.jpg</t>
  </si>
  <si>
    <t>JM0418PK650702</t>
  </si>
  <si>
    <t>13418-PKB-2402403</t>
  </si>
  <si>
    <t>ba1944b6-854f-4b56-ed15-08dc21609f65</t>
  </si>
  <si>
    <t>JM03E1510550</t>
  </si>
  <si>
    <t>KB4117MAR</t>
  </si>
  <si>
    <t>https://fruitbasket.blob.core.windows.net/gk2o5k/avatar/2993098620240131093938NGHV31.jpg</t>
  </si>
  <si>
    <t>JM0314PK511233</t>
  </si>
  <si>
    <t>13418-PKB-2402407</t>
  </si>
  <si>
    <t>9824959e-78e3-4769-f4b9-08dc2150cdf9</t>
  </si>
  <si>
    <t>JMD1E1332068</t>
  </si>
  <si>
    <t>KB6453SAC</t>
  </si>
  <si>
    <t>2023-09-20</t>
  </si>
  <si>
    <t>https://fruitbasket.blob.core.windows.net/gk2o5k/avatar/2993098620240131095019RI9XUW.jpg</t>
  </si>
  <si>
    <t>JMD117PK331870</t>
  </si>
  <si>
    <t>13418-PKB-2402421</t>
  </si>
  <si>
    <t>aa633999-9e89-4286-ed45-08dc21609f65</t>
  </si>
  <si>
    <t>JMC1E1237070</t>
  </si>
  <si>
    <t>KB2201MAD</t>
  </si>
  <si>
    <t>2023-10-23</t>
  </si>
  <si>
    <t>https://fruitbasket.blob.core.windows.net/gk2o5k/avatar/2993098620240131101903YASONU.jpg</t>
  </si>
  <si>
    <t>JMC116PK237067</t>
  </si>
  <si>
    <t>13418-PKB-2402425</t>
  </si>
  <si>
    <t>4a90952e-483a-461e-ed52-08dc21609f65</t>
  </si>
  <si>
    <t>KC02E1231501</t>
  </si>
  <si>
    <t>KB4035SAD</t>
  </si>
  <si>
    <t>https://fruitbasket.blob.core.windows.net/gk2o5k/avatar/2993098620240131102537GZBISM.jpg</t>
  </si>
  <si>
    <t>KC0210PK231995</t>
  </si>
  <si>
    <t>13418-PKB-2402434</t>
  </si>
  <si>
    <t>8335502e-1f76-4747-f50f-08dc2150cdf9</t>
  </si>
  <si>
    <t>Gunadi</t>
  </si>
  <si>
    <t>083878807572</t>
  </si>
  <si>
    <t>KF81E1276674</t>
  </si>
  <si>
    <t>KB4279MAD</t>
  </si>
  <si>
    <t>https://fruitbasket.blob.core.windows.net/gk2o5k/avatar/2993096020240131105313IP3OEO.jpg</t>
  </si>
  <si>
    <t>KF8112PK276301</t>
  </si>
  <si>
    <t>13418-PKB-2402440</t>
  </si>
  <si>
    <t>ca2c116b-e399-4917-f51e-08dc2150cdf9</t>
  </si>
  <si>
    <t>JM04E1740810</t>
  </si>
  <si>
    <t>KB5408SAD</t>
  </si>
  <si>
    <t>https://fruitbasket.blob.core.windows.net/gk2o5k/avatar/2993096020240131105957CVALTH.jpg</t>
  </si>
  <si>
    <t>JM0416PK740799</t>
  </si>
  <si>
    <t>13418-PKB-2402443</t>
  </si>
  <si>
    <t>5af97c08-950e-420e-f529-08dc2150cdf9</t>
  </si>
  <si>
    <t>JMC1E1279112</t>
  </si>
  <si>
    <t>KB4281SAD</t>
  </si>
  <si>
    <t>https://fruitbasket.blob.core.windows.net/gk2o5k/avatar/29930960202401311109463MCY8H.jpg</t>
  </si>
  <si>
    <t>JMC111PK279209</t>
  </si>
  <si>
    <t>13418-PKB-2402447</t>
  </si>
  <si>
    <t>63c3e720-ad80-42df-f535-08dc2150cdf9</t>
  </si>
  <si>
    <t>JMC1E1211021</t>
  </si>
  <si>
    <t>KB6034SAC</t>
  </si>
  <si>
    <t>https://fruitbasket.blob.core.windows.net/gk2o5k/avatar/2993096020240131112012AVZHIR.jpg</t>
  </si>
  <si>
    <t>JMC112PK210996</t>
  </si>
  <si>
    <t>13418-PKB-2402452</t>
  </si>
  <si>
    <t>ce2ad34e-9e4c-4b63-f54d-08dc2150cdf9</t>
  </si>
  <si>
    <t>JM82E1962690</t>
  </si>
  <si>
    <t>KB1234XZ</t>
  </si>
  <si>
    <t>https://fruitbasket.blob.core.windows.net/gk2o5k/avatar/2993096020240131121712G51MCE.jpg</t>
  </si>
  <si>
    <t>JM821XPK963199</t>
  </si>
  <si>
    <t>13418-PKB-2402453</t>
  </si>
  <si>
    <t>cddb9843-1d92-49cf-edde-08dc21609f65</t>
  </si>
  <si>
    <t>Da hamid</t>
  </si>
  <si>
    <t>083878918685</t>
  </si>
  <si>
    <t>JMC1E1282305</t>
  </si>
  <si>
    <t>KB4296XQ</t>
  </si>
  <si>
    <t>https://fruitbasket.blob.core.windows.net/gk2o5k/avatar/2993099420240131124500ZOCPYC.jpg</t>
  </si>
  <si>
    <t>JMC110PK282487</t>
  </si>
  <si>
    <t>13418-PKB-2402457</t>
  </si>
  <si>
    <t>aea1ba82-0da7-4f60-f571-08dc2150cdf9</t>
  </si>
  <si>
    <t>JM04E1739162</t>
  </si>
  <si>
    <t>XX9162XX</t>
  </si>
  <si>
    <t>https://fruitbasket.blob.core.windows.net/gk2o5k/avatar/2993099420240131125434AL2GJB.jpg</t>
  </si>
  <si>
    <t>JM0412PK739147</t>
  </si>
  <si>
    <t>13418-PKB-2402467</t>
  </si>
  <si>
    <t>249d8427-7eeb-41e1-edf3-08dc21609f65</t>
  </si>
  <si>
    <t>JBP1E2008125</t>
  </si>
  <si>
    <t>KB5977MAD</t>
  </si>
  <si>
    <t>https://fruitbasket.blob.core.windows.net/gk2o5k/avatar/29930994202401311310077WOSKO.jpg</t>
  </si>
  <si>
    <t>JBP123PK008142</t>
  </si>
  <si>
    <t>13418-PKB-2402468</t>
  </si>
  <si>
    <t>c5a27a20-295b-4d65-aab1-08dc2150dab6</t>
  </si>
  <si>
    <t>JM81E2582198</t>
  </si>
  <si>
    <t>KB4983SAC</t>
  </si>
  <si>
    <t>https://fruitbasket.blob.core.windows.net/gk2o5k/avatar/2993099420240131131720SMY4DS.jpg</t>
  </si>
  <si>
    <t>JM812XPK580924</t>
  </si>
  <si>
    <t>13418-PKB-2402472</t>
  </si>
  <si>
    <t>0c515306-5791-4027-f599-08dc2150cdf9</t>
  </si>
  <si>
    <t>JMD1E1137854</t>
  </si>
  <si>
    <t>2023-03-08</t>
  </si>
  <si>
    <t>https://fruitbasket.blob.core.windows.net/gk2o5k/avatar/2993099420240131133038JMNZ4C.jpg</t>
  </si>
  <si>
    <t>JMD119PK137535</t>
  </si>
  <si>
    <t>13418-PKB-2402481</t>
  </si>
  <si>
    <t>63d4050e-1463-4b97-43f5-08dc222c79e4</t>
  </si>
  <si>
    <t>Yesi herlina simajuntak</t>
  </si>
  <si>
    <t>083114305566</t>
  </si>
  <si>
    <t>JM03E1160796</t>
  </si>
  <si>
    <t>KB6774SAA</t>
  </si>
  <si>
    <t>2023-02-27</t>
  </si>
  <si>
    <t>https://fruitbasket.blob.core.windows.net/gk2o5k/avatar/2993092420240131143839PAENV6.jpg</t>
  </si>
  <si>
    <t>JM0313PK160475</t>
  </si>
  <si>
    <t>13418-PKB-2402485</t>
  </si>
  <si>
    <t>90b81176-95eb-497e-fd86-08dc223113d8</t>
  </si>
  <si>
    <t>JMD1E1338346</t>
  </si>
  <si>
    <t>KB6933SAC</t>
  </si>
  <si>
    <t>https://fruitbasket.blob.core.windows.net/gk2o5k/avatar/2993092420240131150302DX5PXI.jpg</t>
  </si>
  <si>
    <t>JMD116PK338051</t>
  </si>
  <si>
    <t>13418-PKB-2402494</t>
  </si>
  <si>
    <t>a7a527d3-d799-4a49-fd9f-08dc223113d8</t>
  </si>
  <si>
    <t>KF71E1687973</t>
  </si>
  <si>
    <t>KB2924SAD</t>
  </si>
  <si>
    <t>https://fruitbasket.blob.core.windows.net/gk2o5k/avatar/2993092420240131151646V59PQE.jpg</t>
  </si>
  <si>
    <t>KF7119PK688001</t>
  </si>
  <si>
    <t>13418-PKB-2402497</t>
  </si>
  <si>
    <t>dd4b49d2-9cfd-4de1-fda7-08dc223113d8</t>
  </si>
  <si>
    <t>JM04E1460738</t>
  </si>
  <si>
    <t>XX0738XX</t>
  </si>
  <si>
    <t>2023-08-14</t>
  </si>
  <si>
    <t>https://fruitbasket.blob.core.windows.net/gk2o5k/avatar/299309242024013115204120F19V.jpg</t>
  </si>
  <si>
    <t>JM0417PK460826</t>
  </si>
  <si>
    <t>13418-PKB-2402502</t>
  </si>
  <si>
    <t>c1d3b136-6058-4edf-fdae-08dc223113d8</t>
  </si>
  <si>
    <t>Fitriana</t>
  </si>
  <si>
    <t>083866882434</t>
  </si>
  <si>
    <t>KFA1E1199753</t>
  </si>
  <si>
    <t>KB5917SAD</t>
  </si>
  <si>
    <t>2024-01-22</t>
  </si>
  <si>
    <t>https://fruitbasket.blob.core.windows.net/gk2o5k/avatar/2993102220240131152846GFGRKW.jpg</t>
  </si>
  <si>
    <t>KFA119PK199739</t>
  </si>
  <si>
    <t>13418-PKB-2402504</t>
  </si>
  <si>
    <t>48e5530a-cba6-40ef-3140-08dc2230e5be</t>
  </si>
  <si>
    <t>KF01E1571098</t>
  </si>
  <si>
    <t>KB4467XQ</t>
  </si>
  <si>
    <t>https://fruitbasket.blob.core.windows.net/gk2o5k/avatar/2993102220240131153918BV6T96.jpg</t>
  </si>
  <si>
    <t>KF011XPK571180</t>
  </si>
  <si>
    <t>13418-PKB-2402507</t>
  </si>
  <si>
    <t>86b6cc95-99b8-439b-fdc5-08dc223113d8</t>
  </si>
  <si>
    <t>JMD1E1344896</t>
  </si>
  <si>
    <t>XX4896XX</t>
  </si>
  <si>
    <t>https://fruitbasket.blob.core.windows.net/gk2o5k/avatar/2993102220240131154928VMJCOF.jpg</t>
  </si>
  <si>
    <t>JMD112PK344574</t>
  </si>
  <si>
    <t>13418-PKB-2402513</t>
  </si>
  <si>
    <t>96032866-4933-4e20-fdcf-08dc223113d8</t>
  </si>
  <si>
    <t>JMD1E1250902</t>
  </si>
  <si>
    <t>XX0902XX</t>
  </si>
  <si>
    <t>2023-06-28</t>
  </si>
  <si>
    <t>https://fruitbasket.blob.core.windows.net/gk2o5k/avatar/2993102220240131155842E68CDY.jpg</t>
  </si>
  <si>
    <t>JMD117PK250738</t>
  </si>
  <si>
    <t>ffc8ae41-7e1f-4835-f4c6-08dc0e82fabd</t>
  </si>
  <si>
    <t>Hendri susanto</t>
  </si>
  <si>
    <t>085849349316</t>
  </si>
  <si>
    <t>JM91E3359028</t>
  </si>
  <si>
    <t>KB3641SAD</t>
  </si>
  <si>
    <t>https://fruitbasket.blob.core.windows.net/gk2o5k/avatar/2887018720240108090845FXTJ70.jpg</t>
  </si>
  <si>
    <t>JM9134PK363934</t>
  </si>
  <si>
    <t>13418-PKB-2402594</t>
  </si>
  <si>
    <t>bea1924c-0978-434d-3303-08dc2230e5be</t>
  </si>
  <si>
    <t>JMC1E1229015</t>
  </si>
  <si>
    <t>XX9015XX</t>
  </si>
  <si>
    <t>01-02-2024</t>
  </si>
  <si>
    <t>https://fruitbasket.blob.core.windows.net/gk2o5k/avatar/2993102220240201140106XGDJJI.jpg</t>
  </si>
  <si>
    <t>JMC114PK228903</t>
  </si>
  <si>
    <t>13418-PKB-2402596</t>
  </si>
  <si>
    <t>7a61888b-5360-4aac-9c2c-08dc22372d54</t>
  </si>
  <si>
    <t>Supriadi</t>
  </si>
  <si>
    <t>085822243194</t>
  </si>
  <si>
    <t>JM04E1703650</t>
  </si>
  <si>
    <t>KB5507MAD</t>
  </si>
  <si>
    <t>https://fruitbasket.blob.core.windows.net/gk2o5k/avatar/2993089020240201141225SVWO3A.jpg</t>
  </si>
  <si>
    <t>JM0413PK704715</t>
  </si>
  <si>
    <t>13418-PKB-2402600</t>
  </si>
  <si>
    <t>8fb46c12-652c-44b9-3326-08dc2230e5be</t>
  </si>
  <si>
    <t>JMC1E1290035</t>
  </si>
  <si>
    <t>KB5075SAD</t>
  </si>
  <si>
    <t>https://fruitbasket.blob.core.windows.net/gk2o5k/avatar/2993089020240201144730G3QFL9.jpg</t>
  </si>
  <si>
    <t>JMC115PK290617</t>
  </si>
  <si>
    <t>13418-PKB-2402603</t>
  </si>
  <si>
    <t>d8011dc5-da98-4a40-9c62-08dc22372d54</t>
  </si>
  <si>
    <t>JMC1E1290983</t>
  </si>
  <si>
    <t>KB5546MAD</t>
  </si>
  <si>
    <t>https://fruitbasket.blob.core.windows.net/gk2o5k/avatar/2993089020240201145624XOENOU.jpg</t>
  </si>
  <si>
    <t>JMC111PK291084</t>
  </si>
  <si>
    <t>13418-PKB-2402611</t>
  </si>
  <si>
    <t>89a75ad6-0836-4e48-3349-08dc2230e5be</t>
  </si>
  <si>
    <t>KF71E1453181</t>
  </si>
  <si>
    <t>XX3181XX</t>
  </si>
  <si>
    <t>2023-02-04</t>
  </si>
  <si>
    <t>https://fruitbasket.blob.core.windows.net/gk2o5k/avatar/29930890202402011540550QSBRN.jpg</t>
  </si>
  <si>
    <t>KF7110PK453325</t>
  </si>
  <si>
    <t>13418-PKB-2402617</t>
  </si>
  <si>
    <t>963643d4-5bd4-46a2-3364-08dc2230e5be</t>
  </si>
  <si>
    <t>Ardiansyah</t>
  </si>
  <si>
    <t>081528932510</t>
  </si>
  <si>
    <t>JM03E1538286</t>
  </si>
  <si>
    <t>KB5231SAD</t>
  </si>
  <si>
    <t>https://fruitbasket.blob.core.windows.net/gk2o5k/avatar/2993085120240201165250WMQA5U.jpg</t>
  </si>
  <si>
    <t>JM0313PK538276</t>
  </si>
  <si>
    <t>13418-PKB-2402620</t>
  </si>
  <si>
    <t>67f1c2ad-2857-4c9a-b3de-08dc23344691</t>
  </si>
  <si>
    <t>JMC1E1244346</t>
  </si>
  <si>
    <t>02-02-2024</t>
  </si>
  <si>
    <t>https://fruitbasket.blob.core.windows.net/gk2o5k/avatar/2993085120240202083521RUVOP8.jpg</t>
  </si>
  <si>
    <t>JMC110PK244323</t>
  </si>
  <si>
    <t>13418-PKB-2402624</t>
  </si>
  <si>
    <t>760a61e6-b14c-4520-058f-08dc2334db0d</t>
  </si>
  <si>
    <t>KC02E1228531</t>
  </si>
  <si>
    <t>KB3166SAD</t>
  </si>
  <si>
    <t>https://fruitbasket.blob.core.windows.net/gk2o5k/avatar/29930851202402020850054YI3XG.jpg</t>
  </si>
  <si>
    <t>KC0210PK229048</t>
  </si>
  <si>
    <t>13418-PKB-2402651</t>
  </si>
  <si>
    <t>d369b07e-f26a-48ea-0601-08dc2334db0d</t>
  </si>
  <si>
    <t>KB2101SAA</t>
  </si>
  <si>
    <t>https://fruitbasket.blob.core.windows.net/gk2o5k/avatar/29930851202402021012313LETYR.jpg</t>
  </si>
  <si>
    <t>13418-PKB-2402653</t>
  </si>
  <si>
    <t>ac5f6a1a-cbca-43c6-b46e-08dc23344691</t>
  </si>
  <si>
    <t>KF01E1368065</t>
  </si>
  <si>
    <t>KB5354SAA</t>
  </si>
  <si>
    <t>2023-04-05</t>
  </si>
  <si>
    <t>https://fruitbasket.blob.core.windows.net/gk2o5k/avatar/2993085120240202102014AVY378.jpg</t>
  </si>
  <si>
    <t>KF0110PK368055</t>
  </si>
  <si>
    <t>13418-PKB-2402665</t>
  </si>
  <si>
    <t>26f0fb44-7937-43a4-0625-08dc2334db0d</t>
  </si>
  <si>
    <t>Eko saputra</t>
  </si>
  <si>
    <t>083838194244</t>
  </si>
  <si>
    <t>JM04E1150112</t>
  </si>
  <si>
    <t>2023-02-21</t>
  </si>
  <si>
    <t>https://fruitbasket.blob.core.windows.net/gk2o5k/avatar/2993082220240202111314N8JL7T.jpg</t>
  </si>
  <si>
    <t>JM0417PK150109</t>
  </si>
  <si>
    <t>13418-PKB-2402667</t>
  </si>
  <si>
    <t>cec18fff-8121-4d9d-d8c1-08dc238c6ec4</t>
  </si>
  <si>
    <t>Ase sulaeman</t>
  </si>
  <si>
    <t>085847404825</t>
  </si>
  <si>
    <t>JM03E1516016</t>
  </si>
  <si>
    <t>KB3813XQ</t>
  </si>
  <si>
    <t>https://fruitbasket.blob.core.windows.net/gk2o5k/avatar/2993082220240202112338FRPWNU.jpg</t>
  </si>
  <si>
    <t>JM0314PK515802</t>
  </si>
  <si>
    <t>13418-PKB-2402692</t>
  </si>
  <si>
    <t>585011f7-1915-4fe5-d97e-08dc238c6ec4</t>
  </si>
  <si>
    <t>JM03E1543454</t>
  </si>
  <si>
    <t>KB6138MAD</t>
  </si>
  <si>
    <t>2024-01-18</t>
  </si>
  <si>
    <t>https://fruitbasket.blob.core.windows.net/gk2o5k/avatar/2993082220240202160145UHULPT.jpg</t>
  </si>
  <si>
    <t>JM0313PK543431</t>
  </si>
  <si>
    <t>13418-PKB-2402697</t>
  </si>
  <si>
    <t>7031bea1-fa95-4171-b53a-08dc23344691</t>
  </si>
  <si>
    <t>JMB1E1120915</t>
  </si>
  <si>
    <t>KB6276KK</t>
  </si>
  <si>
    <t>https://fruitbasket.blob.core.windows.net/gk2o5k/avatar/2993082220240202161450SDUEMY.jpg</t>
  </si>
  <si>
    <t>JMB116PK121023</t>
  </si>
  <si>
    <t>13418-PKB-2402703</t>
  </si>
  <si>
    <t>f95a7128-3715-4902-d98c-08dc238c6ec4</t>
  </si>
  <si>
    <t>JMA1E1078264</t>
  </si>
  <si>
    <t>KB2603SAC</t>
  </si>
  <si>
    <t>2023-06-02</t>
  </si>
  <si>
    <t>https://fruitbasket.blob.core.windows.net/gk2o5k/avatar/29930822202402021631271FAJLI.jpg</t>
  </si>
  <si>
    <t>JMA115PK078238</t>
  </si>
  <si>
    <t>13418-PKB-2402706</t>
  </si>
  <si>
    <t>72a80b26-aa80-419c-b53e-08dc23344691</t>
  </si>
  <si>
    <t>Jumiati</t>
  </si>
  <si>
    <t>085847404837</t>
  </si>
  <si>
    <t>JM03E1353794</t>
  </si>
  <si>
    <t>KB5104SAC</t>
  </si>
  <si>
    <t>2023-08-12</t>
  </si>
  <si>
    <t>https://fruitbasket.blob.core.windows.net/gk2o5k/avatar/2993081020240202164501QYMBOO.jpg</t>
  </si>
  <si>
    <t>JM0313PK353824</t>
  </si>
  <si>
    <t>13418-PKB-2402712</t>
  </si>
  <si>
    <t>8c587ab0-888a-4b16-4d32-08dc23ef70c2</t>
  </si>
  <si>
    <t>JM03E1242603</t>
  </si>
  <si>
    <t>KB6332SAA</t>
  </si>
  <si>
    <t>2023-04-20</t>
  </si>
  <si>
    <t>03-02-2024</t>
  </si>
  <si>
    <t>https://fruitbasket.blob.core.windows.net/gk2o5k/avatar/2993081020240203083131KFYJWK.jpg</t>
  </si>
  <si>
    <t>JM0317PK242578</t>
  </si>
  <si>
    <t>13418-PKB-2402716</t>
  </si>
  <si>
    <t>984feb62-9ba0-456d-db1d-08dc244f5f6e</t>
  </si>
  <si>
    <t>JM03E1478380</t>
  </si>
  <si>
    <t>XX8380XX</t>
  </si>
  <si>
    <t>https://fruitbasket.blob.core.windows.net/gk2o5k/avatar/2993081020240203083954ZLCHDN.jpg</t>
  </si>
  <si>
    <t>JM0316PK478476</t>
  </si>
  <si>
    <t>13418-PKB-2402730</t>
  </si>
  <si>
    <t>d23d4634-a934-423f-4d61-08dc23ef70c2</t>
  </si>
  <si>
    <t>JM04E1713372</t>
  </si>
  <si>
    <t>XX3372XX</t>
  </si>
  <si>
    <t>https://fruitbasket.blob.core.windows.net/gk2o5k/avatar/2993081020240203090632R1ZVFI.jpg</t>
  </si>
  <si>
    <t>JM0411PK713557</t>
  </si>
  <si>
    <t>13418-PKB-2402734</t>
  </si>
  <si>
    <t>17df388c-d691-4522-89d4-08dc245e1116</t>
  </si>
  <si>
    <t>JM03E1538285</t>
  </si>
  <si>
    <t>KB5230SAD</t>
  </si>
  <si>
    <t>https://fruitbasket.blob.core.windows.net/gk2o5k/avatar/2993081020240203093444AJ3ZI8.jpg</t>
  </si>
  <si>
    <t>JM0317PK538278</t>
  </si>
  <si>
    <t>13418-PKB-2402739</t>
  </si>
  <si>
    <t>665713fd-7571-4b3e-0713-08dc246287fd</t>
  </si>
  <si>
    <t>Mat subeh</t>
  </si>
  <si>
    <t>083877997102</t>
  </si>
  <si>
    <t>JM03E1534157</t>
  </si>
  <si>
    <t>KB5232SAD</t>
  </si>
  <si>
    <t>https://fruitbasket.blob.core.windows.net/gk2o5k/avatar/2993077120240203094920NVWE7L.jpg</t>
  </si>
  <si>
    <t>JM031XPK534161</t>
  </si>
  <si>
    <t>13418-PKB-2402740</t>
  </si>
  <si>
    <t>6b36ea20-c762-4f27-071d-08dc246287fd</t>
  </si>
  <si>
    <t>JMD1E1399583</t>
  </si>
  <si>
    <t>KB5851BZ</t>
  </si>
  <si>
    <t>https://fruitbasket.blob.core.windows.net/gk2o5k/avatar/2993077120240203095515MQ14WY.jpg</t>
  </si>
  <si>
    <t>JMD111PK399274</t>
  </si>
  <si>
    <t>13418-PKB-2402743</t>
  </si>
  <si>
    <t>ee14931b-349d-4cab-e4bb-08dc246286d5</t>
  </si>
  <si>
    <t>Kholisa tunnisa</t>
  </si>
  <si>
    <t>08156817656</t>
  </si>
  <si>
    <t>KF01E1566280</t>
  </si>
  <si>
    <t>KB6049BZ</t>
  </si>
  <si>
    <t>https://fruitbasket.blob.core.windows.net/gk2o5k/avatar/2993073920240203100452O23OS4.jpg</t>
  </si>
  <si>
    <t>KF011XPK566254</t>
  </si>
  <si>
    <t>13418-PKB-2402748</t>
  </si>
  <si>
    <t>957c5a5e-8cb5-4db6-45da-08dc2468c1a1</t>
  </si>
  <si>
    <t>JM91E3431466</t>
  </si>
  <si>
    <t>KB5237SAD</t>
  </si>
  <si>
    <t>https://fruitbasket.blob.core.windows.net/gk2o5k/avatar/2993073920240203104711TXVWNU.jpg</t>
  </si>
  <si>
    <t>JM9136PK436365</t>
  </si>
  <si>
    <t>13418-PKB-2402754</t>
  </si>
  <si>
    <t>e28f3323-9dd8-4d1c-2fb3-08dc2467d38f</t>
  </si>
  <si>
    <t>JMC1E1170484</t>
  </si>
  <si>
    <t>KB3749SAC</t>
  </si>
  <si>
    <t>https://fruitbasket.blob.core.windows.net/gk2o5k/avatar/29930739202402031307489AUHUO.jpg</t>
  </si>
  <si>
    <t>JMC111PK170491</t>
  </si>
  <si>
    <t>13418-PKB-2402755</t>
  </si>
  <si>
    <t>e838cea5-5ac2-44e4-2fc9-08dc2467d38f</t>
  </si>
  <si>
    <t>JMC1E1152054</t>
  </si>
  <si>
    <t>KB2713SAC</t>
  </si>
  <si>
    <t>https://fruitbasket.blob.core.windows.net/gk2o5k/avatar/2993073920240203131628PDIL0O.jpg</t>
  </si>
  <si>
    <t>JMC114PK151949</t>
  </si>
  <si>
    <t>13418-PKB-2402756</t>
  </si>
  <si>
    <t>6e82764d-79f4-40c0-dcc1-08dc247eb00d</t>
  </si>
  <si>
    <t>Lisdawati</t>
  </si>
  <si>
    <t>085847406151</t>
  </si>
  <si>
    <t>JBK1E1975857</t>
  </si>
  <si>
    <t>KB4712MAD</t>
  </si>
  <si>
    <t>https://fruitbasket.blob.core.windows.net/gk2o5k/avatar/2993072120240203132753DHUHTX.jpg</t>
  </si>
  <si>
    <t>JBK118PK978580</t>
  </si>
  <si>
    <t>13418-PKB-2402757</t>
  </si>
  <si>
    <t>afdd8a75-1e94-43b2-dccf-08dc247eb00d</t>
  </si>
  <si>
    <t>JMA1E1100536</t>
  </si>
  <si>
    <t>KB2533SAD</t>
  </si>
  <si>
    <t>https://fruitbasket.blob.core.windows.net/gk2o5k/avatar/2993072120240203134330EUZNFX.jpg</t>
  </si>
  <si>
    <t>JMA113PK100897</t>
  </si>
  <si>
    <t>13418-PKB-2402758</t>
  </si>
  <si>
    <t>f0da8c5e-9b60-4ded-4647-08dc2468c1a1</t>
  </si>
  <si>
    <t>JM04E1703682</t>
  </si>
  <si>
    <t>KB5167SAD</t>
  </si>
  <si>
    <t>https://fruitbasket.blob.core.windows.net/gk2o5k/avatar/29930721202402031350198MJPJR.jpg</t>
  </si>
  <si>
    <t>JM0418PK704838</t>
  </si>
  <si>
    <t>13418-PKB-2402759</t>
  </si>
  <si>
    <t>17e9a935-1503-44f7-4654-08dc2468c1a1</t>
  </si>
  <si>
    <t>JMB1E1097289</t>
  </si>
  <si>
    <t>KB6935SAC</t>
  </si>
  <si>
    <t>https://fruitbasket.blob.core.windows.net/gk2o5k/avatar/2993072120240203135608WZ1E2I.jpg</t>
  </si>
  <si>
    <t>JMB117PK097380</t>
  </si>
  <si>
    <t>13418-PKB-2402760</t>
  </si>
  <si>
    <t>b24a46e9-e840-42c9-4665-08dc2468c1a1</t>
  </si>
  <si>
    <t>Popo</t>
  </si>
  <si>
    <t>08156817484</t>
  </si>
  <si>
    <t>JM04E1659007</t>
  </si>
  <si>
    <t>XX9007XX</t>
  </si>
  <si>
    <t>https://fruitbasket.blob.core.windows.net/gk2o5k/avatar/2993068720240203141532YBLQRH.jpg</t>
  </si>
  <si>
    <t>JM0411PK657975</t>
  </si>
  <si>
    <t>13418-PKB-2402765</t>
  </si>
  <si>
    <t>6a2a2a40-2062-464e-4678-08dc2468c1a1</t>
  </si>
  <si>
    <t>Zainab</t>
  </si>
  <si>
    <t>083898601473</t>
  </si>
  <si>
    <t>JMD1E1389378</t>
  </si>
  <si>
    <t>KB2727YX</t>
  </si>
  <si>
    <t>2023-11-24</t>
  </si>
  <si>
    <t>https://fruitbasket.blob.core.windows.net/gk2o5k/avatar/2993067320240203143610QKD9KE.jpg</t>
  </si>
  <si>
    <t>JMD111PK389201</t>
  </si>
  <si>
    <t>13418-PKB-2402776</t>
  </si>
  <si>
    <t>7cac39a2-bfe7-42f5-3074-08dc2467d38f</t>
  </si>
  <si>
    <t>JMC1E1225473</t>
  </si>
  <si>
    <t>KB2108SAD</t>
  </si>
  <si>
    <t>https://fruitbasket.blob.core.windows.net/gk2o5k/avatar/2993067320240203151812LORQDM.jpg</t>
  </si>
  <si>
    <t>JMC118PK225373</t>
  </si>
  <si>
    <t>13418-PKB-2402785</t>
  </si>
  <si>
    <t>871fb3b9-fe0f-4c52-e226-08dc24914935</t>
  </si>
  <si>
    <t>KB22E1035375</t>
  </si>
  <si>
    <t>XX5375XX</t>
  </si>
  <si>
    <t>https://fruitbasket.blob.core.windows.net/gk2o5k/avatar/2993067320240203154546PBCDRJ.jpg</t>
  </si>
  <si>
    <t>KB2214PK035508</t>
  </si>
  <si>
    <t>13418-PKB-2402796</t>
  </si>
  <si>
    <t>2e977463-8e12-4805-e23d-08dc24914935</t>
  </si>
  <si>
    <t>JBK1E1921490</t>
  </si>
  <si>
    <t>XX1490XX</t>
  </si>
  <si>
    <t>https://fruitbasket.blob.core.windows.net/gk2o5k/avatar/2993067320240203160503TUPMBG.jpg</t>
  </si>
  <si>
    <t>JBK111PK923758</t>
  </si>
  <si>
    <t>13418-PKB-2402805</t>
  </si>
  <si>
    <t>c0d559df-0726-496f-cd1e-08dc2492267d</t>
  </si>
  <si>
    <t>Ayu retno saputri</t>
  </si>
  <si>
    <t>08386827149</t>
  </si>
  <si>
    <t>JMC1E1211996</t>
  </si>
  <si>
    <t>KB5967LB</t>
  </si>
  <si>
    <t>https://fruitbasket.blob.core.windows.net/gk2o5k/avatar/21031015020240203161411ZLLJI7.jpg</t>
  </si>
  <si>
    <t>JMC11XPK211992</t>
  </si>
  <si>
    <t>13418-PKB-2402862</t>
  </si>
  <si>
    <t>3074ef79-d5a9-4e64-ce1e-08dc2492267d</t>
  </si>
  <si>
    <t>NEW GENIO CBS ISS</t>
  </si>
  <si>
    <t>JMB1E1089699</t>
  </si>
  <si>
    <t>KB4826SAC</t>
  </si>
  <si>
    <t>04-02-2024</t>
  </si>
  <si>
    <t>https://fruitbasket.blob.core.windows.net/gk2o5k/avatar/21031015020240204105526JPYLIZ.jpg</t>
  </si>
  <si>
    <t>JMB110PK089704</t>
  </si>
  <si>
    <t>13418-PKB-2402878</t>
  </si>
  <si>
    <t>89f5553b-85a9-44b1-ce54-08dc2492267d</t>
  </si>
  <si>
    <t>JM03E1216465</t>
  </si>
  <si>
    <t>KB2677MAB</t>
  </si>
  <si>
    <t>2023-03-31</t>
  </si>
  <si>
    <t>https://fruitbasket.blob.core.windows.net/gk2o5k/avatar/21031015020240204115848GRZRFY.jpg</t>
  </si>
  <si>
    <t>JM0310PK217053</t>
  </si>
  <si>
    <t>13418-PKB-2402882</t>
  </si>
  <si>
    <t>d8b405e7-dc73-438c-ce86-08dc2492267d</t>
  </si>
  <si>
    <t>Nana yeni</t>
  </si>
  <si>
    <t>083827089134</t>
  </si>
  <si>
    <t>JMC1E1274901</t>
  </si>
  <si>
    <t>KB4157SAD</t>
  </si>
  <si>
    <t>https://fruitbasket.blob.core.windows.net/gk2o5k/avatar/21031015020240204131651SUE5ZI.jpg</t>
  </si>
  <si>
    <t>JMC111PK274916</t>
  </si>
  <si>
    <t>13418-PKB-2402923</t>
  </si>
  <si>
    <t>29e52e32-b3cb-4cc8-cfb6-08dc2492267d</t>
  </si>
  <si>
    <t>Riky margono</t>
  </si>
  <si>
    <t>08152212709</t>
  </si>
  <si>
    <t>JMC1E1098207</t>
  </si>
  <si>
    <t>KB3479XN</t>
  </si>
  <si>
    <t>2023-03-02</t>
  </si>
  <si>
    <t>05-02-2024</t>
  </si>
  <si>
    <t>https://fruitbasket.blob.core.windows.net/gk2o5k/avatar/2994188320240205093814C6AN9Y.jpg</t>
  </si>
  <si>
    <t>JMC119PK098195</t>
  </si>
  <si>
    <t>13418-PKB-2402924</t>
  </si>
  <si>
    <t>847aa7fa-d4da-46fa-3d57-08dc24a06726</t>
  </si>
  <si>
    <t>JMB1E1095780</t>
  </si>
  <si>
    <t>KB5072MAC</t>
  </si>
  <si>
    <t>https://fruitbasket.blob.core.windows.net/gk2o5k/avatar/2994188320240205094635TGHORV.jpg</t>
  </si>
  <si>
    <t>JMB111PK095883</t>
  </si>
  <si>
    <t>13418-PKB-2402930</t>
  </si>
  <si>
    <t>a171bd1d-0fac-498b-e509-08dc24914935</t>
  </si>
  <si>
    <t>Dimas angga putra deza</t>
  </si>
  <si>
    <t>083878954985</t>
  </si>
  <si>
    <t>KF01E1509827</t>
  </si>
  <si>
    <t>KB6250MAC</t>
  </si>
  <si>
    <t>https://fruitbasket.blob.core.windows.net/gk2o5k/avatar/2994192320240205100312EXJSCL.jpg</t>
  </si>
  <si>
    <t>KF0116PK510201</t>
  </si>
  <si>
    <t>13418-PKB-2402941</t>
  </si>
  <si>
    <t>18ab9cc8-502e-4fdf-e531-08dc24914935</t>
  </si>
  <si>
    <t>JM91E3425228</t>
  </si>
  <si>
    <t>XX5228XX</t>
  </si>
  <si>
    <t>https://fruitbasket.blob.core.windows.net/gk2o5k/avatar/29941923202402051017182H72IT.jpg</t>
  </si>
  <si>
    <t>JM9131PK430117</t>
  </si>
  <si>
    <t>13418-PKB-2402947</t>
  </si>
  <si>
    <t>7542245e-bbf6-456d-d00c-08dc2492267d</t>
  </si>
  <si>
    <t>JM91E2813340</t>
  </si>
  <si>
    <t>KB4605SAA</t>
  </si>
  <si>
    <t>2023-03-18</t>
  </si>
  <si>
    <t>https://fruitbasket.blob.core.windows.net/gk2o5k/avatar/2994192320240205102538VJTPHS.jpg</t>
  </si>
  <si>
    <t>JM9126PK816054</t>
  </si>
  <si>
    <t>13418-PKB-2402953</t>
  </si>
  <si>
    <t>330a13a4-fbab-4de8-e564-08dc24914935</t>
  </si>
  <si>
    <t>JM04E1704781</t>
  </si>
  <si>
    <t>KB5234SAD</t>
  </si>
  <si>
    <t>https://fruitbasket.blob.core.windows.net/gk2o5k/avatar/2994192320240205103733LAPDD1.jpg</t>
  </si>
  <si>
    <t>JM0413PK704844</t>
  </si>
  <si>
    <t>13418-PKB-2402965</t>
  </si>
  <si>
    <t>1c6ceae5-0311-4ffd-e58f-08dc24914935</t>
  </si>
  <si>
    <t>Azis</t>
  </si>
  <si>
    <t>083874149758</t>
  </si>
  <si>
    <t>JMC1E1211022</t>
  </si>
  <si>
    <t>KB6454SAC</t>
  </si>
  <si>
    <t>https://fruitbasket.blob.core.windows.net/gk2o5k/avatar/21030358920240205105029TRYE0G.jpg</t>
  </si>
  <si>
    <t>JMC114PK210997</t>
  </si>
  <si>
    <t>13418-PKB-2402968</t>
  </si>
  <si>
    <t>9476075d-bf73-486e-e5a3-08dc24914935</t>
  </si>
  <si>
    <t>KF01E1548563</t>
  </si>
  <si>
    <t>https://fruitbasket.blob.core.windows.net/gk2o5k/avatar/2994192320240205105354RYO8H9.jpg</t>
  </si>
  <si>
    <t>KF0115PK548390</t>
  </si>
  <si>
    <t>13418-PKB-2402974</t>
  </si>
  <si>
    <t>caeea588-0d26-421f-e5c6-08dc24914935</t>
  </si>
  <si>
    <t>Scoopy Sporty</t>
  </si>
  <si>
    <t>JM03E1426100</t>
  </si>
  <si>
    <t>XX6100XX</t>
  </si>
  <si>
    <t>https://fruitbasket.blob.core.windows.net/gk2o5k/avatar/21030358920240205110702OSHUNF.jpg</t>
  </si>
  <si>
    <t>JM0316PK426250</t>
  </si>
  <si>
    <t>13418-PKB-2402975</t>
  </si>
  <si>
    <t>f16dd50a-baa3-4220-3e16-08dc24a06726</t>
  </si>
  <si>
    <t>Cindy clara putri</t>
  </si>
  <si>
    <t>083856699616</t>
  </si>
  <si>
    <t>KD11E1423394</t>
  </si>
  <si>
    <t>XX3394XX</t>
  </si>
  <si>
    <t>https://fruitbasket.blob.core.windows.net/gk2o5k/avatar/2994193220240205110854TMVX2D.jpg</t>
  </si>
  <si>
    <t>KD1118PK424190</t>
  </si>
  <si>
    <t>13418-PKB-2402976</t>
  </si>
  <si>
    <t>10a7fd1c-a5c5-4554-d05b-08dc2492267d</t>
  </si>
  <si>
    <t>JMD1E1440033</t>
  </si>
  <si>
    <t>XX0033XX</t>
  </si>
  <si>
    <t>2024-01-25</t>
  </si>
  <si>
    <t>https://fruitbasket.blob.core.windows.net/gk2o5k/avatar/2994193220240205112507CT0HW0.jpg</t>
  </si>
  <si>
    <t>JMD113RK439809</t>
  </si>
  <si>
    <t>13418-PKB-2402984</t>
  </si>
  <si>
    <t>b42f8ee0-138e-4571-e60c-08dc24914935</t>
  </si>
  <si>
    <t>JM91E2988938</t>
  </si>
  <si>
    <t>KB4570SAC</t>
  </si>
  <si>
    <t>2023-07-29</t>
  </si>
  <si>
    <t>https://fruitbasket.blob.core.windows.net/gk2o5k/avatar/2994193220240205114121IFAKXI.jpg</t>
  </si>
  <si>
    <t>JM9123PK987974</t>
  </si>
  <si>
    <t>13418-PKB-2402985</t>
  </si>
  <si>
    <t>36f06eea-8fd3-4d1d-e621-08dc24914935</t>
  </si>
  <si>
    <t>CB150 R</t>
  </si>
  <si>
    <t>KCD2E1027306</t>
  </si>
  <si>
    <t>KB2169VY</t>
  </si>
  <si>
    <t>https://fruitbasket.blob.core.windows.net/gk2o5k/avatar/2994193220240205115609YHGLXT.jpg</t>
  </si>
  <si>
    <t>KCD213NK027339</t>
  </si>
  <si>
    <t>13418-PKB-2402994</t>
  </si>
  <si>
    <t>91fc1e20-b3aa-45fb-3edf-08dc24a06726</t>
  </si>
  <si>
    <t>CRF150L (BK)</t>
  </si>
  <si>
    <t>KD11E1441114</t>
  </si>
  <si>
    <t>KB5482XP</t>
  </si>
  <si>
    <t>2023-10-16</t>
  </si>
  <si>
    <t>https://fruitbasket.blob.core.windows.net/gk2o5k/avatar/2994193220240205135255Y5HPWR.jpg</t>
  </si>
  <si>
    <t>KD1111PK441865</t>
  </si>
  <si>
    <t>13418-PKB-2402995</t>
  </si>
  <si>
    <t>c5f9c65d-de47-4e83-d0e1-08dc2492267d</t>
  </si>
  <si>
    <t>Julkipli</t>
  </si>
  <si>
    <t>083877568772</t>
  </si>
  <si>
    <t>KF81E1217180</t>
  </si>
  <si>
    <t>https://fruitbasket.blob.core.windows.net/gk2o5k/avatar/29942164202402051348581OIIQM.jpg</t>
  </si>
  <si>
    <t>KF8110PK217456</t>
  </si>
  <si>
    <t>13418-PKB-2402998</t>
  </si>
  <si>
    <t>0fb7ef26-4c05-4c89-d42e-08dc261caa16</t>
  </si>
  <si>
    <t>JMD1E1431197</t>
  </si>
  <si>
    <t>XX1197XX</t>
  </si>
  <si>
    <t>2024-01-20</t>
  </si>
  <si>
    <t>https://fruitbasket.blob.core.windows.net/gk2o5k/avatar/2994216420240205150944JVVSCS.jpg</t>
  </si>
  <si>
    <t>JMD110RK430985</t>
  </si>
  <si>
    <t>13418-PKB-2403007</t>
  </si>
  <si>
    <t>8104b97a-671a-432b-bc3f-08dc26256548</t>
  </si>
  <si>
    <t>Ikhwan maulana</t>
  </si>
  <si>
    <t>083823116093</t>
  </si>
  <si>
    <t>JM04E1731009</t>
  </si>
  <si>
    <t>KB5971MAD</t>
  </si>
  <si>
    <t>https://fruitbasket.blob.core.windows.net/gk2o5k/avatar/21030351120240205155705LQYUSV.jpg</t>
  </si>
  <si>
    <t>JM0410PK731001</t>
  </si>
  <si>
    <t>13418-PKB-2403015</t>
  </si>
  <si>
    <t>5e2c5bba-a65c-4429-d548-08dc261caa16</t>
  </si>
  <si>
    <t>KF71E1720235</t>
  </si>
  <si>
    <t>KB5163SAD</t>
  </si>
  <si>
    <t>2024-01-06</t>
  </si>
  <si>
    <t>06-02-2024</t>
  </si>
  <si>
    <t>https://fruitbasket.blob.core.windows.net/gk2o5k/avatar/2994216420240206082738AJGPXN.jpg</t>
  </si>
  <si>
    <t>KF7110PK719541</t>
  </si>
  <si>
    <t>13418-PKB-2403020</t>
  </si>
  <si>
    <t>4bfe035a-e980-4b42-d55b-08dc261caa16</t>
  </si>
  <si>
    <t>JMC1E1240992</t>
  </si>
  <si>
    <t>KB5544YX</t>
  </si>
  <si>
    <t>https://fruitbasket.blob.core.windows.net/gk2o5k/avatar/2994216420240206083606ISFCIN.jpg</t>
  </si>
  <si>
    <t>JMC116PK240986</t>
  </si>
  <si>
    <t>13418-PKB-2403029</t>
  </si>
  <si>
    <t>413fd772-f3e3-4c0e-d56b-08dc261caa16</t>
  </si>
  <si>
    <t>JM03E1131518</t>
  </si>
  <si>
    <t>https://fruitbasket.blob.core.windows.net/gk2o5k/avatar/2994216420240206084627CWP0ZL.jpg</t>
  </si>
  <si>
    <t>JM0315PK133682</t>
  </si>
  <si>
    <t>13418-PKB-2403031</t>
  </si>
  <si>
    <t>62edbca9-1a42-4cf6-d597-08dc261caa16</t>
  </si>
  <si>
    <t>085695495124</t>
  </si>
  <si>
    <t>JMD1E1417471</t>
  </si>
  <si>
    <t>XX7471XX</t>
  </si>
  <si>
    <t>https://fruitbasket.blob.core.windows.net/gk2o5k/avatar/2992837320240206090021LGQU3U.jpg</t>
  </si>
  <si>
    <t>JMD114PK417251</t>
  </si>
  <si>
    <t>13418-PKB-2403036</t>
  </si>
  <si>
    <t>618df839-119d-4cba-bd5a-08dc26256548</t>
  </si>
  <si>
    <t>Samiten</t>
  </si>
  <si>
    <t>085778703738</t>
  </si>
  <si>
    <t>JM91E3164587</t>
  </si>
  <si>
    <t>https://fruitbasket.blob.core.windows.net/gk2o5k/avatar/2992837820240206091432U5PJQ2.jpg</t>
  </si>
  <si>
    <t>JM9138PK169603</t>
  </si>
  <si>
    <t>13418-PKB-2403040</t>
  </si>
  <si>
    <t>e34b0aa0-a2ab-4eeb-d5eb-08dc261caa16</t>
  </si>
  <si>
    <t>Unni marita</t>
  </si>
  <si>
    <t>085847404301</t>
  </si>
  <si>
    <t>JM04E1715636</t>
  </si>
  <si>
    <t>KB5297SAD</t>
  </si>
  <si>
    <t>https://fruitbasket.blob.core.windows.net/gk2o5k/avatar/2993055620240206092615J55N2F.jpg</t>
  </si>
  <si>
    <t>JM0418PK715614</t>
  </si>
  <si>
    <t>13418-PKB-2403041</t>
  </si>
  <si>
    <t>520ec08f-4bb0-40ca-d5f9-08dc261caa16</t>
  </si>
  <si>
    <t>KB3280SAD</t>
  </si>
  <si>
    <t>https://fruitbasket.blob.core.windows.net/gk2o5k/avatar/2993055620240206092959RTD1PC.jpg</t>
  </si>
  <si>
    <t>13418-PKB-2403042</t>
  </si>
  <si>
    <t>79e74fa2-36cb-4d1d-d5fc-08dc261caa16</t>
  </si>
  <si>
    <t>JM04E1367411</t>
  </si>
  <si>
    <t>KB3712SAC</t>
  </si>
  <si>
    <t>2023-07-04</t>
  </si>
  <si>
    <t>https://fruitbasket.blob.core.windows.net/gk2o5k/avatar/2993055620240206093416QYQ5RD.jpg</t>
  </si>
  <si>
    <t>JM0416PK368509</t>
  </si>
  <si>
    <t>13418-PKB-2403053</t>
  </si>
  <si>
    <t>432bb656-535a-4b9f-40b1-08dc261c5861</t>
  </si>
  <si>
    <t>Usman</t>
  </si>
  <si>
    <t>083179702637</t>
  </si>
  <si>
    <t>JM03E1138769</t>
  </si>
  <si>
    <t>2023-02-17</t>
  </si>
  <si>
    <t>https://fruitbasket.blob.core.windows.net/gk2o5k/avatar/2993049620240206101025PPFBM3.jpg</t>
  </si>
  <si>
    <t>JM0314PK138842</t>
  </si>
  <si>
    <t>13418-PKB-2403057</t>
  </si>
  <si>
    <t>625a15cf-1eb9-4098-d679-08dc261caa16</t>
  </si>
  <si>
    <t>Santoso</t>
  </si>
  <si>
    <t>08386458284</t>
  </si>
  <si>
    <t>JMD1E1339354</t>
  </si>
  <si>
    <t>KB2105SAD</t>
  </si>
  <si>
    <t>https://fruitbasket.blob.core.windows.net/gk2o5k/avatar/2993049620240206102151US0XM8.jpg</t>
  </si>
  <si>
    <t>JMD11XPK339056</t>
  </si>
  <si>
    <t>13418-PKB-2403062</t>
  </si>
  <si>
    <t>02cdbb6b-87a9-4649-40f5-08dc261c5861</t>
  </si>
  <si>
    <t>JM04E1730799</t>
  </si>
  <si>
    <t>KB5676XQ</t>
  </si>
  <si>
    <t>https://fruitbasket.blob.core.windows.net/gk2o5k/avatar/2993049620240206103529FVGMTK.jpg</t>
  </si>
  <si>
    <t>JM0410PK730785</t>
  </si>
  <si>
    <t>13418-PKB-2403064</t>
  </si>
  <si>
    <t>92457c7b-db25-45d9-be26-08dc26256548</t>
  </si>
  <si>
    <t>JMC1E1168552</t>
  </si>
  <si>
    <t>KB5116XO</t>
  </si>
  <si>
    <t>https://fruitbasket.blob.core.windows.net/gk2o5k/avatar/2993049620240206104023U9WOJX.jpg</t>
  </si>
  <si>
    <t>JMC11XPK168528</t>
  </si>
  <si>
    <t>13418-PKB-2403065</t>
  </si>
  <si>
    <t>94138cf7-b49b-47f8-d6ac-08dc261caa16</t>
  </si>
  <si>
    <t>JM81E2617790</t>
  </si>
  <si>
    <t>KB5687LB</t>
  </si>
  <si>
    <t>2023-08-25</t>
  </si>
  <si>
    <t>https://fruitbasket.blob.core.windows.net/gk2o5k/avatar/2993049620240206104717SINQR1.jpg</t>
  </si>
  <si>
    <t>JM8127PK616021</t>
  </si>
  <si>
    <t>13418-PKB-2403072</t>
  </si>
  <si>
    <t>f9c2024d-c2c5-4893-be81-08dc26256548</t>
  </si>
  <si>
    <t>Rudianto</t>
  </si>
  <si>
    <t>081646887822</t>
  </si>
  <si>
    <t>JBK3E1500021</t>
  </si>
  <si>
    <t>XX0021XX</t>
  </si>
  <si>
    <t>https://fruitbasket.blob.core.windows.net/gk2o5k/avatar/2992840620240206111657NBX5RX.jpg</t>
  </si>
  <si>
    <t>JBK312RK501935</t>
  </si>
  <si>
    <t>13418-PKB-2403073</t>
  </si>
  <si>
    <t>0a86ff5b-1978-461f-4129-08dc261c5861</t>
  </si>
  <si>
    <t>JMD1E1317519</t>
  </si>
  <si>
    <t>KB5886SAC</t>
  </si>
  <si>
    <t>https://fruitbasket.blob.core.windows.net/gk2o5k/avatar/2992840620240206112151P19PMI.jpg</t>
  </si>
  <si>
    <t>JMD112PK317312</t>
  </si>
  <si>
    <t>13418-PKB-2403075</t>
  </si>
  <si>
    <t>4120435a-684f-4153-be9d-08dc26256548</t>
  </si>
  <si>
    <t>JM91E3242928</t>
  </si>
  <si>
    <t>KB2055SAD</t>
  </si>
  <si>
    <t>https://fruitbasket.blob.core.windows.net/gk2o5k/avatar/2992840620240206112734A1TLVR.jpg</t>
  </si>
  <si>
    <t>JM9135PK245679</t>
  </si>
  <si>
    <t>13418-PKB-2403078</t>
  </si>
  <si>
    <t>c7af3618-f4c3-414a-bed8-08dc26256548</t>
  </si>
  <si>
    <t>Rahmah</t>
  </si>
  <si>
    <t>085705846820</t>
  </si>
  <si>
    <t>JBK1E1969709</t>
  </si>
  <si>
    <t>KB6763LC</t>
  </si>
  <si>
    <t>https://fruitbasket.blob.core.windows.net/gk2o5k/avatar/2992842120240206114514SXDIXP.jpg</t>
  </si>
  <si>
    <t>JBK117PK972348</t>
  </si>
  <si>
    <t>13418-PKB-2403079</t>
  </si>
  <si>
    <t>29088781-81a6-41d7-bee6-08dc26256548</t>
  </si>
  <si>
    <t>https://fruitbasket.blob.core.windows.net/gk2o5k/avatar/2992842120240206115405IZN3WV.jpg</t>
  </si>
  <si>
    <t>13418-PKB-2403080</t>
  </si>
  <si>
    <t>6a6139a3-6054-4333-41c8-08dc261c5861</t>
  </si>
  <si>
    <t>JMC1E1277253</t>
  </si>
  <si>
    <t>KB4133XQ</t>
  </si>
  <si>
    <t>https://fruitbasket.blob.core.windows.net/gk2o5k/avatar/29928421202402061305360XIDKY.jpg</t>
  </si>
  <si>
    <t>JMC114PK277244</t>
  </si>
  <si>
    <t>13418-PKB-2403081</t>
  </si>
  <si>
    <t>6595674a-b633-43ec-41d6-08dc261c5861</t>
  </si>
  <si>
    <t>JM81E2793202</t>
  </si>
  <si>
    <t>KB4363SAD</t>
  </si>
  <si>
    <t>https://fruitbasket.blob.core.windows.net/gk2o5k/avatar/2992842120240206131137K6UOR9.jpg</t>
  </si>
  <si>
    <t>JM8129PK792374</t>
  </si>
  <si>
    <t>13418-PKB-2403086</t>
  </si>
  <si>
    <t>279fa2d9-cd6b-4970-d7cc-08dc261caa16</t>
  </si>
  <si>
    <t>Warda eva</t>
  </si>
  <si>
    <t>085779708378</t>
  </si>
  <si>
    <t>JM91E3442568</t>
  </si>
  <si>
    <t>KB5401SAD</t>
  </si>
  <si>
    <t>https://fruitbasket.blob.core.windows.net/gk2o5k/avatar/2992843220240206132711MBHAZI.jpg</t>
  </si>
  <si>
    <t>JM9138PK447657</t>
  </si>
  <si>
    <t>13418-PKB-2403087</t>
  </si>
  <si>
    <t>443108b6-d146-450f-420d-08dc261c5861</t>
  </si>
  <si>
    <t>JM04E1394772</t>
  </si>
  <si>
    <t>KB3713SAC</t>
  </si>
  <si>
    <t>https://fruitbasket.blob.core.windows.net/gk2o5k/avatar/2992843220240206133635Z3YZVV.jpg</t>
  </si>
  <si>
    <t>JM0417PK398862</t>
  </si>
  <si>
    <t>13418-PKB-2403090</t>
  </si>
  <si>
    <t>7beaa2a5-b2b1-4bca-4238-08dc261c5861</t>
  </si>
  <si>
    <t>KF81E1221946</t>
  </si>
  <si>
    <t>XX1946XX</t>
  </si>
  <si>
    <t>2023-08-15</t>
  </si>
  <si>
    <t>https://fruitbasket.blob.core.windows.net/gk2o5k/avatar/2992843220240206135920OVLLMI.jpg</t>
  </si>
  <si>
    <t>KF8110PK222043</t>
  </si>
  <si>
    <t>13418-PKB-2403093</t>
  </si>
  <si>
    <t>4ddc0bcb-c49e-4528-bf73-08dc26256548</t>
  </si>
  <si>
    <t>Much dahhri</t>
  </si>
  <si>
    <t>085777149770</t>
  </si>
  <si>
    <t>KB3286SAD</t>
  </si>
  <si>
    <t>https://fruitbasket.blob.core.windows.net/gk2o5k/avatar/2992844220240206141121DVCVPN.jpg</t>
  </si>
  <si>
    <t>13418-PKB-2403094</t>
  </si>
  <si>
    <t>0a794b82-7d70-4301-4269-08dc261c5861</t>
  </si>
  <si>
    <t>JMD1E1210369</t>
  </si>
  <si>
    <t>KB2491SAC</t>
  </si>
  <si>
    <t>2023-05-28</t>
  </si>
  <si>
    <t>https://fruitbasket.blob.core.windows.net/gk2o5k/avatar/2992844220240206142549TB8NTM.jpg</t>
  </si>
  <si>
    <t>JMD119PK210189</t>
  </si>
  <si>
    <t>13418-PKB-2403095</t>
  </si>
  <si>
    <t>2eb5e065-51a7-4bbe-4299-08dc261c5861</t>
  </si>
  <si>
    <t>JM91E3240500</t>
  </si>
  <si>
    <t>KB4042NX</t>
  </si>
  <si>
    <t>https://fruitbasket.blob.core.windows.net/gk2o5k/avatar/29928442202402061500067ESPCV.jpg</t>
  </si>
  <si>
    <t>JM9136PK253306</t>
  </si>
  <si>
    <t>13418-PKB-2403096</t>
  </si>
  <si>
    <t>cf2c344a-12f8-4131-d87a-08dc261caa16</t>
  </si>
  <si>
    <t>Julliana</t>
  </si>
  <si>
    <t>085778225791</t>
  </si>
  <si>
    <t>JM04E1706943</t>
  </si>
  <si>
    <t>KB5162SAD</t>
  </si>
  <si>
    <t>https://fruitbasket.blob.core.windows.net/gk2o5k/avatar/2992846620240206151006PFTQFJ.jpg</t>
  </si>
  <si>
    <t>JM0413PK706917</t>
  </si>
  <si>
    <t>13418-PKB-2403099</t>
  </si>
  <si>
    <t>4d733b86-e461-410c-bff5-08dc26256548</t>
  </si>
  <si>
    <t>JMC1E1161973</t>
  </si>
  <si>
    <t>KB2961SAC</t>
  </si>
  <si>
    <t>2023-06-13</t>
  </si>
  <si>
    <t>https://fruitbasket.blob.core.windows.net/gk2o5k/avatar/2992846620240206152847ZB0RKJ.jpg</t>
  </si>
  <si>
    <t>JMC110PK161961</t>
  </si>
  <si>
    <t>13418-PKB-2403103</t>
  </si>
  <si>
    <t>b866d87b-cf0e-467c-d8b3-08dc261caa16</t>
  </si>
  <si>
    <t>JM81E2449606</t>
  </si>
  <si>
    <t>KB2807SAC</t>
  </si>
  <si>
    <t>2023-06-08</t>
  </si>
  <si>
    <t>https://fruitbasket.blob.core.windows.net/gk2o5k/avatar/2992846620240206153723Y86SPU.jpg</t>
  </si>
  <si>
    <t>JM8120PK447489</t>
  </si>
  <si>
    <t>13418-PKB-2403109</t>
  </si>
  <si>
    <t>e43020b1-bd9a-44cd-42f0-08dc261c5861</t>
  </si>
  <si>
    <t>JM03E1295609</t>
  </si>
  <si>
    <t>KB2118SAC</t>
  </si>
  <si>
    <t>https://fruitbasket.blob.core.windows.net/gk2o5k/avatar/2992846620240206161916MKWGMI.jpg</t>
  </si>
  <si>
    <t>JM0313PK290577</t>
  </si>
  <si>
    <t>13418-PKB-2403110</t>
  </si>
  <si>
    <t>428c30fb-7b4c-4e29-d90c-08dc261caa16</t>
  </si>
  <si>
    <t>Rodatul j janah</t>
  </si>
  <si>
    <t>085847404227</t>
  </si>
  <si>
    <t>KF01E1599030</t>
  </si>
  <si>
    <t>XX9030XX</t>
  </si>
  <si>
    <t>2024-01-23</t>
  </si>
  <si>
    <t>https://fruitbasket.blob.core.windows.net/gk2o5k/avatar/2992848120240206164747CVFVS4.jpg</t>
  </si>
  <si>
    <t>KF0119RK599118</t>
  </si>
  <si>
    <t>13418-PKB-2403111</t>
  </si>
  <si>
    <t>d0b75d54-b452-43a6-c036-08dc26256548</t>
  </si>
  <si>
    <t>KF01E1567048</t>
  </si>
  <si>
    <t>KB4711MAD</t>
  </si>
  <si>
    <t>https://fruitbasket.blob.core.windows.net/gk2o5k/avatar/2992848120240206165148HXJ55O.jpg</t>
  </si>
  <si>
    <t>KF0112PK566975</t>
  </si>
  <si>
    <t>13418-PKB-2403117</t>
  </si>
  <si>
    <t>781a4ab5-8222-4cda-4390-08dc261c5861</t>
  </si>
  <si>
    <t>KB3529SAD</t>
  </si>
  <si>
    <t>07-02-2024</t>
  </si>
  <si>
    <t>https://fruitbasket.blob.core.windows.net/gk2o5k/avatar/2992848120240207084905O1WBC4.jpg</t>
  </si>
  <si>
    <t>13418-PKB-2403119</t>
  </si>
  <si>
    <t>02a2e6b4-43d1-4055-d9ca-08dc261caa16</t>
  </si>
  <si>
    <t>KF01E1510815</t>
  </si>
  <si>
    <t>KB2049SAD</t>
  </si>
  <si>
    <t>https://fruitbasket.blob.core.windows.net/gk2o5k/avatar/29928481202402070900137TJMQW.jpg</t>
  </si>
  <si>
    <t>KF0111PK511370</t>
  </si>
  <si>
    <t>13418-PKB-2403122</t>
  </si>
  <si>
    <t>a7f94ebb-e77c-4731-da0d-08dc261caa16</t>
  </si>
  <si>
    <t>Lili agustini</t>
  </si>
  <si>
    <t>081572626290</t>
  </si>
  <si>
    <t>NEW ADV160 ABS</t>
  </si>
  <si>
    <t>KFB2E1017074</t>
  </si>
  <si>
    <t>KB4566SAC</t>
  </si>
  <si>
    <t>2023-07-30</t>
  </si>
  <si>
    <t>https://fruitbasket.blob.core.windows.net/gk2o5k/avatar/299284862024020709354127UXRV.jpg</t>
  </si>
  <si>
    <t>KFB211PK017018</t>
  </si>
  <si>
    <t>13418-PKB-2403123</t>
  </si>
  <si>
    <t>2fed5c69-e9d9-464a-4434-08dc261c5861</t>
  </si>
  <si>
    <t>JM04E1284324</t>
  </si>
  <si>
    <t>KB6369SAA</t>
  </si>
  <si>
    <t>https://fruitbasket.blob.core.windows.net/gk2o5k/avatar/2992848620240207095239GJ5LIO.jpg</t>
  </si>
  <si>
    <t>JM0415PK284309</t>
  </si>
  <si>
    <t>13418-PKB-2403129</t>
  </si>
  <si>
    <t>bc053773-b7f4-407f-c1a6-08dc26256548</t>
  </si>
  <si>
    <t>JM81E2879100</t>
  </si>
  <si>
    <t>KB6137MAD</t>
  </si>
  <si>
    <t>https://fruitbasket.blob.core.windows.net/gk2o5k/avatar/2992848620240207100405PEA0LW.jpg</t>
  </si>
  <si>
    <t>JM8126PK875423</t>
  </si>
  <si>
    <t>13418-PKB-2403134</t>
  </si>
  <si>
    <t>f41c073e-31e6-4985-da72-08dc261caa16</t>
  </si>
  <si>
    <t>JM04E1734613</t>
  </si>
  <si>
    <t>KB5674SAD</t>
  </si>
  <si>
    <t>2024-01-16</t>
  </si>
  <si>
    <t>https://fruitbasket.blob.core.windows.net/gk2o5k/avatar/29928486202402071014147CADEP.jpg</t>
  </si>
  <si>
    <t>JM0415PK734704</t>
  </si>
  <si>
    <t>13418-PKB-2403140</t>
  </si>
  <si>
    <t>514921c4-cf55-4b79-4508-08dc261c5861</t>
  </si>
  <si>
    <t>Jaka naryanta</t>
  </si>
  <si>
    <t>085882872596</t>
  </si>
  <si>
    <t>JM04E1650626</t>
  </si>
  <si>
    <t>XX0626XX</t>
  </si>
  <si>
    <t>https://fruitbasket.blob.core.windows.net/gk2o5k/avatar/2992849220240207112653T394KT.jpg</t>
  </si>
  <si>
    <t>JM041XPK653309</t>
  </si>
  <si>
    <t>13418-PKB-2403146</t>
  </si>
  <si>
    <t>5722ed52-d891-4ba0-451c-08dc261c5861</t>
  </si>
  <si>
    <t>JM03E1552764</t>
  </si>
  <si>
    <t>XX2764XX</t>
  </si>
  <si>
    <t>https://fruitbasket.blob.core.windows.net/gk2o5k/avatar/2992849220240207113822R5II6J.jpg</t>
  </si>
  <si>
    <t>JM0310RK552767</t>
  </si>
  <si>
    <t>13418-PKB-2403149</t>
  </si>
  <si>
    <t>16b8f560-3170-4bff-db1d-08dc261caa16</t>
  </si>
  <si>
    <t>JM81E2761586</t>
  </si>
  <si>
    <t>https://fruitbasket.blob.core.windows.net/gk2o5k/avatar/2992849220240207115128RZUREJ.jpg</t>
  </si>
  <si>
    <t>JM8122PK761175</t>
  </si>
  <si>
    <t>13418-PKB-2403151</t>
  </si>
  <si>
    <t>ae2ff5ef-a6d6-4379-db2c-08dc261caa16</t>
  </si>
  <si>
    <t>JMD1E1417190</t>
  </si>
  <si>
    <t>KB5073SAD</t>
  </si>
  <si>
    <t>https://fruitbasket.blob.core.windows.net/gk2o5k/avatar/2992849220240207115615VZTVBQ.jpg</t>
  </si>
  <si>
    <t>JMD112PK416969</t>
  </si>
  <si>
    <t>13418-PKB-2403157</t>
  </si>
  <si>
    <t>f6578d25-bfaa-4fb7-dbac-08dc261caa16</t>
  </si>
  <si>
    <t>Siri</t>
  </si>
  <si>
    <t>085779738131</t>
  </si>
  <si>
    <t>JM91E3050275</t>
  </si>
  <si>
    <t>2023-06-20</t>
  </si>
  <si>
    <t>https://fruitbasket.blob.core.windows.net/gk2o5k/avatar/2992850520240207131820OSWI6K.jpg</t>
  </si>
  <si>
    <t>JM9130PK052856</t>
  </si>
  <si>
    <t>13418-PKB-2403160</t>
  </si>
  <si>
    <t>a6e42393-4667-45ee-dbbf-08dc261caa16</t>
  </si>
  <si>
    <t>JMA1E1112828</t>
  </si>
  <si>
    <t>KB4651SAD</t>
  </si>
  <si>
    <t>https://fruitbasket.blob.core.windows.net/gk2o5k/avatar/29928505202402071332553AVBQX.jpg</t>
  </si>
  <si>
    <t>JMA114PK113027</t>
  </si>
  <si>
    <t>13418-PKB-2403162</t>
  </si>
  <si>
    <t>77d641e4-940c-4a78-c2c5-08dc26256548</t>
  </si>
  <si>
    <t>KF71E1742407</t>
  </si>
  <si>
    <t>XX2407XX</t>
  </si>
  <si>
    <t>https://fruitbasket.blob.core.windows.net/gk2o5k/avatar/2992850520240207133954OBOMAS.jpg</t>
  </si>
  <si>
    <t>KF7117RK742379</t>
  </si>
  <si>
    <t>13418-PKB-2403163</t>
  </si>
  <si>
    <t>743b3d69-ba84-4a31-c2d4-08dc26256548</t>
  </si>
  <si>
    <t>JM03E1512004</t>
  </si>
  <si>
    <t>KB2004XY</t>
  </si>
  <si>
    <t>https://fruitbasket.blob.core.windows.net/gk2o5k/avatar/2992850520240207135042IELQTW.jpg</t>
  </si>
  <si>
    <t>JM0318PK511980</t>
  </si>
  <si>
    <t>13418-PKB-2403164</t>
  </si>
  <si>
    <t>a1d6c84d-ae92-49b5-c2ee-08dc26256548</t>
  </si>
  <si>
    <t>Anggraini</t>
  </si>
  <si>
    <t>083179662712</t>
  </si>
  <si>
    <t>JMD1E1114906</t>
  </si>
  <si>
    <t>2023-02-09</t>
  </si>
  <si>
    <t>https://fruitbasket.blob.core.windows.net/gk2o5k/avatar/2992853020240207140201TKR8SB.jpg</t>
  </si>
  <si>
    <t>JMD114PK114681</t>
  </si>
  <si>
    <t>13418-PKB-2403165</t>
  </si>
  <si>
    <t>cbe81a50-8882-473c-c313-08dc26256548</t>
  </si>
  <si>
    <t>Samikun</t>
  </si>
  <si>
    <t>085733198028</t>
  </si>
  <si>
    <t>KC02E1213576</t>
  </si>
  <si>
    <t>KB6940L</t>
  </si>
  <si>
    <t>https://fruitbasket.blob.core.windows.net/gk2o5k/avatar/2992853020240207144135C75RZL.jpg</t>
  </si>
  <si>
    <t>KC0215PK214139</t>
  </si>
  <si>
    <t>13418-PKB-2403166</t>
  </si>
  <si>
    <t>d15071a7-5795-485b-c35e-08dc26256548</t>
  </si>
  <si>
    <t>JBP1E1974478</t>
  </si>
  <si>
    <t>KB2914SAC</t>
  </si>
  <si>
    <t>https://fruitbasket.blob.core.windows.net/gk2o5k/avatar/29928530202402071538057CU3IT.jpg</t>
  </si>
  <si>
    <t>JBP116PK974296</t>
  </si>
  <si>
    <t>13418-PKB-2403193</t>
  </si>
  <si>
    <t>816c270c-841b-4b24-08ab-08dc27c302b7</t>
  </si>
  <si>
    <t>08-02-2024</t>
  </si>
  <si>
    <t>https://fruitbasket.blob.core.windows.net/gk2o5k/avatar/21030351120240208085838QDLMG9.jpg</t>
  </si>
  <si>
    <t>13418-PKB-2403201</t>
  </si>
  <si>
    <t>0689fddf-e4f1-41e4-4e7e-08dc27b8754d</t>
  </si>
  <si>
    <t>Fiki</t>
  </si>
  <si>
    <t>08152212297</t>
  </si>
  <si>
    <t>JM81E2888971</t>
  </si>
  <si>
    <t>XX8971XX</t>
  </si>
  <si>
    <t>2024-02-03</t>
  </si>
  <si>
    <t>https://fruitbasket.blob.core.windows.net/gk2o5k/avatar/21030351120240208095538MAGAAS.jpg</t>
  </si>
  <si>
    <t>JM812XRK892552</t>
  </si>
  <si>
    <t>13418-PKB-2403299</t>
  </si>
  <si>
    <t>de79ada4-dc71-471a-50c5-08dc27b8754d</t>
  </si>
  <si>
    <t>JMD1E1428658</t>
  </si>
  <si>
    <t>XX8658XX</t>
  </si>
  <si>
    <t>09-02-2024</t>
  </si>
  <si>
    <t>https://fruitbasket.blob.core.windows.net/gk2o5k/avatar/2992853020240209090910AP0HCW.jpg</t>
  </si>
  <si>
    <t>JMD111RK428436</t>
  </si>
  <si>
    <t>13418-PKB-2403311</t>
  </si>
  <si>
    <t>bb7e4b51-febc-493a-5174-08dc27b8754d</t>
  </si>
  <si>
    <t>Wahyu rizky putra</t>
  </si>
  <si>
    <t>085733197566</t>
  </si>
  <si>
    <t>KF01E1283166</t>
  </si>
  <si>
    <t>KB2678XY</t>
  </si>
  <si>
    <t>https://fruitbasket.blob.core.windows.net/gk2o5k/avatar/2992855320240209095501SFDSNM.jpg</t>
  </si>
  <si>
    <t>KF0117PK283200</t>
  </si>
  <si>
    <t>13418-PKB-2403315</t>
  </si>
  <si>
    <t>3e6ebae5-5565-408c-0b95-08dc27c302b7</t>
  </si>
  <si>
    <t>KF01E1452885</t>
  </si>
  <si>
    <t>KB6694SAC</t>
  </si>
  <si>
    <t>https://fruitbasket.blob.core.windows.net/gk2o5k/avatar/2992855320240209100132HZW2UC.jpg</t>
  </si>
  <si>
    <t>KF011XPK452772</t>
  </si>
  <si>
    <t>13418-PKB-2403318</t>
  </si>
  <si>
    <t>f8e7fed8-7f42-460f-0ba9-08dc27c302b7</t>
  </si>
  <si>
    <t>KF01E1465666</t>
  </si>
  <si>
    <t>KB3277XP</t>
  </si>
  <si>
    <t>https://fruitbasket.blob.core.windows.net/gk2o5k/avatar/2992855320240209100806AX6NGG.jpg</t>
  </si>
  <si>
    <t>KF0115PK465543</t>
  </si>
  <si>
    <t>13418-PKB-2403319</t>
  </si>
  <si>
    <t>514051d2-f6bd-44b2-0bc0-08dc27c302b7</t>
  </si>
  <si>
    <t>KF71E1738286</t>
  </si>
  <si>
    <t>XX8286XX</t>
  </si>
  <si>
    <t>https://fruitbasket.blob.core.windows.net/gk2o5k/avatar/2992855320240209101533WB0BJ8.jpg</t>
  </si>
  <si>
    <t>KF711XRK738262</t>
  </si>
  <si>
    <t>13418-PKB-2403320</t>
  </si>
  <si>
    <t>7a46e50d-1e5d-4d62-0bce-08dc27c302b7</t>
  </si>
  <si>
    <t>Tjun fut kian</t>
  </si>
  <si>
    <t>081572771359</t>
  </si>
  <si>
    <t>JM81E2872823</t>
  </si>
  <si>
    <t>KB5403SAD</t>
  </si>
  <si>
    <t>https://fruitbasket.blob.core.windows.net/gk2o5k/avatar/2992861720240209102903AS0E4F.jpg</t>
  </si>
  <si>
    <t>JM8126PK869797</t>
  </si>
  <si>
    <t>13418-PKB-2403321</t>
  </si>
  <si>
    <t>12476427-6a5c-47e3-0be0-08dc27c302b7</t>
  </si>
  <si>
    <t>KB3044SAD</t>
  </si>
  <si>
    <t>https://fruitbasket.blob.core.windows.net/gk2o5k/avatar/29928617202402091034516MMIJ3.jpg</t>
  </si>
  <si>
    <t>13418-PKB-2403323</t>
  </si>
  <si>
    <t>e464a4f1-8fa8-424b-3af3-08dc27b8e144</t>
  </si>
  <si>
    <t>Apriyeni</t>
  </si>
  <si>
    <t>08152212877</t>
  </si>
  <si>
    <t>JMC1E1115012</t>
  </si>
  <si>
    <t>KB5281SAA</t>
  </si>
  <si>
    <t>2023-04-03</t>
  </si>
  <si>
    <t>https://fruitbasket.blob.core.windows.net/gk2o5k/avatar/2992860520240209105357XIVWUL.jpg</t>
  </si>
  <si>
    <t>JMC118PK115312</t>
  </si>
  <si>
    <t>13418-PKB-2403325</t>
  </si>
  <si>
    <t>de289064-702a-4417-5210-08dc27b8754d</t>
  </si>
  <si>
    <t>JMD1E1329497</t>
  </si>
  <si>
    <t>KB4621BZ</t>
  </si>
  <si>
    <t>https://fruitbasket.blob.core.windows.net/gk2o5k/avatar/29928605202402091100222FW9KU.jpg</t>
  </si>
  <si>
    <t>JMD116PK329303</t>
  </si>
  <si>
    <t>13418-PKB-2403328</t>
  </si>
  <si>
    <t>d93c12e1-4a1b-47f8-3b00-08dc27b8e144</t>
  </si>
  <si>
    <t>JMD1E1361357</t>
  </si>
  <si>
    <t>KB2561SAD</t>
  </si>
  <si>
    <t>https://fruitbasket.blob.core.windows.net/gk2o5k/avatar/29928605202402091106146VIWFG.jpg</t>
  </si>
  <si>
    <t>JMD117PK361158</t>
  </si>
  <si>
    <t>13418-PKB-2403329</t>
  </si>
  <si>
    <t>dd968041-d962-45b3-0c42-08dc27c302b7</t>
  </si>
  <si>
    <t>KF71E1608671</t>
  </si>
  <si>
    <t>KB6634KH</t>
  </si>
  <si>
    <t>2023-08-17</t>
  </si>
  <si>
    <t>https://fruitbasket.blob.core.windows.net/gk2o5k/avatar/29928605202402091114007TP9WM.jpg</t>
  </si>
  <si>
    <t>KF711XPK610469</t>
  </si>
  <si>
    <t>13418-PKB-2403330</t>
  </si>
  <si>
    <t>1918a43e-18af-43d9-3b34-08dc27b8e144</t>
  </si>
  <si>
    <t>Ezra</t>
  </si>
  <si>
    <t>081521716575</t>
  </si>
  <si>
    <t>JM04E1708624</t>
  </si>
  <si>
    <t>KB5227SAD</t>
  </si>
  <si>
    <t>https://fruitbasket.blob.core.windows.net/gk2o5k/avatar/2992811920240209112701XDJIL3.jpg</t>
  </si>
  <si>
    <t>JM0418PK708436</t>
  </si>
  <si>
    <t>13418-PKB-2403331</t>
  </si>
  <si>
    <t>088c51eb-5010-4790-52b3-08dc27b8754d</t>
  </si>
  <si>
    <t>https://fruitbasket.blob.core.windows.net/gk2o5k/avatar/299281192024020913264315FTM5.jpg</t>
  </si>
  <si>
    <t>13418-PKB-2403335</t>
  </si>
  <si>
    <t>024ba692-aa2e-40ae-52c9-08dc27b8754d</t>
  </si>
  <si>
    <t>JMD1E1176501</t>
  </si>
  <si>
    <t>KB5865SAA</t>
  </si>
  <si>
    <t>https://fruitbasket.blob.core.windows.net/gk2o5k/avatar/2992811920240209133600C9NFIQ.jpg</t>
  </si>
  <si>
    <t>JMD118PK176309</t>
  </si>
  <si>
    <t>13418-PKB-2403337</t>
  </si>
  <si>
    <t>34c6daad-0350-49cb-52e1-08dc27b8754d</t>
  </si>
  <si>
    <t>JM03E1531808</t>
  </si>
  <si>
    <t>XX1808XX</t>
  </si>
  <si>
    <t>https://fruitbasket.blob.core.windows.net/gk2o5k/avatar/29928119202402091342249HDLV1.jpg</t>
  </si>
  <si>
    <t>JM0319PK531705</t>
  </si>
  <si>
    <t>13418-PKB-2403344</t>
  </si>
  <si>
    <t>5a1012d2-29f3-4a9f-3bf4-08dc27b8e144</t>
  </si>
  <si>
    <t>Iwan darmawan</t>
  </si>
  <si>
    <t>085777974292</t>
  </si>
  <si>
    <t>KF01E1599499</t>
  </si>
  <si>
    <t>XX9499XX</t>
  </si>
  <si>
    <t>2024-01-19</t>
  </si>
  <si>
    <t>https://fruitbasket.blob.core.windows.net/gk2o5k/avatar/2992813220240209135408GOO8D8.jpg</t>
  </si>
  <si>
    <t>KF0117RK599585</t>
  </si>
  <si>
    <t>13418-PKB-2403352</t>
  </si>
  <si>
    <t>fc3d7bdc-962e-46e0-0d33-08dc27c302b7</t>
  </si>
  <si>
    <t>JM03E1532840</t>
  </si>
  <si>
    <t>KB5147SAD</t>
  </si>
  <si>
    <t>https://fruitbasket.blob.core.windows.net/gk2o5k/avatar/2992813220240209140703DM6IIZ.jpg</t>
  </si>
  <si>
    <t>JM0318PK532702</t>
  </si>
  <si>
    <t>13418-PKB-2403354</t>
  </si>
  <si>
    <t>6f135fd8-bf02-40a3-0d55-08dc27c302b7</t>
  </si>
  <si>
    <t>JM03E1308783</t>
  </si>
  <si>
    <t>KB4223XO</t>
  </si>
  <si>
    <t>2023-06-12</t>
  </si>
  <si>
    <t>https://fruitbasket.blob.core.windows.net/gk2o5k/avatar/2992813220240209141516HG4RKF.jpg</t>
  </si>
  <si>
    <t>JM031XPK308606</t>
  </si>
  <si>
    <t>13418-PKB-2403357</t>
  </si>
  <si>
    <t>7bdfee1c-3330-415d-0d68-08dc27c302b7</t>
  </si>
  <si>
    <t>JM81E2793213</t>
  </si>
  <si>
    <t>KB4357SAD</t>
  </si>
  <si>
    <t>https://fruitbasket.blob.core.windows.net/gk2o5k/avatar/2992813220240209142114OKI3U2.jpg</t>
  </si>
  <si>
    <t>JM8125PK792372</t>
  </si>
  <si>
    <t>13418-PKB-2403362</t>
  </si>
  <si>
    <t>9d32521d-8916-4635-5343-08dc27b8754d</t>
  </si>
  <si>
    <t>Dwi budi ningtias</t>
  </si>
  <si>
    <t>085822305139</t>
  </si>
  <si>
    <t>JM03E1178779</t>
  </si>
  <si>
    <t>KB5892DY</t>
  </si>
  <si>
    <t>2023-03-07</t>
  </si>
  <si>
    <t>https://fruitbasket.blob.core.windows.net/gk2o5k/avatar/2992815120240209144605FAGR2P.jpg</t>
  </si>
  <si>
    <t>JM0313PK180967</t>
  </si>
  <si>
    <t>13418-PKB-2403369</t>
  </si>
  <si>
    <t>b705e750-210a-420b-5375-08dc27b8754d</t>
  </si>
  <si>
    <t>KF71E1719938</t>
  </si>
  <si>
    <t>KB4710MAD</t>
  </si>
  <si>
    <t>https://fruitbasket.blob.core.windows.net/gk2o5k/avatar/29928151202402091526198BYYNH.jpg</t>
  </si>
  <si>
    <t>KF711XPK719904</t>
  </si>
  <si>
    <t>13418-PKB-2403511</t>
  </si>
  <si>
    <t>16fecda8-47aa-4201-1161-08dc27c302b7</t>
  </si>
  <si>
    <t>Heri arifani</t>
  </si>
  <si>
    <t>085778693481</t>
  </si>
  <si>
    <t>JMD1E1213869</t>
  </si>
  <si>
    <t>KB3168SAC</t>
  </si>
  <si>
    <t>2023-06-19</t>
  </si>
  <si>
    <t>11-02-2024</t>
  </si>
  <si>
    <t>https://fruitbasket.blob.core.windows.net/gk2o5k/avatar/2992818120240211142108P1MW67.jpg</t>
  </si>
  <si>
    <t>JMD118PK213648</t>
  </si>
  <si>
    <t>13418-PKB-2403512</t>
  </si>
  <si>
    <t>16ccd1af-53c3-460e-1168-08dc27c302b7</t>
  </si>
  <si>
    <t>JM04E1757218</t>
  </si>
  <si>
    <t>XX7218XX</t>
  </si>
  <si>
    <t>https://fruitbasket.blob.core.windows.net/gk2o5k/avatar/2992818120240211142803SQCXOL.jpg</t>
  </si>
  <si>
    <t>JM041XRK757270</t>
  </si>
  <si>
    <t>13418-PKB-2403529</t>
  </si>
  <si>
    <t>19855c89-f53e-47ff-1226-08dc27c302b7</t>
  </si>
  <si>
    <t>Hengki prawindi</t>
  </si>
  <si>
    <t>085778692533</t>
  </si>
  <si>
    <t>JMC1E1119376</t>
  </si>
  <si>
    <t>KB5267XN</t>
  </si>
  <si>
    <t>12-02-2024</t>
  </si>
  <si>
    <t>https://fruitbasket.blob.core.windows.net/gk2o5k/avatar/2992821520240212090115VZEBQZ.jpg</t>
  </si>
  <si>
    <t>JMC11XPK119488</t>
  </si>
  <si>
    <t>13418-PKB-2403542</t>
  </si>
  <si>
    <t>3bcbeebc-6fba-4013-41b2-08dc27b8e144</t>
  </si>
  <si>
    <t>JMC1E1312994</t>
  </si>
  <si>
    <t>XX2994XX</t>
  </si>
  <si>
    <t>2024-02-02</t>
  </si>
  <si>
    <t>https://fruitbasket.blob.core.windows.net/gk2o5k/avatar/2992821520240212092909FMHYS6.jpg</t>
  </si>
  <si>
    <t>JMC110RK314082</t>
  </si>
  <si>
    <t>13418-PKB-2403546</t>
  </si>
  <si>
    <t>cfc79a23-6d9c-4d12-5866-08dc27b8754d</t>
  </si>
  <si>
    <t>JMA1E1091247</t>
  </si>
  <si>
    <t>KB4936SAC</t>
  </si>
  <si>
    <t>https://fruitbasket.blob.core.windows.net/gk2o5k/avatar/2992821520240212093728KW2X1L.jpg</t>
  </si>
  <si>
    <t>JMA115PK091393</t>
  </si>
  <si>
    <t>13418-PKB-2403551</t>
  </si>
  <si>
    <t>cbfeb9a1-bace-4775-41ff-08dc27b8e144</t>
  </si>
  <si>
    <t>JM03E1561375</t>
  </si>
  <si>
    <t>XX1375XD</t>
  </si>
  <si>
    <t>2024-02-05</t>
  </si>
  <si>
    <t>https://fruitbasket.blob.core.windows.net/gk2o5k/avatar/2992821520240212100146VZ6GMF.jpg</t>
  </si>
  <si>
    <t>JM0317RK561384</t>
  </si>
  <si>
    <t>13418-PKB-2403552</t>
  </si>
  <si>
    <t>1e205fe5-7cd8-4d72-421b-08dc27b8e144</t>
  </si>
  <si>
    <t>Henita</t>
  </si>
  <si>
    <t>085810303026</t>
  </si>
  <si>
    <t>KF71E1748531</t>
  </si>
  <si>
    <t>XX8531XX</t>
  </si>
  <si>
    <t>2024-01-27</t>
  </si>
  <si>
    <t>https://fruitbasket.blob.core.windows.net/gk2o5k/avatar/2992822420240212100808KLULYV.jpg</t>
  </si>
  <si>
    <t>KF7114RK748561</t>
  </si>
  <si>
    <t>13418-PKB-2403553</t>
  </si>
  <si>
    <t>cd7f5d2a-1966-4b6d-58d9-08dc27b8754d</t>
  </si>
  <si>
    <t>JMA1E1120891</t>
  </si>
  <si>
    <t>KB5242SAD</t>
  </si>
  <si>
    <t>https://fruitbasket.blob.core.windows.net/gk2o5k/avatar/2992822420240212101736VQ7JHF.jpg</t>
  </si>
  <si>
    <t>JMA11XPK121083</t>
  </si>
  <si>
    <t>13418-PKB-2403565</t>
  </si>
  <si>
    <t>21834044-cef0-4032-1315-08dc27c302b7</t>
  </si>
  <si>
    <t>JM04E1728358</t>
  </si>
  <si>
    <t>KB5975MAD</t>
  </si>
  <si>
    <t>https://fruitbasket.blob.core.windows.net/gk2o5k/avatar/2992822420240212103953P1HYYP.jpg</t>
  </si>
  <si>
    <t>JM0411PK728236</t>
  </si>
  <si>
    <t>13418-PKB-2403571</t>
  </si>
  <si>
    <t>2e1cf25f-504a-48f5-59d9-08dc27b8754d</t>
  </si>
  <si>
    <t>Dwi novita sari</t>
  </si>
  <si>
    <t>081540897329</t>
  </si>
  <si>
    <t>JM04E1703616</t>
  </si>
  <si>
    <t>KB5172SAD</t>
  </si>
  <si>
    <t>https://fruitbasket.blob.core.windows.net/gk2o5k/avatar/29928232202402121153072JUJR7.jpg</t>
  </si>
  <si>
    <t>JM0414PK705114</t>
  </si>
  <si>
    <t>13418-PKB-2403572</t>
  </si>
  <si>
    <t>9ccfcc62-bf3b-4486-5a63-08dc27b8754d</t>
  </si>
  <si>
    <t>Mastikah</t>
  </si>
  <si>
    <t>085778226344</t>
  </si>
  <si>
    <t>JMD1E1430458</t>
  </si>
  <si>
    <t>XX0458XX</t>
  </si>
  <si>
    <t>https://fruitbasket.blob.core.windows.net/gk2o5k/avatar/29928326202402121308066FVPEM.jpg</t>
  </si>
  <si>
    <t>JMD119RK430242</t>
  </si>
  <si>
    <t>13418-PKB-2403573</t>
  </si>
  <si>
    <t>7a0d974a-2737-45fa-5a7c-08dc27b8754d</t>
  </si>
  <si>
    <t>JMD1E1359049</t>
  </si>
  <si>
    <t>KB2878XQ</t>
  </si>
  <si>
    <t>2023-11-15</t>
  </si>
  <si>
    <t>https://fruitbasket.blob.core.windows.net/gk2o5k/avatar/2992832620240212131535BAXXJJ.jpg</t>
  </si>
  <si>
    <t>JMD114PK358850</t>
  </si>
  <si>
    <t>13418-PKB-2403574</t>
  </si>
  <si>
    <t>61d33b17-89c1-4701-5a9f-08dc27b8754d</t>
  </si>
  <si>
    <t>JM81E2705105</t>
  </si>
  <si>
    <t>KB6898MAC</t>
  </si>
  <si>
    <t>2023-10-12</t>
  </si>
  <si>
    <t>https://fruitbasket.blob.core.windows.net/gk2o5k/avatar/2992832620240212132111NHLDKZ.jpg</t>
  </si>
  <si>
    <t>JM8121PK703090</t>
  </si>
  <si>
    <t>13418-PKB-2403576</t>
  </si>
  <si>
    <t>d2e04e56-c948-4bfe-7e93-08dc2b8620ab</t>
  </si>
  <si>
    <t>JM91E3355562</t>
  </si>
  <si>
    <t>KB4435MAD</t>
  </si>
  <si>
    <t>https://fruitbasket.blob.core.windows.net/gk2o5k/avatar/2992832620240212132734FVB2DV.jpg</t>
  </si>
  <si>
    <t>JM9135PK360475</t>
  </si>
  <si>
    <t>13418-PKB-2403616</t>
  </si>
  <si>
    <t>ca2fe139-8f78-4e1b-8013-08dc2b8620ab</t>
  </si>
  <si>
    <t>https://fruitbasket.blob.core.windows.net/gk2o5k/avatar/2992832620240212164818NEHNSU.jpg</t>
  </si>
  <si>
    <t>13418-PKB-2403617</t>
  </si>
  <si>
    <t>6cff786d-037c-4bbf-bd12-08dc2b994095</t>
  </si>
  <si>
    <t>Putri ramadianti</t>
  </si>
  <si>
    <t>081543218174</t>
  </si>
  <si>
    <t>JMC1E1313013</t>
  </si>
  <si>
    <t>XX3013XX</t>
  </si>
  <si>
    <t>https://fruitbasket.blob.core.windows.net/gk2o5k/avatar/29928255202402121655310FTOMH.jpg</t>
  </si>
  <si>
    <t>JMC113RK314187</t>
  </si>
  <si>
    <t>13418-PKB-2403618</t>
  </si>
  <si>
    <t>bff04cbd-6487-436b-bd18-08dc2b994095</t>
  </si>
  <si>
    <t>JM91E2942067</t>
  </si>
  <si>
    <t>KB3023SAC</t>
  </si>
  <si>
    <t>2023-06-14</t>
  </si>
  <si>
    <t>https://fruitbasket.blob.core.windows.net/gk2o5k/avatar/2992825520240212165946SYWEMM.jpg</t>
  </si>
  <si>
    <t>JM9123PK944283</t>
  </si>
  <si>
    <t>13418-PKB-2403619</t>
  </si>
  <si>
    <t>54d43796-080e-4d02-44a6-08dc2ba810fb</t>
  </si>
  <si>
    <t>Adi</t>
  </si>
  <si>
    <t>085822232520</t>
  </si>
  <si>
    <t>KF01E1444914</t>
  </si>
  <si>
    <t>XX4914XX</t>
  </si>
  <si>
    <t>13-02-2024</t>
  </si>
  <si>
    <t>https://fruitbasket.blob.core.windows.net/gk2o5k/avatar/2993944120240213091439KHH9BN.jpg</t>
  </si>
  <si>
    <t>KF0114PK444988</t>
  </si>
  <si>
    <t>13418-PKB-2403633</t>
  </si>
  <si>
    <t>a03e97df-1fd4-4261-be00-08dc2b994095</t>
  </si>
  <si>
    <t>JM91E3255120</t>
  </si>
  <si>
    <t>KB3281SAD</t>
  </si>
  <si>
    <t>https://fruitbasket.blob.core.windows.net/gk2o5k/avatar/2992825520240213092145XFK4DB.jpg</t>
  </si>
  <si>
    <t>JM9136PK259672</t>
  </si>
  <si>
    <t>13418-PKB-2403634</t>
  </si>
  <si>
    <t>f79bf2b2-0980-467b-bdff-08dc2b994095</t>
  </si>
  <si>
    <t>JMC1E1281331</t>
  </si>
  <si>
    <t>KB4240XQ</t>
  </si>
  <si>
    <t>https://fruitbasket.blob.core.windows.net/gk2o5k/avatar/2993944120240213092153Q0NWYU.jpg</t>
  </si>
  <si>
    <t>JMC11XPK281332</t>
  </si>
  <si>
    <t>13418-PKB-2403635</t>
  </si>
  <si>
    <t>526ab741-b652-485a-8133-08dc2b8620ab</t>
  </si>
  <si>
    <t>JM03E1502067</t>
  </si>
  <si>
    <t>KB3797MAD</t>
  </si>
  <si>
    <t>https://fruitbasket.blob.core.windows.net/gk2o5k/avatar/29939441202402130927542ZOWAF.jpg</t>
  </si>
  <si>
    <t>JM0310PK501055</t>
  </si>
  <si>
    <t>13418-PKB-2403636</t>
  </si>
  <si>
    <t>e7c8dac2-74f9-4192-44e1-08dc2ba810fb</t>
  </si>
  <si>
    <t>JM04E1586497</t>
  </si>
  <si>
    <t>KB2759SAD</t>
  </si>
  <si>
    <t>https://fruitbasket.blob.core.windows.net/gk2o5k/avatar/2992825520240213093409UD2DLH.jpg</t>
  </si>
  <si>
    <t>JM0412PK586544</t>
  </si>
  <si>
    <t>13418-PKB-2403643</t>
  </si>
  <si>
    <t>592d91ed-4eed-43e9-be97-08dc2b994095</t>
  </si>
  <si>
    <t>Sugiarto</t>
  </si>
  <si>
    <t>08152215224</t>
  </si>
  <si>
    <t>JM04E1465084</t>
  </si>
  <si>
    <t>KB4029MAC</t>
  </si>
  <si>
    <t>https://fruitbasket.blob.core.windows.net/gk2o5k/avatar/2993942920240213103107CIODS7.jpg</t>
  </si>
  <si>
    <t>JM0417PK465184</t>
  </si>
  <si>
    <t>13418-PKB-2403647</t>
  </si>
  <si>
    <t>a02befdd-7f68-4487-81a2-08dc2b8620ab</t>
  </si>
  <si>
    <t>Rumisah</t>
  </si>
  <si>
    <t>083875429000</t>
  </si>
  <si>
    <t>JM03E1314686</t>
  </si>
  <si>
    <t>KB2734MAC</t>
  </si>
  <si>
    <t>https://fruitbasket.blob.core.windows.net/gk2o5k/avatar/2993878620240213095808TIHCOZ.jpg</t>
  </si>
  <si>
    <t>JM0310PK314771</t>
  </si>
  <si>
    <t>13418-PKB-2403651</t>
  </si>
  <si>
    <t>b45b5268-1f3b-484c-be60-08dc2b994095</t>
  </si>
  <si>
    <t>JM91E3489809</t>
  </si>
  <si>
    <t>XX9809XX</t>
  </si>
  <si>
    <t>2024-02-04</t>
  </si>
  <si>
    <t>https://fruitbasket.blob.core.windows.net/gk2o5k/avatar/2993944120240213100732OIA53A.jpg</t>
  </si>
  <si>
    <t>JM913XRK491808</t>
  </si>
  <si>
    <t>13418-PKB-2403656</t>
  </si>
  <si>
    <t>9d90b374-6734-4185-81e8-08dc2b8620ab</t>
  </si>
  <si>
    <t>JMD1E1397332</t>
  </si>
  <si>
    <t>KB5714BZ</t>
  </si>
  <si>
    <t>https://fruitbasket.blob.core.windows.net/gk2o5k/avatar/29938786202402131019259BFPGZ.jpg</t>
  </si>
  <si>
    <t>JMD115PK397138</t>
  </si>
  <si>
    <t>13418-PKB-2403657</t>
  </si>
  <si>
    <t>f740e25e-a5b5-4463-81f0-08dc2b8620ab</t>
  </si>
  <si>
    <t>Suraya</t>
  </si>
  <si>
    <t>083162068393</t>
  </si>
  <si>
    <t>JM81E2010384</t>
  </si>
  <si>
    <t>2023-02-14</t>
  </si>
  <si>
    <t>https://fruitbasket.blob.core.windows.net/gk2o5k/avatar/2993942920240213102013W7TTZO.jpg</t>
  </si>
  <si>
    <t>JM8120PK319320</t>
  </si>
  <si>
    <t>13418-PKB-2403658</t>
  </si>
  <si>
    <t>9d4e4ffa-4b36-4553-4561-08dc2ba810fb</t>
  </si>
  <si>
    <t>JM81E2850591</t>
  </si>
  <si>
    <t>KB4761XQ</t>
  </si>
  <si>
    <t>https://fruitbasket.blob.core.windows.net/gk2o5k/avatar/2993878620240213102801JOOPQG.jpg</t>
  </si>
  <si>
    <t>JM8126PK852062</t>
  </si>
  <si>
    <t>13418-PKB-2403661</t>
  </si>
  <si>
    <t>349712bf-9d2a-4e7d-458e-08dc2ba810fb</t>
  </si>
  <si>
    <t>Inayatul hofifah</t>
  </si>
  <si>
    <t>083878915108</t>
  </si>
  <si>
    <t>JMB1E1108228</t>
  </si>
  <si>
    <t>KB6385XH</t>
  </si>
  <si>
    <t>https://fruitbasket.blob.core.windows.net/gk2o5k/avatar/2993882420240213104035DZ6IPN.jpg</t>
  </si>
  <si>
    <t>JMB114PK108240</t>
  </si>
  <si>
    <t>13418-PKB-2403684</t>
  </si>
  <si>
    <t>00c13956-b316-46ba-4621-08dc2ba810fb</t>
  </si>
  <si>
    <t>JM04E1493021</t>
  </si>
  <si>
    <t>KB6410SAC</t>
  </si>
  <si>
    <t>https://fruitbasket.blob.core.windows.net/gk2o5k/avatar/29939429202402131150348GTYDO.jpg</t>
  </si>
  <si>
    <t>JM0414PK492990</t>
  </si>
  <si>
    <t>13418-PKB-2403685</t>
  </si>
  <si>
    <t>38317241-fa74-4c80-4632-08dc2ba810fb</t>
  </si>
  <si>
    <t>JM03E1511917</t>
  </si>
  <si>
    <t>KB4102SAD</t>
  </si>
  <si>
    <t>https://fruitbasket.blob.core.windows.net/gk2o5k/avatar/2993942920240213115929PCCWBI.jpg</t>
  </si>
  <si>
    <t>JM0311PK511979</t>
  </si>
  <si>
    <t>13418-PKB-2403720</t>
  </si>
  <si>
    <t>5a9ba85c-8a03-4024-8388-08dc2b8620ab</t>
  </si>
  <si>
    <t>KF71E1668048</t>
  </si>
  <si>
    <t>XX8048XX</t>
  </si>
  <si>
    <t>https://fruitbasket.blob.core.windows.net/gk2o5k/avatar/2993882420240213140818CIDFRV.jpg</t>
  </si>
  <si>
    <t>KF7111PK668101</t>
  </si>
  <si>
    <t>13418-PKB-2403728</t>
  </si>
  <si>
    <t>69fd7d0f-c76a-4d99-83bf-08dc2b8620ab</t>
  </si>
  <si>
    <t>KF81E1238574</t>
  </si>
  <si>
    <t>KB8574MAA</t>
  </si>
  <si>
    <t>https://fruitbasket.blob.core.windows.net/gk2o5k/avatar/2993882420240213143128G7QZ0P.jpg</t>
  </si>
  <si>
    <t>KF8111PK238283</t>
  </si>
  <si>
    <t>13418-PKB-2403736</t>
  </si>
  <si>
    <t>8b8a82ec-b714-4580-c070-08dc2b994095</t>
  </si>
  <si>
    <t>Irma anggrella raymoja</t>
  </si>
  <si>
    <t>083128612877</t>
  </si>
  <si>
    <t>KF81E1217221</t>
  </si>
  <si>
    <t>KB5040SAC</t>
  </si>
  <si>
    <t>2023-08-11</t>
  </si>
  <si>
    <t>https://fruitbasket.blob.core.windows.net/gk2o5k/avatar/29938959202402131446263EMJNC.jpg</t>
  </si>
  <si>
    <t>KF8111PK217367</t>
  </si>
  <si>
    <t>13418-PKB-2403741</t>
  </si>
  <si>
    <t>cced4bdf-144b-42fc-4723-08dc2ba810fb</t>
  </si>
  <si>
    <t>JM91E2720127</t>
  </si>
  <si>
    <t>KB3194SAA</t>
  </si>
  <si>
    <t>2023-02-11</t>
  </si>
  <si>
    <t>https://fruitbasket.blob.core.windows.net/gk2o5k/avatar/2993895920240213145257L3EOFS.jpg</t>
  </si>
  <si>
    <t>JM9125PK722084</t>
  </si>
  <si>
    <t>13418-PKB-2403775</t>
  </si>
  <si>
    <t>b3f5899d-6a7c-4b92-f989-08dc2c95a5cc</t>
  </si>
  <si>
    <t>JM04E1715159</t>
  </si>
  <si>
    <t>KB5710MAD</t>
  </si>
  <si>
    <t>14-02-2024</t>
  </si>
  <si>
    <t>https://fruitbasket.blob.core.windows.net/gk2o5k/avatar/2993895920240214145833UONBVN.jpg</t>
  </si>
  <si>
    <t>JM0419PK714651</t>
  </si>
  <si>
    <t>13418-PKB-2403776</t>
  </si>
  <si>
    <t>8aaf58cf-5c37-41a4-815e-08dc2c78c817</t>
  </si>
  <si>
    <t>JMC1E1162104</t>
  </si>
  <si>
    <t>KB6685MAB</t>
  </si>
  <si>
    <t>https://fruitbasket.blob.core.windows.net/gk2o5k/avatar/2993895920240214150319KPX8NQ.jpg</t>
  </si>
  <si>
    <t>JMC111PK162181</t>
  </si>
  <si>
    <t>13418-PKB-2403854</t>
  </si>
  <si>
    <t>1bbec5e5-6074-434f-4cc5-08dc2dd0c027</t>
  </si>
  <si>
    <t>Pahrur rizih</t>
  </si>
  <si>
    <t>083857237308</t>
  </si>
  <si>
    <t>JM91E3239078</t>
  </si>
  <si>
    <t>KB2047SAD</t>
  </si>
  <si>
    <t>16-02-2024</t>
  </si>
  <si>
    <t>https://fruitbasket.blob.core.windows.net/gk2o5k/avatar/29938980202402160837135D9SOA.jpg</t>
  </si>
  <si>
    <t>JM9130PK243984</t>
  </si>
  <si>
    <t>13418-PKB-2403855</t>
  </si>
  <si>
    <t>4d24823f-ee14-48f7-cea9-08dc2dd071d9</t>
  </si>
  <si>
    <t>JMC1E1244795</t>
  </si>
  <si>
    <t>KB2937SAD</t>
  </si>
  <si>
    <t>2023-11-04</t>
  </si>
  <si>
    <t>https://fruitbasket.blob.core.windows.net/gk2o5k/avatar/2993898020240216084823TNCUTA.jpg</t>
  </si>
  <si>
    <t>JMC112PK244789</t>
  </si>
  <si>
    <t>13418-PKB-2403870</t>
  </si>
  <si>
    <t>bf4c9232-7446-4e29-4d0c-08dc2dd0c027</t>
  </si>
  <si>
    <t>JMA1E1069529</t>
  </si>
  <si>
    <t>KB6490MAB</t>
  </si>
  <si>
    <t>https://fruitbasket.blob.core.windows.net/gk2o5k/avatar/2993898020240216090751G859QC.jpg</t>
  </si>
  <si>
    <t>JMA118PK069548</t>
  </si>
  <si>
    <t>13418-PKB-2403877</t>
  </si>
  <si>
    <t>759235c3-9806-4ae8-d0f4-08dc2dd091fd</t>
  </si>
  <si>
    <t>Hermansyah</t>
  </si>
  <si>
    <t>083897406915</t>
  </si>
  <si>
    <t>JM91E3344165</t>
  </si>
  <si>
    <t>KB5495BZ</t>
  </si>
  <si>
    <t>https://fruitbasket.blob.core.windows.net/gk2o5k/avatar/2993941420240216091409ALNMIY.jpg</t>
  </si>
  <si>
    <t>JM9130PK349030</t>
  </si>
  <si>
    <t>13418-PKB-2403881</t>
  </si>
  <si>
    <t>fcf6fcba-c962-4dad-4d32-08dc2dd0c027</t>
  </si>
  <si>
    <t>Muhammad adifaisal</t>
  </si>
  <si>
    <t>083194892991</t>
  </si>
  <si>
    <t>JM04E1150152</t>
  </si>
  <si>
    <t>https://fruitbasket.blob.core.windows.net/gk2o5k/avatar/2993941420240216092941S2DY7W.jpg</t>
  </si>
  <si>
    <t>JM0410PK150131</t>
  </si>
  <si>
    <t>13418-PKB-2403890</t>
  </si>
  <si>
    <t>fc2f99bb-71d2-4f66-cf3c-08dc2dd071d9</t>
  </si>
  <si>
    <t>JM91E3485243</t>
  </si>
  <si>
    <t>XX5243XX</t>
  </si>
  <si>
    <t>https://fruitbasket.blob.core.windows.net/gk2o5k/avatar/2993941420240216093706FXA6YI.jpg</t>
  </si>
  <si>
    <t>JM9139RK489662</t>
  </si>
  <si>
    <t>13418-PKB-2403901</t>
  </si>
  <si>
    <t>a5bc9c9f-e219-4d21-d17b-08dc2dd091fd</t>
  </si>
  <si>
    <t>JMA1E1119887</t>
  </si>
  <si>
    <t>KB5592SAD</t>
  </si>
  <si>
    <t>https://fruitbasket.blob.core.windows.net/gk2o5k/avatar/2993941420240216101521VX4GCB.jpg</t>
  </si>
  <si>
    <t>JMA115PK119984</t>
  </si>
  <si>
    <t>13418-PKB-2403902</t>
  </si>
  <si>
    <t>a8960511-8e4c-4d9e-4db5-08dc2dd0c027</t>
  </si>
  <si>
    <t>JM04E1713375</t>
  </si>
  <si>
    <t>KB5332SAD</t>
  </si>
  <si>
    <t>https://fruitbasket.blob.core.windows.net/gk2o5k/avatar/2993941420240216102322URCESJ.jpg</t>
  </si>
  <si>
    <t>JM0415PK713559</t>
  </si>
  <si>
    <t>13418-PKB-2403914</t>
  </si>
  <si>
    <t>9a4c22e2-b214-411d-4e08-08dc2dd0c027</t>
  </si>
  <si>
    <t>Sherlydiana</t>
  </si>
  <si>
    <t>081522891727</t>
  </si>
  <si>
    <t>JM04E1742684</t>
  </si>
  <si>
    <t>KB5937SAD</t>
  </si>
  <si>
    <t>2024-01-24</t>
  </si>
  <si>
    <t>https://fruitbasket.blob.core.windows.net/gk2o5k/avatar/29939402202402161053591ORQJS.jpg</t>
  </si>
  <si>
    <t>JM0419PK742661</t>
  </si>
  <si>
    <t>13418-PKB-2403922</t>
  </si>
  <si>
    <t>9becac62-e0dd-4b18-d1fd-08dc2dd091fd</t>
  </si>
  <si>
    <t>JM04E1676573</t>
  </si>
  <si>
    <t>KB4655SAD</t>
  </si>
  <si>
    <t>https://fruitbasket.blob.core.windows.net/gk2o5k/avatar/2993940220240216110521SSEUGL.jpg</t>
  </si>
  <si>
    <t>JM041XPK676556</t>
  </si>
  <si>
    <t>13418-PKB-2403929</t>
  </si>
  <si>
    <t>142e6ddc-7693-4c1a-d011-08dc2dd071d9</t>
  </si>
  <si>
    <t>JM81E2915558</t>
  </si>
  <si>
    <t>XX5558XX</t>
  </si>
  <si>
    <t>https://fruitbasket.blob.core.windows.net/gk2o5k/avatar/2993940220240216112445MRLJ9G.jpg</t>
  </si>
  <si>
    <t>JM8126RK913736</t>
  </si>
  <si>
    <t>13418-PKB-2403931</t>
  </si>
  <si>
    <t>7738e010-02ab-4668-d024-08dc2dd071d9</t>
  </si>
  <si>
    <t>JM03E1547433</t>
  </si>
  <si>
    <t>KB6150MAD</t>
  </si>
  <si>
    <t>https://fruitbasket.blob.core.windows.net/gk2o5k/avatar/2993940220240216113155A3SDFZ.jpg</t>
  </si>
  <si>
    <t>JM0319PK547418</t>
  </si>
  <si>
    <t>13418-PKB-2403933</t>
  </si>
  <si>
    <t>872c2205-31a4-4e37-d247-08dc2dd091fd</t>
  </si>
  <si>
    <t>Siti rahmawatia</t>
  </si>
  <si>
    <t>085822214582</t>
  </si>
  <si>
    <t>JM03E1414510</t>
  </si>
  <si>
    <t>KB6352SAC</t>
  </si>
  <si>
    <t>https://fruitbasket.blob.core.windows.net/gk2o5k/avatar/29939378202402161153075U1PTB.jpg</t>
  </si>
  <si>
    <t>JM0318PK414407</t>
  </si>
  <si>
    <t>13418-PKB-2403939</t>
  </si>
  <si>
    <t>fca83d6d-dbc2-4759-d23d-08dc2dd091fd</t>
  </si>
  <si>
    <t>JM04E1574492</t>
  </si>
  <si>
    <t>KB5744DS</t>
  </si>
  <si>
    <t>https://fruitbasket.blob.core.windows.net/gk2o5k/avatar/2993898020240216114741YVICEL.jpg</t>
  </si>
  <si>
    <t>JM0416PK574574</t>
  </si>
  <si>
    <t>13418-PKB-2403940</t>
  </si>
  <si>
    <t>b8334045-71d7-434e-d249-08dc2dd091fd</t>
  </si>
  <si>
    <t>https://fruitbasket.blob.core.windows.net/gk2o5k/avatar/2993937820240216115807VUZ9OF.jpg</t>
  </si>
  <si>
    <t>13418-PKB-2403941</t>
  </si>
  <si>
    <t>e03091b7-a15a-4de0-d24d-08dc2dd091fd</t>
  </si>
  <si>
    <t>KCD2E1033369</t>
  </si>
  <si>
    <t>https://fruitbasket.blob.core.windows.net/gk2o5k/avatar/29938980202402161201311PB9M3.jpg</t>
  </si>
  <si>
    <t>KCD219PK033522</t>
  </si>
  <si>
    <t>13418-PKB-2403942</t>
  </si>
  <si>
    <t>8fbaf222-71c6-4ffe-d286-08dc2dd091fd</t>
  </si>
  <si>
    <t>KF71E1630736</t>
  </si>
  <si>
    <t>KB6038SAC</t>
  </si>
  <si>
    <t>https://fruitbasket.blob.core.windows.net/gk2o5k/avatar/2993937820240216132045VZPXR6.jpg</t>
  </si>
  <si>
    <t>KF7114PK628742</t>
  </si>
  <si>
    <t>13418-PKB-2403943</t>
  </si>
  <si>
    <t>a25e830f-2f0a-4421-d0d1-08dc2dd071d9</t>
  </si>
  <si>
    <t>JM04E1463427</t>
  </si>
  <si>
    <t>KB6221SAC</t>
  </si>
  <si>
    <t>https://fruitbasket.blob.core.windows.net/gk2o5k/avatar/2993937820240216133915GYZCEY.jpg</t>
  </si>
  <si>
    <t>JM0418PK463508</t>
  </si>
  <si>
    <t>13418-PKB-2403944</t>
  </si>
  <si>
    <t>ad18a357-2598-4e18-d0d9-08dc2dd071d9</t>
  </si>
  <si>
    <t>Wartini</t>
  </si>
  <si>
    <t>085711515537</t>
  </si>
  <si>
    <t>JM03E1419894</t>
  </si>
  <si>
    <t>KB5549SAC</t>
  </si>
  <si>
    <t>https://fruitbasket.blob.core.windows.net/gk2o5k/avatar/29939174202402161340011D3WSA.jpg</t>
  </si>
  <si>
    <t>JM031XPK419978</t>
  </si>
  <si>
    <t>13418-PKB-2403946</t>
  </si>
  <si>
    <t>2162d872-99a7-401d-d2c8-08dc2dd091fd</t>
  </si>
  <si>
    <t>https://fruitbasket.blob.core.windows.net/gk2o5k/avatar/29939174202402161351488NKPOZ.jpg</t>
  </si>
  <si>
    <t>13418-PKB-2403947</t>
  </si>
  <si>
    <t>008ac3f6-7da0-46ca-d0f9-08dc2dd071d9</t>
  </si>
  <si>
    <t>JM81E2851286</t>
  </si>
  <si>
    <t>KB5807DAC</t>
  </si>
  <si>
    <t>https://fruitbasket.blob.core.windows.net/gk2o5k/avatar/2993917420240216135832IABC80.jpg</t>
  </si>
  <si>
    <t>JM8128PK854959</t>
  </si>
  <si>
    <t>13418-PKB-2403951</t>
  </si>
  <si>
    <t>e6e38972-9b00-45da-d121-08dc2dd071d9</t>
  </si>
  <si>
    <t>KD11E1425879</t>
  </si>
  <si>
    <t>XX5879XX</t>
  </si>
  <si>
    <t>https://fruitbasket.blob.core.windows.net/gk2o5k/avatar/2993917420240216141106LDLGOC.jpg</t>
  </si>
  <si>
    <t>KD1118PK426781</t>
  </si>
  <si>
    <t>13418-PKB-2403954</t>
  </si>
  <si>
    <t>bd599fb3-75d4-48d2-4f00-08dc2dd0c027</t>
  </si>
  <si>
    <t>JM81E2706808</t>
  </si>
  <si>
    <t>KB2053SAD</t>
  </si>
  <si>
    <t>https://fruitbasket.blob.core.windows.net/gk2o5k/avatar/2993917420240216142702GPOIBR.jpg</t>
  </si>
  <si>
    <t>JM812XPK706473</t>
  </si>
  <si>
    <t>13418-PKB-2403956</t>
  </si>
  <si>
    <t>674e267e-2d33-428a-39a6-08dc2ec21ad1</t>
  </si>
  <si>
    <t>Ahmad abdullah</t>
  </si>
  <si>
    <t>083897406927</t>
  </si>
  <si>
    <t>KF01E1545293</t>
  </si>
  <si>
    <t>KB4787SAD</t>
  </si>
  <si>
    <t>https://fruitbasket.blob.core.windows.net/gk2o5k/avatar/2993919720240216144537XMNZAX.jpg</t>
  </si>
  <si>
    <t>KF011XPK545114</t>
  </si>
  <si>
    <t>13418-PKB-2403957</t>
  </si>
  <si>
    <t>e284d3cd-51be-46d9-39f9-08dc2ec21ad1</t>
  </si>
  <si>
    <t>KF71E1544949</t>
  </si>
  <si>
    <t>https://fruitbasket.blob.core.windows.net/gk2o5k/avatar/2993937820240216151437VNQZ2A.jpg</t>
  </si>
  <si>
    <t>KF7118PK544892</t>
  </si>
  <si>
    <t>13418-PKB-2403965</t>
  </si>
  <si>
    <t>fbb77bd9-0746-4a61-0e4a-08dc2ec28ae4</t>
  </si>
  <si>
    <t>JMB1E1123024</t>
  </si>
  <si>
    <t>KB5746SAD</t>
  </si>
  <si>
    <t>https://fruitbasket.blob.core.windows.net/gk2o5k/avatar/2993935720240216153414TZT1KE.jpg</t>
  </si>
  <si>
    <t>JMB11XPK121719</t>
  </si>
  <si>
    <t>13418-PKB-2403966</t>
  </si>
  <si>
    <t>7bf5ad63-3883-4bfa-0c3c-08dc2ec39a98</t>
  </si>
  <si>
    <t>JM03E1349832</t>
  </si>
  <si>
    <t>KB5129XO</t>
  </si>
  <si>
    <t>2023-07-05</t>
  </si>
  <si>
    <t>https://fruitbasket.blob.core.windows.net/gk2o5k/avatar/29939197202402161534576LOG6T.jpg</t>
  </si>
  <si>
    <t>JM0318PK349719</t>
  </si>
  <si>
    <t>13418-PKB-2403988</t>
  </si>
  <si>
    <t>6f03733b-f2af-4d4e-0dde-08dc2ec39a98</t>
  </si>
  <si>
    <t>17-02-2024</t>
  </si>
  <si>
    <t>https://fruitbasket.blob.core.windows.net/gk2o5k/avatar/2996452220240217094833QWFCMK.jpg</t>
  </si>
  <si>
    <t>13418-PKB-2403993</t>
  </si>
  <si>
    <t>4003efd2-6dc0-4975-103d-08dc2ec28ae4</t>
  </si>
  <si>
    <t>JMD1E1128306</t>
  </si>
  <si>
    <t>KB3781SAA</t>
  </si>
  <si>
    <t>https://fruitbasket.blob.core.windows.net/gk2o5k/avatar/2996452220240217095554KQSWTN.jpg</t>
  </si>
  <si>
    <t>JMD113PK128118</t>
  </si>
  <si>
    <t>13418-PKB-2403994</t>
  </si>
  <si>
    <t>5721fdf1-98cc-474d-0e07-08dc2ec39a98</t>
  </si>
  <si>
    <t>JM81E2868744</t>
  </si>
  <si>
    <t>KB5761SAD</t>
  </si>
  <si>
    <t>https://fruitbasket.blob.core.windows.net/gk2o5k/avatar/2993919720240217095808NB9ULQ.jpg</t>
  </si>
  <si>
    <t>JM8127PK868626</t>
  </si>
  <si>
    <t>13418-PKB-2404002</t>
  </si>
  <si>
    <t>f850954f-9b33-4f23-0e28-08dc2ec39a98</t>
  </si>
  <si>
    <t>JM04E1738145</t>
  </si>
  <si>
    <t>XX8145XX</t>
  </si>
  <si>
    <t>https://fruitbasket.blob.core.windows.net/gk2o5k/avatar/2993919720240217101210IXYMDT.jpg</t>
  </si>
  <si>
    <t>JM0411PK738121</t>
  </si>
  <si>
    <t>13418-PKB-2404018</t>
  </si>
  <si>
    <t>59c94ef5-388b-4d41-10f3-08dc2ec28ae4</t>
  </si>
  <si>
    <t>Sabaria</t>
  </si>
  <si>
    <t>083827740270</t>
  </si>
  <si>
    <t>JM04E1742092</t>
  </si>
  <si>
    <t>KB5389SAD</t>
  </si>
  <si>
    <t>https://fruitbasket.blob.core.windows.net/gk2o5k/avatar/2993934620240217104750SY0JHL.jpg</t>
  </si>
  <si>
    <t>JM0411PK742086</t>
  </si>
  <si>
    <t>13418-PKB-2404019</t>
  </si>
  <si>
    <t>ff196772-3896-4bd4-10fd-08dc2ec28ae4</t>
  </si>
  <si>
    <t>JM91E3125367</t>
  </si>
  <si>
    <t>KB4508SAC</t>
  </si>
  <si>
    <t>2023-07-28</t>
  </si>
  <si>
    <t>https://fruitbasket.blob.core.windows.net/gk2o5k/avatar/2993934620240217105420FHNMHL.jpg</t>
  </si>
  <si>
    <t>JM9135PK127146</t>
  </si>
  <si>
    <t>13418-PKB-2404020</t>
  </si>
  <si>
    <t>4b86c94f-b68b-40b6-3c58-08dc2ec21ad1</t>
  </si>
  <si>
    <t>JMC1E1296238</t>
  </si>
  <si>
    <t>XX6238XX</t>
  </si>
  <si>
    <t>https://fruitbasket.blob.core.windows.net/gk2o5k/avatar/2993934620240217110329XZC7XJ.jpg</t>
  </si>
  <si>
    <t>JMC110PK296339</t>
  </si>
  <si>
    <t>13418-PKB-2404021</t>
  </si>
  <si>
    <t>e43dba36-5ddc-4282-1120-08dc2ec28ae4</t>
  </si>
  <si>
    <t>JM04E1701604</t>
  </si>
  <si>
    <t>KB5767SAD</t>
  </si>
  <si>
    <t>https://fruitbasket.blob.core.windows.net/gk2o5k/avatar/29939346202402171111572GGDAZ.jpg</t>
  </si>
  <si>
    <t>JM0411PK702090</t>
  </si>
  <si>
    <t>13418-PKB-2404022</t>
  </si>
  <si>
    <t>c0e1faff-d660-46cc-1136-08dc2ec28ae4</t>
  </si>
  <si>
    <t>JMC1E1162148</t>
  </si>
  <si>
    <t>KB3150SAC</t>
  </si>
  <si>
    <t>2023-06-15</t>
  </si>
  <si>
    <t>https://fruitbasket.blob.core.windows.net/gk2o5k/avatar/2993934620240217112114JMIDTR.jpg</t>
  </si>
  <si>
    <t>JMC114PK162126</t>
  </si>
  <si>
    <t>13418-PKB-2404023</t>
  </si>
  <si>
    <t>a575eb51-3aa7-4189-0f27-08dc2ec39a98</t>
  </si>
  <si>
    <t>Lazuardi</t>
  </si>
  <si>
    <t>085822305202</t>
  </si>
  <si>
    <t>JM81E2444885</t>
  </si>
  <si>
    <t>KB2669BZ</t>
  </si>
  <si>
    <t>2023-05-04</t>
  </si>
  <si>
    <t>https://fruitbasket.blob.core.windows.net/gk2o5k/avatar/2993933520240217113558OKNDPV.jpg</t>
  </si>
  <si>
    <t>JM8127PK442810</t>
  </si>
  <si>
    <t>13418-PKB-2404024</t>
  </si>
  <si>
    <t>19df68e4-2abb-40a4-3cad-08dc2ec21ad1</t>
  </si>
  <si>
    <t>JM91E3245739</t>
  </si>
  <si>
    <t>KB2956SAD</t>
  </si>
  <si>
    <t>https://fruitbasket.blob.core.windows.net/gk2o5k/avatar/2993933520240217114102WGOXRQ.jpg</t>
  </si>
  <si>
    <t>JM9137PK248776</t>
  </si>
  <si>
    <t>13418-PKB-2404025</t>
  </si>
  <si>
    <t>652b1201-6545-4903-1169-08dc2ec28ae4</t>
  </si>
  <si>
    <t>JMC1E1145789</t>
  </si>
  <si>
    <t>KB2169SAC</t>
  </si>
  <si>
    <t>2023-05-20</t>
  </si>
  <si>
    <t>https://fruitbasket.blob.core.windows.net/gk2o5k/avatar/2993933520240217114854T8WT5M.jpg</t>
  </si>
  <si>
    <t>JMC113PK145771</t>
  </si>
  <si>
    <t>13418-PKB-2404026</t>
  </si>
  <si>
    <t>50ba96d1-5577-475e-3cdb-08dc2ec21ad1</t>
  </si>
  <si>
    <t>JMC1E1262319</t>
  </si>
  <si>
    <t>KB6747LC</t>
  </si>
  <si>
    <t>https://fruitbasket.blob.core.windows.net/gk2o5k/avatar/2993933520240217115959WP9OME.jpg</t>
  </si>
  <si>
    <t>JMC112PK262306</t>
  </si>
  <si>
    <t>13418-PKB-2404027</t>
  </si>
  <si>
    <t>1200d72d-f531-4010-0f55-08dc2ec39a98</t>
  </si>
  <si>
    <t>JMC1E1302957</t>
  </si>
  <si>
    <t>XX2957XX</t>
  </si>
  <si>
    <t>https://fruitbasket.blob.core.windows.net/gk2o5k/avatar/2993933520240217120607JI78SS.jpg</t>
  </si>
  <si>
    <t>JMC110RK303258</t>
  </si>
  <si>
    <t>13418-PKB-2404039</t>
  </si>
  <si>
    <t>4209f2d4-043f-40ac-3dd7-08dc2ec21ad1</t>
  </si>
  <si>
    <t>JBK1E1983239</t>
  </si>
  <si>
    <t>KB5229XQ</t>
  </si>
  <si>
    <t>https://fruitbasket.blob.core.windows.net/gk2o5k/avatar/2993931820240217142301DHRWDR.jpg</t>
  </si>
  <si>
    <t>JBK114PK986045</t>
  </si>
  <si>
    <t>13418-PKB-2404042</t>
  </si>
  <si>
    <t>9d142201-a283-4950-3de1-08dc2ec21ad1</t>
  </si>
  <si>
    <t>JM81E2917268</t>
  </si>
  <si>
    <t>XX7268XX</t>
  </si>
  <si>
    <t>https://fruitbasket.blob.core.windows.net/gk2o5k/avatar/2993931820240217142913L4UPB1.jpg</t>
  </si>
  <si>
    <t>JM8127RK916449</t>
  </si>
  <si>
    <t>13418-PKB-2404044</t>
  </si>
  <si>
    <t>ae4fbc46-2c0c-40ef-1054-08dc2ec39a98</t>
  </si>
  <si>
    <t>https://fruitbasket.blob.core.windows.net/gk2o5k/avatar/29939318202402171435309SHUYO.jpg</t>
  </si>
  <si>
    <t>13418-PKB-2404048</t>
  </si>
  <si>
    <t>5667985c-e9c1-4231-3e08-08dc2ec21ad1</t>
  </si>
  <si>
    <t>Scoopy Fashion ACC</t>
  </si>
  <si>
    <t>JM04E1269381</t>
  </si>
  <si>
    <t>XX9381XX</t>
  </si>
  <si>
    <t>https://fruitbasket.blob.core.windows.net/gk2o5k/avatar/2993931820240217144727V6UUMP.jpg</t>
  </si>
  <si>
    <t>JM0419PK269411</t>
  </si>
  <si>
    <t>13418-PKB-2404050</t>
  </si>
  <si>
    <t>5d585201-f005-4b7f-109a-08dc2ec39a98</t>
  </si>
  <si>
    <t>Astuti</t>
  </si>
  <si>
    <t>085822243893</t>
  </si>
  <si>
    <t>JM04E1661990</t>
  </si>
  <si>
    <t>KB4366SAD</t>
  </si>
  <si>
    <t>https://fruitbasket.blob.core.windows.net/gk2o5k/avatar/2993928920240217151326ZD2QQ1.jpg</t>
  </si>
  <si>
    <t>JM0415PK661172</t>
  </si>
  <si>
    <t>13418-PKB-2404051</t>
  </si>
  <si>
    <t>1106a63d-2f25-4e73-12d3-08dc2ec28ae4</t>
  </si>
  <si>
    <t>https://fruitbasket.blob.core.windows.net/gk2o5k/avatar/29939289202402171522060F8FL7.jpg</t>
  </si>
  <si>
    <t>13418-PKB-2404054</t>
  </si>
  <si>
    <t>9aa3efca-241b-4f50-3e52-08dc2ec21ad1</t>
  </si>
  <si>
    <t>JM03E1531696</t>
  </si>
  <si>
    <t>XX1696XX</t>
  </si>
  <si>
    <t>https://fruitbasket.blob.core.windows.net/gk2o5k/avatar/2993928920240217152903QQLOFB.jpg</t>
  </si>
  <si>
    <t>JM031XPK531728</t>
  </si>
  <si>
    <t>13418-PKB-2404059</t>
  </si>
  <si>
    <t>16500db4-21f8-46c4-10d1-08dc2ec39a98</t>
  </si>
  <si>
    <t>KF81E1184778</t>
  </si>
  <si>
    <t>KB4126MAB</t>
  </si>
  <si>
    <t>https://fruitbasket.blob.core.windows.net/gk2o5k/avatar/29939289202402171548397ZWS67.jpg</t>
  </si>
  <si>
    <t>KF811XPK185048</t>
  </si>
  <si>
    <t>13418-PKB-2404060</t>
  </si>
  <si>
    <t>6618bfbd-e9cf-4a0a-10df-08dc2ec39a98</t>
  </si>
  <si>
    <t>https://fruitbasket.blob.core.windows.net/gk2o5k/avatar/2993928920240217155528AWD6OL.jpg</t>
  </si>
  <si>
    <t>13418-PKB-2404099</t>
  </si>
  <si>
    <t>4dcd1c47-e734-49a1-11ea-08dc2ec39a98</t>
  </si>
  <si>
    <t>Erza adi fasha</t>
  </si>
  <si>
    <t>083126522592</t>
  </si>
  <si>
    <t>JM91E3061641</t>
  </si>
  <si>
    <t>KB3746SAC</t>
  </si>
  <si>
    <t>18-02-2024</t>
  </si>
  <si>
    <t>https://fruitbasket.blob.core.windows.net/gk2o5k/avatar/2994273020240218094319LOZJCH.jpg</t>
  </si>
  <si>
    <t>JM9135PK058782</t>
  </si>
  <si>
    <t>13418-PKB-2404104</t>
  </si>
  <si>
    <t>b5685221-75ca-4cdd-11f9-08dc2ec39a98</t>
  </si>
  <si>
    <t>JMD1E1300508</t>
  </si>
  <si>
    <t>KB5232SAC</t>
  </si>
  <si>
    <t>https://fruitbasket.blob.core.windows.net/gk2o5k/avatar/2994273020240218095539C5TGIP.jpg</t>
  </si>
  <si>
    <t>JMD114PK300284</t>
  </si>
  <si>
    <t>13418-PKB-2404108</t>
  </si>
  <si>
    <t>134a29ec-f564-4bdf-3f57-08dc2ec21ad1</t>
  </si>
  <si>
    <t>JM91E3192499</t>
  </si>
  <si>
    <t>KB6343SAC</t>
  </si>
  <si>
    <t>https://fruitbasket.blob.core.windows.net/gk2o5k/avatar/2994273020240218100813P0ZLKL.jpg</t>
  </si>
  <si>
    <t>JM9138PK197403</t>
  </si>
  <si>
    <t>13418-PKB-2404116</t>
  </si>
  <si>
    <t>a582ef0a-a713-4e8e-3f8d-08dc2ec21ad1</t>
  </si>
  <si>
    <t>JM81E2449868</t>
  </si>
  <si>
    <t>XX9868XX</t>
  </si>
  <si>
    <t>https://fruitbasket.blob.core.windows.net/gk2o5k/avatar/29942730202402181029416Y9AVF.jpg</t>
  </si>
  <si>
    <t>JM8124PK447723</t>
  </si>
  <si>
    <t>13418-PKB-2404127</t>
  </si>
  <si>
    <t>8f13db41-b635-4178-1251-08dc2ec39a98</t>
  </si>
  <si>
    <t>Robi hidayat</t>
  </si>
  <si>
    <t>083867021539</t>
  </si>
  <si>
    <t>JM91E3258596</t>
  </si>
  <si>
    <t>KB2241MAD</t>
  </si>
  <si>
    <t>https://fruitbasket.blob.core.windows.net/gk2o5k/avatar/2994275120240218105640RZ3YIL.jpg</t>
  </si>
  <si>
    <t>JM9138PK263495</t>
  </si>
  <si>
    <t>13418-PKB-2404133</t>
  </si>
  <si>
    <t>f4a8dba9-a622-4061-12c9-08dc2ec39a98</t>
  </si>
  <si>
    <t>JMC1E1302786</t>
  </si>
  <si>
    <t>XX2786XX</t>
  </si>
  <si>
    <t>2024-01-26</t>
  </si>
  <si>
    <t>https://fruitbasket.blob.core.windows.net/gk2o5k/avatar/2994275120240218132604EW43X6.jpg</t>
  </si>
  <si>
    <t>JMC117RK304200</t>
  </si>
  <si>
    <t>13418-PKB-2404134</t>
  </si>
  <si>
    <t>42307048-835b-41bc-14e9-08dc2ec28ae4</t>
  </si>
  <si>
    <t>JMC1E1306679</t>
  </si>
  <si>
    <t>XX6679XX</t>
  </si>
  <si>
    <t>https://fruitbasket.blob.core.windows.net/gk2o5k/avatar/29942751202402181334559AZ97O.jpg</t>
  </si>
  <si>
    <t>JMC11XRK307866</t>
  </si>
  <si>
    <t>13418-PKB-2404135</t>
  </si>
  <si>
    <t>c95b61a4-4063-40eb-14ef-08dc2ec28ae4</t>
  </si>
  <si>
    <t>JMC1E1228428</t>
  </si>
  <si>
    <t>KB2370SAD</t>
  </si>
  <si>
    <t>https://fruitbasket.blob.core.windows.net/gk2o5k/avatar/2994275120240218134208CDYMQC.jpg</t>
  </si>
  <si>
    <t>JMC115PK228330</t>
  </si>
  <si>
    <t>13418-PKB-2404136</t>
  </si>
  <si>
    <t>8628676f-2fb5-458e-14ff-08dc2ec28ae4</t>
  </si>
  <si>
    <t>Moh rubai</t>
  </si>
  <si>
    <t>083131092174</t>
  </si>
  <si>
    <t>JMA1E1115914</t>
  </si>
  <si>
    <t>KB6498BZ</t>
  </si>
  <si>
    <t>https://fruitbasket.blob.core.windows.net/gk2o5k/avatar/2994288120240218140706J04MOA.jpg</t>
  </si>
  <si>
    <t>JMA110PK116054</t>
  </si>
  <si>
    <t>13418-PKB-2404222</t>
  </si>
  <si>
    <t>761cd9bc-32fd-44f5-0e6a-08dc30f8adee</t>
  </si>
  <si>
    <t>KF81E1289432</t>
  </si>
  <si>
    <t>KB5732SAD</t>
  </si>
  <si>
    <t>19-02-2024</t>
  </si>
  <si>
    <t>https://fruitbasket.blob.core.windows.net/gk2o5k/avatar/2994288120240219102858AJUMXH.jpg</t>
  </si>
  <si>
    <t>KF8112PK289176</t>
  </si>
  <si>
    <t>13418-PKB-2404231</t>
  </si>
  <si>
    <t>536f595e-e9d8-4c08-7abe-08dc30f86d0e</t>
  </si>
  <si>
    <t>KF71E1678172</t>
  </si>
  <si>
    <t>KB2865SAD</t>
  </si>
  <si>
    <t>https://fruitbasket.blob.core.windows.net/gk2o5k/avatar/2994288120240219110343VQBRCG.jpg</t>
  </si>
  <si>
    <t>KF7118PK677118</t>
  </si>
  <si>
    <t>13418-PKB-2404232</t>
  </si>
  <si>
    <t>2b952275-0440-4c79-7adf-08dc30f86d0e</t>
  </si>
  <si>
    <t>Asnawati</t>
  </si>
  <si>
    <t>081522890611</t>
  </si>
  <si>
    <t>JMC1E1299452</t>
  </si>
  <si>
    <t>KB5219XQ</t>
  </si>
  <si>
    <t>https://fruitbasket.blob.core.windows.net/gk2o5k/avatar/2994293620240219111513CQDCEU.jpg</t>
  </si>
  <si>
    <t>JMC113PK300450</t>
  </si>
  <si>
    <t>13418-PKB-2404235</t>
  </si>
  <si>
    <t>59e7dcda-33d9-4bee-7b0a-08dc30f86d0e</t>
  </si>
  <si>
    <t>JM91E3449177</t>
  </si>
  <si>
    <t>XX9177XX</t>
  </si>
  <si>
    <t>https://fruitbasket.blob.core.windows.net/gk2o5k/avatar/2994293620240219112551ZKPIKU.jpg</t>
  </si>
  <si>
    <t>JM9139PK454133</t>
  </si>
  <si>
    <t>13418-PKB-2404246</t>
  </si>
  <si>
    <t>0b6c8e2c-bc9e-4e8d-7bcd-08dc30f86d0e</t>
  </si>
  <si>
    <t>Marnadin</t>
  </si>
  <si>
    <t>083128829679</t>
  </si>
  <si>
    <t>KFA1E1155070</t>
  </si>
  <si>
    <t>https://fruitbasket.blob.core.windows.net/gk2o5k/avatar/29960305202402191312172MHZSS.jpg</t>
  </si>
  <si>
    <t>KFA118PK155229</t>
  </si>
  <si>
    <t>13418-PKB-2404247</t>
  </si>
  <si>
    <t>12018c80-d6b9-4472-bc2b-08dc3101b7dd</t>
  </si>
  <si>
    <t>JM04E1205981</t>
  </si>
  <si>
    <t>KB6567MAA</t>
  </si>
  <si>
    <t>2023-03-13</t>
  </si>
  <si>
    <t>https://fruitbasket.blob.core.windows.net/gk2o5k/avatar/2996030520240219133657408OQB.jpg</t>
  </si>
  <si>
    <t>JM0415PK205933</t>
  </si>
  <si>
    <t>13418-PKB-2404256</t>
  </si>
  <si>
    <t>813b7b08-0420-4081-1069-08dc30f8adee</t>
  </si>
  <si>
    <t>JM91E3423856</t>
  </si>
  <si>
    <t>KB5144SAD</t>
  </si>
  <si>
    <t>https://fruitbasket.blob.core.windows.net/gk2o5k/avatar/2996030520240219143739A9QK23.jpg</t>
  </si>
  <si>
    <t>JM9139PK428793</t>
  </si>
  <si>
    <t>13418-PKB-2404261</t>
  </si>
  <si>
    <t>f4246537-dc66-42b4-bd24-08dc3101b7dd</t>
  </si>
  <si>
    <t>JM03E1543675</t>
  </si>
  <si>
    <t>XX3675XX</t>
  </si>
  <si>
    <t>https://fruitbasket.blob.core.windows.net/gk2o5k/avatar/2996030520240219153245ZCCNBK.jpg</t>
  </si>
  <si>
    <t>JM0318PK543778</t>
  </si>
  <si>
    <t>13418-PKB-2404262</t>
  </si>
  <si>
    <t>8cc312ae-aa4c-4531-10bf-08dc30f8adee</t>
  </si>
  <si>
    <t>JMD1E1433405</t>
  </si>
  <si>
    <t>XX3405XX</t>
  </si>
  <si>
    <t>https://fruitbasket.blob.core.windows.net/gk2o5k/avatar/2996030520240219155221Q9NTYU.jpg</t>
  </si>
  <si>
    <t>JMD119RK433366</t>
  </si>
  <si>
    <t>13418-PKB-2404265</t>
  </si>
  <si>
    <t>a8a756e2-88a4-4aff-bd3c-08dc3101b7dd</t>
  </si>
  <si>
    <t>JM81E2695022</t>
  </si>
  <si>
    <t>XX5022XX</t>
  </si>
  <si>
    <t>https://fruitbasket.blob.core.windows.net/gk2o5k/avatar/29963708202402191603089RBSXX.jpg</t>
  </si>
  <si>
    <t>JM8128PK694565</t>
  </si>
  <si>
    <t>13418-PKB-2404269</t>
  </si>
  <si>
    <t>8dece8f6-bd82-4ebb-10d8-08dc30f8adee</t>
  </si>
  <si>
    <t>JMC1E1303384</t>
  </si>
  <si>
    <t>XX3384XX</t>
  </si>
  <si>
    <t>https://fruitbasket.blob.core.windows.net/gk2o5k/avatar/29963708202402191609344LZ8I5.jpg</t>
  </si>
  <si>
    <t>JMC113RK304467</t>
  </si>
  <si>
    <t>13418-PKB-2404270</t>
  </si>
  <si>
    <t>a2d5a9e8-fa98-423f-bd58-08dc3101b7dd</t>
  </si>
  <si>
    <t>M sidik</t>
  </si>
  <si>
    <t>083128616294</t>
  </si>
  <si>
    <t>KB3360SAD</t>
  </si>
  <si>
    <t>https://fruitbasket.blob.core.windows.net/gk2o5k/avatar/2996367920240219161936CPPYYL.jpg</t>
  </si>
  <si>
    <t>13418-PKB-2404271</t>
  </si>
  <si>
    <t>6d6d58f3-704c-46a1-7d67-08dc30f86d0e</t>
  </si>
  <si>
    <t>Sury muhfi maulana</t>
  </si>
  <si>
    <t>083180570813</t>
  </si>
  <si>
    <t>JM04E1554785</t>
  </si>
  <si>
    <t>KB2151SAD</t>
  </si>
  <si>
    <t>https://fruitbasket.blob.core.windows.net/gk2o5k/avatar/2996367920240219162640TDKIC0.jpg</t>
  </si>
  <si>
    <t>JM0418PK554830</t>
  </si>
  <si>
    <t>13418-PKB-2404272</t>
  </si>
  <si>
    <t>58d5241a-82c5-4330-bd75-08dc3101b7dd</t>
  </si>
  <si>
    <t>JM81E2874376</t>
  </si>
  <si>
    <t>KB5822SAD</t>
  </si>
  <si>
    <t>https://fruitbasket.blob.core.windows.net/gk2o5k/avatar/2996367920240219164114GEL9LZ.jpg</t>
  </si>
  <si>
    <t>JM8120PK874333</t>
  </si>
  <si>
    <t>13418-PKB-2404285</t>
  </si>
  <si>
    <t>575eb2aa-e395-45d4-be9e-08dc3101b7dd</t>
  </si>
  <si>
    <t>KC02E1234480</t>
  </si>
  <si>
    <t>20-02-2024</t>
  </si>
  <si>
    <t>https://fruitbasket.blob.core.windows.net/gk2o5k/avatar/2994211920240220085621YMKWVL.jpg</t>
  </si>
  <si>
    <t>KC021XPK234970</t>
  </si>
  <si>
    <t>13418-PKB-2404439</t>
  </si>
  <si>
    <t>bbe8acd1-958e-4f2e-c096-08dc3294b7fd</t>
  </si>
  <si>
    <t>KF71E1735476</t>
  </si>
  <si>
    <t>XX5476XX</t>
  </si>
  <si>
    <t>21-02-2024</t>
  </si>
  <si>
    <t>https://fruitbasket.blob.core.windows.net/gk2o5k/avatar/2994293620240221114043X19Q0E.jpg</t>
  </si>
  <si>
    <t>KF7111PK738101</t>
  </si>
  <si>
    <t>13418-PKB-2404440</t>
  </si>
  <si>
    <t>59487acb-2aba-4a28-d1f5-08dc3294ab62</t>
  </si>
  <si>
    <t>https://fruitbasket.blob.core.windows.net/gk2o5k/avatar/2994293620240221114554GYEAQ7.jpg</t>
  </si>
  <si>
    <t>13418-PKB-2404441</t>
  </si>
  <si>
    <t>1a823aa7-a764-4c9d-d201-08dc3294ab62</t>
  </si>
  <si>
    <t>https://fruitbasket.blob.core.windows.net/gk2o5k/avatar/2994293620240221115245BDEQLC.jpg</t>
  </si>
  <si>
    <t>13418-PKB-2404446</t>
  </si>
  <si>
    <t>1cc1dcfd-ba39-4bf2-c0c8-08dc3294b7fd</t>
  </si>
  <si>
    <t>Rosita</t>
  </si>
  <si>
    <t>085745486992</t>
  </si>
  <si>
    <t>KF01E1598222</t>
  </si>
  <si>
    <t>XX8222XX</t>
  </si>
  <si>
    <t>https://fruitbasket.blob.core.windows.net/gk2o5k/avatar/2994294620240221120332OPOLD0.jpg</t>
  </si>
  <si>
    <t>KF0110RK598472</t>
  </si>
  <si>
    <t>13418-PKB-2404448</t>
  </si>
  <si>
    <t>aa8f3518-f8e5-4023-d29b-08dc3294ab62</t>
  </si>
  <si>
    <t>JM81E2449585</t>
  </si>
  <si>
    <t>KB6304DAA</t>
  </si>
  <si>
    <t>https://fruitbasket.blob.core.windows.net/gk2o5k/avatar/29942946202402211316307TSSIW.jpg</t>
  </si>
  <si>
    <t>JM8124PK447463</t>
  </si>
  <si>
    <t>13418-PKB-2404452</t>
  </si>
  <si>
    <t>82c5a985-5a8d-4f9b-d2bb-08dc3294ab62</t>
  </si>
  <si>
    <t>JM03E1317703</t>
  </si>
  <si>
    <t>KB3012MAC</t>
  </si>
  <si>
    <t>https://fruitbasket.blob.core.windows.net/gk2o5k/avatar/2994294620240221134246YUCS3L.jpg</t>
  </si>
  <si>
    <t>JM0317PK317876</t>
  </si>
  <si>
    <t>13418-PKB-2404459</t>
  </si>
  <si>
    <t>fc503dea-cc09-4fa6-e335-08dc329fa67c</t>
  </si>
  <si>
    <t>JMD1E1330953</t>
  </si>
  <si>
    <t>KB5712MAC</t>
  </si>
  <si>
    <t>https://fruitbasket.blob.core.windows.net/gk2o5k/avatar/2994294620240221140427VH2ROI.jpg</t>
  </si>
  <si>
    <t>JMD114PK329056</t>
  </si>
  <si>
    <t>13418-PKB-2404463</t>
  </si>
  <si>
    <t>efa8cda8-7957-4371-e380-08dc329fa67c</t>
  </si>
  <si>
    <t>Ali sudarsono</t>
  </si>
  <si>
    <t>083866021157</t>
  </si>
  <si>
    <t>JM04E1573325</t>
  </si>
  <si>
    <t>XX3325XX</t>
  </si>
  <si>
    <t>https://fruitbasket.blob.core.windows.net/gk2o5k/avatar/2994213920240221143406WQDYVG.jpg</t>
  </si>
  <si>
    <t>JM0414PK573309</t>
  </si>
  <si>
    <t>13418-PKB-2404476</t>
  </si>
  <si>
    <t>752fc953-e335-4d5c-e3f0-08dc329fa67c</t>
  </si>
  <si>
    <t>JM03E1554930</t>
  </si>
  <si>
    <t>XX4930XX</t>
  </si>
  <si>
    <t>2024-01-29</t>
  </si>
  <si>
    <t>https://fruitbasket.blob.core.windows.net/gk2o5k/avatar/2994213920240221155620SEBLL6.jpg</t>
  </si>
  <si>
    <t>JM0319RK554940</t>
  </si>
  <si>
    <t>13418-PKB-2404481</t>
  </si>
  <si>
    <t>be819481-cd58-4900-d3a3-08dc3294ab62</t>
  </si>
  <si>
    <t>JMD1E1424226</t>
  </si>
  <si>
    <t>XX4226XX</t>
  </si>
  <si>
    <t>https://fruitbasket.blob.core.windows.net/gk2o5k/avatar/2994213920240221160842IWFPYF.jpg</t>
  </si>
  <si>
    <t>JMD113PK424014</t>
  </si>
  <si>
    <t>13418-PKB-2404558</t>
  </si>
  <si>
    <t>d0274aee-d253-4d61-fe84-08dc3338fdcb</t>
  </si>
  <si>
    <t>JMD1E1343636</t>
  </si>
  <si>
    <t>KB6775MAC</t>
  </si>
  <si>
    <t>22-02-2024</t>
  </si>
  <si>
    <t>https://fruitbasket.blob.core.windows.net/gk2o5k/avatar/2994213920240222090238IETZ49.jpg</t>
  </si>
  <si>
    <t>JMD114PK343314</t>
  </si>
  <si>
    <t>13418-PKB-2404564</t>
  </si>
  <si>
    <t>47fdee0a-89f5-439b-1623-08dc32d6da43</t>
  </si>
  <si>
    <t>JM04E1640448</t>
  </si>
  <si>
    <t>KB3983SAD</t>
  </si>
  <si>
    <t>https://fruitbasket.blob.core.windows.net/gk2o5k/avatar/2994231120240222094049ZBAFMY.jpg</t>
  </si>
  <si>
    <t>JM0416PK640427</t>
  </si>
  <si>
    <t>13418-PKB-2404567</t>
  </si>
  <si>
    <t>9db41a66-d325-41e8-1655-08dc32d6da43</t>
  </si>
  <si>
    <t>KF71E1621268</t>
  </si>
  <si>
    <t>KB5284SAC</t>
  </si>
  <si>
    <t>https://fruitbasket.blob.core.windows.net/gk2o5k/avatar/299423452024022209551276GQY3.jpg</t>
  </si>
  <si>
    <t>KF7110PK620766</t>
  </si>
  <si>
    <t>13418-PKB-2404571</t>
  </si>
  <si>
    <t>7fbb7c1e-b6f9-4e16-166b-08dc32d6da43</t>
  </si>
  <si>
    <t>JM04E1569682</t>
  </si>
  <si>
    <t>KB2560SAD</t>
  </si>
  <si>
    <t>https://fruitbasket.blob.core.windows.net/gk2o5k/avatar/2994234520240222100155C12X3P.jpg</t>
  </si>
  <si>
    <t>JM0411PK569766</t>
  </si>
  <si>
    <t>13418-PKB-2404574</t>
  </si>
  <si>
    <t>48758b41-bea1-4da9-b5a8-08dc32d9ebba</t>
  </si>
  <si>
    <t>JMC1E1305040</t>
  </si>
  <si>
    <t>XX5040XX</t>
  </si>
  <si>
    <t>https://fruitbasket.blob.core.windows.net/gk2o5k/avatar/2994222820240222101141BWTM4P.jpg</t>
  </si>
  <si>
    <t>JMC111RK306136</t>
  </si>
  <si>
    <t>13418-PKB-2404581</t>
  </si>
  <si>
    <t>11567a05-dd9f-48f4-16a5-08dc32d6da43</t>
  </si>
  <si>
    <t>Fianto</t>
  </si>
  <si>
    <t>083897409396</t>
  </si>
  <si>
    <t>JM04E1655317</t>
  </si>
  <si>
    <t>KB4782SAD</t>
  </si>
  <si>
    <t>https://fruitbasket.blob.core.windows.net/gk2o5k/avatar/21043205420240222102313S1YMZU.jpg</t>
  </si>
  <si>
    <t>JM0411PK649911</t>
  </si>
  <si>
    <t>13418-PKB-2404583</t>
  </si>
  <si>
    <t>70b68e54-c11a-4bac-ff61-08dc3338fdcb</t>
  </si>
  <si>
    <t>JM04E1805935</t>
  </si>
  <si>
    <t>XX5935XX</t>
  </si>
  <si>
    <t>2024-02-20</t>
  </si>
  <si>
    <t>https://fruitbasket.blob.core.windows.net/gk2o5k/avatar/2994238620240222102943M3CX24.jpg</t>
  </si>
  <si>
    <t>JM0410RK805925</t>
  </si>
  <si>
    <t>13418-PKB-2404584</t>
  </si>
  <si>
    <t>6700ce9b-a14f-4006-16bc-08dc32d6da43</t>
  </si>
  <si>
    <t>KF81E1249998</t>
  </si>
  <si>
    <t>KB2643YX</t>
  </si>
  <si>
    <t>https://fruitbasket.blob.core.windows.net/gk2o5k/avatar/21043205420240222103443DSX4UD.jpg</t>
  </si>
  <si>
    <t>KF8114PK249651</t>
  </si>
  <si>
    <t>13418-PKB-2404587</t>
  </si>
  <si>
    <t>7d8d15ce-300c-4d53-ff91-08dc3338fdcb</t>
  </si>
  <si>
    <t>JMD1E1399733</t>
  </si>
  <si>
    <t>KB3929MAD</t>
  </si>
  <si>
    <t>https://fruitbasket.blob.core.windows.net/gk2o5k/avatar/21043205420240222104354USWHQN.jpg</t>
  </si>
  <si>
    <t>JMD112PK399414</t>
  </si>
  <si>
    <t>13418-PKB-2404592</t>
  </si>
  <si>
    <t>dad73099-0b59-4592-b602-08dc32d9ebba</t>
  </si>
  <si>
    <t>JMC1E1305021</t>
  </si>
  <si>
    <t>XX5021XX</t>
  </si>
  <si>
    <t>https://fruitbasket.blob.core.windows.net/gk2o5k/avatar/21043205420240222105120UR0CXP.jpg</t>
  </si>
  <si>
    <t>JMC11XRK306118</t>
  </si>
  <si>
    <t>13418-PKB-2404594</t>
  </si>
  <si>
    <t>25e9c541-f39d-4c21-b60f-08dc32d9ebba</t>
  </si>
  <si>
    <t>JM82E1963369</t>
  </si>
  <si>
    <t>KB2236SAD</t>
  </si>
  <si>
    <t>https://fruitbasket.blob.core.windows.net/gk2o5k/avatar/21043205420240222105826LCIVQH.jpg</t>
  </si>
  <si>
    <t>JM8214PK963862</t>
  </si>
  <si>
    <t>13418-PKB-2404595</t>
  </si>
  <si>
    <t>b2ec9df5-0c65-4da6-170d-08dc32d6da43</t>
  </si>
  <si>
    <t>Fajar julian supratman</t>
  </si>
  <si>
    <t>083847925309</t>
  </si>
  <si>
    <t>JMC1E1298679</t>
  </si>
  <si>
    <t>KB5943LE</t>
  </si>
  <si>
    <t>https://fruitbasket.blob.core.windows.net/gk2o5k/avatar/21043207420240222110636XCLQCU.jpg</t>
  </si>
  <si>
    <t>JMC113PK298764</t>
  </si>
  <si>
    <t>13418-PKB-2404596</t>
  </si>
  <si>
    <t>e9620d93-18e6-45f2-1720-08dc32d6da43</t>
  </si>
  <si>
    <t>KF81E1237482</t>
  </si>
  <si>
    <t>KB6227SAC</t>
  </si>
  <si>
    <t>https://fruitbasket.blob.core.windows.net/gk2o5k/avatar/2994238620240222111135IJDXYJ.jpg</t>
  </si>
  <si>
    <t>KF8119PK237060</t>
  </si>
  <si>
    <t>13418-PKB-2404599</t>
  </si>
  <si>
    <t>29fb575a-4082-4e10-1734-08dc32d6da43</t>
  </si>
  <si>
    <t>JM82E2046857</t>
  </si>
  <si>
    <t>XX6857XX</t>
  </si>
  <si>
    <t>2024-02-09</t>
  </si>
  <si>
    <t>https://fruitbasket.blob.core.windows.net/gk2o5k/avatar/21043207420240222111858WULG0Z.jpg</t>
  </si>
  <si>
    <t>JM8222RK047564</t>
  </si>
  <si>
    <t>13418-PKB-2404604</t>
  </si>
  <si>
    <t>a6cc8c3a-5a91-458c-b661-08dc32d9ebba</t>
  </si>
  <si>
    <t>JM04E1700894</t>
  </si>
  <si>
    <t>KB5170SAD</t>
  </si>
  <si>
    <t>https://fruitbasket.blob.core.windows.net/gk2o5k/avatar/210432074202402221128156OASKO.jpg</t>
  </si>
  <si>
    <t>JM0417PK700893</t>
  </si>
  <si>
    <t>13418-PKB-2404613</t>
  </si>
  <si>
    <t>7606a100-309d-45d3-177c-08dc32d6da43</t>
  </si>
  <si>
    <t>Siti rokayah</t>
  </si>
  <si>
    <t>083840913777</t>
  </si>
  <si>
    <t>KF01E1334650</t>
  </si>
  <si>
    <t>KB3428XN</t>
  </si>
  <si>
    <t>2023-03-01</t>
  </si>
  <si>
    <t>https://fruitbasket.blob.core.windows.net/gk2o5k/avatar/29960652202402221152309O64U8.jpg</t>
  </si>
  <si>
    <t>KF0119PK334034</t>
  </si>
  <si>
    <t>13418-PKB-2404614</t>
  </si>
  <si>
    <t>e11b12f6-7840-4005-fff4-08dc3338fdcb</t>
  </si>
  <si>
    <t>KFA1E1202680</t>
  </si>
  <si>
    <t>https://fruitbasket.blob.core.windows.net/gk2o5k/avatar/21043207420240222115914YCNYGC.jpg</t>
  </si>
  <si>
    <t>KFA116RK202793</t>
  </si>
  <si>
    <t>13418-PKB-2404615</t>
  </si>
  <si>
    <t>aa6a95c2-4e6e-40c8-1794-08dc32d6da43</t>
  </si>
  <si>
    <t>https://fruitbasket.blob.core.windows.net/gk2o5k/avatar/2996065220240222120444RTYRY5.jpg</t>
  </si>
  <si>
    <t>13418-PKB-2404616</t>
  </si>
  <si>
    <t>ffd86009-2297-4454-b698-08dc32d9ebba</t>
  </si>
  <si>
    <t>Randi</t>
  </si>
  <si>
    <t>083857407823</t>
  </si>
  <si>
    <t>JMC1E1308688</t>
  </si>
  <si>
    <t>XX8688XX</t>
  </si>
  <si>
    <t>https://fruitbasket.blob.core.windows.net/gk2o5k/avatar/21043209720240222121335CBKLWM.jpg</t>
  </si>
  <si>
    <t>JMC11XRK309763</t>
  </si>
  <si>
    <t>13418-PKB-2404617</t>
  </si>
  <si>
    <t>3940a948-5e05-42f3-17b8-08dc32d6da43</t>
  </si>
  <si>
    <t>JMC1E1298813</t>
  </si>
  <si>
    <t>KB6004MAD</t>
  </si>
  <si>
    <t>https://fruitbasket.blob.core.windows.net/gk2o5k/avatar/21043209720240222123559OQ4IJG.jpg</t>
  </si>
  <si>
    <t>JMC115PK298877</t>
  </si>
  <si>
    <t>13418-PKB-2404618</t>
  </si>
  <si>
    <t>348b2b84-acf4-45d7-17e2-08dc32d6da43</t>
  </si>
  <si>
    <t>KF71E1739922</t>
  </si>
  <si>
    <t>XX9922XX</t>
  </si>
  <si>
    <t>https://fruitbasket.blob.core.windows.net/gk2o5k/avatar/21043209720240222124912RR1TQE.jpg</t>
  </si>
  <si>
    <t>KF7118RK739846</t>
  </si>
  <si>
    <t>13418-PKB-2404628</t>
  </si>
  <si>
    <t>cb6037ca-b302-4c37-1862-08dc32d6da43</t>
  </si>
  <si>
    <t>JM03E1465714</t>
  </si>
  <si>
    <t>KB4274MAD</t>
  </si>
  <si>
    <t>https://fruitbasket.blob.core.windows.net/gk2o5k/avatar/2996043520240222134552GEVRAK.jpg</t>
  </si>
  <si>
    <t>JM0313PK465975</t>
  </si>
  <si>
    <t>13418-PKB-2404631</t>
  </si>
  <si>
    <t>aefb417f-56dd-4652-b71c-08dc32d9ebba</t>
  </si>
  <si>
    <t>Adela rahma wanda</t>
  </si>
  <si>
    <t>083875428367</t>
  </si>
  <si>
    <t>JMC1E1216721</t>
  </si>
  <si>
    <t>XX6721XX</t>
  </si>
  <si>
    <t>https://fruitbasket.blob.core.windows.net/gk2o5k/avatar/2996047120240222140208IPQO1C.jpg</t>
  </si>
  <si>
    <t>JMC118PK216706</t>
  </si>
  <si>
    <t>13418-PKB-2404633</t>
  </si>
  <si>
    <t>8ce5bfa5-3da7-4efb-1897-08dc32d6da43</t>
  </si>
  <si>
    <t>JMC1E1205883</t>
  </si>
  <si>
    <t>KB3734XX</t>
  </si>
  <si>
    <t>2023-08-30</t>
  </si>
  <si>
    <t>https://fruitbasket.blob.core.windows.net/gk2o5k/avatar/2996047120240222141248JLIODH.jpg</t>
  </si>
  <si>
    <t>JMC114PK205881</t>
  </si>
  <si>
    <t>13418-PKB-2404634</t>
  </si>
  <si>
    <t>fd0386ad-e380-4182-00b4-08dc3338fdcc</t>
  </si>
  <si>
    <t>Vera anggriani</t>
  </si>
  <si>
    <t>083898993848</t>
  </si>
  <si>
    <t>JM04E1677968</t>
  </si>
  <si>
    <t>KB4479SAD</t>
  </si>
  <si>
    <t>https://fruitbasket.blob.core.windows.net/gk2o5k/avatar/2996049320240222142535CWXOUN.jpg</t>
  </si>
  <si>
    <t>JM0412PK677930</t>
  </si>
  <si>
    <t>13418-PKB-2404637</t>
  </si>
  <si>
    <t>2b811ef8-a05d-40fe-00ba-08dc3338fdcc</t>
  </si>
  <si>
    <t>Siti wardatul jamila</t>
  </si>
  <si>
    <t>083874647358</t>
  </si>
  <si>
    <t>KF71E1544734</t>
  </si>
  <si>
    <t>2023-05-15</t>
  </si>
  <si>
    <t>https://fruitbasket.blob.core.windows.net/gk2o5k/avatar/21043210920240222143300OS4KXD.jpg</t>
  </si>
  <si>
    <t>KF7112PK544788</t>
  </si>
  <si>
    <t>13418-PKB-2404638</t>
  </si>
  <si>
    <t>315e26c2-1fb9-40f4-18e8-08dc32d6da43</t>
  </si>
  <si>
    <t>JM04E1353400</t>
  </si>
  <si>
    <t>KB3259SAC</t>
  </si>
  <si>
    <t>https://fruitbasket.blob.core.windows.net/gk2o5k/avatar/21043209720240222144345808WJQ.jpg</t>
  </si>
  <si>
    <t>JM0413PK353398</t>
  </si>
  <si>
    <t>13418-PKB-2404639</t>
  </si>
  <si>
    <t>0fcf028d-39d1-45c3-b79e-08dc32d9ebba</t>
  </si>
  <si>
    <t>JM04E1630699</t>
  </si>
  <si>
    <t>KB3826YX</t>
  </si>
  <si>
    <t>https://fruitbasket.blob.core.windows.net/gk2o5k/avatar/21043210920240222150034UDLHMI.jpg</t>
  </si>
  <si>
    <t>JM0415PK631699</t>
  </si>
  <si>
    <t>13418-PKB-2404643</t>
  </si>
  <si>
    <t>45aecc92-32af-42aa-1923-08dc32d6da43</t>
  </si>
  <si>
    <t>KFA1E1182397</t>
  </si>
  <si>
    <t>KB6141SAC</t>
  </si>
  <si>
    <t>2023-09-06</t>
  </si>
  <si>
    <t>https://fruitbasket.blob.core.windows.net/gk2o5k/avatar/21043210920240222150818MJSOZO.jpg</t>
  </si>
  <si>
    <t>KFA116PK182381</t>
  </si>
  <si>
    <t>13418-PKB-2404650</t>
  </si>
  <si>
    <t>69ba0dee-daa6-44bf-b7db-08dc32d9ebba</t>
  </si>
  <si>
    <t>KF01E1423558</t>
  </si>
  <si>
    <t>XX3558XX</t>
  </si>
  <si>
    <t>https://fruitbasket.blob.core.windows.net/gk2o5k/avatar/21043213020240222153728H4CJLZ.jpg</t>
  </si>
  <si>
    <t>KF0114PK422358</t>
  </si>
  <si>
    <t>13418-PKB-2404651</t>
  </si>
  <si>
    <t>896b095a-b5e9-471c-013d-08dc3338fdcc</t>
  </si>
  <si>
    <t>Handayani</t>
  </si>
  <si>
    <t>083874585867</t>
  </si>
  <si>
    <t>JMC1E1240544</t>
  </si>
  <si>
    <t>KB2604SAD</t>
  </si>
  <si>
    <t>2023-10-26</t>
  </si>
  <si>
    <t>https://fruitbasket.blob.core.windows.net/gk2o5k/avatar/21043212120240222160604USCIXF.jpg</t>
  </si>
  <si>
    <t>JMC119PK240545</t>
  </si>
  <si>
    <t>13418-PKB-2404657</t>
  </si>
  <si>
    <t>6506fede-17ac-4aa3-b808-08dc32d9ebba</t>
  </si>
  <si>
    <t>KFB2E1019844</t>
  </si>
  <si>
    <t>KB3165SAD</t>
  </si>
  <si>
    <t>2023-11-12</t>
  </si>
  <si>
    <t>https://fruitbasket.blob.core.windows.net/gk2o5k/avatar/210432121202402221628252KKZRG.jpg</t>
  </si>
  <si>
    <t>KFB217PK019887</t>
  </si>
  <si>
    <t>13418-PKB-2404658</t>
  </si>
  <si>
    <t>83a05d57-f4a4-4a82-0149-08dc3338fdcc</t>
  </si>
  <si>
    <t>KF01E1599292</t>
  </si>
  <si>
    <t>XX9292XX</t>
  </si>
  <si>
    <t>https://fruitbasket.blob.core.windows.net/gk2o5k/avatar/21043212120240222163537SD2WOG.jpg</t>
  </si>
  <si>
    <t>KF0118RK599384</t>
  </si>
  <si>
    <t>13418-PKB-2404661</t>
  </si>
  <si>
    <t>0e6f7851-9d1c-40ce-1978-08dc32d6da43</t>
  </si>
  <si>
    <t>JM03E1518975</t>
  </si>
  <si>
    <t>KB8975YX</t>
  </si>
  <si>
    <t>https://fruitbasket.blob.core.windows.net/gk2o5k/avatar/21043212120240222164337AQ7CZY.jpg</t>
  </si>
  <si>
    <t>JM0319PK518954</t>
  </si>
  <si>
    <t>13418-PKB-2404667</t>
  </si>
  <si>
    <t>02b5b254-9aa2-4e98-1982-08dc32d6da43</t>
  </si>
  <si>
    <t>Desly suci damayanti</t>
  </si>
  <si>
    <t>083875029152</t>
  </si>
  <si>
    <t>JM04E1661539</t>
  </si>
  <si>
    <t>KB6615CP</t>
  </si>
  <si>
    <t>https://fruitbasket.blob.core.windows.net/gk2o5k/avatar/21043214320240222170152DSCIZO.jpg</t>
  </si>
  <si>
    <t>JM0414PK663530</t>
  </si>
  <si>
    <t>13418-PKB-2404692</t>
  </si>
  <si>
    <t>34add7ab-8812-49ef-1a41-08dc32d6da43</t>
  </si>
  <si>
    <t>JBK1E1977553</t>
  </si>
  <si>
    <t>KB3415YX</t>
  </si>
  <si>
    <t>23-02-2024</t>
  </si>
  <si>
    <t>https://fruitbasket.blob.core.windows.net/gk2o5k/avatar/21043213020240223083406NKLKSS.jpg</t>
  </si>
  <si>
    <t>JBK115PK980139</t>
  </si>
  <si>
    <t>13418-PKB-2404699</t>
  </si>
  <si>
    <t>c9f173ca-230e-4f3f-01f0-08dc3338fdcc</t>
  </si>
  <si>
    <t>Aini</t>
  </si>
  <si>
    <t>083199181175</t>
  </si>
  <si>
    <t>JMC1E1243047</t>
  </si>
  <si>
    <t>KB2794SAD</t>
  </si>
  <si>
    <t>https://fruitbasket.blob.core.windows.net/gk2o5k/avatar/21043218120240223084411EFNGCQ.jpg</t>
  </si>
  <si>
    <t>JMC116PK243032</t>
  </si>
  <si>
    <t>13418-PKB-2404701</t>
  </si>
  <si>
    <t>4c9164e6-bf5f-48e6-1a73-08dc32d6da43</t>
  </si>
  <si>
    <t>JMD1E1349108</t>
  </si>
  <si>
    <t>KB2925SAD</t>
  </si>
  <si>
    <t>https://fruitbasket.blob.core.windows.net/gk2o5k/avatar/21043218120240223085151PIWFC6.jpg</t>
  </si>
  <si>
    <t>JMD117PK348748</t>
  </si>
  <si>
    <t>13418-PKB-2404702</t>
  </si>
  <si>
    <t>a08a1d15-9bf6-4381-b8e1-08dc32d9ebba</t>
  </si>
  <si>
    <t>Riska septiana pratiwi</t>
  </si>
  <si>
    <t>083877387666</t>
  </si>
  <si>
    <t>JMD1E1427902</t>
  </si>
  <si>
    <t>XX7902XX</t>
  </si>
  <si>
    <t>https://fruitbasket.blob.core.windows.net/gk2o5k/avatar/21043219020240223085247MLE3TU.jpg</t>
  </si>
  <si>
    <t>JMD114RK429094</t>
  </si>
  <si>
    <t>13418-PKB-2404704</t>
  </si>
  <si>
    <t>795b1913-8968-46d6-021f-08dc3338fdcc</t>
  </si>
  <si>
    <t>KFA1E1173744</t>
  </si>
  <si>
    <t>XX3744XX</t>
  </si>
  <si>
    <t>https://fruitbasket.blob.core.windows.net/gk2o5k/avatar/21043218120240223090457K2K0X2.jpg</t>
  </si>
  <si>
    <t>KFA117PK173656</t>
  </si>
  <si>
    <t>13418-PKB-2404705</t>
  </si>
  <si>
    <t>9b4da057-37d6-4c9a-b914-08dc32d9ebba</t>
  </si>
  <si>
    <t>JMD1E1200101</t>
  </si>
  <si>
    <t>KB6934SAA</t>
  </si>
  <si>
    <t>2023-05-13</t>
  </si>
  <si>
    <t>https://fruitbasket.blob.core.windows.net/gk2o5k/avatar/21043219020240223091125KQHNZC.jpg</t>
  </si>
  <si>
    <t>JMD115PK199921</t>
  </si>
  <si>
    <t>13418-PKB-2404707</t>
  </si>
  <si>
    <t>c9dfc42a-1501-445d-022d-08dc3338fdcc</t>
  </si>
  <si>
    <t>JMC1E1264448</t>
  </si>
  <si>
    <t>XX4448XX</t>
  </si>
  <si>
    <t>https://fruitbasket.blob.core.windows.net/gk2o5k/avatar/21043218120240223091443O9OWG5.jpg</t>
  </si>
  <si>
    <t>JMC115PK264423</t>
  </si>
  <si>
    <t>13418-PKB-2404715</t>
  </si>
  <si>
    <t>2a697aed-1d19-4ae6-1aed-08dc32d6da43</t>
  </si>
  <si>
    <t>JM03E1554042</t>
  </si>
  <si>
    <t>XX4042XX</t>
  </si>
  <si>
    <t>https://fruitbasket.blob.core.windows.net/gk2o5k/avatar/21043219020240223094639EB8NKS.jpg</t>
  </si>
  <si>
    <t>JM0310RK554020</t>
  </si>
  <si>
    <t>13418-PKB-2404717</t>
  </si>
  <si>
    <t>3a3b16ac-ce3b-4ada-b3d1-08dc341deb4f</t>
  </si>
  <si>
    <t>JM04E1742683</t>
  </si>
  <si>
    <t>KB5919SAD</t>
  </si>
  <si>
    <t>https://fruitbasket.blob.core.windows.net/gk2o5k/avatar/21043214320240223111117AIJKCG.jpg</t>
  </si>
  <si>
    <t>JM0417PK742660</t>
  </si>
  <si>
    <t>13418-PKB-2404748</t>
  </si>
  <si>
    <t>f64dc8a4-ed4c-4dc3-b3e1-08dc341deb4f</t>
  </si>
  <si>
    <t>KF81E1289619</t>
  </si>
  <si>
    <t>KB5764SAD</t>
  </si>
  <si>
    <t>https://fruitbasket.blob.core.windows.net/gk2o5k/avatar/21043214320240223111619UXXFBZ.jpg</t>
  </si>
  <si>
    <t>KF811XPK289278</t>
  </si>
  <si>
    <t>13418-PKB-2404762</t>
  </si>
  <si>
    <t>b24767bb-45f2-4d19-5876-08dc341dd3c4</t>
  </si>
  <si>
    <t>JMD1E1396193</t>
  </si>
  <si>
    <t>KB3844SAD</t>
  </si>
  <si>
    <t>https://fruitbasket.blob.core.windows.net/gk2o5k/avatar/2104321432024022311410344NOLP.jpg</t>
  </si>
  <si>
    <t>JMD117PK395987</t>
  </si>
  <si>
    <t>13418-PKB-2404766</t>
  </si>
  <si>
    <t>f92b0f97-374b-4a0d-58e6-08dc341dd3c4</t>
  </si>
  <si>
    <t>JMC1E1244807</t>
  </si>
  <si>
    <t>KB5366GAD</t>
  </si>
  <si>
    <t>https://fruitbasket.blob.core.windows.net/gk2o5k/avatar/210432143202402231322096W3YYI.jpg</t>
  </si>
  <si>
    <t>JMC119PK244997</t>
  </si>
  <si>
    <t>13418-PKB-2404794</t>
  </si>
  <si>
    <t>b6f8e230-e300-48d4-b510-08dc341deb4f</t>
  </si>
  <si>
    <t>Riky</t>
  </si>
  <si>
    <t>083180572797</t>
  </si>
  <si>
    <t>JM04E1740799</t>
  </si>
  <si>
    <t>KB4955XQ</t>
  </si>
  <si>
    <t>https://fruitbasket.blob.core.windows.net/gk2o5k/avatar/21043221120240223142746MMZBTB.jpg</t>
  </si>
  <si>
    <t>JM0416PK740785</t>
  </si>
  <si>
    <t>13418-PKB-2404810</t>
  </si>
  <si>
    <t>08bde115-6fee-43cc-b58c-08dc341deb4f</t>
  </si>
  <si>
    <t>Riski</t>
  </si>
  <si>
    <t>083874869895</t>
  </si>
  <si>
    <t>JMD1E1419930</t>
  </si>
  <si>
    <t>KB5677MAD</t>
  </si>
  <si>
    <t>https://fruitbasket.blob.core.windows.net/gk2o5k/avatar/21043226720240223151836MA6PVB.jpg</t>
  </si>
  <si>
    <t>JMD11XPK419716</t>
  </si>
  <si>
    <t>13418-PKB-2404813</t>
  </si>
  <si>
    <t>3a91db50-c96c-4dc0-b594-08dc341deb4f</t>
  </si>
  <si>
    <t>KF01E1517603</t>
  </si>
  <si>
    <t>KB6802KI</t>
  </si>
  <si>
    <t>2023-10-28</t>
  </si>
  <si>
    <t>https://fruitbasket.blob.core.windows.net/gk2o5k/avatar/21043226720240223152549ASO0VQ.jpg</t>
  </si>
  <si>
    <t>KF0119PK515781</t>
  </si>
  <si>
    <t>13418-PKB-2404816</t>
  </si>
  <si>
    <t>c193e074-d42b-4a5e-b5a8-08dc341deb4f</t>
  </si>
  <si>
    <t>KF81E1287075</t>
  </si>
  <si>
    <t>XX7075XX</t>
  </si>
  <si>
    <t>https://fruitbasket.blob.core.windows.net/gk2o5k/avatar/21043226720240223154714PXIHZY.jpg</t>
  </si>
  <si>
    <t>KF8116PK283476</t>
  </si>
  <si>
    <t>13418-PKB-2404821</t>
  </si>
  <si>
    <t>f13e40da-75be-4d23-b5b0-08dc341deb4f</t>
  </si>
  <si>
    <t>JMC1E1302776</t>
  </si>
  <si>
    <t>XX2776XX</t>
  </si>
  <si>
    <t>https://fruitbasket.blob.core.windows.net/gk2o5k/avatar/21043226720240223160239TXP5IT.jpg</t>
  </si>
  <si>
    <t>JMC113RK304064</t>
  </si>
  <si>
    <t>13418-PKB-2404823</t>
  </si>
  <si>
    <t>6eec53b0-63b7-465a-59fc-08dc341dd3c4</t>
  </si>
  <si>
    <t>JMD1E1451122</t>
  </si>
  <si>
    <t>XX1122XX</t>
  </si>
  <si>
    <t>2024-02-17</t>
  </si>
  <si>
    <t>https://fruitbasket.blob.core.windows.net/gk2o5k/avatar/21043226720240223161135UJPKJG.jpg</t>
  </si>
  <si>
    <t>JMD115RK450925</t>
  </si>
  <si>
    <t>13418-PKB-2404824</t>
  </si>
  <si>
    <t>a6a4d966-bfd7-45d9-b5c4-08dc341deb4f</t>
  </si>
  <si>
    <t>Tri ayu wahyuni</t>
  </si>
  <si>
    <t>083866243569</t>
  </si>
  <si>
    <t>JBK3E1502340</t>
  </si>
  <si>
    <t>XX2340XX</t>
  </si>
  <si>
    <t>2024-01-31</t>
  </si>
  <si>
    <t>https://fruitbasket.blob.core.windows.net/gk2o5k/avatar/21043227720240223162410T3FFEX.jpg</t>
  </si>
  <si>
    <t>JBK319RK504203</t>
  </si>
  <si>
    <t>13418-PKB-2404825</t>
  </si>
  <si>
    <t>539d71d0-0b73-4d3b-85e3-08dc34289b8a</t>
  </si>
  <si>
    <t>JM03E1360271</t>
  </si>
  <si>
    <t>KB5337SAC</t>
  </si>
  <si>
    <t>https://fruitbasket.blob.core.windows.net/gk2o5k/avatar/21043227720240223163020M1FTGM.jpg</t>
  </si>
  <si>
    <t>JM0319PK360891</t>
  </si>
  <si>
    <t>13418-PKB-2404826</t>
  </si>
  <si>
    <t>c24daa41-56de-4adb-85e5-08dc34289b8a</t>
  </si>
  <si>
    <t>JMD1E1176524</t>
  </si>
  <si>
    <t>KB5531XN</t>
  </si>
  <si>
    <t>https://fruitbasket.blob.core.windows.net/gk2o5k/avatar/21043227720240223163350ODTRBK.jpg</t>
  </si>
  <si>
    <t>JMD116PK176311</t>
  </si>
  <si>
    <t>13418-PKB-2404828</t>
  </si>
  <si>
    <t>f0c7b559-9664-4044-85f1-08dc34289b8a</t>
  </si>
  <si>
    <t>JM03E1542602</t>
  </si>
  <si>
    <t>KB5513SAD</t>
  </si>
  <si>
    <t>https://fruitbasket.blob.core.windows.net/gk2o5k/avatar/21043227720240223164203WJMP5D.jpg</t>
  </si>
  <si>
    <t>JM0316PK541575</t>
  </si>
  <si>
    <t>13418-PKB-2404836</t>
  </si>
  <si>
    <t>45b57a73-d903-4702-5ace-08dc341dd3c4</t>
  </si>
  <si>
    <t>Hendra dwiprasetyo</t>
  </si>
  <si>
    <t>083878239337</t>
  </si>
  <si>
    <t>JM04E1150669</t>
  </si>
  <si>
    <t>KB3694SAA</t>
  </si>
  <si>
    <t>24-02-2024</t>
  </si>
  <si>
    <t>https://fruitbasket.blob.core.windows.net/gk2o5k/avatar/21043229920240224085409ZV3NVU.jpg</t>
  </si>
  <si>
    <t>JM0418PK150748</t>
  </si>
  <si>
    <t>13418-PKB-2404843</t>
  </si>
  <si>
    <t>46eccf06-5eff-43df-5af9-08dc341dd3c4</t>
  </si>
  <si>
    <t>JMD1E1310903</t>
  </si>
  <si>
    <t>KB5748SAC</t>
  </si>
  <si>
    <t>https://fruitbasket.blob.core.windows.net/gk2o5k/avatar/21043229920240224090143YHJJG7.jpg</t>
  </si>
  <si>
    <t>JMD118PK310798</t>
  </si>
  <si>
    <t>13418-PKB-2404844</t>
  </si>
  <si>
    <t>a58d1f79-7762-4fa6-5b21-08dc341dd3c4</t>
  </si>
  <si>
    <t>JBK3E1499457</t>
  </si>
  <si>
    <t>KB6278SAD</t>
  </si>
  <si>
    <t>https://fruitbasket.blob.core.windows.net/gk2o5k/avatar/21043229920240224091452J3SYCI.jpg</t>
  </si>
  <si>
    <t>JBK310PK501378</t>
  </si>
  <si>
    <t>13418-PKB-2404847</t>
  </si>
  <si>
    <t>ea83055e-4807-425c-5b35-08dc341dd3c4</t>
  </si>
  <si>
    <t>https://fruitbasket.blob.core.windows.net/gk2o5k/avatar/21043229920240224092320C78SXQ.jpg</t>
  </si>
  <si>
    <t>13418-PKB-2404853</t>
  </si>
  <si>
    <t>2c677aef-2b39-4c8f-b733-08dc341deb4f</t>
  </si>
  <si>
    <t>JM91E3461777</t>
  </si>
  <si>
    <t>XX1777XX</t>
  </si>
  <si>
    <t>https://fruitbasket.blob.core.windows.net/gk2o5k/avatar/21043229920240224093319FDPOIG.jpg</t>
  </si>
  <si>
    <t>JM9135RK467884</t>
  </si>
  <si>
    <t>13418-PKB-2404859</t>
  </si>
  <si>
    <t>c85da9e1-bf57-47e2-8782-08dc34289b8a</t>
  </si>
  <si>
    <t>Marlina kumala sari</t>
  </si>
  <si>
    <t>083878252789</t>
  </si>
  <si>
    <t>JM03E1562896</t>
  </si>
  <si>
    <t>XX2896XX</t>
  </si>
  <si>
    <t>2024-02-13</t>
  </si>
  <si>
    <t>https://fruitbasket.blob.core.windows.net/gk2o5k/avatar/21043230420240224094559BI5ASI.jpg</t>
  </si>
  <si>
    <t>JM0315RK562890</t>
  </si>
  <si>
    <t>13418-PKB-2404860</t>
  </si>
  <si>
    <t>d46a70a1-488e-4a83-8790-08dc34289b8a</t>
  </si>
  <si>
    <t>KF01E1549337</t>
  </si>
  <si>
    <t>KB5097MAD</t>
  </si>
  <si>
    <t>https://fruitbasket.blob.core.windows.net/gk2o5k/avatar/21043221120240224094916K3TXQR.jpg</t>
  </si>
  <si>
    <t>KF0116PK549502</t>
  </si>
  <si>
    <t>13418-PKB-2404862</t>
  </si>
  <si>
    <t>b06a0088-20c7-4e0f-5b94-08dc341dd3c4</t>
  </si>
  <si>
    <t>JM91E3353608</t>
  </si>
  <si>
    <t>KB6893LC</t>
  </si>
  <si>
    <t>https://fruitbasket.blob.core.windows.net/gk2o5k/avatar/21043221120240224095346MPKHYT.jpg</t>
  </si>
  <si>
    <t>JM9138PK358073</t>
  </si>
  <si>
    <t>13418-PKB-2404865</t>
  </si>
  <si>
    <t>582c3af5-5b6a-4069-5bb5-08dc341dd3c4</t>
  </si>
  <si>
    <t>JMD1E1234287</t>
  </si>
  <si>
    <t>KB2073MAC</t>
  </si>
  <si>
    <t>https://fruitbasket.blob.core.windows.net/gk2o5k/avatar/21043221120240224095849CJQ53W.jpg</t>
  </si>
  <si>
    <t>JMD11XPK234078</t>
  </si>
  <si>
    <t>13418-PKB-2404869</t>
  </si>
  <si>
    <t>468a340a-d147-4c5b-5bd6-08dc341dd3c4</t>
  </si>
  <si>
    <t>JMC1E1273621</t>
  </si>
  <si>
    <t>KG2248XX</t>
  </si>
  <si>
    <t>https://fruitbasket.blob.core.windows.net/gk2o5k/avatar/210432304202402241016229NTHDC.jpg</t>
  </si>
  <si>
    <t>JMC112PK273595</t>
  </si>
  <si>
    <t>13418-PKB-2404880</t>
  </si>
  <si>
    <t>49f202c3-393a-497c-5c9d-08dc341dd3c4</t>
  </si>
  <si>
    <t>JMC1E1302696</t>
  </si>
  <si>
    <t>XX2696XX</t>
  </si>
  <si>
    <t>https://fruitbasket.blob.core.windows.net/gk2o5k/avatar/21043230420240224111315UTBAXW.jpg</t>
  </si>
  <si>
    <t>JMC11XRK303980</t>
  </si>
  <si>
    <t>13418-PKB-2404881</t>
  </si>
  <si>
    <t>0bc776b7-193d-4abf-b8a0-08dc341deb4f</t>
  </si>
  <si>
    <t>JM04E1759002</t>
  </si>
  <si>
    <t>XX9002XX</t>
  </si>
  <si>
    <t>https://fruitbasket.blob.core.windows.net/gk2o5k/avatar/21043230420240224113623O6FFXB.jpg</t>
  </si>
  <si>
    <t>JM0412RK758980</t>
  </si>
  <si>
    <t>13418-PKB-2404883</t>
  </si>
  <si>
    <t>a039850c-ff89-4902-5ce6-08dc341dd3c4</t>
  </si>
  <si>
    <t>JM81E2887052</t>
  </si>
  <si>
    <t>XX7052XX</t>
  </si>
  <si>
    <t>https://fruitbasket.blob.core.windows.net/gk2o5k/avatar/21043230420240224114927OKYMZ0.jpg</t>
  </si>
  <si>
    <t>JM8129RK888296</t>
  </si>
  <si>
    <t>13418-PKB-2404885</t>
  </si>
  <si>
    <t>31e17d56-5605-4a9e-b8d5-08dc341deb4f</t>
  </si>
  <si>
    <t>Mizan wardian</t>
  </si>
  <si>
    <t>087852689944</t>
  </si>
  <si>
    <t>JMC1E1296069</t>
  </si>
  <si>
    <t>XX6159XX</t>
  </si>
  <si>
    <t>https://fruitbasket.blob.core.windows.net/gk2o5k/avatar/21043231820240224120751SV60KX.jpg</t>
  </si>
  <si>
    <t>JMC119PK296159</t>
  </si>
  <si>
    <t>13418-PKB-2404886</t>
  </si>
  <si>
    <t>07c318c7-5b9b-4a30-88d5-08dc34289b8a</t>
  </si>
  <si>
    <t>KF01E1457940</t>
  </si>
  <si>
    <t>KB2700YX</t>
  </si>
  <si>
    <t>2023-07-17</t>
  </si>
  <si>
    <t>https://fruitbasket.blob.core.windows.net/gk2o5k/avatar/21043231820240224122426SJEREJ.jpg</t>
  </si>
  <si>
    <t>KF0117PK457816</t>
  </si>
  <si>
    <t>13418-PKB-2404887</t>
  </si>
  <si>
    <t>bf32d2ee-0abe-4def-88ff-08dc34289b8a</t>
  </si>
  <si>
    <t>JMC1E1235630</t>
  </si>
  <si>
    <t>KB2181XQ</t>
  </si>
  <si>
    <t>https://fruitbasket.blob.core.windows.net/gk2o5k/avatar/21043231820240224125452IJSZFA.jpg</t>
  </si>
  <si>
    <t>JMC111PK235615</t>
  </si>
  <si>
    <t>13418-PKB-2404893</t>
  </si>
  <si>
    <t>85f6cd3b-b952-4c81-8941-08dc34289b8a</t>
  </si>
  <si>
    <t>JM04E1712487</t>
  </si>
  <si>
    <t>KB5806MAD</t>
  </si>
  <si>
    <t>https://fruitbasket.blob.core.windows.net/gk2o5k/avatar/21043221120240224132746JFXOOK.jpg</t>
  </si>
  <si>
    <t>JM0411PK711954</t>
  </si>
  <si>
    <t>13418-PKB-2404915</t>
  </si>
  <si>
    <t>6a38d6de-8005-4ead-5def-08dc341dd3c4</t>
  </si>
  <si>
    <t>Eni wahyuni</t>
  </si>
  <si>
    <t>083180572952</t>
  </si>
  <si>
    <t>JM04E1437560</t>
  </si>
  <si>
    <t>KB4394SAC</t>
  </si>
  <si>
    <t>2023-07-25</t>
  </si>
  <si>
    <t>https://fruitbasket.blob.core.windows.net/gk2o5k/avatar/21043235720240224145312GUBZM2.jpg</t>
  </si>
  <si>
    <t>JM0410PK437629</t>
  </si>
  <si>
    <t>13418-PKB-2404933</t>
  </si>
  <si>
    <t>98f80b54-db4f-4dfb-8a25-08dc34289b8a</t>
  </si>
  <si>
    <t>JM03E1322357</t>
  </si>
  <si>
    <t>KB3385SAC</t>
  </si>
  <si>
    <t>2023-06-27</t>
  </si>
  <si>
    <t>https://fruitbasket.blob.core.windows.net/gk2o5k/avatar/21043235720240224152233R82VBD.jpg</t>
  </si>
  <si>
    <t>JM031XPK322442</t>
  </si>
  <si>
    <t>13418-PKB-2404975</t>
  </si>
  <si>
    <t>06979196-cb45-41ae-cf23-08dc3591a5ae</t>
  </si>
  <si>
    <t>JM03E1542597</t>
  </si>
  <si>
    <t>XX2597XX</t>
  </si>
  <si>
    <t>25-02-2024</t>
  </si>
  <si>
    <t>https://fruitbasket.blob.core.windows.net/gk2o5k/avatar/21043235720240225083251GEXFQN.jpg</t>
  </si>
  <si>
    <t>JM0310PK541572</t>
  </si>
  <si>
    <t>13418-PKB-2404988</t>
  </si>
  <si>
    <t>c640be71-e1c5-41c1-8321-08dc3592d56f</t>
  </si>
  <si>
    <t>JBP1E2011945</t>
  </si>
  <si>
    <t>KB6133SAD</t>
  </si>
  <si>
    <t>https://fruitbasket.blob.core.windows.net/gk2o5k/avatar/210432357202402251003231VDJRY.jpg</t>
  </si>
  <si>
    <t>JBP127PK011853</t>
  </si>
  <si>
    <t>13418-PKB-2405018</t>
  </si>
  <si>
    <t>4fc98ecd-1441-4151-841a-08dc3592d56f</t>
  </si>
  <si>
    <t>https://fruitbasket.blob.core.windows.net/gk2o5k/avatar/2104323572024022513203821UCDN.jpg</t>
  </si>
  <si>
    <t>13418-PKB-2405021</t>
  </si>
  <si>
    <t>78891bcf-7c53-4dca-362c-08dc35a669e7</t>
  </si>
  <si>
    <t>JMC1E1257439</t>
  </si>
  <si>
    <t>KB3354SAD</t>
  </si>
  <si>
    <t>https://fruitbasket.blob.core.windows.net/gk2o5k/avatar/21043236520240225132748Y9W926.jpg</t>
  </si>
  <si>
    <t>JMC118PK257434</t>
  </si>
  <si>
    <t>13418-PKB-2405039</t>
  </si>
  <si>
    <t>8b754869-3080-4dce-845c-08dc3592d56f</t>
  </si>
  <si>
    <t>https://fruitbasket.blob.core.windows.net/gk2o5k/avatar/21043236520240225152612GAPIHO.jpg</t>
  </si>
  <si>
    <t>13418-PKB-2405043</t>
  </si>
  <si>
    <t>a91154dc-fd9a-4cd6-371a-08dc35a669e7</t>
  </si>
  <si>
    <t>Dany alamsyah</t>
  </si>
  <si>
    <t>083179704155</t>
  </si>
  <si>
    <t>JMD1E1379806</t>
  </si>
  <si>
    <t>KB3173SAD</t>
  </si>
  <si>
    <t>26-02-2024</t>
  </si>
  <si>
    <t>https://fruitbasket.blob.core.windows.net/gk2o5k/avatar/21043194420240226085547XPOISX.jpg</t>
  </si>
  <si>
    <t>JMD113PK379690</t>
  </si>
  <si>
    <t>13418-PKB-2405044</t>
  </si>
  <si>
    <t>6856ee28-57e9-4026-3777-08dc35a669e7</t>
  </si>
  <si>
    <t>JM04E1304046</t>
  </si>
  <si>
    <t>KB6709SAA</t>
  </si>
  <si>
    <t>https://fruitbasket.blob.core.windows.net/gk2o5k/avatar/21043236520240226093955UDLWNS.jpg</t>
  </si>
  <si>
    <t>JM0418PK307694</t>
  </si>
  <si>
    <t>13418-PKB-2405049</t>
  </si>
  <si>
    <t>2071edfc-7c89-4024-d20b-08dc3591a5ae</t>
  </si>
  <si>
    <t>https://fruitbasket.blob.core.windows.net/gk2o5k/avatar/210432365202402260954577AIZLA.jpg</t>
  </si>
  <si>
    <t>13418-PKB-2405050</t>
  </si>
  <si>
    <t>7c392f98-1833-4713-85c5-08dc3592d56f</t>
  </si>
  <si>
    <t>JBK3E1504969</t>
  </si>
  <si>
    <t>XX4969XX</t>
  </si>
  <si>
    <t>https://fruitbasket.blob.core.windows.net/gk2o5k/avatar/210431944202402261006221MI8RD.jpg</t>
  </si>
  <si>
    <t>JBK317RK506662</t>
  </si>
  <si>
    <t>13418-PKB-2405053</t>
  </si>
  <si>
    <t>e9d6de09-46dc-42f0-37d8-08dc35a669e7</t>
  </si>
  <si>
    <t>KD11E1429572</t>
  </si>
  <si>
    <t>KB2482XX</t>
  </si>
  <si>
    <t>https://fruitbasket.blob.core.windows.net/gk2o5k/avatar/21043194420240226102308QPCVBB.jpg</t>
  </si>
  <si>
    <t>KD1119PK430466</t>
  </si>
  <si>
    <t>13418-PKB-2405057</t>
  </si>
  <si>
    <t>956fc1fd-d92c-4d10-3802-08dc35a669e7</t>
  </si>
  <si>
    <t>KFA1E1189731</t>
  </si>
  <si>
    <t>KB3544YX</t>
  </si>
  <si>
    <t>https://fruitbasket.blob.core.windows.net/gk2o5k/avatar/21043194420240226103436XYWMQ6.jpg</t>
  </si>
  <si>
    <t>KFA112PK189621</t>
  </si>
  <si>
    <t>13418-PKB-2405058</t>
  </si>
  <si>
    <t>f2fbad1d-9239-4384-3818-08dc35a669e7</t>
  </si>
  <si>
    <t>Rasima</t>
  </si>
  <si>
    <t>083198346128</t>
  </si>
  <si>
    <t>JMD1E1437853</t>
  </si>
  <si>
    <t>XX7853XX</t>
  </si>
  <si>
    <t>2024-01-30</t>
  </si>
  <si>
    <t>https://fruitbasket.blob.core.windows.net/gk2o5k/avatar/21043195320240226104217CH0UYL.jpg</t>
  </si>
  <si>
    <t>JMD111RK438030</t>
  </si>
  <si>
    <t>13418-PKB-2405060</t>
  </si>
  <si>
    <t>a675105e-84d5-40c6-8652-08dc3592d56f</t>
  </si>
  <si>
    <t>KB22E1044597</t>
  </si>
  <si>
    <t>KB4027YX</t>
  </si>
  <si>
    <t>https://fruitbasket.blob.core.windows.net/gk2o5k/avatar/210431953202402261100240WLKGF.jpg</t>
  </si>
  <si>
    <t>KB221XRK044748</t>
  </si>
  <si>
    <t>13418-PKB-2405065</t>
  </si>
  <si>
    <t>0e2de563-ed97-4f4b-d2cf-08dc3591a5ae</t>
  </si>
  <si>
    <t>Arjadius mister</t>
  </si>
  <si>
    <t>083831625188</t>
  </si>
  <si>
    <t>KF71E1730835</t>
  </si>
  <si>
    <t>XX0835XX</t>
  </si>
  <si>
    <t>https://fruitbasket.blob.core.windows.net/gk2o5k/avatar/21046052020240226111704AA9UTI.jpg</t>
  </si>
  <si>
    <t>KF7117PK730763</t>
  </si>
  <si>
    <t>13418-PKB-2405069</t>
  </si>
  <si>
    <t>14f3f94c-4c59-46ba-86b5-08dc3592d56f</t>
  </si>
  <si>
    <t>KF01E1469687</t>
  </si>
  <si>
    <t>KB5747SAC</t>
  </si>
  <si>
    <t>https://fruitbasket.blob.core.windows.net/gk2o5k/avatar/21043195320240226112859ANKLTO.jpg</t>
  </si>
  <si>
    <t>KF011XPK469801</t>
  </si>
  <si>
    <t>13418-PKB-2405070</t>
  </si>
  <si>
    <t>3863fa1b-866c-4bc7-86d5-08dc3592d56f</t>
  </si>
  <si>
    <t>KB11E1344973</t>
  </si>
  <si>
    <t>KB4563SAD</t>
  </si>
  <si>
    <t>https://fruitbasket.blob.core.windows.net/gk2o5k/avatar/210431953202402261144199S8NJV.jpg</t>
  </si>
  <si>
    <t>KB1114PK345444</t>
  </si>
  <si>
    <t>13418-PKB-2405080</t>
  </si>
  <si>
    <t>35e1046a-7024-4faf-396e-08dc35a669e7</t>
  </si>
  <si>
    <t>JMC1E1281837</t>
  </si>
  <si>
    <t>KB6955KJ</t>
  </si>
  <si>
    <t>https://fruitbasket.blob.core.windows.net/gk2o5k/avatar/21046052020240226133937CLQSNK.jpg</t>
  </si>
  <si>
    <t>JMC113PK282063</t>
  </si>
  <si>
    <t>13418-PKB-2405085</t>
  </si>
  <si>
    <t>e8c4e746-4dd1-4117-397f-08dc35a669e7</t>
  </si>
  <si>
    <t>JMC1E1264117</t>
  </si>
  <si>
    <t>KB3746SAD</t>
  </si>
  <si>
    <t>https://fruitbasket.blob.core.windows.net/gk2o5k/avatar/21046052020240226134829BRDB1I.jpg</t>
  </si>
  <si>
    <t>JMC119PK264103</t>
  </si>
  <si>
    <t>13418-PKB-2405105</t>
  </si>
  <si>
    <t>4fc679b3-124e-404e-3a2b-08dc35a669e7</t>
  </si>
  <si>
    <t>Rosmini</t>
  </si>
  <si>
    <t>083857400896</t>
  </si>
  <si>
    <t>JM91E3399451</t>
  </si>
  <si>
    <t>https://fruitbasket.blob.core.windows.net/gk2o5k/avatar/21049445920240226150820AJN2ZI.jpg</t>
  </si>
  <si>
    <t>JM9131PK403919</t>
  </si>
  <si>
    <t>13418-PKB-2405107</t>
  </si>
  <si>
    <t>01665880-2369-4693-d471-08dc3591a5ae</t>
  </si>
  <si>
    <t>JMD1E1437946</t>
  </si>
  <si>
    <t>XX7946XX</t>
  </si>
  <si>
    <t>https://fruitbasket.blob.core.windows.net/gk2o5k/avatar/21049445920240226151652X9O82B.jpg</t>
  </si>
  <si>
    <t>JMD115RK437639</t>
  </si>
  <si>
    <t>13418-PKB-2405109</t>
  </si>
  <si>
    <t>a9e7212b-d5d1-4b17-8855-08dc3592d56f</t>
  </si>
  <si>
    <t>JMC1E1322889</t>
  </si>
  <si>
    <t>XX2889XX</t>
  </si>
  <si>
    <t>2024-02-15</t>
  </si>
  <si>
    <t>https://fruitbasket.blob.core.windows.net/gk2o5k/avatar/210494459202402261523523GDYQD.jpg</t>
  </si>
  <si>
    <t>JMC119RK323976</t>
  </si>
  <si>
    <t>13418-PKB-2405113</t>
  </si>
  <si>
    <t>ddf11403-e3c5-409a-8899-08dc3592d56f</t>
  </si>
  <si>
    <t>Victoria yosia sella</t>
  </si>
  <si>
    <t>083180576342</t>
  </si>
  <si>
    <t>https://fruitbasket.blob.core.windows.net/gk2o5k/avatar/210431957202402261617581YQ9MQ.jpg</t>
  </si>
  <si>
    <t>13418-PKB-2405220</t>
  </si>
  <si>
    <t>5b620ce0-2a7b-4bf2-2315-08dc36b40de9</t>
  </si>
  <si>
    <t>Firman susilo</t>
  </si>
  <si>
    <t>083875042719</t>
  </si>
  <si>
    <t>CBR 150R STD</t>
  </si>
  <si>
    <t>KCB1E1051700</t>
  </si>
  <si>
    <t>KB6076MAD</t>
  </si>
  <si>
    <t>28-02-2024</t>
  </si>
  <si>
    <t>https://fruitbasket.blob.core.windows.net/gk2o5k/avatar/21043197720240228104258TXGSF2.jpg</t>
  </si>
  <si>
    <t>KCB112PK051771</t>
  </si>
  <si>
    <t>13418-PKB-2405221</t>
  </si>
  <si>
    <t>1825f7e4-82f5-467b-f920-08dc36b34886</t>
  </si>
  <si>
    <t>KFB1E1061112</t>
  </si>
  <si>
    <t>XX1112XX</t>
  </si>
  <si>
    <t>2024-02-26</t>
  </si>
  <si>
    <t>https://fruitbasket.blob.core.windows.net/gk2o5k/avatar/210431977202402281048013PHAKO.jpg</t>
  </si>
  <si>
    <t>KFB110PK061139</t>
  </si>
  <si>
    <t>13418-PKB-2405222</t>
  </si>
  <si>
    <t>f0c87cd8-d487-4e42-f944-08dc36b34886</t>
  </si>
  <si>
    <t>JMC1E1212310</t>
  </si>
  <si>
    <t>KB6175SAC</t>
  </si>
  <si>
    <t>https://fruitbasket.blob.core.windows.net/gk2o5k/avatar/210431977202402281053537LCYP2.jpg</t>
  </si>
  <si>
    <t>JMC111PK212304</t>
  </si>
  <si>
    <t>13418-PKB-2405223</t>
  </si>
  <si>
    <t>06ee3346-2c21-428f-233c-08dc36b40de9</t>
  </si>
  <si>
    <t>JM81E2460205</t>
  </si>
  <si>
    <t>KB2755SAC</t>
  </si>
  <si>
    <t>2023-06-06</t>
  </si>
  <si>
    <t>https://fruitbasket.blob.core.windows.net/gk2o5k/avatar/21043197720240228110230ZFKNDQ.jpg</t>
  </si>
  <si>
    <t>JM8129PK458488</t>
  </si>
  <si>
    <t>13418-PKB-2405225</t>
  </si>
  <si>
    <t>00ce2eb7-10c9-4494-f965-08dc36b34886</t>
  </si>
  <si>
    <t>JMD1E1437902</t>
  </si>
  <si>
    <t>https://fruitbasket.blob.core.windows.net/gk2o5k/avatar/21043197720240228111209JRCICX.jpg</t>
  </si>
  <si>
    <t>JMD117RK437710</t>
  </si>
  <si>
    <t>13418-PKB-2405234</t>
  </si>
  <si>
    <t>83638b8e-932d-4fcf-060c-08dc36c60a4e</t>
  </si>
  <si>
    <t>Ilham ramadhan</t>
  </si>
  <si>
    <t>083183538435</t>
  </si>
  <si>
    <t>JMD1E1311990</t>
  </si>
  <si>
    <t>XX1990XX</t>
  </si>
  <si>
    <t>https://fruitbasket.blob.core.windows.net/gk2o5k/avatar/21043198020240228114250MVB5QZ.jpg</t>
  </si>
  <si>
    <t>JMD116PK311772</t>
  </si>
  <si>
    <t>13418-PKB-2405235</t>
  </si>
  <si>
    <t>7e44ee7e-e1ce-4cca-2390-08dc36b40de9</t>
  </si>
  <si>
    <t>https://fruitbasket.blob.core.windows.net/gk2o5k/avatar/21043198020240228115151SELE1M.jpg</t>
  </si>
  <si>
    <t>13418-PKB-2405236</t>
  </si>
  <si>
    <t>bb232540-80f2-42e7-063b-08dc36c60a4e</t>
  </si>
  <si>
    <t>JBP1E2013036</t>
  </si>
  <si>
    <t>XX3036XX</t>
  </si>
  <si>
    <t>https://fruitbasket.blob.core.windows.net/gk2o5k/avatar/21043198020240228115912PJKF7E.jpg</t>
  </si>
  <si>
    <t>JBP12XRK013020</t>
  </si>
  <si>
    <t>13418-PKB-2405256</t>
  </si>
  <si>
    <t>0d2e8666-6df9-4ba8-fa38-08dc36b34886</t>
  </si>
  <si>
    <t>Anisa dwi febria</t>
  </si>
  <si>
    <t>083877384486</t>
  </si>
  <si>
    <t>JMD1E1436794</t>
  </si>
  <si>
    <t>XX6794XX</t>
  </si>
  <si>
    <t>https://fruitbasket.blob.core.windows.net/gk2o5k/avatar/210432001202402281340035JGCIK.jpg</t>
  </si>
  <si>
    <t>JMD119RK436574</t>
  </si>
  <si>
    <t>13418-PKB-2405258</t>
  </si>
  <si>
    <t>b7a50417-14b6-41ad-06d7-08dc36c60a4e</t>
  </si>
  <si>
    <t>https://fruitbasket.blob.core.windows.net/gk2o5k/avatar/21043200120240228140653PC3VA9.jpg</t>
  </si>
  <si>
    <t>13418-PKB-2405267</t>
  </si>
  <si>
    <t>fcae6d0b-38bc-4a12-24b2-08dc36b40de9</t>
  </si>
  <si>
    <t>JM03E1360655</t>
  </si>
  <si>
    <t>XX0655XX</t>
  </si>
  <si>
    <t>https://fruitbasket.blob.core.windows.net/gk2o5k/avatar/21043200120240228154334THJZZT.jpg</t>
  </si>
  <si>
    <t>JM0315PK359964</t>
  </si>
  <si>
    <t>13418-PKB-2405282</t>
  </si>
  <si>
    <t>f8775078-028b-4576-24d9-08dc36b40de9</t>
  </si>
  <si>
    <t>JMD1E1135519</t>
  </si>
  <si>
    <t>KB4149SAA</t>
  </si>
  <si>
    <t>2023-03-04</t>
  </si>
  <si>
    <t>https://fruitbasket.blob.core.windows.net/gk2o5k/avatar/21043200120240228164436KLZ6MT.jpg</t>
  </si>
  <si>
    <t>JMD116PK135306</t>
  </si>
  <si>
    <t>13418-PKB-2405296</t>
  </si>
  <si>
    <t>1edf8e13-36b3-4ab8-8485-08dc38824a0c</t>
  </si>
  <si>
    <t>Juari</t>
  </si>
  <si>
    <t>083181890561</t>
  </si>
  <si>
    <t>JM03E1368283</t>
  </si>
  <si>
    <t>KB6209LA</t>
  </si>
  <si>
    <t>29-02-2024</t>
  </si>
  <si>
    <t>https://fruitbasket.blob.core.windows.net/gk2o5k/avatar/210494655202402290927135BOIUO.jpg</t>
  </si>
  <si>
    <t>JM0314PK369983</t>
  </si>
  <si>
    <t>13418-PKB-2405300</t>
  </si>
  <si>
    <t>32b385cf-255f-4733-84b0-08dc38824a0c</t>
  </si>
  <si>
    <t>JM04E1759011</t>
  </si>
  <si>
    <t>XX9011XX</t>
  </si>
  <si>
    <t>https://fruitbasket.blob.core.windows.net/gk2o5k/avatar/21043195720240229093927VFXWGB.jpg</t>
  </si>
  <si>
    <t>JM0413RK758986</t>
  </si>
  <si>
    <t>13418-PKB-2405303</t>
  </si>
  <si>
    <t>4c32eede-8e1e-490e-aa60-08dc38818e2c</t>
  </si>
  <si>
    <t>JM91E3317981</t>
  </si>
  <si>
    <t>KB2254EI</t>
  </si>
  <si>
    <t>https://fruitbasket.blob.core.windows.net/gk2o5k/avatar/210494655202402290949543E5Q9J.jpg</t>
  </si>
  <si>
    <t>JM913XPK322854</t>
  </si>
  <si>
    <t>13418-PKB-2405311</t>
  </si>
  <si>
    <t>8beceed5-d2e3-46cd-efed-08dc38c2ad57</t>
  </si>
  <si>
    <t>https://fruitbasket.blob.core.windows.net/gk2o5k/avatar/21049465520240229101227MZXLT2.jpg</t>
  </si>
  <si>
    <t>13418-PKB-2405315</t>
  </si>
  <si>
    <t>6af48a9d-42b2-4dc6-aacf-08dc38818e2c</t>
  </si>
  <si>
    <t>JMD1E1386436</t>
  </si>
  <si>
    <t>KB6949GAD</t>
  </si>
  <si>
    <t>2023-11-25</t>
  </si>
  <si>
    <t>https://fruitbasket.blob.core.windows.net/gk2o5k/avatar/21043195720240229102904TPJCGO.jpg</t>
  </si>
  <si>
    <t>JMD11XPK386300</t>
  </si>
  <si>
    <t>13418-PKB-2405317</t>
  </si>
  <si>
    <t>7ac0518e-5673-4bda-f034-08dc38c2ad57</t>
  </si>
  <si>
    <t>KF01E1566352</t>
  </si>
  <si>
    <t>XX6352XX</t>
  </si>
  <si>
    <t>https://fruitbasket.blob.core.windows.net/gk2o5k/avatar/21043195720240229103551EZH9IN.jpg</t>
  </si>
  <si>
    <t>KF0114PK566315</t>
  </si>
  <si>
    <t>13418-PKB-2405322</t>
  </si>
  <si>
    <t>8db61bd3-b770-49b0-8598-08dc38824a0c</t>
  </si>
  <si>
    <t>Rubertus dasena</t>
  </si>
  <si>
    <t>083194893217</t>
  </si>
  <si>
    <t>JM04E1382733</t>
  </si>
  <si>
    <t>KB3583SAC</t>
  </si>
  <si>
    <t>2023-06-30</t>
  </si>
  <si>
    <t>https://fruitbasket.blob.core.windows.net/gk2o5k/avatar/21043200920240229110459567KO1.jpg</t>
  </si>
  <si>
    <t>JM0415PK382885</t>
  </si>
  <si>
    <t>13418-PKB-2405324</t>
  </si>
  <si>
    <t>bb31bc4d-e299-4bfb-f068-08dc38c2ad57</t>
  </si>
  <si>
    <t>JMD1E1413327</t>
  </si>
  <si>
    <t>KB5081SAD</t>
  </si>
  <si>
    <t>https://fruitbasket.blob.core.windows.net/gk2o5k/avatar/21049465520240229110236BXHWMZ.jpg</t>
  </si>
  <si>
    <t>JMD11XPK413026</t>
  </si>
  <si>
    <t>13418-PKB-2405325</t>
  </si>
  <si>
    <t>97bb3f4f-1b9d-4b38-f077-08dc38c2ad57</t>
  </si>
  <si>
    <t>JMC1E1176609</t>
  </si>
  <si>
    <t>XX6609XX</t>
  </si>
  <si>
    <t>https://fruitbasket.blob.core.windows.net/gk2o5k/avatar/21043200920240229110937QVLRBB.jpg</t>
  </si>
  <si>
    <t>JMC115PK176584</t>
  </si>
  <si>
    <t>13418-PKB-2405326</t>
  </si>
  <si>
    <t>70a8f702-facd-498e-ab1a-08dc38818e2c</t>
  </si>
  <si>
    <t>JMD1E1439221</t>
  </si>
  <si>
    <t>XX9221XX</t>
  </si>
  <si>
    <t>https://fruitbasket.blob.core.windows.net/gk2o5k/avatar/21049465520240229110927JS14DE.jpg</t>
  </si>
  <si>
    <t>JMD11XRK439029</t>
  </si>
  <si>
    <t>13418-PKB-2405327</t>
  </si>
  <si>
    <t>c4466bf1-6d46-4741-f085-08dc38c2ad57</t>
  </si>
  <si>
    <t>KF01E1471040</t>
  </si>
  <si>
    <t>KB3997SAD</t>
  </si>
  <si>
    <t>https://fruitbasket.blob.core.windows.net/gk2o5k/avatar/21049465520240229111407RFCSUR.jpg</t>
  </si>
  <si>
    <t>KF0111PK471713</t>
  </si>
  <si>
    <t>13418-PKB-2405328</t>
  </si>
  <si>
    <t>829f44c8-05db-4221-f08f-08dc38c2ad57</t>
  </si>
  <si>
    <t>JM91E3374595</t>
  </si>
  <si>
    <t>KB3974SAD</t>
  </si>
  <si>
    <t>https://fruitbasket.blob.core.windows.net/gk2o5k/avatar/21043200920240229111625YIQ7HT.jpg</t>
  </si>
  <si>
    <t>JM913XPK379488</t>
  </si>
  <si>
    <t>13418-PKB-2405332</t>
  </si>
  <si>
    <t>6be71478-77f8-45d5-85ce-08dc38824a0c</t>
  </si>
  <si>
    <t>Saparia</t>
  </si>
  <si>
    <t>083875703485</t>
  </si>
  <si>
    <t>JM04E1742685</t>
  </si>
  <si>
    <t>XX2685XX</t>
  </si>
  <si>
    <t>https://fruitbasket.blob.core.windows.net/gk2o5k/avatar/21049463420240229112812JRQDN7.jpg</t>
  </si>
  <si>
    <t>JM0410PK742662</t>
  </si>
  <si>
    <t>13418-PKB-2405335</t>
  </si>
  <si>
    <t>8bd44647-770c-4780-85df-08dc38824a0c</t>
  </si>
  <si>
    <t>JM81E2533899</t>
  </si>
  <si>
    <t>KB3424SAC</t>
  </si>
  <si>
    <t>https://fruitbasket.blob.core.windows.net/gk2o5k/avatar/21049463420240229113333KERT8G.jpg</t>
  </si>
  <si>
    <t>JM8120PK531053</t>
  </si>
  <si>
    <t>13418-PKB-2405337</t>
  </si>
  <si>
    <t>71a0c37a-d138-4bc7-f0ca-08dc38c2ad57</t>
  </si>
  <si>
    <t>JM04E1230221</t>
  </si>
  <si>
    <t>KB5030SAA</t>
  </si>
  <si>
    <t>https://fruitbasket.blob.core.windows.net/gk2o5k/avatar/21049463420240229114454IQY7ME.jpg</t>
  </si>
  <si>
    <t>JM0410PK230299</t>
  </si>
  <si>
    <t>13418-PKB-2405339</t>
  </si>
  <si>
    <t>6dae7433-cddf-4942-f10e-08dc38c2ad57</t>
  </si>
  <si>
    <t>https://fruitbasket.blob.core.windows.net/gk2o5k/avatar/21043200920240229121643OKQPMX.jpg</t>
  </si>
  <si>
    <t>13418-PKB-2405340</t>
  </si>
  <si>
    <t>f3bbc12b-da6c-41f0-ab92-08dc38818e2c</t>
  </si>
  <si>
    <t>KF01E1529228</t>
  </si>
  <si>
    <t>XX9228XX</t>
  </si>
  <si>
    <t>https://fruitbasket.blob.core.windows.net/gk2o5k/avatar/210432009202402291226028Y46YC.jpg</t>
  </si>
  <si>
    <t>KF0110PK529133</t>
  </si>
  <si>
    <t>13418-PKB-2405341</t>
  </si>
  <si>
    <t>4192823b-6919-4fe7-ab95-08dc38818e2c</t>
  </si>
  <si>
    <t>Chili</t>
  </si>
  <si>
    <t>083105575654</t>
  </si>
  <si>
    <t>JMD1E1430387</t>
  </si>
  <si>
    <t>KB0387XW</t>
  </si>
  <si>
    <t>https://fruitbasket.blob.core.windows.net/gk2o5k/avatar/21043201420240229123805XMRI1S.jpg</t>
  </si>
  <si>
    <t>JMD113RK430172</t>
  </si>
  <si>
    <t>13418-PKB-2405342</t>
  </si>
  <si>
    <t>3a30f8fe-ea1a-4362-862f-08dc38824a0c</t>
  </si>
  <si>
    <t>JM04E1568885</t>
  </si>
  <si>
    <t>https://fruitbasket.blob.core.windows.net/gk2o5k/avatar/21043201420240229124348SSCTNK.jpg</t>
  </si>
  <si>
    <t>JM0418PK568971</t>
  </si>
  <si>
    <t>13418-PKB-2405343</t>
  </si>
  <si>
    <t>1d8be60e-f98d-4314-f131-08dc38c2ad57</t>
  </si>
  <si>
    <t>JMD1E1464050</t>
  </si>
  <si>
    <t>XX4050XX</t>
  </si>
  <si>
    <t>https://fruitbasket.blob.core.windows.net/gk2o5k/avatar/21043201420240229125317MFDYXW.jpg</t>
  </si>
  <si>
    <t>JMD114RK463827</t>
  </si>
  <si>
    <t>13418-PKB-2405344</t>
  </si>
  <si>
    <t>e2c7ca84-ff8f-42b7-f13a-08dc38c2ad57</t>
  </si>
  <si>
    <t>JM03E1327379</t>
  </si>
  <si>
    <t>KB3696MAC</t>
  </si>
  <si>
    <t>https://fruitbasket.blob.core.windows.net/gk2o5k/avatar/21043201420240229130206IO8ESB.jpg</t>
  </si>
  <si>
    <t>JM0319PK327471</t>
  </si>
  <si>
    <t>13418-PKB-2405348</t>
  </si>
  <si>
    <t>0b6d4639-1b4c-47ba-abf6-08dc38818e2c</t>
  </si>
  <si>
    <t>Yepta yahya</t>
  </si>
  <si>
    <t>083198726806</t>
  </si>
  <si>
    <t>KFA1E1202265</t>
  </si>
  <si>
    <t>XX2265XX</t>
  </si>
  <si>
    <t>https://fruitbasket.blob.core.windows.net/gk2o5k/avatar/210432018202402291354367WNN4C.jpg</t>
  </si>
  <si>
    <t>KFA115RK202350</t>
  </si>
  <si>
    <t>13418-PKB-2405351</t>
  </si>
  <si>
    <t>248f2c7b-412b-442b-86ac-08dc38824a0c</t>
  </si>
  <si>
    <t>Andi pratama</t>
  </si>
  <si>
    <t>083856779040</t>
  </si>
  <si>
    <t>JMA1E1110578</t>
  </si>
  <si>
    <t>KB2241XQ</t>
  </si>
  <si>
    <t>https://fruitbasket.blob.core.windows.net/gk2o5k/avatar/21049459820240229135046DJGQYX.jpg</t>
  </si>
  <si>
    <t>JMA115PK110881</t>
  </si>
  <si>
    <t>13418-PKB-2405356</t>
  </si>
  <si>
    <t>8f436842-8817-40b4-86b8-08dc38824a0c</t>
  </si>
  <si>
    <t>JM04E1762626</t>
  </si>
  <si>
    <t>XX2626XX</t>
  </si>
  <si>
    <t>2024-02-16</t>
  </si>
  <si>
    <t>https://fruitbasket.blob.core.windows.net/gk2o5k/avatar/21043201820240229135959FLD85N.jpg</t>
  </si>
  <si>
    <t>JM0411RK762602</t>
  </si>
  <si>
    <t>13418-PKB-2405357</t>
  </si>
  <si>
    <t>9d04fd2d-d100-4f3d-f192-08dc38c2ad57</t>
  </si>
  <si>
    <t>JMC1E1166447</t>
  </si>
  <si>
    <t>KB4953XO</t>
  </si>
  <si>
    <t>https://fruitbasket.blob.core.windows.net/gk2o5k/avatar/21049459820240229140156VMBPB1.jpg</t>
  </si>
  <si>
    <t>JMC114PK166435</t>
  </si>
  <si>
    <t>13418-PKB-2405360</t>
  </si>
  <si>
    <t>8846f0cb-352d-468c-86bf-08dc38824a0c</t>
  </si>
  <si>
    <t>JMD1E1235112</t>
  </si>
  <si>
    <t>KB2919MAC</t>
  </si>
  <si>
    <t>2023-07-12</t>
  </si>
  <si>
    <t>https://fruitbasket.blob.core.windows.net/gk2o5k/avatar/21049459820240229140943R7LWFF.jpg</t>
  </si>
  <si>
    <t>JMD119PK233732</t>
  </si>
  <si>
    <t>13418-PKB-2405362</t>
  </si>
  <si>
    <t>8f2e34a0-ae84-4d1d-f1c4-08dc38c2ad57</t>
  </si>
  <si>
    <t>JM04E1339811</t>
  </si>
  <si>
    <t>KB1339XX</t>
  </si>
  <si>
    <t>https://fruitbasket.blob.core.windows.net/gk2o5k/avatar/21049459820240229142326BZFW0U.jpg</t>
  </si>
  <si>
    <t>JM0417PK340802</t>
  </si>
  <si>
    <t>13418-PKB-2405381</t>
  </si>
  <si>
    <t>72f47441-3d26-4016-873a-08dc38824a0c</t>
  </si>
  <si>
    <t>https://fruitbasket.blob.core.windows.net/gk2o5k/avatar/210432018202402291521553N7RLN.jpg</t>
  </si>
  <si>
    <t>13418-PKB-2405382</t>
  </si>
  <si>
    <t>4f4661e6-af7f-4469-8742-08dc38824a0c</t>
  </si>
  <si>
    <t>JM04E1594491</t>
  </si>
  <si>
    <t>KB2757SAD</t>
  </si>
  <si>
    <t>https://fruitbasket.blob.core.windows.net/gk2o5k/avatar/21043201820240229152648ULMOEL.jpg</t>
  </si>
  <si>
    <t>JM0416PK594467</t>
  </si>
  <si>
    <t>13418-PKB-2405400</t>
  </si>
  <si>
    <t>4ca42dd6-b613-4d53-f23c-08dc38c2ad57</t>
  </si>
  <si>
    <t>JMA1E1090627</t>
  </si>
  <si>
    <t>KB4533SAC</t>
  </si>
  <si>
    <t>2023-07-26</t>
  </si>
  <si>
    <t>https://fruitbasket.blob.core.windows.net/gk2o5k/avatar/21043201820240229160707WLZOHJ.jpg</t>
  </si>
  <si>
    <t>JMA118PK090707</t>
  </si>
  <si>
    <t>13418-PKB-2405461</t>
  </si>
  <si>
    <t>17250ac2-87a7-4809-6c01-08dc391a3a34</t>
  </si>
  <si>
    <t>Shelia sekar wangi</t>
  </si>
  <si>
    <t>083849732676</t>
  </si>
  <si>
    <t>JM04E1575283</t>
  </si>
  <si>
    <t>KB2803SAD</t>
  </si>
  <si>
    <t>01-03-2024</t>
  </si>
  <si>
    <t>https://fruitbasket.blob.core.windows.net/gk2o5k/avatar/210432036202403011045167W1X4J.jpg</t>
  </si>
  <si>
    <t>JM0416PK575370</t>
  </si>
  <si>
    <t>13418-PKB-2405470</t>
  </si>
  <si>
    <t>83151546-efd1-403f-5745-08dc39a7a58c</t>
  </si>
  <si>
    <t>M rustam</t>
  </si>
  <si>
    <t>085819743116</t>
  </si>
  <si>
    <t>JBP1E2005715</t>
  </si>
  <si>
    <t>KB4706MAD</t>
  </si>
  <si>
    <t>https://fruitbasket.blob.core.windows.net/gk2o5k/avatar/21029791820240301114453H2WOTP.jpg</t>
  </si>
  <si>
    <t>JBP129PK005729</t>
  </si>
  <si>
    <t>13418-PKB-2405808</t>
  </si>
  <si>
    <t>54f5378a-9db4-4d7a-5643-08dc3cc3df8d</t>
  </si>
  <si>
    <t>Evi novita sari</t>
  </si>
  <si>
    <t>083876196591</t>
  </si>
  <si>
    <t>JM04E1618699</t>
  </si>
  <si>
    <t>KB3058SAD</t>
  </si>
  <si>
    <t>05-03-2024</t>
  </si>
  <si>
    <t>https://fruitbasket.blob.core.windows.net/gk2o5k/avatar/21049497920240305104309KGX0TL.jpg</t>
  </si>
  <si>
    <t>JM0419PK618678</t>
  </si>
  <si>
    <t>13418-PKB-2405489</t>
  </si>
  <si>
    <t>fcaf26c8-6836-48e4-d26a-08dc39a85000</t>
  </si>
  <si>
    <t>JM03E1356612</t>
  </si>
  <si>
    <t>KB4396SAC</t>
  </si>
  <si>
    <t>https://fruitbasket.blob.core.windows.net/gk2o5k/avatar/210297918202403011633505ENB7C.jpg</t>
  </si>
  <si>
    <t>JM0314PK356845</t>
  </si>
  <si>
    <t>13418-PKB-2405882</t>
  </si>
  <si>
    <t>9dc4fa6a-0bcc-4c7d-aa27-08dc3cfea108</t>
  </si>
  <si>
    <t>Sakbinah</t>
  </si>
  <si>
    <t>083856725525</t>
  </si>
  <si>
    <t>06-03-2024</t>
  </si>
  <si>
    <t>https://fruitbasket.blob.core.windows.net/gk2o5k/avatar/21049504920240306110054LIA1RJ.jpg</t>
  </si>
  <si>
    <t>13418-PKB-2405933</t>
  </si>
  <si>
    <t>2cc71eb9-1860-4055-c9a3-08dc3cf9e9ed</t>
  </si>
  <si>
    <t>Ulandari</t>
  </si>
  <si>
    <t>087745522313</t>
  </si>
  <si>
    <t>JMC1E1321881</t>
  </si>
  <si>
    <t>XX1881XX</t>
  </si>
  <si>
    <t>https://fruitbasket.blob.core.windows.net/gk2o5k/avatar/21049516920240306155348LCANYX.jpg</t>
  </si>
  <si>
    <t>JMC114RK322945</t>
  </si>
  <si>
    <t>13418-PKB-2405972</t>
  </si>
  <si>
    <t>8eec5803-f659-48d4-cb7b-08dc3cf9e9ed</t>
  </si>
  <si>
    <t>07-03-2024</t>
  </si>
  <si>
    <t>https://fruitbasket.blob.core.windows.net/gk2o5k/avatar/21049516920240307091208NKRZ4F.jpg</t>
  </si>
  <si>
    <t>13418-PKB-2406004</t>
  </si>
  <si>
    <t>2ca49200-6239-4417-cee4-08dc3cf9e9ed</t>
  </si>
  <si>
    <t>Mulia wati</t>
  </si>
  <si>
    <t>083185416679</t>
  </si>
  <si>
    <t>KB3173SAC</t>
  </si>
  <si>
    <t>https://fruitbasket.blob.core.windows.net/gk2o5k/avatar/21049522220240307143056C4SBHB.jpg</t>
  </si>
  <si>
    <t>13418-PKB-2405816</t>
  </si>
  <si>
    <t>511a66b5-ebd9-4a48-c22f-08dc3cc339c3</t>
  </si>
  <si>
    <t>KFA1E1157949</t>
  </si>
  <si>
    <t>KB2341YX</t>
  </si>
  <si>
    <t>https://fruitbasket.blob.core.windows.net/gk2o5k/avatar/21049497920240305110618ZG4OKZ.jpg</t>
  </si>
  <si>
    <t>KFA112PK157381</t>
  </si>
  <si>
    <t>13418-PKB-2405829</t>
  </si>
  <si>
    <t>511dcbfc-7b5d-47f7-b8b6-08dc3ccf2cc1</t>
  </si>
  <si>
    <t>Antonius aca</t>
  </si>
  <si>
    <t>083856725113</t>
  </si>
  <si>
    <t>JM04E1474466</t>
  </si>
  <si>
    <t>KB5427SAC</t>
  </si>
  <si>
    <t>https://fruitbasket.blob.core.windows.net/gk2o5k/avatar/21049499720240305122210VCXT7C.jpg</t>
  </si>
  <si>
    <t>JM0410PK474552</t>
  </si>
  <si>
    <t>13418-PKB-2405875</t>
  </si>
  <si>
    <t>d1d65ab4-127b-4b7f-c61a-08dc3cf9e9ed</t>
  </si>
  <si>
    <t>083849154590</t>
  </si>
  <si>
    <t>JMD1E1132478</t>
  </si>
  <si>
    <t>KB6134MAA</t>
  </si>
  <si>
    <t>https://fruitbasket.blob.core.windows.net/gk2o5k/avatar/21049502420240306103051RTDHRN.jpg</t>
  </si>
  <si>
    <t>JMD117PK132253</t>
  </si>
  <si>
    <t>13418-PKB-2405884</t>
  </si>
  <si>
    <t>5637cd3c-ce5e-43d6-c688-08dc3cf9e9ed</t>
  </si>
  <si>
    <t>https://fruitbasket.blob.core.windows.net/gk2o5k/avatar/210495049202403061108442YZJYV.jpg</t>
  </si>
  <si>
    <t>13418-PKB-2405892</t>
  </si>
  <si>
    <t>acb1250c-e013-4e81-aa8b-08dc3cfea108</t>
  </si>
  <si>
    <t>Hana</t>
  </si>
  <si>
    <t>083856725161</t>
  </si>
  <si>
    <t>https://fruitbasket.blob.core.windows.net/gk2o5k/avatar/21049509120240306113557VMHJUF.jpg</t>
  </si>
  <si>
    <t>13418-PKB-2406158</t>
  </si>
  <si>
    <t>cd1f61c6-61bf-4d4f-ad54-08dc3f48a2b7</t>
  </si>
  <si>
    <t>Desi</t>
  </si>
  <si>
    <t>083856725797</t>
  </si>
  <si>
    <t>JMC1E1317451</t>
  </si>
  <si>
    <t>XX7451XX</t>
  </si>
  <si>
    <t>2024-02-06</t>
  </si>
  <si>
    <t>09-03-2024</t>
  </si>
  <si>
    <t>https://fruitbasket.blob.core.windows.net/gk2o5k/avatar/21049533920240309134147AF3FCD.jpg</t>
  </si>
  <si>
    <t>JMC118RK318543</t>
  </si>
  <si>
    <t>13418-PKB-2405796</t>
  </si>
  <si>
    <t>8e69fb88-3164-4fb4-6113-08dc3c1fec96</t>
  </si>
  <si>
    <t>Wina jamura</t>
  </si>
  <si>
    <t>083836106292</t>
  </si>
  <si>
    <t>JMA1E1111848</t>
  </si>
  <si>
    <t>KB1184HA</t>
  </si>
  <si>
    <t>https://fruitbasket.blob.core.windows.net/gk2o5k/avatar/210494963202403050935305F1ROH.jpg</t>
  </si>
  <si>
    <t>JMA114PK111990</t>
  </si>
  <si>
    <t>13418-PKB-2405806</t>
  </si>
  <si>
    <t>61950872-2c3c-4bc0-c1bb-08dc3cc339c3</t>
  </si>
  <si>
    <t>https://fruitbasket.blob.core.windows.net/gk2o5k/avatar/21049496320240305102353P8O8MY.jpg</t>
  </si>
  <si>
    <t>13418-PKB-2405822</t>
  </si>
  <si>
    <t>9a437109-3011-42b2-c255-08dc3cc339c3</t>
  </si>
  <si>
    <t>KF71E1752952</t>
  </si>
  <si>
    <t>XX2952XX</t>
  </si>
  <si>
    <t>https://fruitbasket.blob.core.windows.net/gk2o5k/avatar/21049499720240305112723BY1K0H.jpg</t>
  </si>
  <si>
    <t>KF7117RK753091</t>
  </si>
  <si>
    <t>13418-PKB-2405466</t>
  </si>
  <si>
    <t>8880b737-52b1-4765-6c30-08dc391a3a34</t>
  </si>
  <si>
    <t>https://fruitbasket.blob.core.windows.net/gk2o5k/avatar/21043203620240301111728PFPBV1.jpg</t>
  </si>
  <si>
    <t>13418-PKB-2405791</t>
  </si>
  <si>
    <t>8b02f3e3-e04d-41c5-60a3-08dc3c1fec96</t>
  </si>
  <si>
    <t>JM03E1327199</t>
  </si>
  <si>
    <t>KB6635KH</t>
  </si>
  <si>
    <t>https://fruitbasket.blob.core.windows.net/gk2o5k/avatar/21029791820240305090145OFJ136.jpg</t>
  </si>
  <si>
    <t>JM0311PK327156</t>
  </si>
  <si>
    <t>13418-PKB-2405807</t>
  </si>
  <si>
    <t>ca6f5684-4b43-483e-5634-08dc3cc3df8d</t>
  </si>
  <si>
    <t>JM03E1504174</t>
  </si>
  <si>
    <t>KB3247XQ</t>
  </si>
  <si>
    <t>https://fruitbasket.blob.core.windows.net/gk2o5k/avatar/21049497920240305103822B3LRQB.jpg</t>
  </si>
  <si>
    <t>JM0313PK504158</t>
  </si>
  <si>
    <t>13418-PKB-2405874</t>
  </si>
  <si>
    <t>3e6429eb-cef7-4140-8835-08dc3cf82834</t>
  </si>
  <si>
    <t>JM91E3375990</t>
  </si>
  <si>
    <t>KB4991MAD</t>
  </si>
  <si>
    <t>https://fruitbasket.blob.core.windows.net/gk2o5k/avatar/21049502420240306102529ASZE6N.jpg</t>
  </si>
  <si>
    <t>JM9134PK378563</t>
  </si>
  <si>
    <t>13418-PKB-2405893</t>
  </si>
  <si>
    <t>941ed517-d2da-4a72-aaa7-08dc3cfea108</t>
  </si>
  <si>
    <t>https://fruitbasket.blob.core.windows.net/gk2o5k/avatar/21049509120240306114556XJ4ZDM.jpg</t>
  </si>
  <si>
    <t>13418-PKB-2405896</t>
  </si>
  <si>
    <t>563beb0d-f402-4394-aae5-08dc3cfea108</t>
  </si>
  <si>
    <t>JMC1E1203293</t>
  </si>
  <si>
    <t>KB4611MAC</t>
  </si>
  <si>
    <t>https://fruitbasket.blob.core.windows.net/gk2o5k/avatar/210495115202403061210476FDJRK.jpg</t>
  </si>
  <si>
    <t>JMC111PK203277</t>
  </si>
  <si>
    <t>13418-PKB-2405910</t>
  </si>
  <si>
    <t>039901da-f8db-4c2e-8a4c-08dc3cf82834</t>
  </si>
  <si>
    <t>Amelia</t>
  </si>
  <si>
    <t>083856726673</t>
  </si>
  <si>
    <t>JMC1E1323138</t>
  </si>
  <si>
    <t>XX3138XX</t>
  </si>
  <si>
    <t>https://fruitbasket.blob.core.windows.net/gk2o5k/avatar/210495127202403061416525VT8V3.jpg</t>
  </si>
  <si>
    <t>JMC110RK324238</t>
  </si>
  <si>
    <t>13418-PKB-2405982</t>
  </si>
  <si>
    <t>a77fce38-c15b-48ee-b105-08dc3cfea108</t>
  </si>
  <si>
    <t>Moch fahradi</t>
  </si>
  <si>
    <t>083185416606</t>
  </si>
  <si>
    <t>JM91E3047672</t>
  </si>
  <si>
    <t>KB3616SAC</t>
  </si>
  <si>
    <t>2023-07-03</t>
  </si>
  <si>
    <t>https://fruitbasket.blob.core.windows.net/gk2o5k/avatar/21049518520240307104144C4QO4H.jpg</t>
  </si>
  <si>
    <t>JM913XPK049821</t>
  </si>
  <si>
    <t>13418-PKB-2405983</t>
  </si>
  <si>
    <t>e66e0c74-b660-4ce5-8e2a-08dc3cf82834</t>
  </si>
  <si>
    <t>JM03E1477971</t>
  </si>
  <si>
    <t>KB3061SAD</t>
  </si>
  <si>
    <t>https://fruitbasket.blob.core.windows.net/gk2o5k/avatar/21049518520240307105345M9QTAW.jpg</t>
  </si>
  <si>
    <t>JM0317PK478048</t>
  </si>
  <si>
    <t>13418-PKB-2405818</t>
  </si>
  <si>
    <t>39405335-09f6-4ab4-56af-08dc3cc3df8d</t>
  </si>
  <si>
    <t>JMC1E1203635</t>
  </si>
  <si>
    <t>KB4459DAB</t>
  </si>
  <si>
    <t>2023-08-26</t>
  </si>
  <si>
    <t>https://fruitbasket.blob.core.windows.net/gk2o5k/avatar/21049497920240305111210NTC65R.jpg</t>
  </si>
  <si>
    <t>JMC111PK203635</t>
  </si>
  <si>
    <t>13418-PKB-2405828</t>
  </si>
  <si>
    <t>e631dbd3-c86e-41c9-9024-08dc3ccf6f0a</t>
  </si>
  <si>
    <t>JM91E3048432</t>
  </si>
  <si>
    <t>KB3871BZ</t>
  </si>
  <si>
    <t>https://fruitbasket.blob.core.windows.net/gk2o5k/avatar/21049499720240305121552IZSAI8.jpg</t>
  </si>
  <si>
    <t>JM9134PK050205</t>
  </si>
  <si>
    <t>13418-PKB-2405880</t>
  </si>
  <si>
    <t>9c8b4768-65cc-43fe-c653-08dc3cf9e9ed</t>
  </si>
  <si>
    <t>https://fruitbasket.blob.core.windows.net/gk2o5k/avatar/21049504920240306105321PA3WZK.jpg</t>
  </si>
  <si>
    <t>13418-PKB-2405894</t>
  </si>
  <si>
    <t>c6e4a2c9-0d9a-47b8-894c-08dc3cf82834</t>
  </si>
  <si>
    <t>JMC1E1184813</t>
  </si>
  <si>
    <t>KB4202SAC</t>
  </si>
  <si>
    <t>https://fruitbasket.blob.core.windows.net/gk2o5k/avatar/21049509120240306115105ZRVL4Q.jpg</t>
  </si>
  <si>
    <t>JMC115PK184815</t>
  </si>
  <si>
    <t>13418-PKB-2405987</t>
  </si>
  <si>
    <t>55ede2b4-0a4a-4d71-cd43-08dc3cf9e9ed</t>
  </si>
  <si>
    <t>Rosdiana</t>
  </si>
  <si>
    <t>083898525626</t>
  </si>
  <si>
    <t>https://fruitbasket.blob.core.windows.net/gk2o5k/avatar/21049520620240307112815CC7RUW.jpg</t>
  </si>
  <si>
    <t>13418-PKB-2406052</t>
  </si>
  <si>
    <t>335dde09-d9fc-4e51-683f-08dc3f014e66</t>
  </si>
  <si>
    <t>Herlina sh</t>
  </si>
  <si>
    <t>083185416667</t>
  </si>
  <si>
    <t>JBK1E1945625</t>
  </si>
  <si>
    <t>XX5625XX</t>
  </si>
  <si>
    <t>08-03-2024</t>
  </si>
  <si>
    <t>https://fruitbasket.blob.core.windows.net/gk2o5k/avatar/210495247202403080940019YI455.jpg</t>
  </si>
  <si>
    <t>JBK113PK948029</t>
  </si>
  <si>
    <t>13418-PKB-2405465</t>
  </si>
  <si>
    <t>7cc8c8db-ac58-4e31-6c25-08dc391a3a34</t>
  </si>
  <si>
    <t>JMC1E1283880</t>
  </si>
  <si>
    <t>KB3880XCB</t>
  </si>
  <si>
    <t>2024-01-02</t>
  </si>
  <si>
    <t>https://fruitbasket.blob.core.windows.net/gk2o5k/avatar/21043203620240301110542M37WHM.jpg</t>
  </si>
  <si>
    <t>JMC115PK283876</t>
  </si>
  <si>
    <t>13418-PKB-2405890</t>
  </si>
  <si>
    <t>395b5991-db18-4f73-c6b4-08dc3cf9e9ed</t>
  </si>
  <si>
    <t>CBR 150R ABS</t>
  </si>
  <si>
    <t>KCC1E1011099</t>
  </si>
  <si>
    <t>XX1099XX</t>
  </si>
  <si>
    <t>https://fruitbasket.blob.core.windows.net/gk2o5k/avatar/21049509120240306112148NV3EOW.jpg</t>
  </si>
  <si>
    <t>KCC112PK011177</t>
  </si>
  <si>
    <t>13418-PKB-2405891</t>
  </si>
  <si>
    <t>f75e0265-a94c-449a-8926-08dc3cf82834</t>
  </si>
  <si>
    <t>KF81E1255255</t>
  </si>
  <si>
    <t>KB2546SAD</t>
  </si>
  <si>
    <t>https://fruitbasket.blob.core.windows.net/gk2o5k/avatar/21049509120240306113036ZJ3KUJ.jpg</t>
  </si>
  <si>
    <t>KF8118PK254738</t>
  </si>
  <si>
    <t>13418-PKB-2405913</t>
  </si>
  <si>
    <t>ffc74ff0-3fa3-4ced-8a5b-08dc3cf82834</t>
  </si>
  <si>
    <t>JMC1E1247849</t>
  </si>
  <si>
    <t>KB3175SAD</t>
  </si>
  <si>
    <t>https://fruitbasket.blob.core.windows.net/gk2o5k/avatar/21049512720240306143055CI1U9X.jpg</t>
  </si>
  <si>
    <t>JMC114PK247693</t>
  </si>
  <si>
    <t>13418-PKB-2405914</t>
  </si>
  <si>
    <t>08b4bdc3-e66e-440f-c8cc-08dc3cf9e9ed</t>
  </si>
  <si>
    <t>JBP1E1976718</t>
  </si>
  <si>
    <t>KB3826MAC</t>
  </si>
  <si>
    <t>https://fruitbasket.blob.core.windows.net/gk2o5k/avatar/21049512720240306144418YN6XBP.jpg</t>
  </si>
  <si>
    <t>JBP114PK976953</t>
  </si>
  <si>
    <t>13418-PKB-2406005</t>
  </si>
  <si>
    <t>d367c417-63c2-4354-b311-08dc3cfea108</t>
  </si>
  <si>
    <t>JM91E2768203</t>
  </si>
  <si>
    <t>XX8203XX</t>
  </si>
  <si>
    <t>https://fruitbasket.blob.core.windows.net/gk2o5k/avatar/21049522220240307144100FZK4S3.jpg</t>
  </si>
  <si>
    <t>JM9126PK770340</t>
  </si>
  <si>
    <t>13418-PKB-2405984</t>
  </si>
  <si>
    <t>ed889a86-5723-4768-b160-08dc3cfea108</t>
  </si>
  <si>
    <t>https://fruitbasket.blob.core.windows.net/gk2o5k/avatar/21049518520240307110033DKVEVU.jpg</t>
  </si>
  <si>
    <t>13418-PKB-2406008</t>
  </si>
  <si>
    <t>1f594efc-fcd5-4382-b330-08dc3cfea108</t>
  </si>
  <si>
    <t>JMA1E1092581</t>
  </si>
  <si>
    <t>KB6090YX</t>
  </si>
  <si>
    <t>https://fruitbasket.blob.core.windows.net/gk2o5k/avatar/210495222202403071448483OB16R.jpg</t>
  </si>
  <si>
    <t>JMA119PK092532</t>
  </si>
  <si>
    <t>13418-PKB-2406077</t>
  </si>
  <si>
    <t>1c4debf2-8edb-45bd-4829-08dc3efba9e3</t>
  </si>
  <si>
    <t>Selfi yanti</t>
  </si>
  <si>
    <t>083856725550</t>
  </si>
  <si>
    <t>KF71E1657661</t>
  </si>
  <si>
    <t>KB2261SAD</t>
  </si>
  <si>
    <t>https://fruitbasket.blob.core.windows.net/gk2o5k/avatar/210495287202403081417462GVECZ.jpg</t>
  </si>
  <si>
    <t>KF7115PK657618</t>
  </si>
  <si>
    <t>13418-PKB-2406113</t>
  </si>
  <si>
    <t>7d95329c-bd1d-4875-a273-08dc3f48e783</t>
  </si>
  <si>
    <t>083198345817</t>
  </si>
  <si>
    <t>https://fruitbasket.blob.core.windows.net/gk2o5k/avatar/21049529520240309091551ALPVY0.jpg</t>
  </si>
  <si>
    <t>13418-PKB-2406184</t>
  </si>
  <si>
    <t>a11d14de-d636-48d2-7c10-08dc4013ba67</t>
  </si>
  <si>
    <t>Iin novita</t>
  </si>
  <si>
    <t>083875049861</t>
  </si>
  <si>
    <t>JMD1E1308261</t>
  </si>
  <si>
    <t>KB5742SAC</t>
  </si>
  <si>
    <t>https://fruitbasket.blob.core.windows.net/gk2o5k/avatar/21049535620240309153837I9WOYP.jpg</t>
  </si>
  <si>
    <t>JMD112PK308061</t>
  </si>
  <si>
    <t>13418-PKB-2405825</t>
  </si>
  <si>
    <t>c1854213-781f-4fa0-6ace-08dc3ccf7689</t>
  </si>
  <si>
    <t>JM04E1640306</t>
  </si>
  <si>
    <t>KB3744SAD</t>
  </si>
  <si>
    <t>https://fruitbasket.blob.core.windows.net/gk2o5k/avatar/21049499720240305115633V8TWQ1.jpg</t>
  </si>
  <si>
    <t>JM0412PK640294</t>
  </si>
  <si>
    <t>13418-PKB-2405897</t>
  </si>
  <si>
    <t>e4379d41-dc0b-4627-897f-08dc3cf82834</t>
  </si>
  <si>
    <t>JMC1E1253184</t>
  </si>
  <si>
    <t>KB6479LC</t>
  </si>
  <si>
    <t>https://fruitbasket.blob.core.windows.net/gk2o5k/avatar/21049511520240306121717GECN0F.jpg</t>
  </si>
  <si>
    <t>JMC119PK253165</t>
  </si>
  <si>
    <t>13418-PKB-2405918</t>
  </si>
  <si>
    <t>43f0cffe-5c79-476e-8a7a-08dc3cf82834</t>
  </si>
  <si>
    <t>Rifaldi juandi pandoh</t>
  </si>
  <si>
    <t>083838194842</t>
  </si>
  <si>
    <t>KF71E1746642</t>
  </si>
  <si>
    <t>XX6642XX</t>
  </si>
  <si>
    <t>https://fruitbasket.blob.core.windows.net/gk2o5k/avatar/21049514020240306145438TOL8GL.jpg</t>
  </si>
  <si>
    <t>KF7113RK746445</t>
  </si>
  <si>
    <t>13418-PKB-2405929</t>
  </si>
  <si>
    <t>c7df68ab-7d29-4485-c96f-08dc3cf9e9ed</t>
  </si>
  <si>
    <t>JMA1E1113590</t>
  </si>
  <si>
    <t>KB3840SAD</t>
  </si>
  <si>
    <t>https://fruitbasket.blob.core.windows.net/gk2o5k/avatar/21049514020240306152645NN9GQW.jpg</t>
  </si>
  <si>
    <t>JMA111PK113793</t>
  </si>
  <si>
    <t>13418-PKB-2405981</t>
  </si>
  <si>
    <t>a6d76fd8-e2ad-4cba-b0a2-08dc3cfea108</t>
  </si>
  <si>
    <t>KB3115MAD</t>
  </si>
  <si>
    <t>https://fruitbasket.blob.core.windows.net/gk2o5k/avatar/21049518520240307102250OF1W1E.jpg</t>
  </si>
  <si>
    <t>13418-PKB-2406062</t>
  </si>
  <si>
    <t>3781fd61-fcaa-448f-5e68-08dc3efd4ed8</t>
  </si>
  <si>
    <t>JMD1E1171417</t>
  </si>
  <si>
    <t>KB5507SAA</t>
  </si>
  <si>
    <t>2023-04-10</t>
  </si>
  <si>
    <t>https://fruitbasket.blob.core.windows.net/gk2o5k/avatar/21049524720240308101520HSPGC0.jpg</t>
  </si>
  <si>
    <t>JMD117PK171215</t>
  </si>
  <si>
    <t>13418-PKB-2406106</t>
  </si>
  <si>
    <t>f1ca9fdd-c0d3-4274-aa14-08dc3f48a2b7</t>
  </si>
  <si>
    <t>KB3093SAD</t>
  </si>
  <si>
    <t>https://fruitbasket.blob.core.windows.net/gk2o5k/avatar/21049528720240309085213TXTQV6.jpg</t>
  </si>
  <si>
    <t>13418-PKB-2406110</t>
  </si>
  <si>
    <t>c74bf44e-8ffb-441b-a257-08dc3f48e783</t>
  </si>
  <si>
    <t>JMD1E1405559</t>
  </si>
  <si>
    <t>KB6293LD</t>
  </si>
  <si>
    <t>https://fruitbasket.blob.core.windows.net/gk2o5k/avatar/21049529520240309090545BLXVWJ.jpg</t>
  </si>
  <si>
    <t>JMD110PK405338</t>
  </si>
  <si>
    <t>13418-PKB-2406132</t>
  </si>
  <si>
    <t>273069a6-0080-494f-b6c6-08dc3f48dd0b</t>
  </si>
  <si>
    <t>JM04E1633442</t>
  </si>
  <si>
    <t>KB2829XQ</t>
  </si>
  <si>
    <t>https://fruitbasket.blob.core.windows.net/gk2o5k/avatar/21049529520240309105658MGL7CD.jpg</t>
  </si>
  <si>
    <t>JM0412PK633457</t>
  </si>
  <si>
    <t>13418-PKB-2406139</t>
  </si>
  <si>
    <t>c7e73515-272c-4c01-a3f6-08dc3f48e783</t>
  </si>
  <si>
    <t>https://fruitbasket.blob.core.windows.net/gk2o5k/avatar/21049529520240309111455ZTYGFR.jpg</t>
  </si>
  <si>
    <t>13418-PKB-2405799</t>
  </si>
  <si>
    <t>83bb6154-5797-423c-bbfe-08dc3c20706e</t>
  </si>
  <si>
    <t>JMC1E1314266</t>
  </si>
  <si>
    <t>XX4266XX</t>
  </si>
  <si>
    <t>https://fruitbasket.blob.core.windows.net/gk2o5k/avatar/21049496320240305094343RCZJZI.jpg</t>
  </si>
  <si>
    <t>JMC117RK315357</t>
  </si>
  <si>
    <t>13418-PKB-2405805</t>
  </si>
  <si>
    <t>64b1585f-f84c-4488-cde0-08dc3c234822</t>
  </si>
  <si>
    <t>https://fruitbasket.blob.core.windows.net/gk2o5k/avatar/21049496320240305101151BPLU43.jpg</t>
  </si>
  <si>
    <t>13418-PKB-2405811</t>
  </si>
  <si>
    <t>1fa124b0-131d-4fd4-09a6-08dc3cc2e393</t>
  </si>
  <si>
    <t>Marsup</t>
  </si>
  <si>
    <t>081779199126</t>
  </si>
  <si>
    <t>JM81E2427010</t>
  </si>
  <si>
    <t>2023-04-13</t>
  </si>
  <si>
    <t>https://fruitbasket.blob.core.windows.net/gk2o5k/avatar/210494979202403051051199JHBGM.jpg</t>
  </si>
  <si>
    <t>JM8126PK425819</t>
  </si>
  <si>
    <t>13418-PKB-2405826</t>
  </si>
  <si>
    <t>9e723102-eba0-4911-6af4-08dc3ccf7689</t>
  </si>
  <si>
    <t>KF81E1284422</t>
  </si>
  <si>
    <t>KB5275SAD</t>
  </si>
  <si>
    <t>https://fruitbasket.blob.core.windows.net/gk2o5k/avatar/21049499720240305120822KJ90T9.jpg</t>
  </si>
  <si>
    <t>KF8110PK284073</t>
  </si>
  <si>
    <t>13418-PKB-2405927</t>
  </si>
  <si>
    <t>18e9bb71-f99f-4402-acf9-08dc3cfea108</t>
  </si>
  <si>
    <t>JM81E2436184</t>
  </si>
  <si>
    <t>KB6131SAA</t>
  </si>
  <si>
    <t>2023-04-17</t>
  </si>
  <si>
    <t>https://fruitbasket.blob.core.windows.net/gk2o5k/avatar/21049514020240306151733RB5KRZ.jpg</t>
  </si>
  <si>
    <t>JM8128PK433954</t>
  </si>
  <si>
    <t>13418-PKB-2406224</t>
  </si>
  <si>
    <t>213522d1-353c-487a-7d18-08dc4013ba67</t>
  </si>
  <si>
    <t>Habibeh</t>
  </si>
  <si>
    <t>083857401080</t>
  </si>
  <si>
    <t>JMC1E1319940</t>
  </si>
  <si>
    <t>XX9940XX</t>
  </si>
  <si>
    <t>2024-02-10</t>
  </si>
  <si>
    <t>10-03-2024</t>
  </si>
  <si>
    <t>https://fruitbasket.blob.core.windows.net/gk2o5k/avatar/21049536920240310104034FPRF0F.jpg</t>
  </si>
  <si>
    <t>JMC119RK321032</t>
  </si>
  <si>
    <t>13418-PKB-2406180</t>
  </si>
  <si>
    <t>28f5106e-db92-4949-01a5-08dc400fe65d</t>
  </si>
  <si>
    <t>KF81E1260341</t>
  </si>
  <si>
    <t>XX0341XX</t>
  </si>
  <si>
    <t>https://fruitbasket.blob.core.windows.net/gk2o5k/avatar/21049535620240309151554IDBSQK.jpg</t>
  </si>
  <si>
    <t>KF8117PK259915</t>
  </si>
  <si>
    <t>13418-PKB-2406219</t>
  </si>
  <si>
    <t>89b356b2-6c9e-45ec-0d41-08dc40143da6</t>
  </si>
  <si>
    <t>KF81E1287391</t>
  </si>
  <si>
    <t>XX7391XX</t>
  </si>
  <si>
    <t>https://fruitbasket.blob.core.windows.net/gk2o5k/avatar/21049536920240310102530EAGJSY.jpg</t>
  </si>
  <si>
    <t>KF8114PK287025</t>
  </si>
  <si>
    <t>13418-PKB-2406010</t>
  </si>
  <si>
    <t>be02fb59-fbae-4122-cf21-08dc3cf9e9ed</t>
  </si>
  <si>
    <t>Melda septiani</t>
  </si>
  <si>
    <t>083856726039</t>
  </si>
  <si>
    <t>KF81E1287684</t>
  </si>
  <si>
    <t>KB5823SAD</t>
  </si>
  <si>
    <t>2024-01-21</t>
  </si>
  <si>
    <t>https://fruitbasket.blob.core.windows.net/gk2o5k/avatar/21049538820240307145855MOEHOO.jpg</t>
  </si>
  <si>
    <t>KF811XPK287398</t>
  </si>
  <si>
    <t>13418-PKB-2406109</t>
  </si>
  <si>
    <t>9564edf3-7e8a-431f-a24e-08dc3f48e783</t>
  </si>
  <si>
    <t>JM03E1458053</t>
  </si>
  <si>
    <t>KB2528SAD</t>
  </si>
  <si>
    <t>https://fruitbasket.blob.core.windows.net/gk2o5k/avatar/21049529520240309090114SL5JI3.jpg</t>
  </si>
  <si>
    <t>JM0314PK458050</t>
  </si>
  <si>
    <t>13418-PKB-2406181</t>
  </si>
  <si>
    <t>9200fe60-85a0-41f2-b124-08dc40114f82</t>
  </si>
  <si>
    <t>JMC1E1274134</t>
  </si>
  <si>
    <t>XX4134XX</t>
  </si>
  <si>
    <t>https://fruitbasket.blob.core.windows.net/gk2o5k/avatar/21049535620240309152949WVRONB.jpg</t>
  </si>
  <si>
    <t>JMC110PK274129</t>
  </si>
  <si>
    <t>13418-PKB-2406216</t>
  </si>
  <si>
    <t>e5afd9ce-1e22-4549-0d33-08dc40143da6</t>
  </si>
  <si>
    <t>JM03E1341000</t>
  </si>
  <si>
    <t>KB3854SAC</t>
  </si>
  <si>
    <t>2023-07-10</t>
  </si>
  <si>
    <t>https://fruitbasket.blob.core.windows.net/gk2o5k/avatar/21049536920240310101801POCBDE.jpg</t>
  </si>
  <si>
    <t>JM0312PK339185</t>
  </si>
  <si>
    <t>13418-PKB-2406257</t>
  </si>
  <si>
    <t>204969b1-807b-42f4-b1bc-08dc4013e9d7</t>
  </si>
  <si>
    <t>Sapto ari praswtyo</t>
  </si>
  <si>
    <t>083849154706</t>
  </si>
  <si>
    <t>https://fruitbasket.blob.core.windows.net/gk2o5k/avatar/210495378202403101423157XGHF0.jpg</t>
  </si>
  <si>
    <t>13418-PKB-2405985</t>
  </si>
  <si>
    <t>234db1da-843b-46c0-8e5d-08dc3cf82834</t>
  </si>
  <si>
    <t>JM04E1728426</t>
  </si>
  <si>
    <t>KB5590SAD</t>
  </si>
  <si>
    <t>https://fruitbasket.blob.core.windows.net/gk2o5k/avatar/210495206202403071108281VELFF.jpg</t>
  </si>
  <si>
    <t>JM0412PK728309</t>
  </si>
  <si>
    <t>13418-PKB-2406006</t>
  </si>
  <si>
    <t>792e5691-1939-4db5-b32f-08dc3cfea108</t>
  </si>
  <si>
    <t>JMC1E1263350</t>
  </si>
  <si>
    <t>KB3797SAD</t>
  </si>
  <si>
    <t>https://fruitbasket.blob.core.windows.net/gk2o5k/avatar/21049538820240307144839HNPRDG.jpg</t>
  </si>
  <si>
    <t>JMC118PK263329</t>
  </si>
  <si>
    <t>13418-PKB-2406053</t>
  </si>
  <si>
    <t>697249da-8a7e-4128-5e3c-08dc3efd4ed8</t>
  </si>
  <si>
    <t>https://fruitbasket.blob.core.windows.net/gk2o5k/avatar/21049524720240308094921IXZK7H.jpg</t>
  </si>
  <si>
    <t>13418-PKB-2406054</t>
  </si>
  <si>
    <t>498b21b9-f9f7-4cf2-5e51-08dc3efd4ed8</t>
  </si>
  <si>
    <t>KF71E1601988</t>
  </si>
  <si>
    <t>XX1988XX</t>
  </si>
  <si>
    <t>https://fruitbasket.blob.core.windows.net/gk2o5k/avatar/21049524720240308100420QXLT9U.jpg</t>
  </si>
  <si>
    <t>KF7115PK600030</t>
  </si>
  <si>
    <t>13418-PKB-2406080</t>
  </si>
  <si>
    <t>e5b39968-bef4-43ea-607c-08dc3efd4ed8</t>
  </si>
  <si>
    <t>Robi s</t>
  </si>
  <si>
    <t>085876249502</t>
  </si>
  <si>
    <t>JMD1E1162323</t>
  </si>
  <si>
    <t>2023-04-01</t>
  </si>
  <si>
    <t>https://fruitbasket.blob.core.windows.net/gk2o5k/avatar/21049528720240308142230TZ7VJD.jpg</t>
  </si>
  <si>
    <t>JMD114PK162102</t>
  </si>
  <si>
    <t>13418-PKB-2405475</t>
  </si>
  <si>
    <t>f8f2fd9c-ea9a-4700-d170-08dc39a85000</t>
  </si>
  <si>
    <t>https://fruitbasket.blob.core.windows.net/gk2o5k/avatar/21029791820240301133806UMGUVM.jpg</t>
  </si>
  <si>
    <t>13418-PKB-2405797</t>
  </si>
  <si>
    <t>37be8690-aaec-419c-6122-08dc3c1fec96</t>
  </si>
  <si>
    <t>JMC1E1165339</t>
  </si>
  <si>
    <t>KB3790SAC</t>
  </si>
  <si>
    <t>2023-07-08</t>
  </si>
  <si>
    <t>https://fruitbasket.blob.core.windows.net/gk2o5k/avatar/21049496320240305093904GAKHG9.jpg</t>
  </si>
  <si>
    <t>JMC110PK165329</t>
  </si>
  <si>
    <t>13418-PKB-2405872</t>
  </si>
  <si>
    <t>34fba33f-4b52-4bef-c5e8-08dc3cf9e9ed</t>
  </si>
  <si>
    <t>JM91E2768891</t>
  </si>
  <si>
    <t>KB3510XN</t>
  </si>
  <si>
    <t>2023-03-03</t>
  </si>
  <si>
    <t>https://fruitbasket.blob.core.windows.net/gk2o5k/avatar/21049502420240306101631CRSULT.jpg</t>
  </si>
  <si>
    <t>JM9125PK770989</t>
  </si>
  <si>
    <t>13418-PKB-2406133</t>
  </si>
  <si>
    <t>58315930-6934-4f66-ac12-08dc3f48a2b7</t>
  </si>
  <si>
    <t>JMB1E1112296</t>
  </si>
  <si>
    <t>KB3892XQ</t>
  </si>
  <si>
    <t>https://fruitbasket.blob.core.windows.net/gk2o5k/avatar/21049529520240309110200YYVHO2.jpg</t>
  </si>
  <si>
    <t>JMB117PK111522</t>
  </si>
  <si>
    <t>13418-PKB-2406212</t>
  </si>
  <si>
    <t>3bc356f1-dace-4f2c-b069-08dc4013e9d7</t>
  </si>
  <si>
    <t>https://fruitbasket.blob.core.windows.net/gk2o5k/avatar/21049536920240310101038URNBF5.jpg</t>
  </si>
  <si>
    <t>13418-PKB-2405895</t>
  </si>
  <si>
    <t>9237e6d0-8200-42b5-896e-08dc3cf82834</t>
  </si>
  <si>
    <t>https://fruitbasket.blob.core.windows.net/gk2o5k/avatar/21049511520240306120547PA3INB.jpg</t>
  </si>
  <si>
    <t>13418-PKB-2405904</t>
  </si>
  <si>
    <t>171dc1b9-ff02-4da3-8a00-08dc3cf82834</t>
  </si>
  <si>
    <t>JMD1E1418807</t>
  </si>
  <si>
    <t>KB5224SAD</t>
  </si>
  <si>
    <t>https://fruitbasket.blob.core.windows.net/gk2o5k/avatar/21049511520240306135303YWDRFT.jpg</t>
  </si>
  <si>
    <t>JMD11XPK418601</t>
  </si>
  <si>
    <t>13418-PKB-2405921</t>
  </si>
  <si>
    <t>b5f22490-efac-4473-8a9c-08dc3cf82834</t>
  </si>
  <si>
    <t>KF81E1295484</t>
  </si>
  <si>
    <t>XX5484XX</t>
  </si>
  <si>
    <t>https://fruitbasket.blob.core.windows.net/gk2o5k/avatar/21049514020240306150146Z38IS6.jpg</t>
  </si>
  <si>
    <t>KF8110RK295786</t>
  </si>
  <si>
    <t>13418-PKB-2405932</t>
  </si>
  <si>
    <t>5f426fe4-4c27-429b-ad47-08dc3cfea108</t>
  </si>
  <si>
    <t>https://fruitbasket.blob.core.windows.net/gk2o5k/avatar/21049514020240306154722951N1R.jpg</t>
  </si>
  <si>
    <t>13418-PKB-2405934</t>
  </si>
  <si>
    <t>2dbc2905-fb5b-4508-ad61-08dc3cfea108</t>
  </si>
  <si>
    <t>JM81E2643755</t>
  </si>
  <si>
    <t>KB5214MAC</t>
  </si>
  <si>
    <t>https://fruitbasket.blob.core.windows.net/gk2o5k/avatar/21049516920240306160327E9XJ22.jpg</t>
  </si>
  <si>
    <t>JM8126PK643453</t>
  </si>
  <si>
    <t>13418-PKB-2405935</t>
  </si>
  <si>
    <t>38437a42-978a-4c63-c9da-08dc3cf9e9ed</t>
  </si>
  <si>
    <t>KF81E1220624</t>
  </si>
  <si>
    <t>KB5505SAC</t>
  </si>
  <si>
    <t>2023-08-24</t>
  </si>
  <si>
    <t>https://fruitbasket.blob.core.windows.net/gk2o5k/avatar/210495169202403061621447FU2GW.jpg</t>
  </si>
  <si>
    <t>KF8113PK220724</t>
  </si>
  <si>
    <t>13418-PKB-2405973</t>
  </si>
  <si>
    <t>c4489248-4a00-465e-af90-08dc3cfea108</t>
  </si>
  <si>
    <t>JMC1E1337250</t>
  </si>
  <si>
    <t>XX7250XX</t>
  </si>
  <si>
    <t>2024-03-05</t>
  </si>
  <si>
    <t>https://fruitbasket.blob.core.windows.net/gk2o5k/avatar/21049518520240307092235QXOTPM.jpg</t>
  </si>
  <si>
    <t>JMC119RK338333</t>
  </si>
  <si>
    <t>13418-PKB-2405986</t>
  </si>
  <si>
    <t>db23f542-da80-49b5-cd28-08dc3cf9e9ed</t>
  </si>
  <si>
    <t>JMD1E1318793</t>
  </si>
  <si>
    <t>KB6031SAC</t>
  </si>
  <si>
    <t>https://fruitbasket.blob.core.windows.net/gk2o5k/avatar/21049520620240307111707TAHKVI.jpg</t>
  </si>
  <si>
    <t>JMD114PK318588</t>
  </si>
  <si>
    <t>13418-PKB-2405995</t>
  </si>
  <si>
    <t>9d7176b8-f26f-4e10-8ed4-08dc3cf82834</t>
  </si>
  <si>
    <t>JM04E1569721</t>
  </si>
  <si>
    <t>KB6766MAC</t>
  </si>
  <si>
    <t>https://fruitbasket.blob.core.windows.net/gk2o5k/avatar/210495206202403071138244JTZA9.jpg</t>
  </si>
  <si>
    <t>JM0417PK569805</t>
  </si>
  <si>
    <t>13418-PKB-2406003</t>
  </si>
  <si>
    <t>5b926b92-ba68-489b-8ffc-08dc3cf82834</t>
  </si>
  <si>
    <t>https://fruitbasket.blob.core.windows.net/gk2o5k/avatar/21049520620240307141719VT5PKN.jpg</t>
  </si>
  <si>
    <t>13418-PKB-2406058</t>
  </si>
  <si>
    <t>2f54afdb-ce33-4a24-68db-08dc3f014e66</t>
  </si>
  <si>
    <t>JBK3E1492041</t>
  </si>
  <si>
    <t>KB6563LC</t>
  </si>
  <si>
    <t>https://fruitbasket.blob.core.windows.net/gk2o5k/avatar/21049524720240308100942LD130P.jpg</t>
  </si>
  <si>
    <t>JBK311PK493825</t>
  </si>
  <si>
    <t>13418-PKB-2406152</t>
  </si>
  <si>
    <t>2c711727-856d-4f29-ac80-08dc3f48a2b7</t>
  </si>
  <si>
    <t>KF81E1280865</t>
  </si>
  <si>
    <t>XX0865XX</t>
  </si>
  <si>
    <t>https://fruitbasket.blob.core.windows.net/gk2o5k/avatar/21049533920240309114036IKNTCY.jpg</t>
  </si>
  <si>
    <t>KF811XPK280578</t>
  </si>
  <si>
    <t>13418-PKB-2406179</t>
  </si>
  <si>
    <t>be55df9d-dd0a-4619-ae3e-08dc3f48a2b7</t>
  </si>
  <si>
    <t>https://fruitbasket.blob.core.windows.net/gk2o5k/avatar/21049535620240309150003LIVD1T.jpg</t>
  </si>
  <si>
    <t>13418-PKB-2405458</t>
  </si>
  <si>
    <t>4efb8082-ac30-41a3-45d3-08dc390e59ae</t>
  </si>
  <si>
    <t>KF81E1288817</t>
  </si>
  <si>
    <t>XX8817XX</t>
  </si>
  <si>
    <t>https://fruitbasket.blob.core.windows.net/gk2o5k/avatar/21043203620240301095325PVNIKT.jpg</t>
  </si>
  <si>
    <t>KF8112PK288478</t>
  </si>
  <si>
    <t>13418-PKB-2405792</t>
  </si>
  <si>
    <t>4f5b5b5d-2b0f-42a9-cd2d-08dc3c234822</t>
  </si>
  <si>
    <t>https://fruitbasket.blob.core.windows.net/gk2o5k/avatar/21029791820240305090634JFA6EH.jpg</t>
  </si>
  <si>
    <t>13418-PKB-2405879</t>
  </si>
  <si>
    <t>ae225371-0781-49d8-a9e8-08dc3cfea108</t>
  </si>
  <si>
    <t>JM04E1491569</t>
  </si>
  <si>
    <t>KB4722FV</t>
  </si>
  <si>
    <t>https://fruitbasket.blob.core.windows.net/gk2o5k/avatar/21049504920240306104301RLHZCS.jpg</t>
  </si>
  <si>
    <t>JM0416PK491730</t>
  </si>
  <si>
    <t>13418-PKB-2405905</t>
  </si>
  <si>
    <t>15df0760-ab38-44aa-c84d-08dc3cf9e9ed</t>
  </si>
  <si>
    <t>JMC1E1320936</t>
  </si>
  <si>
    <t>XX0936XX</t>
  </si>
  <si>
    <t>2024-02-22</t>
  </si>
  <si>
    <t>https://fruitbasket.blob.core.windows.net/gk2o5k/avatar/21049511520240306140635DZLJJD.jpg</t>
  </si>
  <si>
    <t>JMC111RK322028</t>
  </si>
  <si>
    <t>13418-PKB-2405998</t>
  </si>
  <si>
    <t>827b45cc-0286-4eb7-b315-08dc3cfea108</t>
  </si>
  <si>
    <t>KF01E1599296</t>
  </si>
  <si>
    <t>XX9296XX</t>
  </si>
  <si>
    <t>2024-02-07</t>
  </si>
  <si>
    <t>https://fruitbasket.blob.core.windows.net/gk2o5k/avatar/21049538820240307144220YFFLQO.jpg</t>
  </si>
  <si>
    <t>KF0114RK599379</t>
  </si>
  <si>
    <t>13418-PKB-2406015</t>
  </si>
  <si>
    <t>22591b4f-624f-4ade-cf39-08dc3cf9e9ed</t>
  </si>
  <si>
    <t>JM03E1314015</t>
  </si>
  <si>
    <t>KB2968SAC</t>
  </si>
  <si>
    <t>https://fruitbasket.blob.core.windows.net/gk2o5k/avatar/210495222202403071507116R85QF.jpg</t>
  </si>
  <si>
    <t>JM0318PK314288</t>
  </si>
  <si>
    <t>13418-PKB-2406083</t>
  </si>
  <si>
    <t>6f7befb1-321e-4141-4840-08dc3efba9e3</t>
  </si>
  <si>
    <t>JMC1E1257738</t>
  </si>
  <si>
    <t>XX7738XX</t>
  </si>
  <si>
    <t>https://fruitbasket.blob.core.windows.net/gk2o5k/avatar/210495287202403081427494TAA6U.jpg</t>
  </si>
  <si>
    <t>JMC114PK257740</t>
  </si>
  <si>
    <t>13418-PKB-2406143</t>
  </si>
  <si>
    <t>fab1a00b-42f8-4206-ac59-08dc3f48a2b7</t>
  </si>
  <si>
    <t>https://fruitbasket.blob.core.windows.net/gk2o5k/avatar/21049533920240309112553QHVYWP.jpg</t>
  </si>
  <si>
    <t>13418-PKB-2406148</t>
  </si>
  <si>
    <t>25e1ab8c-0856-4313-a427-08dc3f48e783</t>
  </si>
  <si>
    <t>https://fruitbasket.blob.core.windows.net/gk2o5k/avatar/21049533920240309113340LKCP3I.jpg</t>
  </si>
  <si>
    <t>13418-PKB-2406156</t>
  </si>
  <si>
    <t>b0771008-28f4-4fe9-b79d-08dc3f48dd0b</t>
  </si>
  <si>
    <t>JMD1E1468396</t>
  </si>
  <si>
    <t>XX8396XX</t>
  </si>
  <si>
    <t>2024-02-24</t>
  </si>
  <si>
    <t>https://fruitbasket.blob.core.windows.net/gk2o5k/avatar/21049533920240309115111RURW7H.jpg</t>
  </si>
  <si>
    <t>JMD118RK468187</t>
  </si>
  <si>
    <t>13418-PKB-2406159</t>
  </si>
  <si>
    <t>eeb52208-2865-4e11-ad91-08dc3f48a2b7</t>
  </si>
  <si>
    <t>JMC1E1278807</t>
  </si>
  <si>
    <t>KB4561SAD</t>
  </si>
  <si>
    <t>https://fruitbasket.blob.core.windows.net/gk2o5k/avatar/21049535620240309135714NPDNPL.jpg</t>
  </si>
  <si>
    <t>JMC118PK278803</t>
  </si>
  <si>
    <t>13418-PKB-2406222</t>
  </si>
  <si>
    <t>f44d0d0f-8d78-42bf-0d51-08dc40143da6</t>
  </si>
  <si>
    <t>KF01E1604220</t>
  </si>
  <si>
    <t>XX4220XX</t>
  </si>
  <si>
    <t>https://fruitbasket.blob.core.windows.net/gk2o5k/avatar/21049536920240310103224FT6DPQ.jpg</t>
  </si>
  <si>
    <t>KF0119RK604608</t>
  </si>
  <si>
    <t>13418-PKB-2406252</t>
  </si>
  <si>
    <t>e63d2150-d5fb-42a8-b119-08dc4013e9d7</t>
  </si>
  <si>
    <t>KC02E1236728</t>
  </si>
  <si>
    <t>KB2344MAE</t>
  </si>
  <si>
    <t>https://fruitbasket.blob.core.windows.net/gk2o5k/avatar/21049537820240310114907PVAIAD.jpg</t>
  </si>
  <si>
    <t>KC0216PK237462</t>
  </si>
  <si>
    <t>13418-PKB-2406274</t>
  </si>
  <si>
    <t>bfdb379d-fea4-4cc4-0e81-08dc40143da6</t>
  </si>
  <si>
    <t>JMD1E1255695</t>
  </si>
  <si>
    <t>KB5520XO</t>
  </si>
  <si>
    <t>2023-07-13</t>
  </si>
  <si>
    <t>https://fruitbasket.blob.core.windows.net/gk2o5k/avatar/21049537820240310151758RUJZZD.jpg</t>
  </si>
  <si>
    <t>JMD117PK255468</t>
  </si>
  <si>
    <t>13418-PKB-2406452</t>
  </si>
  <si>
    <t>c2633068-bba6-4db0-2845-08dc4262f36c</t>
  </si>
  <si>
    <t>Maya novianti</t>
  </si>
  <si>
    <t>083162064209</t>
  </si>
  <si>
    <t>JM04E1427073</t>
  </si>
  <si>
    <t>KB4230SAC</t>
  </si>
  <si>
    <t>2023-07-22</t>
  </si>
  <si>
    <t>12-03-2024</t>
  </si>
  <si>
    <t>https://fruitbasket.blob.core.windows.net/gk2o5k/avatar/21049448320240312141347Z6FATE.jpg</t>
  </si>
  <si>
    <t>JM0419PK427035</t>
  </si>
  <si>
    <t>13418-PKB-2406526</t>
  </si>
  <si>
    <t>b085a2c9-8946-4387-8e68-08dc430dac50</t>
  </si>
  <si>
    <t>Nur fatmawati rahayun</t>
  </si>
  <si>
    <t>083856725822</t>
  </si>
  <si>
    <t>KFA1E1147051</t>
  </si>
  <si>
    <t>KB7051AZ</t>
  </si>
  <si>
    <t>13-03-2024</t>
  </si>
  <si>
    <t>https://fruitbasket.blob.core.windows.net/gk2o5k/avatar/21049444520240313112607GDTCR7.jpg</t>
  </si>
  <si>
    <t>KFA118PK147048</t>
  </si>
  <si>
    <t>13418-PKB-2406582</t>
  </si>
  <si>
    <t>12bf47f6-8b9a-4108-2ea5-08dc4334a68d</t>
  </si>
  <si>
    <t>JM91E3464923</t>
  </si>
  <si>
    <t>XX4923XX</t>
  </si>
  <si>
    <t>https://fruitbasket.blob.core.windows.net/gk2o5k/avatar/210494483202403131527251WTFPC.jpg</t>
  </si>
  <si>
    <t>JM9130RK469817</t>
  </si>
  <si>
    <t>13418-PKB-2406587</t>
  </si>
  <si>
    <t>82ce8801-c28b-48d6-ce87-08dc433905d8</t>
  </si>
  <si>
    <t>Ida laila</t>
  </si>
  <si>
    <t>083879536232</t>
  </si>
  <si>
    <t>JM04E1845669</t>
  </si>
  <si>
    <t>XX5669XX</t>
  </si>
  <si>
    <t>2024-03-04</t>
  </si>
  <si>
    <t>https://fruitbasket.blob.core.windows.net/gk2o5k/avatar/21049451020240313154209BQL5NT.jpg</t>
  </si>
  <si>
    <t>JM0417RK846665</t>
  </si>
  <si>
    <t>13418-PKB-2406589</t>
  </si>
  <si>
    <t>97670528-0880-4276-71fd-08dc4338b8a6</t>
  </si>
  <si>
    <t>JM81E2706823</t>
  </si>
  <si>
    <t>KB3802YX</t>
  </si>
  <si>
    <t>https://fruitbasket.blob.core.windows.net/gk2o5k/avatar/21049451020240313154714RUXCVK.jpg</t>
  </si>
  <si>
    <t>JM8122PK706497</t>
  </si>
  <si>
    <t>13418-PKB-2406614</t>
  </si>
  <si>
    <t>59ab93b4-6c3b-4df6-d0d6-08dc433905d8</t>
  </si>
  <si>
    <t>Rohani dahlan</t>
  </si>
  <si>
    <t>083866240945</t>
  </si>
  <si>
    <t>JM03E1563784</t>
  </si>
  <si>
    <t>XX3784XX</t>
  </si>
  <si>
    <t>14-03-2024</t>
  </si>
  <si>
    <t>https://fruitbasket.blob.core.windows.net/gk2o5k/avatar/21046132020240314090931DI5FLS.jpg</t>
  </si>
  <si>
    <t>JM0313RK563827</t>
  </si>
  <si>
    <t>13418-PKB-2406620</t>
  </si>
  <si>
    <t>c6995edd-f225-47f2-d10b-08dc433905d8</t>
  </si>
  <si>
    <t>JM81E2869838</t>
  </si>
  <si>
    <t>KB5405SAD</t>
  </si>
  <si>
    <t>https://fruitbasket.blob.core.windows.net/gk2o5k/avatar/21046132020240314091715T92XBV.jpg</t>
  </si>
  <si>
    <t>JM8123PK867022</t>
  </si>
  <si>
    <t>13418-PKB-2406644</t>
  </si>
  <si>
    <t>def0e2fe-fbed-4a76-bf14-08dc43d4269b</t>
  </si>
  <si>
    <t>Parmi</t>
  </si>
  <si>
    <t>083198347032</t>
  </si>
  <si>
    <t>KF71E1499261</t>
  </si>
  <si>
    <t>https://fruitbasket.blob.core.windows.net/gk2o5k/avatar/21049453720240314101353RXKJLY.jpg</t>
  </si>
  <si>
    <t>KF7114PK499384</t>
  </si>
  <si>
    <t>13418-PKB-2406705</t>
  </si>
  <si>
    <t>37f38d88-ab9d-4b3f-72a7-08dc43fbe5b3</t>
  </si>
  <si>
    <t>Ika puspita dewi</t>
  </si>
  <si>
    <t>083180754941</t>
  </si>
  <si>
    <t>JM03E1439969</t>
  </si>
  <si>
    <t>XX9969XX</t>
  </si>
  <si>
    <t>https://fruitbasket.blob.core.windows.net/gk2o5k/avatar/21046099220240314152728KHKQUN.jpg</t>
  </si>
  <si>
    <t>JM0311PK439956</t>
  </si>
  <si>
    <t>13418-PKB-2406801</t>
  </si>
  <si>
    <t>7411c852-3c0b-4879-05df-08dc44044167</t>
  </si>
  <si>
    <t>Eko suasono</t>
  </si>
  <si>
    <t>085797191147</t>
  </si>
  <si>
    <t>JMD1E1441416</t>
  </si>
  <si>
    <t>XX1416XX</t>
  </si>
  <si>
    <t>15-03-2024</t>
  </si>
  <si>
    <t>https://fruitbasket.blob.core.windows.net/gk2o5k/avatar/21029787720240315150333MVAUUW.jpg</t>
  </si>
  <si>
    <t>JMD111RK441199</t>
  </si>
  <si>
    <t>13418-PKB-2406853</t>
  </si>
  <si>
    <t>337995d5-6fd9-41d4-09b5-08dc44044167</t>
  </si>
  <si>
    <t>Rondi</t>
  </si>
  <si>
    <t>081528934769</t>
  </si>
  <si>
    <t>KF71E1770568</t>
  </si>
  <si>
    <t>XX0568XX</t>
  </si>
  <si>
    <t>2024-02-28</t>
  </si>
  <si>
    <t>16-03-2024</t>
  </si>
  <si>
    <t>https://fruitbasket.blob.core.windows.net/gk2o5k/avatar/210298057202403160941526SRC9E.jpg</t>
  </si>
  <si>
    <t>KF7114RK770544</t>
  </si>
  <si>
    <t>13418-PKB-2406908</t>
  </si>
  <si>
    <t>13a1cdeb-39ee-419d-19c0-08dc45718c0f</t>
  </si>
  <si>
    <t>Putri kamus wari</t>
  </si>
  <si>
    <t>083878257945</t>
  </si>
  <si>
    <t>JMD1E1349920</t>
  </si>
  <si>
    <t>KB2721DAC</t>
  </si>
  <si>
    <t>https://fruitbasket.blob.core.windows.net/gk2o5k/avatar/21029786920240316115001JLSFPW.jpg</t>
  </si>
  <si>
    <t>JMD111PK349619</t>
  </si>
  <si>
    <t>13418-PKB-2406963</t>
  </si>
  <si>
    <t>e2ab61d7-a4e3-42f7-1aee-08dc45718c0f</t>
  </si>
  <si>
    <t>Sy herry irawan</t>
  </si>
  <si>
    <t>083874645801</t>
  </si>
  <si>
    <t>JM04E1758759</t>
  </si>
  <si>
    <t>KB3829XK</t>
  </si>
  <si>
    <t>https://fruitbasket.blob.core.windows.net/gk2o5k/avatar/21028340720240316152731OREMFY.jpg</t>
  </si>
  <si>
    <t>JM0417RK758862</t>
  </si>
  <si>
    <t>13418-PKB-2407066</t>
  </si>
  <si>
    <t>8e55801d-671b-4589-c328-08dc457238ca</t>
  </si>
  <si>
    <t>Holipatun</t>
  </si>
  <si>
    <t>083871302056</t>
  </si>
  <si>
    <t>JM81E2427012</t>
  </si>
  <si>
    <t>XX7012XX</t>
  </si>
  <si>
    <t>18-03-2024</t>
  </si>
  <si>
    <t>https://fruitbasket.blob.core.windows.net/gk2o5k/avatar/21029782420240318092653FAEMRK.jpg</t>
  </si>
  <si>
    <t>JM8127PK425814</t>
  </si>
  <si>
    <t>13418-PKB-2407093</t>
  </si>
  <si>
    <t>1c62b75f-c09c-4bb4-1e1e-08dc45718c0f</t>
  </si>
  <si>
    <t>Hamdani</t>
  </si>
  <si>
    <t>085860939139</t>
  </si>
  <si>
    <t>JM04E1712753</t>
  </si>
  <si>
    <t>https://fruitbasket.blob.core.windows.net/gk2o5k/avatar/2102979902024031810324766CPKP.jpg</t>
  </si>
  <si>
    <t>JM0415PK712234</t>
  </si>
  <si>
    <t>13418-PKB-2407099</t>
  </si>
  <si>
    <t>2746cdb1-6822-481e-e125-08dc45727088</t>
  </si>
  <si>
    <t>Dede mitha kurniasih</t>
  </si>
  <si>
    <t>085723770497</t>
  </si>
  <si>
    <t>JM81E2928964</t>
  </si>
  <si>
    <t>XX8964XX</t>
  </si>
  <si>
    <t>https://fruitbasket.blob.core.windows.net/gk2o5k/avatar/21029797820240318111340NGBJOD.jpg</t>
  </si>
  <si>
    <t>JM8129RK926707</t>
  </si>
  <si>
    <t>13418-PKB-2407181</t>
  </si>
  <si>
    <t>625a5dd4-97b4-41a7-c684-08dc457238ca</t>
  </si>
  <si>
    <t>Bahriah</t>
  </si>
  <si>
    <t>083894412718</t>
  </si>
  <si>
    <t>JM91E3103729</t>
  </si>
  <si>
    <t>KB3929YX</t>
  </si>
  <si>
    <t>19-03-2024</t>
  </si>
  <si>
    <t>https://fruitbasket.blob.core.windows.net/gk2o5k/avatar/21029784720240319094155ZOAN0B.jpg</t>
  </si>
  <si>
    <t>JM9130PK107323</t>
  </si>
  <si>
    <t>13418-PKB-2407193</t>
  </si>
  <si>
    <t>1e25a445-d811-48bf-991b-08dc4571806d</t>
  </si>
  <si>
    <t>Yordanus</t>
  </si>
  <si>
    <t>083866240887</t>
  </si>
  <si>
    <t>JMD1E1432699</t>
  </si>
  <si>
    <t>XX2699XX</t>
  </si>
  <si>
    <t>https://fruitbasket.blob.core.windows.net/gk2o5k/avatar/21046046420240319101648VK5TNP.jpg</t>
  </si>
  <si>
    <t>JMD11XRK432601</t>
  </si>
  <si>
    <t>13418-PKB-2407201</t>
  </si>
  <si>
    <t>698c366c-1593-4672-211f-08dc45718c0f</t>
  </si>
  <si>
    <t>Maisaroh</t>
  </si>
  <si>
    <t>083849510641</t>
  </si>
  <si>
    <t>KB11E1344682</t>
  </si>
  <si>
    <t>KB6499LE</t>
  </si>
  <si>
    <t>2024-02-12</t>
  </si>
  <si>
    <t>https://fruitbasket.blob.core.windows.net/gk2o5k/avatar/21029793420240319105011MRT8EI.jpg</t>
  </si>
  <si>
    <t>KB1113PK345158</t>
  </si>
  <si>
    <t>13418-PKB-2407252</t>
  </si>
  <si>
    <t>d95454f1-6eb5-41a6-324d-08dc47c9c55a</t>
  </si>
  <si>
    <t>Muhammad tahir</t>
  </si>
  <si>
    <t>083180570950</t>
  </si>
  <si>
    <t>JMC1E1293385</t>
  </si>
  <si>
    <t>KB4696XQ</t>
  </si>
  <si>
    <t>https://fruitbasket.blob.core.windows.net/gk2o5k/avatar/21046042220240319133947UQCKEJ.jpg</t>
  </si>
  <si>
    <t>JMC117PK293468</t>
  </si>
  <si>
    <t>13418-PKB-2407319</t>
  </si>
  <si>
    <t>d7506ac6-f71a-4b3e-28ad-08dc48101ed9</t>
  </si>
  <si>
    <t>Marsiana nina</t>
  </si>
  <si>
    <t>081511498134</t>
  </si>
  <si>
    <t>JM04E1783560</t>
  </si>
  <si>
    <t>XX3560XX</t>
  </si>
  <si>
    <t>20-03-2024</t>
  </si>
  <si>
    <t>https://fruitbasket.blob.core.windows.net/gk2o5k/avatar/21029803020240320090830N2MGZY.jpg</t>
  </si>
  <si>
    <t>JM0417RK783552</t>
  </si>
  <si>
    <t>13418-PKB-2407365</t>
  </si>
  <si>
    <t>63f30113-7f68-4230-3293-08dc489376f2</t>
  </si>
  <si>
    <t>083877670756</t>
  </si>
  <si>
    <t>JMC1E1142551</t>
  </si>
  <si>
    <t>XX2551XX</t>
  </si>
  <si>
    <t>2023-06-25</t>
  </si>
  <si>
    <t>https://fruitbasket.blob.core.windows.net/gk2o5k/avatar/21029783320240320111431FCNWUN.jpg</t>
  </si>
  <si>
    <t>JMC113PK142546</t>
  </si>
  <si>
    <t>13418-PKB-2407407</t>
  </si>
  <si>
    <t>f5cadad4-cfdb-4769-33e0-08dc489376f2</t>
  </si>
  <si>
    <t>Misrum</t>
  </si>
  <si>
    <t>083130551648</t>
  </si>
  <si>
    <t>https://fruitbasket.blob.core.windows.net/gk2o5k/avatar/21029786420240320133108QC8SQ4.jpg</t>
  </si>
  <si>
    <t>13418-PKB-2407418</t>
  </si>
  <si>
    <t>89ed7c89-8468-45cf-34ec-08dc489376f2</t>
  </si>
  <si>
    <t>Asian safari</t>
  </si>
  <si>
    <t>083878239841</t>
  </si>
  <si>
    <t>https://fruitbasket.blob.core.windows.net/gk2o5k/avatar/21029786120240320145843X94ILL.jpg</t>
  </si>
  <si>
    <t>13418-PKB-2406399</t>
  </si>
  <si>
    <t>0cef5726-4f7c-4a64-9c45-08dc42109f95</t>
  </si>
  <si>
    <t>Janto qq fredy siswanto</t>
  </si>
  <si>
    <t>083849583539</t>
  </si>
  <si>
    <t>JBK1E1975125</t>
  </si>
  <si>
    <t>KB4359SAD</t>
  </si>
  <si>
    <t>https://fruitbasket.blob.core.windows.net/gk2o5k/avatar/21049541020240312103132D9ERJX.jpg</t>
  </si>
  <si>
    <t>JBK115PK976687</t>
  </si>
  <si>
    <t>13418-PKB-2406421</t>
  </si>
  <si>
    <t>fdd34f04-eeaf-4913-1ef1-08dc4212bd13</t>
  </si>
  <si>
    <t>Suryanto</t>
  </si>
  <si>
    <t>083162064822</t>
  </si>
  <si>
    <t>JM82E2064381</t>
  </si>
  <si>
    <t>XX4381XX</t>
  </si>
  <si>
    <t>https://fruitbasket.blob.core.windows.net/gk2o5k/avatar/21049456820240312113831QJQ8O0.jpg</t>
  </si>
  <si>
    <t>JM8224RK063670</t>
  </si>
  <si>
    <t>13418-PKB-2406475</t>
  </si>
  <si>
    <t>dfaf848d-fa3f-4796-9594-08dc42eb70db</t>
  </si>
  <si>
    <t>Ahmad</t>
  </si>
  <si>
    <t>083849153715</t>
  </si>
  <si>
    <t>KFA1E1186728</t>
  </si>
  <si>
    <t>XX1186XX</t>
  </si>
  <si>
    <t>https://fruitbasket.blob.core.windows.net/gk2o5k/avatar/21049442920240313090021QVKHMP.jpg</t>
  </si>
  <si>
    <t>KFA110PK186992</t>
  </si>
  <si>
    <t>13418-PKB-2406518</t>
  </si>
  <si>
    <t>155b2fde-0904-4e40-8de1-08dc430dac50</t>
  </si>
  <si>
    <t>JM04E1839978</t>
  </si>
  <si>
    <t>XX9978XX</t>
  </si>
  <si>
    <t>2024-02-23</t>
  </si>
  <si>
    <t>https://fruitbasket.blob.core.windows.net/gk2o5k/avatar/210494445202403131101282IOTI1.jpg</t>
  </si>
  <si>
    <t>JM0410RK839458</t>
  </si>
  <si>
    <t>13418-PKB-2406520</t>
  </si>
  <si>
    <t>645fb550-2a93-4d91-3640-08dc430d27eb</t>
  </si>
  <si>
    <t>JM81E2944382</t>
  </si>
  <si>
    <t>XX4382XX</t>
  </si>
  <si>
    <t>https://fruitbasket.blob.core.windows.net/gk2o5k/avatar/21049444520240313110844WHOLHU.jpg</t>
  </si>
  <si>
    <t>JM8123RK944376</t>
  </si>
  <si>
    <t>13418-PKB-2406539</t>
  </si>
  <si>
    <t>9c21dda4-ced2-4e88-af3f-08dc43176086</t>
  </si>
  <si>
    <t>JM81E2761673</t>
  </si>
  <si>
    <t>KB2324NB</t>
  </si>
  <si>
    <t>https://fruitbasket.blob.core.windows.net/gk2o5k/avatar/21049448320240313120146VIGRKJ.jpg</t>
  </si>
  <si>
    <t>JM8121PK762253</t>
  </si>
  <si>
    <t>13418-PKB-2406633</t>
  </si>
  <si>
    <t>bb9364b1-6238-4a97-74f7-08dc4338b8a6</t>
  </si>
  <si>
    <t>Hardianto</t>
  </si>
  <si>
    <t>083180625396</t>
  </si>
  <si>
    <t>JM81E2929230</t>
  </si>
  <si>
    <t>XX9230XX</t>
  </si>
  <si>
    <t>https://fruitbasket.blob.core.windows.net/gk2o5k/avatar/21046122520240314094746SDJXLS.jpg</t>
  </si>
  <si>
    <t>JM8123RK926914</t>
  </si>
  <si>
    <t>13418-PKB-2406646</t>
  </si>
  <si>
    <t>75eab9e7-6fef-4905-8aae-08dc43d49b1a</t>
  </si>
  <si>
    <t>Maulana saputra</t>
  </si>
  <si>
    <t>083198726966</t>
  </si>
  <si>
    <t>JMA1E1122994</t>
  </si>
  <si>
    <t>https://fruitbasket.blob.core.windows.net/gk2o5k/avatar/21046116320240314101911CIDGWP.jpg</t>
  </si>
  <si>
    <t>JMA111RK123372</t>
  </si>
  <si>
    <t>13418-PKB-2406667</t>
  </si>
  <si>
    <t>b68106b0-7e11-4fde-8ca8-08dc43d49b1a</t>
  </si>
  <si>
    <t>Indah sintia</t>
  </si>
  <si>
    <t>083876564858</t>
  </si>
  <si>
    <t>JM04E1708428</t>
  </si>
  <si>
    <t>XX8428XX</t>
  </si>
  <si>
    <t>https://fruitbasket.blob.core.windows.net/gk2o5k/avatar/21046108120240314120353KJLJBK.jpg</t>
  </si>
  <si>
    <t>JM0419PK708509</t>
  </si>
  <si>
    <t>13418-PKB-2406694</t>
  </si>
  <si>
    <t>be705cae-bfa2-4ca3-e9c2-08dc43f88ff5</t>
  </si>
  <si>
    <t>Martina</t>
  </si>
  <si>
    <t>083179624809</t>
  </si>
  <si>
    <t>JM03E1571906</t>
  </si>
  <si>
    <t>XX1906XX</t>
  </si>
  <si>
    <t>https://fruitbasket.blob.core.windows.net/gk2o5k/avatar/21046102820240314145056DWG2LN.jpg</t>
  </si>
  <si>
    <t>JM0317RK571767</t>
  </si>
  <si>
    <t>13418-PKB-2406695</t>
  </si>
  <si>
    <t>433f37d3-f1ec-4f12-722b-08dc43fbe5b3</t>
  </si>
  <si>
    <t>JMD1E1426780</t>
  </si>
  <si>
    <t>XX6780XX</t>
  </si>
  <si>
    <t>https://fruitbasket.blob.core.windows.net/gk2o5k/avatar/21046099220240314145923JTPWQD.jpg</t>
  </si>
  <si>
    <t>JMD11XPK426567</t>
  </si>
  <si>
    <t>13418-PKB-2406796</t>
  </si>
  <si>
    <t>8c71d42c-c41a-46c6-0564-08dc44044167</t>
  </si>
  <si>
    <t>Rano</t>
  </si>
  <si>
    <t>083831620725</t>
  </si>
  <si>
    <t>JM81E2937194</t>
  </si>
  <si>
    <t>XX7194XX</t>
  </si>
  <si>
    <t>https://fruitbasket.blob.core.windows.net/gk2o5k/avatar/21046036120240315143453L8JP9W.jpg</t>
  </si>
  <si>
    <t>JM8127RK941092</t>
  </si>
  <si>
    <t>13418-PKB-2406502</t>
  </si>
  <si>
    <t>d81c67e7-cfa7-4832-d799-08dc430a5d4a</t>
  </si>
  <si>
    <t>JM91E3475010</t>
  </si>
  <si>
    <t>XX5010XX</t>
  </si>
  <si>
    <t>https://fruitbasket.blob.core.windows.net/gk2o5k/avatar/21049442920240313102132LLU8W7.jpg</t>
  </si>
  <si>
    <t>JM9134RK479539</t>
  </si>
  <si>
    <t>13418-PKB-2406594</t>
  </si>
  <si>
    <t>5ee931f8-65e0-4a39-ceb2-08dc433905d8</t>
  </si>
  <si>
    <t>JM81E2591213</t>
  </si>
  <si>
    <t>KB4350SAC</t>
  </si>
  <si>
    <t>2023-07-24</t>
  </si>
  <si>
    <t>https://fruitbasket.blob.core.windows.net/gk2o5k/avatar/21049451020240313160112GZ1DMG.jpg</t>
  </si>
  <si>
    <t>JM8120PK589874</t>
  </si>
  <si>
    <t>13418-PKB-2406798</t>
  </si>
  <si>
    <t>c19453be-8b97-40f2-0704-08dc440487e1</t>
  </si>
  <si>
    <t>JMA1E1077980</t>
  </si>
  <si>
    <t>KB2593QO</t>
  </si>
  <si>
    <t>https://fruitbasket.blob.core.windows.net/gk2o5k/avatar/21029787720240315144118AHQM5G.jpg</t>
  </si>
  <si>
    <t>JMA119PK077979</t>
  </si>
  <si>
    <t>13418-PKB-2406817</t>
  </si>
  <si>
    <t>aff06a32-4c8a-4abd-0661-08dc44044167</t>
  </si>
  <si>
    <t>Subir bin nisir</t>
  </si>
  <si>
    <t>083874869660</t>
  </si>
  <si>
    <t>JM04E1218320</t>
  </si>
  <si>
    <t>XX8320XX</t>
  </si>
  <si>
    <t>2023-03-14</t>
  </si>
  <si>
    <t>https://fruitbasket.blob.core.windows.net/gk2o5k/avatar/21046039520240315153959VNPNKI.jpg</t>
  </si>
  <si>
    <t>JM0411PK218288</t>
  </si>
  <si>
    <t>13418-PKB-2406848</t>
  </si>
  <si>
    <t>33ed8db2-6abd-46ea-097d-08dc44044167</t>
  </si>
  <si>
    <t>JM81E2885216</t>
  </si>
  <si>
    <t>XX5216XX</t>
  </si>
  <si>
    <t>https://fruitbasket.blob.core.windows.net/gk2o5k/avatar/21029805720240316093413KIV7H5.jpg</t>
  </si>
  <si>
    <t>JM8128RK887379</t>
  </si>
  <si>
    <t>13418-PKB-2406902</t>
  </si>
  <si>
    <t>34eef2c0-f50c-4fea-bfdf-08dc457238ca</t>
  </si>
  <si>
    <t>JM03E1494204</t>
  </si>
  <si>
    <t>KB3753SAD</t>
  </si>
  <si>
    <t>https://fruitbasket.blob.core.windows.net/gk2o5k/avatar/21029786920240316114109XUBRXV.jpg</t>
  </si>
  <si>
    <t>JM0313PK492187</t>
  </si>
  <si>
    <t>13418-PKB-2407087</t>
  </si>
  <si>
    <t>940e6da4-0c0d-4ca5-6f65-08dc4571875b</t>
  </si>
  <si>
    <t>JM81E2944294</t>
  </si>
  <si>
    <t>XX4294XX</t>
  </si>
  <si>
    <t>2024-03-08</t>
  </si>
  <si>
    <t>https://fruitbasket.blob.core.windows.net/gk2o5k/avatar/21029799020240318101357EIBP0D.jpg</t>
  </si>
  <si>
    <t>JM8128RK940890</t>
  </si>
  <si>
    <t>13418-PKB-2406603</t>
  </si>
  <si>
    <t>4d9e7cb9-ddad-47a6-d027-08dc433905d8</t>
  </si>
  <si>
    <t>Zaini akbar</t>
  </si>
  <si>
    <t>083838194263</t>
  </si>
  <si>
    <t>JM04E1613651</t>
  </si>
  <si>
    <t>KB2694MAD</t>
  </si>
  <si>
    <t>https://fruitbasket.blob.core.windows.net/gk2o5k/avatar/210494537202403140839220OR0HG.jpg</t>
  </si>
  <si>
    <t>JM0419PK613643</t>
  </si>
  <si>
    <t>13418-PKB-2406604</t>
  </si>
  <si>
    <t>00bca61b-d18c-4091-7374-08dc4338b8a6</t>
  </si>
  <si>
    <t>Supia anggraini</t>
  </si>
  <si>
    <t>083184384702</t>
  </si>
  <si>
    <t>JM04E1761284</t>
  </si>
  <si>
    <t>XX1284XX</t>
  </si>
  <si>
    <t>https://fruitbasket.blob.core.windows.net/gk2o5k/avatar/21046137020240314084005XEBP7C.jpg</t>
  </si>
  <si>
    <t>JM0412RK761281</t>
  </si>
  <si>
    <t>13418-PKB-2406631</t>
  </si>
  <si>
    <t>075452e5-ab13-4177-749c-08dc4338b8a6</t>
  </si>
  <si>
    <t>JM81E2899070</t>
  </si>
  <si>
    <t>XX9070XX</t>
  </si>
  <si>
    <t>https://fruitbasket.blob.core.windows.net/gk2o5k/avatar/210461225202403140934268MBBTS.jpg</t>
  </si>
  <si>
    <t>JM812XRK898836</t>
  </si>
  <si>
    <t>13418-PKB-2406634</t>
  </si>
  <si>
    <t>2c6396fd-2583-4273-d1a4-08dc433905d8</t>
  </si>
  <si>
    <t>JM04E1733434</t>
  </si>
  <si>
    <t>KB6453BZ</t>
  </si>
  <si>
    <t>https://fruitbasket.blob.core.windows.net/gk2o5k/avatar/21046122520240314095150FT9J2P.jpg</t>
  </si>
  <si>
    <t>JM0418PK733420</t>
  </si>
  <si>
    <t>13418-PKB-2406668</t>
  </si>
  <si>
    <t>66b3786f-ee3e-4744-f37d-08dc43d59412</t>
  </si>
  <si>
    <t>m rizki</t>
  </si>
  <si>
    <t>089691338712</t>
  </si>
  <si>
    <t>JMC1E1262395</t>
  </si>
  <si>
    <t>XX2395XX</t>
  </si>
  <si>
    <t>https://fruitbasket.blob.core.windows.net/gk2o5k/avatar/21063214620240314124559OQRGKX.jpg</t>
  </si>
  <si>
    <t>JMC115PK262378</t>
  </si>
  <si>
    <t>13418-PKB-2407212</t>
  </si>
  <si>
    <t>d0a6397b-1c44-432c-31d1-08dc47c9c55a</t>
  </si>
  <si>
    <t>Puput indri eviani</t>
  </si>
  <si>
    <t>083143604979</t>
  </si>
  <si>
    <t>JM91E2988950</t>
  </si>
  <si>
    <t>KB3372MAC</t>
  </si>
  <si>
    <t>2023-07-27</t>
  </si>
  <si>
    <t>https://fruitbasket.blob.core.windows.net/gk2o5k/avatar/21029795620240319112827SF6P5G.jpg</t>
  </si>
  <si>
    <t>JM9124PK987983</t>
  </si>
  <si>
    <t>13418-PKB-2407228</t>
  </si>
  <si>
    <t>83d84521-dc6e-427f-44dc-08dc47c9c4cd</t>
  </si>
  <si>
    <t>JMD1E1134407</t>
  </si>
  <si>
    <t>KB2587FV</t>
  </si>
  <si>
    <t>https://fruitbasket.blob.core.windows.net/gk2o5k/avatar/21029795620240319114911SHDVBZ.jpg</t>
  </si>
  <si>
    <t>JMD11XPK134188</t>
  </si>
  <si>
    <t>13418-PKB-2407266</t>
  </si>
  <si>
    <t>60c4bdac-7776-4959-45a6-08dc47c9c4cd</t>
  </si>
  <si>
    <t>Effendi</t>
  </si>
  <si>
    <t>085797023561</t>
  </si>
  <si>
    <t>JBK3E1500347</t>
  </si>
  <si>
    <t>XX0347XX</t>
  </si>
  <si>
    <t>https://fruitbasket.blob.core.windows.net/gk2o5k/avatar/21029800320240319142205LX75LN.jpg</t>
  </si>
  <si>
    <t>JBK31XRK502119</t>
  </si>
  <si>
    <t>13418-PKB-2407274</t>
  </si>
  <si>
    <t>3c0d804c-a1b4-432a-6674-08dc47ca78da</t>
  </si>
  <si>
    <t>JM91E3516181</t>
  </si>
  <si>
    <t>XX6181XX</t>
  </si>
  <si>
    <t>https://fruitbasket.blob.core.windows.net/gk2o5k/avatar/21046042220240319144213BH66NZ.jpg</t>
  </si>
  <si>
    <t>JM9135RK520518</t>
  </si>
  <si>
    <t>13418-PKB-2407297</t>
  </si>
  <si>
    <t>b89e101f-09d6-4b18-4613-08dc47c9c4cd</t>
  </si>
  <si>
    <t>JM91E3199641</t>
  </si>
  <si>
    <t>S2012VB</t>
  </si>
  <si>
    <t>https://fruitbasket.blob.core.windows.net/gk2o5k/avatar/21029800320240319153356QGTFGN.jpg</t>
  </si>
  <si>
    <t>JM9133PK202748</t>
  </si>
  <si>
    <t>13418-PKB-2406685</t>
  </si>
  <si>
    <t>d49737e0-e654-4b58-8e3f-08dc43d49b1a</t>
  </si>
  <si>
    <t>Eferen anggelie caristalia</t>
  </si>
  <si>
    <t>083112221059</t>
  </si>
  <si>
    <t>JM04E1634464</t>
  </si>
  <si>
    <t>KB3174SAD</t>
  </si>
  <si>
    <t>https://fruitbasket.blob.core.windows.net/gk2o5k/avatar/21049507820240314135048VQCYSJ.jpg</t>
  </si>
  <si>
    <t>JM0418PK634452</t>
  </si>
  <si>
    <t>13418-PKB-2406692</t>
  </si>
  <si>
    <t>530be189-61f8-4a1e-3f25-08dc43f34399</t>
  </si>
  <si>
    <t>JMD1E1453617</t>
  </si>
  <si>
    <t>https://fruitbasket.blob.core.windows.net/gk2o5k/avatar/21049507820240314142727K0WZDO.jpg</t>
  </si>
  <si>
    <t>JMD111RK453496</t>
  </si>
  <si>
    <t>13418-PKB-2406706</t>
  </si>
  <si>
    <t>2d234376-c33f-4d95-25d1-08dc43fbd003</t>
  </si>
  <si>
    <t>JM03E1464089</t>
  </si>
  <si>
    <t>KB3358SAD</t>
  </si>
  <si>
    <t>https://fruitbasket.blob.core.windows.net/gk2o5k/avatar/21046096720240314154643Y8E4TJ.jpg</t>
  </si>
  <si>
    <t>JM0318PK464000</t>
  </si>
  <si>
    <t>13418-PKB-2406713</t>
  </si>
  <si>
    <t>9d3ff2b5-1232-4505-fd4f-08dc44044166</t>
  </si>
  <si>
    <t>KF81E1292550</t>
  </si>
  <si>
    <t>XX2550XX</t>
  </si>
  <si>
    <t>https://fruitbasket.blob.core.windows.net/gk2o5k/avatar/21046096720240314155510B9806Q.jpg</t>
  </si>
  <si>
    <t>KF8115PK292072</t>
  </si>
  <si>
    <t>13418-PKB-2406739</t>
  </si>
  <si>
    <t>49677232-0b21-4d9d-027e-08dc440487e1</t>
  </si>
  <si>
    <t>Ariris noorrohman</t>
  </si>
  <si>
    <t>081572849133</t>
  </si>
  <si>
    <t>JM03E1295396</t>
  </si>
  <si>
    <t>KB2803SAC</t>
  </si>
  <si>
    <t>https://fruitbasket.blob.core.windows.net/gk2o5k/avatar/21029793120240315095235XCK0KQ.jpg</t>
  </si>
  <si>
    <t>JM031XPK295484</t>
  </si>
  <si>
    <t>13418-PKB-2406745</t>
  </si>
  <si>
    <t>4c5605d9-af5f-406c-0395-08dc440487e1</t>
  </si>
  <si>
    <t>Iqbal saifullah</t>
  </si>
  <si>
    <t>085819796029</t>
  </si>
  <si>
    <t>JM03E1571483</t>
  </si>
  <si>
    <t>XX1483XX</t>
  </si>
  <si>
    <t>https://fruitbasket.blob.core.windows.net/gk2o5k/avatar/21029797420240315103202QXG0DN.jpg</t>
  </si>
  <si>
    <t>JM0313RK571670</t>
  </si>
  <si>
    <t>13418-PKB-2406746</t>
  </si>
  <si>
    <t>9ae19c65-e52c-4982-0186-08dc44044167</t>
  </si>
  <si>
    <t>JM91E3483373</t>
  </si>
  <si>
    <t>XX3373XX</t>
  </si>
  <si>
    <t>https://fruitbasket.blob.core.windows.net/gk2o5k/avatar/21029797420240315103918E6CLGV.jpg</t>
  </si>
  <si>
    <t>JM913XRK487872</t>
  </si>
  <si>
    <t>13418-PKB-2406772</t>
  </si>
  <si>
    <t>711f4479-bda2-4988-02c5-08dc44044167</t>
  </si>
  <si>
    <t>Syarifudin</t>
  </si>
  <si>
    <t>083865588924</t>
  </si>
  <si>
    <t>JM81E2379481</t>
  </si>
  <si>
    <t>KB5793SAC</t>
  </si>
  <si>
    <t>https://fruitbasket.blob.core.windows.net/gk2o5k/avatar/21046034320240315114345JIG5S1.jpg</t>
  </si>
  <si>
    <t>JM8125PK378282</t>
  </si>
  <si>
    <t>13418-PKB-2406810</t>
  </si>
  <si>
    <t>f6f19946-95ac-4836-0636-08dc44044167</t>
  </si>
  <si>
    <t>Triani</t>
  </si>
  <si>
    <t>083831505591</t>
  </si>
  <si>
    <t>JM03E1570874</t>
  </si>
  <si>
    <t>XX0874XX</t>
  </si>
  <si>
    <t>https://fruitbasket.blob.core.windows.net/gk2o5k/avatar/21029805320240315152354NP7AKT.jpg</t>
  </si>
  <si>
    <t>JM0319RK570863</t>
  </si>
  <si>
    <t>13418-PKB-2406825</t>
  </si>
  <si>
    <t>37212e82-6c89-46fc-0831-08dc440487e1</t>
  </si>
  <si>
    <t>JMD1E1440910</t>
  </si>
  <si>
    <t>KB6302SX</t>
  </si>
  <si>
    <t>https://fruitbasket.blob.core.windows.net/gk2o5k/avatar/21029805320240315162403DQDHRS.jpg</t>
  </si>
  <si>
    <t>JMD111RK440702</t>
  </si>
  <si>
    <t>13418-PKB-2406874</t>
  </si>
  <si>
    <t>ab2fd864-2a48-4718-0a70-08dc44044167</t>
  </si>
  <si>
    <t>Fiki aryantara</t>
  </si>
  <si>
    <t>085819775479</t>
  </si>
  <si>
    <t>KF81E1293591</t>
  </si>
  <si>
    <t>XX3591XX</t>
  </si>
  <si>
    <t>https://fruitbasket.blob.core.windows.net/gk2o5k/avatar/210298044202403161016484N9SFY.jpg</t>
  </si>
  <si>
    <t>KF8119RK293180</t>
  </si>
  <si>
    <t>13418-PKB-2407029</t>
  </si>
  <si>
    <t>d4b0fa1d-b17f-440d-947d-08dc4571806d</t>
  </si>
  <si>
    <t>Saavira bella</t>
  </si>
  <si>
    <t>083199180308</t>
  </si>
  <si>
    <t>JMC1E1191446</t>
  </si>
  <si>
    <t>KB3576MAC</t>
  </si>
  <si>
    <t>17-03-2024</t>
  </si>
  <si>
    <t>https://fruitbasket.blob.core.windows.net/gk2o5k/avatar/21029794820240317150845UZQRNH.jpg</t>
  </si>
  <si>
    <t>JMC116PK191367</t>
  </si>
  <si>
    <t>13418-PKB-2407055</t>
  </si>
  <si>
    <t>07aaaa96-51b4-4668-e04a-08dc45727088</t>
  </si>
  <si>
    <t>https://fruitbasket.blob.core.windows.net/gk2o5k/avatar/21029782420240318091448YFIRIU.jpg</t>
  </si>
  <si>
    <t>13418-PKB-2407178</t>
  </si>
  <si>
    <t>76a2293f-92b3-455d-98bb-08dc4571806d</t>
  </si>
  <si>
    <t>https://fruitbasket.blob.core.windows.net/gk2o5k/avatar/21046046420240319093356HZPJ4H.jpg</t>
  </si>
  <si>
    <t>13418-PKB-2407224</t>
  </si>
  <si>
    <t>7c2c506d-da52-451f-65e1-08dc47ca78da</t>
  </si>
  <si>
    <t>Devi lailatul maufiroh</t>
  </si>
  <si>
    <t>083105865077</t>
  </si>
  <si>
    <t>JM91E3044195</t>
  </si>
  <si>
    <t>XX4195XX</t>
  </si>
  <si>
    <t>https://fruitbasket.blob.core.windows.net/gk2o5k/avatar/21046044720240319114431U95MRY.jpg</t>
  </si>
  <si>
    <t>JM913XPK046899</t>
  </si>
  <si>
    <t>13418-PKB-2407293</t>
  </si>
  <si>
    <t>6fd4da32-68b3-400f-32d3-08dc47c9c55a</t>
  </si>
  <si>
    <t>https://fruitbasket.blob.core.windows.net/gk2o5k/avatar/21046042220240319153453OYX6NN.jpg</t>
  </si>
  <si>
    <t>13418-PKB-2407303</t>
  </si>
  <si>
    <t>7932e22a-475c-4840-0be2-08dc47c9ccf7</t>
  </si>
  <si>
    <t>Dussalam</t>
  </si>
  <si>
    <t>083173991107</t>
  </si>
  <si>
    <t>JM04E1833031</t>
  </si>
  <si>
    <t>XX3031XX</t>
  </si>
  <si>
    <t>https://fruitbasket.blob.core.windows.net/gk2o5k/avatar/21046049420240319154646WODQHI.jpg</t>
  </si>
  <si>
    <t>JM0416RK833017</t>
  </si>
  <si>
    <t>13418-PKB-2406398</t>
  </si>
  <si>
    <t>2bb100af-b94c-48d9-9c21-08dc42109f95</t>
  </si>
  <si>
    <t>JM03E1313015</t>
  </si>
  <si>
    <t>KB3915SAC</t>
  </si>
  <si>
    <t>https://fruitbasket.blob.core.windows.net/gk2o5k/avatar/21049541020240312102333CRALUF.jpg</t>
  </si>
  <si>
    <t>JM0310PK313104</t>
  </si>
  <si>
    <t>13418-PKB-2406416</t>
  </si>
  <si>
    <t>fa809cef-6d3c-48d4-9d7e-08dc42109f95</t>
  </si>
  <si>
    <t>JM91E3101349</t>
  </si>
  <si>
    <t>KB4029SAC</t>
  </si>
  <si>
    <t>2023-07-15</t>
  </si>
  <si>
    <t>https://fruitbasket.blob.core.windows.net/gk2o5k/avatar/21049456820240312112752LFQQL4.jpg</t>
  </si>
  <si>
    <t>JM9132PK103516</t>
  </si>
  <si>
    <t>13418-PKB-2406485</t>
  </si>
  <si>
    <t>2606004a-b718-4b8d-a9e6-08dc42ec766f</t>
  </si>
  <si>
    <t>JMD1E1473651</t>
  </si>
  <si>
    <t>XX3651XX</t>
  </si>
  <si>
    <t>https://fruitbasket.blob.core.windows.net/gk2o5k/avatar/210494429202403130917044EXKZU.jpg</t>
  </si>
  <si>
    <t>JMD117RK473431</t>
  </si>
  <si>
    <t>13418-PKB-2406605</t>
  </si>
  <si>
    <t>5b60c9dc-0c95-46be-d04f-08dc433905d8</t>
  </si>
  <si>
    <t>Muhammad zainal arifin</t>
  </si>
  <si>
    <t>083830819022</t>
  </si>
  <si>
    <t>JM03E1558525</t>
  </si>
  <si>
    <t>KB6938SAD</t>
  </si>
  <si>
    <t>https://fruitbasket.blob.core.windows.net/gk2o5k/avatar/21046137020240314084753WZRZI4.jpg</t>
  </si>
  <si>
    <t>JM031XRK558530</t>
  </si>
  <si>
    <t>13418-PKB-2406626</t>
  </si>
  <si>
    <t>1f0609ac-03ae-4aab-746a-08dc4338b8a6</t>
  </si>
  <si>
    <t>Rita tidit</t>
  </si>
  <si>
    <t>083875042881</t>
  </si>
  <si>
    <t>JMB1E1123696</t>
  </si>
  <si>
    <t>XX3696XX</t>
  </si>
  <si>
    <t>https://fruitbasket.blob.core.windows.net/gk2o5k/avatar/21046128020240314092919FFN05W.jpg</t>
  </si>
  <si>
    <t>JMB11XRK123795</t>
  </si>
  <si>
    <t>13418-PKB-2406652</t>
  </si>
  <si>
    <t>32fe3978-d05b-4b15-f197-08dc43d59412</t>
  </si>
  <si>
    <t>Roby amanda siregar</t>
  </si>
  <si>
    <t>083875350206</t>
  </si>
  <si>
    <t>JM04E1826154</t>
  </si>
  <si>
    <t>XX6154XX</t>
  </si>
  <si>
    <t>2024-02-19</t>
  </si>
  <si>
    <t>https://fruitbasket.blob.core.windows.net/gk2o5k/avatar/21046113820240314110302LM3XO7.jpg</t>
  </si>
  <si>
    <t>JM0415RK826155</t>
  </si>
  <si>
    <t>13418-PKB-2406662</t>
  </si>
  <si>
    <t>2b69e41e-f29c-499e-8c11-08dc43d49b1a</t>
  </si>
  <si>
    <t>JM04E1731010</t>
  </si>
  <si>
    <t>KB5756SAD</t>
  </si>
  <si>
    <t>https://fruitbasket.blob.core.windows.net/gk2o5k/avatar/21046113820240314112742Z5CCP9.jpg</t>
  </si>
  <si>
    <t>JM0412PK731002</t>
  </si>
  <si>
    <t>13418-PKB-2406663</t>
  </si>
  <si>
    <t>e22003ef-7614-41d8-8c76-08dc43d49b1a</t>
  </si>
  <si>
    <t>JM04E1768403</t>
  </si>
  <si>
    <t>XX8403XX</t>
  </si>
  <si>
    <t>https://fruitbasket.blob.core.windows.net/gk2o5k/avatar/21046116320240314115456YGURZN.jpg</t>
  </si>
  <si>
    <t>JM0417RK768405</t>
  </si>
  <si>
    <t>13418-PKB-2406690</t>
  </si>
  <si>
    <t>2a01ef76-51a2-43e6-ad46-08dc43f359a8</t>
  </si>
  <si>
    <t>JM04E1405734</t>
  </si>
  <si>
    <t>KB2917MAC</t>
  </si>
  <si>
    <t>2023-07-14</t>
  </si>
  <si>
    <t>https://fruitbasket.blob.core.windows.net/gk2o5k/avatar/21049507820240314135717UUBMQ2.jpg</t>
  </si>
  <si>
    <t>JM0410PK405814</t>
  </si>
  <si>
    <t>13418-PKB-2406703</t>
  </si>
  <si>
    <t>beb92789-24de-4678-2577-08dc43fbd003</t>
  </si>
  <si>
    <t>KF71E1734191</t>
  </si>
  <si>
    <t>XX4191XX</t>
  </si>
  <si>
    <t>https://fruitbasket.blob.core.windows.net/gk2o5k/avatar/21046096720240314151347GIIS1D.jpg</t>
  </si>
  <si>
    <t>KF7119RK734316</t>
  </si>
  <si>
    <t>13418-PKB-2406747</t>
  </si>
  <si>
    <t>b2f75cac-911a-471e-0197-08dc44044167</t>
  </si>
  <si>
    <t>JMD1E1463570</t>
  </si>
  <si>
    <t>XX3570XX</t>
  </si>
  <si>
    <t>2024-02-27</t>
  </si>
  <si>
    <t>https://fruitbasket.blob.core.windows.net/gk2o5k/avatar/21046034320240315104127DBDLIN.jpg</t>
  </si>
  <si>
    <t>JMD113RK463401</t>
  </si>
  <si>
    <t>13418-PKB-2406889</t>
  </si>
  <si>
    <t>c369d988-51c2-49fb-f07d-08dc45664502</t>
  </si>
  <si>
    <t>JM03E1553890</t>
  </si>
  <si>
    <t>XX3890XX</t>
  </si>
  <si>
    <t>https://fruitbasket.blob.core.windows.net/gk2o5k/avatar/21029804420240316104643DFDVJK.jpg</t>
  </si>
  <si>
    <t>JM0311RK553877</t>
  </si>
  <si>
    <t>13418-PKB-2406892</t>
  </si>
  <si>
    <t>b823e413-a53c-42ae-3c60-08dc45653930</t>
  </si>
  <si>
    <t>JM91E3472435</t>
  </si>
  <si>
    <t>XX2435XX</t>
  </si>
  <si>
    <t>https://fruitbasket.blob.core.windows.net/gk2o5k/avatar/2102980442024031611024693QAVD.jpg</t>
  </si>
  <si>
    <t>JM9130RK478999</t>
  </si>
  <si>
    <t>13418-PKB-2406953</t>
  </si>
  <si>
    <t>31d23d66-8ac2-4fac-6c31-08dc4571875b</t>
  </si>
  <si>
    <t>Marsiana</t>
  </si>
  <si>
    <t>083199038513</t>
  </si>
  <si>
    <t>KFA1E1151304</t>
  </si>
  <si>
    <t>KB3181FV</t>
  </si>
  <si>
    <t>https://fruitbasket.blob.core.windows.net/gk2o5k/avatar/210297838202403161427287QSU2I.jpg</t>
  </si>
  <si>
    <t>KFA114PK152523</t>
  </si>
  <si>
    <t>13418-PKB-2406957</t>
  </si>
  <si>
    <t>37e325e4-9be4-413b-ddf7-08dc45727088</t>
  </si>
  <si>
    <t>Scoopy Fashion</t>
  </si>
  <si>
    <t>JM03E1194094</t>
  </si>
  <si>
    <t>XX4094XX</t>
  </si>
  <si>
    <t>2023-04-12</t>
  </si>
  <si>
    <t>https://fruitbasket.blob.core.windows.net/gk2o5k/avatar/21029783820240316143705WSLWSJ.jpg</t>
  </si>
  <si>
    <t>JM0318PK198056</t>
  </si>
  <si>
    <t>13418-PKB-2406960</t>
  </si>
  <si>
    <t>0b230a5a-9a60-4a37-de0f-08dc45727088</t>
  </si>
  <si>
    <t>Linda</t>
  </si>
  <si>
    <t>083863541449</t>
  </si>
  <si>
    <t>JM03E1184078</t>
  </si>
  <si>
    <t>KB4511SAA</t>
  </si>
  <si>
    <t>https://fruitbasket.blob.core.windows.net/gk2o5k/avatar/21029788220240316145012KEFKLQ.jpg</t>
  </si>
  <si>
    <t>JM0312PK184170</t>
  </si>
  <si>
    <t>13418-PKB-2406965</t>
  </si>
  <si>
    <t>5e13ad42-196d-442b-92d2-08dc4571806d</t>
  </si>
  <si>
    <t>JM03E1362948</t>
  </si>
  <si>
    <t>KB2037XP</t>
  </si>
  <si>
    <t>https://fruitbasket.blob.core.windows.net/gk2o5k/avatar/21028340720240316160721AIHKWP.jpg</t>
  </si>
  <si>
    <t>JM0314PK362340</t>
  </si>
  <si>
    <t>13418-PKB-2407016</t>
  </si>
  <si>
    <t>ddeb1f17-01b0-47e7-6e0a-08dc4571875b</t>
  </si>
  <si>
    <t>JMA1E1123255</t>
  </si>
  <si>
    <t>XX3255XX</t>
  </si>
  <si>
    <t>https://fruitbasket.blob.core.windows.net/gk2o5k/avatar/21029794820240317133524ZSAVTD.jpg</t>
  </si>
  <si>
    <t>JMA116RK123688</t>
  </si>
  <si>
    <t>13418-PKB-2407080</t>
  </si>
  <si>
    <t>43f0ab03-3b46-4159-c360-08dc457238ca</t>
  </si>
  <si>
    <t>JM82E2074192</t>
  </si>
  <si>
    <t>XX4192XX</t>
  </si>
  <si>
    <t>2024-03-02</t>
  </si>
  <si>
    <t>https://fruitbasket.blob.core.windows.net/gk2o5k/avatar/21029782420240318095437WTYBIS.jpg</t>
  </si>
  <si>
    <t>JM8224RK073499</t>
  </si>
  <si>
    <t>13418-PKB-2407175</t>
  </si>
  <si>
    <t>9330d7fd-da7a-494e-9899-08dc4571806d</t>
  </si>
  <si>
    <t>JMD1E1456363</t>
  </si>
  <si>
    <t>XX6363XX</t>
  </si>
  <si>
    <t>https://fruitbasket.blob.core.windows.net/gk2o5k/avatar/21046046420240319092446B4HTCG.jpg</t>
  </si>
  <si>
    <t>JMD117RK456161</t>
  </si>
  <si>
    <t>13418-PKB-2407251</t>
  </si>
  <si>
    <t>38ece53d-b7e9-472f-453a-08dc47c9c4cd</t>
  </si>
  <si>
    <t>KF01E1347380</t>
  </si>
  <si>
    <t>KB4311MAB</t>
  </si>
  <si>
    <t>https://fruitbasket.blob.core.windows.net/gk2o5k/avatar/21029795620240319133440MQLMK1.jpg</t>
  </si>
  <si>
    <t>KF0115PK347878</t>
  </si>
  <si>
    <t>13418-PKB-2407290</t>
  </si>
  <si>
    <t>1c9eb10b-0bf9-43e2-66c2-08dc47ca78da</t>
  </si>
  <si>
    <t>KF01E1515637</t>
  </si>
  <si>
    <t>KB2067SAD</t>
  </si>
  <si>
    <t>https://fruitbasket.blob.core.windows.net/gk2o5k/avatar/21046042220240319152153MQMTVX.jpg</t>
  </si>
  <si>
    <t>KF0111PK515628</t>
  </si>
  <si>
    <t>13418-PKB-2407306</t>
  </si>
  <si>
    <t>fbcfc845-1738-4c84-0bf1-08dc47c9ccf7</t>
  </si>
  <si>
    <t>KB4117MAD</t>
  </si>
  <si>
    <t>https://fruitbasket.blob.core.windows.net/gk2o5k/avatar/21046049420240319155749EOA3K0.jpg</t>
  </si>
  <si>
    <t>13418-PKB-2407314</t>
  </si>
  <si>
    <t>40416df7-66f2-4f8a-462e-08dc47c9c4cd</t>
  </si>
  <si>
    <t>JM91E3255147</t>
  </si>
  <si>
    <t>https://fruitbasket.blob.core.windows.net/gk2o5k/avatar/21046049420240319161400MVRJNM.jpg</t>
  </si>
  <si>
    <t>JM9134PK259699</t>
  </si>
  <si>
    <t>13418-PKB-2407330</t>
  </si>
  <si>
    <t>c64f47f7-eb3e-4ddd-e068-08dc481039a6</t>
  </si>
  <si>
    <t>https://fruitbasket.blob.core.windows.net/gk2o5k/avatar/21029803020240320093729NOQZN9.jpg</t>
  </si>
  <si>
    <t>13418-PKB-2407408</t>
  </si>
  <si>
    <t>cd696354-eda5-416e-3406-08dc489376f2</t>
  </si>
  <si>
    <t>KF71E1755670</t>
  </si>
  <si>
    <t>XX5670XX</t>
  </si>
  <si>
    <t>https://fruitbasket.blob.core.windows.net/gk2o5k/avatar/21029786420240320134442TJOPQD.jpg</t>
  </si>
  <si>
    <t>KF7113RK756716</t>
  </si>
  <si>
    <t>13418-PKB-2407432</t>
  </si>
  <si>
    <t>0a19bf78-0212-4695-c36c-08dc48931ce5</t>
  </si>
  <si>
    <t>Evi muharni</t>
  </si>
  <si>
    <t>083847193843</t>
  </si>
  <si>
    <t>https://fruitbasket.blob.core.windows.net/gk2o5k/avatar/21028341520240320161411BM0FPI.jpg</t>
  </si>
  <si>
    <t>13418-PKB-2406661</t>
  </si>
  <si>
    <t>76cd6efb-770b-4ea3-f204-08dc43d59412</t>
  </si>
  <si>
    <t>Firman ardiansyah</t>
  </si>
  <si>
    <t>083105836526</t>
  </si>
  <si>
    <t>JM04E1788064</t>
  </si>
  <si>
    <t>XX8064XX</t>
  </si>
  <si>
    <t>https://fruitbasket.blob.core.windows.net/gk2o5k/avatar/21046112420240314111606S7AQJ5.jpg</t>
  </si>
  <si>
    <t>JM0414RK787753</t>
  </si>
  <si>
    <t>13418-PKB-2406781</t>
  </si>
  <si>
    <t>a47f2e6a-d73c-4c35-05c1-08dc440487e1</t>
  </si>
  <si>
    <t>Endang triana</t>
  </si>
  <si>
    <t>085603753525</t>
  </si>
  <si>
    <t>JBK1E1991121</t>
  </si>
  <si>
    <t>XX1121XX</t>
  </si>
  <si>
    <t>https://fruitbasket.blob.core.windows.net/gk2o5k/avatar/210298034202403151339070SK9FO.jpg</t>
  </si>
  <si>
    <t>JBK11XRK993312</t>
  </si>
  <si>
    <t>13418-PKB-2406795</t>
  </si>
  <si>
    <t>5dfebd30-d2ea-4139-053a-08dc44044167</t>
  </si>
  <si>
    <t>JM91E3431491</t>
  </si>
  <si>
    <t>XX1491XX</t>
  </si>
  <si>
    <t>https://fruitbasket.blob.core.windows.net/gk2o5k/avatar/21029787720240315142758SUMMQA.jpg</t>
  </si>
  <si>
    <t>JM9137PK436388</t>
  </si>
  <si>
    <t>13418-PKB-2406808</t>
  </si>
  <si>
    <t>67bf88e2-bdcc-4953-0631-08dc44044167</t>
  </si>
  <si>
    <t>JM03E1465376</t>
  </si>
  <si>
    <t>https://fruitbasket.blob.core.windows.net/gk2o5k/avatar/21046036120240315152304P5NHHI.jpg</t>
  </si>
  <si>
    <t>JM0315PK465590</t>
  </si>
  <si>
    <t>13418-PKB-2406860</t>
  </si>
  <si>
    <t>59cc5f15-7a28-4b28-0b19-08dc440487e1</t>
  </si>
  <si>
    <t>KF81E1289256</t>
  </si>
  <si>
    <t>KB5760SAD</t>
  </si>
  <si>
    <t>https://fruitbasket.blob.core.windows.net/gk2o5k/avatar/21029805720240316095056CXKWDQ.jpg</t>
  </si>
  <si>
    <t>KF8116PK288998</t>
  </si>
  <si>
    <t>13418-PKB-2406936</t>
  </si>
  <si>
    <t>e9a0fd79-7b1b-489b-3be7-08dc457181dd</t>
  </si>
  <si>
    <t>JMD1E1358910</t>
  </si>
  <si>
    <t>KB3283SAD</t>
  </si>
  <si>
    <t>https://fruitbasket.blob.core.windows.net/gk2o5k/avatar/210297838202403161359280VFVEY.jpg</t>
  </si>
  <si>
    <t>JMD116PK358719</t>
  </si>
  <si>
    <t>13418-PKB-2406991</t>
  </si>
  <si>
    <t>1a098749-0643-4918-6d63-08dc4571875b</t>
  </si>
  <si>
    <t>Strfani</t>
  </si>
  <si>
    <t>083874869778</t>
  </si>
  <si>
    <t>JM04E1599048</t>
  </si>
  <si>
    <t>XX1599XX</t>
  </si>
  <si>
    <t>https://fruitbasket.blob.core.windows.net/gk2o5k/avatar/21029793420240317095655HR2RWE.jpg</t>
  </si>
  <si>
    <t>JM0419PK599047</t>
  </si>
  <si>
    <t>13418-PKB-2407034</t>
  </si>
  <si>
    <t>c3a37494-9fdf-4616-3e55-08dc457181dd</t>
  </si>
  <si>
    <t>JM81E2651191</t>
  </si>
  <si>
    <t>KB6346SAC</t>
  </si>
  <si>
    <t>https://fruitbasket.blob.core.windows.net/gk2o5k/avatar/210297948202403180839543A9DLY.jpg</t>
  </si>
  <si>
    <t>JM8126PK648880</t>
  </si>
  <si>
    <t>13418-PKB-2407094</t>
  </si>
  <si>
    <t>1b053a8a-cb6e-4213-3f5b-08dc457181dd</t>
  </si>
  <si>
    <t>KD11E1455931</t>
  </si>
  <si>
    <t>KB2824MAE</t>
  </si>
  <si>
    <t>https://fruitbasket.blob.core.windows.net/gk2o5k/avatar/210297990202403181040302JNXDD.jpg</t>
  </si>
  <si>
    <t>KD1114PK456702</t>
  </si>
  <si>
    <t>13418-PKB-2407096</t>
  </si>
  <si>
    <t>923b6e80-bde9-46dc-1e3e-08dc45718c0f</t>
  </si>
  <si>
    <t>JMD1E1380731</t>
  </si>
  <si>
    <t>KB2848XQ</t>
  </si>
  <si>
    <t>https://fruitbasket.blob.core.windows.net/gk2o5k/avatar/21029799020240318105248U2O7PI.jpg</t>
  </si>
  <si>
    <t>JMD11XPK380559</t>
  </si>
  <si>
    <t>13418-PKB-2407183</t>
  </si>
  <si>
    <t>a424bbad-a18f-4db5-41fe-08dc457181dd</t>
  </si>
  <si>
    <t>JM04E1449817</t>
  </si>
  <si>
    <t>KB2397XP</t>
  </si>
  <si>
    <t>https://fruitbasket.blob.core.windows.net/gk2o5k/avatar/21029784720240319095105XMN1XS.jpg</t>
  </si>
  <si>
    <t>JM0413PK447913</t>
  </si>
  <si>
    <t>13418-PKB-2407196</t>
  </si>
  <si>
    <t>eda644f4-8007-4bc5-c6da-08dc457238ca</t>
  </si>
  <si>
    <t>JM81E2433089</t>
  </si>
  <si>
    <t>KB5866SAA</t>
  </si>
  <si>
    <t>https://fruitbasket.blob.core.windows.net/gk2o5k/avatar/21046044720240319103941TOLXWU.jpg</t>
  </si>
  <si>
    <t>JM8128PK431282</t>
  </si>
  <si>
    <t>13418-PKB-2407200</t>
  </si>
  <si>
    <t>92661f05-728c-4e55-426a-08dc457181dd</t>
  </si>
  <si>
    <t>JMD1E1433219</t>
  </si>
  <si>
    <t>XX3219XX</t>
  </si>
  <si>
    <t>https://fruitbasket.blob.core.windows.net/gk2o5k/avatar/21046044720240319104649IVZ8HK.jpg</t>
  </si>
  <si>
    <t>JMD117RK433009</t>
  </si>
  <si>
    <t>13418-PKB-2407208</t>
  </si>
  <si>
    <t>4fcbf6d2-3029-42b9-7db2-08dc47ca5089</t>
  </si>
  <si>
    <t>JM91E3355640</t>
  </si>
  <si>
    <t>KB3479SAD</t>
  </si>
  <si>
    <t>2023-11-19</t>
  </si>
  <si>
    <t>https://fruitbasket.blob.core.windows.net/gk2o5k/avatar/21046044720240319110853NFWLGS.jpg</t>
  </si>
  <si>
    <t>JM9136PK360548</t>
  </si>
  <si>
    <t>13418-PKB-2407359</t>
  </si>
  <si>
    <t>c62778bd-824e-4e79-93bd-08dc48878793</t>
  </si>
  <si>
    <t>https://fruitbasket.blob.core.windows.net/gk2o5k/avatar/21029783320240320105425VFJEHH.jpg</t>
  </si>
  <si>
    <t>13418-PKB-2406525</t>
  </si>
  <si>
    <t>3a67868d-5421-4c01-8e28-08dc430dac50</t>
  </si>
  <si>
    <t>KF01E1576716</t>
  </si>
  <si>
    <t>KB5753SAD</t>
  </si>
  <si>
    <t>https://fruitbasket.blob.core.windows.net/gk2o5k/avatar/21049444520240313111352NMZG1N.jpg</t>
  </si>
  <si>
    <t>KF0111PK576638</t>
  </si>
  <si>
    <t>13418-PKB-2406622</t>
  </si>
  <si>
    <t>7233401a-7e4b-4f45-d117-08dc433905d8</t>
  </si>
  <si>
    <t>JM04E1270929</t>
  </si>
  <si>
    <t>KB5590SAA</t>
  </si>
  <si>
    <t>https://fruitbasket.blob.core.windows.net/gk2o5k/avatar/21049453720240314091930TUITQB.jpg</t>
  </si>
  <si>
    <t>JM0413PK270697</t>
  </si>
  <si>
    <t>13418-PKB-2406674</t>
  </si>
  <si>
    <t>b4d4d12a-568e-4abc-f435-08dc43d59412</t>
  </si>
  <si>
    <t>JM04E1751092</t>
  </si>
  <si>
    <t>XX1092XX</t>
  </si>
  <si>
    <t>https://fruitbasket.blob.core.windows.net/gk2o5k/avatar/21046108120240314132954WFXW7Q.jpg</t>
  </si>
  <si>
    <t>JM0411PK750981</t>
  </si>
  <si>
    <t>13418-PKB-2406704</t>
  </si>
  <si>
    <t>dc44ff44-6092-41e9-7276-08dc43fbe5b3</t>
  </si>
  <si>
    <t>KFB2E1032092</t>
  </si>
  <si>
    <t>XX2092XX</t>
  </si>
  <si>
    <t>https://fruitbasket.blob.core.windows.net/gk2o5k/avatar/210460992202403141515547LUNPU.jpg</t>
  </si>
  <si>
    <t>KFB213RK032168</t>
  </si>
  <si>
    <t>13418-PKB-2406715</t>
  </si>
  <si>
    <t>e021187f-c6f7-45e4-ffb6-08dc440487e0</t>
  </si>
  <si>
    <t>JMD1E1448944</t>
  </si>
  <si>
    <t>XX8944XX</t>
  </si>
  <si>
    <t>https://fruitbasket.blob.core.windows.net/gk2o5k/avatar/21046096720240314155927D2FNJL.jpg</t>
  </si>
  <si>
    <t>JMD119RK448725</t>
  </si>
  <si>
    <t>13418-PKB-2406743</t>
  </si>
  <si>
    <t>5156693e-3c24-4f95-0311-08dc440487e1</t>
  </si>
  <si>
    <t>JM04E1589755</t>
  </si>
  <si>
    <t>https://fruitbasket.blob.core.windows.net/gk2o5k/avatar/21046034320240315101335LPLNFW.jpg</t>
  </si>
  <si>
    <t>JM0411PK589838</t>
  </si>
  <si>
    <t>13418-PKB-2406744</t>
  </si>
  <si>
    <t>7e460a9e-02e8-4e3f-013d-08dc44044167</t>
  </si>
  <si>
    <t>JBK1E1992880</t>
  </si>
  <si>
    <t>XX2880XX</t>
  </si>
  <si>
    <t>https://fruitbasket.blob.core.windows.net/gk2o5k/avatar/21029797420240315102016BFAJWJ.jpg</t>
  </si>
  <si>
    <t>JBK113RK995161</t>
  </si>
  <si>
    <t>13418-PKB-2407015</t>
  </si>
  <si>
    <t>80acef00-f773-4b29-3dda-08dc457181dd</t>
  </si>
  <si>
    <t>https://fruitbasket.blob.core.windows.net/gk2o5k/avatar/21029794820240317132646RVR3IJ.jpg</t>
  </si>
  <si>
    <t>13418-PKB-2407038</t>
  </si>
  <si>
    <t>be5cfec6-9ab6-4dea-3e76-08dc457181dd</t>
  </si>
  <si>
    <t>JM03E1189976</t>
  </si>
  <si>
    <t>KB4691SAA</t>
  </si>
  <si>
    <t>2023-03-17</t>
  </si>
  <si>
    <t>https://fruitbasket.blob.core.windows.net/gk2o5k/avatar/21029782420240318085354PNL2PZ.jpg</t>
  </si>
  <si>
    <t>JM0319PK189950</t>
  </si>
  <si>
    <t>13418-PKB-2407157</t>
  </si>
  <si>
    <t>aec51210-2d07-43a1-e360-08dc45727088</t>
  </si>
  <si>
    <t>JMC1E1310994</t>
  </si>
  <si>
    <t>XX0994XX</t>
  </si>
  <si>
    <t>https://fruitbasket.blob.core.windows.net/gk2o5k/avatar/21029797820240319085751KLKTAM.jpg</t>
  </si>
  <si>
    <t>JMC117RK312085</t>
  </si>
  <si>
    <t>13418-PKB-2407161</t>
  </si>
  <si>
    <t>1fc4ef9c-436f-4f8a-41ad-08dc457181dd</t>
  </si>
  <si>
    <t>Bayu fikry akbar</t>
  </si>
  <si>
    <t>083192509022</t>
  </si>
  <si>
    <t>JM91E3317969</t>
  </si>
  <si>
    <t>XX7969XX</t>
  </si>
  <si>
    <t>https://fruitbasket.blob.core.windows.net/gk2o5k/avatar/21046057520240319090230COZILL.jpg</t>
  </si>
  <si>
    <t>JM9139PK322845</t>
  </si>
  <si>
    <t>13418-PKB-2407182</t>
  </si>
  <si>
    <t>3f60ec05-2ebf-4780-71c4-08dc4571875b</t>
  </si>
  <si>
    <t>JM91E3022419</t>
  </si>
  <si>
    <t>KB4349SAC</t>
  </si>
  <si>
    <t>https://fruitbasket.blob.core.windows.net/gk2o5k/avatar/21046046420240319094858LXK40J.jpg</t>
  </si>
  <si>
    <t>JM9135PK024700</t>
  </si>
  <si>
    <t>13418-PKB-2407358</t>
  </si>
  <si>
    <t>05a5ed12-c3be-4e28-93b1-08dc48878793</t>
  </si>
  <si>
    <t>JMD1E1445198</t>
  </si>
  <si>
    <t>XX5198XX</t>
  </si>
  <si>
    <t>https://fruitbasket.blob.core.windows.net/gk2o5k/avatar/21029783320240320104845DI1KWZ.jpg</t>
  </si>
  <si>
    <t>JMD114RK445134</t>
  </si>
  <si>
    <t>13418-PKB-2406597</t>
  </si>
  <si>
    <t>d2ea64e1-38fe-46a7-7213-08dc4338b8a6</t>
  </si>
  <si>
    <t>KF81E1302223</t>
  </si>
  <si>
    <t>XX2223XX</t>
  </si>
  <si>
    <t>https://fruitbasket.blob.core.windows.net/gk2o5k/avatar/21049451020240313160817W9X8ZL.jpg</t>
  </si>
  <si>
    <t>KF8113RK302620</t>
  </si>
  <si>
    <t>13418-PKB-2406608</t>
  </si>
  <si>
    <t>09f4f1b7-1ab9-4403-d082-08dc433905d8</t>
  </si>
  <si>
    <t>JM03E1554079</t>
  </si>
  <si>
    <t>XX4079XX</t>
  </si>
  <si>
    <t>https://fruitbasket.blob.core.windows.net/gk2o5k/avatar/21046137020240314085715EWYLG9.jpg</t>
  </si>
  <si>
    <t>JM031XRK554056</t>
  </si>
  <si>
    <t>13418-PKB-2406617</t>
  </si>
  <si>
    <t>4723bbd1-53d4-4366-740c-08dc4338b8a6</t>
  </si>
  <si>
    <t>JM03E1553410</t>
  </si>
  <si>
    <t>XX3410XX</t>
  </si>
  <si>
    <t>https://fruitbasket.blob.core.windows.net/gk2o5k/avatar/21046132020240314091257YRKLGI.jpg</t>
  </si>
  <si>
    <t>JM0319RK553402</t>
  </si>
  <si>
    <t>13418-PKB-2406629</t>
  </si>
  <si>
    <t>fb4d24be-2672-4195-7487-08dc4338b8a6</t>
  </si>
  <si>
    <t>JMA1E1117716</t>
  </si>
  <si>
    <t>KB6476SAD</t>
  </si>
  <si>
    <t>https://fruitbasket.blob.core.windows.net/gk2o5k/avatar/21046128020240314093201VMZFRN.jpg</t>
  </si>
  <si>
    <t>JMA114PK117921</t>
  </si>
  <si>
    <t>13418-PKB-2406648</t>
  </si>
  <si>
    <t>4ec4615f-d956-4d89-8acb-08dc43d49b1a</t>
  </si>
  <si>
    <t>JMA1E1111488</t>
  </si>
  <si>
    <t>KB3144XQ</t>
  </si>
  <si>
    <t>https://fruitbasket.blob.core.windows.net/gk2o5k/avatar/21049453720240314102248CVO728.jpg</t>
  </si>
  <si>
    <t>JMA117PK111725</t>
  </si>
  <si>
    <t>13418-PKB-2406660</t>
  </si>
  <si>
    <t>bb548733-bb3f-4f6c-f1d9-08dc43d59412</t>
  </si>
  <si>
    <t>JMA1E1118185</t>
  </si>
  <si>
    <t>XX8185XX</t>
  </si>
  <si>
    <t>https://fruitbasket.blob.core.windows.net/gk2o5k/avatar/21046116320240314111146NNUBHC.jpg</t>
  </si>
  <si>
    <t>JMA118PK118375</t>
  </si>
  <si>
    <t>13418-PKB-2406664</t>
  </si>
  <si>
    <t>205d39f5-8138-4c16-8c6d-08dc43d49b1a</t>
  </si>
  <si>
    <t>JM91E3404224</t>
  </si>
  <si>
    <t>XX4224XX</t>
  </si>
  <si>
    <t>https://fruitbasket.blob.core.windows.net/gk2o5k/avatar/21046112420240314115028PCXQGW.jpg</t>
  </si>
  <si>
    <t>JM9136PK408789</t>
  </si>
  <si>
    <t>13418-PKB-2406666</t>
  </si>
  <si>
    <t>436ccf73-8506-41fa-8c97-08dc43d49b1a</t>
  </si>
  <si>
    <t>JM81E2885158</t>
  </si>
  <si>
    <t>XX5158XX</t>
  </si>
  <si>
    <t>https://fruitbasket.blob.core.windows.net/gk2o5k/avatar/21046108120240314120031LN0YAR.jpg</t>
  </si>
  <si>
    <t>JM8126RK887252</t>
  </si>
  <si>
    <t>13418-PKB-2406683</t>
  </si>
  <si>
    <t>df8a31a6-37a4-4455-8e2e-08dc43d49b1a</t>
  </si>
  <si>
    <t>JMA1E1117950</t>
  </si>
  <si>
    <t>XX7950XX</t>
  </si>
  <si>
    <t>https://fruitbasket.blob.core.windows.net/gk2o5k/avatar/210461028202403141343480BC1TA.jpg</t>
  </si>
  <si>
    <t>JMA117PK118142</t>
  </si>
  <si>
    <t>13418-PKB-2406693</t>
  </si>
  <si>
    <t>c696c952-2ddb-4e98-c3ef-08dc43f88d9d</t>
  </si>
  <si>
    <t>JMD1E1433123</t>
  </si>
  <si>
    <t>XX3123XX</t>
  </si>
  <si>
    <t>https://fruitbasket.blob.core.windows.net/gk2o5k/avatar/21046102820240314144902WZ8EUQ.jpg</t>
  </si>
  <si>
    <t>JMD111RK432907</t>
  </si>
  <si>
    <t>13418-PKB-2406881</t>
  </si>
  <si>
    <t>41ce0f47-4910-42fb-693c-08dc456742e5</t>
  </si>
  <si>
    <t>JM04E1768084</t>
  </si>
  <si>
    <t>XX1768XX</t>
  </si>
  <si>
    <t>https://fruitbasket.blob.core.windows.net/gk2o5k/avatar/21029804420240316103202LP5GVI.jpg</t>
  </si>
  <si>
    <t>JM0410RK768083</t>
  </si>
  <si>
    <t>13418-PKB-2406900</t>
  </si>
  <si>
    <t>3aaf35c0-419b-494b-3b2d-08dc457181dd</t>
  </si>
  <si>
    <t>JBK1E1972857</t>
  </si>
  <si>
    <t>KB3801SAD</t>
  </si>
  <si>
    <t>https://fruitbasket.blob.core.windows.net/gk2o5k/avatar/21029786920240316113249H4ACTQ.jpg</t>
  </si>
  <si>
    <t>JBK115PK975328</t>
  </si>
  <si>
    <t>13418-PKB-2406915</t>
  </si>
  <si>
    <t>5ea03627-36a4-47c7-dd78-08dc45727088</t>
  </si>
  <si>
    <t>JM04E1841548</t>
  </si>
  <si>
    <t>XX1548XX</t>
  </si>
  <si>
    <t>2024-03-06</t>
  </si>
  <si>
    <t>https://fruitbasket.blob.core.windows.net/gk2o5k/avatar/21029786920240316132534ZARCHZ.jpg</t>
  </si>
  <si>
    <t>JM041XRK841539</t>
  </si>
  <si>
    <t>13418-PKB-2406961</t>
  </si>
  <si>
    <t>6d54b5e7-724a-4a91-1ac0-08dc45718c0f</t>
  </si>
  <si>
    <t>JM91E3022378</t>
  </si>
  <si>
    <t>KB4294SAC</t>
  </si>
  <si>
    <t>https://fruitbasket.blob.core.windows.net/gk2o5k/avatar/21029788220240316145436Q4BTKC.jpg</t>
  </si>
  <si>
    <t>JM9137PK024679</t>
  </si>
  <si>
    <t>13418-PKB-2406962</t>
  </si>
  <si>
    <t>b4d2ed62-cd8f-4622-1ade-08dc45718c0f</t>
  </si>
  <si>
    <t>JM04E1291365</t>
  </si>
  <si>
    <t>KB6427SAA</t>
  </si>
  <si>
    <t>2023-05-02</t>
  </si>
  <si>
    <t>https://fruitbasket.blob.core.windows.net/gk2o5k/avatar/21029788220240316150929ZYLO1F.jpg</t>
  </si>
  <si>
    <t>JM0419PK291036</t>
  </si>
  <si>
    <t>13418-PKB-2407147</t>
  </si>
  <si>
    <t>93141bfb-765e-4b82-7145-08dc4571875b</t>
  </si>
  <si>
    <t>KF81E1289765</t>
  </si>
  <si>
    <t>KB6477SAD</t>
  </si>
  <si>
    <t>https://fruitbasket.blob.core.windows.net/gk2o5k/avatar/21046057520240319083043EW8JLA.jpg</t>
  </si>
  <si>
    <t>KF8118PK289411</t>
  </si>
  <si>
    <t>13418-PKB-2407151</t>
  </si>
  <si>
    <t>111cbc6f-78bb-462f-208c-08dc45718c0f</t>
  </si>
  <si>
    <t>JM04E1416948</t>
  </si>
  <si>
    <t>XX6948XX</t>
  </si>
  <si>
    <t>https://fruitbasket.blob.core.windows.net/gk2o5k/avatar/21029797820240319084624KNKREY.jpg</t>
  </si>
  <si>
    <t>JM0410PK416957</t>
  </si>
  <si>
    <t>13418-PKB-2407191</t>
  </si>
  <si>
    <t>380cec36-6c08-4afc-e429-08dc45727088</t>
  </si>
  <si>
    <t>JM81E2911744</t>
  </si>
  <si>
    <t>XX1744XX</t>
  </si>
  <si>
    <t>https://fruitbasket.blob.core.windows.net/gk2o5k/avatar/210297847202403191012129AUZE1.jpg</t>
  </si>
  <si>
    <t>JM8120RK911304</t>
  </si>
  <si>
    <t>13418-PKB-2407317</t>
  </si>
  <si>
    <t>7e803564-8d8e-4cc7-0c0b-08dc47c9ccf7</t>
  </si>
  <si>
    <t>JMA1E1126661</t>
  </si>
  <si>
    <t>XX6661XX</t>
  </si>
  <si>
    <t>https://fruitbasket.blob.core.windows.net/gk2o5k/avatar/21046049420240319163001DVQUV7.jpg</t>
  </si>
  <si>
    <t>JMA113RK126855</t>
  </si>
  <si>
    <t>13418-PKB-2407372</t>
  </si>
  <si>
    <t>d1c3784a-75cc-4225-32dd-08dc489376f2</t>
  </si>
  <si>
    <t>KF71E1764730</t>
  </si>
  <si>
    <t>XX4730XX</t>
  </si>
  <si>
    <t>2024-02-21</t>
  </si>
  <si>
    <t>https://fruitbasket.blob.core.windows.net/gk2o5k/avatar/21029786420240320113309O1EAKL.jpg</t>
  </si>
  <si>
    <t>KF7114RK765201</t>
  </si>
  <si>
    <t>13418-PKB-2407416</t>
  </si>
  <si>
    <t>d0598568-4b0f-49a1-c2c5-08dc48931ce5</t>
  </si>
  <si>
    <t>KF71E1768072</t>
  </si>
  <si>
    <t>XX8072XX</t>
  </si>
  <si>
    <t>https://fruitbasket.blob.core.windows.net/gk2o5k/avatar/21029786120240320143515IDBWMB.jpg</t>
  </si>
  <si>
    <t>KF7111RK768721</t>
  </si>
  <si>
    <t>13418-PKB-2407419</t>
  </si>
  <si>
    <t>d5ccc184-565a-4492-a468-08dc4893947b</t>
  </si>
  <si>
    <t>JMC1E1188970</t>
  </si>
  <si>
    <t>KB6304LA</t>
  </si>
  <si>
    <t>https://fruitbasket.blob.core.windows.net/gk2o5k/avatar/21029786120240320151519V5IDV2.jpg</t>
  </si>
  <si>
    <t>JMC119PK188964</t>
  </si>
  <si>
    <t>13418-PKB-2407429</t>
  </si>
  <si>
    <t>797cad3a-8800-434f-c366-08dc48931ce5</t>
  </si>
  <si>
    <t>JM03E1286460</t>
  </si>
  <si>
    <t>KB2671SAC</t>
  </si>
  <si>
    <t>https://fruitbasket.blob.core.windows.net/gk2o5k/avatar/21028341520240320160723CF2T8Z.jpg</t>
  </si>
  <si>
    <t>JM0317PK286614</t>
  </si>
  <si>
    <t>13418-PKB-2406394</t>
  </si>
  <si>
    <t>56980f5f-e3cc-4607-9c0e-08dc42109f95</t>
  </si>
  <si>
    <t>JMC1E1259321</t>
  </si>
  <si>
    <t>XX9321XX</t>
  </si>
  <si>
    <t>https://fruitbasket.blob.core.windows.net/gk2o5k/avatar/21049541020240312101752HKNYQV.jpg</t>
  </si>
  <si>
    <t>JMC114PK259097</t>
  </si>
  <si>
    <t>13418-PKB-2406487</t>
  </si>
  <si>
    <t>ff73ae40-c005-4a4a-5c83-08dc4304c8d7</t>
  </si>
  <si>
    <t>JM91E3502831</t>
  </si>
  <si>
    <t>XX2831XX</t>
  </si>
  <si>
    <t>https://fruitbasket.blob.core.windows.net/gk2o5k/avatar/21049442920240313092450D1EWA5.jpg</t>
  </si>
  <si>
    <t>JM9134RK511583</t>
  </si>
  <si>
    <t>13418-PKB-2406500</t>
  </si>
  <si>
    <t>598565f1-85e7-4093-b200-08dc430a6769</t>
  </si>
  <si>
    <t>KF81E1213948</t>
  </si>
  <si>
    <t>KB5248SAC</t>
  </si>
  <si>
    <t>https://fruitbasket.blob.core.windows.net/gk2o5k/avatar/21049442920240313101347R8YFRW.jpg</t>
  </si>
  <si>
    <t>KF8111PK214081</t>
  </si>
  <si>
    <t>13418-PKB-2406510</t>
  </si>
  <si>
    <t>f4d5601d-d651-4de3-35af-08dc430d27eb</t>
  </si>
  <si>
    <t>JM04E1233241</t>
  </si>
  <si>
    <t>XX3241XX</t>
  </si>
  <si>
    <t>https://fruitbasket.blob.core.windows.net/gk2o5k/avatar/21049444520240313104412LE6IA1.jpg</t>
  </si>
  <si>
    <t>JM0418PK233337</t>
  </si>
  <si>
    <t>13418-PKB-2406568</t>
  </si>
  <si>
    <t>cb4863d8-76f8-4122-3d1e-08dc431f015b</t>
  </si>
  <si>
    <t>JM91E3329650</t>
  </si>
  <si>
    <t>KB2870MAD</t>
  </si>
  <si>
    <t>https://fruitbasket.blob.core.windows.net/gk2o5k/avatar/21049448320240313135755TVAP3T.jpg</t>
  </si>
  <si>
    <t>JM9138PK334548</t>
  </si>
  <si>
    <t>13418-PKB-2406591</t>
  </si>
  <si>
    <t>25f55382-205e-4102-ce9f-08dc433905d8</t>
  </si>
  <si>
    <t>KC02E1235251</t>
  </si>
  <si>
    <t>KB5589LE</t>
  </si>
  <si>
    <t>https://fruitbasket.blob.core.windows.net/gk2o5k/avatar/21049451020240313155310NPT55A.jpg</t>
  </si>
  <si>
    <t>KC0218PK235745</t>
  </si>
  <si>
    <t>13418-PKB-2406624</t>
  </si>
  <si>
    <t>0498d5e4-a286-48b0-d135-08dc433905d8</t>
  </si>
  <si>
    <t>JM81E2913392</t>
  </si>
  <si>
    <t>XX3392XX</t>
  </si>
  <si>
    <t>2024-02-01</t>
  </si>
  <si>
    <t>https://fruitbasket.blob.core.windows.net/gk2o5k/avatar/210461280202403140924238ZIXYJ.jpg</t>
  </si>
  <si>
    <t>JM8129RK913844</t>
  </si>
  <si>
    <t>13418-PKB-2406632</t>
  </si>
  <si>
    <t>d375d9b6-34e4-400a-d14f-08dc433905d8</t>
  </si>
  <si>
    <t>JM03E1559853</t>
  </si>
  <si>
    <t>XX9832XX</t>
  </si>
  <si>
    <t>https://fruitbasket.blob.core.windows.net/gk2o5k/avatar/21046122520240314093903GST5VN.jpg</t>
  </si>
  <si>
    <t>JM0319RK559832</t>
  </si>
  <si>
    <t>13418-PKB-2406649</t>
  </si>
  <si>
    <t>509dd1e9-913c-4a0a-f0b0-08dc43d59412</t>
  </si>
  <si>
    <t>JMA1E1123148</t>
  </si>
  <si>
    <t>XX3148XX</t>
  </si>
  <si>
    <t>https://fruitbasket.blob.core.windows.net/gk2o5k/avatar/21046113820240314102535QN0DKR.jpg</t>
  </si>
  <si>
    <t>JMA113RK123695</t>
  </si>
  <si>
    <t>13418-PKB-2406665</t>
  </si>
  <si>
    <t>d5084f20-8975-4a25-8c8a-08dc43d49b1a</t>
  </si>
  <si>
    <t>JM03E1561391</t>
  </si>
  <si>
    <t>XX1391XX</t>
  </si>
  <si>
    <t>https://fruitbasket.blob.core.windows.net/gk2o5k/avatar/21046112420240314115757RBMEXV.jpg</t>
  </si>
  <si>
    <t>JM0316RK561375</t>
  </si>
  <si>
    <t>13418-PKB-2406737</t>
  </si>
  <si>
    <t>182fdf43-db6e-4417-0277-08dc440487e1</t>
  </si>
  <si>
    <t>JMA1E1094934</t>
  </si>
  <si>
    <t>KB6208IP</t>
  </si>
  <si>
    <t>https://fruitbasket.blob.core.windows.net/gk2o5k/avatar/21029793120240315094730M2CFGT.jpg</t>
  </si>
  <si>
    <t>JMA118PK095034</t>
  </si>
  <si>
    <t>13418-PKB-2406767</t>
  </si>
  <si>
    <t>008804cd-40a8-4f32-0295-08dc44044167</t>
  </si>
  <si>
    <t>https://fruitbasket.blob.core.windows.net/gk2o5k/avatar/21046034320240315113012SDXF1P.jpg</t>
  </si>
  <si>
    <t>13418-PKB-2406770</t>
  </si>
  <si>
    <t>ae49e1ac-767a-4841-02b6-08dc44044167</t>
  </si>
  <si>
    <t>Scoopy Stylish</t>
  </si>
  <si>
    <t>JM04E1613655</t>
  </si>
  <si>
    <t>XX3655XX</t>
  </si>
  <si>
    <t>https://fruitbasket.blob.core.windows.net/gk2o5k/avatar/21029803420240315113849SRGNHH.jpg</t>
  </si>
  <si>
    <t>JM0410PK613630</t>
  </si>
  <si>
    <t>13418-PKB-2406789</t>
  </si>
  <si>
    <t>a13829c2-5bd9-4fb1-0484-08dc44044167</t>
  </si>
  <si>
    <t>JMD1E1235113</t>
  </si>
  <si>
    <t>KB4083SAC</t>
  </si>
  <si>
    <t>https://fruitbasket.blob.core.windows.net/gk2o5k/avatar/21046036120240315135754CWQVOU.jpg</t>
  </si>
  <si>
    <t>JMD117PK233728</t>
  </si>
  <si>
    <t>13418-PKB-2406933</t>
  </si>
  <si>
    <t>dc8f6ee5-65b4-4c6d-dd9c-08dc45727088</t>
  </si>
  <si>
    <t>JMD1E1145339</t>
  </si>
  <si>
    <t>XX5339XX</t>
  </si>
  <si>
    <t>https://fruitbasket.blob.core.windows.net/gk2o5k/avatar/21029783820240316134754OUSTFN.jpg</t>
  </si>
  <si>
    <t>JMD118PK144833</t>
  </si>
  <si>
    <t>13418-PKB-2406989</t>
  </si>
  <si>
    <t>4d86918c-b4b7-4312-6d5c-08dc4571875b</t>
  </si>
  <si>
    <t>JMC1E1330939</t>
  </si>
  <si>
    <t>XX0939XX</t>
  </si>
  <si>
    <t>https://fruitbasket.blob.core.windows.net/gk2o5k/avatar/21029793420240317095313L15YZX.jpg</t>
  </si>
  <si>
    <t>JMC110RK332016</t>
  </si>
  <si>
    <t>13418-PKB-2407149</t>
  </si>
  <si>
    <t>33de264e-3b2f-419b-4195-08dc457181dd</t>
  </si>
  <si>
    <t>JMD1E1445341</t>
  </si>
  <si>
    <t>XX5341XX</t>
  </si>
  <si>
    <t>https://fruitbasket.blob.core.windows.net/gk2o5k/avatar/210460575202403190840112K3ZTX.jpg</t>
  </si>
  <si>
    <t>JMD114RK445120</t>
  </si>
  <si>
    <t>13418-PKB-2407169</t>
  </si>
  <si>
    <t>3e5fb323-9ffd-4339-c66b-08dc457238ca</t>
  </si>
  <si>
    <t>JM81E2698414</t>
  </si>
  <si>
    <t>KB6746LB</t>
  </si>
  <si>
    <t>2023-10-07</t>
  </si>
  <si>
    <t>https://fruitbasket.blob.core.windows.net/gk2o5k/avatar/21029784720240319091926KAQKK3.jpg</t>
  </si>
  <si>
    <t>JM8121PK697940</t>
  </si>
  <si>
    <t>13418-PKB-2407282</t>
  </si>
  <si>
    <t>631b7be8-7bd6-4580-6223-08dc47ca2b1b</t>
  </si>
  <si>
    <t>JM91E3418638</t>
  </si>
  <si>
    <t>KB6180MAD</t>
  </si>
  <si>
    <t>https://fruitbasket.blob.core.windows.net/gk2o5k/avatar/21029795620240319145902XY3YO1.jpg</t>
  </si>
  <si>
    <t>JM9139PK422878</t>
  </si>
  <si>
    <t>13418-PKB-2407318</t>
  </si>
  <si>
    <t>7c394fc9-ed0e-4e63-a2c3-08dc4810992f</t>
  </si>
  <si>
    <t>JM03E1575425</t>
  </si>
  <si>
    <t>https://fruitbasket.blob.core.windows.net/gk2o5k/avatar/210298030202403200858394PBJFT.jpg</t>
  </si>
  <si>
    <t>JM0314RK575646</t>
  </si>
  <si>
    <t>13418-PKB-2407468</t>
  </si>
  <si>
    <t>e85f3acf-0a28-46b5-3739-08dc489376f2</t>
  </si>
  <si>
    <t>Abdul razak</t>
  </si>
  <si>
    <t>08386404980</t>
  </si>
  <si>
    <t>JMD1E1293292</t>
  </si>
  <si>
    <t>KB5340SAC</t>
  </si>
  <si>
    <t>21-03-2024</t>
  </si>
  <si>
    <t>https://fruitbasket.blob.core.windows.net/gk2o5k/avatar/21029799420240321101206VYLBKR.jpg</t>
  </si>
  <si>
    <t>JMD119PK293090</t>
  </si>
  <si>
    <t>13418-PKB-2407470</t>
  </si>
  <si>
    <t>9c7a178a-a364-4ea5-c5a8-08dc48931ce5</t>
  </si>
  <si>
    <t>M sendi</t>
  </si>
  <si>
    <t>083875042718</t>
  </si>
  <si>
    <t>JM04E1633489</t>
  </si>
  <si>
    <t>KB2818XQ</t>
  </si>
  <si>
    <t>https://fruitbasket.blob.core.windows.net/gk2o5k/avatar/21046084420240321101731PDIDLG.jpg</t>
  </si>
  <si>
    <t>JM0415PK633467</t>
  </si>
  <si>
    <t>13418-PKB-2407499</t>
  </si>
  <si>
    <t>8647ca88-5bfe-4c52-a926-08dc4893947b</t>
  </si>
  <si>
    <t>Fellya safitri</t>
  </si>
  <si>
    <t>083179569461</t>
  </si>
  <si>
    <t>JMD1E1468999</t>
  </si>
  <si>
    <t>XX8999XX</t>
  </si>
  <si>
    <t>https://fruitbasket.blob.core.windows.net/gk2o5k/avatar/21046092820240321134034GMTO31.jpg</t>
  </si>
  <si>
    <t>JMD113RK468789</t>
  </si>
  <si>
    <t>13418-PKB-2407520</t>
  </si>
  <si>
    <t>7e58b13f-2e96-4d58-61c0-08dc497a5e56</t>
  </si>
  <si>
    <t>https://fruitbasket.blob.core.windows.net/gk2o5k/avatar/21046092820240321144338CNLYCF.jpg</t>
  </si>
  <si>
    <t>13418-PKB-2407523</t>
  </si>
  <si>
    <t>4391219f-830d-4ccb-0a7e-08dc497af107</t>
  </si>
  <si>
    <t>Ray yuzha novriando</t>
  </si>
  <si>
    <t>087797659161</t>
  </si>
  <si>
    <t>https://fruitbasket.blob.core.windows.net/gk2o5k/avatar/21062827420240321150108YVVLBB.jpg</t>
  </si>
  <si>
    <t>13418-PKB-2407558</t>
  </si>
  <si>
    <t>34bb7bb5-73c8-40b6-635a-08dc497a5e56</t>
  </si>
  <si>
    <t>Bima oktavian</t>
  </si>
  <si>
    <t>085794465378</t>
  </si>
  <si>
    <t>KF71E1515542</t>
  </si>
  <si>
    <t>22-03-2024</t>
  </si>
  <si>
    <t>https://fruitbasket.blob.core.windows.net/gk2o5k/avatar/210628355202403221043542EJM1W.jpg</t>
  </si>
  <si>
    <t>KF7110PK515466</t>
  </si>
  <si>
    <t>13418-PKB-2407559</t>
  </si>
  <si>
    <t>d244b888-1ddb-44a7-f139-08dc497a646b</t>
  </si>
  <si>
    <t>Mimma</t>
  </si>
  <si>
    <t>082353024001</t>
  </si>
  <si>
    <t>JMD1E1465844</t>
  </si>
  <si>
    <t>XX5844XX</t>
  </si>
  <si>
    <t>https://fruitbasket.blob.core.windows.net/gk2o5k/avatar/210628379202403221052166V3UEB.jpg</t>
  </si>
  <si>
    <t>JMD112RK465642</t>
  </si>
  <si>
    <t>13418-PKB-2407621</t>
  </si>
  <si>
    <t>72a23d77-e995-424a-0dbf-08dc497af107</t>
  </si>
  <si>
    <t>Muhammad hasib</t>
  </si>
  <si>
    <t>083866246553</t>
  </si>
  <si>
    <t>JMD1E1473553</t>
  </si>
  <si>
    <t>XX3553XX</t>
  </si>
  <si>
    <t>23-03-2024</t>
  </si>
  <si>
    <t>https://fruitbasket.blob.core.windows.net/gk2o5k/avatar/210428654202403230837007MWPSM.jpg</t>
  </si>
  <si>
    <t>JMD111RK473330</t>
  </si>
  <si>
    <t>13418-PKB-2407629</t>
  </si>
  <si>
    <t>c4f64ba6-bb20-44e6-f383-08dc497a646b</t>
  </si>
  <si>
    <t>Supiati</t>
  </si>
  <si>
    <t>083170979092</t>
  </si>
  <si>
    <t>KFA1E1211332</t>
  </si>
  <si>
    <t>XX1332XX</t>
  </si>
  <si>
    <t>https://fruitbasket.blob.core.windows.net/gk2o5k/avatar/21062844220240323092935J8KIL9.jpg</t>
  </si>
  <si>
    <t>KFA114RK211444</t>
  </si>
  <si>
    <t>13418-PKB-2407665</t>
  </si>
  <si>
    <t>309a6254-df9d-4505-2651-08dc4af6fb9e</t>
  </si>
  <si>
    <t>Siti kamina</t>
  </si>
  <si>
    <t>083873595060</t>
  </si>
  <si>
    <t>JM04E1847407</t>
  </si>
  <si>
    <t>XX7407XX</t>
  </si>
  <si>
    <t>https://fruitbasket.blob.core.windows.net/gk2o5k/avatar/21042899020240323143655KOXNBT.jpg</t>
  </si>
  <si>
    <t>JM0418RK849395</t>
  </si>
  <si>
    <t>13418-PKB-2407723</t>
  </si>
  <si>
    <t>660251be-e1e2-4850-9c48-08dc4b92ca25</t>
  </si>
  <si>
    <t>Nawir</t>
  </si>
  <si>
    <t>083128820322</t>
  </si>
  <si>
    <t>JMD1E1455205</t>
  </si>
  <si>
    <t>XX5205XX</t>
  </si>
  <si>
    <t>24-03-2024</t>
  </si>
  <si>
    <t>https://fruitbasket.blob.core.windows.net/gk2o5k/avatar/2982537820240324120112HQKXV0.jpg</t>
  </si>
  <si>
    <t>JMD115RK455011</t>
  </si>
  <si>
    <t>13418-PKB-2407848</t>
  </si>
  <si>
    <t>e3f3529c-f4c0-4813-a677-08dc4caa9eb0</t>
  </si>
  <si>
    <t>Andi ponco asmono</t>
  </si>
  <si>
    <t>083856723334</t>
  </si>
  <si>
    <t>KF71E1668371</t>
  </si>
  <si>
    <t>25-03-2024</t>
  </si>
  <si>
    <t>https://fruitbasket.blob.core.windows.net/gk2o5k/avatar/21062860120240325163642JWXMLM.jpg</t>
  </si>
  <si>
    <t>KF7116PK668465</t>
  </si>
  <si>
    <t>13418-PKB-2407956</t>
  </si>
  <si>
    <t>b39626e8-c46a-46de-76cf-08dc4d48cb63</t>
  </si>
  <si>
    <t>Auryl rahadi</t>
  </si>
  <si>
    <t>083179660045</t>
  </si>
  <si>
    <t>KF81E1285767</t>
  </si>
  <si>
    <t>KB6132SAD</t>
  </si>
  <si>
    <t>27-03-2024</t>
  </si>
  <si>
    <t>https://fruitbasket.blob.core.windows.net/gk2o5k/avatar/21042912020240327101317CIT5I0.jpg</t>
  </si>
  <si>
    <t>KF8112PK285399</t>
  </si>
  <si>
    <t>13418-PKB-2407958</t>
  </si>
  <si>
    <t>dd2e31e8-ba36-46d3-1625-08dc4d48d7b1</t>
  </si>
  <si>
    <t>Syamsul arifin</t>
  </si>
  <si>
    <t>083838194053</t>
  </si>
  <si>
    <t>JM04E1776625</t>
  </si>
  <si>
    <t>XX6625XX</t>
  </si>
  <si>
    <t>https://fruitbasket.blob.core.windows.net/gk2o5k/avatar/21062861420240327102533T8KSAG.jpg</t>
  </si>
  <si>
    <t>JM0418RK776674</t>
  </si>
  <si>
    <t>13418-PKB-2408058</t>
  </si>
  <si>
    <t>81197b73-7334-42eb-c93e-08dc4d48fe1a</t>
  </si>
  <si>
    <t>28-03-2024</t>
  </si>
  <si>
    <t>https://fruitbasket.blob.core.windows.net/gk2o5k/avatar/21042922320240328083719VCEQFZ.jpg</t>
  </si>
  <si>
    <t>13418-PKB-2408125</t>
  </si>
  <si>
    <t>8efbac1b-3a6b-42d2-7fa1-08dc4d48cb63</t>
  </si>
  <si>
    <t>Aris aditia pratama</t>
  </si>
  <si>
    <t>083874109422</t>
  </si>
  <si>
    <t>Vario 125 CBS ACC</t>
  </si>
  <si>
    <t>JMD1E1457968</t>
  </si>
  <si>
    <t>XX1457XX</t>
  </si>
  <si>
    <t>https://fruitbasket.blob.core.windows.net/gk2o5k/avatar/210429466202403281454281N3I1G.jpg</t>
  </si>
  <si>
    <t>JMD11XRK457742</t>
  </si>
  <si>
    <t>13418-PKB-2408207</t>
  </si>
  <si>
    <t>6c566379-4eb1-4d7e-0147-08dc4f837160</t>
  </si>
  <si>
    <t>Mulyadi</t>
  </si>
  <si>
    <t>083180573968</t>
  </si>
  <si>
    <t>JM04E1832055</t>
  </si>
  <si>
    <t>KB2201SAE</t>
  </si>
  <si>
    <t>29-03-2024</t>
  </si>
  <si>
    <t>https://fruitbasket.blob.core.windows.net/gk2o5k/avatar/21042780620240329135130VR8ORD.jpg</t>
  </si>
  <si>
    <t>JM0412RK832253</t>
  </si>
  <si>
    <t>13418-PKB-2408235</t>
  </si>
  <si>
    <t>d9844766-363d-4dc5-2799-08dc4f82182c</t>
  </si>
  <si>
    <t>Sani</t>
  </si>
  <si>
    <t>083105865735</t>
  </si>
  <si>
    <t>VARIO 125 CBS</t>
  </si>
  <si>
    <t>JMD1E1320309</t>
  </si>
  <si>
    <t>XX1320XX</t>
  </si>
  <si>
    <t>https://fruitbasket.blob.core.windows.net/gk2o5k/avatar/21042784520240329144453VRYQFY.jpg</t>
  </si>
  <si>
    <t>JMD119PK320093</t>
  </si>
  <si>
    <t>13418-PKB-2407524</t>
  </si>
  <si>
    <t>11ebe5f8-ea4f-47fa-c088-08dc497ad00a</t>
  </si>
  <si>
    <t>https://fruitbasket.blob.core.windows.net/gk2o5k/avatar/2106282742024032115165449LLWT.jpg</t>
  </si>
  <si>
    <t>13418-PKB-2407526</t>
  </si>
  <si>
    <t>ce955725-4a65-4c60-9d5d-08dc497aaae3</t>
  </si>
  <si>
    <t>JM03E1184438</t>
  </si>
  <si>
    <t>https://fruitbasket.blob.core.windows.net/gk2o5k/avatar/21062835520240321154550DPBVGN.jpg</t>
  </si>
  <si>
    <t>JM0318PK184481</t>
  </si>
  <si>
    <t>13418-PKB-2408295</t>
  </si>
  <si>
    <t>306aedaf-8ece-4f81-04eb-08dc4f837160</t>
  </si>
  <si>
    <t>Donata</t>
  </si>
  <si>
    <t>083179562292</t>
  </si>
  <si>
    <t>KF01E1354186</t>
  </si>
  <si>
    <t>XX4186XX</t>
  </si>
  <si>
    <t>2023-04-07</t>
  </si>
  <si>
    <t>30-03-2024</t>
  </si>
  <si>
    <t>https://fruitbasket.blob.core.windows.net/gk2o5k/avatar/21042795420240330112713DV6KMV.jpg</t>
  </si>
  <si>
    <t>KF011XPK354146</t>
  </si>
  <si>
    <t>13418-PKB-2408395</t>
  </si>
  <si>
    <t>0ec15874-4916-462d-42d7-08dc507c1516</t>
  </si>
  <si>
    <t>Siti aminah</t>
  </si>
  <si>
    <t>083863109012</t>
  </si>
  <si>
    <t>JMC1E1320603</t>
  </si>
  <si>
    <t>KB6781SAD</t>
  </si>
  <si>
    <t>31-03-2024</t>
  </si>
  <si>
    <t>https://fruitbasket.blob.core.windows.net/gk2o5k/avatar/2978589720240331092434WBJHK8.jpg</t>
  </si>
  <si>
    <t>JMC113RK321687</t>
  </si>
  <si>
    <t>13418-PKB-2408450</t>
  </si>
  <si>
    <t>5bf41ff7-3238-43dc-f175-08dc50763015</t>
  </si>
  <si>
    <t>Fanis yutrini</t>
  </si>
  <si>
    <t>083195244265</t>
  </si>
  <si>
    <t>JMD1E1477308</t>
  </si>
  <si>
    <t>KB3490SAE</t>
  </si>
  <si>
    <t>2024-03-13</t>
  </si>
  <si>
    <t>https://fruitbasket.blob.core.windows.net/gk2o5k/avatar/2978586120240331145652SZNE9C.jpg</t>
  </si>
  <si>
    <t>JMD110RK477076</t>
  </si>
  <si>
    <t>13418-PKB-2407597</t>
  </si>
  <si>
    <t>b83c248d-83fe-424e-9f76-08dc497aaae3</t>
  </si>
  <si>
    <t>Yulianti</t>
  </si>
  <si>
    <t>083842969311</t>
  </si>
  <si>
    <t>JM04E1482392</t>
  </si>
  <si>
    <t>KB2206EAB</t>
  </si>
  <si>
    <t>https://fruitbasket.blob.core.windows.net/gk2o5k/avatar/21042863220240322142851CKQSOT.jpg</t>
  </si>
  <si>
    <t>JM041XPK483484</t>
  </si>
  <si>
    <t>13418-PKB-2407612</t>
  </si>
  <si>
    <t>5f616680-2dda-40fe-c352-08dc497ad00a</t>
  </si>
  <si>
    <t>JMC1E1332287</t>
  </si>
  <si>
    <t>XX2287XX</t>
  </si>
  <si>
    <t>https://fruitbasket.blob.core.windows.net/gk2o5k/avatar/21042863220240322151634GWTNVB.jpg</t>
  </si>
  <si>
    <t>JMC111RK333367</t>
  </si>
  <si>
    <t>13418-PKB-2407647</t>
  </si>
  <si>
    <t>2a5dcc02-0506-4425-f3ba-08dc497a646b</t>
  </si>
  <si>
    <t>KF71E1749320</t>
  </si>
  <si>
    <t>XX9320XX</t>
  </si>
  <si>
    <t>https://fruitbasket.blob.core.windows.net/gk2o5k/avatar/210628442202403230958304OHPO3.jpg</t>
  </si>
  <si>
    <t>KF7117RK747615</t>
  </si>
  <si>
    <t>13418-PKB-2407714</t>
  </si>
  <si>
    <t>88a599f7-73db-473c-9b70-08dc4b92ca25</t>
  </si>
  <si>
    <t>Joko</t>
  </si>
  <si>
    <t>083875042785</t>
  </si>
  <si>
    <t>JM03E1281546</t>
  </si>
  <si>
    <t>KB6860SAA</t>
  </si>
  <si>
    <t>2023-05-12</t>
  </si>
  <si>
    <t>https://fruitbasket.blob.core.windows.net/gk2o5k/avatar/21042900920240324101752EBUNN6.jpg</t>
  </si>
  <si>
    <t>JM0312PK282180</t>
  </si>
  <si>
    <t>13418-PKB-2407731</t>
  </si>
  <si>
    <t>a082a251-cc83-4462-9cec-08dc4b92ca25</t>
  </si>
  <si>
    <t>Muhammad riza maulian</t>
  </si>
  <si>
    <t>083831531676</t>
  </si>
  <si>
    <t>JM91E3495258</t>
  </si>
  <si>
    <t>XX5258XX</t>
  </si>
  <si>
    <t>https://fruitbasket.blob.core.windows.net/gk2o5k/avatar/21063499220240324141627LRBU3P.jpg</t>
  </si>
  <si>
    <t>JM9138RK499163</t>
  </si>
  <si>
    <t>13418-PKB-2407756</t>
  </si>
  <si>
    <t>2a036bd3-b885-415f-a56e-08dc4b95156a</t>
  </si>
  <si>
    <t>Meon</t>
  </si>
  <si>
    <t>085947336730</t>
  </si>
  <si>
    <t>JM81E2946192</t>
  </si>
  <si>
    <t>XX6192XX</t>
  </si>
  <si>
    <t>https://fruitbasket.blob.core.windows.net/gk2o5k/avatar/21063501120240324151626G6A087.jpg</t>
  </si>
  <si>
    <t>JM8120RK944612</t>
  </si>
  <si>
    <t>13418-PKB-2407817</t>
  </si>
  <si>
    <t>9ffb2993-14e5-4b22-a908-08dc4b95156a</t>
  </si>
  <si>
    <t>Julianti</t>
  </si>
  <si>
    <t>083128451218</t>
  </si>
  <si>
    <t>JMD1E1456125</t>
  </si>
  <si>
    <t>https://fruitbasket.blob.core.windows.net/gk2o5k/avatar/210628588202403251219248KB2KN.jpg</t>
  </si>
  <si>
    <t>JMD111RK456074</t>
  </si>
  <si>
    <t>13418-PKB-2408018</t>
  </si>
  <si>
    <t>37d9464b-19fd-497d-7994-08dc4d48cb63</t>
  </si>
  <si>
    <t>BEAT SPORTY CBS ISS DELUXE ACC</t>
  </si>
  <si>
    <t>JM91E3512375</t>
  </si>
  <si>
    <t>XX3512XX</t>
  </si>
  <si>
    <t>https://fruitbasket.blob.core.windows.net/gk2o5k/avatar/21042922320240327144526ABZSNY.jpg</t>
  </si>
  <si>
    <t>JM913XRK516903</t>
  </si>
  <si>
    <t>13418-PKB-2408103</t>
  </si>
  <si>
    <t>a860a71c-b177-401a-cb31-08dc4d48fe1a</t>
  </si>
  <si>
    <t>Nengsi</t>
  </si>
  <si>
    <t>083863101865</t>
  </si>
  <si>
    <t>KF01E1373876</t>
  </si>
  <si>
    <t>KB6520SAC</t>
  </si>
  <si>
    <t>https://fruitbasket.blob.core.windows.net/gk2o5k/avatar/21042942520240328110838EXH0E7.jpg</t>
  </si>
  <si>
    <t>KF0112PK373757</t>
  </si>
  <si>
    <t>13418-PKB-2408151</t>
  </si>
  <si>
    <t>c9d81606-c98a-4f1a-5572-08dc4effdc3d</t>
  </si>
  <si>
    <t>Rudiansyah</t>
  </si>
  <si>
    <t>083871301461</t>
  </si>
  <si>
    <t>JMD1E1464367</t>
  </si>
  <si>
    <t>KB2974MAE</t>
  </si>
  <si>
    <t>https://fruitbasket.blob.core.windows.net/gk2o5k/avatar/210429477202403281600549UHRRU.jpg</t>
  </si>
  <si>
    <t>JMD110RK464201</t>
  </si>
  <si>
    <t>13418-PKB-2407440</t>
  </si>
  <si>
    <t>505ea9f6-4dbc-4d4a-a5c7-08dc4893947b</t>
  </si>
  <si>
    <t>KF71E1756071</t>
  </si>
  <si>
    <t>XX6071XX</t>
  </si>
  <si>
    <t>https://fruitbasket.blob.core.windows.net/gk2o5k/avatar/21028341520240321084717XILWJA.jpg</t>
  </si>
  <si>
    <t>KF7118RK751740</t>
  </si>
  <si>
    <t>13418-PKB-2407584</t>
  </si>
  <si>
    <t>2026815f-3eca-4eb0-c2fd-08dc497ad00a</t>
  </si>
  <si>
    <t>JMC1E1131707</t>
  </si>
  <si>
    <t>KB6603SAA</t>
  </si>
  <si>
    <t>2023-05-03</t>
  </si>
  <si>
    <t>https://fruitbasket.blob.core.windows.net/gk2o5k/avatar/21042863220240322140252EDWARH.jpg</t>
  </si>
  <si>
    <t>JMC112PK131814</t>
  </si>
  <si>
    <t>13418-PKB-2407611</t>
  </si>
  <si>
    <t>cd9bff20-32a5-410c-9fcd-08dc497aaae3</t>
  </si>
  <si>
    <t>Berliana</t>
  </si>
  <si>
    <t>085711468039</t>
  </si>
  <si>
    <t>JM91E3525444</t>
  </si>
  <si>
    <t>XX2444XX</t>
  </si>
  <si>
    <t>https://fruitbasket.blob.core.windows.net/gk2o5k/avatar/21062840020240322150446I0XMJF.jpg</t>
  </si>
  <si>
    <t>JM9132RK529953</t>
  </si>
  <si>
    <t>13418-PKB-2407624</t>
  </si>
  <si>
    <t>da1afdad-17f5-46ae-659b-08dc497a5e56</t>
  </si>
  <si>
    <t>Filipus</t>
  </si>
  <si>
    <t>085697043810</t>
  </si>
  <si>
    <t>JM81E2919724</t>
  </si>
  <si>
    <t>XX9724XX</t>
  </si>
  <si>
    <t>https://fruitbasket.blob.core.windows.net/gk2o5k/avatar/21062842720240323085330ZELL3U.jpg</t>
  </si>
  <si>
    <t>JM8125RK919334</t>
  </si>
  <si>
    <t>13418-PKB-2408169</t>
  </si>
  <si>
    <t>5db50465-7ee1-47cb-259d-08dc4f82182c</t>
  </si>
  <si>
    <t>Tjung jung jian</t>
  </si>
  <si>
    <t>083179564228</t>
  </si>
  <si>
    <t>JMC1E1349473</t>
  </si>
  <si>
    <t>XX9473XX</t>
  </si>
  <si>
    <t>2024-03-25</t>
  </si>
  <si>
    <t>https://fruitbasket.blob.core.windows.net/gk2o5k/avatar/21042948620240329092159957N5P.jpg</t>
  </si>
  <si>
    <t>JMC118RK350456</t>
  </si>
  <si>
    <t>13418-PKB-2408269</t>
  </si>
  <si>
    <t>10d7dd08-9688-4a5b-29f9-08dc4f82182c</t>
  </si>
  <si>
    <t>Weni prida yene lestari</t>
  </si>
  <si>
    <t>083873898815</t>
  </si>
  <si>
    <t>KF01E1600388</t>
  </si>
  <si>
    <t>KB6594SAD</t>
  </si>
  <si>
    <t>https://fruitbasket.blob.core.windows.net/gk2o5k/avatar/210427884202403301009519Q6FRN.jpg</t>
  </si>
  <si>
    <t>KF0111RK600262</t>
  </si>
  <si>
    <t>13418-PKB-2408280</t>
  </si>
  <si>
    <t>98339a0f-c974-4b2b-1c34-08dc4f7a6656</t>
  </si>
  <si>
    <t>Dini ananda</t>
  </si>
  <si>
    <t>083876196753</t>
  </si>
  <si>
    <t>JMD1E1468984</t>
  </si>
  <si>
    <t>XX8984XX</t>
  </si>
  <si>
    <t>https://fruitbasket.blob.core.windows.net/gk2o5k/avatar/21042794120240330110116B7TZEF.jpg</t>
  </si>
  <si>
    <t>JMD118RK468772</t>
  </si>
  <si>
    <t>13418-PKB-2408409</t>
  </si>
  <si>
    <t>fd2a4572-e9d7-41fe-433c-08dc507c1516</t>
  </si>
  <si>
    <t>Gugun dimasandi putera</t>
  </si>
  <si>
    <t>083863190773</t>
  </si>
  <si>
    <t>JMC1E1258611</t>
  </si>
  <si>
    <t>KB3477SAD</t>
  </si>
  <si>
    <t>https://fruitbasket.blob.core.windows.net/gk2o5k/avatar/2978587320240331100414BQ3OPE.jpg</t>
  </si>
  <si>
    <t>JMC112PK259308</t>
  </si>
  <si>
    <t>13418-PKB-2407637</t>
  </si>
  <si>
    <t>c81b0a84-5a80-4cad-0e36-08dc497af107</t>
  </si>
  <si>
    <t>JMD1E1464030</t>
  </si>
  <si>
    <t>XX4030XX</t>
  </si>
  <si>
    <t>https://fruitbasket.blob.core.windows.net/gk2o5k/avatar/21062844220240323095113KCTE24.jpg</t>
  </si>
  <si>
    <t>JMD119RK463807</t>
  </si>
  <si>
    <t>13418-PKB-2407658</t>
  </si>
  <si>
    <t>162ea00a-6389-4600-0e98-08dc497af107</t>
  </si>
  <si>
    <t>Cici ayuni</t>
  </si>
  <si>
    <t>083183538151</t>
  </si>
  <si>
    <t>JMD1E1443319</t>
  </si>
  <si>
    <t>XX3319XX</t>
  </si>
  <si>
    <t>https://fruitbasket.blob.core.windows.net/gk2o5k/avatar/21042848120240323103402CPVLAO.jpg</t>
  </si>
  <si>
    <t>JMD114RK443108</t>
  </si>
  <si>
    <t>13418-PKB-2407757</t>
  </si>
  <si>
    <t>8b6720d9-7f77-411d-93ed-08dc4b9658ac</t>
  </si>
  <si>
    <t>https://fruitbasket.blob.core.windows.net/gk2o5k/avatar/21063501120240324153251B5GKEL.jpg</t>
  </si>
  <si>
    <t>13418-PKB-2407818</t>
  </si>
  <si>
    <t>c14ea592-29c5-416e-a911-08dc4b95156a</t>
  </si>
  <si>
    <t>JMC1E1199266</t>
  </si>
  <si>
    <t>KB2902XP</t>
  </si>
  <si>
    <t>https://fruitbasket.blob.core.windows.net/gk2o5k/avatar/21062858820240325122647YOVTIY.jpg</t>
  </si>
  <si>
    <t>JMC114PK199256</t>
  </si>
  <si>
    <t>13418-PKB-2407951</t>
  </si>
  <si>
    <t>7cd84a23-7693-4470-152c-08dc4d48d7b1</t>
  </si>
  <si>
    <t>Mega safitri</t>
  </si>
  <si>
    <t>083840916451</t>
  </si>
  <si>
    <t>JMC1E1245260</t>
  </si>
  <si>
    <t>KB3167SAD</t>
  </si>
  <si>
    <t>https://fruitbasket.blob.core.windows.net/gk2o5k/avatar/210429395202403270926594MFXGJ.jpg</t>
  </si>
  <si>
    <t>JMC11XPK245222</t>
  </si>
  <si>
    <t>13418-PKB-2408013</t>
  </si>
  <si>
    <t>cf2a9ab1-2538-47a5-18e1-08dc4d48d7b1</t>
  </si>
  <si>
    <t>JM04E1779490</t>
  </si>
  <si>
    <t>XX9490XX</t>
  </si>
  <si>
    <t>https://fruitbasket.blob.core.windows.net/gk2o5k/avatar/21062861420240327142737TGAMTC.jpg</t>
  </si>
  <si>
    <t>JM0415RK779483</t>
  </si>
  <si>
    <t>13418-PKB-2408065</t>
  </si>
  <si>
    <t>36b57f64-05d7-480d-7bf2-08dc4d48cb63</t>
  </si>
  <si>
    <t>JM03E1263857</t>
  </si>
  <si>
    <t>KB2259SAC</t>
  </si>
  <si>
    <t>https://fruitbasket.blob.core.windows.net/gk2o5k/avatar/21042922320240328092412FTJD79.jpg</t>
  </si>
  <si>
    <t>JM0310PK263837</t>
  </si>
  <si>
    <t>13418-PKB-2408099</t>
  </si>
  <si>
    <t>38425bde-38e5-477e-7cd2-08dc4d48cb63</t>
  </si>
  <si>
    <t>Putri</t>
  </si>
  <si>
    <t>083856098228</t>
  </si>
  <si>
    <t>JM91E3539819</t>
  </si>
  <si>
    <t>KB2913MAE</t>
  </si>
  <si>
    <t>https://fruitbasket.blob.core.windows.net/gk2o5k/avatar/21042937420240328103439UIHZJK.jpg</t>
  </si>
  <si>
    <t>JM9131RK545576</t>
  </si>
  <si>
    <t>13418-PKB-2408115</t>
  </si>
  <si>
    <t>9b2ca014-cd68-495d-1ce5-08dc4d48d7b1</t>
  </si>
  <si>
    <t>KFB2E1033174</t>
  </si>
  <si>
    <t>KB6365YX</t>
  </si>
  <si>
    <t>https://fruitbasket.blob.core.windows.net/gk2o5k/avatar/21042942520240328114830HVTQPC.jpg</t>
  </si>
  <si>
    <t>KFB21XRK033205</t>
  </si>
  <si>
    <t>13418-PKB-2408237</t>
  </si>
  <si>
    <t>1495bec5-1c3c-4375-1972-08dc4f7a6656</t>
  </si>
  <si>
    <t>JMD1E1484771</t>
  </si>
  <si>
    <t>KB3065SAE</t>
  </si>
  <si>
    <t>2024-03-14</t>
  </si>
  <si>
    <t>https://fruitbasket.blob.core.windows.net/gk2o5k/avatar/21042784520240329152519MX6DIJ.jpg</t>
  </si>
  <si>
    <t>JMD117RK484560</t>
  </si>
  <si>
    <t>13418-PKB-2408297</t>
  </si>
  <si>
    <t>d5eae281-09d2-47b3-1cc7-08dc4f7a6656</t>
  </si>
  <si>
    <t>KF01E1565839</t>
  </si>
  <si>
    <t>XX5839XX</t>
  </si>
  <si>
    <t>https://fruitbasket.blob.core.windows.net/gk2o5k/avatar/21042795420240330115306J1P3NX.jpg</t>
  </si>
  <si>
    <t>KF0119PK566066</t>
  </si>
  <si>
    <t>13418-PKB-2408300</t>
  </si>
  <si>
    <t>361561e4-19ad-41e0-f62a-08dc50764440</t>
  </si>
  <si>
    <t>Sriyati</t>
  </si>
  <si>
    <t>083875046321</t>
  </si>
  <si>
    <t>https://fruitbasket.blob.core.windows.net/gk2o5k/avatar/21042801320240330135636XLVWUX.jpg</t>
  </si>
  <si>
    <t>13418-PKB-2408405</t>
  </si>
  <si>
    <t>45e19049-1466-43dc-f8c9-08dc50764440</t>
  </si>
  <si>
    <t>JMC1E1344872</t>
  </si>
  <si>
    <t>XX4872XX</t>
  </si>
  <si>
    <t>2024-03-18</t>
  </si>
  <si>
    <t>https://fruitbasket.blob.core.windows.net/gk2o5k/avatar/2978587320240331095821FMWCGE.jpg</t>
  </si>
  <si>
    <t>JMC117RK345846</t>
  </si>
  <si>
    <t>13418-PKB-2407521</t>
  </si>
  <si>
    <t>292ec122-c03e-4862-c05e-08dc497ad00a</t>
  </si>
  <si>
    <t>Nani</t>
  </si>
  <si>
    <t>083179623013</t>
  </si>
  <si>
    <t>KF71E1769915</t>
  </si>
  <si>
    <t>XX9915XX</t>
  </si>
  <si>
    <t>https://fruitbasket.blob.core.windows.net/gk2o5k/avatar/210428363202403211452257TMRBC.jpg</t>
  </si>
  <si>
    <t>KF7110RK769990</t>
  </si>
  <si>
    <t>13418-PKB-2407522</t>
  </si>
  <si>
    <t>f344c02c-89c8-49e6-c060-08dc497ad00a</t>
  </si>
  <si>
    <t>JM03E1558617</t>
  </si>
  <si>
    <t>XX8617XX</t>
  </si>
  <si>
    <t>https://fruitbasket.blob.core.windows.net/gk2o5k/avatar/21062827420240321145321W77GEU.jpg</t>
  </si>
  <si>
    <t>JM031XRK558608</t>
  </si>
  <si>
    <t>13418-PKB-2407543</t>
  </si>
  <si>
    <t>c51bbb65-6a55-479d-c18f-08dc497ad00a</t>
  </si>
  <si>
    <t>Olivia</t>
  </si>
  <si>
    <t>083194895462</t>
  </si>
  <si>
    <t>https://fruitbasket.blob.core.windows.net/gk2o5k/avatar/21042841420240322090952UICFE5.jpg</t>
  </si>
  <si>
    <t>13418-PKB-2407568</t>
  </si>
  <si>
    <t>594e3d4d-35ce-4fa9-22fc-08dc497b0b79</t>
  </si>
  <si>
    <t>JM91E3536605</t>
  </si>
  <si>
    <t>XX6605XX</t>
  </si>
  <si>
    <t>https://fruitbasket.blob.core.windows.net/gk2o5k/avatar/21042859420240322113509DALAMA.jpg</t>
  </si>
  <si>
    <t>JM913XRK541025</t>
  </si>
  <si>
    <t>13418-PKB-2407604</t>
  </si>
  <si>
    <t>060d520d-287b-4d88-9f9d-08dc497aaae3</t>
  </si>
  <si>
    <t>JMD1E1453612</t>
  </si>
  <si>
    <t>XX3612XX</t>
  </si>
  <si>
    <t>https://fruitbasket.blob.core.windows.net/gk2o5k/avatar/210428632202403221435227J2YUL.jpg</t>
  </si>
  <si>
    <t>JMD114RK453489</t>
  </si>
  <si>
    <t>13418-PKB-2407613</t>
  </si>
  <si>
    <t>02052a77-2726-4904-2462-08dc497b0b79</t>
  </si>
  <si>
    <t>JMC1E1264261</t>
  </si>
  <si>
    <t>KB3739SAD</t>
  </si>
  <si>
    <t>https://fruitbasket.blob.core.windows.net/gk2o5k/avatar/21062840020240322154515HQOEWX.jpg</t>
  </si>
  <si>
    <t>JMC11XPK264241</t>
  </si>
  <si>
    <t>13418-PKB-2407620</t>
  </si>
  <si>
    <t>cc65157e-1911-44a0-6585-08dc497a5e56</t>
  </si>
  <si>
    <t>JM81E2953443</t>
  </si>
  <si>
    <t>XX3443XX</t>
  </si>
  <si>
    <t>https://fruitbasket.blob.core.windows.net/gk2o5k/avatar/21062842720240323084446FFDSA9.jpg</t>
  </si>
  <si>
    <t>JM8127RK951167</t>
  </si>
  <si>
    <t>13418-PKB-2407796</t>
  </si>
  <si>
    <t>becd31d5-f4a4-4004-96a2-08dc4b9658ac</t>
  </si>
  <si>
    <t>Nur huda</t>
  </si>
  <si>
    <t>083162062644</t>
  </si>
  <si>
    <t>JMD1E1156298</t>
  </si>
  <si>
    <t>KB2784YX</t>
  </si>
  <si>
    <t>https://fruitbasket.blob.core.windows.net/gk2o5k/avatar/21062850320240325103254EIBTTR.jpg</t>
  </si>
  <si>
    <t>JMD112PK156086</t>
  </si>
  <si>
    <t>13418-PKB-2407799</t>
  </si>
  <si>
    <t>93a6a0b0-b08d-4402-a7f6-08dc4b95156a</t>
  </si>
  <si>
    <t>Asmaul usnah</t>
  </si>
  <si>
    <t>087777317273</t>
  </si>
  <si>
    <t>JM04E1186440</t>
  </si>
  <si>
    <t>KB4889SAA</t>
  </si>
  <si>
    <t>2023-03-25</t>
  </si>
  <si>
    <t>https://fruitbasket.blob.core.windows.net/gk2o5k/avatar/21062852020240325104930FRL28B.jpg</t>
  </si>
  <si>
    <t>JM0417PK186494</t>
  </si>
  <si>
    <t>13418-PKB-2407813</t>
  </si>
  <si>
    <t>261e3905-42da-4277-a8a3-08dc4b95156a</t>
  </si>
  <si>
    <t>JM81E2742793</t>
  </si>
  <si>
    <t>KB2793YX</t>
  </si>
  <si>
    <t>https://fruitbasket.blob.core.windows.net/gk2o5k/avatar/21062852020240325113531TIPQZJ.jpg</t>
  </si>
  <si>
    <t>JM8123PK738486</t>
  </si>
  <si>
    <t>13418-PKB-2407834</t>
  </si>
  <si>
    <t>87bdb14e-c91d-4aed-a302-08dc4c8ea6ea</t>
  </si>
  <si>
    <t>https://fruitbasket.blob.core.windows.net/gk2o5k/avatar/21062858820240325145512MQJH6W.jpg</t>
  </si>
  <si>
    <t>13418-PKB-2407845</t>
  </si>
  <si>
    <t>f4cb83f3-fff5-45ea-b2a5-08dc4c8e67ba</t>
  </si>
  <si>
    <t>JM04E1655464</t>
  </si>
  <si>
    <t>KB3994SAD</t>
  </si>
  <si>
    <t>https://fruitbasket.blob.core.windows.net/gk2o5k/avatar/21062860120240325160205W6M5SV.jpg</t>
  </si>
  <si>
    <t>JM0418PK650473</t>
  </si>
  <si>
    <t>13418-PKB-2407850</t>
  </si>
  <si>
    <t>07015a10-2cd7-455f-18c9-08dc4caa598e</t>
  </si>
  <si>
    <t>JM04E1852272</t>
  </si>
  <si>
    <t>XX2272XX</t>
  </si>
  <si>
    <t>2024-03-01</t>
  </si>
  <si>
    <t>https://fruitbasket.blob.core.windows.net/gk2o5k/avatar/21062860120240325164444VJHQLD.jpg</t>
  </si>
  <si>
    <t>JM041XRK852248</t>
  </si>
  <si>
    <t>13418-PKB-2407940</t>
  </si>
  <si>
    <t>44b3cc20-42fa-4eb7-7604-08dc4d48cb63</t>
  </si>
  <si>
    <t>Lim djuk kiau</t>
  </si>
  <si>
    <t>083830811142</t>
  </si>
  <si>
    <t>JMC1E1288473</t>
  </si>
  <si>
    <t>KB6619LD</t>
  </si>
  <si>
    <t>https://fruitbasket.blob.core.windows.net/gk2o5k/avatar/21042945020240327090642GZ11LM.jpg</t>
  </si>
  <si>
    <t>JMC113PK288476</t>
  </si>
  <si>
    <t>13418-PKB-2407965</t>
  </si>
  <si>
    <t>7d9aba8e-ed47-48ce-1695-08dc4d48d7b1</t>
  </si>
  <si>
    <t>JBK3E1493331</t>
  </si>
  <si>
    <t>XX3111XX</t>
  </si>
  <si>
    <t>2023-12-01</t>
  </si>
  <si>
    <t>https://fruitbasket.blob.core.windows.net/gk2o5k/avatar/21042912020240327104426AOAVIR.jpg</t>
  </si>
  <si>
    <t>JBK311PK495056</t>
  </si>
  <si>
    <t>13418-PKB-2408095</t>
  </si>
  <si>
    <t>4e716f1a-b164-4d97-7cb7-08dc4d48cb63</t>
  </si>
  <si>
    <t>JMC1E1334930</t>
  </si>
  <si>
    <t>2024-03-07</t>
  </si>
  <si>
    <t>https://fruitbasket.blob.core.windows.net/gk2o5k/avatar/21042937420240328102323KTYUOL.jpg</t>
  </si>
  <si>
    <t>JMC112RK336021</t>
  </si>
  <si>
    <t>13418-PKB-2408101</t>
  </si>
  <si>
    <t>9743b1ad-12cd-400b-1c3b-08dc4d48d7b1</t>
  </si>
  <si>
    <t>https://fruitbasket.blob.core.windows.net/gk2o5k/avatar/21042937420240328104939K8EQQE.jpg</t>
  </si>
  <si>
    <t>13418-PKB-2407441</t>
  </si>
  <si>
    <t>3a8dc6ce-d95d-4adb-c47b-08dc48931ce5</t>
  </si>
  <si>
    <t>JM04E1432490</t>
  </si>
  <si>
    <t>KB4353SAC</t>
  </si>
  <si>
    <t>https://fruitbasket.blob.core.windows.net/gk2o5k/avatar/21046084420240321090248LOEYMC.jpg</t>
  </si>
  <si>
    <t>JM0414PK432580</t>
  </si>
  <si>
    <t>13418-PKB-2407479</t>
  </si>
  <si>
    <t>146e3ceb-8b29-460b-c66a-08dc48931ce5</t>
  </si>
  <si>
    <t>Syarifah rosa gallica aurelia alkadrie</t>
  </si>
  <si>
    <t>083180755826</t>
  </si>
  <si>
    <t>JMD1E1445329</t>
  </si>
  <si>
    <t>XX5329XX</t>
  </si>
  <si>
    <t>https://fruitbasket.blob.core.windows.net/gk2o5k/avatar/21046106320240321111436HPD5TF.jpg</t>
  </si>
  <si>
    <t>JMD111RK445107</t>
  </si>
  <si>
    <t>13418-PKB-2407483</t>
  </si>
  <si>
    <t>da8e7b48-dd7b-4519-c689-08dc48931ce5</t>
  </si>
  <si>
    <t>Suyanto</t>
  </si>
  <si>
    <t>083194896103</t>
  </si>
  <si>
    <t>KF01E1600601</t>
  </si>
  <si>
    <t>XX0601XX</t>
  </si>
  <si>
    <t>https://fruitbasket.blob.core.windows.net/gk2o5k/avatar/21042831920240321112632BKJNHD.jpg</t>
  </si>
  <si>
    <t>KF0118RK600629</t>
  </si>
  <si>
    <t>13418-PKB-2407490</t>
  </si>
  <si>
    <t>d1f0f7b8-4c64-48c9-3929-08dc489376f2</t>
  </si>
  <si>
    <t>https://fruitbasket.blob.core.windows.net/gk2o5k/avatar/21046092820240321130801VM1KV2.jpg</t>
  </si>
  <si>
    <t>13418-PKB-2407517</t>
  </si>
  <si>
    <t>9c418326-7980-44ff-78b6-08dc49744def</t>
  </si>
  <si>
    <t>JM04E1573331</t>
  </si>
  <si>
    <t>KB2263SAD</t>
  </si>
  <si>
    <t>2023-10-14</t>
  </si>
  <si>
    <t>https://fruitbasket.blob.core.windows.net/gk2o5k/avatar/21042836320240321141734CXX6Z8.jpg</t>
  </si>
  <si>
    <t>JM0410PK573307</t>
  </si>
  <si>
    <t>13418-PKB-2408102</t>
  </si>
  <si>
    <t>8da9d8d7-f856-4d60-cb0a-08dc4d48fe1a</t>
  </si>
  <si>
    <t>JM03E1578279</t>
  </si>
  <si>
    <t>XX8279XX</t>
  </si>
  <si>
    <t>2024-03-19</t>
  </si>
  <si>
    <t>https://fruitbasket.blob.core.windows.net/gk2o5k/avatar/21042937420240328105709NMMVCH.jpg</t>
  </si>
  <si>
    <t>JM0311RK578259</t>
  </si>
  <si>
    <t>13418-PKB-2408147</t>
  </si>
  <si>
    <t>ec0a4963-b6dc-4866-64b5-08dc4f007878</t>
  </si>
  <si>
    <t>JM04E1645512</t>
  </si>
  <si>
    <t>KB4003SAD</t>
  </si>
  <si>
    <t>https://fruitbasket.blob.core.windows.net/gk2o5k/avatar/21042946620240328155056XEXSQN.jpg</t>
  </si>
  <si>
    <t>JM0413PK645486</t>
  </si>
  <si>
    <t>13418-PKB-2408248</t>
  </si>
  <si>
    <t>2f724b90-ab69-4b5c-0310-08dc4f837160</t>
  </si>
  <si>
    <t>KC02E1230720</t>
  </si>
  <si>
    <t>KB6613IP</t>
  </si>
  <si>
    <t>https://fruitbasket.blob.core.windows.net/gk2o5k/avatar/21042788420240330091307JQRLJM.jpg</t>
  </si>
  <si>
    <t>KC0218PK231162</t>
  </si>
  <si>
    <t>13418-PKB-2408303</t>
  </si>
  <si>
    <t>59580b06-47a5-4ecb-f6b7-08dc50764440</t>
  </si>
  <si>
    <t>Kholik</t>
  </si>
  <si>
    <t>083842966448</t>
  </si>
  <si>
    <t>JM03E1570072</t>
  </si>
  <si>
    <t>XX0072XX</t>
  </si>
  <si>
    <t>https://fruitbasket.blob.core.windows.net/gk2o5k/avatar/21042803420240330144433NWDLTK.jpg</t>
  </si>
  <si>
    <t>JM0314RK570074</t>
  </si>
  <si>
    <t>13418-PKB-2407519</t>
  </si>
  <si>
    <t>f903582f-c73e-4d8c-78f5-08dc49744def</t>
  </si>
  <si>
    <t>KFA1E1166314</t>
  </si>
  <si>
    <t>XX6314XX</t>
  </si>
  <si>
    <t>https://fruitbasket.blob.core.windows.net/gk2o5k/avatar/21042836320240321143717BNRFHV.jpg</t>
  </si>
  <si>
    <t>KFA113PK166350</t>
  </si>
  <si>
    <t>13418-PKB-2407567</t>
  </si>
  <si>
    <t>d5c72740-c155-42fb-c28d-08dc497ad00a</t>
  </si>
  <si>
    <t>https://fruitbasket.blob.core.windows.net/gk2o5k/avatar/210628379202403221128141HT6TB.jpg</t>
  </si>
  <si>
    <t>13418-PKB-2407569</t>
  </si>
  <si>
    <t>b8624c40-ef0d-425c-6426-08dc497a5e56</t>
  </si>
  <si>
    <t>https://fruitbasket.blob.core.windows.net/gk2o5k/avatar/21062840020240322133926X74VAQ.jpg</t>
  </si>
  <si>
    <t>13418-PKB-2407625</t>
  </si>
  <si>
    <t>3d9d1754-78c3-4a16-2525-08dc497b0b79</t>
  </si>
  <si>
    <t>JM04E1787773</t>
  </si>
  <si>
    <t>XX7773XX</t>
  </si>
  <si>
    <t>https://fruitbasket.blob.core.windows.net/gk2o5k/avatar/21042865420240323085522UPOQDC.jpg</t>
  </si>
  <si>
    <t>JM0417RK787875</t>
  </si>
  <si>
    <t>13418-PKB-2407661</t>
  </si>
  <si>
    <t>f8d52805-a59b-4649-9a8c-08dc4af669f0</t>
  </si>
  <si>
    <t>Umul fadilah</t>
  </si>
  <si>
    <t>083199181488</t>
  </si>
  <si>
    <t>JMC1E1335910</t>
  </si>
  <si>
    <t>XX5910XX</t>
  </si>
  <si>
    <t>https://fruitbasket.blob.core.windows.net/gk2o5k/avatar/21042893620240323135822LXLNGT.jpg</t>
  </si>
  <si>
    <t>JMC114RK337008</t>
  </si>
  <si>
    <t>13418-PKB-2407453</t>
  </si>
  <si>
    <t>0e88173e-e2cf-4fc3-3710-08dc489376f2</t>
  </si>
  <si>
    <t>https://fruitbasket.blob.core.windows.net/gk2o5k/avatar/21046084420240321095804ZDZCPM.jpg</t>
  </si>
  <si>
    <t>13418-PKB-2407471</t>
  </si>
  <si>
    <t>f9d3d4b7-1f62-456c-3747-08dc489376f2</t>
  </si>
  <si>
    <t>KFB1E1043151</t>
  </si>
  <si>
    <t>KB3614SAC</t>
  </si>
  <si>
    <t>https://fruitbasket.blob.core.windows.net/gk2o5k/avatar/21029799420240321102055JZAW1O.jpg</t>
  </si>
  <si>
    <t>KFB110PK043191</t>
  </si>
  <si>
    <t>13418-PKB-2407478</t>
  </si>
  <si>
    <t>311c9f9f-40df-4b31-380b-08dc489376f2</t>
  </si>
  <si>
    <t>KFA1E1203561</t>
  </si>
  <si>
    <t>XX3561XX</t>
  </si>
  <si>
    <t>https://fruitbasket.blob.core.windows.net/gk2o5k/avatar/21042831920240321111040QEIRCC.jpg</t>
  </si>
  <si>
    <t>KFA116RK203698</t>
  </si>
  <si>
    <t>13418-PKB-2407482</t>
  </si>
  <si>
    <t>8e4f63f7-1155-4ed9-a7da-08dc4893947b</t>
  </si>
  <si>
    <t>JBP1E2014088</t>
  </si>
  <si>
    <t>XX4088XX</t>
  </si>
  <si>
    <t>https://fruitbasket.blob.core.windows.net/gk2o5k/avatar/21046106320240321112128XPXMJA.jpg</t>
  </si>
  <si>
    <t>JBP121RK014038</t>
  </si>
  <si>
    <t>13418-PKB-2407496</t>
  </si>
  <si>
    <t>1850c998-25c9-4cb2-c7ad-08dc48931ce5</t>
  </si>
  <si>
    <t>JMA1E1125102</t>
  </si>
  <si>
    <t>XX1125XX</t>
  </si>
  <si>
    <t>https://fruitbasket.blob.core.windows.net/gk2o5k/avatar/21042831920240321133240MTVCDJ.jpg</t>
  </si>
  <si>
    <t>JMA111RK125266</t>
  </si>
  <si>
    <t>13418-PKB-2407911</t>
  </si>
  <si>
    <t>b9e3e836-ff80-4032-7429-08dc4d48cb63</t>
  </si>
  <si>
    <t>JM03E1306213</t>
  </si>
  <si>
    <t>XX6213XX</t>
  </si>
  <si>
    <t>26-03-2024</t>
  </si>
  <si>
    <t>https://fruitbasket.blob.core.windows.net/gk2o5k/avatar/21062860120240326152000AZTPML.jpg</t>
  </si>
  <si>
    <t>JM0312PK305697</t>
  </si>
  <si>
    <t>13418-PKB-2407935</t>
  </si>
  <si>
    <t>86b9456c-579e-4e55-c3cd-08dc4d48fe1a</t>
  </si>
  <si>
    <t>JMD1E1168669</t>
  </si>
  <si>
    <t>https://fruitbasket.blob.core.windows.net/gk2o5k/avatar/21062850320240327085557LPGWX6.jpg</t>
  </si>
  <si>
    <t>JMD117PK168458</t>
  </si>
  <si>
    <t>13418-PKB-2407953</t>
  </si>
  <si>
    <t>49b9e5a5-f9b1-493e-c45a-08dc4d48fe1a</t>
  </si>
  <si>
    <t>JM91E2947304</t>
  </si>
  <si>
    <t>KB6922SAA</t>
  </si>
  <si>
    <t>https://fruitbasket.blob.core.windows.net/gk2o5k/avatar/21042939520240327093410BTIAQE.jpg</t>
  </si>
  <si>
    <t>JM9126PK949509</t>
  </si>
  <si>
    <t>13418-PKB-2408014</t>
  </si>
  <si>
    <t>a4a2cbe7-f206-4302-c7b0-08dc4d48fe1a</t>
  </si>
  <si>
    <t>Solihan</t>
  </si>
  <si>
    <t>083842125580</t>
  </si>
  <si>
    <t>JM04E1846252</t>
  </si>
  <si>
    <t>XX6252XX</t>
  </si>
  <si>
    <t>https://fruitbasket.blob.core.windows.net/gk2o5k/avatar/21042919320240327143029BPZOFJ.jpg</t>
  </si>
  <si>
    <t>JM0416RK845930</t>
  </si>
  <si>
    <t>13418-PKB-2408123</t>
  </si>
  <si>
    <t>bb91678d-2b50-494f-1e3a-08dc4d48d7b1</t>
  </si>
  <si>
    <t>JBP1E2012985</t>
  </si>
  <si>
    <t>XX2985XX</t>
  </si>
  <si>
    <t>https://fruitbasket.blob.core.windows.net/gk2o5k/avatar/21042942520240328141244XZ7GZG.jpg</t>
  </si>
  <si>
    <t>JBP126RK012947</t>
  </si>
  <si>
    <t>13418-PKB-2407617</t>
  </si>
  <si>
    <t>f1ddac09-3264-4162-247d-08dc497b0b79</t>
  </si>
  <si>
    <t>JM04E1463555</t>
  </si>
  <si>
    <t>https://fruitbasket.blob.core.windows.net/gk2o5k/avatar/210428654202403221609310XO4KZ.jpg</t>
  </si>
  <si>
    <t>JM0419PK463632</t>
  </si>
  <si>
    <t>13418-PKB-2407638</t>
  </si>
  <si>
    <t>c92184f5-435e-4e3f-6633-08dc497a5e56</t>
  </si>
  <si>
    <t>KF01E1568373</t>
  </si>
  <si>
    <t>KB3287YQ</t>
  </si>
  <si>
    <t>https://fruitbasket.blob.core.windows.net/gk2o5k/avatar/21042865420240323093829NAGZ00.jpg</t>
  </si>
  <si>
    <t>KF0119PK568447</t>
  </si>
  <si>
    <t>13418-PKB-2407649</t>
  </si>
  <si>
    <t>d17a17d3-cb7a-4f0e-a10e-08dc497aaae3</t>
  </si>
  <si>
    <t>JBK1E1991954</t>
  </si>
  <si>
    <t>XX1954XX</t>
  </si>
  <si>
    <t>https://fruitbasket.blob.core.windows.net/gk2o5k/avatar/21062844220240323100350TLLWKE.jpg</t>
  </si>
  <si>
    <t>JBK116RK994683</t>
  </si>
  <si>
    <t>13418-PKB-2407657</t>
  </si>
  <si>
    <t>8077bddc-e56a-4dea-25f3-08dc497b0b79</t>
  </si>
  <si>
    <t>Amalia aprianti</t>
  </si>
  <si>
    <t>083834581643</t>
  </si>
  <si>
    <t>KF01E1385896</t>
  </si>
  <si>
    <t>KB2055SAC</t>
  </si>
  <si>
    <t>https://fruitbasket.blob.core.windows.net/gk2o5k/avatar/21062848820240323102749UN4NMA.jpg</t>
  </si>
  <si>
    <t>KF0110PK385762</t>
  </si>
  <si>
    <t>13418-PKB-2407662</t>
  </si>
  <si>
    <t>f71f57de-cbb2-40d4-6bfb-08dc4af74598</t>
  </si>
  <si>
    <t>Scoopy Stylish ACC</t>
  </si>
  <si>
    <t>JM04E1787747</t>
  </si>
  <si>
    <t>XX1787XX</t>
  </si>
  <si>
    <t>https://fruitbasket.blob.core.windows.net/gk2o5k/avatar/21042893620240323140915VQMJHP.jpg</t>
  </si>
  <si>
    <t>JM0418RK787836</t>
  </si>
  <si>
    <t>13418-PKB-2408177</t>
  </si>
  <si>
    <t>6b640e92-04c6-4f10-17b5-08dc4f7a6656</t>
  </si>
  <si>
    <t>KF01E1600385</t>
  </si>
  <si>
    <t>XX0385XX</t>
  </si>
  <si>
    <t>https://fruitbasket.blob.core.windows.net/gk2o5k/avatar/21042948620240329100340O4EHKL.jpg</t>
  </si>
  <si>
    <t>KF0110RK600253</t>
  </si>
  <si>
    <t>13418-PKB-2408190</t>
  </si>
  <si>
    <t>68c374f0-b391-402a-1828-08dc4f7a6656</t>
  </si>
  <si>
    <t>https://fruitbasket.blob.core.windows.net/gk2o5k/avatar/21042948620240329105247CLOEKP.jpg</t>
  </si>
  <si>
    <t>13418-PKB-2408238</t>
  </si>
  <si>
    <t>5d8f2505-26b7-461c-27c5-08dc4f82182c</t>
  </si>
  <si>
    <t>JM91E3047184</t>
  </si>
  <si>
    <t>KB4565SAC</t>
  </si>
  <si>
    <t>https://fruitbasket.blob.core.windows.net/gk2o5k/avatar/21042784520240329155103BKNRUL.jpg</t>
  </si>
  <si>
    <t>JM9134PK049989</t>
  </si>
  <si>
    <t>13418-PKB-2408271</t>
  </si>
  <si>
    <t>612ed5af-efd6-4f57-2a4c-08dc4f82182c</t>
  </si>
  <si>
    <t>JBP1E2013507</t>
  </si>
  <si>
    <t>KB2040SAE</t>
  </si>
  <si>
    <t>https://fruitbasket.blob.core.windows.net/gk2o5k/avatar/21042794120240330103241VGU7RV.jpg</t>
  </si>
  <si>
    <t>JBP126RK013516</t>
  </si>
  <si>
    <t>13418-PKB-2408298</t>
  </si>
  <si>
    <t>bbb10785-9beb-4a52-40c2-08dc507c1516</t>
  </si>
  <si>
    <t>JMD1E1440125</t>
  </si>
  <si>
    <t>https://fruitbasket.blob.core.windows.net/gk2o5k/avatar/21042801320240330133731FDDLX3.jpg</t>
  </si>
  <si>
    <t>JMD119RK439913</t>
  </si>
  <si>
    <t>13418-PKB-2407739</t>
  </si>
  <si>
    <t>15421636-74c3-4fe5-93cf-08dc4b9658ac</t>
  </si>
  <si>
    <t>KF01E1378919</t>
  </si>
  <si>
    <t>https://fruitbasket.blob.core.windows.net/gk2o5k/avatar/21063499220240324143315PGRYG3.jpg</t>
  </si>
  <si>
    <t>KF0119PK375568</t>
  </si>
  <si>
    <t>13418-PKB-2407750</t>
  </si>
  <si>
    <t>c2112fe7-8657-448e-9cfe-08dc4b92ca25</t>
  </si>
  <si>
    <t>KFA1E1208304</t>
  </si>
  <si>
    <t>KB2982MAE</t>
  </si>
  <si>
    <t>https://fruitbasket.blob.core.windows.net/gk2o5k/avatar/21063499220240324144247QVYRIT.jpg</t>
  </si>
  <si>
    <t>KFA110RK208623</t>
  </si>
  <si>
    <t>13418-PKB-2407795</t>
  </si>
  <si>
    <t>0d0dbc5e-b83e-42cb-9689-08dc4b9658ac</t>
  </si>
  <si>
    <t>JM04E1625037</t>
  </si>
  <si>
    <t>KB6083YX</t>
  </si>
  <si>
    <t>https://fruitbasket.blob.core.windows.net/gk2o5k/avatar/21062850320240325102700TAMBWA.jpg</t>
  </si>
  <si>
    <t>JM0414PK624825</t>
  </si>
  <si>
    <t>13418-PKB-2407954</t>
  </si>
  <si>
    <t>801cd93c-3fcf-48c4-7689-08dc4d48cb63</t>
  </si>
  <si>
    <t>JM04E1367779</t>
  </si>
  <si>
    <t>KB4505XO</t>
  </si>
  <si>
    <t>https://fruitbasket.blob.core.windows.net/gk2o5k/avatar/21042939520240327094737MHEF7Y.jpg</t>
  </si>
  <si>
    <t>JM0416PK370843</t>
  </si>
  <si>
    <t>13418-PKB-2407969</t>
  </si>
  <si>
    <t>a30bd704-d8b5-48ed-1734-08dc4d48d7b1</t>
  </si>
  <si>
    <t>JM03E1570842</t>
  </si>
  <si>
    <t>XX0842XX</t>
  </si>
  <si>
    <t>https://fruitbasket.blob.core.windows.net/gk2o5k/avatar/21042919320240327112835MIPFWV.jpg</t>
  </si>
  <si>
    <t>JM0312RK570848</t>
  </si>
  <si>
    <t>13418-PKB-2408299</t>
  </si>
  <si>
    <t>8a1dd97f-f050-49cc-40cc-08dc507c1516</t>
  </si>
  <si>
    <t>JMC1E1313291</t>
  </si>
  <si>
    <t>KB2853XR</t>
  </si>
  <si>
    <t>2024-02-29</t>
  </si>
  <si>
    <t>https://fruitbasket.blob.core.windows.net/gk2o5k/avatar/21042801320240330134252A6PPLD.jpg</t>
  </si>
  <si>
    <t>JMC118RK314377</t>
  </si>
  <si>
    <t>13418-PKB-2408314</t>
  </si>
  <si>
    <t>e1d0f458-6145-41e8-f6fb-08dc50764440</t>
  </si>
  <si>
    <t>https://fruitbasket.blob.core.windows.net/gk2o5k/avatar/21042803420240330151902Z2P26B.jpg</t>
  </si>
  <si>
    <t>13418-PKB-2408402</t>
  </si>
  <si>
    <t>d10d33f9-2c76-4295-efa7-08dc50763015</t>
  </si>
  <si>
    <t>JMB1E1084218</t>
  </si>
  <si>
    <t>KB3791SAC</t>
  </si>
  <si>
    <t>https://fruitbasket.blob.core.windows.net/gk2o5k/avatar/2978589720240331094140NYWUPM.jpg</t>
  </si>
  <si>
    <t>JMB117PK084287</t>
  </si>
  <si>
    <t>13418-PKB-2408017</t>
  </si>
  <si>
    <t>69db64bf-2673-407e-18f8-08dc4d48d7b1</t>
  </si>
  <si>
    <t>JBK1E1941965</t>
  </si>
  <si>
    <t>https://fruitbasket.blob.core.windows.net/gk2o5k/avatar/210628614202403271433201EYGQX.jpg</t>
  </si>
  <si>
    <t>JBK116PK944332</t>
  </si>
  <si>
    <t>13418-PKB-2408080</t>
  </si>
  <si>
    <t>7f0066f5-4906-4c8b-7c2a-08dc4d48cb63</t>
  </si>
  <si>
    <t>JM03E1579171</t>
  </si>
  <si>
    <t>KB2818SAE</t>
  </si>
  <si>
    <t>2024-03-09</t>
  </si>
  <si>
    <t>https://fruitbasket.blob.core.windows.net/gk2o5k/avatar/21042922320240328094042VSZ2M1.jpg</t>
  </si>
  <si>
    <t>JM031XRK580852</t>
  </si>
  <si>
    <t>13418-PKB-2408122</t>
  </si>
  <si>
    <t>a132d6b4-fe5e-4166-7f12-08dc4d48cb63</t>
  </si>
  <si>
    <t>JMC1E1335677</t>
  </si>
  <si>
    <t>XX5677XX</t>
  </si>
  <si>
    <t>https://fruitbasket.blob.core.windows.net/gk2o5k/avatar/21042942520240328140634DJWQIB.jpg</t>
  </si>
  <si>
    <t>JMC112RK337900</t>
  </si>
  <si>
    <t>13418-PKB-2408236</t>
  </si>
  <si>
    <t>023b543b-05d4-4ee5-27a9-08dc4f82182c</t>
  </si>
  <si>
    <t>Abdul</t>
  </si>
  <si>
    <t>082318335525</t>
  </si>
  <si>
    <t>JM04E1670437</t>
  </si>
  <si>
    <t>KB4417SAD</t>
  </si>
  <si>
    <t>https://fruitbasket.blob.core.windows.net/gk2o5k/avatar/21042784520240329150205I3WWAW.jpg</t>
  </si>
  <si>
    <t>JM0419PK670425</t>
  </si>
  <si>
    <t>13418-PKB-2408272</t>
  </si>
  <si>
    <t>2e67f975-b8ff-479f-1c1f-08dc4f7a6656</t>
  </si>
  <si>
    <t>JMC1E1336211</t>
  </si>
  <si>
    <t>XX6211XX</t>
  </si>
  <si>
    <t>https://fruitbasket.blob.core.windows.net/gk2o5k/avatar/21042794120240330105052V4JZE0.jpg</t>
  </si>
  <si>
    <t>JMC118RK337304</t>
  </si>
  <si>
    <t>13418-PKB-2408289</t>
  </si>
  <si>
    <t>3eaffc09-2a32-4e8c-2ae6-08dc4f82182c</t>
  </si>
  <si>
    <t>JM04E1832196</t>
  </si>
  <si>
    <t>XX2196XX</t>
  </si>
  <si>
    <t>https://fruitbasket.blob.core.windows.net/gk2o5k/avatar/21042795420240330111620HFU9C2.jpg</t>
  </si>
  <si>
    <t>JM0412RK832088</t>
  </si>
  <si>
    <t>13418-PKB-2408403</t>
  </si>
  <si>
    <t>19a180f5-dc20-43e2-f8b4-08dc50764440</t>
  </si>
  <si>
    <t>https://fruitbasket.blob.core.windows.net/gk2o5k/avatar/2978589720240331095005QIOPPV.jpg</t>
  </si>
  <si>
    <t>13418-PKB-2408451</t>
  </si>
  <si>
    <t>3446ed53-8d2a-4532-fb26-08dc50764440</t>
  </si>
  <si>
    <t>Renis suprapto</t>
  </si>
  <si>
    <t>083195249637</t>
  </si>
  <si>
    <t>JM03E1515525</t>
  </si>
  <si>
    <t>KB4083SAD</t>
  </si>
  <si>
    <t>https://fruitbasket.blob.core.windows.net/gk2o5k/avatar/2978589120240331150736P6M7OX.jpg</t>
  </si>
  <si>
    <t>JM0319PK515469</t>
  </si>
  <si>
    <t>13418-PKB-2407462</t>
  </si>
  <si>
    <t>8f5a6a72-2bf2-43f2-a6fe-08dc4893947b</t>
  </si>
  <si>
    <t>Nyat than</t>
  </si>
  <si>
    <t>083878953097</t>
  </si>
  <si>
    <t>JM91E3356505</t>
  </si>
  <si>
    <t>https://fruitbasket.blob.core.windows.net/gk2o5k/avatar/21046084420240321100424MZVEC3.jpg</t>
  </si>
  <si>
    <t>JM9132PK358750</t>
  </si>
  <si>
    <t>13418-PKB-2407473</t>
  </si>
  <si>
    <t>9e01ed37-7a00-453b-c602-08dc48931ce5</t>
  </si>
  <si>
    <t>KB6051BZ</t>
  </si>
  <si>
    <t>https://fruitbasket.blob.core.windows.net/gk2o5k/avatar/21046106320240321103620X6RBFE.jpg</t>
  </si>
  <si>
    <t>13418-PKB-2407485</t>
  </si>
  <si>
    <t>85075d22-ceba-41f9-c6e0-08dc48931ce5</t>
  </si>
  <si>
    <t>JMB1E1100746</t>
  </si>
  <si>
    <t>KB2065SAD</t>
  </si>
  <si>
    <t>https://fruitbasket.blob.core.windows.net/gk2o5k/avatar/210461063202403211148468RIUCV.jpg</t>
  </si>
  <si>
    <t>JMB110PK100829</t>
  </si>
  <si>
    <t>13418-PKB-2407627</t>
  </si>
  <si>
    <t>fe01eeec-31eb-4e49-a0c6-08dc497aaae3</t>
  </si>
  <si>
    <t>JM04E1840723</t>
  </si>
  <si>
    <t>XX0723XX</t>
  </si>
  <si>
    <t>https://fruitbasket.blob.core.windows.net/gk2o5k/avatar/210628427202403230907034EFOAX.jpg</t>
  </si>
  <si>
    <t>JM0410RK840710</t>
  </si>
  <si>
    <t>13418-PKB-2407646</t>
  </si>
  <si>
    <t>dae25605-744a-4e36-6657-08dc497a5e56</t>
  </si>
  <si>
    <t>JMD1E1449000</t>
  </si>
  <si>
    <t>XX9000XX</t>
  </si>
  <si>
    <t>https://fruitbasket.blob.core.windows.net/gk2o5k/avatar/21042865420240323095504QDWXXE.jpg</t>
  </si>
  <si>
    <t>JMD118RK448781</t>
  </si>
  <si>
    <t>13418-PKB-2407659</t>
  </si>
  <si>
    <t>cd22d379-58d4-4f49-0e9b-08dc497af107</t>
  </si>
  <si>
    <t>Adristi andini putri</t>
  </si>
  <si>
    <t>08386484371</t>
  </si>
  <si>
    <t>JMD1E1406375</t>
  </si>
  <si>
    <t>KB4574SAD</t>
  </si>
  <si>
    <t>https://fruitbasket.blob.core.windows.net/gk2o5k/avatar/210428481202403231044091WD4U5.jpg</t>
  </si>
  <si>
    <t>JMD114PK406069</t>
  </si>
  <si>
    <t>13418-PKB-2407664</t>
  </si>
  <si>
    <t>e79417e4-6ad7-46d6-6c1a-08dc4af74598</t>
  </si>
  <si>
    <t>JMD1E1465277</t>
  </si>
  <si>
    <t>XX5277XX</t>
  </si>
  <si>
    <t>https://fruitbasket.blob.core.windows.net/gk2o5k/avatar/21042899020240323142809Z2BBVL.jpg</t>
  </si>
  <si>
    <t>JMD116RK465238</t>
  </si>
  <si>
    <t>13418-PKB-2407666</t>
  </si>
  <si>
    <t>cd2db82b-2192-4fcb-267e-08dc4af6fb9e</t>
  </si>
  <si>
    <t>JM03E1575613</t>
  </si>
  <si>
    <t>XX5613XX</t>
  </si>
  <si>
    <t>https://fruitbasket.blob.core.windows.net/gk2o5k/avatar/21042899020240323145909YMGBMW.jpg</t>
  </si>
  <si>
    <t>JM0310RK575658</t>
  </si>
  <si>
    <t>13418-PKB-2407807</t>
  </si>
  <si>
    <t>149e4157-0fc8-43a1-9748-08dc4b9658ac</t>
  </si>
  <si>
    <t>JMD1E1450324</t>
  </si>
  <si>
    <t>XX0324XX</t>
  </si>
  <si>
    <t>https://fruitbasket.blob.core.windows.net/gk2o5k/avatar/21062852020240325110617IQORKU.jpg</t>
  </si>
  <si>
    <t>JMD119RK450118</t>
  </si>
  <si>
    <t>13418-PKB-2407809</t>
  </si>
  <si>
    <t>de0f431e-60b0-4755-978e-08dc4b9658ac</t>
  </si>
  <si>
    <t>JMA1E1119061</t>
  </si>
  <si>
    <t>KB3146XR</t>
  </si>
  <si>
    <t>https://fruitbasket.blob.core.windows.net/gk2o5k/avatar/21062852020240325111842OPAPLZ.jpg</t>
  </si>
  <si>
    <t>JMA113PK119255</t>
  </si>
  <si>
    <t>13418-PKB-2407833</t>
  </si>
  <si>
    <t>9a76563b-77a4-4190-b1cb-08dc4c8e67ba</t>
  </si>
  <si>
    <t>KF71E1708027</t>
  </si>
  <si>
    <t>https://fruitbasket.blob.core.windows.net/gk2o5k/avatar/21062858820240325143511WLCITS.jpg</t>
  </si>
  <si>
    <t>KF711XPK708353</t>
  </si>
  <si>
    <t>13418-PKB-2407933</t>
  </si>
  <si>
    <t>57860f24-3927-4bff-c3d5-08dc4d48fe1a</t>
  </si>
  <si>
    <t>JMD1E1432746</t>
  </si>
  <si>
    <t>KB6051SAD</t>
  </si>
  <si>
    <t>https://fruitbasket.blob.core.windows.net/gk2o5k/avatar/21042945020240327090023R9MN0E.jpg</t>
  </si>
  <si>
    <t>JMD112RK432527</t>
  </si>
  <si>
    <t>13418-PKB-2407946</t>
  </si>
  <si>
    <t>7e9ba8d0-1869-42b7-7629-08dc4d48cb63</t>
  </si>
  <si>
    <t>KB2534MAE</t>
  </si>
  <si>
    <t>https://fruitbasket.blob.core.windows.net/gk2o5k/avatar/21042945020240327091449ARAER2.jpg</t>
  </si>
  <si>
    <t>13418-PKB-2407955</t>
  </si>
  <si>
    <t>9b2440d5-a1c9-4b1f-c4c2-08dc4d48fe1a</t>
  </si>
  <si>
    <t>KB6519SAD</t>
  </si>
  <si>
    <t>https://fruitbasket.blob.core.windows.net/gk2o5k/avatar/21042912020240327100337ER3UYF.jpg</t>
  </si>
  <si>
    <t>13418-PKB-2407957</t>
  </si>
  <si>
    <t>9e7344d5-bdd0-480d-c4f8-08dc4d48fe1a</t>
  </si>
  <si>
    <t>JM04E1845623</t>
  </si>
  <si>
    <t>XX5623XX</t>
  </si>
  <si>
    <t>https://fruitbasket.blob.core.windows.net/gk2o5k/avatar/21062850320240327101704KZNKOT.jpg</t>
  </si>
  <si>
    <t>JM0416RK846687</t>
  </si>
  <si>
    <t>13418-PKB-2408126</t>
  </si>
  <si>
    <t>798a0b0d-ab81-47cb-cd47-08dc4d48fe1a</t>
  </si>
  <si>
    <t>KF71E1675950</t>
  </si>
  <si>
    <t>XX5950XX</t>
  </si>
  <si>
    <t>https://fruitbasket.blob.core.windows.net/gk2o5k/avatar/21042946620240328151001IQAWOH.jpg</t>
  </si>
  <si>
    <t>KF7113PK674062</t>
  </si>
  <si>
    <t>13418-PKB-2408142</t>
  </si>
  <si>
    <t>fe7683cc-2050-4e3f-a247-08dc4f00043a</t>
  </si>
  <si>
    <t>https://fruitbasket.blob.core.windows.net/gk2o5k/avatar/21042946620240328154003XMNMX4.jpg</t>
  </si>
  <si>
    <t>13418-PKB-2408191</t>
  </si>
  <si>
    <t>87c8cfb9-e655-4d2c-0066-08dc4f837160</t>
  </si>
  <si>
    <t>JM03E1404900</t>
  </si>
  <si>
    <t>KB6170JT</t>
  </si>
  <si>
    <t>https://fruitbasket.blob.core.windows.net/gk2o5k/avatar/210429486202403291106021EJ2B5.jpg</t>
  </si>
  <si>
    <t>JM0315PK404983</t>
  </si>
  <si>
    <t>13418-PKB-2408192</t>
  </si>
  <si>
    <t>24bed176-f08c-42a9-186f-08dc4f7a6656</t>
  </si>
  <si>
    <t>JMC1E1195072</t>
  </si>
  <si>
    <t>KB3839MAC</t>
  </si>
  <si>
    <t>https://fruitbasket.blob.core.windows.net/gk2o5k/avatar/21042780620240329113715IZL7JZ.jpg</t>
  </si>
  <si>
    <t>JMC116PK195077</t>
  </si>
  <si>
    <t>13418-PKB-2407488</t>
  </si>
  <si>
    <t>07dee0a8-8f05-4b12-c6ef-08dc48931ce5</t>
  </si>
  <si>
    <t>KF71E1717430</t>
  </si>
  <si>
    <t>XX7430XX</t>
  </si>
  <si>
    <t>https://fruitbasket.blob.core.windows.net/gk2o5k/avatar/21042831920240321115335YWZQXI.jpg</t>
  </si>
  <si>
    <t>KF7112PK717984</t>
  </si>
  <si>
    <t>13418-PKB-2407491</t>
  </si>
  <si>
    <t>cc90b071-a918-402a-c774-08dc48931ce5</t>
  </si>
  <si>
    <t>https://fruitbasket.blob.core.windows.net/gk2o5k/avatar/21046092820240321131403DQKNFT.jpg</t>
  </si>
  <si>
    <t>13418-PKB-2407525</t>
  </si>
  <si>
    <t>78a26d9d-8e74-46e7-9d34-08dc497aaae3</t>
  </si>
  <si>
    <t>https://fruitbasket.blob.core.windows.net/gk2o5k/avatar/21062827420240321152236Y99VCG.jpg</t>
  </si>
  <si>
    <t>13418-PKB-2407554</t>
  </si>
  <si>
    <t>77b678c0-970e-41a5-c21e-08dc497ad00a</t>
  </si>
  <si>
    <t>JM04E1789547</t>
  </si>
  <si>
    <t>XX9547XX</t>
  </si>
  <si>
    <t>https://fruitbasket.blob.core.windows.net/gk2o5k/avatar/210428594202403220954267VEVYF.jpg</t>
  </si>
  <si>
    <t>JM0413RK788635</t>
  </si>
  <si>
    <t>13418-PKB-2407583</t>
  </si>
  <si>
    <t>986a728a-cf8f-4f96-0cce-08dc497af107</t>
  </si>
  <si>
    <t>JMC1E1335029</t>
  </si>
  <si>
    <t>XX5029XX</t>
  </si>
  <si>
    <t>https://fruitbasket.blob.core.windows.net/gk2o5k/avatar/21062840020240322140259OYG2BL.jpg</t>
  </si>
  <si>
    <t>JMC111RK336124</t>
  </si>
  <si>
    <t>13418-PKB-2407654</t>
  </si>
  <si>
    <t>3d26704e-7e54-4136-a150-08dc497aaae3</t>
  </si>
  <si>
    <t>https://fruitbasket.blob.core.windows.net/gk2o5k/avatar/21042848120240323102135TQRK7Y.jpg</t>
  </si>
  <si>
    <t>13418-PKB-2407668</t>
  </si>
  <si>
    <t>b69f617d-7984-4dce-9aeb-08dc4af669f0</t>
  </si>
  <si>
    <t>JMD1E1472129</t>
  </si>
  <si>
    <t>XX2129XX</t>
  </si>
  <si>
    <t>https://fruitbasket.blob.core.windows.net/gk2o5k/avatar/210429009202403231534087U1SM3.jpg</t>
  </si>
  <si>
    <t>JMD111RK471898</t>
  </si>
  <si>
    <t>13418-PKB-2407715</t>
  </si>
  <si>
    <t>ff5be8c7-2e29-4876-9b77-08dc4b92ca25</t>
  </si>
  <si>
    <t>JM04E1440308</t>
  </si>
  <si>
    <t>KB4436SAC</t>
  </si>
  <si>
    <t>https://fruitbasket.blob.core.windows.net/gk2o5k/avatar/21042900920240324102159XXF15K.jpg</t>
  </si>
  <si>
    <t>JM0410PK440403</t>
  </si>
  <si>
    <t>13418-PKB-2407753</t>
  </si>
  <si>
    <t>8db37f00-3085-4d97-a561-08dc4b95156a</t>
  </si>
  <si>
    <t>KF01E1448274</t>
  </si>
  <si>
    <t>KB3956SAC</t>
  </si>
  <si>
    <t>https://fruitbasket.blob.core.windows.net/gk2o5k/avatar/21063499220240324145232HTQXIW.jpg</t>
  </si>
  <si>
    <t>KF0114PK448149</t>
  </si>
  <si>
    <t>13418-PKB-2407959</t>
  </si>
  <si>
    <t>dbf7f700-5870-45a7-76ed-08dc4d48cb63</t>
  </si>
  <si>
    <t>JMD1E1473532</t>
  </si>
  <si>
    <t>https://fruitbasket.blob.core.windows.net/gk2o5k/avatar/21042912020240327102819BNOL3T.jpg</t>
  </si>
  <si>
    <t>JMD110RK473304</t>
  </si>
  <si>
    <t>13418-PKB-2407962</t>
  </si>
  <si>
    <t>2198733e-58c1-45e2-1679-08dc4d48d7b1</t>
  </si>
  <si>
    <t>JM03E1568208</t>
  </si>
  <si>
    <t>XX8208XX</t>
  </si>
  <si>
    <t>https://fruitbasket.blob.core.windows.net/gk2o5k/avatar/210628614202403271041454BUWFL.jpg</t>
  </si>
  <si>
    <t>JM0313RK568204</t>
  </si>
  <si>
    <t>13418-PKB-2407968</t>
  </si>
  <si>
    <t>066f930d-76b0-4252-c590-08dc4d48fe1a</t>
  </si>
  <si>
    <t>JM91E3556878</t>
  </si>
  <si>
    <t>XX6878XX</t>
  </si>
  <si>
    <t>https://fruitbasket.blob.core.windows.net/gk2o5k/avatar/21042919320240327110909EFNLQD.jpg</t>
  </si>
  <si>
    <t>JM9131RK561308</t>
  </si>
  <si>
    <t>13418-PKB-2408007</t>
  </si>
  <si>
    <t>fc8eaa67-a3bd-4fc6-c78c-08dc4d48fe1a</t>
  </si>
  <si>
    <t>JM04E1807392</t>
  </si>
  <si>
    <t>XX7392XX</t>
  </si>
  <si>
    <t>https://fruitbasket.blob.core.windows.net/gk2o5k/avatar/21042919320240327141906PZBS3F.jpg</t>
  </si>
  <si>
    <t>JM0410RK807383</t>
  </si>
  <si>
    <t>13418-PKB-2408008</t>
  </si>
  <si>
    <t>5d1ed8cd-4f0f-42ca-18cc-08dc4d48d7b1</t>
  </si>
  <si>
    <t>JMC1E1310309</t>
  </si>
  <si>
    <t>XX0309XX</t>
  </si>
  <si>
    <t>https://fruitbasket.blob.core.windows.net/gk2o5k/avatar/21062861420240327142047FUDPLQ.jpg</t>
  </si>
  <si>
    <t>JMC114RK311380</t>
  </si>
  <si>
    <t>13418-PKB-2408161</t>
  </si>
  <si>
    <t>d51068e8-a4b6-4cd0-254b-08dc4f82182c</t>
  </si>
  <si>
    <t>Supra X 125 CW</t>
  </si>
  <si>
    <t>JBP1E2011478</t>
  </si>
  <si>
    <t>XX1478XX</t>
  </si>
  <si>
    <t>https://fruitbasket.blob.core.windows.net/gk2o5k/avatar/21042947720240329084423AM380Q.jpg</t>
  </si>
  <si>
    <t>JBP129PK011305</t>
  </si>
  <si>
    <t>13418-PKB-2408206</t>
  </si>
  <si>
    <t>d1e24f56-673b-40b9-011d-08dc4f837160</t>
  </si>
  <si>
    <t>JM04E1780954</t>
  </si>
  <si>
    <t>KB2622MAE</t>
  </si>
  <si>
    <t>https://fruitbasket.blob.core.windows.net/gk2o5k/avatar/21042780620240329132925IRE5MX.jpg</t>
  </si>
  <si>
    <t>JM0415RK780956</t>
  </si>
  <si>
    <t>13418-PKB-2408228</t>
  </si>
  <si>
    <t>53d6d34d-4f3d-4eb5-2773-08dc4f82182c</t>
  </si>
  <si>
    <t>JM04E1816169</t>
  </si>
  <si>
    <t>XX6169XX</t>
  </si>
  <si>
    <t>https://fruitbasket.blob.core.windows.net/gk2o5k/avatar/210427806202403291420205DYF8H.jpg</t>
  </si>
  <si>
    <t>JM0410RK816150</t>
  </si>
  <si>
    <t>13418-PKB-2408422</t>
  </si>
  <si>
    <t>f85daec5-69b3-41e6-f084-08dc50763015</t>
  </si>
  <si>
    <t>JM91E3510283</t>
  </si>
  <si>
    <t>KB3237SAE</t>
  </si>
  <si>
    <t>https://fruitbasket.blob.core.windows.net/gk2o5k/avatar/2978587320240331111902UIRYFX.jpg</t>
  </si>
  <si>
    <t>JM9138RK514907</t>
  </si>
  <si>
    <t>13418-PKB-2411452</t>
  </si>
  <si>
    <t>5033ebab-457f-44e0-9665-08dc69095cd7</t>
  </si>
  <si>
    <t>Pulus sugeng raharjo</t>
  </si>
  <si>
    <t>083824178553</t>
  </si>
  <si>
    <t>JM03E1587135</t>
  </si>
  <si>
    <t>XX7135XX</t>
  </si>
  <si>
    <t>2024-04-08</t>
  </si>
  <si>
    <t>01-05-2024</t>
  </si>
  <si>
    <t>https://fruitbasket.blob.core.windows.net/gk2o5k/avatar/21082387420240501101754HRNOA5.jpg</t>
  </si>
  <si>
    <t>JM0313RK587142</t>
  </si>
  <si>
    <t>13418-PKB-2411485</t>
  </si>
  <si>
    <t>9c9785de-2eac-4104-db4b-08dc6909aac5</t>
  </si>
  <si>
    <t>Nadira syarifudin</t>
  </si>
  <si>
    <t>085925762409</t>
  </si>
  <si>
    <t>JM91E3600967</t>
  </si>
  <si>
    <t>XX0967XX</t>
  </si>
  <si>
    <t>2024-04-09</t>
  </si>
  <si>
    <t>https://fruitbasket.blob.core.windows.net/gk2o5k/avatar/21082395120240501142505RFUH8X.jpg</t>
  </si>
  <si>
    <t>JM9130RK605458</t>
  </si>
  <si>
    <t>13418-PKB-2411486</t>
  </si>
  <si>
    <t>3c3c7799-4a79-469a-db54-08dc6909aac5</t>
  </si>
  <si>
    <t>SILVI AGUSTIA</t>
  </si>
  <si>
    <t>081779199775</t>
  </si>
  <si>
    <t>JM91E3174981</t>
  </si>
  <si>
    <t>https://fruitbasket.blob.core.windows.net/gk2o5k/avatar/21082395120240501143314PJXGTP.jpg</t>
  </si>
  <si>
    <t>JM9132PK179883</t>
  </si>
  <si>
    <t>13418-PKB-2411579</t>
  </si>
  <si>
    <t>1c1ec4da-bc34-4565-f59b-08dc69097267</t>
  </si>
  <si>
    <t>087748311474</t>
  </si>
  <si>
    <t>KFA1E1211155</t>
  </si>
  <si>
    <t>KB4656SAE</t>
  </si>
  <si>
    <t>2024-04-05</t>
  </si>
  <si>
    <t>03-05-2024</t>
  </si>
  <si>
    <t>https://fruitbasket.blob.core.windows.net/gk2o5k/avatar/21088761520240503085647VKGSMA.jpg</t>
  </si>
  <si>
    <t>KFA118RK211320</t>
  </si>
  <si>
    <t>13418-PKB-2411609</t>
  </si>
  <si>
    <t>7ea4e776-007a-45a8-c054-08dc6b33eef8</t>
  </si>
  <si>
    <t>Maimunah</t>
  </si>
  <si>
    <t>087748315105</t>
  </si>
  <si>
    <t>JMC1E1329822</t>
  </si>
  <si>
    <t>KB6851LE</t>
  </si>
  <si>
    <t>https://fruitbasket.blob.core.windows.net/gk2o5k/avatar/210824098202405031355347A4VKY.jpg</t>
  </si>
  <si>
    <t>JMC113RK330910</t>
  </si>
  <si>
    <t>13418-PKB-2411438</t>
  </si>
  <si>
    <t>82e15b8c-4674-42bb-eb2a-08dc69097267</t>
  </si>
  <si>
    <t>Wage kurniawan</t>
  </si>
  <si>
    <t>085924457992</t>
  </si>
  <si>
    <t>JMD1E1460138</t>
  </si>
  <si>
    <t>KB3207XY</t>
  </si>
  <si>
    <t>https://fruitbasket.blob.core.windows.net/gk2o5k/avatar/21082383920240501094506U9IK0X.jpg</t>
  </si>
  <si>
    <t>JMD119RK459921</t>
  </si>
  <si>
    <t>13418-PKB-2411701</t>
  </si>
  <si>
    <t>ded70ed9-340a-4628-6bd7-08dc6bbc86bb</t>
  </si>
  <si>
    <t>083854702475</t>
  </si>
  <si>
    <t>KB2260SAE</t>
  </si>
  <si>
    <t>04-05-2024</t>
  </si>
  <si>
    <t>https://fruitbasket.blob.core.windows.net/gk2o5k/avatar/21079292620240504104842CXBRFM.jpg</t>
  </si>
  <si>
    <t>13418-PKB-2411714</t>
  </si>
  <si>
    <t>504ce011-840a-428a-7669-08dc6bb4a1db</t>
  </si>
  <si>
    <t>Hamdan</t>
  </si>
  <si>
    <t>083198328070</t>
  </si>
  <si>
    <t>KFB1E1069800</t>
  </si>
  <si>
    <t>XX9800XX</t>
  </si>
  <si>
    <t>2024-03-26</t>
  </si>
  <si>
    <t>https://fruitbasket.blob.core.windows.net/gk2o5k/avatar/210792931202405041136381UOPC4.jpg</t>
  </si>
  <si>
    <t>KFB119RK069789</t>
  </si>
  <si>
    <t>13418-PKB-2411731</t>
  </si>
  <si>
    <t>e9caab55-4d44-45e4-3181-08dc6bbc6b07</t>
  </si>
  <si>
    <t>JM81E2870577</t>
  </si>
  <si>
    <t>XX0577XX</t>
  </si>
  <si>
    <t>https://fruitbasket.blob.core.windows.net/gk2o5k/avatar/21079293120240504140018DLNUPS.jpg</t>
  </si>
  <si>
    <t>JM812XPK870466</t>
  </si>
  <si>
    <t>13418-PKB-2411800</t>
  </si>
  <si>
    <t>3789b610-4d11-4175-73e8-08dc6bbc86bb</t>
  </si>
  <si>
    <t>Aryanto</t>
  </si>
  <si>
    <t>087845987837</t>
  </si>
  <si>
    <t>JM04E1845472</t>
  </si>
  <si>
    <t>KB4237SAE</t>
  </si>
  <si>
    <t>2024-03-27</t>
  </si>
  <si>
    <t>05-05-2024</t>
  </si>
  <si>
    <t>https://fruitbasket.blob.core.windows.net/gk2o5k/avatar/21088195420240505114514SJGEWV.jpg</t>
  </si>
  <si>
    <t>JM0411RK847598</t>
  </si>
  <si>
    <t>13418-PKB-2411866</t>
  </si>
  <si>
    <t>d1341f82-11d2-4bdd-81d7-08dc6bb4a1db</t>
  </si>
  <si>
    <t>Bong simon</t>
  </si>
  <si>
    <t>083187033757</t>
  </si>
  <si>
    <t>06-05-2024</t>
  </si>
  <si>
    <t>https://fruitbasket.blob.core.windows.net/gk2o5k/avatar/21063503320240506121446IEROEA.jpg</t>
  </si>
  <si>
    <t>13418-PKB-2411881</t>
  </si>
  <si>
    <t>e399390e-470f-40c6-3e7e-08dc6bbc6b07</t>
  </si>
  <si>
    <t>Junaidi saputra</t>
  </si>
  <si>
    <t>083135940370</t>
  </si>
  <si>
    <t>JMC1E1357187</t>
  </si>
  <si>
    <t>KB4785SAE</t>
  </si>
  <si>
    <t>https://fruitbasket.blob.core.windows.net/gk2o5k/avatar/21063504120240506145506XSYQTC.jpg</t>
  </si>
  <si>
    <t>JMC118RK358167</t>
  </si>
  <si>
    <t>13418-PKB-2411887</t>
  </si>
  <si>
    <t>30ec92ed-a11b-4123-7d57-08dc6bbc86bb</t>
  </si>
  <si>
    <t>Sumiyati</t>
  </si>
  <si>
    <t>087768932097</t>
  </si>
  <si>
    <t>JMC1E1348523</t>
  </si>
  <si>
    <t>XX8523XX</t>
  </si>
  <si>
    <t>2024-03-29</t>
  </si>
  <si>
    <t>https://fruitbasket.blob.core.windows.net/gk2o5k/avatar/21063506420240506160110MRMSUV.jpg</t>
  </si>
  <si>
    <t>JMC118RK349503</t>
  </si>
  <si>
    <t>13418-PKB-2411745</t>
  </si>
  <si>
    <t>f6914e4c-cf80-4ecd-324d-08dc6bbc6b07</t>
  </si>
  <si>
    <t>Yunika farmelia assabilla</t>
  </si>
  <si>
    <t>083831537935</t>
  </si>
  <si>
    <t>JM03E1545196</t>
  </si>
  <si>
    <t>KB5330SAD</t>
  </si>
  <si>
    <t>https://fruitbasket.blob.core.windows.net/gk2o5k/avatar/21079293820240504145201BA9SII.jpg</t>
  </si>
  <si>
    <t>JM0313PK545163</t>
  </si>
  <si>
    <t>13418-PKB-2411821</t>
  </si>
  <si>
    <t>74a3fdae-4d34-403b-36f9-08dc6bbc6b07</t>
  </si>
  <si>
    <t>Evanka chandra</t>
  </si>
  <si>
    <t>085947338648</t>
  </si>
  <si>
    <t>JMD1E1474289</t>
  </si>
  <si>
    <t>KB4091MAE</t>
  </si>
  <si>
    <t>https://fruitbasket.blob.core.windows.net/gk2o5k/avatar/21088195420240505150258KPTZLU.jpg</t>
  </si>
  <si>
    <t>JMD110RK474064</t>
  </si>
  <si>
    <t>13418-PKB-2411862</t>
  </si>
  <si>
    <t>8741ac08-a035-446a-80a1-08dc6bb4a1db</t>
  </si>
  <si>
    <t>Emilia ernawati</t>
  </si>
  <si>
    <t>083894262024</t>
  </si>
  <si>
    <t>Stylo 160 ABS</t>
  </si>
  <si>
    <t>KFD1E1004881</t>
  </si>
  <si>
    <t>KB5000B</t>
  </si>
  <si>
    <t>2024-03-20</t>
  </si>
  <si>
    <t>https://fruitbasket.blob.core.windows.net/gk2o5k/avatar/21063502520240506110649L9FSCW.jpg</t>
  </si>
  <si>
    <t>KFD119RK004744</t>
  </si>
  <si>
    <t>13418-PKB-2411863</t>
  </si>
  <si>
    <t>ba6cd12b-1769-4814-80e5-08dc6bb4a1db</t>
  </si>
  <si>
    <t>KF01E1612210</t>
  </si>
  <si>
    <t>XX2210XX</t>
  </si>
  <si>
    <t>https://fruitbasket.blob.core.windows.net/gk2o5k/avatar/21063502520240506112024DIY3VF.jpg</t>
  </si>
  <si>
    <t>KF0114RK612390</t>
  </si>
  <si>
    <t>13418-PKB-2411864</t>
  </si>
  <si>
    <t>9d5608e2-8fd2-445d-3b72-08dc6bbc6b07</t>
  </si>
  <si>
    <t>Linda novita paraya</t>
  </si>
  <si>
    <t>087742520836</t>
  </si>
  <si>
    <t>JM04E1920124</t>
  </si>
  <si>
    <t>XX0124XX</t>
  </si>
  <si>
    <t>https://fruitbasket.blob.core.windows.net/gk2o5k/avatar/21082339020240506113323VFRTHY.jpg</t>
  </si>
  <si>
    <t>JM0417RK920103</t>
  </si>
  <si>
    <t>13418-PKB-2411923</t>
  </si>
  <si>
    <t>579feca1-41b4-4ada-871d-08dc6bb4a1db</t>
  </si>
  <si>
    <t>Novitasari</t>
  </si>
  <si>
    <t>085947338348</t>
  </si>
  <si>
    <t>07-05-2024</t>
  </si>
  <si>
    <t>https://fruitbasket.blob.core.windows.net/gk2o5k/avatar/21082345220240507093317UNN18M.jpg</t>
  </si>
  <si>
    <t>13418-PKB-2411924</t>
  </si>
  <si>
    <t>e026e108-ce12-4de8-872b-08dc6bb4a1db</t>
  </si>
  <si>
    <t>Santi</t>
  </si>
  <si>
    <t>083192504864</t>
  </si>
  <si>
    <t>https://fruitbasket.blob.core.windows.net/gk2o5k/avatar/210635069202405070934211SYO8T.jpg</t>
  </si>
  <si>
    <t>13418-PKB-2411939</t>
  </si>
  <si>
    <t>8f205481-2b4d-4a62-8108-08dc6bbc86bb</t>
  </si>
  <si>
    <t>Aldy</t>
  </si>
  <si>
    <t>087759613224</t>
  </si>
  <si>
    <t>https://fruitbasket.blob.core.windows.net/gk2o5k/avatar/21082351520240507104436JE7Z7O.jpg</t>
  </si>
  <si>
    <t>13418-PKB-2411951</t>
  </si>
  <si>
    <t>1d581761-e1a0-4952-8aa5-08dc6bb4a1db</t>
  </si>
  <si>
    <t>Rizky nuari</t>
  </si>
  <si>
    <t>083856723683</t>
  </si>
  <si>
    <t>JM82E2075826</t>
  </si>
  <si>
    <t>XX5826XX</t>
  </si>
  <si>
    <t>2024-04-19</t>
  </si>
  <si>
    <t>https://fruitbasket.blob.core.windows.net/gk2o5k/avatar/21063508020240507123043D7BW0C.jpg</t>
  </si>
  <si>
    <t>JM8224RK075141</t>
  </si>
  <si>
    <t>13418-PKB-2411988</t>
  </si>
  <si>
    <t>535dc473-c60f-4b89-bf7d-08dc6e6586e5</t>
  </si>
  <si>
    <t>Patmi</t>
  </si>
  <si>
    <t>085960320293</t>
  </si>
  <si>
    <t>JM03E1563133</t>
  </si>
  <si>
    <t>KB6593SAD</t>
  </si>
  <si>
    <t>https://fruitbasket.blob.core.windows.net/gk2o5k/avatar/210635351202405071513257PO9GV.jpg</t>
  </si>
  <si>
    <t>JM0314RK563464</t>
  </si>
  <si>
    <t>13418-PKB-2411937</t>
  </si>
  <si>
    <t>961b0834-c46c-412c-80a2-08dc6bbc86bb</t>
  </si>
  <si>
    <t>JM03E1592243</t>
  </si>
  <si>
    <t>KB3652SAE</t>
  </si>
  <si>
    <t>2024-03-15</t>
  </si>
  <si>
    <t>https://fruitbasket.blob.core.windows.net/gk2o5k/avatar/21063506920240507103146TDW9ZD.jpg</t>
  </si>
  <si>
    <t>JM0312RK591232</t>
  </si>
  <si>
    <t>13418-PKB-2411966</t>
  </si>
  <si>
    <t>1e1b294d-adf5-4041-fa13-08dc6e6588cd</t>
  </si>
  <si>
    <t>Deva anggela</t>
  </si>
  <si>
    <t>087813741588</t>
  </si>
  <si>
    <t>https://fruitbasket.blob.core.windows.net/gk2o5k/avatar/21063533820240507142452C6AHJE.jpg</t>
  </si>
  <si>
    <t>13418-PKB-2412002</t>
  </si>
  <si>
    <t>54fc1c77-73b6-4a30-9fc4-08dc6e65b18a</t>
  </si>
  <si>
    <t>Evin roberti</t>
  </si>
  <si>
    <t>087780097969</t>
  </si>
  <si>
    <t>JM04E1911634</t>
  </si>
  <si>
    <t>KB5177SAE</t>
  </si>
  <si>
    <t>2024-04-16</t>
  </si>
  <si>
    <t>https://fruitbasket.blob.core.windows.net/gk2o5k/avatar/21063536220240507160123XZ7HJW.jpg</t>
  </si>
  <si>
    <t>JM0411RK911610</t>
  </si>
  <si>
    <t>13418-PKB-2412249</t>
  </si>
  <si>
    <t>27171b52-ea4b-49f1-ef43-08dc6ec286eb</t>
  </si>
  <si>
    <t>Mahmudah</t>
  </si>
  <si>
    <t>085960320354</t>
  </si>
  <si>
    <t>09-05-2024</t>
  </si>
  <si>
    <t>https://fruitbasket.blob.core.windows.net/gk2o5k/avatar/21063542520240509113308NSENNC.jpg</t>
  </si>
  <si>
    <t>13418-PKB-2412256</t>
  </si>
  <si>
    <t>55b2e875-b151-4e8d-7648-08dc6ec30f6b</t>
  </si>
  <si>
    <t>Sudarto</t>
  </si>
  <si>
    <t>081779124546</t>
  </si>
  <si>
    <t>JM91E3492730</t>
  </si>
  <si>
    <t>KB6546SAD</t>
  </si>
  <si>
    <t>https://fruitbasket.blob.core.windows.net/gk2o5k/avatar/21063543220240509140328D2QGIB.jpg</t>
  </si>
  <si>
    <t>JM9139RK500109</t>
  </si>
  <si>
    <t>13418-PKB-2412266</t>
  </si>
  <si>
    <t>2a5b2d8f-0fe4-4078-765a-08dc6ec30f6b</t>
  </si>
  <si>
    <t>JM03E1571991</t>
  </si>
  <si>
    <t>KB3021SAE</t>
  </si>
  <si>
    <t>https://fruitbasket.blob.core.windows.net/gk2o5k/avatar/210635432202405091413178MSG6H.jpg</t>
  </si>
  <si>
    <t>JM0319RK571799</t>
  </si>
  <si>
    <t>13418-PKB-2411454</t>
  </si>
  <si>
    <t>f83e6b8d-7ead-4a5a-eb82-08dc69097267</t>
  </si>
  <si>
    <t>Cici mariati</t>
  </si>
  <si>
    <t>083824178631</t>
  </si>
  <si>
    <t>JMC1E1360110</t>
  </si>
  <si>
    <t>XX0110XX</t>
  </si>
  <si>
    <t>2024-04-04</t>
  </si>
  <si>
    <t>https://fruitbasket.blob.core.windows.net/gk2o5k/avatar/21082391020240501104317BK5BEC.jpg</t>
  </si>
  <si>
    <t>JMC112RK361212</t>
  </si>
  <si>
    <t>13418-PKB-2411540</t>
  </si>
  <si>
    <t>5754863e-ae20-41ed-f21f-08dc69097267</t>
  </si>
  <si>
    <t>Ma ruf</t>
  </si>
  <si>
    <t>087782578320</t>
  </si>
  <si>
    <t>JM04E1884921</t>
  </si>
  <si>
    <t>KB4950XR</t>
  </si>
  <si>
    <t>02-05-2024</t>
  </si>
  <si>
    <t>https://fruitbasket.blob.core.windows.net/gk2o5k/avatar/21088746720240502135053DHQ4ZV.jpg</t>
  </si>
  <si>
    <t>JM041XRK883418</t>
  </si>
  <si>
    <t>13418-PKB-2412000</t>
  </si>
  <si>
    <t>99ac9483-57de-475d-fb97-08dc6e6588cd</t>
  </si>
  <si>
    <t>087789077403</t>
  </si>
  <si>
    <t>https://fruitbasket.blob.core.windows.net/gk2o5k/avatar/210823576202405071557179CUEHK.jpg</t>
  </si>
  <si>
    <t>13418-PKB-2412106</t>
  </si>
  <si>
    <t>b6a3b238-315e-4127-6d1a-08dc6ec30f6b</t>
  </si>
  <si>
    <t>081779413787</t>
  </si>
  <si>
    <t>JMB1E1142463</t>
  </si>
  <si>
    <t>XX2463XX</t>
  </si>
  <si>
    <t>2024-04-03</t>
  </si>
  <si>
    <t>08-05-2024</t>
  </si>
  <si>
    <t>https://fruitbasket.blob.core.windows.net/gk2o5k/avatar/21063536820240508102110CWYGCH.jpg</t>
  </si>
  <si>
    <t>JMB11XRK142587</t>
  </si>
  <si>
    <t>13418-PKB-2412112</t>
  </si>
  <si>
    <t>dae972c9-7fc9-4ab3-e790-08dc6ec286eb</t>
  </si>
  <si>
    <t>JM91E3624112</t>
  </si>
  <si>
    <t>XX4112XX</t>
  </si>
  <si>
    <t>https://fruitbasket.blob.core.windows.net/gk2o5k/avatar/21063536820240508102816J6I2YY.jpg</t>
  </si>
  <si>
    <t>JM9139RK629872</t>
  </si>
  <si>
    <t>13418-PKB-2411627</t>
  </si>
  <si>
    <t>5b3cc4bb-be63-46ff-c155-08dc6b33eef8</t>
  </si>
  <si>
    <t>Adofina nela</t>
  </si>
  <si>
    <t>083824962991</t>
  </si>
  <si>
    <t>https://fruitbasket.blob.core.windows.net/gk2o5k/avatar/21082411520240503145751QFNOKN.jpg</t>
  </si>
  <si>
    <t>13418-PKB-2411755</t>
  </si>
  <si>
    <t>73ec8151-50da-46ea-32f3-08dc6bbc6b07</t>
  </si>
  <si>
    <t>Vario 160 CBS SP</t>
  </si>
  <si>
    <t>KF01E1623191</t>
  </si>
  <si>
    <t>KB4502SAE</t>
  </si>
  <si>
    <t>2024-04-02</t>
  </si>
  <si>
    <t>https://fruitbasket.blob.core.windows.net/gk2o5k/avatar/21079293820240504152530PUWSLF.jpg</t>
  </si>
  <si>
    <t>KF0111RK622990</t>
  </si>
  <si>
    <t>13418-PKB-2411761</t>
  </si>
  <si>
    <t>e74d562e-7b88-4b20-3313-08dc6bbc6b07</t>
  </si>
  <si>
    <t>Indah</t>
  </si>
  <si>
    <t>082320320085</t>
  </si>
  <si>
    <t>JM81E3040046</t>
  </si>
  <si>
    <t>XX0046XX</t>
  </si>
  <si>
    <t>https://fruitbasket.blob.core.windows.net/gk2o5k/avatar/210678388202405041545544QA8IO.jpg</t>
  </si>
  <si>
    <t>JM8138RK041133</t>
  </si>
  <si>
    <t>13418-PKB-2411799</t>
  </si>
  <si>
    <t>68749e9f-6b09-419d-73c8-08dc6bbc86bb</t>
  </si>
  <si>
    <t>https://fruitbasket.blob.core.windows.net/gk2o5k/avatar/21088195420240505113318ATYDDY.jpg</t>
  </si>
  <si>
    <t>13418-PKB-2411801</t>
  </si>
  <si>
    <t>889d8a58-9036-4eee-74f0-08dc6bbc86bb</t>
  </si>
  <si>
    <t>JMB1E1119510</t>
  </si>
  <si>
    <t>KB2496SAE</t>
  </si>
  <si>
    <t>https://fruitbasket.blob.core.windows.net/gk2o5k/avatar/21088195420240505145523Y2AJCW.jpg</t>
  </si>
  <si>
    <t>JMB119PK119587</t>
  </si>
  <si>
    <t>13418-PKB-2411591</t>
  </si>
  <si>
    <t>9c67e7fd-e7fc-4b29-f6bb-08dc69097267</t>
  </si>
  <si>
    <t>JMB1E1061718</t>
  </si>
  <si>
    <t>XX1718XX</t>
  </si>
  <si>
    <t>https://fruitbasket.blob.core.windows.net/gk2o5k/avatar/21088761520240503092133GEO0FO.jpg</t>
  </si>
  <si>
    <t>JMB119PK061822</t>
  </si>
  <si>
    <t>13418-PKB-2411607</t>
  </si>
  <si>
    <t>3271bb71-904b-471c-bf99-08dc6b33eef8</t>
  </si>
  <si>
    <t>Tjai tjin bui</t>
  </si>
  <si>
    <t>085932959191</t>
  </si>
  <si>
    <t>https://fruitbasket.blob.core.windows.net/gk2o5k/avatar/21082403420240503131955NAX3SH.jpg</t>
  </si>
  <si>
    <t>13418-PKB-2411694</t>
  </si>
  <si>
    <t>b10aad00-5212-4c41-6b4c-08dc6bbc86bb</t>
  </si>
  <si>
    <t>KF01E1622129</t>
  </si>
  <si>
    <t>https://fruitbasket.blob.core.windows.net/gk2o5k/avatar/21079292620240504102340YZWSFV.jpg</t>
  </si>
  <si>
    <t>KF0112RK620939</t>
  </si>
  <si>
    <t>13418-PKB-2411716</t>
  </si>
  <si>
    <t>133ea089-2e50-40d3-6ced-08dc6bbc86bb</t>
  </si>
  <si>
    <t>KF71E1772684</t>
  </si>
  <si>
    <t>XX2684X</t>
  </si>
  <si>
    <t>https://fruitbasket.blob.core.windows.net/gk2o5k/avatar/21079293120240504114608UQHO4A.jpg</t>
  </si>
  <si>
    <t>KF7112RK772891</t>
  </si>
  <si>
    <t>13418-PKB-2411742</t>
  </si>
  <si>
    <t>87b53a7f-47ac-4010-78a4-08dc6bb4a1db</t>
  </si>
  <si>
    <t>JM81E2997846</t>
  </si>
  <si>
    <t>KB3893SAE</t>
  </si>
  <si>
    <t>https://fruitbasket.blob.core.windows.net/gk2o5k/avatar/210792938202405041445581BINDY.jpg</t>
  </si>
  <si>
    <t>JM8124RK995305</t>
  </si>
  <si>
    <t>13418-PKB-2411773</t>
  </si>
  <si>
    <t>9f1d2815-3295-4012-7ad4-08dc6bb4a1db</t>
  </si>
  <si>
    <t>Pitri</t>
  </si>
  <si>
    <t>087740202497</t>
  </si>
  <si>
    <t>https://fruitbasket.blob.core.windows.net/gk2o5k/avatar/21088201820240505093736PLF1NQ.jpg</t>
  </si>
  <si>
    <t>13418-PKB-2411784</t>
  </si>
  <si>
    <t>b578d178-4a08-4afa-7b58-08dc6bb4a1db</t>
  </si>
  <si>
    <t>Putri melysya bintari</t>
  </si>
  <si>
    <t>085924458021</t>
  </si>
  <si>
    <t>https://fruitbasket.blob.core.windows.net/gk2o5k/avatar/21088199920240505102412PYT1PG.jpg</t>
  </si>
  <si>
    <t>13418-PKB-2411826</t>
  </si>
  <si>
    <t>90f3e886-d270-4d23-7d14-08dc6bb4a1db</t>
  </si>
  <si>
    <t>Andriani</t>
  </si>
  <si>
    <t>087872656824</t>
  </si>
  <si>
    <t>JM04E1874891</t>
  </si>
  <si>
    <t>2024-03-16</t>
  </si>
  <si>
    <t>https://fruitbasket.blob.core.windows.net/gk2o5k/avatar/2108819212024050516002439Q5ME.jpg</t>
  </si>
  <si>
    <t>JM0411RK874834</t>
  </si>
  <si>
    <t>13418-PKB-2411830</t>
  </si>
  <si>
    <t>929d5ace-3a0e-483e-7ed4-08dc6bb4a1db</t>
  </si>
  <si>
    <t>Stylo 160 CBS</t>
  </si>
  <si>
    <t>KFC1E1018332</t>
  </si>
  <si>
    <t>XX8332XX</t>
  </si>
  <si>
    <t>2024-04-30</t>
  </si>
  <si>
    <t>https://fruitbasket.blob.core.windows.net/gk2o5k/avatar/210635011202405060926535ZB0GQ.jpg</t>
  </si>
  <si>
    <t>KFC117RK018278</t>
  </si>
  <si>
    <t>13418-PKB-2411934</t>
  </si>
  <si>
    <t>9701f3fc-70a8-4b0d-7fe7-08dc6bbc86bb</t>
  </si>
  <si>
    <t>https://fruitbasket.blob.core.windows.net/gk2o5k/avatar/21082345220240507100626TJ1DFC.jpg</t>
  </si>
  <si>
    <t>13418-PKB-2411935</t>
  </si>
  <si>
    <t>2761dc3c-0776-4a93-8080-08dc6bbc86bb</t>
  </si>
  <si>
    <t>https://fruitbasket.blob.core.windows.net/gk2o5k/avatar/21082351520240507102546UOIWST.jpg</t>
  </si>
  <si>
    <t>13418-PKB-2411950</t>
  </si>
  <si>
    <t>02baf08e-36b6-441d-828d-08dc6bbc86bb</t>
  </si>
  <si>
    <t>https://fruitbasket.blob.core.windows.net/gk2o5k/avatar/21082351520240507122326KMXPVG.jpg</t>
  </si>
  <si>
    <t>13418-PKB-2411956</t>
  </si>
  <si>
    <t>4f49cac4-03b1-42ec-461c-08dc6bbc6b07</t>
  </si>
  <si>
    <t>https://fruitbasket.blob.core.windows.net/gk2o5k/avatar/21063533820240507135239EPERYI.jpg</t>
  </si>
  <si>
    <t>13418-PKB-2411963</t>
  </si>
  <si>
    <t>3c381beb-3222-433e-f9f6-08dc6e6588cd</t>
  </si>
  <si>
    <t>https://fruitbasket.blob.core.windows.net/gk2o5k/avatar/210635338202405071416048RHCYO.jpg</t>
  </si>
  <si>
    <t>13418-PKB-2412148</t>
  </si>
  <si>
    <t>85afd5d8-e25e-4db8-6f75-08dc6ec30f6b</t>
  </si>
  <si>
    <t>Fitri sundari</t>
  </si>
  <si>
    <t>085947690302</t>
  </si>
  <si>
    <t>JBP1E2021869</t>
  </si>
  <si>
    <t>KB4196SAE</t>
  </si>
  <si>
    <t>https://fruitbasket.blob.core.windows.net/gk2o5k/avatar/21063538620240508133738MBETOS.jpg</t>
  </si>
  <si>
    <t>JBP128RK021858</t>
  </si>
  <si>
    <t>13418-PKB-2411822</t>
  </si>
  <si>
    <t>9f5f3c65-3f78-418b-74fd-08dc6bbc86bb</t>
  </si>
  <si>
    <t>JM04E1573135</t>
  </si>
  <si>
    <t>XX3135XX</t>
  </si>
  <si>
    <t>2023-10-19</t>
  </si>
  <si>
    <t>https://fruitbasket.blob.core.windows.net/gk2o5k/avatar/21088195420240505151414ABIMSO.jpg</t>
  </si>
  <si>
    <t>JM0411PK573106</t>
  </si>
  <si>
    <t>13418-PKB-2411858</t>
  </si>
  <si>
    <t>8c2dbbd2-cc13-4e23-802c-08dc6bb4a1db</t>
  </si>
  <si>
    <t>JM03E1618249</t>
  </si>
  <si>
    <t>KB4684XR</t>
  </si>
  <si>
    <t>https://fruitbasket.blob.core.windows.net/gk2o5k/avatar/21063502520240506104409N7DYCO.jpg</t>
  </si>
  <si>
    <t>JM0317RK618232</t>
  </si>
  <si>
    <t>13418-PKB-2411861</t>
  </si>
  <si>
    <t>53dccdca-4eac-4bf9-8066-08dc6bb4a1db</t>
  </si>
  <si>
    <t>JMC1E1360425</t>
  </si>
  <si>
    <t>XX0425XX</t>
  </si>
  <si>
    <t>2024-04-06</t>
  </si>
  <si>
    <t>https://fruitbasket.blob.core.windows.net/gk2o5k/avatar/21063502520240506105545KHZZCS.jpg</t>
  </si>
  <si>
    <t>JMC119RK361515</t>
  </si>
  <si>
    <t>13418-PKB-2411865</t>
  </si>
  <si>
    <t>588a645e-6fe1-4929-81c4-08dc6bb4a1db</t>
  </si>
  <si>
    <t>KF01E1520174</t>
  </si>
  <si>
    <t>KB2367XQ</t>
  </si>
  <si>
    <t>https://fruitbasket.blob.core.windows.net/gk2o5k/avatar/21063503320240506120730FYL9ZM.jpg</t>
  </si>
  <si>
    <t>KF0111PK520117</t>
  </si>
  <si>
    <t>13418-PKB-2411936</t>
  </si>
  <si>
    <t>95ae2f93-ac34-4bc4-8867-08dc6bb4a1db</t>
  </si>
  <si>
    <t>JM03E1590536</t>
  </si>
  <si>
    <t>KB4228SAE</t>
  </si>
  <si>
    <t>2024-03-28</t>
  </si>
  <si>
    <t>https://fruitbasket.blob.core.windows.net/gk2o5k/avatar/21082351520240507103102YVJGAT.jpg</t>
  </si>
  <si>
    <t>JM0319RK591549</t>
  </si>
  <si>
    <t>13418-PKB-2411952</t>
  </si>
  <si>
    <t>ed04e675-76c6-47e3-82f4-08dc6bbc86bb</t>
  </si>
  <si>
    <t>JM81E3031262</t>
  </si>
  <si>
    <t>XX1262XX</t>
  </si>
  <si>
    <t>2024-04-17</t>
  </si>
  <si>
    <t>https://fruitbasket.blob.core.windows.net/gk2o5k/avatar/21063508020240507124826GPAJSD.jpg</t>
  </si>
  <si>
    <t>JM8133RK030329</t>
  </si>
  <si>
    <t>13418-PKB-2411953</t>
  </si>
  <si>
    <t>0cb8b0fd-b61f-4e44-8b75-08dc6bb4a1db</t>
  </si>
  <si>
    <t>Yandi</t>
  </si>
  <si>
    <t>085956288839</t>
  </si>
  <si>
    <t>https://fruitbasket.blob.core.windows.net/gk2o5k/avatar/21082354020240507133650ESQXTV.jpg</t>
  </si>
  <si>
    <t>13418-PKB-2411967</t>
  </si>
  <si>
    <t>d20a5216-2436-4f36-9ea7-08dc6e65b18a</t>
  </si>
  <si>
    <t>JMD1E1477266</t>
  </si>
  <si>
    <t>XX7266XX</t>
  </si>
  <si>
    <t>https://fruitbasket.blob.core.windows.net/gk2o5k/avatar/21082354020240507142729SUTZWB.jpg</t>
  </si>
  <si>
    <t>JMD119RK477173</t>
  </si>
  <si>
    <t>13418-PKB-2411996</t>
  </si>
  <si>
    <t>16660ed4-f780-4569-bfd3-08dc6e6586e5</t>
  </si>
  <si>
    <t>JMC1E1364647</t>
  </si>
  <si>
    <t>XX4647XX</t>
  </si>
  <si>
    <t>2024-04-18</t>
  </si>
  <si>
    <t>https://fruitbasket.blob.core.windows.net/gk2o5k/avatar/21063536220240507153134CDNKBK.jpg</t>
  </si>
  <si>
    <t>JMC112RK365731</t>
  </si>
  <si>
    <t>13418-PKB-2411998</t>
  </si>
  <si>
    <t>15edc43f-89c8-4dae-fb75-08dc6e6588cd</t>
  </si>
  <si>
    <t>JM91E3592371</t>
  </si>
  <si>
    <t>KB4346XR</t>
  </si>
  <si>
    <t>https://fruitbasket.blob.core.windows.net/gk2o5k/avatar/21063536220240507154430B6QKRN.jpg</t>
  </si>
  <si>
    <t>JM9139RK598123</t>
  </si>
  <si>
    <t>13418-PKB-2412001</t>
  </si>
  <si>
    <t>818ea843-5e05-446a-9fb1-08dc6e65b18a</t>
  </si>
  <si>
    <t>KF01E1627393</t>
  </si>
  <si>
    <t>KB4535SAE</t>
  </si>
  <si>
    <t>2024-03-31</t>
  </si>
  <si>
    <t>https://fruitbasket.blob.core.windows.net/gk2o5k/avatar/21063536220240507155501NJATUW.jpg</t>
  </si>
  <si>
    <t>KF0115RK627223</t>
  </si>
  <si>
    <t>13418-PKB-2412138</t>
  </si>
  <si>
    <t>b605e87e-5e64-4557-e896-08dc6ec286eb</t>
  </si>
  <si>
    <t>Alina</t>
  </si>
  <si>
    <t>085947334456</t>
  </si>
  <si>
    <t>JMC1E1357294</t>
  </si>
  <si>
    <t>KB4669SAE</t>
  </si>
  <si>
    <t>https://fruitbasket.blob.core.windows.net/gk2o5k/avatar/21063537520240508112907KTORG4.jpg</t>
  </si>
  <si>
    <t>JMC118RK358282</t>
  </si>
  <si>
    <t>13418-PKB-2412237</t>
  </si>
  <si>
    <t>45aa7980-cefe-4c8e-eea1-08dc6ec286eb</t>
  </si>
  <si>
    <t>Imania</t>
  </si>
  <si>
    <t>085947337055</t>
  </si>
  <si>
    <t>https://fruitbasket.blob.core.windows.net/gk2o5k/avatar/21063541920240509104633ZJPMNR.jpg</t>
  </si>
  <si>
    <t>13418-PKB-2412244</t>
  </si>
  <si>
    <t>670d34d9-4996-4036-ef1e-08dc6ec286eb</t>
  </si>
  <si>
    <t>https://fruitbasket.blob.core.windows.net/gk2o5k/avatar/21063542520240509111635P05EW7.jpg</t>
  </si>
  <si>
    <t>13418-PKB-2412272</t>
  </si>
  <si>
    <t>05b0a5de-23e1-4117-e704-08dc6ea95fef</t>
  </si>
  <si>
    <t>JM91E3551650</t>
  </si>
  <si>
    <t>XX1650XX</t>
  </si>
  <si>
    <t>https://fruitbasket.blob.core.windows.net/gk2o5k/avatar/21063543220240509142805YGILRX.jpg</t>
  </si>
  <si>
    <t>JM9130RK555886</t>
  </si>
  <si>
    <t>13418-PKB-2412166</t>
  </si>
  <si>
    <t>344fda31-7f59-45ab-70fc-08dc6ec30f6b</t>
  </si>
  <si>
    <t>https://fruitbasket.blob.core.windows.net/gk2o5k/avatar/21063538620240508151016P6B9M8.jpg</t>
  </si>
  <si>
    <t>13418-PKB-2412179</t>
  </si>
  <si>
    <t>2b70fcc4-e68c-4115-ebd2-08dc6ec286eb</t>
  </si>
  <si>
    <t>Putri adella</t>
  </si>
  <si>
    <t>085947696039</t>
  </si>
  <si>
    <t>JM91E3174979</t>
  </si>
  <si>
    <t>KB5816SAC</t>
  </si>
  <si>
    <t>https://fruitbasket.blob.core.windows.net/gk2o5k/avatar/210635396202405081547049TLC1M.jpg</t>
  </si>
  <si>
    <t>JM9139PK179881</t>
  </si>
  <si>
    <t>13418-PKB-2412219</t>
  </si>
  <si>
    <t>7494d983-abe5-4aa7-edd1-08dc6ec286eb</t>
  </si>
  <si>
    <t>JM04E1875676</t>
  </si>
  <si>
    <t>XX5676XX</t>
  </si>
  <si>
    <t>https://fruitbasket.blob.core.windows.net/gk2o5k/avatar/21063541420240509094125O1C7ST.jpg</t>
  </si>
  <si>
    <t>JM0411RK875661</t>
  </si>
  <si>
    <t>13418-PKB-2412253</t>
  </si>
  <si>
    <t>6113f4c4-cc8e-4105-f056-08dc6ec286eb</t>
  </si>
  <si>
    <t>https://fruitbasket.blob.core.windows.net/gk2o5k/avatar/210635425202405091336002F7IPF.jpg</t>
  </si>
  <si>
    <t>13418-PKB-2411451</t>
  </si>
  <si>
    <t>a1bf87bd-c0d4-4326-d9ac-08dc6909aac5</t>
  </si>
  <si>
    <t>KF81E1229875</t>
  </si>
  <si>
    <t>KB1229XX</t>
  </si>
  <si>
    <t>https://fruitbasket.blob.core.windows.net/gk2o5k/avatar/21082387420240501100920AIZ498.jpg</t>
  </si>
  <si>
    <t>KF8112PK229575</t>
  </si>
  <si>
    <t>13418-PKB-2411461</t>
  </si>
  <si>
    <t>64609904-3fdd-4ff3-96ca-08dc69095cd7</t>
  </si>
  <si>
    <t>JMA1E1123608</t>
  </si>
  <si>
    <t>KB2143SAE</t>
  </si>
  <si>
    <t>https://fruitbasket.blob.core.windows.net/gk2o5k/avatar/21082391020240501110527DLMCNE.jpg</t>
  </si>
  <si>
    <t>JMA11XRK123807</t>
  </si>
  <si>
    <t>13418-PKB-2411555</t>
  </si>
  <si>
    <t>e0c0e872-1a3b-4bb3-9e74-08dc69095cd7</t>
  </si>
  <si>
    <t>Regina nuraini</t>
  </si>
  <si>
    <t>083180571699</t>
  </si>
  <si>
    <t>JMC1E1290982</t>
  </si>
  <si>
    <t>KB5228SAD</t>
  </si>
  <si>
    <t>https://fruitbasket.blob.core.windows.net/gk2o5k/avatar/21088751020240502152446DUYG6U.jpg</t>
  </si>
  <si>
    <t>JMC11XPK291083</t>
  </si>
  <si>
    <t>13418-PKB-2411556</t>
  </si>
  <si>
    <t>5dada86f-4fb1-42b5-e298-08dc6909aac5</t>
  </si>
  <si>
    <t>KFC1E1004326</t>
  </si>
  <si>
    <t>XX4326XX</t>
  </si>
  <si>
    <t>https://fruitbasket.blob.core.windows.net/gk2o5k/avatar/21088751020240502154341MMU4NI.jpg</t>
  </si>
  <si>
    <t>KFC112RK004269</t>
  </si>
  <si>
    <t>13418-PKB-2411593</t>
  </si>
  <si>
    <t>0d54336c-d331-4d07-e57d-08dc6909aac5</t>
  </si>
  <si>
    <t>KF81E1328158</t>
  </si>
  <si>
    <t>KB4655SAE</t>
  </si>
  <si>
    <t>https://fruitbasket.blob.core.windows.net/gk2o5k/avatar/21082403420240503101047XFM5XK.jpg</t>
  </si>
  <si>
    <t>KF8115RK328491</t>
  </si>
  <si>
    <t>13418-PKB-2411708</t>
  </si>
  <si>
    <t>115727c8-46bf-4ba5-75c6-08dc6bb4a1db</t>
  </si>
  <si>
    <t>https://fruitbasket.blob.core.windows.net/gk2o5k/avatar/21079292620240504110645BOIM2E.jpg</t>
  </si>
  <si>
    <t>13418-PKB-2411790</t>
  </si>
  <si>
    <t>a9902b64-ecf2-4959-7ba4-08dc6bb4a1db</t>
  </si>
  <si>
    <t>https://fruitbasket.blob.core.windows.net/gk2o5k/avatar/21088199920240505105240RFG2DP.jpg</t>
  </si>
  <si>
    <t>13418-PKB-2411882</t>
  </si>
  <si>
    <t>d39a688f-9658-441e-7d26-08dc6bbc86bb</t>
  </si>
  <si>
    <t>JM81E2906595</t>
  </si>
  <si>
    <t>https://fruitbasket.blob.core.windows.net/gk2o5k/avatar/21063504120240506152809LAZ5TH.jpg</t>
  </si>
  <si>
    <t>JM8126RK906236</t>
  </si>
  <si>
    <t>13418-PKB-2411926</t>
  </si>
  <si>
    <t>c2308f3b-0cd8-4042-8759-08dc6bb4a1db</t>
  </si>
  <si>
    <t>JM91E3566626</t>
  </si>
  <si>
    <t>XX6626XX</t>
  </si>
  <si>
    <t>https://fruitbasket.blob.core.windows.net/gk2o5k/avatar/2106350692024050709403151SDT6.jpg</t>
  </si>
  <si>
    <t>JM913XRK571058</t>
  </si>
  <si>
    <t>13418-PKB-2411972</t>
  </si>
  <si>
    <t>401bf76f-dbf9-4fb3-bef2-08dc6e6586e5</t>
  </si>
  <si>
    <t>https://fruitbasket.blob.core.windows.net/gk2o5k/avatar/21082357620240507143741QDDFEP.jpg</t>
  </si>
  <si>
    <t>13418-PKB-2411453</t>
  </si>
  <si>
    <t>12b371c1-a692-4d0e-969a-08dc69095cd7</t>
  </si>
  <si>
    <t>https://fruitbasket.blob.core.windows.net/gk2o5k/avatar/21082387420240501103002GCFRWY.jpg</t>
  </si>
  <si>
    <t>13418-PKB-2412116</t>
  </si>
  <si>
    <t>c576394e-0d77-4ebe-de03-08dc6ea95fef</t>
  </si>
  <si>
    <t>Scoopy Sporty ACC</t>
  </si>
  <si>
    <t>JM03E1629052</t>
  </si>
  <si>
    <t>KB4962SAE</t>
  </si>
  <si>
    <t>https://fruitbasket.blob.core.windows.net/gk2o5k/avatar/21063536820240508103822LWM278.jpg</t>
  </si>
  <si>
    <t>JM0317RK629036</t>
  </si>
  <si>
    <t>13418-PKB-2412137</t>
  </si>
  <si>
    <t>57a14d66-d904-4904-e86b-08dc6ec286eb</t>
  </si>
  <si>
    <t>KF81E1330436</t>
  </si>
  <si>
    <t>XX0436XX</t>
  </si>
  <si>
    <t>https://fruitbasket.blob.core.windows.net/gk2o5k/avatar/21063537520240508112123LBF4DU.jpg</t>
  </si>
  <si>
    <t>KF8111RK330657</t>
  </si>
  <si>
    <t>13418-PKB-2412183</t>
  </si>
  <si>
    <t>5e7fbe9d-ee6b-4fa9-e2b0-08dc6ea95fef</t>
  </si>
  <si>
    <t>JM03E1602623</t>
  </si>
  <si>
    <t>XX2623XX</t>
  </si>
  <si>
    <t>https://fruitbasket.blob.core.windows.net/gk2o5k/avatar/21063539620240508155654G4AQ70.jpg</t>
  </si>
  <si>
    <t>JM0310RK602650</t>
  </si>
  <si>
    <t>13418-PKB-2412202</t>
  </si>
  <si>
    <t>1761809c-214e-464e-ede6-08dc6ec286eb</t>
  </si>
  <si>
    <t>Agus salim</t>
  </si>
  <si>
    <t>087742450351</t>
  </si>
  <si>
    <t>JBP1E1976218</t>
  </si>
  <si>
    <t>KB5794MAC</t>
  </si>
  <si>
    <t>https://fruitbasket.blob.core.windows.net/gk2o5k/avatar/210635403202405090948200NLCAU.jpg</t>
  </si>
  <si>
    <t>JBP119PK976348</t>
  </si>
  <si>
    <t>13418-PKB-2412280</t>
  </si>
  <si>
    <t>7318f336-971b-4d71-f0fe-08dc6ec286eb</t>
  </si>
  <si>
    <t>Supiang jhonatan</t>
  </si>
  <si>
    <t>085947338190</t>
  </si>
  <si>
    <t>JM03E1615022</t>
  </si>
  <si>
    <t>https://fruitbasket.blob.core.windows.net/gk2o5k/avatar/21063544220240509152052PYVU9N.jpg</t>
  </si>
  <si>
    <t>JM0316RK616309</t>
  </si>
  <si>
    <t>13418-PKB-2411483</t>
  </si>
  <si>
    <t>6097a1e7-c31e-449b-97af-08dc69095cd7</t>
  </si>
  <si>
    <t>JBP1E2020189</t>
  </si>
  <si>
    <t>XX0189XX</t>
  </si>
  <si>
    <t>https://fruitbasket.blob.core.windows.net/gk2o5k/avatar/21082391020240501140455I8GBJD.jpg</t>
  </si>
  <si>
    <t>JBP125RK020165</t>
  </si>
  <si>
    <t>13418-PKB-2411487</t>
  </si>
  <si>
    <t>57553331-0e67-4d2d-db60-08dc6909aac5</t>
  </si>
  <si>
    <t>KFC1E1013276</t>
  </si>
  <si>
    <t>XX3276XX</t>
  </si>
  <si>
    <t>https://fruitbasket.blob.core.windows.net/gk2o5k/avatar/21082395120240501143859THYMCS.jpg</t>
  </si>
  <si>
    <t>KFC110RK013181</t>
  </si>
  <si>
    <t>13418-PKB-2411488</t>
  </si>
  <si>
    <t>18d5f7bf-e810-4b76-97ef-08dc69095cd7</t>
  </si>
  <si>
    <t>KB6291SAD</t>
  </si>
  <si>
    <t>https://fruitbasket.blob.core.windows.net/gk2o5k/avatar/21082395120240501151009Y7HIOI.jpg</t>
  </si>
  <si>
    <t>13418-PKB-2411568</t>
  </si>
  <si>
    <t>06883ce6-9321-470b-9ebf-08dc69095cd7</t>
  </si>
  <si>
    <t>Hesty</t>
  </si>
  <si>
    <t>087865794072</t>
  </si>
  <si>
    <t>https://fruitbasket.blob.core.windows.net/gk2o5k/avatar/210887586202405021601128Y9JIZ.jpg</t>
  </si>
  <si>
    <t>13418-PKB-2411574</t>
  </si>
  <si>
    <t>17133205-8345-4550-f51e-08dc69097267</t>
  </si>
  <si>
    <t>JMD1E1479161</t>
  </si>
  <si>
    <t>KB3016SAE</t>
  </si>
  <si>
    <t>https://fruitbasket.blob.core.windows.net/gk2o5k/avatar/21088761520240503083648Y5JXWQ.jpg</t>
  </si>
  <si>
    <t>JMD118RK478945</t>
  </si>
  <si>
    <t>13418-PKB-2411601</t>
  </si>
  <si>
    <t>c2e21511-42a4-4a39-a2a2-08dc69095cd7</t>
  </si>
  <si>
    <t>JM03E1312582</t>
  </si>
  <si>
    <t>https://fruitbasket.blob.core.windows.net/gk2o5k/avatar/21082403420240503110000MMNXRN.jpg</t>
  </si>
  <si>
    <t>JM0312PK317400</t>
  </si>
  <si>
    <t>13418-PKB-2411632</t>
  </si>
  <si>
    <t>8279f884-9153-420a-6d88-08dc6b33e456</t>
  </si>
  <si>
    <t>JMD1E1319307</t>
  </si>
  <si>
    <t>KB6033SAC</t>
  </si>
  <si>
    <t>https://fruitbasket.blob.core.windows.net/gk2o5k/avatar/21082411520240503153634IGAV4M.jpg</t>
  </si>
  <si>
    <t>JMD113PK319148</t>
  </si>
  <si>
    <t>13418-PKB-2411793</t>
  </si>
  <si>
    <t>f098f2f8-4c6a-4993-35db-08dc6bbc6b07</t>
  </si>
  <si>
    <t>KF01E1627204</t>
  </si>
  <si>
    <t>KB4221SAE</t>
  </si>
  <si>
    <t>https://fruitbasket.blob.core.windows.net/gk2o5k/avatar/21088199920240505112342VOMY9E.jpg</t>
  </si>
  <si>
    <t>KF0118RK627233</t>
  </si>
  <si>
    <t>13418-PKB-2411823</t>
  </si>
  <si>
    <t>c3f70f9e-fc1f-49e7-3703-08dc6bbc6b07</t>
  </si>
  <si>
    <t>KF01E1622597</t>
  </si>
  <si>
    <t>https://fruitbasket.blob.core.windows.net/gk2o5k/avatar/21088192120240505152647YVELG9.jpg</t>
  </si>
  <si>
    <t>KF011XRK622583</t>
  </si>
  <si>
    <t>13418-PKB-2411867</t>
  </si>
  <si>
    <t>b6eec469-f539-472b-81e8-08dc6bb4a1db</t>
  </si>
  <si>
    <t>JBP1E2013514</t>
  </si>
  <si>
    <t>XX3514XX</t>
  </si>
  <si>
    <t>https://fruitbasket.blob.core.windows.net/gk2o5k/avatar/21063503320240506122234Q9T1SI.jpg</t>
  </si>
  <si>
    <t>JBP120RK013513</t>
  </si>
  <si>
    <t>13418-PKB-2411922</t>
  </si>
  <si>
    <t>95748940-5f60-4b9b-40e7-08dc6bbc6b07</t>
  </si>
  <si>
    <t>JM03E1579630</t>
  </si>
  <si>
    <t>KB4509SAE</t>
  </si>
  <si>
    <t>https://fruitbasket.blob.core.windows.net/gk2o5k/avatar/210823452202405070925237IQIQD.jpg</t>
  </si>
  <si>
    <t>JM0311RK579928</t>
  </si>
  <si>
    <t>13418-PKB-2411949</t>
  </si>
  <si>
    <t>2e431fa4-f763-4d91-81ba-08dc6bbc86bb</t>
  </si>
  <si>
    <t>KF01E1566436</t>
  </si>
  <si>
    <t>KB2795MAD</t>
  </si>
  <si>
    <t>https://fruitbasket.blob.core.windows.net/gk2o5k/avatar/21063508020240507112649BEDEFD.jpg</t>
  </si>
  <si>
    <t>KF0118PK566382</t>
  </si>
  <si>
    <t>13418-PKB-2411970</t>
  </si>
  <si>
    <t>c41f6da5-6503-43ea-bed7-08dc6e6586e5</t>
  </si>
  <si>
    <t>KFC1E1001313</t>
  </si>
  <si>
    <t>KB2349SAE</t>
  </si>
  <si>
    <t>https://fruitbasket.blob.core.windows.net/gk2o5k/avatar/21063535120240507143439WPVXMV.jpg</t>
  </si>
  <si>
    <t>KFC113RK001445</t>
  </si>
  <si>
    <t>13418-PKB-2412139</t>
  </si>
  <si>
    <t>e328a6d2-862a-4f78-e8d0-08dc6ec286eb</t>
  </si>
  <si>
    <t>https://fruitbasket.blob.core.windows.net/gk2o5k/avatar/21063537520240508114138UV0JJL.jpg</t>
  </si>
  <si>
    <t>13418-PKB-2412171</t>
  </si>
  <si>
    <t>ae4ccd5d-6742-4dcb-e24f-08dc6ea95fef</t>
  </si>
  <si>
    <t>https://fruitbasket.blob.core.windows.net/gk2o5k/avatar/21063538620240508151702QT0WM0.jpg</t>
  </si>
  <si>
    <t>13418-PKB-2412277</t>
  </si>
  <si>
    <t>3ece3df8-7ce3-41a3-76c7-08dc6ec30f6b</t>
  </si>
  <si>
    <t>JMD1E1448327</t>
  </si>
  <si>
    <t>XX8327XX</t>
  </si>
  <si>
    <t>https://fruitbasket.blob.core.windows.net/gk2o5k/avatar/21063544220240509151321NDTXD8.jpg</t>
  </si>
  <si>
    <t>JMD118RK448277</t>
  </si>
  <si>
    <t>13418-PKB-2412279</t>
  </si>
  <si>
    <t>adde259f-97a8-4ead-76b7-08dc6ec30f6b</t>
  </si>
  <si>
    <t>JMC1E1284233</t>
  </si>
  <si>
    <t>KB5428MAD</t>
  </si>
  <si>
    <t>https://fruitbasket.blob.core.windows.net/gk2o5k/avatar/21063544220240509150510TO1HT7.jpg</t>
  </si>
  <si>
    <t>JMC112PK284015</t>
  </si>
  <si>
    <t>13418-PKB-2411450</t>
  </si>
  <si>
    <t>adf6819f-b585-4342-964d-08dc69095cd7</t>
  </si>
  <si>
    <t>JM82E2080250</t>
  </si>
  <si>
    <t>XX0250XX</t>
  </si>
  <si>
    <t>https://fruitbasket.blob.core.windows.net/gk2o5k/avatar/210823874202405011001358FFIYK.jpg</t>
  </si>
  <si>
    <t>JM8225RK079442</t>
  </si>
  <si>
    <t>13418-PKB-2411458</t>
  </si>
  <si>
    <t>cd139d14-fe4d-4670-96be-08dc69095cd7</t>
  </si>
  <si>
    <t>JM04E1891965</t>
  </si>
  <si>
    <t>XX1965XX</t>
  </si>
  <si>
    <t>https://fruitbasket.blob.core.windows.net/gk2o5k/avatar/21082391020240501105421A1VQHY.jpg</t>
  </si>
  <si>
    <t>JM0413RK891957</t>
  </si>
  <si>
    <t>13418-PKB-2411608</t>
  </si>
  <si>
    <t>d039ba73-13c9-4abd-c03d-08dc6b33eef8</t>
  </si>
  <si>
    <t>Gilang raflino</t>
  </si>
  <si>
    <t>087711251517</t>
  </si>
  <si>
    <t>KF71E1804165</t>
  </si>
  <si>
    <t>KB4165YX</t>
  </si>
  <si>
    <t>2024-04-26</t>
  </si>
  <si>
    <t>https://fruitbasket.blob.core.windows.net/gk2o5k/avatar/21082409820240503135022XLWHCL.jpg</t>
  </si>
  <si>
    <t>KF7118RK803884</t>
  </si>
  <si>
    <t>13418-PKB-2411616</t>
  </si>
  <si>
    <t>3bf3a6c5-2056-429e-6c36-08dc6b33e456</t>
  </si>
  <si>
    <t>JM03E1600188</t>
  </si>
  <si>
    <t>KB3970SAE</t>
  </si>
  <si>
    <t>https://fruitbasket.blob.core.windows.net/gk2o5k/avatar/21082409820240503142213SCNXNQ.jpg</t>
  </si>
  <si>
    <t>JM0317RK600264</t>
  </si>
  <si>
    <t>13418-PKB-2411690</t>
  </si>
  <si>
    <t>1a54820c-02c6-49f9-6b21-08dc6bbc86bb</t>
  </si>
  <si>
    <t>JM82E1761900</t>
  </si>
  <si>
    <t>https://fruitbasket.blob.core.windows.net/gk2o5k/avatar/2107929262024050410125750L66E.jpg</t>
  </si>
  <si>
    <t>JM8214PK762401</t>
  </si>
  <si>
    <t>13418-PKB-2411772</t>
  </si>
  <si>
    <t>1819f4ce-57c9-4355-34a3-08dc6bbc6b07</t>
  </si>
  <si>
    <t>JM04E1841558</t>
  </si>
  <si>
    <t>KB2904XR</t>
  </si>
  <si>
    <t>https://fruitbasket.blob.core.windows.net/gk2o5k/avatar/21088201820240505092628QJEORU.jpg</t>
  </si>
  <si>
    <t>JM0412RK841549</t>
  </si>
  <si>
    <t>13418-PKB-2411774</t>
  </si>
  <si>
    <t>04d7a3d9-f9ad-43fe-7ae4-08dc6bb4a1db</t>
  </si>
  <si>
    <t>JM81E2998896</t>
  </si>
  <si>
    <t>KB4059XR</t>
  </si>
  <si>
    <t>https://fruitbasket.blob.core.windows.net/gk2o5k/avatar/21088201820240505094510LGISRB.jpg</t>
  </si>
  <si>
    <t>JM8129RK996935</t>
  </si>
  <si>
    <t>13418-PKB-2411779</t>
  </si>
  <si>
    <t>cb5cd6cc-7cea-43d3-72d5-08dc6bbc86bb</t>
  </si>
  <si>
    <t>https://fruitbasket.blob.core.windows.net/gk2o5k/avatar/21088201820240505100807DFRMIY.jpg</t>
  </si>
  <si>
    <t>13418-PKB-2411835</t>
  </si>
  <si>
    <t>8c2bf030-53f1-4a73-7f1c-08dc6bb4a1db</t>
  </si>
  <si>
    <t>JM91E3566595</t>
  </si>
  <si>
    <t>XX6595XX</t>
  </si>
  <si>
    <t>2024-04-24</t>
  </si>
  <si>
    <t>https://fruitbasket.blob.core.windows.net/gk2o5k/avatar/21063501120240506093810QEJ5YN.jpg</t>
  </si>
  <si>
    <t>JM9132RK571023</t>
  </si>
  <si>
    <t>13418-PKB-2411846</t>
  </si>
  <si>
    <t>18c4a22a-c611-41e2-772a-08dc6bbc86bb</t>
  </si>
  <si>
    <t>KF01E1367144</t>
  </si>
  <si>
    <t>KB6612SAA</t>
  </si>
  <si>
    <t>2023-05-06</t>
  </si>
  <si>
    <t>https://fruitbasket.blob.core.windows.net/gk2o5k/avatar/21063501120240506100815MWUVX1.jpg</t>
  </si>
  <si>
    <t>KF0117PK367162</t>
  </si>
  <si>
    <t>13418-PKB-2411872</t>
  </si>
  <si>
    <t>23581a66-dae0-431a-79fc-08dc6bbc86bb</t>
  </si>
  <si>
    <t>JM04E1891882</t>
  </si>
  <si>
    <t>XX1882XX</t>
  </si>
  <si>
    <t>https://fruitbasket.blob.core.windows.net/gk2o5k/avatar/2106350412024050612362978DIP1.jpg</t>
  </si>
  <si>
    <t>JM041XRK891874</t>
  </si>
  <si>
    <t>13418-PKB-2411874</t>
  </si>
  <si>
    <t>af09257e-5901-4538-7a22-08dc6bbc86bb</t>
  </si>
  <si>
    <t>https://fruitbasket.blob.core.windows.net/gk2o5k/avatar/210635041202405061248074WXU07.jpg</t>
  </si>
  <si>
    <t>13418-PKB-2411933</t>
  </si>
  <si>
    <t>441d2e17-0164-4c1c-7fd6-08dc6bbc86bb</t>
  </si>
  <si>
    <t>JM04E1844702</t>
  </si>
  <si>
    <t>KB6988DAE</t>
  </si>
  <si>
    <t>https://fruitbasket.blob.core.windows.net/gk2o5k/avatar/21063506920240507100124D1PWZR.jpg</t>
  </si>
  <si>
    <t>JM0414RK844792</t>
  </si>
  <si>
    <t>13418-PKB-2411941</t>
  </si>
  <si>
    <t>4214ba98-c384-4561-815f-08dc6bbc86bb</t>
  </si>
  <si>
    <t>https://fruitbasket.blob.core.windows.net/gk2o5k/avatar/210635080202405071058197B5C8E.jpg</t>
  </si>
  <si>
    <t>13418-PKB-2411965</t>
  </si>
  <si>
    <t>0ea57707-02b7-4d75-9e6c-08dc6e65b18a</t>
  </si>
  <si>
    <t>KF01E1632375</t>
  </si>
  <si>
    <t>KB5234SAE</t>
  </si>
  <si>
    <t>https://fruitbasket.blob.core.windows.net/gk2o5k/avatar/21082354020240507142045SENMOB.jpg</t>
  </si>
  <si>
    <t>KF0116RK632785</t>
  </si>
  <si>
    <t>13418-PKB-2411993</t>
  </si>
  <si>
    <t>a6fa0528-00d2-4f37-9f51-08dc6e65b18a</t>
  </si>
  <si>
    <t>JM81E3031961</t>
  </si>
  <si>
    <t>XX1961XX</t>
  </si>
  <si>
    <t>https://fruitbasket.blob.core.windows.net/gk2o5k/avatar/21063535120240507152000U38B3Q.jpg</t>
  </si>
  <si>
    <t>JM8136RK030339</t>
  </si>
  <si>
    <t>13418-PKB-2412004</t>
  </si>
  <si>
    <t>ac2fd104-3ca1-4981-fbad-08dc6e6588cd</t>
  </si>
  <si>
    <t>JMB1E1138443</t>
  </si>
  <si>
    <t>XX8443XX</t>
  </si>
  <si>
    <t>https://fruitbasket.blob.core.windows.net/gk2o5k/avatar/21063536820240507161043JMVSVW.jpg</t>
  </si>
  <si>
    <t>JMB116RK138651</t>
  </si>
  <si>
    <t>13418-PKB-2412126</t>
  </si>
  <si>
    <t>df3e6ff1-6721-4f1b-6de2-08dc6ec30f6b</t>
  </si>
  <si>
    <t>KB2017SAE</t>
  </si>
  <si>
    <t>https://fruitbasket.blob.core.windows.net/gk2o5k/avatar/21063537520240508110658F6OSY2.jpg</t>
  </si>
  <si>
    <t>13418-PKB-2412191</t>
  </si>
  <si>
    <t>9f52d23e-0228-4e8e-ed3a-08dc6ec286eb</t>
  </si>
  <si>
    <t>Bella rahma ananta saragih</t>
  </si>
  <si>
    <t>083874121048</t>
  </si>
  <si>
    <t>JMD1E1386463</t>
  </si>
  <si>
    <t>KB6907LC</t>
  </si>
  <si>
    <t>https://fruitbasket.blob.core.windows.net/gk2o5k/avatar/21063540320240509084409I5ANYA.jpg</t>
  </si>
  <si>
    <t>JMD119PK386241</t>
  </si>
  <si>
    <t>13418-PKB-2412205</t>
  </si>
  <si>
    <t>d4df9764-4664-4c7b-e4dc-08dc6ea95fef</t>
  </si>
  <si>
    <t>JM03E1527431</t>
  </si>
  <si>
    <t>XX7431XX</t>
  </si>
  <si>
    <t>https://fruitbasket.blob.core.windows.net/gk2o5k/avatar/21063540320240509095328CZPTUN.jpg</t>
  </si>
  <si>
    <t>JM0312PK527429</t>
  </si>
  <si>
    <t>13418-PKB-2412214</t>
  </si>
  <si>
    <t>36f7f5f6-a547-40c1-7352-08dc6ec30f6b</t>
  </si>
  <si>
    <t>JMC1E1210981</t>
  </si>
  <si>
    <t>XX0981XX</t>
  </si>
  <si>
    <t>https://fruitbasket.blob.core.windows.net/gk2o5k/avatar/21063541420240509092604C9XWYS.jpg</t>
  </si>
  <si>
    <t>JMC119PK210977</t>
  </si>
  <si>
    <t>13418-PKB-2412235</t>
  </si>
  <si>
    <t>168f9c16-b818-46a0-e561-08dc6ea95fef</t>
  </si>
  <si>
    <t>JM03E1579170</t>
  </si>
  <si>
    <t>KB3374SAE</t>
  </si>
  <si>
    <t>2024-03-12</t>
  </si>
  <si>
    <t>https://fruitbasket.blob.core.windows.net/gk2o5k/avatar/21063541920240509104011N9YUZI.jpg</t>
  </si>
  <si>
    <t>JM0318RK580851</t>
  </si>
  <si>
    <t>13418-PKB-2412241</t>
  </si>
  <si>
    <t>cdfe3d5e-8342-43fc-e5a0-08dc6ea95fef</t>
  </si>
  <si>
    <t>KB6332SAD</t>
  </si>
  <si>
    <t>https://fruitbasket.blob.core.windows.net/gk2o5k/avatar/21063542520240509111113BALUDB.jpg</t>
  </si>
  <si>
    <t>13418-PKB-2412254</t>
  </si>
  <si>
    <t>a642403a-ffd1-4ca2-761b-08dc6ec30f6b</t>
  </si>
  <si>
    <t>MUHAMMAD NUR</t>
  </si>
  <si>
    <t>083854701707</t>
  </si>
  <si>
    <t>https://fruitbasket.blob.core.windows.net/gk2o5k/avatar/21063543220240509134406IEDN6P.jpg</t>
  </si>
  <si>
    <t>13418-PKB-2412283</t>
  </si>
  <si>
    <t>a0e04479-b7d3-4221-e766-08dc6ea95fef</t>
  </si>
  <si>
    <t>https://fruitbasket.blob.core.windows.net/gk2o5k/avatar/21063544220240509152947UKINOJ.jpg</t>
  </si>
  <si>
    <t>13418-PKB-2411484</t>
  </si>
  <si>
    <t>9451c672-be59-4360-97ba-08dc69095cd7</t>
  </si>
  <si>
    <t>https://fruitbasket.blob.core.windows.net/gk2o5k/avatar/21082395120240501141852ZUVZH8.jpg</t>
  </si>
  <si>
    <t>13418-PKB-2411538</t>
  </si>
  <si>
    <t>2d88ae04-9e55-4bcc-e0c7-08dc6909aac5</t>
  </si>
  <si>
    <t>JM91E3616663</t>
  </si>
  <si>
    <t>XX6663XX</t>
  </si>
  <si>
    <t>2024-04-15</t>
  </si>
  <si>
    <t>https://fruitbasket.blob.core.windows.net/gk2o5k/avatar/21088746720240502134431XOP247.jpg</t>
  </si>
  <si>
    <t>JM9136RK635953</t>
  </si>
  <si>
    <t>13418-PKB-2411541</t>
  </si>
  <si>
    <t>e7d3032b-33a5-4e75-e111-08dc6909aac5</t>
  </si>
  <si>
    <t>JM91E3511938</t>
  </si>
  <si>
    <t>KB4527SAE</t>
  </si>
  <si>
    <t>https://fruitbasket.blob.core.windows.net/gk2o5k/avatar/21088751020240502135914PS4ASB.jpg</t>
  </si>
  <si>
    <t>JM9134RK516444</t>
  </si>
  <si>
    <t>13418-PKB-2411573</t>
  </si>
  <si>
    <t>55ea1d48-263a-4393-9ed1-08dc69095cd7</t>
  </si>
  <si>
    <t>KF71E1755250</t>
  </si>
  <si>
    <t>KB3035SAE</t>
  </si>
  <si>
    <t>2024-03-03</t>
  </si>
  <si>
    <t>https://fruitbasket.blob.core.windows.net/gk2o5k/avatar/21088758620240502161206JGPUQY.jpg</t>
  </si>
  <si>
    <t>KF7117RK756086</t>
  </si>
  <si>
    <t>13418-PKB-2411612</t>
  </si>
  <si>
    <t>460fa723-459a-4421-c0b2-08dc6b33eef8</t>
  </si>
  <si>
    <t>JM81E3051973</t>
  </si>
  <si>
    <t>XX5973XX</t>
  </si>
  <si>
    <t>https://fruitbasket.blob.core.windows.net/gk2o5k/avatar/21082409820240503141431MOUBQK.jpg</t>
  </si>
  <si>
    <t>JM8138RK051144</t>
  </si>
  <si>
    <t>13418-PKB-2411634</t>
  </si>
  <si>
    <t>f06e3576-9b78-4264-c1ff-08dc6b33eef8</t>
  </si>
  <si>
    <t>JMD1E1315184</t>
  </si>
  <si>
    <t>KB5274MAC</t>
  </si>
  <si>
    <t>https://fruitbasket.blob.core.windows.net/gk2o5k/avatar/21082411520240503154944FEMIQH.jpg</t>
  </si>
  <si>
    <t>JMD113PK314970</t>
  </si>
  <si>
    <t>13418-PKB-2411733</t>
  </si>
  <si>
    <t>390d7b35-4ae0-40cb-6f7f-08dc6bbc86bb</t>
  </si>
  <si>
    <t>KB5316SAD</t>
  </si>
  <si>
    <t>https://fruitbasket.blob.core.windows.net/gk2o5k/avatar/21079293120240504141350JXLPKL.jpg</t>
  </si>
  <si>
    <t>13418-PKB-2411824</t>
  </si>
  <si>
    <t>512761f7-ca5c-4484-7506-08dc6bbc86bb</t>
  </si>
  <si>
    <t>JM91E3580367</t>
  </si>
  <si>
    <t>KB4507SAE</t>
  </si>
  <si>
    <t>https://fruitbasket.blob.core.windows.net/gk2o5k/avatar/210881921202405051535380UPG4J.jpg</t>
  </si>
  <si>
    <t>JM9135RK584851</t>
  </si>
  <si>
    <t>13418-PKB-2411825</t>
  </si>
  <si>
    <t>ea680e55-d919-4c47-3710-08dc6bbc6b07</t>
  </si>
  <si>
    <t>KF71E1802028</t>
  </si>
  <si>
    <t>XX2028XX</t>
  </si>
  <si>
    <t>https://fruitbasket.blob.core.windows.net/gk2o5k/avatar/21088192120240505154509XFSPBF.jpg</t>
  </si>
  <si>
    <t>KF7115RK801445</t>
  </si>
  <si>
    <t>13418-PKB-2411927</t>
  </si>
  <si>
    <t>97168ed6-69b4-4858-4186-08dc6bbc6b07</t>
  </si>
  <si>
    <t>JBK3E1505279</t>
  </si>
  <si>
    <t>KB3641SAE</t>
  </si>
  <si>
    <t>https://fruitbasket.blob.core.windows.net/gk2o5k/avatar/21082345220240507094905E2IG57.jpg</t>
  </si>
  <si>
    <t>JBK310RK506972</t>
  </si>
  <si>
    <t>13418-PKB-2411961</t>
  </si>
  <si>
    <t>d974d5e9-49fc-4b25-8be8-08dc6bb4a1db</t>
  </si>
  <si>
    <t>https://fruitbasket.blob.core.windows.net/gk2o5k/avatar/21063533820240507140600RTUGWR.jpg</t>
  </si>
  <si>
    <t>13418-PKB-2411984</t>
  </si>
  <si>
    <t>387f7f32-cf5a-4ed7-bf7a-08dc6e6586e5</t>
  </si>
  <si>
    <t>https://fruitbasket.blob.core.windows.net/gk2o5k/avatar/21063535120240507150820FEIX0Z.jpg</t>
  </si>
  <si>
    <t>13418-PKB-2412009</t>
  </si>
  <si>
    <t>2eb7ab13-ac41-4fab-c06f-08dc6e6586e5</t>
  </si>
  <si>
    <t>JM04E1500470</t>
  </si>
  <si>
    <t>XX0470XX</t>
  </si>
  <si>
    <t>https://fruitbasket.blob.core.windows.net/gk2o5k/avatar/21082357620240507162436LMHSGN.jpg</t>
  </si>
  <si>
    <t>JM0412PK500567</t>
  </si>
  <si>
    <t>13418-PKB-2412011</t>
  </si>
  <si>
    <t>ab1dd98b-b59b-4736-c0b2-08dc6e6586e5</t>
  </si>
  <si>
    <t>Rian murjianto</t>
  </si>
  <si>
    <t>087782577813</t>
  </si>
  <si>
    <t>JM81E3011404</t>
  </si>
  <si>
    <t>KB4251SAE</t>
  </si>
  <si>
    <t>https://fruitbasket.blob.core.windows.net/gk2o5k/avatar/21082360820240507170359RPVXWB.jpg</t>
  </si>
  <si>
    <t>JM8133RK012395</t>
  </si>
  <si>
    <t>13418-PKB-2412140</t>
  </si>
  <si>
    <t>60cafbab-7ff7-4e55-df5e-08dc6ea95fef</t>
  </si>
  <si>
    <t>JM03E1640445</t>
  </si>
  <si>
    <t>XX0445XX</t>
  </si>
  <si>
    <t>https://fruitbasket.blob.core.windows.net/gk2o5k/avatar/210635386202405081158355A20XE.jpg</t>
  </si>
  <si>
    <t>JM0318RK640580</t>
  </si>
  <si>
    <t>13418-PKB-2412198</t>
  </si>
  <si>
    <t>4e4ebb2e-3fc0-4308-72dd-08dc6ec30f6b</t>
  </si>
  <si>
    <t>MIRNAWATI</t>
  </si>
  <si>
    <t>083165520581</t>
  </si>
  <si>
    <t>https://fruitbasket.blob.core.windows.net/gk2o5k/avatar/210635403202405090853287V4SSD.jpg</t>
  </si>
  <si>
    <t>13418-PKB-2412231</t>
  </si>
  <si>
    <t>1a7d2d50-7862-4348-745f-08dc6ec30f6b</t>
  </si>
  <si>
    <t>JMD1E1511087</t>
  </si>
  <si>
    <t>XX1087XX</t>
  </si>
  <si>
    <t>https://fruitbasket.blob.core.windows.net/gk2o5k/avatar/21063541920240509103459VKX6IK.jpg</t>
  </si>
  <si>
    <t>JMD115RK510878</t>
  </si>
  <si>
    <t>13418-PKB-2412364</t>
  </si>
  <si>
    <t>31be3cda-aaa8-4332-3952-08dc70c7c3af</t>
  </si>
  <si>
    <t>Nidin bin sudin</t>
  </si>
  <si>
    <t>081770414184</t>
  </si>
  <si>
    <t>JM04E1331312</t>
  </si>
  <si>
    <t>11-05-2024</t>
  </si>
  <si>
    <t>https://fruitbasket.blob.core.windows.net/gk2o5k/avatar/21063545020240511092909VP01S0.jpg</t>
  </si>
  <si>
    <t>JM041XPK335559</t>
  </si>
  <si>
    <t>13418-PKB-2412380</t>
  </si>
  <si>
    <t>7cbd9730-0160-4899-3b2e-08dc70c7c3af</t>
  </si>
  <si>
    <t>Surendra pangestu</t>
  </si>
  <si>
    <t>087782051213</t>
  </si>
  <si>
    <t>JM91E3633079</t>
  </si>
  <si>
    <t>XX3079XX</t>
  </si>
  <si>
    <t>https://fruitbasket.blob.core.windows.net/gk2o5k/avatar/21082371820240511105029MVNVRG.jpg</t>
  </si>
  <si>
    <t>JM9137RK637551</t>
  </si>
  <si>
    <t>13418-PKB-2412393</t>
  </si>
  <si>
    <t>6e5bb444-b1ed-47e7-ff49-08dc70c7d2e0</t>
  </si>
  <si>
    <t>Hong ju</t>
  </si>
  <si>
    <t>081770411764</t>
  </si>
  <si>
    <t>JM81E2997890</t>
  </si>
  <si>
    <t>XX7890XX</t>
  </si>
  <si>
    <t>https://fruitbasket.blob.core.windows.net/gk2o5k/avatar/210635490202405111155399N9TNH.jpg</t>
  </si>
  <si>
    <t>JM8129RK995431</t>
  </si>
  <si>
    <t>13418-PKB-2412413</t>
  </si>
  <si>
    <t>552dc173-a7c1-4e2e-2831-08dc71893ab8</t>
  </si>
  <si>
    <t>Ashwatun janah</t>
  </si>
  <si>
    <t>087781423015</t>
  </si>
  <si>
    <t>JMD1E1213695</t>
  </si>
  <si>
    <t>KB6263MAB</t>
  </si>
  <si>
    <t>https://fruitbasket.blob.core.windows.net/gk2o5k/avatar/21082379220240511142420FURXWI.jpg</t>
  </si>
  <si>
    <t>JMD118PK213486</t>
  </si>
  <si>
    <t>13418-PKB-2412418</t>
  </si>
  <si>
    <t>45e7f52d-6418-4ab3-28f5-08dc71893ab8</t>
  </si>
  <si>
    <t>JM03E1591666</t>
  </si>
  <si>
    <t>KB5176SAE</t>
  </si>
  <si>
    <t>https://fruitbasket.blob.core.windows.net/gk2o5k/avatar/21082379220240511150944OAEZZI.jpg</t>
  </si>
  <si>
    <t>JM0310RK595246</t>
  </si>
  <si>
    <t>13418-PKB-2412460</t>
  </si>
  <si>
    <t>8f029b95-d83d-4c5c-bfa5-08dc71b01b26</t>
  </si>
  <si>
    <t>Santika pujianti</t>
  </si>
  <si>
    <t>087872554960</t>
  </si>
  <si>
    <t>JM04E1872097</t>
  </si>
  <si>
    <t>KB3914SAE</t>
  </si>
  <si>
    <t>12-05-2024</t>
  </si>
  <si>
    <t>https://fruitbasket.blob.core.windows.net/gk2o5k/avatar/21088701120240512110105TUMUDA.jpg</t>
  </si>
  <si>
    <t>JM0417RK872084</t>
  </si>
  <si>
    <t>13418-PKB-2412474</t>
  </si>
  <si>
    <t>6418121b-cf29-4dc9-f366-08dc71af6f2c</t>
  </si>
  <si>
    <t>Adesti</t>
  </si>
  <si>
    <t>087742525404</t>
  </si>
  <si>
    <t>JM03E1644655</t>
  </si>
  <si>
    <t>XX4655XX</t>
  </si>
  <si>
    <t>2024-05-07</t>
  </si>
  <si>
    <t>https://fruitbasket.blob.core.windows.net/gk2o5k/avatar/21088698420240512113954MRMS6X.jpg</t>
  </si>
  <si>
    <t>JM0311RK645135</t>
  </si>
  <si>
    <t>13418-PKB-2412491</t>
  </si>
  <si>
    <t>e5d75dda-c5f7-4758-36f5-08dc71ae50c4</t>
  </si>
  <si>
    <t>Irvan maulana</t>
  </si>
  <si>
    <t>087776675679</t>
  </si>
  <si>
    <t>JMD1E1487461</t>
  </si>
  <si>
    <t>KB3658SAE</t>
  </si>
  <si>
    <t>https://fruitbasket.blob.core.windows.net/gk2o5k/avatar/21088694820240512141913LHPXOH.jpg</t>
  </si>
  <si>
    <t>JMD118RK487239</t>
  </si>
  <si>
    <t>13418-PKB-2412533</t>
  </si>
  <si>
    <t>f0c081b1-9c47-4e7a-f940-08dc71af6f2c</t>
  </si>
  <si>
    <t>Erwin</t>
  </si>
  <si>
    <t>085932941282</t>
  </si>
  <si>
    <t>13-05-2024</t>
  </si>
  <si>
    <t>https://fruitbasket.blob.core.windows.net/gk2o5k/avatar/21082455920240513114910XVIKCV.jpg</t>
  </si>
  <si>
    <t>13418-PKB-2412534</t>
  </si>
  <si>
    <t>72d9dc25-db58-4ed6-3be7-08dc71ae50c4</t>
  </si>
  <si>
    <t>KB5214PAD</t>
  </si>
  <si>
    <t>https://fruitbasket.blob.core.windows.net/gk2o5k/avatar/21082455920240513120443DWHSNW.jpg</t>
  </si>
  <si>
    <t>13418-PKB-2412547</t>
  </si>
  <si>
    <t>fc57c221-bb64-4e27-c757-08dc71b01b26</t>
  </si>
  <si>
    <t>Markus</t>
  </si>
  <si>
    <t>087742526342</t>
  </si>
  <si>
    <t>JM03E1590574</t>
  </si>
  <si>
    <t>XX0574XX</t>
  </si>
  <si>
    <t>https://fruitbasket.blob.core.windows.net/gk2o5k/avatar/21082452920240513140810Z5EPYQ.jpg</t>
  </si>
  <si>
    <t>JM0316RK591587</t>
  </si>
  <si>
    <t>13418-PKB-2412549</t>
  </si>
  <si>
    <t>682ad6b7-15b1-4683-c7ab-08dc71b01b26</t>
  </si>
  <si>
    <t>JMC1E1292060</t>
  </si>
  <si>
    <t>KB5514SAD</t>
  </si>
  <si>
    <t>https://fruitbasket.blob.core.windows.net/gk2o5k/avatar/21082452920240513142817Q4JJVU.jpg</t>
  </si>
  <si>
    <t>JMC117PK292143</t>
  </si>
  <si>
    <t>13418-PKB-2412646</t>
  </si>
  <si>
    <t>20f7e983-e635-4aeb-042f-08dc71af6f2d</t>
  </si>
  <si>
    <t>Abu hakar</t>
  </si>
  <si>
    <t>087776674801</t>
  </si>
  <si>
    <t>14-05-2024</t>
  </si>
  <si>
    <t>https://fruitbasket.blob.core.windows.net/gk2o5k/avatar/21082446220240514142241TGHWI3.jpg</t>
  </si>
  <si>
    <t>13418-PKB-2412664</t>
  </si>
  <si>
    <t>37abac64-f331-47d9-47d4-08dc71ae50c4</t>
  </si>
  <si>
    <t>Muhammad liwa rasis</t>
  </si>
  <si>
    <t>087742521666</t>
  </si>
  <si>
    <t>JM03E1566163</t>
  </si>
  <si>
    <t>KB3959SAE</t>
  </si>
  <si>
    <t>2024-03-23</t>
  </si>
  <si>
    <t>https://fruitbasket.blob.core.windows.net/gk2o5k/avatar/21082440320240514160849Q05VOE.jpg</t>
  </si>
  <si>
    <t>JM0310RK566247</t>
  </si>
  <si>
    <t>13418-PKB-2412719</t>
  </si>
  <si>
    <t>e168b29c-5dbd-4683-9164-08dc7487ed6b</t>
  </si>
  <si>
    <t>Willy hendra gunawan</t>
  </si>
  <si>
    <t>087789146676</t>
  </si>
  <si>
    <t>JMC1E1314808</t>
  </si>
  <si>
    <t>KB6754BZ</t>
  </si>
  <si>
    <t>15-05-2024</t>
  </si>
  <si>
    <t>https://fruitbasket.blob.core.windows.net/gk2o5k/avatar/21082431920240515142817FQPLI1.jpg</t>
  </si>
  <si>
    <t>JMC110RK316091</t>
  </si>
  <si>
    <t>13418-PKB-2412905</t>
  </si>
  <si>
    <t>dad49352-9066-4f49-f1a6-08dc74b97c3b</t>
  </si>
  <si>
    <t>Hasani</t>
  </si>
  <si>
    <t>087775705174</t>
  </si>
  <si>
    <t>JMD1E1492291</t>
  </si>
  <si>
    <t>XX2291XX</t>
  </si>
  <si>
    <t>17-05-2024</t>
  </si>
  <si>
    <t>https://fruitbasket.blob.core.windows.net/gk2o5k/avatar/210831613202405171529106M0JK6.jpg</t>
  </si>
  <si>
    <t>JMD117RK492075</t>
  </si>
  <si>
    <t>13418-PKB-2412906</t>
  </si>
  <si>
    <t>c4bd3ef6-486c-40da-f1d8-08dc74b97c3b</t>
  </si>
  <si>
    <t>JM81E3042062</t>
  </si>
  <si>
    <t>KB2022MAF</t>
  </si>
  <si>
    <t>https://fruitbasket.blob.core.windows.net/gk2o5k/avatar/21083161320240517154956YCAPQ8.jpg</t>
  </si>
  <si>
    <t>JM8131RK041121</t>
  </si>
  <si>
    <t>13418-PKB-2412932</t>
  </si>
  <si>
    <t>c7dc125c-3ee9-4268-1724-08dc74b9344f</t>
  </si>
  <si>
    <t>Siska elita</t>
  </si>
  <si>
    <t>083197290299</t>
  </si>
  <si>
    <t>KFA1E1199700</t>
  </si>
  <si>
    <t>KB5594SAD</t>
  </si>
  <si>
    <t>18-05-2024</t>
  </si>
  <si>
    <t>https://fruitbasket.blob.core.windows.net/gk2o5k/avatar/21083165620240518101322CTN14P.jpg</t>
  </si>
  <si>
    <t>KFA111PK199847</t>
  </si>
  <si>
    <t>13418-PKB-2412938</t>
  </si>
  <si>
    <t>f78f4e62-ed97-4690-f5bb-08dc74b97c3b</t>
  </si>
  <si>
    <t>Siti hotikah</t>
  </si>
  <si>
    <t>087782578704</t>
  </si>
  <si>
    <t>JMD1E1510866</t>
  </si>
  <si>
    <t>KB6459MAE</t>
  </si>
  <si>
    <t>https://fruitbasket.blob.core.windows.net/gk2o5k/avatar/210831688202405181039301TEOI2.jpg</t>
  </si>
  <si>
    <t>JMD110RK510657</t>
  </si>
  <si>
    <t>13418-PKB-2412946</t>
  </si>
  <si>
    <t>a45bcd63-ef7d-49ee-1861-08dc74b9344f</t>
  </si>
  <si>
    <t>JM81E3055796</t>
  </si>
  <si>
    <t>KB5385SAE</t>
  </si>
  <si>
    <t>2024-04-23</t>
  </si>
  <si>
    <t>https://fruitbasket.blob.core.windows.net/gk2o5k/avatar/21083168820240518110347ZGQSSD.jpg</t>
  </si>
  <si>
    <t>JM8130RK055561</t>
  </si>
  <si>
    <t>13418-PKB-2412977</t>
  </si>
  <si>
    <t>4bbed1f1-8914-4d1c-1bc2-08dc74b9344f</t>
  </si>
  <si>
    <t>Farida utami</t>
  </si>
  <si>
    <t>087742522477</t>
  </si>
  <si>
    <t>KF01E1636102</t>
  </si>
  <si>
    <t>XX6102XX</t>
  </si>
  <si>
    <t>2024-05-04</t>
  </si>
  <si>
    <t>https://fruitbasket.blob.core.windows.net/gk2o5k/avatar/21083175120240518140915AHVJUD.jpg</t>
  </si>
  <si>
    <t>KF0118RK636384</t>
  </si>
  <si>
    <t>13418-PKB-2412987</t>
  </si>
  <si>
    <t>f6c4259b-a4ba-432e-1c2e-08dc74b9344f</t>
  </si>
  <si>
    <t>JM91E3646601</t>
  </si>
  <si>
    <t>KB5239SAE</t>
  </si>
  <si>
    <t>https://fruitbasket.blob.core.windows.net/gk2o5k/avatar/21083175120240518143502YG30R3.jpg</t>
  </si>
  <si>
    <t>JM9131RK651459</t>
  </si>
  <si>
    <t>13418-PKB-2412990</t>
  </si>
  <si>
    <t>6045f511-7f23-4f4e-1c38-08dc74b9344f</t>
  </si>
  <si>
    <t>JM04E1592856</t>
  </si>
  <si>
    <t>KB2139XQ</t>
  </si>
  <si>
    <t>https://fruitbasket.blob.core.windows.net/gk2o5k/avatar/21083175120240518143739BUESQM.jpg</t>
  </si>
  <si>
    <t>JM0418PK592848</t>
  </si>
  <si>
    <t>13418-PKB-2413030</t>
  </si>
  <si>
    <t>c23ec4f6-a165-4fa6-02f5-08dc74b975a5</t>
  </si>
  <si>
    <t>Relifia ruwih izlifi</t>
  </si>
  <si>
    <t>085924458471</t>
  </si>
  <si>
    <t>KD11E1471068</t>
  </si>
  <si>
    <t>XX1471XX</t>
  </si>
  <si>
    <t>19-05-2024</t>
  </si>
  <si>
    <t>https://fruitbasket.blob.core.windows.net/gk2o5k/avatar/21096416620240519091137H1IMIU.jpg</t>
  </si>
  <si>
    <t>KD111XPK471835</t>
  </si>
  <si>
    <t>13418-PKB-2413145</t>
  </si>
  <si>
    <t>1ed6b784-97f7-46e0-c6a0-08dc785b4050</t>
  </si>
  <si>
    <t>Tengku anisa</t>
  </si>
  <si>
    <t>083198063003</t>
  </si>
  <si>
    <t>20-05-2024</t>
  </si>
  <si>
    <t>https://fruitbasket.blob.core.windows.net/gk2o5k/avatar/21083203120240520121412Z9JCDV.jpg</t>
  </si>
  <si>
    <t>13418-PKB-2412360</t>
  </si>
  <si>
    <t>dbefe5a4-cdbc-4a72-fc26-08dc70c7d2e0</t>
  </si>
  <si>
    <t>087722361820</t>
  </si>
  <si>
    <t>XX2753XX</t>
  </si>
  <si>
    <t>https://fruitbasket.blob.core.windows.net/gk2o5k/avatar/21082366820240511090330VWAFXF.jpg</t>
  </si>
  <si>
    <t>13418-PKB-2412374</t>
  </si>
  <si>
    <t>b300af0d-82fc-4218-fd9d-08dc70c7d2e0</t>
  </si>
  <si>
    <t>Mohammad heri</t>
  </si>
  <si>
    <t>083197825033</t>
  </si>
  <si>
    <t>https://fruitbasket.blob.core.windows.net/gk2o5k/avatar/21063545920240511101934VNFKA9.jpg</t>
  </si>
  <si>
    <t>13418-PKB-2412390</t>
  </si>
  <si>
    <t>04d55d74-453e-4544-fec8-08dc70c7d2e0</t>
  </si>
  <si>
    <t>KF81E1331350</t>
  </si>
  <si>
    <t>XX1350XX</t>
  </si>
  <si>
    <t>https://fruitbasket.blob.core.windows.net/gk2o5k/avatar/21063545920240511112300DVN0RC.jpg</t>
  </si>
  <si>
    <t>KF8116RK331030</t>
  </si>
  <si>
    <t>13418-PKB-2412391</t>
  </si>
  <si>
    <t>7044d787-a0f5-4978-3bd4-08dc70c7c3af</t>
  </si>
  <si>
    <t>JMD1E1479533</t>
  </si>
  <si>
    <t>XX9533XX</t>
  </si>
  <si>
    <t>https://fruitbasket.blob.core.windows.net/gk2o5k/avatar/21063545920240511112822NPW0QZ.jpg</t>
  </si>
  <si>
    <t>JMD116RK479320</t>
  </si>
  <si>
    <t>13418-PKB-2412443</t>
  </si>
  <si>
    <t>98421060-a42e-470b-bee5-08dc71b01b26</t>
  </si>
  <si>
    <t>https://fruitbasket.blob.core.windows.net/gk2o5k/avatar/21088701120240512094204YKILIA.jpg</t>
  </si>
  <si>
    <t>13418-PKB-2412472</t>
  </si>
  <si>
    <t>99fedc1e-adbb-459b-bffb-08dc71b01b26</t>
  </si>
  <si>
    <t>KFA1E1219045</t>
  </si>
  <si>
    <t>KB5204SAE</t>
  </si>
  <si>
    <t>https://fruitbasket.blob.core.windows.net/gk2o5k/avatar/210886984202405121135224LB0KX.jpg</t>
  </si>
  <si>
    <t>KFA114RK218992</t>
  </si>
  <si>
    <t>13418-PKB-2412487</t>
  </si>
  <si>
    <t>bcfdb7fe-9177-4519-f451-08dc71af6f2c</t>
  </si>
  <si>
    <t>MARSUP</t>
  </si>
  <si>
    <t>083168077764</t>
  </si>
  <si>
    <t>https://fruitbasket.blob.core.windows.net/gk2o5k/avatar/210886948202405121411582DW484.jpg</t>
  </si>
  <si>
    <t>13418-PKB-2412817</t>
  </si>
  <si>
    <t>44c974f1-c503-48cd-06f3-08dc74b9344f</t>
  </si>
  <si>
    <t>Sy muhamad</t>
  </si>
  <si>
    <t>087789079196</t>
  </si>
  <si>
    <t>16-05-2024</t>
  </si>
  <si>
    <t>https://fruitbasket.blob.core.windows.net/gk2o5k/avatar/21082416720240516111210IIK1UV.jpg</t>
  </si>
  <si>
    <t>13418-PKB-2412826</t>
  </si>
  <si>
    <t>9f0f1d0b-820a-4aac-ecf2-08dc74b975a4</t>
  </si>
  <si>
    <t>Yoshi yudhistira</t>
  </si>
  <si>
    <t>085924451800</t>
  </si>
  <si>
    <t>JBP1E2019333</t>
  </si>
  <si>
    <t>KB3639SAE</t>
  </si>
  <si>
    <t>https://fruitbasket.blob.core.windows.net/gk2o5k/avatar/2108313322024051611554481QBIO.jpg</t>
  </si>
  <si>
    <t>JBP126RK019378</t>
  </si>
  <si>
    <t>13418-PKB-2412827</t>
  </si>
  <si>
    <t>bc3ccc6f-362d-4836-ece1-08dc74b975a4</t>
  </si>
  <si>
    <t>Kelvin</t>
  </si>
  <si>
    <t>087739883490</t>
  </si>
  <si>
    <t>KF01E1639548</t>
  </si>
  <si>
    <t>XX9548XX</t>
  </si>
  <si>
    <t>2024-04-20</t>
  </si>
  <si>
    <t>https://fruitbasket.blob.core.windows.net/gk2o5k/avatar/21083137020240516115713IOAWSN.jpg</t>
  </si>
  <si>
    <t>KF011XRK638458</t>
  </si>
  <si>
    <t>13418-PKB-2412888</t>
  </si>
  <si>
    <t>61066e3b-9fcf-4343-1180-08dc74b9344f</t>
  </si>
  <si>
    <t>Sariyeh</t>
  </si>
  <si>
    <t>087742522525</t>
  </si>
  <si>
    <t>JM91E3638124</t>
  </si>
  <si>
    <t>XX8124XX</t>
  </si>
  <si>
    <t>https://fruitbasket.blob.core.windows.net/gk2o5k/avatar/21083158220240517135224S7UAHX.jpg</t>
  </si>
  <si>
    <t>JM9132RK642706</t>
  </si>
  <si>
    <t>13418-PKB-2412893</t>
  </si>
  <si>
    <t>c120c85e-9d40-4489-122b-08dc74b9344f</t>
  </si>
  <si>
    <t>JBK3E1509098</t>
  </si>
  <si>
    <t>XX9098XX</t>
  </si>
  <si>
    <t>2024-03-22</t>
  </si>
  <si>
    <t>https://fruitbasket.blob.core.windows.net/gk2o5k/avatar/210831582202405171433193KSR0L.jpg</t>
  </si>
  <si>
    <t>JBK319RK510860</t>
  </si>
  <si>
    <t>13418-PKB-2413053</t>
  </si>
  <si>
    <t>2e797499-281c-4062-fce0-08dc74b97c3b</t>
  </si>
  <si>
    <t>M zainudin</t>
  </si>
  <si>
    <t>083839915242</t>
  </si>
  <si>
    <t>JMC1E1196818</t>
  </si>
  <si>
    <t>KB3969MAC</t>
  </si>
  <si>
    <t>2023-08-09</t>
  </si>
  <si>
    <t>https://fruitbasket.blob.core.windows.net/gk2o5k/avatar/21096417920240519104920AADSVO.jpg</t>
  </si>
  <si>
    <t>JMC11XPK196832</t>
  </si>
  <si>
    <t>13418-PKB-2413075</t>
  </si>
  <si>
    <t>1a130a1e-b0e5-44a2-35fd-08dc78581f49</t>
  </si>
  <si>
    <t>Mulawi</t>
  </si>
  <si>
    <t>087722835669</t>
  </si>
  <si>
    <t>JM03E1600774</t>
  </si>
  <si>
    <t>XX0774XX</t>
  </si>
  <si>
    <t>https://fruitbasket.blob.core.windows.net/gk2o5k/avatar/21096420720240520085131VYVFHZ.jpg</t>
  </si>
  <si>
    <t>JM0310RK600753</t>
  </si>
  <si>
    <t>13418-PKB-2413149</t>
  </si>
  <si>
    <t>497c3400-98a4-4d4b-99b6-08dc78594f3d</t>
  </si>
  <si>
    <t>Simson ruma pasal</t>
  </si>
  <si>
    <t>085924451146</t>
  </si>
  <si>
    <t>https://fruitbasket.blob.core.windows.net/gk2o5k/avatar/21083205420240520153653LCA3IT.jpg</t>
  </si>
  <si>
    <t>13418-PKB-2412379</t>
  </si>
  <si>
    <t>2a5fd4dd-627a-4508-8c50-08dc70c7ee73</t>
  </si>
  <si>
    <t>JM91E3635374</t>
  </si>
  <si>
    <t>XX5374XX</t>
  </si>
  <si>
    <t>https://fruitbasket.blob.core.windows.net/gk2o5k/avatar/210823718202405111030596Q4OW5.jpg</t>
  </si>
  <si>
    <t>JM9136RK639825</t>
  </si>
  <si>
    <t>13418-PKB-2412403</t>
  </si>
  <si>
    <t>df8b69ef-4ed0-4984-8f7d-08dc70c7ee73</t>
  </si>
  <si>
    <t>JM04E1612399</t>
  </si>
  <si>
    <t>KB2874MAD</t>
  </si>
  <si>
    <t>2023-11-07</t>
  </si>
  <si>
    <t>https://fruitbasket.blob.core.windows.net/gk2o5k/avatar/2108237182024051113395332LJDI.jpg</t>
  </si>
  <si>
    <t>JM0415PK612411</t>
  </si>
  <si>
    <t>13418-PKB-2412378</t>
  </si>
  <si>
    <t>1a5616cb-89d1-49c8-fde8-08dc70c7d2e0</t>
  </si>
  <si>
    <t>JM91E3509469</t>
  </si>
  <si>
    <t>XX9469XX</t>
  </si>
  <si>
    <t>https://fruitbasket.blob.core.windows.net/gk2o5k/avatar/210635459202405111031473DVJFH.jpg</t>
  </si>
  <si>
    <t>JM9139RK513913</t>
  </si>
  <si>
    <t>13418-PKB-2412407</t>
  </si>
  <si>
    <t>5c48e8a9-cd9e-4c34-00f3-08dc70c7d2e1</t>
  </si>
  <si>
    <t>AHMAD</t>
  </si>
  <si>
    <t>083184389918</t>
  </si>
  <si>
    <t>https://fruitbasket.blob.core.windows.net/gk2o5k/avatar/21082375820240511135416S5N5V9.jpg</t>
  </si>
  <si>
    <t>13418-PKB-2412464</t>
  </si>
  <si>
    <t>e6b274b6-b228-40ac-bfb6-08dc71b01b26</t>
  </si>
  <si>
    <t>KF71E1796436</t>
  </si>
  <si>
    <t>KB4952SAE</t>
  </si>
  <si>
    <t>https://fruitbasket.blob.core.windows.net/gk2o5k/avatar/21088701120240512111250DL4HJF.jpg</t>
  </si>
  <si>
    <t>KF7111RK795952</t>
  </si>
  <si>
    <t>13418-PKB-2412564</t>
  </si>
  <si>
    <t>c8fcfc86-4bae-4a1e-c947-08dc71b01b26</t>
  </si>
  <si>
    <t>Kevin ardiansyah</t>
  </si>
  <si>
    <t>083867251126</t>
  </si>
  <si>
    <t>https://fruitbasket.blob.core.windows.net/gk2o5k/avatar/210824506202405131608440UJMBZ.jpg</t>
  </si>
  <si>
    <t>13418-PKB-2412382</t>
  </si>
  <si>
    <t>c82059d9-472b-498e-8d16-08dc70c7ee73</t>
  </si>
  <si>
    <t>JM03E1644627</t>
  </si>
  <si>
    <t>XX4627XX</t>
  </si>
  <si>
    <t>2024-04-29</t>
  </si>
  <si>
    <t>https://fruitbasket.blob.core.windows.net/gk2o5k/avatar/21082371820240511105832INHGIH.jpg</t>
  </si>
  <si>
    <t>JM0319RK645156</t>
  </si>
  <si>
    <t>13418-PKB-2412625</t>
  </si>
  <si>
    <t>e353d16c-43db-43c2-002e-08dc71af6f2d</t>
  </si>
  <si>
    <t>REREN SUMIATI</t>
  </si>
  <si>
    <t>083168077760</t>
  </si>
  <si>
    <t>JM03E1442811</t>
  </si>
  <si>
    <t>https://fruitbasket.blob.core.windows.net/gk2o5k/avatar/21082450620240514095700BLYBNN.jpg</t>
  </si>
  <si>
    <t>JM0315PK442696</t>
  </si>
  <si>
    <t>13418-PKB-2412688</t>
  </si>
  <si>
    <t>707e08a7-32b2-44e7-67d5-08dc7487a478</t>
  </si>
  <si>
    <t>Prislia andriani</t>
  </si>
  <si>
    <t>081770413040</t>
  </si>
  <si>
    <t>KFC1E1012207</t>
  </si>
  <si>
    <t>KB4247SAE</t>
  </si>
  <si>
    <t>https://fruitbasket.blob.core.windows.net/gk2o5k/avatar/21082438020240515103747BXMUZY.jpg</t>
  </si>
  <si>
    <t>KFC11XRK012118</t>
  </si>
  <si>
    <t>13418-PKB-2412695</t>
  </si>
  <si>
    <t>39377a20-6d6d-47b5-8edb-08dc7487ed6b</t>
  </si>
  <si>
    <t>Asi warsini</t>
  </si>
  <si>
    <t>083199974027</t>
  </si>
  <si>
    <t>KF01E1587925</t>
  </si>
  <si>
    <t>https://fruitbasket.blob.core.windows.net/gk2o5k/avatar/21082434820240515120139DNTLJB.jpg</t>
  </si>
  <si>
    <t>KF0119PK587449</t>
  </si>
  <si>
    <t>13418-PKB-2412705</t>
  </si>
  <si>
    <t>181ad18e-98c4-4768-6a86-08dc7487a478</t>
  </si>
  <si>
    <t>KF81E1187876</t>
  </si>
  <si>
    <t>KB6943SAA</t>
  </si>
  <si>
    <t>https://fruitbasket.blob.core.windows.net/gk2o5k/avatar/21082434820240515134752DS8VN4.jpg</t>
  </si>
  <si>
    <t>KF811XPK188080</t>
  </si>
  <si>
    <t>13418-PKB-2412758</t>
  </si>
  <si>
    <t>c1e866a7-2864-44c9-e7b9-08dc74b975a4</t>
  </si>
  <si>
    <t>Etty rachmawaty qq muhammad irfan putra setyo</t>
  </si>
  <si>
    <t>0895385055376</t>
  </si>
  <si>
    <t>JMD1E1513921</t>
  </si>
  <si>
    <t>KB5166XR</t>
  </si>
  <si>
    <t>https://fruitbasket.blob.core.windows.net/gk2o5k/avatar/21082429220240515155422KBIDAR.jpg</t>
  </si>
  <si>
    <t>JMD112RK514290</t>
  </si>
  <si>
    <t>13418-PKB-2412789</t>
  </si>
  <si>
    <t>b3ab39a3-5b02-4f71-ea2c-08dc74b975a4</t>
  </si>
  <si>
    <t>Hajili siyanto</t>
  </si>
  <si>
    <t>083894907548</t>
  </si>
  <si>
    <t>KF01E1615862</t>
  </si>
  <si>
    <t>KB3950SAE</t>
  </si>
  <si>
    <t>2024-03-21</t>
  </si>
  <si>
    <t>https://fruitbasket.blob.core.windows.net/gk2o5k/avatar/210824255202405160905540IRGSJ.jpg</t>
  </si>
  <si>
    <t>KF0115RK615816</t>
  </si>
  <si>
    <t>13418-PKB-2412841</t>
  </si>
  <si>
    <t>e523a48e-aac8-4dca-e893-08dc74b97c3b</t>
  </si>
  <si>
    <t>Delsa</t>
  </si>
  <si>
    <t>081779828185</t>
  </si>
  <si>
    <t>https://fruitbasket.blob.core.windows.net/gk2o5k/avatar/210831403202405161442178K6NEY.jpg</t>
  </si>
  <si>
    <t>13418-PKB-2412842</t>
  </si>
  <si>
    <t>5b18181d-69a6-47af-e8e1-08dc74b97c3b</t>
  </si>
  <si>
    <t>https://fruitbasket.blob.core.windows.net/gk2o5k/avatar/21083140320240516145802KCCZAA.jpg</t>
  </si>
  <si>
    <t>13418-PKB-2412858</t>
  </si>
  <si>
    <t>9fd707e5-5208-4f23-eb57-08dc74b97c3b</t>
  </si>
  <si>
    <t>Beni safrianto</t>
  </si>
  <si>
    <t>085924458105</t>
  </si>
  <si>
    <t>JM04E1919160</t>
  </si>
  <si>
    <t>KB5374SAE</t>
  </si>
  <si>
    <t>2024-04-22</t>
  </si>
  <si>
    <t>https://fruitbasket.blob.core.windows.net/gk2o5k/avatar/21083149320240517085025FM2OQI.jpg</t>
  </si>
  <si>
    <t>JM0410RK919147</t>
  </si>
  <si>
    <t>13418-PKB-2412859</t>
  </si>
  <si>
    <t>8b5c684a-bf05-46a7-f28c-08dc74b975a4</t>
  </si>
  <si>
    <t>Muhammad nurdin</t>
  </si>
  <si>
    <t>087845988998</t>
  </si>
  <si>
    <t>JM91E3566594</t>
  </si>
  <si>
    <t>XX6594XX</t>
  </si>
  <si>
    <t>https://fruitbasket.blob.core.windows.net/gk2o5k/avatar/21083152820240517090107LNAYUW.jpg</t>
  </si>
  <si>
    <t>JM9130RK571022</t>
  </si>
  <si>
    <t>13418-PKB-2412894</t>
  </si>
  <si>
    <t>b87f7cd7-b838-49a2-12a3-08dc74b9344f</t>
  </si>
  <si>
    <t>KF71E1807944</t>
  </si>
  <si>
    <t>KB5503SAE</t>
  </si>
  <si>
    <t>https://fruitbasket.blob.core.windows.net/gk2o5k/avatar/21083158220240517144355I36JRE.jpg</t>
  </si>
  <si>
    <t>KF7111RK808201</t>
  </si>
  <si>
    <t>13418-PKB-2412937</t>
  </si>
  <si>
    <t>d4af1643-a180-43ca-fcd7-08dc74b975a4</t>
  </si>
  <si>
    <t>https://fruitbasket.blob.core.windows.net/gk2o5k/avatar/210831688202405181031318GJXHM.jpg</t>
  </si>
  <si>
    <t>13418-PKB-2413091</t>
  </si>
  <si>
    <t>e21ffe53-6b2c-47a2-37b7-08dc78581f49</t>
  </si>
  <si>
    <t>Erva erwana sitepu</t>
  </si>
  <si>
    <t>087872667519</t>
  </si>
  <si>
    <t>JMC1E1371328</t>
  </si>
  <si>
    <t>KB5684SAE</t>
  </si>
  <si>
    <t>https://fruitbasket.blob.core.windows.net/gk2o5k/avatar/21083189920240520100705MH59JW.jpg</t>
  </si>
  <si>
    <t>JMC117RK372237</t>
  </si>
  <si>
    <t>13418-PKB-2412666</t>
  </si>
  <si>
    <t>e5a9aad3-09d7-48fe-47f2-08dc71ae50c4</t>
  </si>
  <si>
    <t>KB3162SAD</t>
  </si>
  <si>
    <t>https://fruitbasket.blob.core.windows.net/gk2o5k/avatar/21082440320240514162123SSTTS1.jpg</t>
  </si>
  <si>
    <t>13418-PKB-2412679</t>
  </si>
  <si>
    <t>287fac74-3032-424b-67ad-08dc7487a478</t>
  </si>
  <si>
    <t>JM91E3590859</t>
  </si>
  <si>
    <t>XX0859XX</t>
  </si>
  <si>
    <t>https://fruitbasket.blob.core.windows.net/gk2o5k/avatar/21082438020240515102820GMXE9V.jpg</t>
  </si>
  <si>
    <t>JM9133RK594682</t>
  </si>
  <si>
    <t>13418-PKB-2412822</t>
  </si>
  <si>
    <t>20d84715-8714-4d46-e5c5-08dc74b97c3b</t>
  </si>
  <si>
    <t>https://fruitbasket.blob.core.windows.net/gk2o5k/avatar/21082416720240516112911TSK6NX.jpg</t>
  </si>
  <si>
    <t>13418-PKB-2412847</t>
  </si>
  <si>
    <t>603ca0a2-89a1-49a3-0aed-08dc74b9344f</t>
  </si>
  <si>
    <t>KF71E1800234</t>
  </si>
  <si>
    <t>KB4490SAE</t>
  </si>
  <si>
    <t>https://fruitbasket.blob.core.windows.net/gk2o5k/avatar/21083137020240516152446U8LYZO.jpg</t>
  </si>
  <si>
    <t>KF7116RK800966</t>
  </si>
  <si>
    <t>13418-PKB-2412850</t>
  </si>
  <si>
    <t>8b875ae8-293b-41ce-f021-08dc74b975a4</t>
  </si>
  <si>
    <t>JM03E1586976</t>
  </si>
  <si>
    <t>KB4947SAE</t>
  </si>
  <si>
    <t>https://fruitbasket.blob.core.windows.net/gk2o5k/avatar/2108314932024051615425402BQLZ.jpg</t>
  </si>
  <si>
    <t>JM0318RK587279</t>
  </si>
  <si>
    <t>13418-PKB-2412855</t>
  </si>
  <si>
    <t>2b40eb53-ffa6-47cb-eb0c-08dc74b97c3b</t>
  </si>
  <si>
    <t>Susanti</t>
  </si>
  <si>
    <t>087722612618</t>
  </si>
  <si>
    <t>KB3487SAD</t>
  </si>
  <si>
    <t>https://fruitbasket.blob.core.windows.net/gk2o5k/avatar/2108314462024051708322063BBJ6.jpg</t>
  </si>
  <si>
    <t>13418-PKB-2412867</t>
  </si>
  <si>
    <t>13d0f9d2-9226-4fdb-0e08-08dc74b9344f</t>
  </si>
  <si>
    <t>JM81E2911885</t>
  </si>
  <si>
    <t>KB2812MAE</t>
  </si>
  <si>
    <t>https://fruitbasket.blob.core.windows.net/gk2o5k/avatar/2108315282024051709465936MOWJ.jpg</t>
  </si>
  <si>
    <t>JM8124RK911449</t>
  </si>
  <si>
    <t>13418-PKB-2412870</t>
  </si>
  <si>
    <t>d3dd2992-8997-4223-f399-08dc74b975a4</t>
  </si>
  <si>
    <t>Bahtiar</t>
  </si>
  <si>
    <t>081779898272</t>
  </si>
  <si>
    <t>JM81E3042061</t>
  </si>
  <si>
    <t>KB4955SAE</t>
  </si>
  <si>
    <t>https://fruitbasket.blob.core.windows.net/gk2o5k/avatar/21083154620240517095640MXGBWL.jpg</t>
  </si>
  <si>
    <t>JM8135RK041123</t>
  </si>
  <si>
    <t>13418-PKB-2412913</t>
  </si>
  <si>
    <t>15b94407-a8a8-467f-1634-08dc74b9344f</t>
  </si>
  <si>
    <t>JM91E3558368</t>
  </si>
  <si>
    <t>KB4435SAE</t>
  </si>
  <si>
    <t>https://fruitbasket.blob.core.windows.net/gk2o5k/avatar/21083165620240518093700GLSJMQ.jpg</t>
  </si>
  <si>
    <t>JM9136RK563037</t>
  </si>
  <si>
    <t>13418-PKB-2412995</t>
  </si>
  <si>
    <t>81d6d18c-a25d-4b5d-f9e9-08dc74b97c3b</t>
  </si>
  <si>
    <t>KB6046SAD</t>
  </si>
  <si>
    <t>https://fruitbasket.blob.core.windows.net/gk2o5k/avatar/21083175120240518145951XKWCMQ.jpg</t>
  </si>
  <si>
    <t>13418-PKB-2413007</t>
  </si>
  <si>
    <t>f66e566a-7e89-49d1-fa56-08dc74b97c3b</t>
  </si>
  <si>
    <t>Restu uday alamsyah</t>
  </si>
  <si>
    <t>087723439029</t>
  </si>
  <si>
    <t>JMC1E1370142</t>
  </si>
  <si>
    <t>KB5582SAE</t>
  </si>
  <si>
    <t>https://fruitbasket.blob.core.windows.net/gk2o5k/avatar/21083180520240518153228WWWMPL.jpg</t>
  </si>
  <si>
    <t>JMC113RK371022</t>
  </si>
  <si>
    <t>13418-PKB-2413009</t>
  </si>
  <si>
    <t>c02338b4-a044-4520-1d16-08dc74b9344f</t>
  </si>
  <si>
    <t>Marikan</t>
  </si>
  <si>
    <t>087872416497</t>
  </si>
  <si>
    <t>JMA1E1132719</t>
  </si>
  <si>
    <t>KB5691SAE</t>
  </si>
  <si>
    <t>https://fruitbasket.blob.core.windows.net/gk2o5k/avatar/210831838202405181547567ZOHF8.jpg</t>
  </si>
  <si>
    <t>JMA117RK132898</t>
  </si>
  <si>
    <t>13418-PKB-2413076</t>
  </si>
  <si>
    <t>8ad69719-1be9-4126-362f-08dc78581f49</t>
  </si>
  <si>
    <t>KFC1E1009990</t>
  </si>
  <si>
    <t>KB4023SAE</t>
  </si>
  <si>
    <t>2024-03-24</t>
  </si>
  <si>
    <t>https://fruitbasket.blob.core.windows.net/gk2o5k/avatar/210964207202405200900319ELUXJ.jpg</t>
  </si>
  <si>
    <t>KFC117RK009774</t>
  </si>
  <si>
    <t>13418-PKB-2413110</t>
  </si>
  <si>
    <t>e4d171e6-0cf2-43f7-387c-08dc78581f49</t>
  </si>
  <si>
    <t>Sutina</t>
  </si>
  <si>
    <t>085956288316</t>
  </si>
  <si>
    <t>https://fruitbasket.blob.core.windows.net/gk2o5k/avatar/21083197120240520104814UKNGHL.jpg</t>
  </si>
  <si>
    <t>13418-PKB-2413143</t>
  </si>
  <si>
    <t>31e55473-f9e5-455c-39a0-08dc78581f49</t>
  </si>
  <si>
    <t>JMD1E1490329</t>
  </si>
  <si>
    <t>XX0329XX</t>
  </si>
  <si>
    <t>https://fruitbasket.blob.core.windows.net/gk2o5k/avatar/21083203120240520120203OTENZW.jpg</t>
  </si>
  <si>
    <t>JMD116RK490110</t>
  </si>
  <si>
    <t>13418-PKB-2412358</t>
  </si>
  <si>
    <t>e8c26474-322f-412e-8a00-08dc70c7ee73</t>
  </si>
  <si>
    <t>JM91E3590765</t>
  </si>
  <si>
    <t>KB4951SAE</t>
  </si>
  <si>
    <t>https://fruitbasket.blob.core.windows.net/gk2o5k/avatar/210635450202405110856296SUAL8.jpg</t>
  </si>
  <si>
    <t>JM913XRK594596</t>
  </si>
  <si>
    <t>13418-PKB-2412365</t>
  </si>
  <si>
    <t>5780c16d-7e89-4e41-fca5-08dc70c7d2e0</t>
  </si>
  <si>
    <t>KB2848SAE</t>
  </si>
  <si>
    <t>https://fruitbasket.blob.core.windows.net/gk2o5k/avatar/21063539620240511093215CURAGL.jpg</t>
  </si>
  <si>
    <t>13418-PKB-2412417</t>
  </si>
  <si>
    <t>0f45ec16-b4e7-46b6-2882-08dc71893ab8</t>
  </si>
  <si>
    <t>JMA1E1129417</t>
  </si>
  <si>
    <t>KB2520BX</t>
  </si>
  <si>
    <t>https://fruitbasket.blob.core.windows.net/gk2o5k/avatar/21082379220240511144324NNRHGX.jpg</t>
  </si>
  <si>
    <t>JMA118RK129654</t>
  </si>
  <si>
    <t>13418-PKB-2412432</t>
  </si>
  <si>
    <t>6725d163-ae21-422e-3485-08dc71ae50c4</t>
  </si>
  <si>
    <t>Sonia aprilia</t>
  </si>
  <si>
    <t>081779577392</t>
  </si>
  <si>
    <t>KF71E1818704</t>
  </si>
  <si>
    <t>XX8704XX</t>
  </si>
  <si>
    <t>https://fruitbasket.blob.core.windows.net/gk2o5k/avatar/21088704620240512090500HF311U.jpg</t>
  </si>
  <si>
    <t>KF7119RK818510</t>
  </si>
  <si>
    <t>13418-PKB-2412509</t>
  </si>
  <si>
    <t>98330144-2ffa-4149-c38c-08dc71b01b26</t>
  </si>
  <si>
    <t>Riko firmansyah</t>
  </si>
  <si>
    <t>087769160480</t>
  </si>
  <si>
    <t>JM04E1826130</t>
  </si>
  <si>
    <t>KB6680SAD</t>
  </si>
  <si>
    <t>https://fruitbasket.blob.core.windows.net/gk2o5k/avatar/210824585202405130931280BUUFL.jpg</t>
  </si>
  <si>
    <t>JM0410RK826127</t>
  </si>
  <si>
    <t>13418-PKB-2412404</t>
  </si>
  <si>
    <t>fb744f38-9844-4fef-3dde-08dc70c7c3af</t>
  </si>
  <si>
    <t>JMD1E1511865</t>
  </si>
  <si>
    <t>XX1865XX</t>
  </si>
  <si>
    <t>https://fruitbasket.blob.core.windows.net/gk2o5k/avatar/21082366820240511131947STZ23U.jpg</t>
  </si>
  <si>
    <t>JMD111RK517472</t>
  </si>
  <si>
    <t>13418-PKB-2412406</t>
  </si>
  <si>
    <t>c833cd5f-7b63-4ec8-8fb6-08dc70c7ee73</t>
  </si>
  <si>
    <t>Sarikin</t>
  </si>
  <si>
    <t>085956283558</t>
  </si>
  <si>
    <t>KB3257SAE</t>
  </si>
  <si>
    <t>https://fruitbasket.blob.core.windows.net/gk2o5k/avatar/210823758202405111350174EMYM0.jpg</t>
  </si>
  <si>
    <t>13418-PKB-2412629</t>
  </si>
  <si>
    <t>d2ffc207-6d12-4132-438f-08dc71ae50c4</t>
  </si>
  <si>
    <t>M MAHMUDI</t>
  </si>
  <si>
    <t>083847729066</t>
  </si>
  <si>
    <t>https://fruitbasket.blob.core.windows.net/gk2o5k/avatar/21082446220240514104746P7FOBB.jpg</t>
  </si>
  <si>
    <t>13418-PKB-2412652</t>
  </si>
  <si>
    <t>fb76774e-1822-4dd2-475b-08dc71ae50c4</t>
  </si>
  <si>
    <t>Ahmad misnari</t>
  </si>
  <si>
    <t>085956283310</t>
  </si>
  <si>
    <t>KF71E1770380</t>
  </si>
  <si>
    <t>XX0380XX</t>
  </si>
  <si>
    <t>https://fruitbasket.blob.core.windows.net/gk2o5k/avatar/21082443220240514151936HKNLMN.jpg</t>
  </si>
  <si>
    <t>KF7116RK770206</t>
  </si>
  <si>
    <t>13418-PKB-2412653</t>
  </si>
  <si>
    <t>5be624e3-b10e-4427-d167-08dc71b01b26</t>
  </si>
  <si>
    <t>JM91E3629673</t>
  </si>
  <si>
    <t>XX9673XX</t>
  </si>
  <si>
    <t>https://fruitbasket.blob.core.windows.net/gk2o5k/avatar/21082443220240514152506Z0UXZI.jpg</t>
  </si>
  <si>
    <t>JM9138RK634187</t>
  </si>
  <si>
    <t>13418-PKB-2413147</t>
  </si>
  <si>
    <t>e46740a5-b856-4877-995d-08dc78594f3d</t>
  </si>
  <si>
    <t>JM03E1469103</t>
  </si>
  <si>
    <t>KB2467SAD</t>
  </si>
  <si>
    <t>https://fruitbasket.blob.core.windows.net/gk2o5k/avatar/21083203120240520150833KLNVQP.jpg</t>
  </si>
  <si>
    <t>JM0317PK469432</t>
  </si>
  <si>
    <t>13418-PKB-2412727</t>
  </si>
  <si>
    <t>b473d814-c9db-417c-91c6-08dc7487ed6b</t>
  </si>
  <si>
    <t>JMC1E1150292</t>
  </si>
  <si>
    <t>KB2331SAC</t>
  </si>
  <si>
    <t>https://fruitbasket.blob.core.windows.net/gk2o5k/avatar/21082431920240515144731XETO45.jpg</t>
  </si>
  <si>
    <t>JMC112PK150282</t>
  </si>
  <si>
    <t>13418-PKB-2412815</t>
  </si>
  <si>
    <t>d8583522-5e33-4796-e52e-08dc74b97c3b</t>
  </si>
  <si>
    <t>https://fruitbasket.blob.core.windows.net/gk2o5k/avatar/21082416720240516105753LQUUTT.jpg</t>
  </si>
  <si>
    <t>13418-PKB-2412846</t>
  </si>
  <si>
    <t>3e97444a-b7ff-40f4-efe7-08dc74b975a4</t>
  </si>
  <si>
    <t>JMC1E1371402</t>
  </si>
  <si>
    <t>KB5712XR</t>
  </si>
  <si>
    <t>https://fruitbasket.blob.core.windows.net/gk2o5k/avatar/21083140320240516151522QDBDGY.jpg</t>
  </si>
  <si>
    <t>JMC112RK372307</t>
  </si>
  <si>
    <t>13418-PKB-2412853</t>
  </si>
  <si>
    <t>e0c4b81c-1ea5-4b30-f043-08dc74b975a4</t>
  </si>
  <si>
    <t>JM91E3603893</t>
  </si>
  <si>
    <t>KB5318SAE</t>
  </si>
  <si>
    <t>https://fruitbasket.blob.core.windows.net/gk2o5k/avatar/21083144620240516155321NUWWUT.jpg</t>
  </si>
  <si>
    <t>JM9135RK608534</t>
  </si>
  <si>
    <t>13418-PKB-2412854</t>
  </si>
  <si>
    <t>30b5b3b8-03e4-4eb7-f081-08dc74b975a4</t>
  </si>
  <si>
    <t>JMA1E1131422</t>
  </si>
  <si>
    <t>KB4356XR</t>
  </si>
  <si>
    <t>https://fruitbasket.blob.core.windows.net/gk2o5k/avatar/21083149320240516160912E9P6OY.jpg</t>
  </si>
  <si>
    <t>JMA114RK131627</t>
  </si>
  <si>
    <t>13418-PKB-2412881</t>
  </si>
  <si>
    <t>a5a71fa9-3307-41ea-efd1-08dc74b97c3b</t>
  </si>
  <si>
    <t>JBP1E2020693</t>
  </si>
  <si>
    <t>KB3977SAE</t>
  </si>
  <si>
    <t>https://fruitbasket.blob.core.windows.net/gk2o5k/avatar/210831546202405171332179RKXUS.jpg</t>
  </si>
  <si>
    <t>JBP12XRK020825</t>
  </si>
  <si>
    <t>13418-PKB-2413003</t>
  </si>
  <si>
    <t>92b753b7-573c-482a-fa18-08dc74b97c3b</t>
  </si>
  <si>
    <t>JM81E2980099</t>
  </si>
  <si>
    <t>KB4453SAE</t>
  </si>
  <si>
    <t>https://fruitbasket.blob.core.windows.net/gk2o5k/avatar/21083180520240518151631VJC4LX.jpg</t>
  </si>
  <si>
    <t>JM8122RK983606</t>
  </si>
  <si>
    <t>13418-PKB-2413008</t>
  </si>
  <si>
    <t>054aafce-c965-4790-1cfd-08dc74b9344f</t>
  </si>
  <si>
    <t>JM04E1876853</t>
  </si>
  <si>
    <t>XX6853XX</t>
  </si>
  <si>
    <t>https://fruitbasket.blob.core.windows.net/gk2o5k/avatar/21083180520240518154002UXFVAI.jpg</t>
  </si>
  <si>
    <t>JM0419RK876850</t>
  </si>
  <si>
    <t>13418-PKB-2413146</t>
  </si>
  <si>
    <t>cb133cc0-f76d-4f70-c938-08dc785b4050</t>
  </si>
  <si>
    <t>JM03E1628665</t>
  </si>
  <si>
    <t>KB5683XR</t>
  </si>
  <si>
    <t>https://fruitbasket.blob.core.windows.net/gk2o5k/avatar/21083203120240520145333RBWRVN.jpg</t>
  </si>
  <si>
    <t>JM0313RK630538</t>
  </si>
  <si>
    <t>13418-PKB-2412353</t>
  </si>
  <si>
    <t>de434048-69d4-489e-89d0-08dc70c7ee73</t>
  </si>
  <si>
    <t>JMD1E1469135</t>
  </si>
  <si>
    <t>KB5145XX</t>
  </si>
  <si>
    <t>https://fruitbasket.blob.core.windows.net/gk2o5k/avatar/21063539620240511084852AMQ7VD.jpg</t>
  </si>
  <si>
    <t>JMD11XRK468918</t>
  </si>
  <si>
    <t>13418-PKB-2412368</t>
  </si>
  <si>
    <t>e5e3ba3f-d360-4419-fcf2-08dc70c7d2e0</t>
  </si>
  <si>
    <t>https://fruitbasket.blob.core.windows.net/gk2o5k/avatar/210635450202405110954305X1WB0.jpg</t>
  </si>
  <si>
    <t>13418-PKB-2412416</t>
  </si>
  <si>
    <t>3486ebf6-50d8-464a-2857-08dc71893ab8</t>
  </si>
  <si>
    <t>JM04E1859315</t>
  </si>
  <si>
    <t>XX9315XX</t>
  </si>
  <si>
    <t>https://fruitbasket.blob.core.windows.net/gk2o5k/avatar/21082379220240511143745ZD2GR8.jpg</t>
  </si>
  <si>
    <t>JM0412RK859310</t>
  </si>
  <si>
    <t>13418-PKB-2412468</t>
  </si>
  <si>
    <t>85074b23-78ac-436f-bfd8-08dc71b01b26</t>
  </si>
  <si>
    <t>KF71E1745210</t>
  </si>
  <si>
    <t>XX5210XX</t>
  </si>
  <si>
    <t>https://fruitbasket.blob.core.windows.net/gk2o5k/avatar/21088698420240512112952F20SYF.jpg</t>
  </si>
  <si>
    <t>KF7112RK745268</t>
  </si>
  <si>
    <t>13418-PKB-2412556</t>
  </si>
  <si>
    <t>896adde7-efe8-415c-c8fc-08dc71b01b26</t>
  </si>
  <si>
    <t>KF01E1625301</t>
  </si>
  <si>
    <t>KB4970XR</t>
  </si>
  <si>
    <t>https://fruitbasket.blob.core.windows.net/gk2o5k/avatar/21082452920240513154103H0VNOG.jpg</t>
  </si>
  <si>
    <t>KF0111RK626182</t>
  </si>
  <si>
    <t>13418-PKB-2412648</t>
  </si>
  <si>
    <t>a7b15635-e77f-4cbb-d115-08dc71b01b26</t>
  </si>
  <si>
    <t>KF01E1624525</t>
  </si>
  <si>
    <t>XX4525XX</t>
  </si>
  <si>
    <t>https://fruitbasket.blob.core.windows.net/gk2o5k/avatar/21082443220240514144247RGSPSD.jpg</t>
  </si>
  <si>
    <t>KF0114RK624460</t>
  </si>
  <si>
    <t>13418-PKB-2412667</t>
  </si>
  <si>
    <t>f2461e8f-45e0-4ee9-0560-08dc71af6f2d</t>
  </si>
  <si>
    <t>JM04E1346909</t>
  </si>
  <si>
    <t>KB2606SAC</t>
  </si>
  <si>
    <t>https://fruitbasket.blob.core.windows.net/gk2o5k/avatar/21082438020240514163127AHUVZV.jpg</t>
  </si>
  <si>
    <t>JM0417PK346874</t>
  </si>
  <si>
    <t>13418-PKB-2412694</t>
  </si>
  <si>
    <t>60232a6b-1ada-41bc-8ef1-08dc7487ed6b</t>
  </si>
  <si>
    <t>https://fruitbasket.blob.core.windows.net/gk2o5k/avatar/21082434820240515120324LMWLJX.jpg</t>
  </si>
  <si>
    <t>13418-PKB-2412728</t>
  </si>
  <si>
    <t>aaf11f1a-32d8-4fb6-e2ec-08dc74879457</t>
  </si>
  <si>
    <t>https://fruitbasket.blob.core.windows.net/gk2o5k/avatar/21082429220240515151705OUQ4MQ.jpg</t>
  </si>
  <si>
    <t>13418-PKB-2412792</t>
  </si>
  <si>
    <t>7d935615-981f-4826-ea85-08dc74b975a4</t>
  </si>
  <si>
    <t>JMD1E1521719</t>
  </si>
  <si>
    <t>KB5623XR</t>
  </si>
  <si>
    <t>https://fruitbasket.blob.core.windows.net/gk2o5k/avatar/21082425520240516091959WVZIVU.jpg</t>
  </si>
  <si>
    <t>JMD110RK522212</t>
  </si>
  <si>
    <t>13418-PKB-2412971</t>
  </si>
  <si>
    <t>e64fb0be-79ac-4f1a-ffe0-08dc74b975a4</t>
  </si>
  <si>
    <t>Titania</t>
  </si>
  <si>
    <t>087740206259</t>
  </si>
  <si>
    <t>JM03E1645538</t>
  </si>
  <si>
    <t>KB5485SAE</t>
  </si>
  <si>
    <t>https://fruitbasket.blob.core.windows.net/gk2o5k/avatar/21083171120240518135129QUX6KB.jpg</t>
  </si>
  <si>
    <t>JM0314RK646084</t>
  </si>
  <si>
    <t>13418-PKB-2413006</t>
  </si>
  <si>
    <t>fa06214a-2355-48ba-fa3a-08dc74b97c3b</t>
  </si>
  <si>
    <t>JM81E2953537</t>
  </si>
  <si>
    <t>XX3537XX</t>
  </si>
  <si>
    <t>https://fruitbasket.blob.core.windows.net/gk2o5k/avatar/21083180520240518152248T4C1GH.jpg</t>
  </si>
  <si>
    <t>JM8124RK951109</t>
  </si>
  <si>
    <t>13418-PKB-2413042</t>
  </si>
  <si>
    <t>39fd7181-93da-49d9-fc76-08dc74b97c3b</t>
  </si>
  <si>
    <t>JMC1E1336620</t>
  </si>
  <si>
    <t>KB3312XR</t>
  </si>
  <si>
    <t>https://fruitbasket.blob.core.windows.net/gk2o5k/avatar/21096417920240519101236LZ4KGB.jpg</t>
  </si>
  <si>
    <t>JMC114RK337719</t>
  </si>
  <si>
    <t>13418-PKB-2413077</t>
  </si>
  <si>
    <t>01e83cc2-670d-47ff-3682-08dc78581f49</t>
  </si>
  <si>
    <t>KF81E1322233</t>
  </si>
  <si>
    <t>KB4018SAE</t>
  </si>
  <si>
    <t>https://fruitbasket.blob.core.windows.net/gk2o5k/avatar/21096420720240520091024YFMZMA.jpg</t>
  </si>
  <si>
    <t>KF8113RK322589</t>
  </si>
  <si>
    <t>13418-PKB-2413078</t>
  </si>
  <si>
    <t>151f65ee-8dd3-4ed0-c34a-08dc785b4050</t>
  </si>
  <si>
    <t>JM04E1980136</t>
  </si>
  <si>
    <t>XX0136XX</t>
  </si>
  <si>
    <t>https://fruitbasket.blob.core.windows.net/gk2o5k/avatar/21083189920240520092642EC4Z7X.jpg</t>
  </si>
  <si>
    <t>JM041XRK979680</t>
  </si>
  <si>
    <t>13418-PKB-2413079</t>
  </si>
  <si>
    <t>70691806-afd8-427c-936e-08dc78594f3d</t>
  </si>
  <si>
    <t>KF81E1317079</t>
  </si>
  <si>
    <t>KB3971SAE</t>
  </si>
  <si>
    <t>https://fruitbasket.blob.core.windows.net/gk2o5k/avatar/21083189920240520094323QG7KDA.jpg</t>
  </si>
  <si>
    <t>KF8117RK317332</t>
  </si>
  <si>
    <t>13418-PKB-2413109</t>
  </si>
  <si>
    <t>03ed893a-e489-498d-94dd-08dc78594f3d</t>
  </si>
  <si>
    <t>JM04E1918359</t>
  </si>
  <si>
    <t>KB5673SAE</t>
  </si>
  <si>
    <t>https://fruitbasket.blob.core.windows.net/gk2o5k/avatar/210831971202405201035341HPHQD.jpg</t>
  </si>
  <si>
    <t>JM0415RK918351</t>
  </si>
  <si>
    <t>13418-PKB-2413156</t>
  </si>
  <si>
    <t>a6769664-9c99-4c22-ca2e-08dc785b4050</t>
  </si>
  <si>
    <t>JMC1E1370005</t>
  </si>
  <si>
    <t>KB5601SAE</t>
  </si>
  <si>
    <t>https://fruitbasket.blob.core.windows.net/gk2o5k/avatar/21083205420240520160855EIKY8Y.jpg</t>
  </si>
  <si>
    <t>JMC110RK371088</t>
  </si>
  <si>
    <t>13418-PKB-2412515</t>
  </si>
  <si>
    <t>4d77cf4d-65cf-487b-3939-08dc71ae50c4</t>
  </si>
  <si>
    <t>https://fruitbasket.blob.core.windows.net/gk2o5k/avatar/21082458520240513093626FCASDT.jpg</t>
  </si>
  <si>
    <t>13418-PKB-2412535</t>
  </si>
  <si>
    <t>f3bd041c-0828-4def-f9bf-08dc71af6f2c</t>
  </si>
  <si>
    <t>JM91E3566523</t>
  </si>
  <si>
    <t>XX7523XX</t>
  </si>
  <si>
    <t>https://fruitbasket.blob.core.windows.net/gk2o5k/avatar/21082455920240513122408YMPOOV.jpg</t>
  </si>
  <si>
    <t>JM9130RK571036</t>
  </si>
  <si>
    <t>13418-PKB-2412548</t>
  </si>
  <si>
    <t>958bef6b-dac4-44d2-3e00-08dc71ae50c4</t>
  </si>
  <si>
    <t>JM03E1600293</t>
  </si>
  <si>
    <t>XX0293XX</t>
  </si>
  <si>
    <t>2024-04-25</t>
  </si>
  <si>
    <t>https://fruitbasket.blob.core.windows.net/gk2o5k/avatar/210824529202405131422004O8FNU.jpg</t>
  </si>
  <si>
    <t>JM0319RK599974</t>
  </si>
  <si>
    <t>13418-PKB-2412627</t>
  </si>
  <si>
    <t>9b030cb5-9b87-4517-cd68-08dc71b01b26</t>
  </si>
  <si>
    <t>https://fruitbasket.blob.core.windows.net/gk2o5k/avatar/21082450620240514103421IQDKDV.jpg</t>
  </si>
  <si>
    <t>13418-PKB-2412628</t>
  </si>
  <si>
    <t>579e97dc-b7b5-4de7-4370-08dc71ae50c4</t>
  </si>
  <si>
    <t>JMC1E1297141</t>
  </si>
  <si>
    <t>KB5916SAD</t>
  </si>
  <si>
    <t>https://fruitbasket.blob.core.windows.net/gk2o5k/avatar/210824462202405141040423DF0D5.jpg</t>
  </si>
  <si>
    <t>JMC11XPK297224</t>
  </si>
  <si>
    <t>13418-PKB-2412650</t>
  </si>
  <si>
    <t>30167ac6-4ce3-45ed-4740-08dc71ae50c4</t>
  </si>
  <si>
    <t>JM91E3593172</t>
  </si>
  <si>
    <t>KB4948SAE</t>
  </si>
  <si>
    <t>https://fruitbasket.blob.core.windows.net/gk2o5k/avatar/21082443220240514151155DQNAUV.jpg</t>
  </si>
  <si>
    <t>JM9131RK597712</t>
  </si>
  <si>
    <t>13418-PKB-2412662</t>
  </si>
  <si>
    <t>915c1087-236b-4186-47c7-08dc71ae50c4</t>
  </si>
  <si>
    <t>JM91E3157794</t>
  </si>
  <si>
    <t>https://fruitbasket.blob.core.windows.net/gk2o5k/avatar/21082440320240514160325RZBSZE.jpg</t>
  </si>
  <si>
    <t>JM9137PK162707</t>
  </si>
  <si>
    <t>13418-PKB-2412665</t>
  </si>
  <si>
    <t>32a1035d-4c8b-45c2-d1e7-08dc71b01b26</t>
  </si>
  <si>
    <t>https://fruitbasket.blob.core.windows.net/gk2o5k/avatar/21082440320240514161240U6CJXC.jpg</t>
  </si>
  <si>
    <t>13418-PKB-2412707</t>
  </si>
  <si>
    <t>92b80f65-58ec-4424-e15b-08dc74879457</t>
  </si>
  <si>
    <t>JM04E1734701</t>
  </si>
  <si>
    <t>KB5765SAD</t>
  </si>
  <si>
    <t>https://fruitbasket.blob.core.windows.net/gk2o5k/avatar/21082434820240515135550CRSSMU.jpg</t>
  </si>
  <si>
    <t>JM0412PK734790</t>
  </si>
  <si>
    <t>13418-PKB-2412746</t>
  </si>
  <si>
    <t>bed683de-b25b-4b58-e0c9-08dc74b97c3b</t>
  </si>
  <si>
    <t>https://fruitbasket.blob.core.windows.net/gk2o5k/avatar/21082429220240515153349UM6QRU.jpg</t>
  </si>
  <si>
    <t>13418-PKB-2412784</t>
  </si>
  <si>
    <t>eb233df3-3cb1-44ba-e9e5-08dc74b975a4</t>
  </si>
  <si>
    <t>JMD1E1491333</t>
  </si>
  <si>
    <t>KB3770SAE</t>
  </si>
  <si>
    <t>https://fruitbasket.blob.core.windows.net/gk2o5k/avatar/21082425520240516085540YFL4CT.jpg</t>
  </si>
  <si>
    <t>JMD116RK491113</t>
  </si>
  <si>
    <t>13418-PKB-2412799</t>
  </si>
  <si>
    <t>90873a44-854d-469c-059c-08dc74b9344f</t>
  </si>
  <si>
    <t>KF01E1630787</t>
  </si>
  <si>
    <t>XX0787XX</t>
  </si>
  <si>
    <t>https://fruitbasket.blob.core.windows.net/gk2o5k/avatar/210824255202405160933153SOANB.jpg</t>
  </si>
  <si>
    <t>KF0110RK633673</t>
  </si>
  <si>
    <t>13418-PKB-2412837</t>
  </si>
  <si>
    <t>6f00b400-510e-4f0f-e817-08dc74b97c3b</t>
  </si>
  <si>
    <t>JM04E1733532</t>
  </si>
  <si>
    <t>https://fruitbasket.blob.core.windows.net/gk2o5k/avatar/21083133220240516141950CUXRYZ.jpg</t>
  </si>
  <si>
    <t>JM0414PK733513</t>
  </si>
  <si>
    <t>13418-PKB-2412843</t>
  </si>
  <si>
    <t>f4530200-a3d7-4694-0a96-08dc74b9344f</t>
  </si>
  <si>
    <t>JM03E1550990</t>
  </si>
  <si>
    <t>KB5944SAD</t>
  </si>
  <si>
    <t>https://fruitbasket.blob.core.windows.net/gk2o5k/avatar/21083140320240516150317GUI9EB.jpg</t>
  </si>
  <si>
    <t>JM0313RK550978</t>
  </si>
  <si>
    <t>13418-PKB-2412844</t>
  </si>
  <si>
    <t>fb6d85f0-3898-4bbd-0a9d-08dc74b9344f</t>
  </si>
  <si>
    <t>JMC1E1351145</t>
  </si>
  <si>
    <t>KB4503SAE</t>
  </si>
  <si>
    <t>https://fruitbasket.blob.core.windows.net/gk2o5k/avatar/21083137020240516150418XB3C2F.jpg</t>
  </si>
  <si>
    <t>JMC115RK352133</t>
  </si>
  <si>
    <t>13418-PKB-2412863</t>
  </si>
  <si>
    <t>513013f8-0e48-4e6f-f2df-08dc74b975a4</t>
  </si>
  <si>
    <t>YUNIARTIKA</t>
  </si>
  <si>
    <t>083181507282</t>
  </si>
  <si>
    <t>JMC1E1213283</t>
  </si>
  <si>
    <t>https://fruitbasket.blob.core.windows.net/gk2o5k/avatar/210831528202405170915235UOESA.jpg</t>
  </si>
  <si>
    <t>JMC115PK213276</t>
  </si>
  <si>
    <t>13418-PKB-2412964</t>
  </si>
  <si>
    <t>bfcfda75-eca4-43df-193b-08dc74b9344f</t>
  </si>
  <si>
    <t>JM04E1761376</t>
  </si>
  <si>
    <t>XX1376XX</t>
  </si>
  <si>
    <t>https://fruitbasket.blob.core.windows.net/gk2o5k/avatar/21083171120240518114652ZTLHS3.jpg</t>
  </si>
  <si>
    <t>JM0419RK761374</t>
  </si>
  <si>
    <t>13418-PKB-2413010</t>
  </si>
  <si>
    <t>1c8905aa-575b-4336-01a9-08dc74b975a5</t>
  </si>
  <si>
    <t>KD11E1485104</t>
  </si>
  <si>
    <t>XX5104XX</t>
  </si>
  <si>
    <t>https://fruitbasket.blob.core.windows.net/gk2o5k/avatar/21083183820240518155548ZWRAV6.jpg</t>
  </si>
  <si>
    <t>KD1112RK485909</t>
  </si>
  <si>
    <t>13418-PKB-2413036</t>
  </si>
  <si>
    <t>6d153a11-6c51-4be5-fc08-08dc74b97c3b</t>
  </si>
  <si>
    <t>JMC1E1335878</t>
  </si>
  <si>
    <t>KB5846LF</t>
  </si>
  <si>
    <t>https://fruitbasket.blob.core.windows.net/gk2o5k/avatar/21096416620240519093552FOOOQS.jpg</t>
  </si>
  <si>
    <t>JMC110RK337023</t>
  </si>
  <si>
    <t>13418-PKB-2413048</t>
  </si>
  <si>
    <t>e8c2fcf8-0478-433b-fca2-08dc74b97c3b</t>
  </si>
  <si>
    <t>https://fruitbasket.blob.core.windows.net/gk2o5k/avatar/21096417920240519102946QAKGOM.jpg</t>
  </si>
  <si>
    <t>13418-PKB-2413116</t>
  </si>
  <si>
    <t>21e355b4-36df-47d8-95b5-08dc78594f3d</t>
  </si>
  <si>
    <t>JMB1E1139003</t>
  </si>
  <si>
    <t>XX9003XX</t>
  </si>
  <si>
    <t>2024-05-03</t>
  </si>
  <si>
    <t>https://fruitbasket.blob.core.windows.net/gk2o5k/avatar/21083197120240520110525AX6IKA.jpg</t>
  </si>
  <si>
    <t>JMB11XRK139155</t>
  </si>
  <si>
    <t>13418-PKB-2413153</t>
  </si>
  <si>
    <t>4d1856f1-f197-4f39-99df-08dc78594f3d</t>
  </si>
  <si>
    <t>JMC1E1356456</t>
  </si>
  <si>
    <t>KB4460SAE</t>
  </si>
  <si>
    <t>2024-04-01</t>
  </si>
  <si>
    <t>https://fruitbasket.blob.core.windows.net/gk2o5k/avatar/21083205420240520154725W7MJJR.jpg</t>
  </si>
  <si>
    <t>JMC114RK357436</t>
  </si>
  <si>
    <t>13418-PKB-2412361</t>
  </si>
  <si>
    <t>83287b93-9ced-440a-fc4e-08dc70c7d2e0</t>
  </si>
  <si>
    <t>https://fruitbasket.blob.core.windows.net/gk2o5k/avatar/21063545020240511091118OVGF81.jpg</t>
  </si>
  <si>
    <t>13418-PKB-2412408</t>
  </si>
  <si>
    <t>523fe409-a838-4e73-3e6a-08dc70c7c3af</t>
  </si>
  <si>
    <t>JM91E3404218</t>
  </si>
  <si>
    <t>KB5524SAD</t>
  </si>
  <si>
    <t>https://fruitbasket.blob.core.windows.net/gk2o5k/avatar/21082375820240511135900B3OFYT.jpg</t>
  </si>
  <si>
    <t>JM9135PK408783</t>
  </si>
  <si>
    <t>13418-PKB-2412409</t>
  </si>
  <si>
    <t>835ed53a-7cfd-4e0f-8ff5-08dc70c7ee73</t>
  </si>
  <si>
    <t>JMC1E1353385</t>
  </si>
  <si>
    <t>XX3385XX</t>
  </si>
  <si>
    <t>https://fruitbasket.blob.core.windows.net/gk2o5k/avatar/21082375820240511140650E1MTFF.jpg</t>
  </si>
  <si>
    <t>JMC119RK354371</t>
  </si>
  <si>
    <t>13418-PKB-2412440</t>
  </si>
  <si>
    <t>3d6f1c62-7c0b-43d0-f209-08dc71af6f2c</t>
  </si>
  <si>
    <t>KF81E1251691</t>
  </si>
  <si>
    <t>KB5256XP</t>
  </si>
  <si>
    <t>https://fruitbasket.blob.core.windows.net/gk2o5k/avatar/21088704620240512093408KVIROK.jpg</t>
  </si>
  <si>
    <t>KF8116PK251269</t>
  </si>
  <si>
    <t>13418-PKB-2412531</t>
  </si>
  <si>
    <t>4d7d96f4-d7b2-41fa-f891-08dc71af6f2c</t>
  </si>
  <si>
    <t>ANDI PUTRI AHIRA</t>
  </si>
  <si>
    <t>083168077644</t>
  </si>
  <si>
    <t>JMD1E1339691</t>
  </si>
  <si>
    <t>https://fruitbasket.blob.core.windows.net/gk2o5k/avatar/21082458520240513110537SH2L0T.jpg</t>
  </si>
  <si>
    <t>JMD114PK339179</t>
  </si>
  <si>
    <t>13418-PKB-2412532</t>
  </si>
  <si>
    <t>ea25f480-25c1-4e30-3b14-08dc71ae50c4</t>
  </si>
  <si>
    <t>KB2230SAE</t>
  </si>
  <si>
    <t>https://fruitbasket.blob.core.windows.net/gk2o5k/avatar/21082455920240513111611NE26XW.jpg</t>
  </si>
  <si>
    <t>13418-PKB-2412668</t>
  </si>
  <si>
    <t>5225c9d3-078e-48a9-dede-08dc74879457</t>
  </si>
  <si>
    <t>JM04E1912097</t>
  </si>
  <si>
    <t>KB5240SAE</t>
  </si>
  <si>
    <t>https://fruitbasket.blob.core.windows.net/gk2o5k/avatar/2108243802024051510303411YNZE.jpg</t>
  </si>
  <si>
    <t>JM0419RK912083</t>
  </si>
  <si>
    <t>13418-PKB-2412716</t>
  </si>
  <si>
    <t>bf478b53-1c1c-45b4-6b21-08dc7487a478</t>
  </si>
  <si>
    <t>https://fruitbasket.blob.core.windows.net/gk2o5k/avatar/210824319202405151423308IBOUV.jpg</t>
  </si>
  <si>
    <t>13418-PKB-2412723</t>
  </si>
  <si>
    <t>d0d02874-046a-4bf1-e263-08dc74879457</t>
  </si>
  <si>
    <t>JM04E1858939</t>
  </si>
  <si>
    <t>XX8939XX</t>
  </si>
  <si>
    <t>https://fruitbasket.blob.core.windows.net/gk2o5k/avatar/21082431920240515143721VTBDQ5.jpg</t>
  </si>
  <si>
    <t>JM0416RK858922</t>
  </si>
  <si>
    <t>13418-PKB-2412750</t>
  </si>
  <si>
    <t>8cc6c21a-6c18-4b93-e788-08dc74b975a4</t>
  </si>
  <si>
    <t>KF81E1330939</t>
  </si>
  <si>
    <t>KB5182SAE</t>
  </si>
  <si>
    <t>https://fruitbasket.blob.core.windows.net/gk2o5k/avatar/21082429220240515154336CYJJIB.jpg</t>
  </si>
  <si>
    <t>KF8116RK331349</t>
  </si>
  <si>
    <t>13418-PKB-2412806</t>
  </si>
  <si>
    <t>999e2e55-4b8e-4ece-0664-08dc74b9344f</t>
  </si>
  <si>
    <t>JM03E1645598</t>
  </si>
  <si>
    <t>XX5598XX</t>
  </si>
  <si>
    <t>https://fruitbasket.blob.core.windows.net/gk2o5k/avatar/21082416720240516101037XYGWVO.jpg</t>
  </si>
  <si>
    <t>JM0315RK646143</t>
  </si>
  <si>
    <t>13418-PKB-2412833</t>
  </si>
  <si>
    <t>960cca69-6414-4604-e7ca-08dc74b97c3b</t>
  </si>
  <si>
    <t>https://fruitbasket.blob.core.windows.net/gk2o5k/avatar/21083133220240516140354YXRXQP.jpg</t>
  </si>
  <si>
    <t>13418-PKB-2412848</t>
  </si>
  <si>
    <t>0661e8fc-b491-4fbf-e959-08dc74b97c3b</t>
  </si>
  <si>
    <t>https://fruitbasket.blob.core.windows.net/gk2o5k/avatar/210831370202405161532423SAB1I.jpg</t>
  </si>
  <si>
    <t>13418-PKB-2412849</t>
  </si>
  <si>
    <t>f9838a4e-a912-4bca-e962-08dc74b97c3b</t>
  </si>
  <si>
    <t>KF71E1787935</t>
  </si>
  <si>
    <t>KB5423MAE</t>
  </si>
  <si>
    <t>https://fruitbasket.blob.core.windows.net/gk2o5k/avatar/21083144620240516153451GIY2BB.jpg</t>
  </si>
  <si>
    <t>KF7116RK787491</t>
  </si>
  <si>
    <t>13418-PKB-2412851</t>
  </si>
  <si>
    <t>a4cd4d2c-0240-4239-f028-08dc74b975a4</t>
  </si>
  <si>
    <t>JM81E3003359</t>
  </si>
  <si>
    <t>XX3359XX</t>
  </si>
  <si>
    <t>2024-05-06</t>
  </si>
  <si>
    <t>https://fruitbasket.blob.core.windows.net/gk2o5k/avatar/21083144620240516154616U7BIEU.jpg</t>
  </si>
  <si>
    <t>JM8134RK003124</t>
  </si>
  <si>
    <t>13418-PKB-2412852</t>
  </si>
  <si>
    <t>1384b7f6-eea6-4763-f032-08dc74b975a4</t>
  </si>
  <si>
    <t>JM04E1873883</t>
  </si>
  <si>
    <t>KB4530SAE</t>
  </si>
  <si>
    <t>https://fruitbasket.blob.core.windows.net/gk2o5k/avatar/21083149320240516154911YT7DEF.jpg</t>
  </si>
  <si>
    <t>JM0412RK873871</t>
  </si>
  <si>
    <t>13418-PKB-2412860</t>
  </si>
  <si>
    <t>40934ee4-e77c-4bfc-f2b3-08dc74b975a4</t>
  </si>
  <si>
    <t>KF01E1628957</t>
  </si>
  <si>
    <t>KB5390SAE</t>
  </si>
  <si>
    <t>https://fruitbasket.blob.core.windows.net/gk2o5k/avatar/21083152820240517090735C5LIA2.jpg</t>
  </si>
  <si>
    <t>KF0116RK629580</t>
  </si>
  <si>
    <t>13418-PKB-2412871</t>
  </si>
  <si>
    <t>19cb3e2d-6986-4e1b-f3f3-08dc74b975a4</t>
  </si>
  <si>
    <t>JMC1E1360270</t>
  </si>
  <si>
    <t>KB5846MAE</t>
  </si>
  <si>
    <t>https://fruitbasket.blob.core.windows.net/gk2o5k/avatar/21083154620240517101658PUMWAY.jpg</t>
  </si>
  <si>
    <t>JMC11XRK361345</t>
  </si>
  <si>
    <t>13418-PKB-2412884</t>
  </si>
  <si>
    <t>b8f8c9af-7157-4b43-eff4-08dc74b97c3b</t>
  </si>
  <si>
    <t>KF81E1331089</t>
  </si>
  <si>
    <t>KB5386SAE</t>
  </si>
  <si>
    <t>https://fruitbasket.blob.core.windows.net/gk2o5k/avatar/210831546202405171340445E95QC.jpg</t>
  </si>
  <si>
    <t>KF8118RK331384</t>
  </si>
  <si>
    <t>13418-PKB-2412908</t>
  </si>
  <si>
    <t>a7230540-b1bc-4171-15e2-08dc74b9344f</t>
  </si>
  <si>
    <t>JMC1E1369678</t>
  </si>
  <si>
    <t>KB5486SAE</t>
  </si>
  <si>
    <t>https://fruitbasket.blob.core.windows.net/gk2o5k/avatar/21083165620240518092221YGCOCG.jpg</t>
  </si>
  <si>
    <t>JMC111RK370564</t>
  </si>
  <si>
    <t>13418-PKB-2412924</t>
  </si>
  <si>
    <t>2aedbc3c-4108-49ce-16b0-08dc74b9344f</t>
  </si>
  <si>
    <t>KF71E1766848</t>
  </si>
  <si>
    <t>XX6848XX</t>
  </si>
  <si>
    <t>https://fruitbasket.blob.core.windows.net/gk2o5k/avatar/21083165620240518095553OHCZR3.jpg</t>
  </si>
  <si>
    <t>KF7114RK765909</t>
  </si>
  <si>
    <t>13418-PKB-2412953</t>
  </si>
  <si>
    <t>db6b4791-00b4-48fd-fdcd-08dc74b975a4</t>
  </si>
  <si>
    <t>KFA1E1200509</t>
  </si>
  <si>
    <t>KB5236SAD</t>
  </si>
  <si>
    <t>https://fruitbasket.blob.core.windows.net/gk2o5k/avatar/21083171120240518111519QIFNIP.jpg</t>
  </si>
  <si>
    <t>KFA115PK200465</t>
  </si>
  <si>
    <t>13418-PKB-2413028</t>
  </si>
  <si>
    <t>690f5007-bf40-4dd3-fba4-08dc74b97c3b</t>
  </si>
  <si>
    <t>KF71E1769238</t>
  </si>
  <si>
    <t>KB3220SAE</t>
  </si>
  <si>
    <t>https://fruitbasket.blob.core.windows.net/gk2o5k/avatar/210964166202405190905343LTROJ.jpg</t>
  </si>
  <si>
    <t>KF7114RK769071</t>
  </si>
  <si>
    <t>13418-PKB-2413040</t>
  </si>
  <si>
    <t>33127969-7e45-41d3-039f-08dc74b975a5</t>
  </si>
  <si>
    <t>KFB2E1032367</t>
  </si>
  <si>
    <t>XX2367XX</t>
  </si>
  <si>
    <t>https://fruitbasket.blob.core.windows.net/gk2o5k/avatar/21096417920240519095956EOLMFU.jpg</t>
  </si>
  <si>
    <t>KFB214RK032406</t>
  </si>
  <si>
    <t>13418-PKB-2413057</t>
  </si>
  <si>
    <t>e418315b-6d13-4177-1fa5-08dc74b9344f</t>
  </si>
  <si>
    <t>JM03E1433675</t>
  </si>
  <si>
    <t>https://fruitbasket.blob.core.windows.net/gk2o5k/avatar/21096420720240519112105BX0I1V.jpg</t>
  </si>
  <si>
    <t>JM0316PK433604</t>
  </si>
  <si>
    <t>13418-PKB-2413102</t>
  </si>
  <si>
    <t>04a81996-cfa2-415b-945a-08dc78594f3d</t>
  </si>
  <si>
    <t>KB2002KX</t>
  </si>
  <si>
    <t>https://fruitbasket.blob.core.windows.net/gk2o5k/avatar/21083189920240520101505122YXQ.jpg</t>
  </si>
  <si>
    <t>13418-PKB-2413113</t>
  </si>
  <si>
    <t>96ec8160-b1ea-4e98-c583-08dc785b4050</t>
  </si>
  <si>
    <t>JMC1E1350089</t>
  </si>
  <si>
    <t>XX0089XX</t>
  </si>
  <si>
    <t>https://fruitbasket.blob.core.windows.net/gk2o5k/avatar/21083197120240520105640X9BRKG.jpg</t>
  </si>
  <si>
    <t>JMC116RK351069</t>
  </si>
  <si>
    <t>13418-PKB-2413158</t>
  </si>
  <si>
    <t>2bf01291-51ad-41ec-3d5c-08dc78581f49</t>
  </si>
  <si>
    <t>KF01E1630579</t>
  </si>
  <si>
    <t>KB6837MAE</t>
  </si>
  <si>
    <t>https://fruitbasket.blob.core.windows.net/gk2o5k/avatar/21083205420240520162219TVX38C.jpg</t>
  </si>
  <si>
    <t>KF0116RK630566</t>
  </si>
  <si>
    <t>13418-PKB-2413201</t>
  </si>
  <si>
    <t>d7881add-d657-4df1-cd33-08dc785b4050</t>
  </si>
  <si>
    <t>21-05-2024</t>
  </si>
  <si>
    <t>https://fruitbasket.blob.core.windows.net/gk2o5k/avatar/210970593202405210957213PFYF0.jpg</t>
  </si>
  <si>
    <t>13418-PKB-2413223</t>
  </si>
  <si>
    <t>80f958ba-ebf0-422e-9dec-08dc78594f3d</t>
  </si>
  <si>
    <t>Carell brndictus bambang irawan</t>
  </si>
  <si>
    <t>083897958999</t>
  </si>
  <si>
    <t>JM04E1871103</t>
  </si>
  <si>
    <t>XX1103XX</t>
  </si>
  <si>
    <t>https://fruitbasket.blob.core.windows.net/gk2o5k/avatar/21097060820240521105022AJ6E7H.jpg</t>
  </si>
  <si>
    <t>JM0416RK870102</t>
  </si>
  <si>
    <t>13418-PKB-2413259</t>
  </si>
  <si>
    <t>d2f3ab9c-d7ce-4de0-43d1-08dc78581f49</t>
  </si>
  <si>
    <t>Agustina</t>
  </si>
  <si>
    <t>087769841599</t>
  </si>
  <si>
    <t>JMC1E1369843</t>
  </si>
  <si>
    <t>XX9843XX</t>
  </si>
  <si>
    <t>https://fruitbasket.blob.core.windows.net/gk2o5k/avatar/21097064120240521134602V8TKWE.jpg</t>
  </si>
  <si>
    <t>JMC115RK370731</t>
  </si>
  <si>
    <t>13418-PKB-2413350</t>
  </si>
  <si>
    <t>bab7eb43-408b-4633-f1cf-08dc79faf606</t>
  </si>
  <si>
    <t>Sutiati</t>
  </si>
  <si>
    <t>083874413936</t>
  </si>
  <si>
    <t>JM81E2980059</t>
  </si>
  <si>
    <t>KB4225SAE</t>
  </si>
  <si>
    <t>22-05-2024</t>
  </si>
  <si>
    <t>https://fruitbasket.blob.core.windows.net/gk2o5k/avatar/21083072520240522141128LLYXA1.jpg</t>
  </si>
  <si>
    <t>JM8120RK983619</t>
  </si>
  <si>
    <t>13418-PKB-2413399</t>
  </si>
  <si>
    <t>378fc28a-2161-4952-acb4-08dc79fb3c48</t>
  </si>
  <si>
    <t>Senawiah</t>
  </si>
  <si>
    <t>083197823499</t>
  </si>
  <si>
    <t>JM91E3570424</t>
  </si>
  <si>
    <t>KB5702MAE</t>
  </si>
  <si>
    <t>23-05-2024</t>
  </si>
  <si>
    <t>https://fruitbasket.blob.core.windows.net/gk2o5k/avatar/21097069020240523093104RJ15AO.jpg</t>
  </si>
  <si>
    <t>JM9137RK574872</t>
  </si>
  <si>
    <t>13418-PKB-2413451</t>
  </si>
  <si>
    <t>af9711b0-eb68-43b8-aeac-08dc79fb3c48</t>
  </si>
  <si>
    <t>Andi alansyah</t>
  </si>
  <si>
    <t>085956282707</t>
  </si>
  <si>
    <t>KF71E1809470</t>
  </si>
  <si>
    <t>KB5766SAE</t>
  </si>
  <si>
    <t>2024-05-02</t>
  </si>
  <si>
    <t>https://fruitbasket.blob.core.windows.net/gk2o5k/avatar/21097072320240523120110VQ6FMB.jpg</t>
  </si>
  <si>
    <t>KF7112RK809096</t>
  </si>
  <si>
    <t>13418-PKB-2413452</t>
  </si>
  <si>
    <t>23829437-96a0-4ff8-f721-08dc79faf606</t>
  </si>
  <si>
    <t>Purnamawati</t>
  </si>
  <si>
    <t>087776677716</t>
  </si>
  <si>
    <t>https://fruitbasket.blob.core.windows.net/gk2o5k/avatar/21083092020240523121955SE0GH5.jpg</t>
  </si>
  <si>
    <t>13418-PKB-2413454</t>
  </si>
  <si>
    <t>41fcb153-2b0f-4a60-af78-08dc79fb3c48</t>
  </si>
  <si>
    <t>Donnie</t>
  </si>
  <si>
    <t>081779022412</t>
  </si>
  <si>
    <t>https://fruitbasket.blob.core.windows.net/gk2o5k/avatar/21097072620240523141544RPRLQO.jpg</t>
  </si>
  <si>
    <t>13418-PKB-2413271</t>
  </si>
  <si>
    <t>5a5f13c8-5625-4f8b-a06d-08dc78594f3d</t>
  </si>
  <si>
    <t>Dodi</t>
  </si>
  <si>
    <t>085956289719</t>
  </si>
  <si>
    <t>JMB1E1140982</t>
  </si>
  <si>
    <t>KB4482SAE</t>
  </si>
  <si>
    <t>https://fruitbasket.blob.core.windows.net/gk2o5k/avatar/21097065220240521141410SR98HL.jpg</t>
  </si>
  <si>
    <t>JMB119RK141012</t>
  </si>
  <si>
    <t>13418-PKB-2413297</t>
  </si>
  <si>
    <t>841c67ca-07c1-4521-a1bf-08dc78594f3d</t>
  </si>
  <si>
    <t>Lili yasar</t>
  </si>
  <si>
    <t>081779120564</t>
  </si>
  <si>
    <t>JBP1E2028664</t>
  </si>
  <si>
    <t>XX8664XX</t>
  </si>
  <si>
    <t>https://fruitbasket.blob.core.windows.net/gk2o5k/avatar/21097067220240521152936UL5SPA.jpg</t>
  </si>
  <si>
    <t>JBP120RK028643</t>
  </si>
  <si>
    <t>13418-PKB-2413392</t>
  </si>
  <si>
    <t>50002172-8534-4587-ca11-08dc79fa7883</t>
  </si>
  <si>
    <t>KF81E1327926</t>
  </si>
  <si>
    <t>KB4483SAE</t>
  </si>
  <si>
    <t>https://fruitbasket.blob.core.windows.net/gk2o5k/avatar/21097069020240523091016X10ELO.jpg</t>
  </si>
  <si>
    <t>KF8115RK327860</t>
  </si>
  <si>
    <t>13418-PKB-2413404</t>
  </si>
  <si>
    <t>4193a62f-1dbc-4e26-f55e-08dc79faf606</t>
  </si>
  <si>
    <t>Melly anggriani</t>
  </si>
  <si>
    <t>087759936640</t>
  </si>
  <si>
    <t>https://fruitbasket.blob.core.windows.net/gk2o5k/avatar/21097070320240523093556PJEI0A.jpg</t>
  </si>
  <si>
    <t>13418-PKB-2413417</t>
  </si>
  <si>
    <t>8ab99cdb-bbf8-44c3-ad14-08dc79fb3c48</t>
  </si>
  <si>
    <t>JM03E1626557</t>
  </si>
  <si>
    <t>XX6557XX</t>
  </si>
  <si>
    <t>https://fruitbasket.blob.core.windows.net/gk2o5k/avatar/2109707032024052309530218WRSD.jpg</t>
  </si>
  <si>
    <t>JM0310RK626558</t>
  </si>
  <si>
    <t>13418-PKB-2413450</t>
  </si>
  <si>
    <t>0714940c-07f0-4502-cbc9-08dc79fa7883</t>
  </si>
  <si>
    <t>KF81E1220155</t>
  </si>
  <si>
    <t>XX0155XX</t>
  </si>
  <si>
    <t>https://fruitbasket.blob.core.windows.net/gk2o5k/avatar/21097072320240523115135MZTRKZ.jpg</t>
  </si>
  <si>
    <t>KF8115PK220501</t>
  </si>
  <si>
    <t>13418-PKB-2413455</t>
  </si>
  <si>
    <t>bb7c86a6-54ba-404f-af2f-08dc79fb3c48</t>
  </si>
  <si>
    <t>083161704067</t>
  </si>
  <si>
    <t>KFA1E1151137</t>
  </si>
  <si>
    <t>2023-05-25</t>
  </si>
  <si>
    <t>https://fruitbasket.blob.core.windows.net/gk2o5k/avatar/210830971202405231331539BXF5C.jpg</t>
  </si>
  <si>
    <t>KFA111PK151040</t>
  </si>
  <si>
    <t>13418-PKB-2413468</t>
  </si>
  <si>
    <t>58f10701-aefa-4959-afa2-08dc79fb3c48</t>
  </si>
  <si>
    <t>Alfonsius daka</t>
  </si>
  <si>
    <t>087782051424</t>
  </si>
  <si>
    <t>JMC1E1315741</t>
  </si>
  <si>
    <t>XX5741XX</t>
  </si>
  <si>
    <t>https://fruitbasket.blob.core.windows.net/gk2o5k/avatar/21083100620240523144852RKXAIZ.jpg</t>
  </si>
  <si>
    <t>JMC119RK316820</t>
  </si>
  <si>
    <t>13418-PKB-2413469</t>
  </si>
  <si>
    <t>02c8d4ef-a58c-4c78-cd37-08dc79fa7883</t>
  </si>
  <si>
    <t>JM81E2978106</t>
  </si>
  <si>
    <t>KB5829MAE</t>
  </si>
  <si>
    <t>https://fruitbasket.blob.core.windows.net/gk2o5k/avatar/21097072620240523150431MEFGU8.jpg</t>
  </si>
  <si>
    <t>JM8125RK979291</t>
  </si>
  <si>
    <t>13418-PKB-2413480</t>
  </si>
  <si>
    <t>3fb6eda5-d0df-42db-b1ea-08dc79fb3c48</t>
  </si>
  <si>
    <t>Yosi yudhistira</t>
  </si>
  <si>
    <t>081779825426</t>
  </si>
  <si>
    <t>24-05-2024</t>
  </si>
  <si>
    <t>https://fruitbasket.blob.core.windows.net/gk2o5k/avatar/21066517920240524093457CKH16C.jpg</t>
  </si>
  <si>
    <t>13418-PKB-2413605</t>
  </si>
  <si>
    <t>ee592bc7-8535-4bc3-6179-08dc7bcbf2ea</t>
  </si>
  <si>
    <t>Emi oktavia</t>
  </si>
  <si>
    <t>087722365191</t>
  </si>
  <si>
    <t>25-05-2024</t>
  </si>
  <si>
    <t>https://fruitbasket.blob.core.windows.net/gk2o5k/avatar/21096450320240525123600LSGVA4.jpg</t>
  </si>
  <si>
    <t>13418-PKB-2413606</t>
  </si>
  <si>
    <t>e6cef2fb-f5db-4fb7-9eac-08dc7bcbd146</t>
  </si>
  <si>
    <t>Suryana</t>
  </si>
  <si>
    <t>083848245061</t>
  </si>
  <si>
    <t>JMD1E1534255</t>
  </si>
  <si>
    <t>KB5849SAE</t>
  </si>
  <si>
    <t>2024-05-10</t>
  </si>
  <si>
    <t>https://fruitbasket.blob.core.windows.net/gk2o5k/avatar/21096449420240525124825VL1FO6.jpg</t>
  </si>
  <si>
    <t>JMD113RK534743</t>
  </si>
  <si>
    <t>13418-PKB-2413502</t>
  </si>
  <si>
    <t>6a46dd68-24d2-4b13-fc66-08dc79faf606</t>
  </si>
  <si>
    <t>081779410736</t>
  </si>
  <si>
    <t>JMC1E1366575</t>
  </si>
  <si>
    <t>KB5690SAE</t>
  </si>
  <si>
    <t>https://fruitbasket.blob.core.windows.net/gk2o5k/avatar/21066523720240524103913CTZXU8.jpg</t>
  </si>
  <si>
    <t>JMC115RK367456</t>
  </si>
  <si>
    <t>13418-PKB-2413646</t>
  </si>
  <si>
    <t>ec18958d-1358-44e9-a0a8-08dc7bcbd146</t>
  </si>
  <si>
    <t>Tono</t>
  </si>
  <si>
    <t>083823193130</t>
  </si>
  <si>
    <t>KF81E1299431</t>
  </si>
  <si>
    <t>KB3230SAE</t>
  </si>
  <si>
    <t>https://fruitbasket.blob.core.windows.net/gk2o5k/avatar/21096446920240525145808UUJHTE.jpg</t>
  </si>
  <si>
    <t>KF8110RK299918</t>
  </si>
  <si>
    <t>13418-PKB-2413683</t>
  </si>
  <si>
    <t>7a47da9c-309f-4899-a21f-08dc7bcbd146</t>
  </si>
  <si>
    <t>Jamilah</t>
  </si>
  <si>
    <t>087789079406</t>
  </si>
  <si>
    <t>JMC1E1344225</t>
  </si>
  <si>
    <t>XX4225XX</t>
  </si>
  <si>
    <t>26-05-2024</t>
  </si>
  <si>
    <t>https://fruitbasket.blob.core.windows.net/gk2o5k/avatar/210970740202405260828024KRTQX.jpg</t>
  </si>
  <si>
    <t>JMC112RK345320</t>
  </si>
  <si>
    <t>13418-PKB-2413719</t>
  </si>
  <si>
    <t>2d4173da-1903-4be6-223e-08dc7c96577e</t>
  </si>
  <si>
    <t>Anisa</t>
  </si>
  <si>
    <t>087775705529</t>
  </si>
  <si>
    <t>JM04E1798231</t>
  </si>
  <si>
    <t>KB6327SAD</t>
  </si>
  <si>
    <t>https://fruitbasket.blob.core.windows.net/gk2o5k/avatar/21097074720240526101838TDXPBN.jpg</t>
  </si>
  <si>
    <t>JM0415RK795909</t>
  </si>
  <si>
    <t>13418-PKB-2413767</t>
  </si>
  <si>
    <t>ef1428e3-9eda-4ab3-26af-08dc7c96577e</t>
  </si>
  <si>
    <t>Tini</t>
  </si>
  <si>
    <t>083838352672</t>
  </si>
  <si>
    <t>KD11E1441748</t>
  </si>
  <si>
    <t>XX1748XX</t>
  </si>
  <si>
    <t>27-05-2024</t>
  </si>
  <si>
    <t>https://fruitbasket.blob.core.windows.net/gk2o5k/avatar/21096433720240527101030JDAC3G.jpg</t>
  </si>
  <si>
    <t>KD1115PK442436</t>
  </si>
  <si>
    <t>13418-PKB-2413773</t>
  </si>
  <si>
    <t>8cf2dc49-226c-46c4-8335-08dc7e21eedf</t>
  </si>
  <si>
    <t>Benedic jhordy</t>
  </si>
  <si>
    <t>083140063854</t>
  </si>
  <si>
    <t>JM81E2972489</t>
  </si>
  <si>
    <t>KB4480SAE</t>
  </si>
  <si>
    <t>https://fruitbasket.blob.core.windows.net/gk2o5k/avatar/21096435520240527150849BR66XU.jpg</t>
  </si>
  <si>
    <t>JM8129RK971419</t>
  </si>
  <si>
    <t>13418-PKB-2413194</t>
  </si>
  <si>
    <t>93602695-9826-4573-9cb3-08dc78594f3d</t>
  </si>
  <si>
    <t>Ujang</t>
  </si>
  <si>
    <t>087776673912</t>
  </si>
  <si>
    <t>JM82E2061159</t>
  </si>
  <si>
    <t>KB3985XS</t>
  </si>
  <si>
    <t>https://fruitbasket.blob.core.windows.net/gk2o5k/avatar/21097059320240521094321MTDBGC.jpg</t>
  </si>
  <si>
    <t>JM8221RK060371</t>
  </si>
  <si>
    <t>13418-PKB-2413206</t>
  </si>
  <si>
    <t>4f2f35e0-e37e-49c8-9d59-08dc78594f3d</t>
  </si>
  <si>
    <t>https://fruitbasket.blob.core.windows.net/gk2o5k/avatar/21097060820240521101652ZD36BB.jpg</t>
  </si>
  <si>
    <t>13418-PKB-2413346</t>
  </si>
  <si>
    <t>3c49b079-335d-44ca-f188-08dc79faf606</t>
  </si>
  <si>
    <t>JM04E1869893</t>
  </si>
  <si>
    <t>XX9893XX</t>
  </si>
  <si>
    <t>https://fruitbasket.blob.core.windows.net/gk2o5k/avatar/21083072520240522135743LLUCA6.jpg</t>
  </si>
  <si>
    <t>JM041XRK868868</t>
  </si>
  <si>
    <t>13418-PKB-2413385</t>
  </si>
  <si>
    <t>77eeb0ea-c1e6-4c9a-ac24-08dc79fb3c48</t>
  </si>
  <si>
    <t>KF71E1789198</t>
  </si>
  <si>
    <t>KB5419MAE</t>
  </si>
  <si>
    <t>https://fruitbasket.blob.core.windows.net/gk2o5k/avatar/21097069020240523083920T8F5I4.jpg</t>
  </si>
  <si>
    <t>KF7112RK789125</t>
  </si>
  <si>
    <t>13418-PKB-2413431</t>
  </si>
  <si>
    <t>75ce1223-7954-4039-cb05-08dc79fa7883</t>
  </si>
  <si>
    <t>Erna hasyim</t>
  </si>
  <si>
    <t>087739751398</t>
  </si>
  <si>
    <t>JM03E1631142</t>
  </si>
  <si>
    <t>XX1142XX</t>
  </si>
  <si>
    <t>https://fruitbasket.blob.core.windows.net/gk2o5k/avatar/21097071520240523103442SKMPDX.jpg</t>
  </si>
  <si>
    <t>JM0314RK631925</t>
  </si>
  <si>
    <t>13418-PKB-2413466</t>
  </si>
  <si>
    <t>968673a0-01be-4437-af7f-08dc79fb3c48</t>
  </si>
  <si>
    <t>JM91E3616789</t>
  </si>
  <si>
    <t>XX6789XX</t>
  </si>
  <si>
    <t>https://fruitbasket.blob.core.windows.net/gk2o5k/avatar/21097072620240523142252CYPNZ2.jpg</t>
  </si>
  <si>
    <t>JM9137RK635931</t>
  </si>
  <si>
    <t>13418-PKB-2413470</t>
  </si>
  <si>
    <t>a3ceaea2-e2d7-490f-afb2-08dc79fb3c48</t>
  </si>
  <si>
    <t>JM04E1915669</t>
  </si>
  <si>
    <t>https://fruitbasket.blob.core.windows.net/gk2o5k/avatar/21083100620240523145924H08PPN.jpg</t>
  </si>
  <si>
    <t>JM0419RK915663</t>
  </si>
  <si>
    <t>13418-PKB-2413602</t>
  </si>
  <si>
    <t>3fb25961-6770-4360-6102-08dc7bcbf2ea</t>
  </si>
  <si>
    <t>https://fruitbasket.blob.core.windows.net/gk2o5k/avatar/21096450320240525120253ZVMOYP.jpg</t>
  </si>
  <si>
    <t>13418-PKB-2413603</t>
  </si>
  <si>
    <t>c1f9bc09-c9aa-4411-9e37-08dc7bcbd146</t>
  </si>
  <si>
    <t>KF81E1325595</t>
  </si>
  <si>
    <t>XX1325XX</t>
  </si>
  <si>
    <t>https://fruitbasket.blob.core.windows.net/gk2o5k/avatar/21096450320240525121055SZDYVR.jpg</t>
  </si>
  <si>
    <t>KF8114RK325887</t>
  </si>
  <si>
    <t>13418-PKB-2413686</t>
  </si>
  <si>
    <t>4a1ed5b0-5a6c-450b-213f-08dc7c96577e</t>
  </si>
  <si>
    <t>https://fruitbasket.blob.core.windows.net/gk2o5k/avatar/21097074020240526084507WQK8PG.jpg</t>
  </si>
  <si>
    <t>13418-PKB-2413779</t>
  </si>
  <si>
    <t>5b70b044-43ad-4fc2-bd4f-08dc7e226012</t>
  </si>
  <si>
    <t>Teti winarti skm</t>
  </si>
  <si>
    <t>083897959403</t>
  </si>
  <si>
    <t>JM81E3037043</t>
  </si>
  <si>
    <t>KB4504SAE</t>
  </si>
  <si>
    <t>https://fruitbasket.blob.core.windows.net/gk2o5k/avatar/21096437220240527154424X7DGGT.jpg</t>
  </si>
  <si>
    <t>JM8134RK036334</t>
  </si>
  <si>
    <t>13418-PKB-2413180</t>
  </si>
  <si>
    <t>339e5fbd-eca9-46ab-3f3b-08dc78581f49</t>
  </si>
  <si>
    <t>Muhammad rezky</t>
  </si>
  <si>
    <t>087872893839</t>
  </si>
  <si>
    <t>KF71E1794512</t>
  </si>
  <si>
    <t>https://fruitbasket.blob.core.windows.net/gk2o5k/avatar/21097056420240521090516NMCS1I.jpg</t>
  </si>
  <si>
    <t>KF7112RK794325</t>
  </si>
  <si>
    <t>13418-PKB-2413285</t>
  </si>
  <si>
    <t>d73ec833-f777-46bb-44c7-08dc78581f49</t>
  </si>
  <si>
    <t>KF71E1826001</t>
  </si>
  <si>
    <t>XX6001XX</t>
  </si>
  <si>
    <t>https://fruitbasket.blob.core.windows.net/gk2o5k/avatar/210970652202405211450532OO0U0.jpg</t>
  </si>
  <si>
    <t>KF7118RK825741</t>
  </si>
  <si>
    <t>13418-PKB-2413293</t>
  </si>
  <si>
    <t>101e2bab-8c61-4fce-d242-08dc785b4050</t>
  </si>
  <si>
    <t>JMC1E1380337</t>
  </si>
  <si>
    <t>XX0337XX</t>
  </si>
  <si>
    <t>2024-05-13</t>
  </si>
  <si>
    <t>https://fruitbasket.blob.core.windows.net/gk2o5k/avatar/21097067220240521151541SYHB1E.jpg</t>
  </si>
  <si>
    <t>JMC112RK381136</t>
  </si>
  <si>
    <t>13418-PKB-2413311</t>
  </si>
  <si>
    <t>b4f87fc4-d3c7-4834-eefe-08dc79faf606</t>
  </si>
  <si>
    <t>Yanto</t>
  </si>
  <si>
    <t>087856471012</t>
  </si>
  <si>
    <t>JBP1E2030031</t>
  </si>
  <si>
    <t>XX0031XX</t>
  </si>
  <si>
    <t>https://fruitbasket.blob.core.windows.net/gk2o5k/avatar/21083207720240522104538T7YQYL.jpg</t>
  </si>
  <si>
    <t>JBP129RK029970</t>
  </si>
  <si>
    <t>13418-PKB-2413377</t>
  </si>
  <si>
    <t>704e86f0-2a34-4d24-ab32-08dc79fb3c48</t>
  </si>
  <si>
    <t>Aloysius aloi</t>
  </si>
  <si>
    <t>087782578350</t>
  </si>
  <si>
    <t>KF71E1804883</t>
  </si>
  <si>
    <t>KB5718XR</t>
  </si>
  <si>
    <t>https://fruitbasket.blob.core.windows.net/gk2o5k/avatar/21083083220240522161929AIB4Z4.jpg</t>
  </si>
  <si>
    <t>KF711XRK804387</t>
  </si>
  <si>
    <t>13418-PKB-2413443</t>
  </si>
  <si>
    <t>33976912-0d8e-45f4-cb69-08dc79fa7883</t>
  </si>
  <si>
    <t>Muhammad rofif</t>
  </si>
  <si>
    <t>087742520788</t>
  </si>
  <si>
    <t>KB2462XR</t>
  </si>
  <si>
    <t>https://fruitbasket.blob.core.windows.net/gk2o5k/avatar/21083087420240523110818J6FK8H.jpg</t>
  </si>
  <si>
    <t>13418-PKB-2413446</t>
  </si>
  <si>
    <t>9f8be277-7435-4562-ae49-08dc79fb3c48</t>
  </si>
  <si>
    <t>KF01E1639691</t>
  </si>
  <si>
    <t>XX9691XX</t>
  </si>
  <si>
    <t>https://fruitbasket.blob.core.windows.net/gk2o5k/avatar/210830874202405231119286AH0HG.jpg</t>
  </si>
  <si>
    <t>KF0111RK638588</t>
  </si>
  <si>
    <t>13418-PKB-2413227</t>
  </si>
  <si>
    <t>577e418f-339c-43d0-ce40-08dc785b4050</t>
  </si>
  <si>
    <t>Carel bendictus bambang irawan</t>
  </si>
  <si>
    <t>085959049094</t>
  </si>
  <si>
    <t>JMD1E1525123</t>
  </si>
  <si>
    <t>XX5123XX</t>
  </si>
  <si>
    <t>https://fruitbasket.blob.core.windows.net/gk2o5k/avatar/21097062920240521105745JVKKSV.jpg</t>
  </si>
  <si>
    <t>JMD115RK525624</t>
  </si>
  <si>
    <t>13418-PKB-2413447</t>
  </si>
  <si>
    <t>cc87f9aa-93b0-4207-cb98-08dc79fa7883</t>
  </si>
  <si>
    <t>JM81E2980029</t>
  </si>
  <si>
    <t>KB5329MAE</t>
  </si>
  <si>
    <t>https://fruitbasket.blob.core.windows.net/gk2o5k/avatar/21097072320240523112749MKSDY6.jpg</t>
  </si>
  <si>
    <t>JM8123RK979788</t>
  </si>
  <si>
    <t>13418-PKB-2413448</t>
  </si>
  <si>
    <t>a30cd535-b0c0-426c-ae72-08dc79fb3c48</t>
  </si>
  <si>
    <t>JM91E3717470</t>
  </si>
  <si>
    <t>XX7470XX</t>
  </si>
  <si>
    <t>https://fruitbasket.blob.core.windows.net/gk2o5k/avatar/2108308742024052311320548LMYM.jpg</t>
  </si>
  <si>
    <t>JM9136RK721957</t>
  </si>
  <si>
    <t>13418-PKB-2413449</t>
  </si>
  <si>
    <t>c90ad0e3-76b9-4543-f6c6-08dc79faf606</t>
  </si>
  <si>
    <t>JM04E1886409</t>
  </si>
  <si>
    <t>KB6409YX</t>
  </si>
  <si>
    <t>https://fruitbasket.blob.core.windows.net/gk2o5k/avatar/210970723202405231139258LCHUK.jpg</t>
  </si>
  <si>
    <t>JM0413RK887682</t>
  </si>
  <si>
    <t>13418-PKB-2413453</t>
  </si>
  <si>
    <t>2af2b976-c20e-4d0c-cc0e-08dc79fa7883</t>
  </si>
  <si>
    <t>https://fruitbasket.blob.core.windows.net/gk2o5k/avatar/21083092020240523122322X3HIY1.jpg</t>
  </si>
  <si>
    <t>13418-PKB-2413456</t>
  </si>
  <si>
    <t>e5090be1-7d2e-449e-cccc-08dc79fa7883</t>
  </si>
  <si>
    <t>JM91E3118426</t>
  </si>
  <si>
    <t>https://fruitbasket.blob.core.windows.net/gk2o5k/avatar/21083097120240523135409W4DOBN.jpg</t>
  </si>
  <si>
    <t>JM9134PK121726</t>
  </si>
  <si>
    <t>13418-PKB-2413191</t>
  </si>
  <si>
    <t>913e3331-00f5-4941-ccab-08dc785b4050</t>
  </si>
  <si>
    <t>JMA1E1129111</t>
  </si>
  <si>
    <t>KB3983SAE</t>
  </si>
  <si>
    <t>https://fruitbasket.blob.core.windows.net/gk2o5k/avatar/21097059320240521093004YW5O7P.jpg</t>
  </si>
  <si>
    <t>JMA110RK129275</t>
  </si>
  <si>
    <t>13418-PKB-2413219</t>
  </si>
  <si>
    <t>2d1b6c92-4750-4b5f-9dc8-08dc78594f3d</t>
  </si>
  <si>
    <t>JM91E3408188</t>
  </si>
  <si>
    <t>KB5263XQ</t>
  </si>
  <si>
    <t>https://fruitbasket.blob.core.windows.net/gk2o5k/avatar/21097060820240521104239PTMSJT.jpg</t>
  </si>
  <si>
    <t>JM9135PK413174</t>
  </si>
  <si>
    <t>13418-PKB-2413232</t>
  </si>
  <si>
    <t>57a8676e-00af-41ac-ce80-08dc785b4050</t>
  </si>
  <si>
    <t>JM81E2439428</t>
  </si>
  <si>
    <t>KB6940SAA</t>
  </si>
  <si>
    <t>https://fruitbasket.blob.core.windows.net/gk2o5k/avatar/21097062920240521111417UGOIGQ.jpg</t>
  </si>
  <si>
    <t>JM8123PK436972</t>
  </si>
  <si>
    <t>13418-PKB-2413306</t>
  </si>
  <si>
    <t>fafdd022-97f0-4ef6-458f-08dc78581f49</t>
  </si>
  <si>
    <t>JMA1E1131405</t>
  </si>
  <si>
    <t>KB5181SAE</t>
  </si>
  <si>
    <t>https://fruitbasket.blob.core.windows.net/gk2o5k/avatar/210970672202405211554367MTLT9.jpg</t>
  </si>
  <si>
    <t>JMA113RK131618</t>
  </si>
  <si>
    <t>13418-PKB-2413357</t>
  </si>
  <si>
    <t>a4786b77-a160-473c-a9fd-08dc79fb3c48</t>
  </si>
  <si>
    <t>JMC1E1303027</t>
  </si>
  <si>
    <t>XX3027XX</t>
  </si>
  <si>
    <t>https://fruitbasket.blob.core.windows.net/gk2o5k/avatar/21083072520240522143640RQJLVO.jpg</t>
  </si>
  <si>
    <t>JMC119RK303324</t>
  </si>
  <si>
    <t>13418-PKB-2413395</t>
  </si>
  <si>
    <t>43409b05-14ad-4948-ac73-08dc79fb3c48</t>
  </si>
  <si>
    <t>JM04E1365473</t>
  </si>
  <si>
    <t>KB6641MAB</t>
  </si>
  <si>
    <t>https://fruitbasket.blob.core.windows.net/gk2o5k/avatar/210970690202405230919023GP8IT.jpg</t>
  </si>
  <si>
    <t>JM0411PK366652</t>
  </si>
  <si>
    <t>13418-PKB-2413467</t>
  </si>
  <si>
    <t>65bb517f-2963-4f59-af9c-08dc79fb3c48</t>
  </si>
  <si>
    <t>https://fruitbasket.blob.core.windows.net/gk2o5k/avatar/21083100620240523144502T6MOVS.jpg</t>
  </si>
  <si>
    <t>13418-PKB-2413494</t>
  </si>
  <si>
    <t>53ad7e2e-a410-413a-fbb1-08dc79faf606</t>
  </si>
  <si>
    <t>085975356190</t>
  </si>
  <si>
    <t>JBP1E2023156</t>
  </si>
  <si>
    <t>KB2029MAF</t>
  </si>
  <si>
    <t>https://fruitbasket.blob.core.windows.net/gk2o5k/avatar/21066521920240524101404N38846.jpg</t>
  </si>
  <si>
    <t>JBP127RK023066</t>
  </si>
  <si>
    <t>13418-PKB-2413457</t>
  </si>
  <si>
    <t>2d098fa8-c7e0-4dbd-cce1-08dc79fa7883</t>
  </si>
  <si>
    <t>JM81E2995767</t>
  </si>
  <si>
    <t>KB5920SAE</t>
  </si>
  <si>
    <t>https://fruitbasket.blob.core.windows.net/gk2o5k/avatar/21083097120240523135855KQETCT.jpg</t>
  </si>
  <si>
    <t>JM8125RK999752</t>
  </si>
  <si>
    <t>13418-PKB-2413487</t>
  </si>
  <si>
    <t>e26d4e0f-32f6-4fd3-fb39-08dc79faf606</t>
  </si>
  <si>
    <t>Celvin</t>
  </si>
  <si>
    <t>081779127728</t>
  </si>
  <si>
    <t>JMA1E1132018</t>
  </si>
  <si>
    <t>https://fruitbasket.blob.core.windows.net/gk2o5k/avatar/21066520420240524095736YS1HZO.jpg</t>
  </si>
  <si>
    <t>JMA110RK132211</t>
  </si>
  <si>
    <t>13418-PKB-2413623</t>
  </si>
  <si>
    <t>a3ba6494-d14c-412d-a04e-08dc7bcbd146</t>
  </si>
  <si>
    <t>KF81E1340265</t>
  </si>
  <si>
    <t>KB5940SAE</t>
  </si>
  <si>
    <t>https://fruitbasket.blob.core.windows.net/gk2o5k/avatar/21096449420240525142330UYLJLM.jpg</t>
  </si>
  <si>
    <t>KF8112RK340498</t>
  </si>
  <si>
    <t>13418-PKB-2413632</t>
  </si>
  <si>
    <t>485c4946-565a-4cfa-6345-08dc7bcbf2ea</t>
  </si>
  <si>
    <t>JM81E2893044</t>
  </si>
  <si>
    <t>KB6326SAD</t>
  </si>
  <si>
    <t>https://fruitbasket.blob.core.windows.net/gk2o5k/avatar/21096449420240525143049VIAEZB.jpg</t>
  </si>
  <si>
    <t>JM8125RK892460</t>
  </si>
  <si>
    <t>13418-PKB-2413639</t>
  </si>
  <si>
    <t>67fc608b-97ec-4e3e-639b-08dc7bcbf2ea</t>
  </si>
  <si>
    <t>https://fruitbasket.blob.core.windows.net/gk2o5k/avatar/21096446920240525144916RDOJ3J.jpg</t>
  </si>
  <si>
    <t>13418-PKB-2413236</t>
  </si>
  <si>
    <t>589b9df7-5281-46f6-cee5-08dc785b4050</t>
  </si>
  <si>
    <t>https://fruitbasket.blob.core.windows.net/gk2o5k/avatar/21097062920240521112552BVQYK9.jpg</t>
  </si>
  <si>
    <t>13418-PKB-2413310</t>
  </si>
  <si>
    <t>7a4c5768-f3b9-46e7-c24c-08dc79fa7883</t>
  </si>
  <si>
    <t>JM81E3001331</t>
  </si>
  <si>
    <t>KB5310SAE</t>
  </si>
  <si>
    <t>https://fruitbasket.blob.core.windows.net/gk2o5k/avatar/21083207720240522094905SJSEYD.jpg</t>
  </si>
  <si>
    <t>JM8130RK001287</t>
  </si>
  <si>
    <t>13418-PKB-2413436</t>
  </si>
  <si>
    <t>1c81cdd5-da4a-41d4-ae25-08dc79fb3c48</t>
  </si>
  <si>
    <t>KF81E1268560</t>
  </si>
  <si>
    <t>KB1234YX</t>
  </si>
  <si>
    <t>https://fruitbasket.blob.core.windows.net/gk2o5k/avatar/21083087420240523110317AEC8BL.jpg</t>
  </si>
  <si>
    <t>KF8116PK268170</t>
  </si>
  <si>
    <t>13418-PKB-2413458</t>
  </si>
  <si>
    <t>7bc15005-c90d-4cfc-af68-08dc79fb3c48</t>
  </si>
  <si>
    <t>JM91E3609738</t>
  </si>
  <si>
    <t>KB4368SAE</t>
  </si>
  <si>
    <t>https://fruitbasket.blob.core.windows.net/gk2o5k/avatar/210831006202405231408101IWRLX.jpg</t>
  </si>
  <si>
    <t>JM913XRK614605</t>
  </si>
  <si>
    <t>13418-PKB-2413460</t>
  </si>
  <si>
    <t>9fe981bf-5960-4396-f7e2-08dc79faf606</t>
  </si>
  <si>
    <t>KF71E1783213</t>
  </si>
  <si>
    <t>KB3530XR</t>
  </si>
  <si>
    <t>https://fruitbasket.blob.core.windows.net/gk2o5k/avatar/21083100620240523141428JA286B.jpg</t>
  </si>
  <si>
    <t>KF7111RK783073</t>
  </si>
  <si>
    <t>13418-PKB-2413690</t>
  </si>
  <si>
    <t>303d955c-ba58-46be-2169-08dc7c96577e</t>
  </si>
  <si>
    <t>https://fruitbasket.blob.core.windows.net/gk2o5k/avatar/21097074020240526085928EM59WA.jpg</t>
  </si>
  <si>
    <t>13418-PKB-2413755</t>
  </si>
  <si>
    <t>3523a7ca-7c10-4a5f-a607-08dc7bcbd146</t>
  </si>
  <si>
    <t>B awi drimi p</t>
  </si>
  <si>
    <t>083838353329</t>
  </si>
  <si>
    <t>JMC1E1376238</t>
  </si>
  <si>
    <t>KB5930SAE</t>
  </si>
  <si>
    <t>https://fruitbasket.blob.core.windows.net/gk2o5k/avatar/21096432420240527085915AONZYP.jpg</t>
  </si>
  <si>
    <t>JMC116RK378045</t>
  </si>
  <si>
    <t>13418-PKB-2413768</t>
  </si>
  <si>
    <t>fa9a4bd6-b9f6-4686-6b40-08dc7bcbf2ea</t>
  </si>
  <si>
    <t>JM81E2872596</t>
  </si>
  <si>
    <t>https://fruitbasket.blob.core.windows.net/gk2o5k/avatar/21096433720240527103344AYX1E3.jpg</t>
  </si>
  <si>
    <t>JM8122PK869554</t>
  </si>
  <si>
    <t>13418-PKB-2413769</t>
  </si>
  <si>
    <t>d515bcb0-6e31-4333-6b74-08dc7bcbf2ea</t>
  </si>
  <si>
    <t>JMC1E1221629</t>
  </si>
  <si>
    <t>https://fruitbasket.blob.core.windows.net/gk2o5k/avatar/21096433720240527104149OINRLV.jpg</t>
  </si>
  <si>
    <t>JMC114PK221725</t>
  </si>
  <si>
    <t>13418-PKB-2413770</t>
  </si>
  <si>
    <t>55d66b6f-2bfb-4a00-a889-08dc7bcbd146</t>
  </si>
  <si>
    <t>M yusril mahendra</t>
  </si>
  <si>
    <t>085932959814</t>
  </si>
  <si>
    <t>JM82E2066213</t>
  </si>
  <si>
    <t>KB2350SAE</t>
  </si>
  <si>
    <t>https://fruitbasket.blob.core.windows.net/gk2o5k/avatar/21096434920240527105731FD60K0.jpg</t>
  </si>
  <si>
    <t>JM8222RK065515</t>
  </si>
  <si>
    <t>13418-PKB-2413496</t>
  </si>
  <si>
    <t>726cc247-c826-4e71-fc0f-08dc79faf606</t>
  </si>
  <si>
    <t>KB6821MAD</t>
  </si>
  <si>
    <t>https://fruitbasket.blob.core.windows.net/gk2o5k/avatar/210665219202405241025054HOARE.jpg</t>
  </si>
  <si>
    <t>13418-PKB-2413534</t>
  </si>
  <si>
    <t>b13ad948-7e99-462b-d3e5-08dc79fa7883</t>
  </si>
  <si>
    <t>085936594568</t>
  </si>
  <si>
    <t>KF71E1805964</t>
  </si>
  <si>
    <t>KB5504SAE</t>
  </si>
  <si>
    <t>https://fruitbasket.blob.core.windows.net/gk2o5k/avatar/21066527220240524151353ITTZYD.jpg</t>
  </si>
  <si>
    <t>KF711XRK808147</t>
  </si>
  <si>
    <t>13418-PKB-2413549</t>
  </si>
  <si>
    <t>989e9e76-26a2-48c1-9aee-08dc7bcbd146</t>
  </si>
  <si>
    <t>https://fruitbasket.blob.core.windows.net/gk2o5k/avatar/210665272202405250937073YM0U8.jpg</t>
  </si>
  <si>
    <t>13418-PKB-2413558</t>
  </si>
  <si>
    <t>82ce4b53-bfca-48da-b627-08dc7bcc7b21</t>
  </si>
  <si>
    <t>081779827323</t>
  </si>
  <si>
    <t>JM91E2932918</t>
  </si>
  <si>
    <t>KB4010YX</t>
  </si>
  <si>
    <t>2023-06-07</t>
  </si>
  <si>
    <t>https://fruitbasket.blob.core.windows.net/gk2o5k/avatar/21066529120240525095619VRALR7.jpg</t>
  </si>
  <si>
    <t>JM9122PK935073</t>
  </si>
  <si>
    <t>13418-PKB-2413562</t>
  </si>
  <si>
    <t>d3ce1876-534b-4584-9b8a-08dc7bcbd146</t>
  </si>
  <si>
    <t>https://fruitbasket.blob.core.windows.net/gk2o5k/avatar/21066529120240525100444SCYOXO.jpg</t>
  </si>
  <si>
    <t>13418-PKB-2413572</t>
  </si>
  <si>
    <t>9e25cdda-4cd9-4d70-b6fe-08dc7bcc7b21</t>
  </si>
  <si>
    <t>087768932205</t>
  </si>
  <si>
    <t>https://fruitbasket.blob.core.windows.net/gk2o5k/avatar/21066530720240525103245D2EB7T.jpg</t>
  </si>
  <si>
    <t>13418-PKB-2413658</t>
  </si>
  <si>
    <t>587b3070-6572-4e17-bb42-08dc7bcc7b21</t>
  </si>
  <si>
    <t>KF01E1610630</t>
  </si>
  <si>
    <t>B4532UDC</t>
  </si>
  <si>
    <t>https://fruitbasket.blob.core.windows.net/gk2o5k/avatar/21096446920240525152017VPCANB.jpg</t>
  </si>
  <si>
    <t>KF0111RK609981</t>
  </si>
  <si>
    <t>13418-PKB-2413681</t>
  </si>
  <si>
    <t>2c83883b-f13d-47e7-6441-08dc7bcbf2ea</t>
  </si>
  <si>
    <t>JM03E1649390</t>
  </si>
  <si>
    <t>XX9390XX</t>
  </si>
  <si>
    <t>2024-04-27</t>
  </si>
  <si>
    <t>https://fruitbasket.blob.core.windows.net/gk2o5k/avatar/21096446920240525155055463EA6.jpg</t>
  </si>
  <si>
    <t>JM0311RK649783</t>
  </si>
  <si>
    <t>13418-PKB-2413697</t>
  </si>
  <si>
    <t>7f3a3a9a-32c2-4134-2187-08dc7c96577e</t>
  </si>
  <si>
    <t>https://fruitbasket.blob.core.windows.net/gk2o5k/avatar/21097074720240526090843UUFLCS.jpg</t>
  </si>
  <si>
    <t>13418-PKB-2413698</t>
  </si>
  <si>
    <t>59de2f17-eccf-4bb1-65a0-08dc7bcbf2ea</t>
  </si>
  <si>
    <t>JMC1E1384055</t>
  </si>
  <si>
    <t>KB5896SAE</t>
  </si>
  <si>
    <t>2024-05-14</t>
  </si>
  <si>
    <t>https://fruitbasket.blob.core.windows.net/gk2o5k/avatar/21097074720240526091948PHFML9.jpg</t>
  </si>
  <si>
    <t>JMC113RK384935</t>
  </si>
  <si>
    <t>13418-PKB-2413473</t>
  </si>
  <si>
    <t>dadffce2-8b3c-461d-b12c-08dc79fb3c48</t>
  </si>
  <si>
    <t>KF81E1340250</t>
  </si>
  <si>
    <t>https://fruitbasket.blob.core.windows.net/gk2o5k/avatar/21066517920240524085402LN41NI.jpg</t>
  </si>
  <si>
    <t>KF811XRK340457</t>
  </si>
  <si>
    <t>13418-PKB-2413523</t>
  </si>
  <si>
    <t>d512a45a-8ee5-4057-feca-08dc79faf606</t>
  </si>
  <si>
    <t>085960322777</t>
  </si>
  <si>
    <t>https://fruitbasket.blob.core.windows.net/gk2o5k/avatar/210665262202405241401047UBQ0B.jpg</t>
  </si>
  <si>
    <t>13418-PKB-2413607</t>
  </si>
  <si>
    <t>0ccbf2dc-9185-45b3-62d2-08dc7bcbf2ea</t>
  </si>
  <si>
    <t>https://fruitbasket.blob.core.windows.net/gk2o5k/avatar/21096449420240525141150RIJEQX.jpg</t>
  </si>
  <si>
    <t>13418-PKB-2413775</t>
  </si>
  <si>
    <t>726907ff-0767-4ed4-bd40-08dc7e226012</t>
  </si>
  <si>
    <t>https://fruitbasket.blob.core.windows.net/gk2o5k/avatar/21096435520240527153609IHX6XX.jpg</t>
  </si>
  <si>
    <t>13418-PKB-2413213</t>
  </si>
  <si>
    <t>04739f8b-eb09-4549-cdb5-08dc785b4050</t>
  </si>
  <si>
    <t>JM04E1902836</t>
  </si>
  <si>
    <t>KB5203SAE</t>
  </si>
  <si>
    <t>https://fruitbasket.blob.core.windows.net/gk2o5k/avatar/210970608202405211028519D83CO.jpg</t>
  </si>
  <si>
    <t>JM0415RK902814</t>
  </si>
  <si>
    <t>13418-PKB-2413230</t>
  </si>
  <si>
    <t>a4313781-a5b8-43eb-9e48-08dc78594f3d</t>
  </si>
  <si>
    <t>JMD1E1523785</t>
  </si>
  <si>
    <t>XX3785XX</t>
  </si>
  <si>
    <t>https://fruitbasket.blob.core.windows.net/gk2o5k/avatar/21097062920240521110858BNAEEQ.jpg</t>
  </si>
  <si>
    <t>JMD115RK524263</t>
  </si>
  <si>
    <t>13418-PKB-2413292</t>
  </si>
  <si>
    <t>ec96bd91-24a6-4396-44ea-08dc78581f49</t>
  </si>
  <si>
    <t>JMD1E1505863</t>
  </si>
  <si>
    <t>XX5863XX</t>
  </si>
  <si>
    <t>https://fruitbasket.blob.core.windows.net/gk2o5k/avatar/21097065220240521150109PNNRAJ.jpg</t>
  </si>
  <si>
    <t>JMD113RK505646</t>
  </si>
  <si>
    <t>13418-PKB-2413303</t>
  </si>
  <si>
    <t>a612b481-b8eb-4b8b-4568-08dc78581f49</t>
  </si>
  <si>
    <t>JM03E1577312</t>
  </si>
  <si>
    <t>XX7312XX</t>
  </si>
  <si>
    <t>https://fruitbasket.blob.core.windows.net/gk2o5k/avatar/21097067220240521154319GJZKVF.jpg</t>
  </si>
  <si>
    <t>JM0319RK579580</t>
  </si>
  <si>
    <t>13418-PKB-2413364</t>
  </si>
  <si>
    <t>6a4c523e-9096-43c6-f35e-08dc79faf606</t>
  </si>
  <si>
    <t>Nurul hadi</t>
  </si>
  <si>
    <t>087825846302</t>
  </si>
  <si>
    <t>JM03E1596527</t>
  </si>
  <si>
    <t>KB4943SAE</t>
  </si>
  <si>
    <t>https://fruitbasket.blob.core.windows.net/gk2o5k/avatar/21083076220240522152551S6VOJ1.jpg</t>
  </si>
  <si>
    <t>JM0319RK596508</t>
  </si>
  <si>
    <t>13418-PKB-2413386</t>
  </si>
  <si>
    <t>6598bd2f-c196-47dd-ac33-08dc79fb3c48</t>
  </si>
  <si>
    <t>https://fruitbasket.blob.core.windows.net/gk2o5k/avatar/21097069020240523084527ZTXQ1D.jpg</t>
  </si>
  <si>
    <t>13418-PKB-2413430</t>
  </si>
  <si>
    <t>aa3c1352-a1a7-4ab5-ad7b-08dc79fb3c48</t>
  </si>
  <si>
    <t>https://fruitbasket.blob.core.windows.net/gk2o5k/avatar/21097071520240523102123S9KFJM.jpg</t>
  </si>
  <si>
    <t>13418-PKB-2413503</t>
  </si>
  <si>
    <t>26084206-4e1d-4ec1-d111-08dc79fa7883</t>
  </si>
  <si>
    <t>JMB1E1137670</t>
  </si>
  <si>
    <t>KB5591SAE</t>
  </si>
  <si>
    <t>https://fruitbasket.blob.core.windows.net/gk2o5k/avatar/21066523720240524104503KJS05W.jpg</t>
  </si>
  <si>
    <t>JMB113RK138168</t>
  </si>
  <si>
    <t>13418-PKB-2413525</t>
  </si>
  <si>
    <t>44480e0a-ce3b-4908-ff15-08dc79faf606</t>
  </si>
  <si>
    <t>JMC1E1154601</t>
  </si>
  <si>
    <t>https://fruitbasket.blob.core.windows.net/gk2o5k/avatar/21066526220240524141247NDIBWY.jpg</t>
  </si>
  <si>
    <t>JMC119PK154605</t>
  </si>
  <si>
    <t>13418-PKB-2413593</t>
  </si>
  <si>
    <t>22893b55-d21a-40fa-60a9-08dc7bcbf2ea</t>
  </si>
  <si>
    <t>Simanudin</t>
  </si>
  <si>
    <t>087739751354</t>
  </si>
  <si>
    <t>JM04E1830711</t>
  </si>
  <si>
    <t>KB2488XR</t>
  </si>
  <si>
    <t>https://fruitbasket.blob.core.windows.net/gk2o5k/avatar/21063550820240525114259MSHC2V.jpg</t>
  </si>
  <si>
    <t>JM0411RK830705</t>
  </si>
  <si>
    <t>13418-PKB-2413682</t>
  </si>
  <si>
    <t>1d3ef924-c14c-478f-a16c-08dc7bcbd146</t>
  </si>
  <si>
    <t>Rika sinaga</t>
  </si>
  <si>
    <t>083823191020</t>
  </si>
  <si>
    <t>https://fruitbasket.blob.core.windows.net/gk2o5k/avatar/21096438820240525164156KGJ2HF.jpg</t>
  </si>
  <si>
    <t>13418-PKB-2413685</t>
  </si>
  <si>
    <t>1f5944e3-26a6-4dfe-6546-08dc7bcbf2ea</t>
  </si>
  <si>
    <t>JM81E3051883</t>
  </si>
  <si>
    <t>XX1883XX</t>
  </si>
  <si>
    <t>https://fruitbasket.blob.core.windows.net/gk2o5k/avatar/21097074020240526083252HYSJEY.jpg</t>
  </si>
  <si>
    <t>JM8135RK051117</t>
  </si>
  <si>
    <t>13418-PKB-2413763</t>
  </si>
  <si>
    <t>649ee234-11d1-495f-a677-08dc7bcbd146</t>
  </si>
  <si>
    <t>JMC1E1387198</t>
  </si>
  <si>
    <t>XX7198XX</t>
  </si>
  <si>
    <t>2024-05-21</t>
  </si>
  <si>
    <t>https://fruitbasket.blob.core.windows.net/gk2o5k/avatar/210964324202405270918284W0BYY.jpg</t>
  </si>
  <si>
    <t>JMC118RK387989</t>
  </si>
  <si>
    <t>13418-PKB-2413766</t>
  </si>
  <si>
    <t>1835a5af-1143-426e-a74c-08dc7bcbd146</t>
  </si>
  <si>
    <t>JMC1E1334783</t>
  </si>
  <si>
    <t>KB5934SAE</t>
  </si>
  <si>
    <t>https://fruitbasket.blob.core.windows.net/gk2o5k/avatar/21096433720240527100246ZNAT42.jpg</t>
  </si>
  <si>
    <t>JMC117RK335866</t>
  </si>
  <si>
    <t>13418-PKB-2413164</t>
  </si>
  <si>
    <t>202b6d01-e7ff-4ed4-9b29-08dc78594f3d</t>
  </si>
  <si>
    <t>Ipan</t>
  </si>
  <si>
    <t>085945475234</t>
  </si>
  <si>
    <t>JMC1E1344991</t>
  </si>
  <si>
    <t>KB3761SAE</t>
  </si>
  <si>
    <t>https://fruitbasket.blob.core.windows.net/gk2o5k/avatar/21097056420240521082413WFFHTY.jpg</t>
  </si>
  <si>
    <t>JMC118RK345970</t>
  </si>
  <si>
    <t>13418-PKB-2413166</t>
  </si>
  <si>
    <t>0a909149-428c-49d7-3e88-08dc78581f49</t>
  </si>
  <si>
    <t>JMD1E1499713</t>
  </si>
  <si>
    <t>KB4533SAE</t>
  </si>
  <si>
    <t>2024-03-30</t>
  </si>
  <si>
    <t>https://fruitbasket.blob.core.windows.net/gk2o5k/avatar/21097056420240521083203TGVKQS.jpg</t>
  </si>
  <si>
    <t>JMD110RK499594</t>
  </si>
  <si>
    <t>13418-PKB-2413182</t>
  </si>
  <si>
    <t>9d890587-560a-455f-cc45-08dc785b4050</t>
  </si>
  <si>
    <t>JM81E2984435</t>
  </si>
  <si>
    <t>KB5325MAE</t>
  </si>
  <si>
    <t>https://fruitbasket.blob.core.windows.net/gk2o5k/avatar/21097056420240521091034EIHCPE.jpg</t>
  </si>
  <si>
    <t>JM8127RK984105</t>
  </si>
  <si>
    <t>13418-PKB-2413237</t>
  </si>
  <si>
    <t>02ca5b85-9bdb-42ed-4245-08dc78581f49</t>
  </si>
  <si>
    <t>JM03E1618242</t>
  </si>
  <si>
    <t>XX8242XX</t>
  </si>
  <si>
    <t>https://fruitbasket.blob.core.windows.net/gk2o5k/avatar/21097064120240521113446WQCT4K.jpg</t>
  </si>
  <si>
    <t>JM0311RK618226</t>
  </si>
  <si>
    <t>13418-PKB-2413255</t>
  </si>
  <si>
    <t>748fd197-0103-492b-d099-08dc785b4050</t>
  </si>
  <si>
    <t>JMB1E1133244</t>
  </si>
  <si>
    <t>XX3244XX</t>
  </si>
  <si>
    <t>https://fruitbasket.blob.core.windows.net/gk2o5k/avatar/21097064120240521133128KVXDS0.jpg</t>
  </si>
  <si>
    <t>JMB118RK133340</t>
  </si>
  <si>
    <t>13418-PKB-2413274</t>
  </si>
  <si>
    <t>a0fe69d6-a9a8-403b-4460-08dc78581f49</t>
  </si>
  <si>
    <t>JMC1E1256229</t>
  </si>
  <si>
    <t>KB3252SAD</t>
  </si>
  <si>
    <t>https://fruitbasket.blob.core.windows.net/gk2o5k/avatar/21097065220240521142620IKSVXR.jpg</t>
  </si>
  <si>
    <t>JMC112PK256215</t>
  </si>
  <si>
    <t>13418-PKB-2413308</t>
  </si>
  <si>
    <t>7365ed9c-5708-4b18-ed6a-08dc79faf606</t>
  </si>
  <si>
    <t>JMC1E1368275</t>
  </si>
  <si>
    <t>XX8275XX</t>
  </si>
  <si>
    <t>https://fruitbasket.blob.core.windows.net/gk2o5k/avatar/21083207720240522092221FVL2SO.jpg</t>
  </si>
  <si>
    <t>JMC11XRK369154</t>
  </si>
  <si>
    <t>13418-PKB-2413309</t>
  </si>
  <si>
    <t>98d2b7ca-64a4-4bdd-a51a-08dc79fb3c48</t>
  </si>
  <si>
    <t>JM03E1519599</t>
  </si>
  <si>
    <t>https://fruitbasket.blob.core.windows.net/gk2o5k/avatar/21083207720240522093924DXSXPM.jpg</t>
  </si>
  <si>
    <t>JM0312PK519539</t>
  </si>
  <si>
    <t>13418-PKB-2413339</t>
  </si>
  <si>
    <t>853c915a-d3ff-455a-c675-08dc79fa7883</t>
  </si>
  <si>
    <t>Hermawan</t>
  </si>
  <si>
    <t>083875497521</t>
  </si>
  <si>
    <t>KF01E1631787</t>
  </si>
  <si>
    <t>https://fruitbasket.blob.core.windows.net/gk2o5k/avatar/21083060020240522133432PUXZAS.jpg</t>
  </si>
  <si>
    <t>KF0115RK631756</t>
  </si>
  <si>
    <t>13418-PKB-2413368</t>
  </si>
  <si>
    <t>d2b39a70-679d-48c0-aaa7-08dc79fb3c48</t>
  </si>
  <si>
    <t>KFB2E1030326</t>
  </si>
  <si>
    <t>KB6478SAD</t>
  </si>
  <si>
    <t>https://fruitbasket.blob.core.windows.net/gk2o5k/avatar/21083076220240522153712JM40U4.jpg</t>
  </si>
  <si>
    <t>KFB211PK030321</t>
  </si>
  <si>
    <t>13418-PKB-2413370</t>
  </si>
  <si>
    <t>8cc40760-eff0-4f48-ab0b-08dc79fb3c48</t>
  </si>
  <si>
    <t>KB6270SAD</t>
  </si>
  <si>
    <t>https://fruitbasket.blob.core.windows.net/gk2o5k/avatar/21083076220240522160353QSUAXF.jpg</t>
  </si>
  <si>
    <t>13418-PKB-2413382</t>
  </si>
  <si>
    <t>7392d975-9870-492a-ab52-08dc79fb3c48</t>
  </si>
  <si>
    <t>KF71E1802146</t>
  </si>
  <si>
    <t>KB4969XR</t>
  </si>
  <si>
    <t>https://fruitbasket.blob.core.windows.net/gk2o5k/avatar/21083083220240522163440HOTF9I.jpg</t>
  </si>
  <si>
    <t>KF7115RK800926</t>
  </si>
  <si>
    <t>13418-PKB-2413408</t>
  </si>
  <si>
    <t>c4505c37-180a-45ea-acde-08dc79fb3c48</t>
  </si>
  <si>
    <t>JM81E3043639</t>
  </si>
  <si>
    <t>KB6875MAE</t>
  </si>
  <si>
    <t>https://fruitbasket.blob.core.windows.net/gk2o5k/avatar/21097070320240523094158JLVSTV.jpg</t>
  </si>
  <si>
    <t>JM8139RK043408</t>
  </si>
  <si>
    <t>13418-PKB-2413471</t>
  </si>
  <si>
    <t>5731d475-4745-4581-f831-08dc79faf606</t>
  </si>
  <si>
    <t>Andrianus tawatulan</t>
  </si>
  <si>
    <t>085924457298</t>
  </si>
  <si>
    <t>JMC1E1371330</t>
  </si>
  <si>
    <t>KB5769LG</t>
  </si>
  <si>
    <t>https://fruitbasket.blob.core.windows.net/gk2o5k/avatar/21083105220240523150812KFOOUR.jpg</t>
  </si>
  <si>
    <t>JMC110RK372239</t>
  </si>
  <si>
    <t>13418-PKB-2413563</t>
  </si>
  <si>
    <t>83150064-0ffc-40d3-5ea6-08dc7bcbf2ea</t>
  </si>
  <si>
    <t>JMC1E1370089</t>
  </si>
  <si>
    <t>https://fruitbasket.blob.core.windows.net/gk2o5k/avatar/210665291202405251016261R7UXM.jpg</t>
  </si>
  <si>
    <t>JMC115RK370969</t>
  </si>
  <si>
    <t>13418-PKB-2413585</t>
  </si>
  <si>
    <t>eb18775b-bca0-4073-b7d6-08dc7bcc7b21</t>
  </si>
  <si>
    <t>081779829991</t>
  </si>
  <si>
    <t>JM03E1594534</t>
  </si>
  <si>
    <t>KB5493SAE</t>
  </si>
  <si>
    <t>https://fruitbasket.blob.core.windows.net/gk2o5k/avatar/21066536920240525111644FWMUXV.jpg</t>
  </si>
  <si>
    <t>JM0316RK594621</t>
  </si>
  <si>
    <t>13418-PKB-2413604</t>
  </si>
  <si>
    <t>db0b2cf8-61c0-4129-6141-08dc7bcbf2ea</t>
  </si>
  <si>
    <t>JM04E1851830</t>
  </si>
  <si>
    <t>XX1830XX</t>
  </si>
  <si>
    <t>2024-03-11</t>
  </si>
  <si>
    <t>https://fruitbasket.blob.core.windows.net/gk2o5k/avatar/21096450320240525122248IDIJD5.jpg</t>
  </si>
  <si>
    <t>JM0414RK851824</t>
  </si>
  <si>
    <t>13418-PKB-2413696</t>
  </si>
  <si>
    <t>ce21a491-8afd-4461-a251-08dc7bcbd146</t>
  </si>
  <si>
    <t>JMC1E1310519</t>
  </si>
  <si>
    <t>KB6744MAD</t>
  </si>
  <si>
    <t>https://fruitbasket.blob.core.windows.net/gk2o5k/avatar/210970747202405260902295PQ2FX.jpg</t>
  </si>
  <si>
    <t>JMC116RK311705</t>
  </si>
  <si>
    <t>13418-PKB-2413774</t>
  </si>
  <si>
    <t>2cf6cc05-a44a-45a0-bd16-08dc7e226012</t>
  </si>
  <si>
    <t>KF01E1634988</t>
  </si>
  <si>
    <t>KB2340MAF</t>
  </si>
  <si>
    <t>https://fruitbasket.blob.core.windows.net/gk2o5k/avatar/21096435520240527151636SW32FD.jpg</t>
  </si>
  <si>
    <t>KF0113RK634462</t>
  </si>
  <si>
    <t>13418-PKB-2413802</t>
  </si>
  <si>
    <t>12fa1ec0-8eb7-4e02-8439-08dc7e21eedf</t>
  </si>
  <si>
    <t>Mulyadi lehan</t>
  </si>
  <si>
    <t>087852689280</t>
  </si>
  <si>
    <t>JMC1E1366997</t>
  </si>
  <si>
    <t>KB5587SAE</t>
  </si>
  <si>
    <t>28-05-2024</t>
  </si>
  <si>
    <t>https://fruitbasket.blob.core.windows.net/gk2o5k/avatar/2106354982024052809225868ZTZQ.jpg</t>
  </si>
  <si>
    <t>JMC110RK367879</t>
  </si>
  <si>
    <t>13418-PKB-2413803</t>
  </si>
  <si>
    <t>51bf1d29-6554-4847-068d-08dc7e21b4a0</t>
  </si>
  <si>
    <t>Imam mubina</t>
  </si>
  <si>
    <t>081779828201</t>
  </si>
  <si>
    <t>JMC1E1376791</t>
  </si>
  <si>
    <t>KB6171XR</t>
  </si>
  <si>
    <t>https://fruitbasket.blob.core.windows.net/gk2o5k/avatar/21063547020240528094529JEZVQM.jpg</t>
  </si>
  <si>
    <t>JMC113RK378553</t>
  </si>
  <si>
    <t>13418-PKB-2413804</t>
  </si>
  <si>
    <t>870607c6-08e5-47a8-af88-08dc7e22eea2</t>
  </si>
  <si>
    <t>Andrianus tawaluyan</t>
  </si>
  <si>
    <t>085960320240</t>
  </si>
  <si>
    <t>JMC1E1349926</t>
  </si>
  <si>
    <t>KB4249SAE</t>
  </si>
  <si>
    <t>https://fruitbasket.blob.core.windows.net/gk2o5k/avatar/21066515220240528095627F1HKA4.jpg</t>
  </si>
  <si>
    <t>JMC118RK350912</t>
  </si>
  <si>
    <t>13418-PKB-2413805</t>
  </si>
  <si>
    <t>bd890591-f156-4482-849c-08dc7e21eedf</t>
  </si>
  <si>
    <t>Aloysius jono</t>
  </si>
  <si>
    <t>087769850058</t>
  </si>
  <si>
    <t>JMC1E1368347</t>
  </si>
  <si>
    <t>KB2178MAF</t>
  </si>
  <si>
    <t>https://fruitbasket.blob.core.windows.net/gk2o5k/avatar/21066512520240528100912YEC5FY.jpg</t>
  </si>
  <si>
    <t>JMC110RK369227</t>
  </si>
  <si>
    <t>13418-PKB-2413809</t>
  </si>
  <si>
    <t>660ba880-2075-4af3-84c8-08dc7e21eedf</t>
  </si>
  <si>
    <t>https://fruitbasket.blob.core.windows.net/gk2o5k/avatar/21066512520240528103831VJD8H8.jpg</t>
  </si>
  <si>
    <t>13418-PKB-2413814</t>
  </si>
  <si>
    <t>6dd235cc-b4e2-4622-afcd-08dc7e22eea2</t>
  </si>
  <si>
    <t>Komarulanam</t>
  </si>
  <si>
    <t>087740202492</t>
  </si>
  <si>
    <t>https://fruitbasket.blob.core.windows.net/gk2o5k/avatar/21088903720240528104530EEWYXC.jpg</t>
  </si>
  <si>
    <t>13418-PKB-2413817</t>
  </si>
  <si>
    <t>2c39eb26-2804-4c58-0d6c-08dc7e21aacd</t>
  </si>
  <si>
    <t>JMD1E1288829</t>
  </si>
  <si>
    <t>https://fruitbasket.blob.core.windows.net/gk2o5k/avatar/21088903720240528105249QOZWP3.jpg</t>
  </si>
  <si>
    <t>JMD110PK288618</t>
  </si>
  <si>
    <t>13418-PKB-2413819</t>
  </si>
  <si>
    <t>98de9c4a-765f-4afb-17d3-08dc7e225fda</t>
  </si>
  <si>
    <t>https://fruitbasket.blob.core.windows.net/gk2o5k/avatar/210889037202405281102464BMGYL.jpg</t>
  </si>
  <si>
    <t>13418-PKB-2413824</t>
  </si>
  <si>
    <t>bb8ea087-8adc-45a5-0d8f-08dc7e21aacd</t>
  </si>
  <si>
    <t>Rosiah</t>
  </si>
  <si>
    <t>087780097968</t>
  </si>
  <si>
    <t>JBP1E2023116</t>
  </si>
  <si>
    <t>KB3964SAE</t>
  </si>
  <si>
    <t>https://fruitbasket.blob.core.windows.net/gk2o5k/avatar/21088899720240528111140T9LYM3.jpg</t>
  </si>
  <si>
    <t>JBP127RK023049</t>
  </si>
  <si>
    <t>13418-PKB-2413825</t>
  </si>
  <si>
    <t>e96b0afb-3c1b-453e-073e-08dc7e21b4a0</t>
  </si>
  <si>
    <t>https://fruitbasket.blob.core.windows.net/gk2o5k/avatar/21088899720240528112730PPM6QM.jpg</t>
  </si>
  <si>
    <t>13418-PKB-2413826</t>
  </si>
  <si>
    <t>57e0cf5e-3e2a-40d6-4d7d-08dc7e2215df</t>
  </si>
  <si>
    <t>https://fruitbasket.blob.core.windows.net/gk2o5k/avatar/210888997202405281130594BHBNW.jpg</t>
  </si>
  <si>
    <t>13418-PKB-2413827</t>
  </si>
  <si>
    <t>d9bbee74-d24d-4dd5-0db6-08dc7e21aacd</t>
  </si>
  <si>
    <t>Defi darmadi</t>
  </si>
  <si>
    <t>087722362147</t>
  </si>
  <si>
    <t>JMC1E1349902</t>
  </si>
  <si>
    <t>KB4248SAE</t>
  </si>
  <si>
    <t>https://fruitbasket.blob.core.windows.net/gk2o5k/avatar/21088896220240528113842YQJV7K.jpg</t>
  </si>
  <si>
    <t>JMC119RK351096</t>
  </si>
  <si>
    <t>13418-PKB-2413829</t>
  </si>
  <si>
    <t>63c88322-0dc1-4b18-4db8-08dc7e2215df</t>
  </si>
  <si>
    <t>JMC1E1350111</t>
  </si>
  <si>
    <t>KB4461SAE</t>
  </si>
  <si>
    <t>https://fruitbasket.blob.core.windows.net/gk2o5k/avatar/210888962202405281153471VIJBC.jpg</t>
  </si>
  <si>
    <t>JMC111RK351173</t>
  </si>
  <si>
    <t>13418-PKB-2413833</t>
  </si>
  <si>
    <t>8923a515-1358-4eed-1809-08dc7e225fda</t>
  </si>
  <si>
    <t>Robiansyah</t>
  </si>
  <si>
    <t>081779898044</t>
  </si>
  <si>
    <t>https://fruitbasket.blob.core.windows.net/gk2o5k/avatar/21088892520240528120331X9KQRF.jpg</t>
  </si>
  <si>
    <t>13418-PKB-2413834</t>
  </si>
  <si>
    <t>0e14c7db-29c6-49d0-8564-08dc7e21eedf</t>
  </si>
  <si>
    <t>JMD1E1518826</t>
  </si>
  <si>
    <t>KB5764SAE</t>
  </si>
  <si>
    <t>https://fruitbasket.blob.core.windows.net/gk2o5k/avatar/21088892520240528121146CUXNCJ.jpg</t>
  </si>
  <si>
    <t>JMD114RK518325</t>
  </si>
  <si>
    <t>13418-PKB-2413840</t>
  </si>
  <si>
    <t>93704c14-3be8-45c4-bf08-08dc7e226012</t>
  </si>
  <si>
    <t>https://fruitbasket.blob.core.windows.net/gk2o5k/avatar/21088883820240528123101XXKPHS.jpg</t>
  </si>
  <si>
    <t>13418-PKB-2413842</t>
  </si>
  <si>
    <t>5c255e69-ff07-4d67-bf15-08dc7e226012</t>
  </si>
  <si>
    <t>https://fruitbasket.blob.core.windows.net/gk2o5k/avatar/21088883820240528123930AV8K1B.jpg</t>
  </si>
  <si>
    <t>13418-PKB-2413843</t>
  </si>
  <si>
    <t>5f627963-770a-497e-d1d7-08dc7e221da4</t>
  </si>
  <si>
    <t>Parlina</t>
  </si>
  <si>
    <t>085924458404</t>
  </si>
  <si>
    <t>JM04E1844765</t>
  </si>
  <si>
    <t>KB3974SAE</t>
  </si>
  <si>
    <t>https://fruitbasket.blob.core.windows.net/gk2o5k/avatar/21088880820240528125214POL8LE.jpg</t>
  </si>
  <si>
    <t>JM0411RK844796</t>
  </si>
  <si>
    <t>13418-PKB-2413844</t>
  </si>
  <si>
    <t>de46c878-f34a-4648-b06b-08dc7e22eea2</t>
  </si>
  <si>
    <t>KB2483SAE</t>
  </si>
  <si>
    <t>https://fruitbasket.blob.core.windows.net/gk2o5k/avatar/21088880820240528125842QKQDAZ.jpg</t>
  </si>
  <si>
    <t>13418-PKB-2413845</t>
  </si>
  <si>
    <t>c266b07d-da62-402c-1836-08dc7e225fda</t>
  </si>
  <si>
    <t>KB6293SAD</t>
  </si>
  <si>
    <t>https://fruitbasket.blob.core.windows.net/gk2o5k/avatar/21088880820240528130613HK854W.jpg</t>
  </si>
  <si>
    <t>13418-PKB-2413861</t>
  </si>
  <si>
    <t>a2f545b4-be37-4b1f-9a40-08dc7e21a1bf</t>
  </si>
  <si>
    <t>Resita sari</t>
  </si>
  <si>
    <t>083824963043</t>
  </si>
  <si>
    <t>JMB1E1150322</t>
  </si>
  <si>
    <t>2024-05-11</t>
  </si>
  <si>
    <t>https://fruitbasket.blob.core.windows.net/gk2o5k/avatar/21088877120240528141419LDNEXT.jpg</t>
  </si>
  <si>
    <t>JMB111RK150481</t>
  </si>
  <si>
    <t>13418-PKB-2413863</t>
  </si>
  <si>
    <t>5e8763de-fe36-4c41-0e79-08dc7e21aacd</t>
  </si>
  <si>
    <t>JM04E1964605</t>
  </si>
  <si>
    <t>KB5839SAE</t>
  </si>
  <si>
    <t>https://fruitbasket.blob.core.windows.net/gk2o5k/avatar/21088877120240528142258JRXKYG.jpg</t>
  </si>
  <si>
    <t>JM0415RK963998</t>
  </si>
  <si>
    <t>13418-PKB-2413868</t>
  </si>
  <si>
    <t>1983091f-be24-4f3f-4e3f-08dc7e2215df</t>
  </si>
  <si>
    <t>KF81E1331867</t>
  </si>
  <si>
    <t>KB5915SAE</t>
  </si>
  <si>
    <t>https://fruitbasket.blob.core.windows.net/gk2o5k/avatar/21088877120240528143013SU8ENI.jpg</t>
  </si>
  <si>
    <t>KF8110RK331878</t>
  </si>
  <si>
    <t>13418-PKB-2413872</t>
  </si>
  <si>
    <t>1e731405-47b2-4966-d273-08dc7e221da4</t>
  </si>
  <si>
    <t>https://fruitbasket.blob.core.windows.net/gk2o5k/avatar/21088872620240528151428PYZPXR.jpg</t>
  </si>
  <si>
    <t>13418-PKB-2413876</t>
  </si>
  <si>
    <t>5a7230b9-2c84-498f-bfd6-08dc7e226012</t>
  </si>
  <si>
    <t>https://fruitbasket.blob.core.windows.net/gk2o5k/avatar/21088872620240528152612WHLSOW.jpg</t>
  </si>
  <si>
    <t>13418-PKB-2413880</t>
  </si>
  <si>
    <t>3c09c2d4-e28f-4128-0888-08dc7e21b4a0</t>
  </si>
  <si>
    <t>https://fruitbasket.blob.core.windows.net/gk2o5k/avatar/21088872620240528153238VWQJ98.jpg</t>
  </si>
  <si>
    <t>13418-PKB-2413888</t>
  </si>
  <si>
    <t>47836809-5145-4d71-bfe7-08dc7e226012</t>
  </si>
  <si>
    <t>Ella fitriani</t>
  </si>
  <si>
    <t>085960318074</t>
  </si>
  <si>
    <t>KF01E1614000</t>
  </si>
  <si>
    <t>KB3913SAE</t>
  </si>
  <si>
    <t>https://fruitbasket.blob.core.windows.net/gk2o5k/avatar/21088869520240528155513OAM1T1.jpg</t>
  </si>
  <si>
    <t>KF011XRK614046</t>
  </si>
  <si>
    <t>13418-PKB-2413902</t>
  </si>
  <si>
    <t>def20dad-4992-4d06-86b3-08dc7e21eedf</t>
  </si>
  <si>
    <t>https://fruitbasket.blob.core.windows.net/gk2o5k/avatar/21088869520240528164015OODQKV.jpg</t>
  </si>
  <si>
    <t>13418-PKB-2413904</t>
  </si>
  <si>
    <t>f11a0796-8255-43eb-08ac-08dc7e21b4a0</t>
  </si>
  <si>
    <t>https://fruitbasket.blob.core.windows.net/gk2o5k/avatar/21088869520240528164327LA5KW7.jpg</t>
  </si>
  <si>
    <t>13418-PKB-2413905</t>
  </si>
  <si>
    <t>36c2db8c-1001-49ce-bffe-08dc7e226012</t>
  </si>
  <si>
    <t>083874120761</t>
  </si>
  <si>
    <t>JMB1E1142832</t>
  </si>
  <si>
    <t>KB5373SAE</t>
  </si>
  <si>
    <t>https://fruitbasket.blob.core.windows.net/gk2o5k/avatar/21088864520240528165229Q1VLEN.jpg</t>
  </si>
  <si>
    <t>JMB113RK142995</t>
  </si>
  <si>
    <t>13418-PKB-2413906</t>
  </si>
  <si>
    <t>58974c5b-5e2f-49ea-4ee2-08dc7e2215df</t>
  </si>
  <si>
    <t>https://fruitbasket.blob.core.windows.net/gk2o5k/avatar/210888645202405281658598A1PP8.jpg</t>
  </si>
  <si>
    <t>13418-PKB-2413919</t>
  </si>
  <si>
    <t>7f03bf1a-2990-48fe-3634-08dc7f8f97f7</t>
  </si>
  <si>
    <t>29-05-2024</t>
  </si>
  <si>
    <t>https://fruitbasket.blob.core.windows.net/gk2o5k/avatar/21096437220240529121923SFN6XQ.jpg</t>
  </si>
  <si>
    <t>13418-PKB-2413920</t>
  </si>
  <si>
    <t>f776176b-390e-436c-4053-08dc7f9068fe</t>
  </si>
  <si>
    <t>Parman</t>
  </si>
  <si>
    <t>085956288842</t>
  </si>
  <si>
    <t>JMA1E1103276</t>
  </si>
  <si>
    <t>KB3476SAD</t>
  </si>
  <si>
    <t>https://fruitbasket.blob.core.windows.net/gk2o5k/avatar/21088855820240529122932QQDRF0.jpg</t>
  </si>
  <si>
    <t>JMA119PK103304</t>
  </si>
  <si>
    <t>13418-PKB-2413918</t>
  </si>
  <si>
    <t>4373dae0-ba47-44dd-3220-08dc7f8f6700</t>
  </si>
  <si>
    <t>JM91E3548429</t>
  </si>
  <si>
    <t>KB5765SAE</t>
  </si>
  <si>
    <t>https://fruitbasket.blob.core.windows.net/gk2o5k/avatar/21096437220240529120853DAUFPW.jpg</t>
  </si>
  <si>
    <t>JM9130RK552826</t>
  </si>
  <si>
    <t>13418-PKB-2413996</t>
  </si>
  <si>
    <t>1d20a064-3ecb-4168-f543-08dc7f8f76af</t>
  </si>
  <si>
    <t>Ririn Selviandhi</t>
  </si>
  <si>
    <t>08561260005</t>
  </si>
  <si>
    <t>JM03E1593161</t>
  </si>
  <si>
    <t>KB2310MAR</t>
  </si>
  <si>
    <t>30-05-2024</t>
  </si>
  <si>
    <t>https://fruitbasket.blob.core.windows.net/gk2o5k/avatar/21087752020240530103516KB1DKD.jpg</t>
  </si>
  <si>
    <t>JM0312RK593160</t>
  </si>
  <si>
    <t>13418-PKB-2413998</t>
  </si>
  <si>
    <t>c9fa8289-fe3e-43a3-f597-08dc7f8f76af</t>
  </si>
  <si>
    <t>YOHADI</t>
  </si>
  <si>
    <t>083824358581</t>
  </si>
  <si>
    <t>JMB1E1138569</t>
  </si>
  <si>
    <t>KB2167MAF</t>
  </si>
  <si>
    <t>https://fruitbasket.blob.core.windows.net/gk2o5k/avatar/21089827620240530105839HUEPNK.jpg</t>
  </si>
  <si>
    <t>JMB119RK137767</t>
  </si>
  <si>
    <t>13418-PKB-2414000</t>
  </si>
  <si>
    <t>910e0bbf-b12f-449b-2bb6-08dc7f908fb3</t>
  </si>
  <si>
    <t>AHMADI</t>
  </si>
  <si>
    <t>085956540132</t>
  </si>
  <si>
    <t>JM04E1878404</t>
  </si>
  <si>
    <t>KB4532SAE</t>
  </si>
  <si>
    <t>https://fruitbasket.blob.core.windows.net/gk2o5k/avatar/21089826320240530112411MRVNJT.jpg</t>
  </si>
  <si>
    <t>JM0417RK878368</t>
  </si>
  <si>
    <t>13418-PKB-2414001</t>
  </si>
  <si>
    <t>7411289b-1be2-46d2-3885-08dc7f8f97f7</t>
  </si>
  <si>
    <t>KF81E1339838</t>
  </si>
  <si>
    <t>XX9838XX</t>
  </si>
  <si>
    <t>https://fruitbasket.blob.core.windows.net/gk2o5k/avatar/21089826320240530113119GFYDZK.jpg</t>
  </si>
  <si>
    <t>KF811XRK340054</t>
  </si>
  <si>
    <t>13418-PKB-2414021</t>
  </si>
  <si>
    <t>4df238b2-75af-49b7-99f0-08dc7f8fd66c</t>
  </si>
  <si>
    <t>THEO JULIUS SAPUTRA</t>
  </si>
  <si>
    <t>085924355934</t>
  </si>
  <si>
    <t>JMA1E1129638</t>
  </si>
  <si>
    <t>KB5673MAE</t>
  </si>
  <si>
    <t>https://fruitbasket.blob.core.windows.net/gk2o5k/avatar/21089684920240530151244OHJWXE.jpg</t>
  </si>
  <si>
    <t>JMA115RK129840</t>
  </si>
  <si>
    <t>13418-PKB-2414002</t>
  </si>
  <si>
    <t>9b5471b1-ed49-4686-2c7c-08dc7f902492</t>
  </si>
  <si>
    <t>JM04E1949495</t>
  </si>
  <si>
    <t>XX9495XX</t>
  </si>
  <si>
    <t>2024-04-21</t>
  </si>
  <si>
    <t>https://fruitbasket.blob.core.windows.net/gk2o5k/avatar/21089826320240530114748REBAJF.jpg</t>
  </si>
  <si>
    <t>JM0412RK949993</t>
  </si>
  <si>
    <t>13418-PKB-2413999</t>
  </si>
  <si>
    <t>c751458e-18ff-450b-8a80-08dc7f8f8ec3</t>
  </si>
  <si>
    <t>JM04E1906792</t>
  </si>
  <si>
    <t>KB5845SAE</t>
  </si>
  <si>
    <t>https://fruitbasket.blob.core.windows.net/gk2o5k/avatar/21089827620240530111147ZW947T.jpg</t>
  </si>
  <si>
    <t>JM0411RK906794</t>
  </si>
  <si>
    <t>13418-PKB-2413997</t>
  </si>
  <si>
    <t>cde0e7cb-7515-4834-f579-08dc7f8f76af</t>
  </si>
  <si>
    <t>JM04E1871111</t>
  </si>
  <si>
    <t>KB4525SAE</t>
  </si>
  <si>
    <t>https://fruitbasket.blob.core.windows.net/gk2o5k/avatar/21089827620240530104708FXQFLL.jpg</t>
  </si>
  <si>
    <t>JM0417RK870108</t>
  </si>
  <si>
    <t>13418-PKB-2414003</t>
  </si>
  <si>
    <t>d143cdb8-4151-410d-2be2-08dc7f908fb3</t>
  </si>
  <si>
    <t>JM03E1646479</t>
  </si>
  <si>
    <t>KB6051SAE</t>
  </si>
  <si>
    <t>https://fruitbasket.blob.core.windows.net/gk2o5k/avatar/21089684920240530120224MWRADQ.jpg</t>
  </si>
  <si>
    <t>JM031XRK648356</t>
  </si>
  <si>
    <t>13418-PKB-2414027</t>
  </si>
  <si>
    <t>1109471b-870a-4f6d-260d-08dc7f901f5d</t>
  </si>
  <si>
    <t>ELVIN JAPFRIYANSEN</t>
  </si>
  <si>
    <t>087896100417</t>
  </si>
  <si>
    <t>JMC1E1369231</t>
  </si>
  <si>
    <t>KB5941XR</t>
  </si>
  <si>
    <t>https://fruitbasket.blob.core.windows.net/gk2o5k/avatar/21089671720240530161737QBB0A2.jpg</t>
  </si>
  <si>
    <t>JMC110RK370104</t>
  </si>
  <si>
    <t>13418-PKB-2414028</t>
  </si>
  <si>
    <t>6194f0b9-8306-49c2-2615-08dc7f901f5d</t>
  </si>
  <si>
    <t>KF01E1448252</t>
  </si>
  <si>
    <t>KB5246SAC</t>
  </si>
  <si>
    <t>https://fruitbasket.blob.core.windows.net/gk2o5k/avatar/21089671720240530163039DDGAUR.jpg</t>
  </si>
  <si>
    <t>KF0117PK448145</t>
  </si>
  <si>
    <t>13418-PKB-2414030</t>
  </si>
  <si>
    <t>b5c78515-6089-4cd8-8bae-08dc7f8f8ec3</t>
  </si>
  <si>
    <t>RICKO JAYASEMPURNA NOLIA</t>
  </si>
  <si>
    <t>087825844168</t>
  </si>
  <si>
    <t>https://fruitbasket.blob.core.windows.net/gk2o5k/avatar/21089664620240530164504TWL7TO.jpg</t>
  </si>
  <si>
    <t>13418-PKB-2413993</t>
  </si>
  <si>
    <t>1f10c6d5-cd63-4302-2435-08dc7f901f5d</t>
  </si>
  <si>
    <t>HERRI IRWANDI</t>
  </si>
  <si>
    <t>087872414237</t>
  </si>
  <si>
    <t>KB5535XQ</t>
  </si>
  <si>
    <t>https://fruitbasket.blob.core.windows.net/gk2o5k/avatar/21089829120240530095004C6FPLW.jpg</t>
  </si>
  <si>
    <t>13418-PKB-2414005</t>
  </si>
  <si>
    <t>3a46703d-404d-4e60-992f-08dc7f8fd66c</t>
  </si>
  <si>
    <t>JM04E1924898</t>
  </si>
  <si>
    <t>https://fruitbasket.blob.core.windows.net/gk2o5k/avatar/21089684920240530123149PUI8KE.jpg</t>
  </si>
  <si>
    <t>JM0412RK924883</t>
  </si>
  <si>
    <t>13418-PKB-2414024</t>
  </si>
  <si>
    <t>59c25cb4-9815-4c93-37b2-08dc8059d88e</t>
  </si>
  <si>
    <t>ARDI</t>
  </si>
  <si>
    <t>087856521479</t>
  </si>
  <si>
    <t>JM04E1948554</t>
  </si>
  <si>
    <t>KB5603SAE</t>
  </si>
  <si>
    <t>https://fruitbasket.blob.core.windows.net/gk2o5k/avatar/21089680620240530153841Y2ZIMC.jpg</t>
  </si>
  <si>
    <t>JM0413RK948934</t>
  </si>
  <si>
    <t>13418-PKB-2413991</t>
  </si>
  <si>
    <t>40bb92b8-ec7a-4754-4200-08dc7f9068fe</t>
  </si>
  <si>
    <t>https://fruitbasket.blob.core.windows.net/gk2o5k/avatar/21088855820240530091700HQUL4R.jpg</t>
  </si>
  <si>
    <t>13418-PKB-2414004</t>
  </si>
  <si>
    <t>77e4ed8d-4604-4ede-f5bc-08dc7f8f76af</t>
  </si>
  <si>
    <t>JMD1E1503533</t>
  </si>
  <si>
    <t>KB5542MAE</t>
  </si>
  <si>
    <t>https://fruitbasket.blob.core.windows.net/gk2o5k/avatar/21089684920240530121403N2JLNW.jpg</t>
  </si>
  <si>
    <t>JMD115RK503316</t>
  </si>
  <si>
    <t>13418-PKB-2413992</t>
  </si>
  <si>
    <t>c4897ee0-62d1-4c27-2baa-08dc7f902492</t>
  </si>
  <si>
    <t>Deraman</t>
  </si>
  <si>
    <t>087769160226</t>
  </si>
  <si>
    <t>KF01E1619899</t>
  </si>
  <si>
    <t>KB5229MAE</t>
  </si>
  <si>
    <t>https://fruitbasket.blob.core.windows.net/gk2o5k/avatar/21088851320240530093329YE4UC0.jpg</t>
  </si>
  <si>
    <t>KF0114RK619789</t>
  </si>
  <si>
    <t>13418-PKB-2413994</t>
  </si>
  <si>
    <t>0d787247-3662-4193-8a1f-08dc7f8f8ec3</t>
  </si>
  <si>
    <t>https://fruitbasket.blob.core.windows.net/gk2o5k/avatar/21089829120240530101241CTKBET.jpg</t>
  </si>
  <si>
    <t>13418-PKB-2413995</t>
  </si>
  <si>
    <t>a70d9c6b-90ae-494c-2b80-08dc7f908fb3</t>
  </si>
  <si>
    <t>https://fruitbasket.blob.core.windows.net/gk2o5k/avatar/21089829120240530101739ZVJXK3.jpg</t>
  </si>
  <si>
    <t>13418-PKB-2414023</t>
  </si>
  <si>
    <t>89a5a10d-1288-4edd-2cae-08dc7f908fb3</t>
  </si>
  <si>
    <t>JMC1E1354461</t>
  </si>
  <si>
    <t>https://fruitbasket.blob.core.windows.net/gk2o5k/avatar/210896806202405301529176MUPW4.jpg</t>
  </si>
  <si>
    <t>JMC117RK355437</t>
  </si>
  <si>
    <t>13418-PKB-2414029</t>
  </si>
  <si>
    <t>b6129af5-45e3-4e89-37e2-08dc8059d88e</t>
  </si>
  <si>
    <t>JMD1E1473528</t>
  </si>
  <si>
    <t>KB2709SAE</t>
  </si>
  <si>
    <t>https://fruitbasket.blob.core.windows.net/gk2o5k/avatar/21089671720240530163556PKBCXY.jpg</t>
  </si>
  <si>
    <t>JMD119RK473303</t>
  </si>
  <si>
    <t>13418-PKB-2414022</t>
  </si>
  <si>
    <t>603f59be-d91c-4f09-43a3-08dc7f9068fe</t>
  </si>
  <si>
    <t>https://fruitbasket.blob.core.windows.net/gk2o5k/avatar/21089680620240530152100IKMLK9.jpg</t>
  </si>
  <si>
    <t>13418-PKB-2414025</t>
  </si>
  <si>
    <t>faf93a2a-c44f-4fac-9a0e-08dc7f8fd66c</t>
  </si>
  <si>
    <t>AGUNAWAN</t>
  </si>
  <si>
    <t>083170584325</t>
  </si>
  <si>
    <t>JM81E2996655</t>
  </si>
  <si>
    <t>XX6655XX</t>
  </si>
  <si>
    <t>https://fruitbasket.blob.core.windows.net/gk2o5k/avatar/21089677020240530155809GAQBVC.jpg</t>
  </si>
  <si>
    <t>JM8125RK994616</t>
  </si>
  <si>
    <t>13418-PKB-2414026</t>
  </si>
  <si>
    <t>6f9cb4fd-9c05-4034-43d4-08dc7f9068fe</t>
  </si>
  <si>
    <t>JM04E1918403</t>
  </si>
  <si>
    <t>KB5042XR</t>
  </si>
  <si>
    <t>https://fruitbasket.blob.core.windows.net/gk2o5k/avatar/21089677020240530160352X9NH3M.jpg</t>
  </si>
  <si>
    <t>JM0414RK918681</t>
  </si>
  <si>
    <t>13418-PKB-2414117</t>
  </si>
  <si>
    <t>53b415ab-81d0-4334-8ddf-08dc7f8f8ec3</t>
  </si>
  <si>
    <t>Muhammad yusuf</t>
  </si>
  <si>
    <t>087789079948</t>
  </si>
  <si>
    <t>31-05-2024</t>
  </si>
  <si>
    <t>https://fruitbasket.blob.core.windows.net/gk2o5k/avatar/21088171620240531140353RPBOOP.jpg</t>
  </si>
  <si>
    <t>13418-PKB-2414098</t>
  </si>
  <si>
    <t>9595f248-fd0e-4122-9bcf-08dc7f8fd66c</t>
  </si>
  <si>
    <t>Sofiani</t>
  </si>
  <si>
    <t>085924452007</t>
  </si>
  <si>
    <t>https://fruitbasket.blob.core.windows.net/gk2o5k/avatar/210881146202405311313029TIWLD.jpg</t>
  </si>
  <si>
    <t>13418-PKB-2414100</t>
  </si>
  <si>
    <t>018ba692-64f6-43d8-2ee9-08dc7f908fb3</t>
  </si>
  <si>
    <t>KFA1E1216214</t>
  </si>
  <si>
    <t>KB2756MAF</t>
  </si>
  <si>
    <t>https://fruitbasket.blob.core.windows.net/gk2o5k/avatar/21088114620240531132506FX6XBW.jpg</t>
  </si>
  <si>
    <t>KFA111RK216293</t>
  </si>
  <si>
    <t>13418-PKB-2414088</t>
  </si>
  <si>
    <t>71bb88bd-cfe5-48f2-9bb0-08dc7f8fd66c</t>
  </si>
  <si>
    <t>Putri indah sari</t>
  </si>
  <si>
    <t>085960299404</t>
  </si>
  <si>
    <t>KF71E1813365</t>
  </si>
  <si>
    <t>XX3365XX</t>
  </si>
  <si>
    <t>https://fruitbasket.blob.core.windows.net/gk2o5k/avatar/21088162220240531122834KGDSPM.jpg</t>
  </si>
  <si>
    <t>KF7113RK813688</t>
  </si>
  <si>
    <t>13418-PKB-2414106</t>
  </si>
  <si>
    <t>886a37bc-e82d-4ec4-f89a-08dc7f8f76af</t>
  </si>
  <si>
    <t>https://fruitbasket.blob.core.windows.net/gk2o5k/avatar/21088114620240531133701F1PHYC.jpg</t>
  </si>
  <si>
    <t>13418-PKB-2414109</t>
  </si>
  <si>
    <t>5bede3aa-c096-4649-39d1-08dc8059d88e</t>
  </si>
  <si>
    <t>https://fruitbasket.blob.core.windows.net/gk2o5k/avatar/21088114620240531134324JLAKYV.jpg</t>
  </si>
  <si>
    <t>13418-PKB-2414090</t>
  </si>
  <si>
    <t>74e0658a-fc5e-41ab-9bb9-08dc7f8fd66c</t>
  </si>
  <si>
    <t>Handy</t>
  </si>
  <si>
    <t>085956542143</t>
  </si>
  <si>
    <t>KF81E1332524</t>
  </si>
  <si>
    <t>KB5502SAE</t>
  </si>
  <si>
    <t>https://fruitbasket.blob.core.windows.net/gk2o5k/avatar/21088155020240531124820BDAUFI.jpg</t>
  </si>
  <si>
    <t>KF8110RK332870</t>
  </si>
  <si>
    <t>13418-PKB-2414087</t>
  </si>
  <si>
    <t>19b4bc87-22cf-461d-2eb5-08dc7f908fb3</t>
  </si>
  <si>
    <t>https://fruitbasket.blob.core.windows.net/gk2o5k/avatar/21088162220240531122018FTH7HN.jpg</t>
  </si>
  <si>
    <t>13418-PKB-2414089</t>
  </si>
  <si>
    <t>33db6f93-04b4-4fd2-2ec1-08dc7f908fb3</t>
  </si>
  <si>
    <t>JMC1E1375069</t>
  </si>
  <si>
    <t>XX5069XX</t>
  </si>
  <si>
    <t>https://fruitbasket.blob.core.windows.net/gk2o5k/avatar/210881622202405311238162POMAP.jpg</t>
  </si>
  <si>
    <t>JMC110RK376856</t>
  </si>
  <si>
    <t>13418-PKB-2414091</t>
  </si>
  <si>
    <t>73c621a3-14ca-4551-2eca-08dc7f908fb3</t>
  </si>
  <si>
    <t>JM81E3008809</t>
  </si>
  <si>
    <t>KB5924SAE</t>
  </si>
  <si>
    <t>https://fruitbasket.blob.core.windows.net/gk2o5k/avatar/21088155020240531130032BLYXMX.jpg</t>
  </si>
  <si>
    <t>JM813XRK012586</t>
  </si>
  <si>
    <t>13418-PKB-2414114</t>
  </si>
  <si>
    <t>646c9aed-8d15-4886-27b8-08dc7f901f5d</t>
  </si>
  <si>
    <t>https://fruitbasket.blob.core.windows.net/gk2o5k/avatar/21088162220240531135339EBVSAY.jpg</t>
  </si>
  <si>
    <t>13418-PKB-2414388</t>
  </si>
  <si>
    <t>2e3f0fcb-9520-4889-4bbd-08dc815ece14</t>
  </si>
  <si>
    <t>Ferom</t>
  </si>
  <si>
    <t>087789078349</t>
  </si>
  <si>
    <t>KF71E1780269</t>
  </si>
  <si>
    <t>XX0269XS</t>
  </si>
  <si>
    <t>02-06-2024</t>
  </si>
  <si>
    <t>https://fruitbasket.blob.core.windows.net/gk2o5k/avatar/21088075320240602151459WLV2ZL.jpg</t>
  </si>
  <si>
    <t>KF7112RK780957</t>
  </si>
  <si>
    <t>13418-PKB-2414392</t>
  </si>
  <si>
    <t>716bd271-f381-44e0-a858-08dc815e625b</t>
  </si>
  <si>
    <t>Budi</t>
  </si>
  <si>
    <t>085960311767</t>
  </si>
  <si>
    <t>JMC1E1363312</t>
  </si>
  <si>
    <t>XX3312XX</t>
  </si>
  <si>
    <t>03-06-2024</t>
  </si>
  <si>
    <t>https://fruitbasket.blob.core.windows.net/gk2o5k/avatar/21087960620240603090524STYPDO.jpg</t>
  </si>
  <si>
    <t>JMC112RK365020</t>
  </si>
  <si>
    <t>13418-PKB-2414393</t>
  </si>
  <si>
    <t>7b244a9e-b6b9-422e-6063-08dc815fb6cd</t>
  </si>
  <si>
    <t>https://fruitbasket.blob.core.windows.net/gk2o5k/avatar/210879606202406030920597IFIQK.jpg</t>
  </si>
  <si>
    <t>13418-PKB-2414410</t>
  </si>
  <si>
    <t>5d4fabcf-9676-499a-8f96-08dc815fd5c4</t>
  </si>
  <si>
    <t>Asiseh susilawati</t>
  </si>
  <si>
    <t>087722835721</t>
  </si>
  <si>
    <t>JM04E1775048</t>
  </si>
  <si>
    <t>https://fruitbasket.blob.core.windows.net/gk2o5k/avatar/210879672202406031115408VELWP.jpg</t>
  </si>
  <si>
    <t>JM0414RK775053</t>
  </si>
  <si>
    <t>13418-PKB-2414418</t>
  </si>
  <si>
    <t>6121330b-907c-404e-35e5-08dc815e61c0</t>
  </si>
  <si>
    <t>JM04E1869490</t>
  </si>
  <si>
    <t>KB4019SAE</t>
  </si>
  <si>
    <t>https://fruitbasket.blob.core.windows.net/gk2o5k/avatar/21087967220240603115523SPPAI9.jpg</t>
  </si>
  <si>
    <t>JM041XRK868479</t>
  </si>
  <si>
    <t>13418-PKB-2414426</t>
  </si>
  <si>
    <t>b9fcd272-c4ee-4647-3631-08dc815e61c0</t>
  </si>
  <si>
    <t>Vhika Ardiana</t>
  </si>
  <si>
    <t>081350606140</t>
  </si>
  <si>
    <t>https://fruitbasket.blob.core.windows.net/gk2o5k/avatar/28625587202406031244591ANPTJ.jpg</t>
  </si>
  <si>
    <t>13418-PKB-2414424</t>
  </si>
  <si>
    <t>7e2f49ba-628c-4ee6-4ec9-08dc815ece14</t>
  </si>
  <si>
    <t>Rahmadani annisa</t>
  </si>
  <si>
    <t>087825296440</t>
  </si>
  <si>
    <t>https://fruitbasket.blob.core.windows.net/gk2o5k/avatar/21087971920240603133459XZEUOU.jpg</t>
  </si>
  <si>
    <t>13418-PKB-2414448</t>
  </si>
  <si>
    <t>fe90d489-bb86-4114-ab49-08dc815e625b</t>
  </si>
  <si>
    <t>Tri bayu anugrah</t>
  </si>
  <si>
    <t>087740205075</t>
  </si>
  <si>
    <t>https://fruitbasket.blob.core.windows.net/gk2o5k/avatar/210879768202406031455515ZVJBR.jpg</t>
  </si>
  <si>
    <t>13418-PKB-2414453</t>
  </si>
  <si>
    <t>fffb893e-7b1a-43a4-4f8f-08dc815ece14</t>
  </si>
  <si>
    <t>Lilis ferianti</t>
  </si>
  <si>
    <t>087872893115</t>
  </si>
  <si>
    <t>KF81E1263280</t>
  </si>
  <si>
    <t>https://fruitbasket.blob.core.windows.net/gk2o5k/avatar/21087976820240603150602XHQ0BU.jpg</t>
  </si>
  <si>
    <t>KF8111PK262793</t>
  </si>
  <si>
    <t>13418-PKB-2414458</t>
  </si>
  <si>
    <t>f4b6e102-5f93-4929-6311-08dc815fb6cd</t>
  </si>
  <si>
    <t>JMC1E1353302</t>
  </si>
  <si>
    <t>KB5394MAE</t>
  </si>
  <si>
    <t>https://fruitbasket.blob.core.windows.net/gk2o5k/avatar/21087976820240603153136JEHA5R.jpg</t>
  </si>
  <si>
    <t>JMC115RK354285</t>
  </si>
  <si>
    <t>13418-PKB-2414462</t>
  </si>
  <si>
    <t>d44166bb-d8f1-4951-abb6-08dc815e625b</t>
  </si>
  <si>
    <t>Mutiah</t>
  </si>
  <si>
    <t>087722612698</t>
  </si>
  <si>
    <t>JM04E1865951</t>
  </si>
  <si>
    <t>KB3904SAE</t>
  </si>
  <si>
    <t>https://fruitbasket.blob.core.windows.net/gk2o5k/avatar/210879810202406031545383M4JVO.jpg</t>
  </si>
  <si>
    <t>JM0414RK865934</t>
  </si>
  <si>
    <t>13418-PKB-2414464</t>
  </si>
  <si>
    <t>032f4d19-f58c-4311-635a-08dc815fb6cd</t>
  </si>
  <si>
    <t>JM91E3632141</t>
  </si>
  <si>
    <t>KB4958SAE</t>
  </si>
  <si>
    <t>https://fruitbasket.blob.core.windows.net/gk2o5k/avatar/210879810202406031604166E8H9Q.jpg</t>
  </si>
  <si>
    <t>JM9132RK637599</t>
  </si>
  <si>
    <t>13418-PKB-2414470</t>
  </si>
  <si>
    <t>83781039-76ef-4baa-379a-08dc815e61c0</t>
  </si>
  <si>
    <t>JM81E2912771</t>
  </si>
  <si>
    <t>KB2615YX</t>
  </si>
  <si>
    <t>https://fruitbasket.blob.core.windows.net/gk2o5k/avatar/21087981020240603163108NIHUIQ.jpg</t>
  </si>
  <si>
    <t>JM8128RK912295</t>
  </si>
  <si>
    <t>13418-PKB-2414471</t>
  </si>
  <si>
    <t>0921f246-fbb2-4362-ac04-08dc815e625b</t>
  </si>
  <si>
    <t>Lindawati</t>
  </si>
  <si>
    <t>087872417251</t>
  </si>
  <si>
    <t>KB2717SAE</t>
  </si>
  <si>
    <t>https://fruitbasket.blob.core.windows.net/gk2o5k/avatar/21087985020240603165415EY3RHM.jpg</t>
  </si>
  <si>
    <t>13418-PKB-2414474</t>
  </si>
  <si>
    <t>5079879c-b884-4fdf-931e-08dc815fd5c4</t>
  </si>
  <si>
    <t>JM91E3569794</t>
  </si>
  <si>
    <t>KB4716XR</t>
  </si>
  <si>
    <t>04-06-2024</t>
  </si>
  <si>
    <t>https://fruitbasket.blob.core.windows.net/gk2o5k/avatar/21087985020240604091733YMAGRA.jpg</t>
  </si>
  <si>
    <t>JM9133RK574898</t>
  </si>
  <si>
    <t>13418-PKB-2414479</t>
  </si>
  <si>
    <t>6a849323-7fc8-4e69-517d-08dc815ece14</t>
  </si>
  <si>
    <t>JM04E1937163</t>
  </si>
  <si>
    <t>KB5484SAE</t>
  </si>
  <si>
    <t>https://fruitbasket.blob.core.windows.net/gk2o5k/avatar/21087985020240604101306MZEIAO.jpg</t>
  </si>
  <si>
    <t>JM0415RK937160</t>
  </si>
  <si>
    <t>13418-PKB-2414486</t>
  </si>
  <si>
    <t>96314aad-c2cb-427d-399e-08dc815e61c0</t>
  </si>
  <si>
    <t>Albert</t>
  </si>
  <si>
    <t>087711251511</t>
  </si>
  <si>
    <t>K5181SAE</t>
  </si>
  <si>
    <t>https://fruitbasket.blob.core.windows.net/gk2o5k/avatar/21088167120240604110959OQ3LVV.jpg</t>
  </si>
  <si>
    <t>13418-PKB-2414489</t>
  </si>
  <si>
    <t>417df2d3-c402-4bd7-1642-08dc815ef2d9</t>
  </si>
  <si>
    <t>Kurniati</t>
  </si>
  <si>
    <t>085947332308</t>
  </si>
  <si>
    <t>KC02E1253138</t>
  </si>
  <si>
    <t>KB2969MAF</t>
  </si>
  <si>
    <t>2024-05-20</t>
  </si>
  <si>
    <t>https://fruitbasket.blob.core.windows.net/gk2o5k/avatar/2108798752024060411211373HRPN.jpg</t>
  </si>
  <si>
    <t>KC0218RK253570</t>
  </si>
  <si>
    <t>13418-PKB-2414488</t>
  </si>
  <si>
    <t>66d8596f-ae70-40a6-addb-08dc815e625b</t>
  </si>
  <si>
    <t>JM04E1918365</t>
  </si>
  <si>
    <t>KB6648XR</t>
  </si>
  <si>
    <t>https://fruitbasket.blob.core.windows.net/gk2o5k/avatar/21088167120240604113209VRRZOF.jpg</t>
  </si>
  <si>
    <t>JM041XRK918359</t>
  </si>
  <si>
    <t>13418-PKB-2414494</t>
  </si>
  <si>
    <t>25216d17-cdaf-4279-65d0-08dc815fb6cd</t>
  </si>
  <si>
    <t>https://fruitbasket.blob.core.windows.net/gk2o5k/avatar/21087987520240604113732JOLGYA.jpg</t>
  </si>
  <si>
    <t>13418-PKB-2414497</t>
  </si>
  <si>
    <t>d5d1abb6-a64d-4915-39fd-08dc815e61c0</t>
  </si>
  <si>
    <t>KF01E1618986</t>
  </si>
  <si>
    <t>KB3891SAE</t>
  </si>
  <si>
    <t>https://fruitbasket.blob.core.windows.net/gk2o5k/avatar/21087987520240604114432NIAEKJ.jpg</t>
  </si>
  <si>
    <t>KF0116RK618868</t>
  </si>
  <si>
    <t>13418-PKB-2414501</t>
  </si>
  <si>
    <t>850305a2-8d8d-46a0-3a08-08dc815e61c0</t>
  </si>
  <si>
    <t>JMC1E1305043</t>
  </si>
  <si>
    <t>KB6048SAD</t>
  </si>
  <si>
    <t>https://fruitbasket.blob.core.windows.net/gk2o5k/avatar/21088167120240604115421BGPK5I.jpg</t>
  </si>
  <si>
    <t>JMC117RK306139</t>
  </si>
  <si>
    <t>13418-PKB-2414502</t>
  </si>
  <si>
    <t>5418fca8-7b4d-4259-65f1-08dc815fb6cd</t>
  </si>
  <si>
    <t>Misrieh</t>
  </si>
  <si>
    <t>087872890307</t>
  </si>
  <si>
    <t>JM03E1649341</t>
  </si>
  <si>
    <t>KB5768SAE</t>
  </si>
  <si>
    <t>https://fruitbasket.blob.core.windows.net/gk2o5k/avatar/21087990620240604115957VUQ7NA.jpg</t>
  </si>
  <si>
    <t>JM0310RK649502</t>
  </si>
  <si>
    <t>13418-PKB-2414506</t>
  </si>
  <si>
    <t>8c7865cb-0b38-48c8-3a39-08dc815e61c0</t>
  </si>
  <si>
    <t>KF01E1453004</t>
  </si>
  <si>
    <t>KB4985SAC</t>
  </si>
  <si>
    <t>https://fruitbasket.blob.core.windows.net/gk2o5k/avatar/21088171620240604122454JB0AND.jpg</t>
  </si>
  <si>
    <t>KF0112PK453009</t>
  </si>
  <si>
    <t>13418-PKB-2414518</t>
  </si>
  <si>
    <t>5eec3b60-23cc-44bc-5334-08dc815ece14</t>
  </si>
  <si>
    <t>https://fruitbasket.blob.core.windows.net/gk2o5k/avatar/21087990620240604132642AV8NZF.jpg</t>
  </si>
  <si>
    <t>13418-PKB-2414535</t>
  </si>
  <si>
    <t>ed97724f-93a5-48b4-176a-08dc815ef2d9</t>
  </si>
  <si>
    <t>Jurnawan</t>
  </si>
  <si>
    <t>083185319747</t>
  </si>
  <si>
    <t>KF71E1707169</t>
  </si>
  <si>
    <t>https://fruitbasket.blob.core.windows.net/gk2o5k/avatar/21087990620240604140735ORTFWW.jpg</t>
  </si>
  <si>
    <t>KF7116PK706888</t>
  </si>
  <si>
    <t>13418-PKB-2414541</t>
  </si>
  <si>
    <t>b71db6be-be48-4c81-17a5-08dc815ef2d9</t>
  </si>
  <si>
    <t>Priska hiastina</t>
  </si>
  <si>
    <t>085956546255</t>
  </si>
  <si>
    <t>JMD1E1216831</t>
  </si>
  <si>
    <t>https://fruitbasket.blob.core.windows.net/gk2o5k/avatar/21087995320240604143818TSQPVN.jpg</t>
  </si>
  <si>
    <t>JMD112PK216609</t>
  </si>
  <si>
    <t>13418-PKB-2414551</t>
  </si>
  <si>
    <t>034f1d94-6a07-43e8-95d0-08dc815fd5c4</t>
  </si>
  <si>
    <t>https://fruitbasket.blob.core.windows.net/gk2o5k/avatar/21087995320240604151906HGUAJH.jpg</t>
  </si>
  <si>
    <t>13418-PKB-2414557</t>
  </si>
  <si>
    <t>ef614c48-a56d-4ddd-5449-08dc815ece14</t>
  </si>
  <si>
    <t>085924457809</t>
  </si>
  <si>
    <t>https://fruitbasket.blob.core.windows.net/gk2o5k/avatar/21087999720240604153332BD3SOE.jpg</t>
  </si>
  <si>
    <t>13418-PKB-2414560</t>
  </si>
  <si>
    <t>c9784a34-6bab-48f4-3b80-08dc815e61c0</t>
  </si>
  <si>
    <t>Muchtarahman</t>
  </si>
  <si>
    <t>081779568714</t>
  </si>
  <si>
    <t>https://fruitbasket.blob.core.windows.net/gk2o5k/avatar/21088175320240604154045KRRPGY.jpg</t>
  </si>
  <si>
    <t>13418-PKB-2414563</t>
  </si>
  <si>
    <t>67d85c19-2016-4d77-6776-08dc815fb6cd</t>
  </si>
  <si>
    <t>Siti hamsah</t>
  </si>
  <si>
    <t>087856471893</t>
  </si>
  <si>
    <t>JM03E1618245</t>
  </si>
  <si>
    <t>KB6455MAE</t>
  </si>
  <si>
    <t>https://fruitbasket.blob.core.windows.net/gk2o5k/avatar/21087999720240604154907XVJY3I.jpg</t>
  </si>
  <si>
    <t>JM0315RK618228</t>
  </si>
  <si>
    <t>13418-PKB-2414564</t>
  </si>
  <si>
    <t>085bde79-dfb5-47a6-af82-08dc815e625b</t>
  </si>
  <si>
    <t>KB6595SAD</t>
  </si>
  <si>
    <t>https://fruitbasket.blob.core.windows.net/gk2o5k/avatar/21088175320240604155208VGXPUT.jpg</t>
  </si>
  <si>
    <t>13418-PKB-2414571</t>
  </si>
  <si>
    <t>b598b889-2bd1-4005-546c-08dc815ece14</t>
  </si>
  <si>
    <t>Zainudin</t>
  </si>
  <si>
    <t>085925763127</t>
  </si>
  <si>
    <t>https://fruitbasket.blob.core.windows.net/gk2o5k/avatar/21083952120240604161024M8JRLU.jpg</t>
  </si>
  <si>
    <t>13418-PKB-2414572</t>
  </si>
  <si>
    <t>b4554c01-fa4c-44e1-546e-08dc815ece14</t>
  </si>
  <si>
    <t>JMC1E1380373</t>
  </si>
  <si>
    <t>XX0373XX</t>
  </si>
  <si>
    <t>2024-05-18</t>
  </si>
  <si>
    <t>https://fruitbasket.blob.core.windows.net/gk2o5k/avatar/21087999720240604161732ITTLVY.jpg</t>
  </si>
  <si>
    <t>JMC114RK381168</t>
  </si>
  <si>
    <t>13418-PKB-2414574</t>
  </si>
  <si>
    <t>c1421677-11c4-4417-67ad-08dc815fb6cd</t>
  </si>
  <si>
    <t>KF71E1837335</t>
  </si>
  <si>
    <t>KB6093SAE</t>
  </si>
  <si>
    <t>2024-05-15</t>
  </si>
  <si>
    <t>https://fruitbasket.blob.core.windows.net/gk2o5k/avatar/21083952120240604163358EJBF3X.jpg</t>
  </si>
  <si>
    <t>KF7111RK835933</t>
  </si>
  <si>
    <t>13418-PKB-2414575</t>
  </si>
  <si>
    <t>f3328822-f4f7-4dbe-67af-08dc815fb6cd</t>
  </si>
  <si>
    <t>Nuraini</t>
  </si>
  <si>
    <t>085924451884</t>
  </si>
  <si>
    <t>JM91E3597712</t>
  </si>
  <si>
    <t>KB4547MAE</t>
  </si>
  <si>
    <t>https://fruitbasket.blob.core.windows.net/gk2o5k/avatar/21088003320240604163457TUDDAC.jpg</t>
  </si>
  <si>
    <t>JM9135RK602264</t>
  </si>
  <si>
    <t>13418-PKB-2414587</t>
  </si>
  <si>
    <t>8568f6ad-e0b9-4430-183d-08dc815ef2d9</t>
  </si>
  <si>
    <t>Feren feliana</t>
  </si>
  <si>
    <t>087776673170</t>
  </si>
  <si>
    <t>JM04E1762627</t>
  </si>
  <si>
    <t>KB2627XE</t>
  </si>
  <si>
    <t>https://fruitbasket.blob.core.windows.net/gk2o5k/avatar/210880033202406041656037X8LOP.jpg</t>
  </si>
  <si>
    <t>JM0413RK762603</t>
  </si>
  <si>
    <t>13418-PKB-2414592</t>
  </si>
  <si>
    <t>72c4ce45-9430-4900-547e-08dc815ece14</t>
  </si>
  <si>
    <t>JM04E1384160</t>
  </si>
  <si>
    <t>https://fruitbasket.blob.core.windows.net/gk2o5k/avatar/21088003320240604170545DMOVAY.jpg</t>
  </si>
  <si>
    <t>JM0411PK384133</t>
  </si>
  <si>
    <t>13418-PKB-2414654</t>
  </si>
  <si>
    <t>f53dd869-8da4-4043-b186-08dc815e625b</t>
  </si>
  <si>
    <t>Wiwi widia sari</t>
  </si>
  <si>
    <t>087776673732</t>
  </si>
  <si>
    <t>KFC1E1019028</t>
  </si>
  <si>
    <t>KB5926SAE</t>
  </si>
  <si>
    <t>05-06-2024</t>
  </si>
  <si>
    <t>https://fruitbasket.blob.core.windows.net/gk2o5k/avatar/210880064202406051018004LOETN.jpg</t>
  </si>
  <si>
    <t>KFC119RK019139</t>
  </si>
  <si>
    <t>13418-PKB-2414655</t>
  </si>
  <si>
    <t>dd7a20eb-aed1-4876-55fa-08dc815ece14</t>
  </si>
  <si>
    <t>JMC1E1256082</t>
  </si>
  <si>
    <t>KB3646SAD</t>
  </si>
  <si>
    <t>https://fruitbasket.blob.core.windows.net/gk2o5k/avatar/21088006420240605102806WHBGRC.jpg</t>
  </si>
  <si>
    <t>JMC119PK256065</t>
  </si>
  <si>
    <t>13418-PKB-2414658</t>
  </si>
  <si>
    <t>37e97df1-d773-4b32-3df7-08dc815e61c0</t>
  </si>
  <si>
    <t>https://fruitbasket.blob.core.windows.net/gk2o5k/avatar/21088006420240605104328JDTXWC.jpg</t>
  </si>
  <si>
    <t>13418-PKB-2414662</t>
  </si>
  <si>
    <t>38b5f293-d939-41b5-b1f9-08dc815e625b</t>
  </si>
  <si>
    <t>ITA</t>
  </si>
  <si>
    <t>087767922170</t>
  </si>
  <si>
    <t>https://fruitbasket.blob.core.windows.net/gk2o5k/avatar/21088016120240605105529TN1FXA.jpg</t>
  </si>
  <si>
    <t>13418-PKB-2414665</t>
  </si>
  <si>
    <t>ed7b666f-406c-4f0f-b244-08dc815e625b</t>
  </si>
  <si>
    <t>Ema rahayu</t>
  </si>
  <si>
    <t>081779023079</t>
  </si>
  <si>
    <t>JM03E1600164</t>
  </si>
  <si>
    <t>XX0164XX</t>
  </si>
  <si>
    <t>https://fruitbasket.blob.core.windows.net/gk2o5k/avatar/21088016120240605112029Y1ZJAB.jpg</t>
  </si>
  <si>
    <t>JM031XRK599966</t>
  </si>
  <si>
    <t>13418-PKB-2414670</t>
  </si>
  <si>
    <t>dc7e64a8-c53b-4eaa-b25e-08dc815e625b</t>
  </si>
  <si>
    <t>KF01E1530069</t>
  </si>
  <si>
    <t>https://fruitbasket.blob.core.windows.net/gk2o5k/avatar/210880161202406051138328TO2EO.jpg</t>
  </si>
  <si>
    <t>KF0113PK530437</t>
  </si>
  <si>
    <t>13418-PKB-2414676</t>
  </si>
  <si>
    <t>397bf929-3acf-4567-b275-08dc815e625b</t>
  </si>
  <si>
    <t>Milka murni sintia</t>
  </si>
  <si>
    <t>081779559743</t>
  </si>
  <si>
    <t>https://fruitbasket.blob.core.windows.net/gk2o5k/avatar/21088021120240605115112X6HSIT.jpg</t>
  </si>
  <si>
    <t>13418-PKB-2414682</t>
  </si>
  <si>
    <t>2fb2518b-f4fa-40cf-3ef2-08dc815e61c0</t>
  </si>
  <si>
    <t>https://fruitbasket.blob.core.windows.net/gk2o5k/avatar/21088021120240605131854R0KTLN.jpg</t>
  </si>
  <si>
    <t>13418-PKB-2414685</t>
  </si>
  <si>
    <t>af38a466-9e8b-4d15-1b5b-08dc815ef2d9</t>
  </si>
  <si>
    <t>Aditia ramama</t>
  </si>
  <si>
    <t>081779022854</t>
  </si>
  <si>
    <t>JMC1E1351161</t>
  </si>
  <si>
    <t>KB4459SAE</t>
  </si>
  <si>
    <t>https://fruitbasket.blob.core.windows.net/gk2o5k/avatar/21088030020240605132909YHLJWV.jpg</t>
  </si>
  <si>
    <t>JMC118RK352143</t>
  </si>
  <si>
    <t>13418-PKB-2414687</t>
  </si>
  <si>
    <t>bfb98825-02a8-43dd-3f27-08dc815e61c0</t>
  </si>
  <si>
    <t>JMC1E1375075</t>
  </si>
  <si>
    <t>KB5685SAE</t>
  </si>
  <si>
    <t>https://fruitbasket.blob.core.windows.net/gk2o5k/avatar/21088030020240605133903H1XRTW.jpg</t>
  </si>
  <si>
    <t>JMC118RK376863</t>
  </si>
  <si>
    <t>13418-PKB-2414695</t>
  </si>
  <si>
    <t>ff07feef-d4c5-4524-5795-08dc815ece14</t>
  </si>
  <si>
    <t>JM04E1913076</t>
  </si>
  <si>
    <t>KB5760SAE</t>
  </si>
  <si>
    <t>https://fruitbasket.blob.core.windows.net/gk2o5k/avatar/2108803002024060514041465NQI3.jpg</t>
  </si>
  <si>
    <t>JM0413RK913052</t>
  </si>
  <si>
    <t>13418-PKB-2414702</t>
  </si>
  <si>
    <t>362fec1a-ea47-40c7-57d3-08dc815ece14</t>
  </si>
  <si>
    <t>Widdy santoso halim</t>
  </si>
  <si>
    <t>085924458320</t>
  </si>
  <si>
    <t>https://fruitbasket.blob.core.windows.net/gk2o5k/avatar/21088034020240605142315PGVLGK.jpg</t>
  </si>
  <si>
    <t>13418-PKB-2414703</t>
  </si>
  <si>
    <t>7cc5261d-1f11-41f8-9976-08dc815fd5c4</t>
  </si>
  <si>
    <t>Husaini</t>
  </si>
  <si>
    <t>087769160375</t>
  </si>
  <si>
    <t>KF71E1795129</t>
  </si>
  <si>
    <t>XX5129XX</t>
  </si>
  <si>
    <t>https://fruitbasket.blob.core.windows.net/gk2o5k/avatar/210839502202406051425023PYR0R.jpg</t>
  </si>
  <si>
    <t>KF7112RK794891</t>
  </si>
  <si>
    <t>13418-PKB-2414710</t>
  </si>
  <si>
    <t>8ab8f36e-a156-4bc2-6b72-08dc815fb6cd</t>
  </si>
  <si>
    <t>KF71E1834650</t>
  </si>
  <si>
    <t>KB6049SAE</t>
  </si>
  <si>
    <t>https://fruitbasket.blob.core.windows.net/gk2o5k/avatar/21083950220240605143957ISIDBE.jpg</t>
  </si>
  <si>
    <t>KF7112RK835844</t>
  </si>
  <si>
    <t>13418-PKB-2414714</t>
  </si>
  <si>
    <t>8687f432-5322-47f6-3fa6-08dc815e61c0</t>
  </si>
  <si>
    <t>JM04E1980179</t>
  </si>
  <si>
    <t>KB5769SAE</t>
  </si>
  <si>
    <t>https://fruitbasket.blob.core.windows.net/gk2o5k/avatar/21083950220240605145119A2N9S2.jpg</t>
  </si>
  <si>
    <t>JM0410RK979655</t>
  </si>
  <si>
    <t>13418-PKB-2414716</t>
  </si>
  <si>
    <t>bc926901-2e8a-4701-6b9a-08dc815fb6cd</t>
  </si>
  <si>
    <t>SUKRI BIN JOHANI</t>
  </si>
  <si>
    <t>083179627725</t>
  </si>
  <si>
    <t>https://fruitbasket.blob.core.windows.net/gk2o5k/avatar/21088034020240605145411Z1XI4X.jpg</t>
  </si>
  <si>
    <t>13418-PKB-2414732</t>
  </si>
  <si>
    <t>d55ec302-0e06-48e6-99d2-08dc815fd5c4</t>
  </si>
  <si>
    <t>Heni</t>
  </si>
  <si>
    <t>085960321975</t>
  </si>
  <si>
    <t>https://fruitbasket.blob.core.windows.net/gk2o5k/avatar/210839475202406051511363YYCTW.jpg</t>
  </si>
  <si>
    <t>13418-PKB-2414736</t>
  </si>
  <si>
    <t>35073908-7c9a-4834-585c-08dc815ece14</t>
  </si>
  <si>
    <t>Saviera susanti</t>
  </si>
  <si>
    <t>085956540371</t>
  </si>
  <si>
    <t>JM91E3556700</t>
  </si>
  <si>
    <t>KB3390SAE</t>
  </si>
  <si>
    <t>https://fruitbasket.blob.core.windows.net/gk2o5k/avatar/21088038920240605154720UWOTEM.jpg</t>
  </si>
  <si>
    <t>JM9132RK561138</t>
  </si>
  <si>
    <t>13418-PKB-2414752</t>
  </si>
  <si>
    <t>3b68c587-a5a5-4e25-b50f-08dc815e625b</t>
  </si>
  <si>
    <t>Aryati</t>
  </si>
  <si>
    <t>085956544739</t>
  </si>
  <si>
    <t>JM03E1634839</t>
  </si>
  <si>
    <t>KB5180SAE</t>
  </si>
  <si>
    <t>06-06-2024</t>
  </si>
  <si>
    <t>https://fruitbasket.blob.core.windows.net/gk2o5k/avatar/21088046620240606084605SEYWTL.jpg</t>
  </si>
  <si>
    <t>JM0319RK634822</t>
  </si>
  <si>
    <t>13418-PKB-2414777</t>
  </si>
  <si>
    <t>33945d1c-d6ed-4a2f-9bd7-08dc815fd5c4</t>
  </si>
  <si>
    <t>https://fruitbasket.blob.core.windows.net/gk2o5k/avatar/21088046620240606095837EF2FSL.jpg</t>
  </si>
  <si>
    <t>13418-PKB-2414779</t>
  </si>
  <si>
    <t>afd198d5-f1c4-4e87-9c08-08dc815fd5c4</t>
  </si>
  <si>
    <t>JBK1E2011209</t>
  </si>
  <si>
    <t>KB2876MAF</t>
  </si>
  <si>
    <t>https://fruitbasket.blob.core.windows.net/gk2o5k/avatar/21088046620240606101443SBPTD6.jpg</t>
  </si>
  <si>
    <t>JBK120RK013837</t>
  </si>
  <si>
    <t>13418-PKB-2414783</t>
  </si>
  <si>
    <t>528dee39-3813-4d96-6e37-08dc815fb6cd</t>
  </si>
  <si>
    <t>JMD1E1531737</t>
  </si>
  <si>
    <t>KB2753MAF</t>
  </si>
  <si>
    <t>https://fruitbasket.blob.core.windows.net/gk2o5k/avatar/21088046620240606104630S99GR7.jpg</t>
  </si>
  <si>
    <t>JMD112RK532224</t>
  </si>
  <si>
    <t>13418-PKB-2414787</t>
  </si>
  <si>
    <t>5b9b8111-3e0d-4eba-6e71-08dc815fb6cd</t>
  </si>
  <si>
    <t>Muhammad arie farhan</t>
  </si>
  <si>
    <t>087782577865</t>
  </si>
  <si>
    <t>JMA1E1123008</t>
  </si>
  <si>
    <t>https://fruitbasket.blob.core.windows.net/gk2o5k/avatar/21088053620240606110602GCR0IO.jpg</t>
  </si>
  <si>
    <t>JMA11XRK123399</t>
  </si>
  <si>
    <t>13418-PKB-2414789</t>
  </si>
  <si>
    <t>13c2bdf1-2eea-45a4-1f4f-08dc815ef2d9</t>
  </si>
  <si>
    <t>JMC1E1301899</t>
  </si>
  <si>
    <t>KB5945SAD</t>
  </si>
  <si>
    <t>https://fruitbasket.blob.core.windows.net/gk2o5k/avatar/21088053620240606111104CH2TZX.jpg</t>
  </si>
  <si>
    <t>JMC11XRK302974</t>
  </si>
  <si>
    <t>13418-PKB-2414790</t>
  </si>
  <si>
    <t>f36eb94e-c269-4264-1f52-08dc815ef2d9</t>
  </si>
  <si>
    <t>https://fruitbasket.blob.core.windows.net/gk2o5k/avatar/21088053620240606111935MBAZOC.jpg</t>
  </si>
  <si>
    <t>13418-PKB-2414791</t>
  </si>
  <si>
    <t>9ef204d2-fa3c-4fa0-6ea2-08dc815fb6cd</t>
  </si>
  <si>
    <t>https://fruitbasket.blob.core.windows.net/gk2o5k/avatar/21088053620240606113234OKGQZU.jpg</t>
  </si>
  <si>
    <t>13418-PKB-2414795</t>
  </si>
  <si>
    <t>cd16626b-a48d-403e-9d24-08dc815fd5c4</t>
  </si>
  <si>
    <t>https://fruitbasket.blob.core.windows.net/gk2o5k/avatar/21088053620240606115157SCHPRU.jpg</t>
  </si>
  <si>
    <t>13418-PKB-2414805</t>
  </si>
  <si>
    <t>572c1f0e-81ee-4e63-b7a4-08dc815e625b</t>
  </si>
  <si>
    <t>Ernawati</t>
  </si>
  <si>
    <t>085941246628</t>
  </si>
  <si>
    <t>https://fruitbasket.blob.core.windows.net/gk2o5k/avatar/21088059020240606134330ORCGOB.jpg</t>
  </si>
  <si>
    <t>13418-PKB-2414807</t>
  </si>
  <si>
    <t>eb301aed-08bf-4902-9dfc-08dc815fd5c4</t>
  </si>
  <si>
    <t>JM81E2903208</t>
  </si>
  <si>
    <t>KB6501SAD</t>
  </si>
  <si>
    <t>https://fruitbasket.blob.core.windows.net/gk2o5k/avatar/21088059020240606135837JTGQQN.jpg</t>
  </si>
  <si>
    <t>JM8124RK902749</t>
  </si>
  <si>
    <t>13418-PKB-2414808</t>
  </si>
  <si>
    <t>7960d71f-d0ea-4422-43aa-08dc815e61c0</t>
  </si>
  <si>
    <t>https://fruitbasket.blob.core.windows.net/gk2o5k/avatar/21088059020240606142045M2Z01D.jpg</t>
  </si>
  <si>
    <t>13418-PKB-2414810</t>
  </si>
  <si>
    <t>39dd2be7-49e9-4ef7-43da-08dc815e61c0</t>
  </si>
  <si>
    <t>JM04E1989441</t>
  </si>
  <si>
    <t>KB6241SAE</t>
  </si>
  <si>
    <t>2024-05-17</t>
  </si>
  <si>
    <t>https://fruitbasket.blob.core.windows.net/gk2o5k/avatar/210880590202406061429394J75XG.jpg</t>
  </si>
  <si>
    <t>JM0416RK989526</t>
  </si>
  <si>
    <t>13418-PKB-2414812</t>
  </si>
  <si>
    <t>a0d7132b-9ffb-4304-9e3d-08dc815fd5c4</t>
  </si>
  <si>
    <t>https://fruitbasket.blob.core.windows.net/gk2o5k/avatar/21088059020240606143431I7URCD.jpg</t>
  </si>
  <si>
    <t>13418-PKB-2414814</t>
  </si>
  <si>
    <t>1e1eb302-acbd-4da8-6fde-08dc815fb6cd</t>
  </si>
  <si>
    <t>085960320004</t>
  </si>
  <si>
    <t>https://fruitbasket.blob.core.windows.net/gk2o5k/avatar/210880654202406061457207PHTKB.jpg</t>
  </si>
  <si>
    <t>13418-PKB-2414817</t>
  </si>
  <si>
    <t>f5e97475-03b5-466b-b87d-08dc815e625b</t>
  </si>
  <si>
    <t>JM04E1866350</t>
  </si>
  <si>
    <t>KB3245PAE</t>
  </si>
  <si>
    <t>https://fruitbasket.blob.core.windows.net/gk2o5k/avatar/21088065420240606151325JKONQJ.jpg</t>
  </si>
  <si>
    <t>JM0419RK866335</t>
  </si>
  <si>
    <t>13418-PKB-2414822</t>
  </si>
  <si>
    <t>60e13f57-8490-40c9-4439-08dc815e61c0</t>
  </si>
  <si>
    <t>JM91E3699231</t>
  </si>
  <si>
    <t>KB5927SAE</t>
  </si>
  <si>
    <t>https://fruitbasket.blob.core.windows.net/gk2o5k/avatar/21088065420240606153335W9MEOE.jpg</t>
  </si>
  <si>
    <t>JM9136RK703717</t>
  </si>
  <si>
    <t>13418-PKB-2414827</t>
  </si>
  <si>
    <t>be56ad60-ac29-465a-b8b6-08dc815e625b</t>
  </si>
  <si>
    <t>Hendri</t>
  </si>
  <si>
    <t>087722361742</t>
  </si>
  <si>
    <t>JMD1E1502525</t>
  </si>
  <si>
    <t>XX2525XX</t>
  </si>
  <si>
    <t>https://fruitbasket.blob.core.windows.net/gk2o5k/avatar/21088069720240606161258FD5ZZK.jpg</t>
  </si>
  <si>
    <t>JMD110RK502316</t>
  </si>
  <si>
    <t>13418-PKB-2414849</t>
  </si>
  <si>
    <t>7d819365-93c4-4b5f-b7c7-08dc8688753a</t>
  </si>
  <si>
    <t>Shelly merisa rindi</t>
  </si>
  <si>
    <t>087752885068</t>
  </si>
  <si>
    <t>07-06-2024</t>
  </si>
  <si>
    <t>https://fruitbasket.blob.core.windows.net/gk2o5k/avatar/21083916420240607095047RQHUCK.jpg</t>
  </si>
  <si>
    <t>13418-PKB-2414852</t>
  </si>
  <si>
    <t>e691ed10-171c-4fc2-b747-08dc868604f7</t>
  </si>
  <si>
    <t>Widia</t>
  </si>
  <si>
    <t>087776213177</t>
  </si>
  <si>
    <t>https://fruitbasket.blob.core.windows.net/gk2o5k/avatar/21083916420240607100806NXL6A9.jpg</t>
  </si>
  <si>
    <t>13418-PKB-2414876</t>
  </si>
  <si>
    <t>6989da23-3f5f-4c5d-7cf2-08dc8687a531</t>
  </si>
  <si>
    <t>KF71E1841089</t>
  </si>
  <si>
    <t>https://fruitbasket.blob.core.windows.net/gk2o5k/avatar/21083916420240607104849XTXGRQ.jpg</t>
  </si>
  <si>
    <t>KF711XRK839706</t>
  </si>
  <si>
    <t>13418-PKB-2414894</t>
  </si>
  <si>
    <t>e680fb3b-5022-4669-60e0-08dc86878a3a</t>
  </si>
  <si>
    <t>Rudy setiawan</t>
  </si>
  <si>
    <t>087825295492</t>
  </si>
  <si>
    <t>KB5476XQ</t>
  </si>
  <si>
    <t>https://fruitbasket.blob.core.windows.net/gk2o5k/avatar/21083925620240607111145CVHK0C.jpg</t>
  </si>
  <si>
    <t>13418-PKB-2414904</t>
  </si>
  <si>
    <t>382d5b89-cd98-4156-b7e9-08dc868604f7</t>
  </si>
  <si>
    <t>https://fruitbasket.blob.core.windows.net/gk2o5k/avatar/21083916420240607112117GJS7DO.jpg</t>
  </si>
  <si>
    <t>13418-PKB-2414909</t>
  </si>
  <si>
    <t>b07ec151-69ae-43b0-b802-08dc868604f7</t>
  </si>
  <si>
    <t>Mad hopi</t>
  </si>
  <si>
    <t>087798650545</t>
  </si>
  <si>
    <t>JM04E1894372</t>
  </si>
  <si>
    <t>KB4479SAE</t>
  </si>
  <si>
    <t>https://fruitbasket.blob.core.windows.net/gk2o5k/avatar/21083930220240607112951H7TUUZ.jpg</t>
  </si>
  <si>
    <t>JM0416RK894559</t>
  </si>
  <si>
    <t>13418-PKB-2414913</t>
  </si>
  <si>
    <t>fd1f8132-1f90-483f-7d35-08dc8687a531</t>
  </si>
  <si>
    <t>KFA1E1212484</t>
  </si>
  <si>
    <t>https://fruitbasket.blob.core.windows.net/gk2o5k/avatar/21083930220240607114834XWUYF1.jpg</t>
  </si>
  <si>
    <t>KFA117RK212586</t>
  </si>
  <si>
    <t>13418-PKB-2414916</t>
  </si>
  <si>
    <t>2130520d-ed1f-4156-341b-08dc8686cddd</t>
  </si>
  <si>
    <t>Yopinus B</t>
  </si>
  <si>
    <t>083857400929</t>
  </si>
  <si>
    <t>JM81E2852991</t>
  </si>
  <si>
    <t>https://fruitbasket.blob.core.windows.net/gk2o5k/avatar/21083930220240607133031PGMZHT.jpg</t>
  </si>
  <si>
    <t>JM8129PK849396</t>
  </si>
  <si>
    <t>13418-PKB-2414963</t>
  </si>
  <si>
    <t>b6986451-9e1d-45b1-3505-08dc8686cddd</t>
  </si>
  <si>
    <t>Trianto budi prasetyo</t>
  </si>
  <si>
    <t>081779569805</t>
  </si>
  <si>
    <t>KFB1E1066351</t>
  </si>
  <si>
    <t>XX6351XX</t>
  </si>
  <si>
    <t>https://fruitbasket.blob.core.windows.net/gk2o5k/avatar/210839325202406071545330JF3CG.jpg</t>
  </si>
  <si>
    <t>KFB118RK066365</t>
  </si>
  <si>
    <t>13418-PKB-2414967</t>
  </si>
  <si>
    <t>09cac405-5a73-41dd-7ec9-08dc8687a531</t>
  </si>
  <si>
    <t>JM03E1295392</t>
  </si>
  <si>
    <t>KB2893SAC</t>
  </si>
  <si>
    <t>https://fruitbasket.blob.core.windows.net/gk2o5k/avatar/210839325202406071552229Q2SED.jpg</t>
  </si>
  <si>
    <t>JM0316PK295479</t>
  </si>
  <si>
    <t>13418-PKB-2414970</t>
  </si>
  <si>
    <t>86bef16a-5d37-4dba-7efc-08dc8687a531</t>
  </si>
  <si>
    <t>JMA1E1114168</t>
  </si>
  <si>
    <t>KB3561SAD</t>
  </si>
  <si>
    <t>https://fruitbasket.blob.core.windows.net/gk2o5k/avatar/21083932520240607161708CYXNMM.jpg</t>
  </si>
  <si>
    <t>JMA110PK114174</t>
  </si>
  <si>
    <t>13418-PKB-2414972</t>
  </si>
  <si>
    <t>e4580f70-50a5-4319-db58-08dc86885387</t>
  </si>
  <si>
    <t>https://fruitbasket.blob.core.windows.net/gk2o5k/avatar/21083932520240607163025NKLYEJ.jpg</t>
  </si>
  <si>
    <t>13418-PKB-2414989</t>
  </si>
  <si>
    <t>fb76ed88-ee6b-4706-bb8c-08dc8688753a</t>
  </si>
  <si>
    <t>Miaw kian als heni</t>
  </si>
  <si>
    <t>087798650993</t>
  </si>
  <si>
    <t>JMD1E1350770</t>
  </si>
  <si>
    <t>08-06-2024</t>
  </si>
  <si>
    <t>https://fruitbasket.blob.core.windows.net/gk2o5k/avatar/21088075320240608085127POW6JO.jpg</t>
  </si>
  <si>
    <t>JMD119PK350467</t>
  </si>
  <si>
    <t>13418-PKB-2415010</t>
  </si>
  <si>
    <t>509c5326-83e2-414f-bb2d-08dc868604f7</t>
  </si>
  <si>
    <t>https://fruitbasket.blob.core.windows.net/gk2o5k/avatar/21083925620240608094937RMA8MM.jpg</t>
  </si>
  <si>
    <t>13418-PKB-2415009</t>
  </si>
  <si>
    <t>b1d04bd8-6f56-4767-36d4-08dc8686cddd</t>
  </si>
  <si>
    <t>JMD1E1526122</t>
  </si>
  <si>
    <t>KB5692SAE</t>
  </si>
  <si>
    <t>https://fruitbasket.blob.core.windows.net/gk2o5k/avatar/21088075320240608095123QHHUVX.jpg</t>
  </si>
  <si>
    <t>JMD115RK526627</t>
  </si>
  <si>
    <t>13418-PKB-2415012</t>
  </si>
  <si>
    <t>82dbd138-bd0c-4e94-bbec-08dc8688753a</t>
  </si>
  <si>
    <t>https://fruitbasket.blob.core.windows.net/gk2o5k/avatar/21083925620240608095847LAYSTU.jpg</t>
  </si>
  <si>
    <t>13418-PKB-2415028</t>
  </si>
  <si>
    <t>e88033c1-52cb-4e4f-2dd2-08dc877021ca</t>
  </si>
  <si>
    <t>Donatus sikin</t>
  </si>
  <si>
    <t>081779560662</t>
  </si>
  <si>
    <t>https://fruitbasket.blob.core.windows.net/gk2o5k/avatar/21088080120240608110648T9IXZM.jpg</t>
  </si>
  <si>
    <t>13418-PKB-2415030</t>
  </si>
  <si>
    <t>a73720ff-1a0a-4efd-2e11-08dc877021ca</t>
  </si>
  <si>
    <t>JM04E1776667</t>
  </si>
  <si>
    <t>KB6667XX</t>
  </si>
  <si>
    <t>https://fruitbasket.blob.core.windows.net/gk2o5k/avatar/21088080120240608112948IY85OW.jpg</t>
  </si>
  <si>
    <t>JM0416RK776656</t>
  </si>
  <si>
    <t>13418-PKB-2415031</t>
  </si>
  <si>
    <t>7bad7c6b-e0b3-4e89-9460-08dc8770c54b</t>
  </si>
  <si>
    <t>https://fruitbasket.blob.core.windows.net/gk2o5k/avatar/210880801202406081148515XGDMS.jpg</t>
  </si>
  <si>
    <t>13418-PKB-2415045</t>
  </si>
  <si>
    <t>f7e7853a-c5cc-446a-bbe8-08dc8771488e</t>
  </si>
  <si>
    <t>Rosa andiani</t>
  </si>
  <si>
    <t>087872415169</t>
  </si>
  <si>
    <t>https://fruitbasket.blob.core.windows.net/gk2o5k/avatar/21088107520240608132401G0LCN4.jpg</t>
  </si>
  <si>
    <t>13418-PKB-2415046</t>
  </si>
  <si>
    <t>116d014a-bfc8-48eb-fa4c-08dc877050ba</t>
  </si>
  <si>
    <t>JMC1E1384178</t>
  </si>
  <si>
    <t>KB2879MAF</t>
  </si>
  <si>
    <t>https://fruitbasket.blob.core.windows.net/gk2o5k/avatar/21088107520240608133141DYPGHV.jpg</t>
  </si>
  <si>
    <t>JMC114RK385060</t>
  </si>
  <si>
    <t>13418-PKB-2415049</t>
  </si>
  <si>
    <t>39bedef5-46bb-4509-954b-08dc877084ef</t>
  </si>
  <si>
    <t>https://fruitbasket.blob.core.windows.net/gk2o5k/avatar/21088107520240608134420IV3JL7.jpg</t>
  </si>
  <si>
    <t>13418-PKB-2415053</t>
  </si>
  <si>
    <t>fdd36302-2cb8-437c-957f-08dc8770c54b</t>
  </si>
  <si>
    <t>Siti muanak</t>
  </si>
  <si>
    <t>087872516116</t>
  </si>
  <si>
    <t>JM03E1600775</t>
  </si>
  <si>
    <t>XX0775XX</t>
  </si>
  <si>
    <t>https://fruitbasket.blob.core.windows.net/gk2o5k/avatar/21088133420240608140905ZDSKD0.jpg</t>
  </si>
  <si>
    <t>JM0312RK600754</t>
  </si>
  <si>
    <t>13418-PKB-2415055</t>
  </si>
  <si>
    <t>4b1d5a12-3b94-4507-9588-08dc8770c54b</t>
  </si>
  <si>
    <t>JMD1E1229009</t>
  </si>
  <si>
    <t>https://fruitbasket.blob.core.windows.net/gk2o5k/avatar/21088133420240608141551FDVFVR.jpg</t>
  </si>
  <si>
    <t>JMD111PK228802</t>
  </si>
  <si>
    <t>13418-PKB-2415056</t>
  </si>
  <si>
    <t>4a922f07-3c4e-434a-9593-08dc8770c54b</t>
  </si>
  <si>
    <t>JMD1E1482248</t>
  </si>
  <si>
    <t>KB3254SAE</t>
  </si>
  <si>
    <t>https://fruitbasket.blob.core.windows.net/gk2o5k/avatar/21088133420240608142239XOVVDI.jpg</t>
  </si>
  <si>
    <t>JMD113RK482045</t>
  </si>
  <si>
    <t>13418-PKB-2415067</t>
  </si>
  <si>
    <t>0d3c5330-0c02-4005-2f9f-08dc877021ca</t>
  </si>
  <si>
    <t>Yoel rohit b</t>
  </si>
  <si>
    <t>085974565002</t>
  </si>
  <si>
    <t>https://fruitbasket.blob.core.windows.net/gk2o5k/avatar/21086393520240608153056AYV4BI.jpg</t>
  </si>
  <si>
    <t>13418-PKB-2415101</t>
  </si>
  <si>
    <t>3fb4a324-f7fd-4735-96c5-08dc877084ef</t>
  </si>
  <si>
    <t>JMD1E1501919</t>
  </si>
  <si>
    <t>KB4657SAE</t>
  </si>
  <si>
    <t>09-06-2024</t>
  </si>
  <si>
    <t>https://fruitbasket.blob.core.windows.net/gk2o5k/avatar/210839256202406090858193D9VOQ.jpg</t>
  </si>
  <si>
    <t>JMD115RK501727</t>
  </si>
  <si>
    <t>13418-PKB-2415098</t>
  </si>
  <si>
    <t>6ca1c97d-9b61-4886-3f8e-08dc8770afe6</t>
  </si>
  <si>
    <t>Nurlavia</t>
  </si>
  <si>
    <t>085924457279</t>
  </si>
  <si>
    <t>JM04E1964650</t>
  </si>
  <si>
    <t>KB6540XR</t>
  </si>
  <si>
    <t>https://fruitbasket.blob.core.windows.net/gk2o5k/avatar/21086397820240609090420ECIWEH.jpg</t>
  </si>
  <si>
    <t>JM0412RK964039</t>
  </si>
  <si>
    <t>13418-PKB-2415108</t>
  </si>
  <si>
    <t>be76deee-717a-4ceb-96e8-08dc8770c54b</t>
  </si>
  <si>
    <t>Ramlan</t>
  </si>
  <si>
    <t>081779120051</t>
  </si>
  <si>
    <t>JMA1E1139807</t>
  </si>
  <si>
    <t>KB6981XR</t>
  </si>
  <si>
    <t>https://fruitbasket.blob.core.windows.net/gk2o5k/avatar/210839357202406090909552JZQXT.jpg</t>
  </si>
  <si>
    <t>JMA111RK139961</t>
  </si>
  <si>
    <t>13418-PKB-2415109</t>
  </si>
  <si>
    <t>04d2565e-0ece-4617-3051-08dc877021ca</t>
  </si>
  <si>
    <t>JM81E2863912</t>
  </si>
  <si>
    <t>XX3912XX</t>
  </si>
  <si>
    <t>https://fruitbasket.blob.core.windows.net/gk2o5k/avatar/21086397820240609091148VRH2V3.jpg</t>
  </si>
  <si>
    <t>JM8128PK863807</t>
  </si>
  <si>
    <t>13418-PKB-2415112</t>
  </si>
  <si>
    <t>2a79e444-df17-4384-305e-08dc877021ca</t>
  </si>
  <si>
    <t>KF01E1648439</t>
  </si>
  <si>
    <t>KB6468SAE</t>
  </si>
  <si>
    <t>2024-05-22</t>
  </si>
  <si>
    <t>https://fruitbasket.blob.core.windows.net/gk2o5k/avatar/21083935720240609091918XTGJX5.jpg</t>
  </si>
  <si>
    <t>KF0111RK649817</t>
  </si>
  <si>
    <t>13418-PKB-2415116</t>
  </si>
  <si>
    <t>2802cffd-ccc7-490e-96f2-08dc877084ef</t>
  </si>
  <si>
    <t>JMD1E1533016</t>
  </si>
  <si>
    <t>KB5925SAE</t>
  </si>
  <si>
    <t>https://fruitbasket.blob.core.windows.net/gk2o5k/avatar/21083935720240609092605VZODEA.jpg</t>
  </si>
  <si>
    <t>JMD113RK533530</t>
  </si>
  <si>
    <t>13418-PKB-2415119</t>
  </si>
  <si>
    <t>34830971-6f12-4073-9723-08dc877084ef</t>
  </si>
  <si>
    <t>JM04E1967441</t>
  </si>
  <si>
    <t>KB5838SAE</t>
  </si>
  <si>
    <t>https://fruitbasket.blob.core.windows.net/gk2o5k/avatar/21083935720240609095020SESZ5U.jpg</t>
  </si>
  <si>
    <t>JM0413RK967421</t>
  </si>
  <si>
    <t>13418-PKB-2415120</t>
  </si>
  <si>
    <t>2b6e38d3-d206-43e9-fc22-08dc877050ba</t>
  </si>
  <si>
    <t>JBP1E2023717</t>
  </si>
  <si>
    <t>KB3717XY</t>
  </si>
  <si>
    <t>https://fruitbasket.blob.core.windows.net/gk2o5k/avatar/21086397820240609095945M5AT5I.jpg</t>
  </si>
  <si>
    <t>JBP120RK023703</t>
  </si>
  <si>
    <t>13418-PKB-2415123</t>
  </si>
  <si>
    <t>283ac967-a911-48cb-309a-08dc877021ca</t>
  </si>
  <si>
    <t>Verawati</t>
  </si>
  <si>
    <t>087872517359</t>
  </si>
  <si>
    <t>KFA1E1214882</t>
  </si>
  <si>
    <t>KB5231SAE</t>
  </si>
  <si>
    <t>https://fruitbasket.blob.core.windows.net/gk2o5k/avatar/21084025920240609100740AK8ASW.jpg</t>
  </si>
  <si>
    <t>KFA118RK215142</t>
  </si>
  <si>
    <t>13418-PKB-2415134</t>
  </si>
  <si>
    <t>2822067c-6b03-4f3d-be22-08dc8771488e</t>
  </si>
  <si>
    <t>JM81E2617800</t>
  </si>
  <si>
    <t>KB5221SAC</t>
  </si>
  <si>
    <t>https://fruitbasket.blob.core.windows.net/gk2o5k/avatar/21086397820240609102756QDTYSO.jpg</t>
  </si>
  <si>
    <t>JM8124PK615604</t>
  </si>
  <si>
    <t>13418-PKB-2415135</t>
  </si>
  <si>
    <t>acc8f86d-4a1a-41bd-9765-08dc877084ef</t>
  </si>
  <si>
    <t>JM81E3048882</t>
  </si>
  <si>
    <t>KB5672SAE</t>
  </si>
  <si>
    <t>https://fruitbasket.blob.core.windows.net/gk2o5k/avatar/21084025920240609103327QRN7D8.jpg</t>
  </si>
  <si>
    <t>JM8132RK050460</t>
  </si>
  <si>
    <t>13418-PKB-2415137</t>
  </si>
  <si>
    <t>cd65f95e-a3fb-44a6-9773-08dc877084ef</t>
  </si>
  <si>
    <t>Devi merry kristina sinaga</t>
  </si>
  <si>
    <t>085956288718</t>
  </si>
  <si>
    <t>JM04E1918358</t>
  </si>
  <si>
    <t>KB2762MAF</t>
  </si>
  <si>
    <t>2024-05-08</t>
  </si>
  <si>
    <t>https://fruitbasket.blob.core.windows.net/gk2o5k/avatar/21086403420240609104010HGYJUG.jpg</t>
  </si>
  <si>
    <t>JM0413RK918350</t>
  </si>
  <si>
    <t>13418-PKB-2415141</t>
  </si>
  <si>
    <t>073c4f40-4a47-4dcb-30dd-08dc877021ca</t>
  </si>
  <si>
    <t>KB6753SAD</t>
  </si>
  <si>
    <t>https://fruitbasket.blob.core.windows.net/gk2o5k/avatar/21086403420240609104414Z0HR47.jpg</t>
  </si>
  <si>
    <t>13418-PKB-2415144</t>
  </si>
  <si>
    <t>9ba40e3b-1521-4751-fc53-08dc877050ba</t>
  </si>
  <si>
    <t>JMC1E1379237</t>
  </si>
  <si>
    <t>KB2773MAF</t>
  </si>
  <si>
    <t>https://fruitbasket.blob.core.windows.net/gk2o5k/avatar/2108402592024060910485131A6CR.jpg</t>
  </si>
  <si>
    <t>JMC112RK380133</t>
  </si>
  <si>
    <t>13418-PKB-2415146</t>
  </si>
  <si>
    <t>e5a7c3da-c36f-4b3a-97a2-08dc877084ef</t>
  </si>
  <si>
    <t>JM91E3637751</t>
  </si>
  <si>
    <t>KB5041XR</t>
  </si>
  <si>
    <t>https://fruitbasket.blob.core.windows.net/gk2o5k/avatar/21084025920240609110423ISGHH8.jpg</t>
  </si>
  <si>
    <t>JM9139RK645215</t>
  </si>
  <si>
    <t>13418-PKB-2415145</t>
  </si>
  <si>
    <t>8afa9568-be72-4cf2-97a5-08dc877084ef</t>
  </si>
  <si>
    <t>JBK1E2010076</t>
  </si>
  <si>
    <t>KB0076XY</t>
  </si>
  <si>
    <t>https://fruitbasket.blob.core.windows.net/gk2o5k/avatar/21086403420240609110439XAMKSV.jpg</t>
  </si>
  <si>
    <t>JBK123RK012651</t>
  </si>
  <si>
    <t>13418-PKB-2415148</t>
  </si>
  <si>
    <t>d55bcdd8-a1d5-47b0-400b-08dc8770afe6</t>
  </si>
  <si>
    <t>JM04E1483265</t>
  </si>
  <si>
    <t>https://fruitbasket.blob.core.windows.net/gk2o5k/avatar/21086403420240609111109EVBFOP.jpg</t>
  </si>
  <si>
    <t>JM0414PK482945</t>
  </si>
  <si>
    <t>13418-PKB-2415151</t>
  </si>
  <si>
    <t>6aa52416-2664-4bb3-fc5f-08dc877050ba</t>
  </si>
  <si>
    <t>SIPUL</t>
  </si>
  <si>
    <t>087738258646</t>
  </si>
  <si>
    <t>https://fruitbasket.blob.core.windows.net/gk2o5k/avatar/21086407320240609112000300IDQ.jpg</t>
  </si>
  <si>
    <t>13418-PKB-2415154</t>
  </si>
  <si>
    <t>145e4a71-2241-4e65-4024-08dc8770afe6</t>
  </si>
  <si>
    <t>Dolly portuna lelo</t>
  </si>
  <si>
    <t>087872436122</t>
  </si>
  <si>
    <t>JM03E1369971</t>
  </si>
  <si>
    <t>https://fruitbasket.blob.core.windows.net/gk2o5k/avatar/210864073202406091124568CJICM.jpg</t>
  </si>
  <si>
    <t>JM031XPK369826</t>
  </si>
  <si>
    <t>13418-PKB-2415149</t>
  </si>
  <si>
    <t>3ee983c0-b863-439e-be7c-08dc8771488e</t>
  </si>
  <si>
    <t>Sri susanti</t>
  </si>
  <si>
    <t>085960292899</t>
  </si>
  <si>
    <t>KF71E1831640</t>
  </si>
  <si>
    <t>KB3556BX</t>
  </si>
  <si>
    <t>https://fruitbasket.blob.core.windows.net/gk2o5k/avatar/21084024420240609112830T2NMVI.jpg</t>
  </si>
  <si>
    <t>KF7117RK830848</t>
  </si>
  <si>
    <t>13418-PKB-2415159</t>
  </si>
  <si>
    <t>178f4118-e324-413e-311d-08dc877021ca</t>
  </si>
  <si>
    <t>KCD1E1016012</t>
  </si>
  <si>
    <t>KB4658SAE</t>
  </si>
  <si>
    <t>https://fruitbasket.blob.core.windows.net/gk2o5k/avatar/21084024420240609114251QXW8BX.jpg</t>
  </si>
  <si>
    <t>KCD116PK016095</t>
  </si>
  <si>
    <t>13418-PKB-2415160</t>
  </si>
  <si>
    <t>c3cd9bb3-bf3f-4ee5-fc8a-08dc877050ba</t>
  </si>
  <si>
    <t>https://fruitbasket.blob.core.windows.net/gk2o5k/avatar/21084024420240609115130QEWOSC.jpg</t>
  </si>
  <si>
    <t>13418-PKB-2415166</t>
  </si>
  <si>
    <t>042f7155-6ea7-4d52-97dc-08dc8770c54b</t>
  </si>
  <si>
    <t>JMD1E1443332</t>
  </si>
  <si>
    <t>KB6043XQ</t>
  </si>
  <si>
    <t>https://fruitbasket.blob.core.windows.net/gk2o5k/avatar/21084024420240609120050XNBFC9.jpg</t>
  </si>
  <si>
    <t>JMD117RK443121</t>
  </si>
  <si>
    <t>13418-PKB-2415176</t>
  </si>
  <si>
    <t>59b5a7c8-031f-490f-9848-08dc8770c54b</t>
  </si>
  <si>
    <t>JM04E1979385</t>
  </si>
  <si>
    <t>XX9385XX</t>
  </si>
  <si>
    <t>https://fruitbasket.blob.core.windows.net/gk2o5k/avatar/21086407320240609142314F4ZAGL.jpg</t>
  </si>
  <si>
    <t>JM0412RK979365</t>
  </si>
  <si>
    <t>13418-PKB-2415175</t>
  </si>
  <si>
    <t>3f870064-f1d7-4c53-3175-08dc877021ca</t>
  </si>
  <si>
    <t>Muhammad rifai</t>
  </si>
  <si>
    <t>087872512929</t>
  </si>
  <si>
    <t>https://fruitbasket.blob.core.windows.net/gk2o5k/avatar/21084022620240609143013GWPZ1N.jpg</t>
  </si>
  <si>
    <t>13418-PKB-2415186</t>
  </si>
  <si>
    <t>62c52df1-9923-4578-3188-08dc877021ca</t>
  </si>
  <si>
    <t>KFB1E1066285</t>
  </si>
  <si>
    <t>XX628XX</t>
  </si>
  <si>
    <t>2024-05-30</t>
  </si>
  <si>
    <t>https://fruitbasket.blob.core.windows.net/gk2o5k/avatar/21084022620240609145802RCB6I5.jpg</t>
  </si>
  <si>
    <t>KFB110RK066344</t>
  </si>
  <si>
    <t>13418-PKB-2415188</t>
  </si>
  <si>
    <t>cd636355-6497-4fb6-40e6-08dc8770afe6</t>
  </si>
  <si>
    <t>Rizal dwiyantama</t>
  </si>
  <si>
    <t>083187745194</t>
  </si>
  <si>
    <t>JM03E1463989</t>
  </si>
  <si>
    <t>https://fruitbasket.blob.core.windows.net/gk2o5k/avatar/21086411120240609150056Q9ECLI.jpg</t>
  </si>
  <si>
    <t>JM0313PK463921</t>
  </si>
  <si>
    <t>13418-PKB-2415190</t>
  </si>
  <si>
    <t>77d97ced-f902-41fa-fd00-08dc877050ba</t>
  </si>
  <si>
    <t>JM04E1689185</t>
  </si>
  <si>
    <t>KB4652SAD</t>
  </si>
  <si>
    <t>https://fruitbasket.blob.core.windows.net/gk2o5k/avatar/21084022620240609150818HNNCBB.jpg</t>
  </si>
  <si>
    <t>JM0418PK689161</t>
  </si>
  <si>
    <t>13418-PKB-2415191</t>
  </si>
  <si>
    <t>22193c1e-969f-42ef-9859-08dc8770c54b</t>
  </si>
  <si>
    <t>JM03E1566366</t>
  </si>
  <si>
    <t>XX6366XX</t>
  </si>
  <si>
    <t>https://fruitbasket.blob.core.windows.net/gk2o5k/avatar/21084022620240609151621Q6T4W7.jpg</t>
  </si>
  <si>
    <t>JM0315RK566440</t>
  </si>
  <si>
    <t>13418-PKB-2415195</t>
  </si>
  <si>
    <t>cf0f41b9-023a-4d12-985a-08dc877084ef</t>
  </si>
  <si>
    <t>Sandi</t>
  </si>
  <si>
    <t>085956283847</t>
  </si>
  <si>
    <t>https://fruitbasket.blob.core.windows.net/gk2o5k/avatar/21084020520240609153301BQR4IQ.jpg</t>
  </si>
  <si>
    <t>13418-PKB-2415212</t>
  </si>
  <si>
    <t>5d83e4d0-f141-42b2-328a-08dc877021ca</t>
  </si>
  <si>
    <t>KF71E1845807</t>
  </si>
  <si>
    <t>KB2094XS</t>
  </si>
  <si>
    <t>2024-05-27</t>
  </si>
  <si>
    <t>10-06-2024</t>
  </si>
  <si>
    <t>https://fruitbasket.blob.core.windows.net/gk2o5k/avatar/21084020520240610093303QQCWPC.jpg</t>
  </si>
  <si>
    <t>KF7112RK844737</t>
  </si>
  <si>
    <t>13418-PKB-2415217</t>
  </si>
  <si>
    <t>303630fe-6d96-4691-9978-08dc877084ef</t>
  </si>
  <si>
    <t>JBP1E2028704</t>
  </si>
  <si>
    <t>KB5173SAE</t>
  </si>
  <si>
    <t>https://fruitbasket.blob.core.windows.net/gk2o5k/avatar/21084020520240610094156YGJFJY.jpg</t>
  </si>
  <si>
    <t>JBP122RK028661</t>
  </si>
  <si>
    <t>13418-PKB-2415220</t>
  </si>
  <si>
    <t>2df61d05-d275-49ab-997d-08dc8770c54b</t>
  </si>
  <si>
    <t>Dewi sartika</t>
  </si>
  <si>
    <t>081779570749</t>
  </si>
  <si>
    <t>Vario 125 CBS ISS ACC</t>
  </si>
  <si>
    <t>JMD1E1430461</t>
  </si>
  <si>
    <t>KB4602MAD</t>
  </si>
  <si>
    <t>https://fruitbasket.blob.core.windows.net/gk2o5k/avatar/21086411120240610094608VJJV4T.jpg</t>
  </si>
  <si>
    <t>JMD114RK430245</t>
  </si>
  <si>
    <t>13418-PKB-2415222</t>
  </si>
  <si>
    <t>6eeefb59-0397-481c-41e3-08dc8770afe6</t>
  </si>
  <si>
    <t>JM81E2898842</t>
  </si>
  <si>
    <t>KB3501SAE</t>
  </si>
  <si>
    <t>https://fruitbasket.blob.core.windows.net/gk2o5k/avatar/21084020520240610094618NM08KY.jpg</t>
  </si>
  <si>
    <t>JM8123RK897656</t>
  </si>
  <si>
    <t>13418-PKB-2415224</t>
  </si>
  <si>
    <t>46410f5e-7070-4fb0-32e8-08dc877021ca</t>
  </si>
  <si>
    <t>JM81E2990493</t>
  </si>
  <si>
    <t>KB6176SAE</t>
  </si>
  <si>
    <t>https://fruitbasket.blob.core.windows.net/gk2o5k/avatar/21086411120240610095804RRPY4W.jpg</t>
  </si>
  <si>
    <t>JM8129RK992495</t>
  </si>
  <si>
    <t>13418-PKB-2415228</t>
  </si>
  <si>
    <t>e01a7125-6fa3-4f7b-c0ad-08dc8771488e</t>
  </si>
  <si>
    <t>Yolanda</t>
  </si>
  <si>
    <t>081779025403</t>
  </si>
  <si>
    <t>JBK1E1991619</t>
  </si>
  <si>
    <t>KB6807SAD</t>
  </si>
  <si>
    <t>2024-02-11</t>
  </si>
  <si>
    <t>https://fruitbasket.blob.core.windows.net/gk2o5k/avatar/21086415920240610101011JMEGR8.jpg</t>
  </si>
  <si>
    <t>JBK11XRK994203</t>
  </si>
  <si>
    <t>13418-PKB-2415230</t>
  </si>
  <si>
    <t>82a0802b-ead4-4b75-c0c4-08dc8771488e</t>
  </si>
  <si>
    <t>Rahmania</t>
  </si>
  <si>
    <t>087739883301</t>
  </si>
  <si>
    <t>https://fruitbasket.blob.core.windows.net/gk2o5k/avatar/210864159202406101018393JCRLD.jpg</t>
  </si>
  <si>
    <t>13418-PKB-2415232</t>
  </si>
  <si>
    <t>2389e2a1-9a19-4175-99ae-08dc877084ef</t>
  </si>
  <si>
    <t>Selvi saputri</t>
  </si>
  <si>
    <t>087766301247</t>
  </si>
  <si>
    <t>JMC1E1384157</t>
  </si>
  <si>
    <t>KB6091SAE</t>
  </si>
  <si>
    <t>https://fruitbasket.blob.core.windows.net/gk2o5k/avatar/21083992720240610101852ETROJZ.jpg</t>
  </si>
  <si>
    <t>JMC112RK385042</t>
  </si>
  <si>
    <t>13418-PKB-2415237</t>
  </si>
  <si>
    <t>0b15b6a3-9d7e-4f13-99c8-08dc877084ef</t>
  </si>
  <si>
    <t>https://fruitbasket.blob.core.windows.net/gk2o5k/avatar/21086415920240610102451QJMDFM.jpg</t>
  </si>
  <si>
    <t>13418-PKB-2415242</t>
  </si>
  <si>
    <t>aa2bc56a-69d0-4ce2-fecb-08dc877050ba</t>
  </si>
  <si>
    <t>https://fruitbasket.blob.core.windows.net/gk2o5k/avatar/21086415920240610104044IKMUU0.jpg</t>
  </si>
  <si>
    <t>13418-PKB-2415249</t>
  </si>
  <si>
    <t>ad875a4e-401f-4ede-9a41-08dc877084ef</t>
  </si>
  <si>
    <t>Paska flora pugaga riti</t>
  </si>
  <si>
    <t>085852505285</t>
  </si>
  <si>
    <t>JMD1E1542134</t>
  </si>
  <si>
    <t>B6253LG</t>
  </si>
  <si>
    <t>https://fruitbasket.blob.core.windows.net/gk2o5k/avatar/21086421720240610110347C94MZ0.jpg</t>
  </si>
  <si>
    <t>JMD119RK542636</t>
  </si>
  <si>
    <t>13418-PKB-2415252</t>
  </si>
  <si>
    <t>a60cf3dc-cfc6-4250-9a65-08dc877084ef</t>
  </si>
  <si>
    <t>Sopia gelpania</t>
  </si>
  <si>
    <t>087742526562</t>
  </si>
  <si>
    <t>JM04E1386830</t>
  </si>
  <si>
    <t>https://fruitbasket.blob.core.windows.net/gk2o5k/avatar/21086421720240610111528DHHTX6.jpg</t>
  </si>
  <si>
    <t>JM0411PK386917</t>
  </si>
  <si>
    <t>13418-PKB-2415253</t>
  </si>
  <si>
    <t>a3eaf792-e022-462d-9a7e-08dc877084ef</t>
  </si>
  <si>
    <t>KF81E1321734</t>
  </si>
  <si>
    <t>KB4742MAE</t>
  </si>
  <si>
    <t>https://fruitbasket.blob.core.windows.net/gk2o5k/avatar/21086421720240610112356Q9ZQTD.jpg</t>
  </si>
  <si>
    <t>KF8115RK322139</t>
  </si>
  <si>
    <t>13418-PKB-2415257</t>
  </si>
  <si>
    <t>3b38b028-85fd-448b-9901-08dc890391c8</t>
  </si>
  <si>
    <t>KFA1E1157076</t>
  </si>
  <si>
    <t>KB6977CY</t>
  </si>
  <si>
    <t>https://fruitbasket.blob.core.windows.net/gk2o5k/avatar/21083992720240610121657OIXLXZ.jpg</t>
  </si>
  <si>
    <t>KFA112PK156943</t>
  </si>
  <si>
    <t>13418-PKB-2415258</t>
  </si>
  <si>
    <t>c2d80903-3453-4e52-3415-08dc877021ca</t>
  </si>
  <si>
    <t>https://fruitbasket.blob.core.windows.net/gk2o5k/avatar/21083992720240610122311WZRGNL.jpg</t>
  </si>
  <si>
    <t>13418-PKB-2415259</t>
  </si>
  <si>
    <t>fd0c2a20-2234-4d6d-3429-08dc877021ca</t>
  </si>
  <si>
    <t>JM03E1652661</t>
  </si>
  <si>
    <t>KB6984SAE</t>
  </si>
  <si>
    <t>https://fruitbasket.blob.core.windows.net/gk2o5k/avatar/21083992720240610123133GG9JOF.jpg</t>
  </si>
  <si>
    <t>JM031XRK652648</t>
  </si>
  <si>
    <t>13418-PKB-2415260</t>
  </si>
  <si>
    <t>7c826f47-855e-48ad-c2a8-08dc8771488e</t>
  </si>
  <si>
    <t>Muhammad calvin anugrah</t>
  </si>
  <si>
    <t>087775706139</t>
  </si>
  <si>
    <t>KFA1E1205947</t>
  </si>
  <si>
    <t>KB5221MAE</t>
  </si>
  <si>
    <t>https://fruitbasket.blob.core.windows.net/gk2o5k/avatar/21083990020240610142421YKMCVQ.jpg</t>
  </si>
  <si>
    <t>KFA113RK205957</t>
  </si>
  <si>
    <t>13418-PKB-2415261</t>
  </si>
  <si>
    <t>fc90c35e-adb8-4245-9bbc-08dc877084ef</t>
  </si>
  <si>
    <t>JMD1E1518699</t>
  </si>
  <si>
    <t>KB6175LG</t>
  </si>
  <si>
    <t>https://fruitbasket.blob.core.windows.net/gk2o5k/avatar/21083990020240610143323XGAM8Y.jpg</t>
  </si>
  <si>
    <t>JMD115RK525008</t>
  </si>
  <si>
    <t>13418-PKB-2415264</t>
  </si>
  <si>
    <t>c7127a10-22fe-40ec-44b1-08dc8770afe6</t>
  </si>
  <si>
    <t>KF01E1637801</t>
  </si>
  <si>
    <t>KB6237SAE</t>
  </si>
  <si>
    <t>https://fruitbasket.blob.core.windows.net/gk2o5k/avatar/21083990020240610145017LF2YIP.jpg</t>
  </si>
  <si>
    <t>KF0119RK639391</t>
  </si>
  <si>
    <t>13418-PKB-2415272</t>
  </si>
  <si>
    <t>488c42e3-9bdf-4de9-c307-08dc8771488e</t>
  </si>
  <si>
    <t>https://fruitbasket.blob.core.windows.net/gk2o5k/avatar/21083990020240610150003N1M4UE.jpg</t>
  </si>
  <si>
    <t>13418-PKB-2415279</t>
  </si>
  <si>
    <t>cc411f72-0698-4324-44d5-08dc8770afe6</t>
  </si>
  <si>
    <t>Pironi</t>
  </si>
  <si>
    <t>087781423980</t>
  </si>
  <si>
    <t>https://fruitbasket.blob.core.windows.net/gk2o5k/avatar/21083986120240610151019QOCTWD.jpg</t>
  </si>
  <si>
    <t>13418-PKB-2415282</t>
  </si>
  <si>
    <t>86b7ead4-219b-4a0c-9c0a-08dc877084ef</t>
  </si>
  <si>
    <t>https://fruitbasket.blob.core.windows.net/gk2o5k/avatar/21083986120240610151518ZNZMXS.jpg</t>
  </si>
  <si>
    <t>13418-PKB-2415285</t>
  </si>
  <si>
    <t>66f6dfbc-baeb-44dc-359e-08dc877021ca</t>
  </si>
  <si>
    <t>JM81E3016271</t>
  </si>
  <si>
    <t>https://fruitbasket.blob.core.windows.net/gk2o5k/avatar/2108398612024061015220638XFPH.jpg</t>
  </si>
  <si>
    <t>JM8132RK016700</t>
  </si>
  <si>
    <t>13418-PKB-2415315</t>
  </si>
  <si>
    <t>6fc1d0d1-8f77-4a89-c2db-08dc89b249de</t>
  </si>
  <si>
    <t>11-06-2024</t>
  </si>
  <si>
    <t>https://fruitbasket.blob.core.windows.net/gk2o5k/avatar/21086421720240611090814UGGV4Y.jpg</t>
  </si>
  <si>
    <t>13418-PKB-2415317</t>
  </si>
  <si>
    <t>f48da354-edc8-460c-c30b-08dc89b249de</t>
  </si>
  <si>
    <t>Wilda wahdania</t>
  </si>
  <si>
    <t>087786510479</t>
  </si>
  <si>
    <t>https://fruitbasket.blob.core.windows.net/gk2o5k/avatar/21086427220240611091919JVPCB3.jpg</t>
  </si>
  <si>
    <t>13418-PKB-2415327</t>
  </si>
  <si>
    <t>5934a6ff-e51c-4697-7e3a-08dc89b2d496</t>
  </si>
  <si>
    <t>JBK3E1518259</t>
  </si>
  <si>
    <t>KB6939XR</t>
  </si>
  <si>
    <t>2024-05-24</t>
  </si>
  <si>
    <t>https://fruitbasket.blob.core.windows.net/gk2o5k/avatar/21086427220240611093331CWM0RX.jpg</t>
  </si>
  <si>
    <t>JBK318RK520179</t>
  </si>
  <si>
    <t>13418-PKB-2415334</t>
  </si>
  <si>
    <t>18401814-d8c2-41f9-7e99-08dc89b2d496</t>
  </si>
  <si>
    <t>Asmari</t>
  </si>
  <si>
    <t>085925761432</t>
  </si>
  <si>
    <t>JM81E3021277</t>
  </si>
  <si>
    <t>XX1377XX</t>
  </si>
  <si>
    <t>2024-05-29</t>
  </si>
  <si>
    <t>https://fruitbasket.blob.core.windows.net/gk2o5k/avatar/21083984720240611094959IGGYJQ.jpg</t>
  </si>
  <si>
    <t>JM8135RK021051</t>
  </si>
  <si>
    <t>13418-PKB-2415338</t>
  </si>
  <si>
    <t>7c6aea85-562d-45c6-c3ef-08dc89b249de</t>
  </si>
  <si>
    <t>KB22E1043363</t>
  </si>
  <si>
    <t>KB6313GAE</t>
  </si>
  <si>
    <t>https://fruitbasket.blob.core.windows.net/gk2o5k/avatar/21086427220240611100247CWDSUD.jpg</t>
  </si>
  <si>
    <t>KB2217PK043490</t>
  </si>
  <si>
    <t>13418-PKB-2415340</t>
  </si>
  <si>
    <t>f7a8797f-8e36-4525-2e4d-08dc89b24815</t>
  </si>
  <si>
    <t>KF01E1647026</t>
  </si>
  <si>
    <t>KB3038MAF</t>
  </si>
  <si>
    <t>https://fruitbasket.blob.core.windows.net/gk2o5k/avatar/21086427220240611101452UV8WQY.jpg</t>
  </si>
  <si>
    <t>KF0111RK647162</t>
  </si>
  <si>
    <t>13418-PKB-2415342</t>
  </si>
  <si>
    <t>8efeb0fb-f6b9-4acf-2e9b-08dc89b24815</t>
  </si>
  <si>
    <t>Rizky anugrah</t>
  </si>
  <si>
    <t>085956544753</t>
  </si>
  <si>
    <t>JMA1E1116672</t>
  </si>
  <si>
    <t>KB6672XX</t>
  </si>
  <si>
    <t>https://fruitbasket.blob.core.windows.net/gk2o5k/avatar/21086433620240611102957CPAA85.jpg</t>
  </si>
  <si>
    <t>JMA115PK116812</t>
  </si>
  <si>
    <t>13418-PKB-2415343</t>
  </si>
  <si>
    <t>93c2df41-1ee2-47e9-7f7a-08dc89b2d496</t>
  </si>
  <si>
    <t>https://fruitbasket.blob.core.windows.net/gk2o5k/avatar/2108643362024061110413472PPKM.jpg</t>
  </si>
  <si>
    <t>13418-PKB-2415344</t>
  </si>
  <si>
    <t>97138a81-d24d-4e07-7f82-08dc89b2d496</t>
  </si>
  <si>
    <t>https://fruitbasket.blob.core.windows.net/gk2o5k/avatar/21083984720240611104226LV53QR.jpg</t>
  </si>
  <si>
    <t>13418-PKB-2415346</t>
  </si>
  <si>
    <t>c39cc121-e274-4c04-2ef2-08dc89b24815</t>
  </si>
  <si>
    <t>JM81E3021503</t>
  </si>
  <si>
    <t>KB274MAF</t>
  </si>
  <si>
    <t>https://fruitbasket.blob.core.windows.net/gk2o5k/avatar/21086433620240611104742JNNYF0.jpg</t>
  </si>
  <si>
    <t>JM8139RK021327</t>
  </si>
  <si>
    <t>13418-PKB-2415347</t>
  </si>
  <si>
    <t>c903fedc-c07b-43a1-7fa6-08dc89b2d496</t>
  </si>
  <si>
    <t>KB3317MAE</t>
  </si>
  <si>
    <t>https://fruitbasket.blob.core.windows.net/gk2o5k/avatar/21086433620240611105509DJYT0C.jpg</t>
  </si>
  <si>
    <t>13418-PKB-2415350</t>
  </si>
  <si>
    <t>1cf9d6b3-8d76-4433-2f45-08dc89b24815</t>
  </si>
  <si>
    <t>Mega</t>
  </si>
  <si>
    <t>081779898487</t>
  </si>
  <si>
    <t>JM04E1760711</t>
  </si>
  <si>
    <t>KB2312MAE</t>
  </si>
  <si>
    <t>https://fruitbasket.blob.core.windows.net/gk2o5k/avatar/21086440120240611110406ZT9CQF.jpg</t>
  </si>
  <si>
    <t>JM0413RK760706</t>
  </si>
  <si>
    <t>13418-PKB-2415351</t>
  </si>
  <si>
    <t>0cdf7bb8-0cef-49ad-7ff3-08dc89b2d496</t>
  </si>
  <si>
    <t>JM81E3102896</t>
  </si>
  <si>
    <t>KB2616YX</t>
  </si>
  <si>
    <t>https://fruitbasket.blob.core.windows.net/gk2o5k/avatar/21083984720240611110921PUYDLL.jpg</t>
  </si>
  <si>
    <t>JM8134RK103045</t>
  </si>
  <si>
    <t>13418-PKB-2415354</t>
  </si>
  <si>
    <t>8dfe9a93-cd32-4ad0-c5bb-08dc89b249de</t>
  </si>
  <si>
    <t>JM91E3748345</t>
  </si>
  <si>
    <t>XX8345XX</t>
  </si>
  <si>
    <t>https://fruitbasket.blob.core.windows.net/gk2o5k/avatar/21086440120240611112823WMHZ6I.jpg</t>
  </si>
  <si>
    <t>JM9133RK753104</t>
  </si>
  <si>
    <t>13418-PKB-2415356</t>
  </si>
  <si>
    <t>962f0515-1fdc-49a8-c5ed-08dc89b249de</t>
  </si>
  <si>
    <t>JMD1E1263731</t>
  </si>
  <si>
    <t>KB5296SAC</t>
  </si>
  <si>
    <t>https://fruitbasket.blob.core.windows.net/gk2o5k/avatar/21083984720240611113846BBSTZ5.jpg</t>
  </si>
  <si>
    <t>JMD115PK263519</t>
  </si>
  <si>
    <t>13418-PKB-2415357</t>
  </si>
  <si>
    <t>ea54c35d-591b-4908-806a-08dc89b2d496</t>
  </si>
  <si>
    <t>JM04E1977666</t>
  </si>
  <si>
    <t>KB1221YX</t>
  </si>
  <si>
    <t>https://fruitbasket.blob.core.windows.net/gk2o5k/avatar/210864401202406111140237SFZLL.jpg</t>
  </si>
  <si>
    <t>JM0412RK977714</t>
  </si>
  <si>
    <t>13418-PKB-2415359</t>
  </si>
  <si>
    <t>abcaea26-4fc7-4bcb-8095-08dc89b2d496</t>
  </si>
  <si>
    <t>Munif muniri</t>
  </si>
  <si>
    <t>081779543821</t>
  </si>
  <si>
    <t>JMC1E1396716</t>
  </si>
  <si>
    <t>XX6716XX</t>
  </si>
  <si>
    <t>2024-06-06</t>
  </si>
  <si>
    <t>https://fruitbasket.blob.core.windows.net/gk2o5k/avatar/21086448520240611115034XDJWLD.jpg</t>
  </si>
  <si>
    <t>JMC115RK397797</t>
  </si>
  <si>
    <t>13418-PKB-2415363</t>
  </si>
  <si>
    <t>aa6656c0-ed88-4792-c729-08dc89b249de</t>
  </si>
  <si>
    <t>JM04E1918089</t>
  </si>
  <si>
    <t>KB5233SAE</t>
  </si>
  <si>
    <t>https://fruitbasket.blob.core.windows.net/gk2o5k/avatar/21086448520240611132357FLBMG7.jpg</t>
  </si>
  <si>
    <t>JM0419RK918269</t>
  </si>
  <si>
    <t>13418-PKB-2415360</t>
  </si>
  <si>
    <t>95cdd0d2-972c-410d-81bf-08dc89b2d496</t>
  </si>
  <si>
    <t>Suriani</t>
  </si>
  <si>
    <t>087723439445</t>
  </si>
  <si>
    <t>KF81E1335226</t>
  </si>
  <si>
    <t>KB5846SAE</t>
  </si>
  <si>
    <t>https://fruitbasket.blob.core.windows.net/gk2o5k/avatar/21083982720240611133657NKMTKB.jpg</t>
  </si>
  <si>
    <t>KF8116RK335143</t>
  </si>
  <si>
    <t>13418-PKB-2415371</t>
  </si>
  <si>
    <t>af6c847e-8293-461d-314c-08dc89b24815</t>
  </si>
  <si>
    <t>https://fruitbasket.blob.core.windows.net/gk2o5k/avatar/21086448520240611133920BVPUZD.jpg</t>
  </si>
  <si>
    <t>13418-PKB-2415374</t>
  </si>
  <si>
    <t>32c8bc6e-f4ae-4ec8-81e9-08dc89b2d496</t>
  </si>
  <si>
    <t>KF01E1621926</t>
  </si>
  <si>
    <t>KB4506SAE</t>
  </si>
  <si>
    <t>https://fruitbasket.blob.core.windows.net/gk2o5k/avatar/21083982720240611134820KU2FM5.jpg</t>
  </si>
  <si>
    <t>KF0110RK621815</t>
  </si>
  <si>
    <t>13418-PKB-2415383</t>
  </si>
  <si>
    <t>6f8817b9-6d31-4ca8-c824-08dc89b249de</t>
  </si>
  <si>
    <t>Ratna pratiwi</t>
  </si>
  <si>
    <t>087722612962</t>
  </si>
  <si>
    <t>JMD1E1483468</t>
  </si>
  <si>
    <t>KB3371SAE</t>
  </si>
  <si>
    <t>https://fruitbasket.blob.core.windows.net/gk2o5k/avatar/210864541202406111437329RTZRK.jpg</t>
  </si>
  <si>
    <t>JMD110RK483265</t>
  </si>
  <si>
    <t>13418-PKB-2415384</t>
  </si>
  <si>
    <t>c0d2514f-b6cd-459c-328d-08dc89b24815</t>
  </si>
  <si>
    <t>JM04E1918688</t>
  </si>
  <si>
    <t>KB4954SAE</t>
  </si>
  <si>
    <t>https://fruitbasket.blob.core.windows.net/gk2o5k/avatar/210864541202406111445276EPG8Z.jpg</t>
  </si>
  <si>
    <t>JM0411RK918668</t>
  </si>
  <si>
    <t>13418-PKB-2415387</t>
  </si>
  <si>
    <t>1e223814-0f9d-4e97-8321-08dc89b2d496</t>
  </si>
  <si>
    <t>JMD1E1525347</t>
  </si>
  <si>
    <t>KB5597SAE</t>
  </si>
  <si>
    <t>https://fruitbasket.blob.core.windows.net/gk2o5k/avatar/21086454120240611145845SAPYGW.jpg</t>
  </si>
  <si>
    <t>JMD115RK525848</t>
  </si>
  <si>
    <t>13418-PKB-2415388</t>
  </si>
  <si>
    <t>5061bba9-a410-4868-32df-08dc89b24815</t>
  </si>
  <si>
    <t>Sarina</t>
  </si>
  <si>
    <t>087748319415</t>
  </si>
  <si>
    <t>JM81E2904583</t>
  </si>
  <si>
    <t>KB3974XR</t>
  </si>
  <si>
    <t>https://fruitbasket.blob.core.windows.net/gk2o5k/avatar/21086457020240611150935VOFBUX.jpg</t>
  </si>
  <si>
    <t>JM8120RK902098</t>
  </si>
  <si>
    <t>13418-PKB-2415389</t>
  </si>
  <si>
    <t>f9bce6c2-6552-4b5c-32f2-08dc89b24815</t>
  </si>
  <si>
    <t>MASNAH</t>
  </si>
  <si>
    <t>081779139694</t>
  </si>
  <si>
    <t>JMD1E1385528</t>
  </si>
  <si>
    <t>https://fruitbasket.blob.core.windows.net/gk2o5k/avatar/21086457020240611151707LJXVPT.jpg</t>
  </si>
  <si>
    <t>JMD113PK385313</t>
  </si>
  <si>
    <t>13418-PKB-2415391</t>
  </si>
  <si>
    <t>7b5da212-8c7a-48b6-8378-08dc89b2d496</t>
  </si>
  <si>
    <t>https://fruitbasket.blob.core.windows.net/gk2o5k/avatar/210864570202406111523458TZSUZ.jpg</t>
  </si>
  <si>
    <t>13418-PKB-2415393</t>
  </si>
  <si>
    <t>beefbfbc-a777-4aef-839b-08dc89b2d496</t>
  </si>
  <si>
    <t>JM04E1940346</t>
  </si>
  <si>
    <t>KB4956SAE</t>
  </si>
  <si>
    <t>https://fruitbasket.blob.core.windows.net/gk2o5k/avatar/21086457020240611153115DWOWMX.jpg</t>
  </si>
  <si>
    <t>JM0417RK940366</t>
  </si>
  <si>
    <t>13418-PKB-2415392</t>
  </si>
  <si>
    <t>c91348af-37df-43c2-83a0-08dc89b2d496</t>
  </si>
  <si>
    <t>https://fruitbasket.blob.core.windows.net/gk2o5k/avatar/21083982720240611153210PZS3V1.jpg</t>
  </si>
  <si>
    <t>13418-PKB-2415395</t>
  </si>
  <si>
    <t>dea41bda-b051-4039-332e-08dc89b24815</t>
  </si>
  <si>
    <t>JMC1E1379793</t>
  </si>
  <si>
    <t>KB6045SAE</t>
  </si>
  <si>
    <t>https://fruitbasket.blob.core.windows.net/gk2o5k/avatar/21086464020240611154145TBQ8TC.jpg</t>
  </si>
  <si>
    <t>JMC111RK381211</t>
  </si>
  <si>
    <t>13418-PKB-2415396</t>
  </si>
  <si>
    <t>fd7e896c-fd70-4d80-3335-08dc89b24815</t>
  </si>
  <si>
    <t>JBP1E2028157</t>
  </si>
  <si>
    <t>KB6082SAE</t>
  </si>
  <si>
    <t>https://fruitbasket.blob.core.windows.net/gk2o5k/avatar/21083982720240611154419JVE3MT.jpg</t>
  </si>
  <si>
    <t>JBP128RK028115</t>
  </si>
  <si>
    <t>13418-PKB-2415399</t>
  </si>
  <si>
    <t>a2b485f8-2fed-44b8-c8fd-08dc89b249de</t>
  </si>
  <si>
    <t>JANUAR</t>
  </si>
  <si>
    <t>087728158463</t>
  </si>
  <si>
    <t>https://fruitbasket.blob.core.windows.net/gk2o5k/avatar/21086464020240611154636J7IY4D.jpg</t>
  </si>
  <si>
    <t>13418-PKB-2415402</t>
  </si>
  <si>
    <t>a9ce5e0d-7db8-40b2-83e1-08dc89b2d496</t>
  </si>
  <si>
    <t>https://fruitbasket.blob.core.windows.net/gk2o5k/avatar/210864640202406111554123VAUSO.jpg</t>
  </si>
  <si>
    <t>13418-PKB-2415403</t>
  </si>
  <si>
    <t>2865261a-193c-4e79-3343-08dc89b24815</t>
  </si>
  <si>
    <t>KB6949MAD</t>
  </si>
  <si>
    <t>https://fruitbasket.blob.core.windows.net/gk2o5k/avatar/21086464020240611155935JSIDBP.jpg</t>
  </si>
  <si>
    <t>13418-PKB-2415405</t>
  </si>
  <si>
    <t>101197d6-1f5d-45c9-8404-08dc89b2d496</t>
  </si>
  <si>
    <t>Nirwala sari</t>
  </si>
  <si>
    <t>087742527784</t>
  </si>
  <si>
    <t>JM03E1574026</t>
  </si>
  <si>
    <t>KB3218SAE</t>
  </si>
  <si>
    <t>https://fruitbasket.blob.core.windows.net/gk2o5k/avatar/21086467020240611160636RPFOEG.jpg</t>
  </si>
  <si>
    <t>JM0316RK574014</t>
  </si>
  <si>
    <t>13418-PKB-2415408</t>
  </si>
  <si>
    <t>a1de5f69-10c2-4554-c948-08dc89b249de</t>
  </si>
  <si>
    <t>JMA1E1138123</t>
  </si>
  <si>
    <t>KB5964XR</t>
  </si>
  <si>
    <t>https://fruitbasket.blob.core.windows.net/gk2o5k/avatar/21086467020240611161321WI45XN.jpg</t>
  </si>
  <si>
    <t>JMA118RK138659</t>
  </si>
  <si>
    <t>13418-PKB-2415407</t>
  </si>
  <si>
    <t>1e6db9e0-9fb2-4402-3365-08dc89b24815</t>
  </si>
  <si>
    <t>087781422074</t>
  </si>
  <si>
    <t>JM03E1604090</t>
  </si>
  <si>
    <t>KB5921SAE</t>
  </si>
  <si>
    <t>https://fruitbasket.blob.core.windows.net/gk2o5k/avatar/21083979920240611161326DSRYUQ.jpg</t>
  </si>
  <si>
    <t>JM0313RK605168</t>
  </si>
  <si>
    <t>13418-PKB-2415414</t>
  </si>
  <si>
    <t>28ba8d40-7aa6-460c-8429-08dc89b2d496</t>
  </si>
  <si>
    <t>Fifi</t>
  </si>
  <si>
    <t>081779542333</t>
  </si>
  <si>
    <t>JMC1E1353379</t>
  </si>
  <si>
    <t>XX3379XX</t>
  </si>
  <si>
    <t>https://fruitbasket.blob.core.windows.net/gk2o5k/avatar/21086470920240611163645ZOQTRE.jpg</t>
  </si>
  <si>
    <t>JMC111RK354400</t>
  </si>
  <si>
    <t>13418-PKB-2415413</t>
  </si>
  <si>
    <t>8649737a-81b5-48a6-339c-08dc89b24815</t>
  </si>
  <si>
    <t>JMD1E1515678</t>
  </si>
  <si>
    <t>https://fruitbasket.blob.core.windows.net/gk2o5k/avatar/21083979920240611163741RDVCDS.jpg</t>
  </si>
  <si>
    <t>JMD112RK515455</t>
  </si>
  <si>
    <t>13418-PKB-2415415</t>
  </si>
  <si>
    <t>fdf178fd-2e38-4ac8-339f-08dc89b24815</t>
  </si>
  <si>
    <t>KF01E1593047</t>
  </si>
  <si>
    <t>KB6454MAD</t>
  </si>
  <si>
    <t>https://fruitbasket.blob.core.windows.net/gk2o5k/avatar/21086470920240611164052D4C8GV.jpg</t>
  </si>
  <si>
    <t>KF0119RK593125</t>
  </si>
  <si>
    <t>13418-PKB-2415416</t>
  </si>
  <si>
    <t>f1af81de-db1b-4f0d-8439-08dc89b2d496</t>
  </si>
  <si>
    <t>https://fruitbasket.blob.core.windows.net/gk2o5k/avatar/21086470920240611164647KVOZJI.jpg</t>
  </si>
  <si>
    <t>13418-PKB-2415417</t>
  </si>
  <si>
    <t>b1068cb5-64ea-4e15-c9a2-08dc89b249de</t>
  </si>
  <si>
    <t>JMB1E1126175</t>
  </si>
  <si>
    <t>KB6682PAD</t>
  </si>
  <si>
    <t>https://fruitbasket.blob.core.windows.net/gk2o5k/avatar/21083979920240611164850AV2MN8.jpg</t>
  </si>
  <si>
    <t>JMB118RK126274</t>
  </si>
  <si>
    <t>13418-PKB-2415436</t>
  </si>
  <si>
    <t>04ca0a96-9305-4e5d-62b5-08dc8a24800d</t>
  </si>
  <si>
    <t>Ivan riduansyah</t>
  </si>
  <si>
    <t>087723438348</t>
  </si>
  <si>
    <t>KF81E1261171</t>
  </si>
  <si>
    <t>12-06-2024</t>
  </si>
  <si>
    <t>https://fruitbasket.blob.core.windows.net/gk2o5k/avatar/21086310920240612090351XVB8MU.jpg</t>
  </si>
  <si>
    <t>KF8110PK260694</t>
  </si>
  <si>
    <t>13418-PKB-2415438</t>
  </si>
  <si>
    <t>13b42904-7b48-4156-62e6-08dc8a24800d</t>
  </si>
  <si>
    <t>JM81E3103365</t>
  </si>
  <si>
    <t>KB6607SAE</t>
  </si>
  <si>
    <t>2024-05-28</t>
  </si>
  <si>
    <t>https://fruitbasket.blob.core.windows.net/gk2o5k/avatar/21086310920240612091003MNYPXK.jpg</t>
  </si>
  <si>
    <t>JM8138RK103016</t>
  </si>
  <si>
    <t>13418-PKB-2415457</t>
  </si>
  <si>
    <t>a8dbca64-acff-4fa5-3292-08dc8a8ce31f</t>
  </si>
  <si>
    <t>https://fruitbasket.blob.core.windows.net/gk2o5k/avatar/210863109202406121016565MP3GB.jpg</t>
  </si>
  <si>
    <t>13418-PKB-2415461</t>
  </si>
  <si>
    <t>8fd72135-01f1-4614-4f4f-08dc8a8d2819</t>
  </si>
  <si>
    <t>Pudi</t>
  </si>
  <si>
    <t>087825295184</t>
  </si>
  <si>
    <t>KF01E1640946</t>
  </si>
  <si>
    <t>KB5847SAE</t>
  </si>
  <si>
    <t>https://fruitbasket.blob.core.windows.net/gk2o5k/avatar/21086318420240612104055BQLMMX.jpg</t>
  </si>
  <si>
    <t>KF0110RK641241</t>
  </si>
  <si>
    <t>13418-PKB-2415467</t>
  </si>
  <si>
    <t>33d37de8-e964-4968-330c-08dc8a8ce31f</t>
  </si>
  <si>
    <t>https://fruitbasket.blob.core.windows.net/gk2o5k/avatar/21086318420240612110307BL1I0Z.jpg</t>
  </si>
  <si>
    <t>13418-PKB-2415471</t>
  </si>
  <si>
    <t>b8b15c86-7ee7-4f84-b26e-08dc8a8cca8e</t>
  </si>
  <si>
    <t>https://fruitbasket.blob.core.windows.net/gk2o5k/avatar/21086318420240612113003FWEFMF.jpg</t>
  </si>
  <si>
    <t>13418-PKB-2415521</t>
  </si>
  <si>
    <t>44514d0d-ce4b-40f5-9a1b-08dc8b8740f6</t>
  </si>
  <si>
    <t>14-06-2024</t>
  </si>
  <si>
    <t>https://fruitbasket.blob.core.windows.net/gk2o5k/avatar/21086318420240614085600A2BHA8.jpg</t>
  </si>
  <si>
    <t>13418-PKB-2415532</t>
  </si>
  <si>
    <t>82f91f27-43e6-40b1-9a43-08dc8b8740f6</t>
  </si>
  <si>
    <t>KF01E1439274</t>
  </si>
  <si>
    <t>KB6456SAC</t>
  </si>
  <si>
    <t>https://fruitbasket.blob.core.windows.net/gk2o5k/avatar/21086481520240614090611TOQOJU.jpg</t>
  </si>
  <si>
    <t>KF0118PK439132</t>
  </si>
  <si>
    <t>13418-PKB-2415535</t>
  </si>
  <si>
    <t>193ef8aa-c1e7-4651-9a6c-08dc8b8740f6</t>
  </si>
  <si>
    <t>KB6754SAD</t>
  </si>
  <si>
    <t>https://fruitbasket.blob.core.windows.net/gk2o5k/avatar/21086481520240614091246MDXXMM.jpg</t>
  </si>
  <si>
    <t>13418-PKB-2415538</t>
  </si>
  <si>
    <t>fc109aac-3c04-4b81-9a9a-08dc8b8740f6</t>
  </si>
  <si>
    <t>https://fruitbasket.blob.core.windows.net/gk2o5k/avatar/21086481520240614092006DPSYHF.jpg</t>
  </si>
  <si>
    <t>13418-PKB-2415539</t>
  </si>
  <si>
    <t>c292cd44-d56c-4bd9-9ab0-08dc8b8740f6</t>
  </si>
  <si>
    <t>JMD1E1297685</t>
  </si>
  <si>
    <t>https://fruitbasket.blob.core.windows.net/gk2o5k/avatar/21086481520240614092635LXSWLV.jpg</t>
  </si>
  <si>
    <t>JMD110PK297478</t>
  </si>
  <si>
    <t>13418-PKB-2415541</t>
  </si>
  <si>
    <t>f5785d58-38d4-4ba2-9ae2-08dc8b8740f6</t>
  </si>
  <si>
    <t>KFA1E1214098</t>
  </si>
  <si>
    <t>XX4098XX</t>
  </si>
  <si>
    <t>https://fruitbasket.blob.core.windows.net/gk2o5k/avatar/21083991020240614093751U42HPG.jpg</t>
  </si>
  <si>
    <t>KFA11XRK214378</t>
  </si>
  <si>
    <t>13418-PKB-2415542</t>
  </si>
  <si>
    <t>b7ea08ae-60d6-4844-9b0c-08dc8b8740f6</t>
  </si>
  <si>
    <t>JM91E3610386</t>
  </si>
  <si>
    <t>XX0386XX</t>
  </si>
  <si>
    <t>https://fruitbasket.blob.core.windows.net/gk2o5k/avatar/21083991020240614094434NSVUVC.jpg</t>
  </si>
  <si>
    <t>JM9132RK614825</t>
  </si>
  <si>
    <t>13418-PKB-2415540</t>
  </si>
  <si>
    <t>cd8fa8e7-5b49-46ad-14c0-08dc8b873773</t>
  </si>
  <si>
    <t>Ach zailani</t>
  </si>
  <si>
    <t>087872892555</t>
  </si>
  <si>
    <t>JM04E1548226</t>
  </si>
  <si>
    <t>https://fruitbasket.blob.core.windows.net/gk2o5k/avatar/21086493020240614094627FZ5Q5E.jpg</t>
  </si>
  <si>
    <t>JM0413PK548207</t>
  </si>
  <si>
    <t>13418-PKB-2415543</t>
  </si>
  <si>
    <t>a8ab5f50-8a84-4361-14f0-08dc8b873773</t>
  </si>
  <si>
    <t>https://fruitbasket.blob.core.windows.net/gk2o5k/avatar/210839910202406140951523HFATI.jpg</t>
  </si>
  <si>
    <t>13418-PKB-2415544</t>
  </si>
  <si>
    <t>d8fddd94-5d84-4b47-14f6-08dc8b873773</t>
  </si>
  <si>
    <t>https://fruitbasket.blob.core.windows.net/gk2o5k/avatar/21086493020240614095307FBSWQ6.jpg</t>
  </si>
  <si>
    <t>13418-PKB-2415546</t>
  </si>
  <si>
    <t>fad3c6b3-0db6-4871-9b93-08dc8b8740f6</t>
  </si>
  <si>
    <t>Anwardi</t>
  </si>
  <si>
    <t>087872663788</t>
  </si>
  <si>
    <t>https://fruitbasket.blob.core.windows.net/gk2o5k/avatar/210865074202406141015367IXIUF.jpg</t>
  </si>
  <si>
    <t>13418-PKB-2415547</t>
  </si>
  <si>
    <t>50f3ba1c-8230-48a7-2922-08dc8b8767f3</t>
  </si>
  <si>
    <t>Latifatus solihah</t>
  </si>
  <si>
    <t>087742527119</t>
  </si>
  <si>
    <t>https://fruitbasket.blob.core.windows.net/gk2o5k/avatar/2108397862024061410222923TGOY.jpg</t>
  </si>
  <si>
    <t>13418-PKB-2415548</t>
  </si>
  <si>
    <t>8eaec76c-6678-4605-15d3-08dc8b873773</t>
  </si>
  <si>
    <t>JMC1E1375929</t>
  </si>
  <si>
    <t>KB6545XR</t>
  </si>
  <si>
    <t>https://fruitbasket.blob.core.windows.net/gk2o5k/avatar/21083978620240614103418P8X1OI.jpg</t>
  </si>
  <si>
    <t>JMC116RK377719</t>
  </si>
  <si>
    <t>13418-PKB-2415549</t>
  </si>
  <si>
    <t>dbf652de-4d63-4a1b-9bf1-08dc8b8740f6</t>
  </si>
  <si>
    <t>JMD1E1538798</t>
  </si>
  <si>
    <t>KB6376XR</t>
  </si>
  <si>
    <t>https://fruitbasket.blob.core.windows.net/gk2o5k/avatar/21086507420240614103525ARKMS6.jpg</t>
  </si>
  <si>
    <t>JMD116RK539306</t>
  </si>
  <si>
    <t>13418-PKB-2415550</t>
  </si>
  <si>
    <t>282c4f48-80c1-4c1b-2977-08dc8b8767f3</t>
  </si>
  <si>
    <t>JM04E1977845</t>
  </si>
  <si>
    <t>KB3458BX</t>
  </si>
  <si>
    <t>https://fruitbasket.blob.core.windows.net/gk2o5k/avatar/21086507420240614104318Z1EXPV.jpg</t>
  </si>
  <si>
    <t>JM0412RK977924</t>
  </si>
  <si>
    <t>13418-PKB-2415551</t>
  </si>
  <si>
    <t>234eaba6-7abc-4b89-298e-08dc8b8767f3</t>
  </si>
  <si>
    <t>JMC1E1375959</t>
  </si>
  <si>
    <t>XX5959XX</t>
  </si>
  <si>
    <t>https://fruitbasket.blob.core.windows.net/gk2o5k/avatar/210839786202406141046577GKLML.jpg</t>
  </si>
  <si>
    <t>JMC119RK377746</t>
  </si>
  <si>
    <t>13418-PKB-2415552</t>
  </si>
  <si>
    <t>905c42b0-9473-427b-29a1-08dc8b8767f3</t>
  </si>
  <si>
    <t>Hendi</t>
  </si>
  <si>
    <t>085956283563</t>
  </si>
  <si>
    <t>JM91E3566596</t>
  </si>
  <si>
    <t>KB3552BX</t>
  </si>
  <si>
    <t>https://fruitbasket.blob.core.windows.net/gk2o5k/avatar/21086331720240614105314A4T8MZ.jpg</t>
  </si>
  <si>
    <t>JM9134RK571024</t>
  </si>
  <si>
    <t>13418-PKB-2415553</t>
  </si>
  <si>
    <t>25de4d9f-e1e9-47b9-164b-08dc8b873773</t>
  </si>
  <si>
    <t>https://fruitbasket.blob.core.windows.net/gk2o5k/avatar/21086331720240614110247C1WWJS.jpg</t>
  </si>
  <si>
    <t>13418-PKB-2415554</t>
  </si>
  <si>
    <t>19b3a75b-0dcc-454d-9c58-08dc8b8740f6</t>
  </si>
  <si>
    <t>KF81E1324606</t>
  </si>
  <si>
    <t>KB4255SAE</t>
  </si>
  <si>
    <t>https://fruitbasket.blob.core.windows.net/gk2o5k/avatar/21086331720240614110856QUKVZE.jpg</t>
  </si>
  <si>
    <t>KF8114RK325002</t>
  </si>
  <si>
    <t>13418-PKB-2415555</t>
  </si>
  <si>
    <t>fd5b5c74-9f8b-4588-1697-08dc8b873773</t>
  </si>
  <si>
    <t>Harianto</t>
  </si>
  <si>
    <t>085956546439</t>
  </si>
  <si>
    <t>JM03E1630990</t>
  </si>
  <si>
    <t>XX0990XX</t>
  </si>
  <si>
    <t>https://fruitbasket.blob.core.windows.net/gk2o5k/avatar/21083976220240614111629TV7RRP.jpg</t>
  </si>
  <si>
    <t>JM0310RK631775</t>
  </si>
  <si>
    <t>13418-PKB-2415556</t>
  </si>
  <si>
    <t>ed4c146b-583b-48b9-2a23-08dc8b8767f3</t>
  </si>
  <si>
    <t>JM04E1996006</t>
  </si>
  <si>
    <t>KB2126XS</t>
  </si>
  <si>
    <t>https://fruitbasket.blob.core.windows.net/gk2o5k/avatar/21086331720240614111724BOQJMP.jpg</t>
  </si>
  <si>
    <t>JM0410RK995984</t>
  </si>
  <si>
    <t>13418-PKB-2415557</t>
  </si>
  <si>
    <t>6b1f98bb-2b9f-4d09-16cc-08dc8b873773</t>
  </si>
  <si>
    <t>KF01E1633098</t>
  </si>
  <si>
    <t>KB2953BX</t>
  </si>
  <si>
    <t>2024-04-07</t>
  </si>
  <si>
    <t>https://fruitbasket.blob.core.windows.net/gk2o5k/avatar/21083976220240614113526RMTQOO.jpg</t>
  </si>
  <si>
    <t>KF0111RK631933</t>
  </si>
  <si>
    <t>13418-PKB-2415558</t>
  </si>
  <si>
    <t>f051b7cd-0d45-40be-16e9-08dc8b873773</t>
  </si>
  <si>
    <t>JM91E3680810</t>
  </si>
  <si>
    <t>XX0810XX</t>
  </si>
  <si>
    <t>https://fruitbasket.blob.core.windows.net/gk2o5k/avatar/21083976220240614114501PUWGFE.jpg</t>
  </si>
  <si>
    <t>JM9138RK685320</t>
  </si>
  <si>
    <t>13418-PKB-2415559</t>
  </si>
  <si>
    <t>f8a37bc0-d86c-4ba6-2ba4-08dc8b8767f3</t>
  </si>
  <si>
    <t>Wanda</t>
  </si>
  <si>
    <t>081779022100</t>
  </si>
  <si>
    <t>JBK3E1506956</t>
  </si>
  <si>
    <t>XX6956XX</t>
  </si>
  <si>
    <t>https://fruitbasket.blob.core.windows.net/gk2o5k/avatar/21086335320240614133319O9RSJC.jpg</t>
  </si>
  <si>
    <t>JBK316RK508807</t>
  </si>
  <si>
    <t>13418-PKB-2415560</t>
  </si>
  <si>
    <t>8cf31fc4-35eb-46e6-17e7-08dc8b873773</t>
  </si>
  <si>
    <t>https://fruitbasket.blob.core.windows.net/gk2o5k/avatar/2108633532024061413371097602X.jpg</t>
  </si>
  <si>
    <t>13418-PKB-2415561</t>
  </si>
  <si>
    <t>d7d61197-28ae-491e-2bee-08dc8b8767f3</t>
  </si>
  <si>
    <t>Yanto tenis</t>
  </si>
  <si>
    <t>087711251368</t>
  </si>
  <si>
    <t>JMC1E1360843</t>
  </si>
  <si>
    <t>KB4750SAE</t>
  </si>
  <si>
    <t>https://fruitbasket.blob.core.windows.net/gk2o5k/avatar/21083974520240614134925AKYCXK.jpg</t>
  </si>
  <si>
    <t>JMC11XRK361944</t>
  </si>
  <si>
    <t>13418-PKB-2415562</t>
  </si>
  <si>
    <t>8d8eaa35-05d4-4c0e-2bef-08dc8b8767f3</t>
  </si>
  <si>
    <t>JMC1E1399445</t>
  </si>
  <si>
    <t>KB6638SAE</t>
  </si>
  <si>
    <t>2024-06-03</t>
  </si>
  <si>
    <t>https://fruitbasket.blob.core.windows.net/gk2o5k/avatar/21086335320240614134927RPHEOR.jpg</t>
  </si>
  <si>
    <t>JMC116RK400237</t>
  </si>
  <si>
    <t>13418-PKB-2415563</t>
  </si>
  <si>
    <t>de918590-c646-480a-9e0b-08dc8b8740f6</t>
  </si>
  <si>
    <t>JM91E3566554</t>
  </si>
  <si>
    <t>KB6265LG</t>
  </si>
  <si>
    <t>2024-05-16</t>
  </si>
  <si>
    <t>https://fruitbasket.blob.core.windows.net/gk2o5k/avatar/21086335320240614135920IFRT1Q.jpg</t>
  </si>
  <si>
    <t>JM9133RK571029</t>
  </si>
  <si>
    <t>13418-PKB-2415564</t>
  </si>
  <si>
    <t>23189ab2-beb9-4de8-9e20-08dc8b8740f6</t>
  </si>
  <si>
    <t>https://fruitbasket.blob.core.windows.net/gk2o5k/avatar/21083974520240614140322GJIVYN.jpg</t>
  </si>
  <si>
    <t>13418-PKB-2415565</t>
  </si>
  <si>
    <t>06991a56-e7dc-44c4-1899-08dc8b873773</t>
  </si>
  <si>
    <t>Diki adechanda</t>
  </si>
  <si>
    <t>087825844250</t>
  </si>
  <si>
    <t>KB6724SAD</t>
  </si>
  <si>
    <t>https://fruitbasket.blob.core.windows.net/gk2o5k/avatar/21086340320240614140846AS5XC8.jpg</t>
  </si>
  <si>
    <t>13418-PKB-2415566</t>
  </si>
  <si>
    <t>985d8cb2-417c-46ee-18db-08dc8b873773</t>
  </si>
  <si>
    <t>KF81E1263073</t>
  </si>
  <si>
    <t>KB3217SAD</t>
  </si>
  <si>
    <t>https://fruitbasket.blob.core.windows.net/gk2o5k/avatar/21086340320240614141803XUO7W2.jpg</t>
  </si>
  <si>
    <t>KF8110PK262641</t>
  </si>
  <si>
    <t>13418-PKB-2415567</t>
  </si>
  <si>
    <t>f3a723ec-6614-4426-18dc-08dc8b873773</t>
  </si>
  <si>
    <t>JMB1E1152165</t>
  </si>
  <si>
    <t>XX2165XX</t>
  </si>
  <si>
    <t>2024-05-25</t>
  </si>
  <si>
    <t>https://fruitbasket.blob.core.windows.net/gk2o5k/avatar/21083974520240614141821R19V1T.jpg</t>
  </si>
  <si>
    <t>JMB116RK152291</t>
  </si>
  <si>
    <t>13418-PKB-2415568</t>
  </si>
  <si>
    <t>506b0093-e179-49d6-9eb6-08dc8b8740f6</t>
  </si>
  <si>
    <t>JMD1E1346394</t>
  </si>
  <si>
    <t>https://fruitbasket.blob.core.windows.net/gk2o5k/avatar/21086340320240614143235SCITWG.jpg</t>
  </si>
  <si>
    <t>JMD116PK346182</t>
  </si>
  <si>
    <t>13418-PKB-2415569</t>
  </si>
  <si>
    <t>38b8616e-ed4c-43ab-2cc1-08dc8b8767f3</t>
  </si>
  <si>
    <t>Aspar prayogo</t>
  </si>
  <si>
    <t>081779542000</t>
  </si>
  <si>
    <t>https://fruitbasket.blob.core.windows.net/gk2o5k/avatar/21083969520240614144235TW0DYD.jpg</t>
  </si>
  <si>
    <t>13418-PKB-2415570</t>
  </si>
  <si>
    <t>b1ac0f04-5d11-4d80-196e-08dc8b873773</t>
  </si>
  <si>
    <t>JM03E1563755</t>
  </si>
  <si>
    <t>KB6492SAD</t>
  </si>
  <si>
    <t>https://fruitbasket.blob.core.windows.net/gk2o5k/avatar/21086340320240614145013PNDCAJ.jpg</t>
  </si>
  <si>
    <t>JM0318RK563807</t>
  </si>
  <si>
    <t>13418-PKB-2415571</t>
  </si>
  <si>
    <t>bd5cd8d2-9929-462b-19aa-08dc8b873773</t>
  </si>
  <si>
    <t>Zakia</t>
  </si>
  <si>
    <t>087776674490</t>
  </si>
  <si>
    <t>JMC1E1383993</t>
  </si>
  <si>
    <t>KB6097SAE</t>
  </si>
  <si>
    <t>https://fruitbasket.blob.core.windows.net/gk2o5k/avatar/21086344920240614150150BHMTAY.jpg</t>
  </si>
  <si>
    <t>JMC112RK384876</t>
  </si>
  <si>
    <t>13418-PKB-2415572</t>
  </si>
  <si>
    <t>ace79735-1398-4a9b-9f5b-08dc8b8740f6</t>
  </si>
  <si>
    <t>KFD1E1000139</t>
  </si>
  <si>
    <t>XX0139XX</t>
  </si>
  <si>
    <t>https://fruitbasket.blob.core.windows.net/gk2o5k/avatar/21086344920240614151638PPCNMX.jpg</t>
  </si>
  <si>
    <t>KFD114RK000102</t>
  </si>
  <si>
    <t>13418-PKB-2415573</t>
  </si>
  <si>
    <t>48988e66-6124-40a8-2d60-08dc8b8767f3</t>
  </si>
  <si>
    <t>JMC1E1382710</t>
  </si>
  <si>
    <t>KB2878MAF</t>
  </si>
  <si>
    <t>https://fruitbasket.blob.core.windows.net/gk2o5k/avatar/21083969520240614152002QSUDQ3.jpg</t>
  </si>
  <si>
    <t>JMC117RK383612</t>
  </si>
  <si>
    <t>13418-PKB-2415574</t>
  </si>
  <si>
    <t>93ac8af7-6ea7-4c16-19fb-08dc8b873773</t>
  </si>
  <si>
    <t>https://fruitbasket.blob.core.windows.net/gk2o5k/avatar/210863449202406141526104DUGFM.jpg</t>
  </si>
  <si>
    <t>13418-PKB-2415575</t>
  </si>
  <si>
    <t>a2964b15-00e9-4cc4-2d8b-08dc8b8767f3</t>
  </si>
  <si>
    <t>KF01E1626511</t>
  </si>
  <si>
    <t>KB5174SAE</t>
  </si>
  <si>
    <t>https://fruitbasket.blob.core.windows.net/gk2o5k/avatar/21086344920240614153616BZ2GTZ.jpg</t>
  </si>
  <si>
    <t>KF0114RK626516</t>
  </si>
  <si>
    <t>13418-PKB-2415576</t>
  </si>
  <si>
    <t>0f08600b-608c-450d-a03a-08dc8b8740f6</t>
  </si>
  <si>
    <t>JMD1E1535710</t>
  </si>
  <si>
    <t>XX5710XX</t>
  </si>
  <si>
    <t>https://fruitbasket.blob.core.windows.net/gk2o5k/avatar/210839695202406141621137ZF8KY.jpg</t>
  </si>
  <si>
    <t>JMD115RK536199</t>
  </si>
  <si>
    <t>13418-PKB-2415655</t>
  </si>
  <si>
    <t>c29f4093-803d-4854-3717-08dc8b8767f3</t>
  </si>
  <si>
    <t>Sumarsono kurnianto</t>
  </si>
  <si>
    <t>083179568554</t>
  </si>
  <si>
    <t>JBP1E2028243</t>
  </si>
  <si>
    <t>KB5181XR</t>
  </si>
  <si>
    <t>16-06-2024</t>
  </si>
  <si>
    <t>https://fruitbasket.blob.core.windows.net/gk2o5k/avatar/21083966620240616091732EEKCW9.jpg</t>
  </si>
  <si>
    <t>JBP120RK028173</t>
  </si>
  <si>
    <t>13418-PKB-2415657</t>
  </si>
  <si>
    <t>6dde7ad8-fffc-4073-246e-08dc8b873773</t>
  </si>
  <si>
    <t>https://fruitbasket.blob.core.windows.net/gk2o5k/avatar/21086344920240616091943FSOE6J.jpg</t>
  </si>
  <si>
    <t>13418-PKB-2415658</t>
  </si>
  <si>
    <t>26b8d634-6598-4171-3739-08dc8b8767f3</t>
  </si>
  <si>
    <t>JM91E3658516</t>
  </si>
  <si>
    <t>KB5763SAE</t>
  </si>
  <si>
    <t>https://fruitbasket.blob.core.windows.net/gk2o5k/avatar/210863449202406160925099ZXXMY.jpg</t>
  </si>
  <si>
    <t>JM9132RK663006</t>
  </si>
  <si>
    <t>13418-PKB-2415659</t>
  </si>
  <si>
    <t>4fab0eb7-185f-489a-aac7-08dc8b8740f6</t>
  </si>
  <si>
    <t>https://fruitbasket.blob.core.windows.net/gk2o5k/avatar/21086344920240616093243PJKRGJ.jpg</t>
  </si>
  <si>
    <t>13418-PKB-2415661</t>
  </si>
  <si>
    <t>4b068b85-341f-4cf4-3754-08dc8b8767f3</t>
  </si>
  <si>
    <t>JM04E1911792</t>
  </si>
  <si>
    <t>KB6094SAE</t>
  </si>
  <si>
    <t>https://fruitbasket.blob.core.windows.net/gk2o5k/avatar/21086344920240616094049M0G1YJ.jpg</t>
  </si>
  <si>
    <t>JM0411RK911770</t>
  </si>
  <si>
    <t>13418-PKB-2415662</t>
  </si>
  <si>
    <t>8b07cb73-b5eb-4c83-376c-08dc8b8767f3</t>
  </si>
  <si>
    <t>https://fruitbasket.blob.core.windows.net/gk2o5k/avatar/210863449202406160949515HOCHN.jpg</t>
  </si>
  <si>
    <t>13418-PKB-2415665</t>
  </si>
  <si>
    <t>4c6fbd38-64b8-43ad-24d8-08dc8b873773</t>
  </si>
  <si>
    <t>https://fruitbasket.blob.core.windows.net/gk2o5k/avatar/21086344920240616100310T768XM.jpg</t>
  </si>
  <si>
    <t>13418-PKB-2415664</t>
  </si>
  <si>
    <t>314e1291-0d3f-42af-24e0-08dc8b873773</t>
  </si>
  <si>
    <t>JM81E3073804</t>
  </si>
  <si>
    <t>KB4567YX</t>
  </si>
  <si>
    <t>2024-06-05</t>
  </si>
  <si>
    <t>https://fruitbasket.blob.core.windows.net/gk2o5k/avatar/210839666202406161008492BDPXI.jpg</t>
  </si>
  <si>
    <t>JM8137RK073605</t>
  </si>
  <si>
    <t>13418-PKB-2415667</t>
  </si>
  <si>
    <t>05fb6232-671a-47d6-24e6-08dc8b873773</t>
  </si>
  <si>
    <t>JM81E2949030</t>
  </si>
  <si>
    <t>KB9030YX</t>
  </si>
  <si>
    <t>https://fruitbasket.blob.core.windows.net/gk2o5k/avatar/21086344920240616101014KTTXKH.jpg</t>
  </si>
  <si>
    <t>JM8128RK947127</t>
  </si>
  <si>
    <t>13418-PKB-2415670</t>
  </si>
  <si>
    <t>0a802b4f-e599-45d2-ab51-08dc8b8740f6</t>
  </si>
  <si>
    <t>JMA1E1129732</t>
  </si>
  <si>
    <t>KB3897SAE</t>
  </si>
  <si>
    <t>https://fruitbasket.blob.core.windows.net/gk2o5k/avatar/21086344920240616102550DHUYZR.jpg</t>
  </si>
  <si>
    <t>JMA118RK129928</t>
  </si>
  <si>
    <t>13418-PKB-2415669</t>
  </si>
  <si>
    <t>10ad97a1-6662-488b-ab53-08dc8b8740f6</t>
  </si>
  <si>
    <t>JMC1E1388060</t>
  </si>
  <si>
    <t>KB6458SAE</t>
  </si>
  <si>
    <t>https://fruitbasket.blob.core.windows.net/gk2o5k/avatar/21083966620240616102621K426UR.jpg</t>
  </si>
  <si>
    <t>JMC113RK388855</t>
  </si>
  <si>
    <t>13418-PKB-2415672</t>
  </si>
  <si>
    <t>06f814a0-7698-4c77-3802-08dc8b8767f3</t>
  </si>
  <si>
    <t>JM91E3620480</t>
  </si>
  <si>
    <t>XX0480XX</t>
  </si>
  <si>
    <t>https://fruitbasket.blob.core.windows.net/gk2o5k/avatar/21083966620240616103207D29KCA.jpg</t>
  </si>
  <si>
    <t>JM9132RK625615</t>
  </si>
  <si>
    <t>13418-PKB-2415675</t>
  </si>
  <si>
    <t>7032de22-36f8-4d6d-ab7c-08dc8b8740f6</t>
  </si>
  <si>
    <t>https://fruitbasket.blob.core.windows.net/gk2o5k/avatar/21086344920240616104654POHRSP.jpg</t>
  </si>
  <si>
    <t>13418-PKB-2415679</t>
  </si>
  <si>
    <t>199655ba-e007-4fae-ab82-08dc8b8740f6</t>
  </si>
  <si>
    <t>https://fruitbasket.blob.core.windows.net/gk2o5k/avatar/21083966620240616105012FRHRSY.jpg</t>
  </si>
  <si>
    <t>13418-PKB-2415681</t>
  </si>
  <si>
    <t>8b4fa524-4722-4158-3843-08dc8b8767f3</t>
  </si>
  <si>
    <t>JM04E1987665</t>
  </si>
  <si>
    <t>KB6092SAE</t>
  </si>
  <si>
    <t>https://fruitbasket.blob.core.windows.net/gk2o5k/avatar/21086344920240616105322JPRQMT.jpg</t>
  </si>
  <si>
    <t>JM0416RK987646</t>
  </si>
  <si>
    <t>13418-PKB-2415685</t>
  </si>
  <si>
    <t>b15a3844-b505-4942-aba8-08dc8b8740f6</t>
  </si>
  <si>
    <t>KFB2E1037956</t>
  </si>
  <si>
    <t>XX1037XX</t>
  </si>
  <si>
    <t>https://fruitbasket.blob.core.windows.net/gk2o5k/avatar/21086344920240616110050XYCGLD.jpg</t>
  </si>
  <si>
    <t>KFB216RK038000</t>
  </si>
  <si>
    <t>13418-PKB-2415687</t>
  </si>
  <si>
    <t>3e2e7283-ccf2-46ad-3856-08dc8b8767f3</t>
  </si>
  <si>
    <t>JM91E3548268</t>
  </si>
  <si>
    <t>KB4038SAE</t>
  </si>
  <si>
    <t>https://fruitbasket.blob.core.windows.net/gk2o5k/avatar/21086344920240616110517P05TML.jpg</t>
  </si>
  <si>
    <t>JM9134RK552814</t>
  </si>
  <si>
    <t>13418-PKB-2415689</t>
  </si>
  <si>
    <t>656579c9-4588-49cb-abc6-08dc8b8740f6</t>
  </si>
  <si>
    <t>JM91E3631612</t>
  </si>
  <si>
    <t>KB6264LG</t>
  </si>
  <si>
    <t>https://fruitbasket.blob.core.windows.net/gk2o5k/avatar/21086344920240616111011YRC7MX.jpg</t>
  </si>
  <si>
    <t>JM9138RK636053</t>
  </si>
  <si>
    <t>13418-PKB-2415690</t>
  </si>
  <si>
    <t>b1e66909-c5ac-4f05-abd1-08dc8b8740f6</t>
  </si>
  <si>
    <t>JM04E1360182</t>
  </si>
  <si>
    <t>https://fruitbasket.blob.core.windows.net/gk2o5k/avatar/21083966620240616111256FR7FNS.jpg</t>
  </si>
  <si>
    <t>JM0414PK360151</t>
  </si>
  <si>
    <t>13418-PKB-2415692</t>
  </si>
  <si>
    <t>bca66b29-2e04-4a40-386d-08dc8b8767f3</t>
  </si>
  <si>
    <t>JBK1E2010731</t>
  </si>
  <si>
    <t>https://fruitbasket.blob.core.windows.net/gk2o5k/avatar/210863449202406161117207HGXN0.jpg</t>
  </si>
  <si>
    <t>JBK123RK012973</t>
  </si>
  <si>
    <t>13418-PKB-2415694</t>
  </si>
  <si>
    <t>bcb07383-d8c6-445d-3887-08dc8b8767f3</t>
  </si>
  <si>
    <t>JM03E1580729</t>
  </si>
  <si>
    <t>XX0729XX</t>
  </si>
  <si>
    <t>https://fruitbasket.blob.core.windows.net/gk2o5k/avatar/21086344920240616112633VRESSG.jpg</t>
  </si>
  <si>
    <t>JM0316RK578712</t>
  </si>
  <si>
    <t>13418-PKB-2415696</t>
  </si>
  <si>
    <t>a438083c-5ea2-40fb-25c9-08dc8b873773</t>
  </si>
  <si>
    <t>JM03E1653535</t>
  </si>
  <si>
    <t>2024-05-09</t>
  </si>
  <si>
    <t>https://fruitbasket.blob.core.windows.net/gk2o5k/avatar/210839666202406161135344MDVK2.jpg</t>
  </si>
  <si>
    <t>JM0315RK653643</t>
  </si>
  <si>
    <t>13418-PKB-2415713</t>
  </si>
  <si>
    <t>688a5d42-0a34-48ec-ad11-08dc8b8740f6</t>
  </si>
  <si>
    <t>https://fruitbasket.blob.core.windows.net/gk2o5k/avatar/21083966620240616145657CO17JY.jpg</t>
  </si>
  <si>
    <t>13418-PKB-2415714</t>
  </si>
  <si>
    <t>39861f5f-8086-4534-3992-08dc8b8767f3</t>
  </si>
  <si>
    <t>KF71E1808112</t>
  </si>
  <si>
    <t>B5392TCI</t>
  </si>
  <si>
    <t>https://fruitbasket.blob.core.windows.net/gk2o5k/avatar/21083966620240616150251CFADYZ.jpg</t>
  </si>
  <si>
    <t>KF7113RK808135</t>
  </si>
  <si>
    <t>13418-PKB-2415779</t>
  </si>
  <si>
    <t>f189800a-36e4-44bf-afcd-08dc8f3c07bf</t>
  </si>
  <si>
    <t>JMD1E1540532</t>
  </si>
  <si>
    <t>KB3554BX</t>
  </si>
  <si>
    <t>18-06-2024</t>
  </si>
  <si>
    <t>https://fruitbasket.blob.core.windows.net/gk2o5k/avatar/21086344920240618091444B9R7TO.jpg</t>
  </si>
  <si>
    <t>JMD119RK541020</t>
  </si>
  <si>
    <t>13418-PKB-2415813</t>
  </si>
  <si>
    <t>31251fc5-55d7-4232-b299-08dc8f3c07bf</t>
  </si>
  <si>
    <t>JBK3E1517310</t>
  </si>
  <si>
    <t>KB6648SAE</t>
  </si>
  <si>
    <t>2024-05-31</t>
  </si>
  <si>
    <t>https://fruitbasket.blob.core.windows.net/gk2o5k/avatar/21083966620240618111831I3F333.jpg</t>
  </si>
  <si>
    <t>JBK316RK518964</t>
  </si>
  <si>
    <t>13418-PKB-2415829</t>
  </si>
  <si>
    <t>f3eedda9-bf7d-45d2-7f2b-08dc8f619a6a</t>
  </si>
  <si>
    <t>https://fruitbasket.blob.core.windows.net/gk2o5k/avatar/21086344920240618134044NPCCF0.jpg</t>
  </si>
  <si>
    <t>13418-PKB-2415851</t>
  </si>
  <si>
    <t>6139f30f-7a96-4b6a-34ee-08dc8f625afc</t>
  </si>
  <si>
    <t>JMC1E1400125</t>
  </si>
  <si>
    <t>2024-06-08</t>
  </si>
  <si>
    <t>https://fruitbasket.blob.core.windows.net/gk2o5k/avatar/21086344920240618145729QFUMUJ.jpg</t>
  </si>
  <si>
    <t>JMC112RK400946</t>
  </si>
  <si>
    <t>13418-PKB-2415855</t>
  </si>
  <si>
    <t>5edc9a43-a355-430b-ba37-08dc8f626727</t>
  </si>
  <si>
    <t>JMD1E1540231</t>
  </si>
  <si>
    <t>KB2881MAF</t>
  </si>
  <si>
    <t>https://fruitbasket.blob.core.windows.net/gk2o5k/avatar/21086344920240618151603IDUL1I.jpg</t>
  </si>
  <si>
    <t>JMD114RK540745</t>
  </si>
  <si>
    <t>13418-PKB-2415866</t>
  </si>
  <si>
    <t>ed538ee3-bb9e-47fb-35c3-08dc8f625afc</t>
  </si>
  <si>
    <t>KB2846SAE</t>
  </si>
  <si>
    <t>https://fruitbasket.blob.core.windows.net/gk2o5k/avatar/21083966620240618160200AS0F6L.jpg</t>
  </si>
  <si>
    <t>13418-PKB-2415818</t>
  </si>
  <si>
    <t>34f95e92-ed58-41ff-b2e8-08dc8f3c07bf</t>
  </si>
  <si>
    <t>JM03E1616707</t>
  </si>
  <si>
    <t>KB6707JM</t>
  </si>
  <si>
    <t>https://fruitbasket.blob.core.windows.net/gk2o5k/avatar/21083966620240618113616RPHRB7.jpg</t>
  </si>
  <si>
    <t>JM0318RK616862</t>
  </si>
  <si>
    <t>13418-PKB-2415771</t>
  </si>
  <si>
    <t>defb6181-a51f-4b7d-af2a-08dc8b8740f6</t>
  </si>
  <si>
    <t>JMC1E1369999</t>
  </si>
  <si>
    <t>KB5713XR</t>
  </si>
  <si>
    <t>https://fruitbasket.blob.core.windows.net/gk2o5k/avatar/21083966620240618085132CP3GGY.jpg</t>
  </si>
  <si>
    <t>JMC112RK370900</t>
  </si>
  <si>
    <t>13418-PKB-2415780</t>
  </si>
  <si>
    <t>653bf9b1-cf6f-4dee-af79-08dc8b8740f6</t>
  </si>
  <si>
    <t>https://fruitbasket.blob.core.windows.net/gk2o5k/avatar/210839666202406180916138JGN2A.jpg</t>
  </si>
  <si>
    <t>13418-PKB-2415790</t>
  </si>
  <si>
    <t>97b4b7da-cbb4-4fca-afbd-08dc8b8740f6</t>
  </si>
  <si>
    <t>JM03E1673051</t>
  </si>
  <si>
    <t>XX3051XX</t>
  </si>
  <si>
    <t>2024-06-07</t>
  </si>
  <si>
    <t>https://fruitbasket.blob.core.windows.net/gk2o5k/avatar/21086344920240618093349PFC4MN.jpg</t>
  </si>
  <si>
    <t>JM0318RK673529</t>
  </si>
  <si>
    <t>13418-PKB-2415864</t>
  </si>
  <si>
    <t>373a1590-e061-432e-3fee-08dc8f626f48</t>
  </si>
  <si>
    <t>JMD1E1455265</t>
  </si>
  <si>
    <t>KB2467XR</t>
  </si>
  <si>
    <t>https://fruitbasket.blob.core.windows.net/gk2o5k/avatar/210839666202406181554462U48MK.jpg</t>
  </si>
  <si>
    <t>JMD110RK455059</t>
  </si>
  <si>
    <t>13418-PKB-2415791</t>
  </si>
  <si>
    <t>c821350d-723d-4a9f-3c95-08dc8b8767f3</t>
  </si>
  <si>
    <t>KF01E1664994</t>
  </si>
  <si>
    <t>KB6580SAE</t>
  </si>
  <si>
    <t>https://fruitbasket.blob.core.windows.net/gk2o5k/avatar/21083966620240618093555TGWGG7.jpg</t>
  </si>
  <si>
    <t>KF0112RK664987</t>
  </si>
  <si>
    <t>13418-PKB-2415786</t>
  </si>
  <si>
    <t>62ce4e80-ceb2-48c0-3c53-08dc8b8767f3</t>
  </si>
  <si>
    <t>JM81E2982207</t>
  </si>
  <si>
    <t>KB3386SAE</t>
  </si>
  <si>
    <t>https://fruitbasket.blob.core.windows.net/gk2o5k/avatar/21086344920240618092609BEU6NT.jpg</t>
  </si>
  <si>
    <t>JM8123RK976373</t>
  </si>
  <si>
    <t>13418-PKB-2415787</t>
  </si>
  <si>
    <t>eea28b0b-4bc4-4ee1-3c5d-08dc8b8767f3</t>
  </si>
  <si>
    <t>KF01E1648771</t>
  </si>
  <si>
    <t>KB6926SAE</t>
  </si>
  <si>
    <t>https://fruitbasket.blob.core.windows.net/gk2o5k/avatar/21083966620240618092747KTNYFN.jpg</t>
  </si>
  <si>
    <t>KF011XRK648083</t>
  </si>
  <si>
    <t>13418-PKB-2415796</t>
  </si>
  <si>
    <t>3926851a-1532-460a-b01e-08dc8b8740f6</t>
  </si>
  <si>
    <t>KF01E1651603</t>
  </si>
  <si>
    <t>KB6907XR</t>
  </si>
  <si>
    <t>https://fruitbasket.blob.core.windows.net/gk2o5k/avatar/21083966620240618095359IKZXHJ.jpg</t>
  </si>
  <si>
    <t>KF0111RK651969</t>
  </si>
  <si>
    <t>13418-PKB-2415840</t>
  </si>
  <si>
    <t>32de6db4-4ee6-4f48-b91a-08dc8f626727</t>
  </si>
  <si>
    <t>JMC1E1371400</t>
  </si>
  <si>
    <t>KB5593SAE</t>
  </si>
  <si>
    <t>https://fruitbasket.blob.core.windows.net/gk2o5k/avatar/210863449202406181411042QJK9U.jpg</t>
  </si>
  <si>
    <t>JMC113RK372302</t>
  </si>
  <si>
    <t>13418-PKB-2415783</t>
  </si>
  <si>
    <t>3b8ff6ca-786c-43a6-afde-08dc8f3c07bf</t>
  </si>
  <si>
    <t>JM81E3048880</t>
  </si>
  <si>
    <t>KB3811MAE</t>
  </si>
  <si>
    <t>https://fruitbasket.blob.core.windows.net/gk2o5k/avatar/210863449202406180920444OHEMT.jpg</t>
  </si>
  <si>
    <t>JM8134RK050458</t>
  </si>
  <si>
    <t>13418-PKB-2415833</t>
  </si>
  <si>
    <t>47b9b2b8-6c74-4de2-3e56-08dc8f626f48</t>
  </si>
  <si>
    <t>JM82E2175998</t>
  </si>
  <si>
    <t>KB6762SAE</t>
  </si>
  <si>
    <t>https://fruitbasket.blob.core.windows.net/gk2o5k/avatar/21086344920240618135456VDW7TM.jpg</t>
  </si>
  <si>
    <t>JM8226RK175192</t>
  </si>
  <si>
    <t>13418-PKB-2415858</t>
  </si>
  <si>
    <t>4336b639-dd4b-443d-3f96-08dc8f626f48</t>
  </si>
  <si>
    <t>JM91E3751443</t>
  </si>
  <si>
    <t>XX1443XX</t>
  </si>
  <si>
    <t>https://fruitbasket.blob.core.windows.net/gk2o5k/avatar/21086344920240618152213J0CXEV.jpg</t>
  </si>
  <si>
    <t>JM9130RK752881</t>
  </si>
  <si>
    <t>13418-PKB-2415859</t>
  </si>
  <si>
    <t>376beb4b-7ed1-4d5a-ba57-08dc8f626727</t>
  </si>
  <si>
    <t>JMD1E1555753</t>
  </si>
  <si>
    <t>KB6653SAE</t>
  </si>
  <si>
    <t>https://fruitbasket.blob.core.windows.net/gk2o5k/avatar/21083966620240618152511SRAC52.jpg</t>
  </si>
  <si>
    <t>JMD115RK556243</t>
  </si>
  <si>
    <t>13418-PKB-2415839</t>
  </si>
  <si>
    <t>4609a602-aab2-4801-b90a-08dc8f626727</t>
  </si>
  <si>
    <t>KB6083SAD</t>
  </si>
  <si>
    <t>https://fruitbasket.blob.core.windows.net/gk2o5k/avatar/210839666202406181409269CFQWN.jpg</t>
  </si>
  <si>
    <t>13418-PKB-2415846</t>
  </si>
  <si>
    <t>31ea83b3-9b0c-4faa-34b3-08dc8f625afc</t>
  </si>
  <si>
    <t>JM03E1665737</t>
  </si>
  <si>
    <t>KB6703XR</t>
  </si>
  <si>
    <t>https://fruitbasket.blob.core.windows.net/gk2o5k/avatar/21086344920240618143420UBIVBO.jpg</t>
  </si>
  <si>
    <t>JM0316RK665820</t>
  </si>
  <si>
    <t>13418-PKB-2415854</t>
  </si>
  <si>
    <t>235b1475-37c7-4a09-350d-08dc8f625afc</t>
  </si>
  <si>
    <t>JM81E3073824</t>
  </si>
  <si>
    <t>KB6239SAE</t>
  </si>
  <si>
    <t>https://fruitbasket.blob.core.windows.net/gk2o5k/avatar/21086344920240618150552WFAOFD.jpg</t>
  </si>
  <si>
    <t>JM813XRK073629</t>
  </si>
  <si>
    <t>13418-PKB-2415793</t>
  </si>
  <si>
    <t>8f46407c-8717-4329-affe-08dc8b8740f6</t>
  </si>
  <si>
    <t>https://fruitbasket.blob.core.windows.net/gk2o5k/avatar/21083966620240618094403VGET0C.jpg</t>
  </si>
  <si>
    <t>13418-PKB-2415844</t>
  </si>
  <si>
    <t>57937005-61ff-4dff-347d-08dc8f625afc</t>
  </si>
  <si>
    <t>JM04E1912084</t>
  </si>
  <si>
    <t>KB5175SAE</t>
  </si>
  <si>
    <t>https://fruitbasket.blob.core.windows.net/gk2o5k/avatar/21086344920240618141844IJZCZF.jpg</t>
  </si>
  <si>
    <t>JM0412RK912071</t>
  </si>
  <si>
    <t>13418-PKB-2415878</t>
  </si>
  <si>
    <t>2b6b3306-3634-4f7c-bc5e-08dc8f626727</t>
  </si>
  <si>
    <t>JMA1E1125790</t>
  </si>
  <si>
    <t>KB3376SAE</t>
  </si>
  <si>
    <t>19-06-2024</t>
  </si>
  <si>
    <t>https://fruitbasket.blob.core.windows.net/gk2o5k/avatar/21086344920240619085849UKIQGP.jpg</t>
  </si>
  <si>
    <t>JMA112RK125891</t>
  </si>
  <si>
    <t>13418-PKB-2415885</t>
  </si>
  <si>
    <t>9b39b27e-54fe-4ad3-bc9f-08dc8f626727</t>
  </si>
  <si>
    <t>JM91E3605922</t>
  </si>
  <si>
    <t>KB3435IQ</t>
  </si>
  <si>
    <t>https://fruitbasket.blob.core.windows.net/gk2o5k/avatar/21086344920240619090614NTSSJU.jpg</t>
  </si>
  <si>
    <t>JM9132RK610435</t>
  </si>
  <si>
    <t>13418-PKB-2415887</t>
  </si>
  <si>
    <t>c919401a-4a4c-4986-4250-08dc8f626f48</t>
  </si>
  <si>
    <t>JMD1E1540212</t>
  </si>
  <si>
    <t>XX0212XX</t>
  </si>
  <si>
    <t>https://fruitbasket.blob.core.windows.net/gk2o5k/avatar/21083966620240619091129TWEGRA.jpg</t>
  </si>
  <si>
    <t>JMD116RK540729</t>
  </si>
  <si>
    <t>13418-PKB-2415890</t>
  </si>
  <si>
    <t>93f8f206-d87b-4034-bd8c-08dc8f626727</t>
  </si>
  <si>
    <t>JMC1E1363989</t>
  </si>
  <si>
    <t>KB5312SAE</t>
  </si>
  <si>
    <t>https://fruitbasket.blob.core.windows.net/gk2o5k/avatar/21083966620240619093615Z7WKMP.jpg</t>
  </si>
  <si>
    <t>JMC113RK365284</t>
  </si>
  <si>
    <t>13418-PKB-2415914</t>
  </si>
  <si>
    <t>fff0f4c9-87d3-447d-3bc6-08dc8f625afc</t>
  </si>
  <si>
    <t>JMD1E1555763</t>
  </si>
  <si>
    <t>KB2824XS</t>
  </si>
  <si>
    <t>https://fruitbasket.blob.core.windows.net/gk2o5k/avatar/21083966620240619132030APYQOZ.jpg</t>
  </si>
  <si>
    <t>JMD114RK556251</t>
  </si>
  <si>
    <t>13418-PKB-2415915</t>
  </si>
  <si>
    <t>0196b498-bd17-4e86-4654-08dc8f626f48</t>
  </si>
  <si>
    <t>https://fruitbasket.blob.core.windows.net/gk2o5k/avatar/21083966620240619132625L6OKS0.jpg</t>
  </si>
  <si>
    <t>13418-PKB-2415916</t>
  </si>
  <si>
    <t>f82e6af5-3b4f-45eb-3c65-08dc8f625afc</t>
  </si>
  <si>
    <t>JM04E1813663</t>
  </si>
  <si>
    <t>KB2261SAE</t>
  </si>
  <si>
    <t>https://fruitbasket.blob.core.windows.net/gk2o5k/avatar/21083966620240619140416DPZA9H.jpg</t>
  </si>
  <si>
    <t>JM0410RK813667</t>
  </si>
  <si>
    <t>13418-PKB-2415917</t>
  </si>
  <si>
    <t>b7a9c0d6-ea46-4c28-46f2-08dc8f626f48</t>
  </si>
  <si>
    <t>https://fruitbasket.blob.core.windows.net/gk2o5k/avatar/21083966620240619141508EYMUAY.jpg</t>
  </si>
  <si>
    <t>13418-PKB-2415918</t>
  </si>
  <si>
    <t>d48131df-2e71-4820-c24b-08dc8f626727</t>
  </si>
  <si>
    <t>JM03E1590539</t>
  </si>
  <si>
    <t>KB4526SAE</t>
  </si>
  <si>
    <t>https://fruitbasket.blob.core.windows.net/gk2o5k/avatar/2108396662024061915083948RAQO.jpg</t>
  </si>
  <si>
    <t>JM0310RK591519</t>
  </si>
  <si>
    <t>13418-PKB-2415919</t>
  </si>
  <si>
    <t>dc3e5b3e-cb4c-4a15-47fc-08dc8f626f48</t>
  </si>
  <si>
    <t>KD11E1456935</t>
  </si>
  <si>
    <t>KB4325GAG</t>
  </si>
  <si>
    <t>https://fruitbasket.blob.core.windows.net/gk2o5k/avatar/21083966620240619153715AUHJSU.jpg</t>
  </si>
  <si>
    <t>KD1113PK457873</t>
  </si>
  <si>
    <t>13418-PKB-2415944</t>
  </si>
  <si>
    <t>221db3e6-2571-40c1-792c-08dc90489f48</t>
  </si>
  <si>
    <t>KF71E1841413</t>
  </si>
  <si>
    <t>KB6510SAE</t>
  </si>
  <si>
    <t>20-06-2024</t>
  </si>
  <si>
    <t>https://fruitbasket.blob.core.windows.net/gk2o5k/avatar/21086344920240620094453EQK83Q.jpg</t>
  </si>
  <si>
    <t>KF7117RK841414</t>
  </si>
  <si>
    <t>13418-PKB-2415947</t>
  </si>
  <si>
    <t>bade811a-98f6-4e7c-8737-08dc9048b068</t>
  </si>
  <si>
    <t>KB2364SAE</t>
  </si>
  <si>
    <t>https://fruitbasket.blob.core.windows.net/gk2o5k/avatar/210863449202406200950384PEKXG.jpg</t>
  </si>
  <si>
    <t>13418-PKB-2415986</t>
  </si>
  <si>
    <t>d4ac59b9-2ad3-4fa0-1678-08dc9049c1f9</t>
  </si>
  <si>
    <t>JM81E2626902</t>
  </si>
  <si>
    <t>KB4087VY</t>
  </si>
  <si>
    <t>https://fruitbasket.blob.core.windows.net/gk2o5k/avatar/210863449202406201432526RVXVX.jpg</t>
  </si>
  <si>
    <t>JM8129PK626601</t>
  </si>
  <si>
    <t>13418-PKB-2415993</t>
  </si>
  <si>
    <t>d68ff051-6e04-4106-fc1a-08dc90fd4c77</t>
  </si>
  <si>
    <t>KF01E1618335</t>
  </si>
  <si>
    <t>XX8335XX</t>
  </si>
  <si>
    <t>https://fruitbasket.blob.core.windows.net/gk2o5k/avatar/21086344920240620153420RYMUB2.jpg</t>
  </si>
  <si>
    <t>KF0114RK618304</t>
  </si>
  <si>
    <t>13418-PKB-2416002</t>
  </si>
  <si>
    <t>7d9d2e62-4af0-423e-c416-08dc90fd193d</t>
  </si>
  <si>
    <t>KB2363SAE</t>
  </si>
  <si>
    <t>https://fruitbasket.blob.core.windows.net/gk2o5k/avatar/21086344920240620162332ZS7DZ4.jpg</t>
  </si>
  <si>
    <t>13418-PKB-2416525</t>
  </si>
  <si>
    <t>81e5fc94-2c4a-4ed8-68e1-08dc94f5c4f2</t>
  </si>
  <si>
    <t>26-06-2024</t>
  </si>
  <si>
    <t>https://fruitbasket.blob.core.windows.net/gk2o5k/avatar/21123027920240626152318AFZYZJ.jpg</t>
  </si>
  <si>
    <t>13418-PKB-2416518</t>
  </si>
  <si>
    <t>428df89c-cafd-42ab-6870-08dc94f5c4f2</t>
  </si>
  <si>
    <t>KF01E1633921</t>
  </si>
  <si>
    <t>https://fruitbasket.blob.core.windows.net/gk2o5k/avatar/21123027920240626150120JRVS1W.jpg</t>
  </si>
  <si>
    <t>KF0116RK634004</t>
  </si>
  <si>
    <t>13418-PKB-2416515</t>
  </si>
  <si>
    <t>0256da01-5177-49f7-681e-08dc94f5c4f2</t>
  </si>
  <si>
    <t>JMD1E1494744</t>
  </si>
  <si>
    <t>https://fruitbasket.blob.core.windows.net/gk2o5k/avatar/21123027920240626144540NRGIPJ.jpg</t>
  </si>
  <si>
    <t>JMD113RK494597</t>
  </si>
  <si>
    <t>13418-PKB-2416514</t>
  </si>
  <si>
    <t>044ca90b-f208-4222-89a1-08dc94f5629b</t>
  </si>
  <si>
    <t>https://fruitbasket.blob.core.windows.net/gk2o5k/avatar/2112302792024062614401125NOIZ.jpg</t>
  </si>
  <si>
    <t>13418-PKB-2416512</t>
  </si>
  <si>
    <t>5fa68e4e-4c84-4bfc-67d2-08dc94f5c4f2</t>
  </si>
  <si>
    <t>Indry tahiananda</t>
  </si>
  <si>
    <t>087717548345</t>
  </si>
  <si>
    <t>KF71E1838037</t>
  </si>
  <si>
    <t>https://fruitbasket.blob.core.windows.net/gk2o5k/avatar/21123025420240626142359HNUZTE.jpg</t>
  </si>
  <si>
    <t>KF711XRK836935</t>
  </si>
  <si>
    <t>13418-PKB-2416507</t>
  </si>
  <si>
    <t>a81e8205-e1a6-4a19-877d-08dc94f5629b</t>
  </si>
  <si>
    <t>KFC1E1013294</t>
  </si>
  <si>
    <t>https://fruitbasket.blob.core.windows.net/gk2o5k/avatar/21123025420240626121747NSKKS9.jpg</t>
  </si>
  <si>
    <t>KFC11XRK013186</t>
  </si>
  <si>
    <t>13418-PKB-2416506</t>
  </si>
  <si>
    <t>1d773488-4cb1-41c3-65f5-08dc94f5c4f2</t>
  </si>
  <si>
    <t>https://fruitbasket.blob.core.windows.net/gk2o5k/avatar/21123025420240626121343RQWKN7.jpg</t>
  </si>
  <si>
    <t>13418-PKB-2416505</t>
  </si>
  <si>
    <t>f0bda7b3-82a1-4070-8761-08dc94f5629b</t>
  </si>
  <si>
    <t>https://fruitbasket.blob.core.windows.net/gk2o5k/avatar/21123025420240626120848LLFEGW.jpg</t>
  </si>
  <si>
    <t>13418-PKB-2416503</t>
  </si>
  <si>
    <t>3e0c9d26-07b4-4ec4-871b-08dc94f5629b</t>
  </si>
  <si>
    <t>Suji</t>
  </si>
  <si>
    <t>083174471927</t>
  </si>
  <si>
    <t>https://fruitbasket.blob.core.windows.net/gk2o5k/avatar/21123023120240626114639HJY6VS.jpg</t>
  </si>
  <si>
    <t>13418-PKB-2416502</t>
  </si>
  <si>
    <t>82555f68-e1c2-4347-6575-08dc94f5c4f2</t>
  </si>
  <si>
    <t>JMD1E1519251</t>
  </si>
  <si>
    <t>https://fruitbasket.blob.core.windows.net/gk2o5k/avatar/21123023120240626113644AGE6VQ.jpg</t>
  </si>
  <si>
    <t>JMD111RK519741</t>
  </si>
  <si>
    <t>13418-PKB-2416490</t>
  </si>
  <si>
    <t>c2f2f6a1-a87c-417b-a346-08dc94f57135</t>
  </si>
  <si>
    <t>KF81E1351095</t>
  </si>
  <si>
    <t>2024-06-12</t>
  </si>
  <si>
    <t>https://fruitbasket.blob.core.windows.net/gk2o5k/avatar/21123023120240626105832C5PWCD.jpg</t>
  </si>
  <si>
    <t>KF8118RK351196</t>
  </si>
  <si>
    <t>13418-PKB-2416489</t>
  </si>
  <si>
    <t>20b929e0-efa8-4ccb-a31e-08dc94f57135</t>
  </si>
  <si>
    <t>JMA1E1143957</t>
  </si>
  <si>
    <t>https://fruitbasket.blob.core.windows.net/gk2o5k/avatar/21123023120240626105144J73GP1.jpg</t>
  </si>
  <si>
    <t>JMA116RK144167</t>
  </si>
  <si>
    <t>13418-PKB-2416483</t>
  </si>
  <si>
    <t>fba68139-f534-43e7-a144-08dc94f57135</t>
  </si>
  <si>
    <t>Suriana wati</t>
  </si>
  <si>
    <t>083106877633</t>
  </si>
  <si>
    <t>JMD1E1349947</t>
  </si>
  <si>
    <t>KB5543YX</t>
  </si>
  <si>
    <t>https://fruitbasket.blob.core.windows.net/gk2o5k/avatar/211230213202406260944193JCF7Q.jpg</t>
  </si>
  <si>
    <t>JMD110PK349627</t>
  </si>
  <si>
    <t>13418-PKB-2416480</t>
  </si>
  <si>
    <t>838b15b2-45df-41d6-62b7-08dc94f5c4f2</t>
  </si>
  <si>
    <t>https://fruitbasket.blob.core.windows.net/gk2o5k/avatar/21123021320240626093413BN1VAU.jpg</t>
  </si>
  <si>
    <t>13418-PKB-2416479</t>
  </si>
  <si>
    <t>0e50f00f-c0fb-4e39-a0f6-08dc94f57135</t>
  </si>
  <si>
    <t>JM03E1673311</t>
  </si>
  <si>
    <t>https://fruitbasket.blob.core.windows.net/gk2o5k/avatar/21123021320240626092726GE79I0.jpg</t>
  </si>
  <si>
    <t>JM0317RK673957</t>
  </si>
  <si>
    <t>13418-PKB-2416476</t>
  </si>
  <si>
    <t>f28ef8bc-0815-4185-841d-08dc94f5629b</t>
  </si>
  <si>
    <t>KC02E1253864</t>
  </si>
  <si>
    <t>2024-06-24</t>
  </si>
  <si>
    <t>https://fruitbasket.blob.core.windows.net/gk2o5k/avatar/21123021320240626090000OSUPOU.jpg</t>
  </si>
  <si>
    <t>KC0210RK254406</t>
  </si>
  <si>
    <t>13418-PKB-2416415</t>
  </si>
  <si>
    <t>c198d61d-854d-4349-3126-08dc940f77fd</t>
  </si>
  <si>
    <t>Sofia rahmayanti</t>
  </si>
  <si>
    <t>085942809128</t>
  </si>
  <si>
    <t>JM81E3109526</t>
  </si>
  <si>
    <t>25-06-2024</t>
  </si>
  <si>
    <t>https://fruitbasket.blob.core.windows.net/gk2o5k/avatar/21123016620240625151904YT3LUS.jpg</t>
  </si>
  <si>
    <t>JM8135RK107265</t>
  </si>
  <si>
    <t>13418-PKB-2416412</t>
  </si>
  <si>
    <t>4585f338-c11c-4d36-8ae7-08dc940ff719</t>
  </si>
  <si>
    <t>JM04E1816143</t>
  </si>
  <si>
    <t>XX6143XX</t>
  </si>
  <si>
    <t>https://fruitbasket.blob.core.windows.net/gk2o5k/avatar/21123016620240625151342FSRFLA.jpg</t>
  </si>
  <si>
    <t>JM0416RK816184</t>
  </si>
  <si>
    <t>13418-PKB-2416406</t>
  </si>
  <si>
    <t>3d817884-3972-4858-8aa9-08dc940ff719</t>
  </si>
  <si>
    <t>Burhan samson</t>
  </si>
  <si>
    <t>083854703420</t>
  </si>
  <si>
    <t>JM04E1988169</t>
  </si>
  <si>
    <t>https://fruitbasket.blob.core.windows.net/gk2o5k/avatar/21123018020240625150445OZREIX.jpg</t>
  </si>
  <si>
    <t>JM0415RK988447</t>
  </si>
  <si>
    <t>13418-PKB-2416403</t>
  </si>
  <si>
    <t>ec35bfc6-e2bf-4aae-30be-08dc940f77fd</t>
  </si>
  <si>
    <t>JM04E1704838</t>
  </si>
  <si>
    <t>2024-01-01</t>
  </si>
  <si>
    <t>https://fruitbasket.blob.core.windows.net/gk2o5k/avatar/21123018020240625144631ZOYNRQ.jpg</t>
  </si>
  <si>
    <t>JM0412PK704897</t>
  </si>
  <si>
    <t>13418-PKB-2416400</t>
  </si>
  <si>
    <t>c2febdbb-8fbd-491b-24b1-08dc940f9e24</t>
  </si>
  <si>
    <t>JM91E3453500</t>
  </si>
  <si>
    <t>KB5875SAD</t>
  </si>
  <si>
    <t>https://fruitbasket.blob.core.windows.net/gk2o5k/avatar/21123018020240625143845Z6POHM.jpg</t>
  </si>
  <si>
    <t>JM9136PK457684</t>
  </si>
  <si>
    <t>13418-PKB-2416390</t>
  </si>
  <si>
    <t>8e753043-6375-42b2-89ef-08dc940ff719</t>
  </si>
  <si>
    <t>JMB1E1148702</t>
  </si>
  <si>
    <t>https://fruitbasket.blob.core.windows.net/gk2o5k/avatar/21123016620240625133322SGTATZ.jpg</t>
  </si>
  <si>
    <t>JMB111RK148794</t>
  </si>
  <si>
    <t>13418-PKB-2416389</t>
  </si>
  <si>
    <t>83da70c3-a9b2-4345-3054-08dc940f77fd</t>
  </si>
  <si>
    <t>Andreas aan</t>
  </si>
  <si>
    <t>085956636383</t>
  </si>
  <si>
    <t>JM91E3563834</t>
  </si>
  <si>
    <t>KB4122MAE</t>
  </si>
  <si>
    <t>https://fruitbasket.blob.core.windows.net/gk2o5k/avatar/211224146202406251329286BHBQC.jpg</t>
  </si>
  <si>
    <t>JM913XRK568256</t>
  </si>
  <si>
    <t>13418-PKB-2416386</t>
  </si>
  <si>
    <t>37854206-b21a-4037-233b-08dc940f9e24</t>
  </si>
  <si>
    <t>Bernadus ferry john</t>
  </si>
  <si>
    <t>087786510478</t>
  </si>
  <si>
    <t>https://fruitbasket.blob.core.windows.net/gk2o5k/avatar/210863578202406251157511PY2YK.jpg</t>
  </si>
  <si>
    <t>13418-PKB-2416385</t>
  </si>
  <si>
    <t>45b9d461-34d1-49d0-88a4-08dc940ff719</t>
  </si>
  <si>
    <t>JM81E2967258</t>
  </si>
  <si>
    <t>https://fruitbasket.blob.core.windows.net/gk2o5k/avatar/21086357820240625115112SU0LWD.jpg</t>
  </si>
  <si>
    <t>JM8128RK969337</t>
  </si>
  <si>
    <t>13418-PKB-2416382</t>
  </si>
  <si>
    <t>7009a786-cc0d-4b05-2f16-08dc940f77fd</t>
  </si>
  <si>
    <t>JM91E3761038</t>
  </si>
  <si>
    <t>KB2324SAF</t>
  </si>
  <si>
    <t>2024-06-18</t>
  </si>
  <si>
    <t>https://fruitbasket.blob.core.windows.net/gk2o5k/avatar/21086357820240625113750UF1ZQX.jpg</t>
  </si>
  <si>
    <t>JM9135RK765531</t>
  </si>
  <si>
    <t>13418-PKB-2416380</t>
  </si>
  <si>
    <t>ad9e8030-4714-424a-22b5-08dc940f9e24</t>
  </si>
  <si>
    <t>JM81E3071426</t>
  </si>
  <si>
    <t>XX1426XX</t>
  </si>
  <si>
    <t>2024-06-13</t>
  </si>
  <si>
    <t>https://fruitbasket.blob.core.windows.net/gk2o5k/avatar/21086357820240625113039EV0D1I.jpg</t>
  </si>
  <si>
    <t>JM813XRK073176</t>
  </si>
  <si>
    <t>13418-PKB-2416374</t>
  </si>
  <si>
    <t>3ed15379-0caa-4c14-883f-08dc940ff719</t>
  </si>
  <si>
    <t>Arnati</t>
  </si>
  <si>
    <t>081779898162</t>
  </si>
  <si>
    <t>KF01E1664979</t>
  </si>
  <si>
    <t>https://fruitbasket.blob.core.windows.net/gk2o5k/avatar/210863557202406251116168GVVNV.jpg</t>
  </si>
  <si>
    <t>KF0113RK665002</t>
  </si>
  <si>
    <t>13418-PKB-2416371</t>
  </si>
  <si>
    <t>e0c18dc6-5bb8-424e-8807-08dc940ff719</t>
  </si>
  <si>
    <t>https://fruitbasket.blob.core.windows.net/gk2o5k/avatar/21086355720240625110718PNTUZ1.jpg</t>
  </si>
  <si>
    <t>13418-PKB-2416370</t>
  </si>
  <si>
    <t>805702f6-c57e-467f-2e7b-08dc940f77fd</t>
  </si>
  <si>
    <t>KB4963SAE</t>
  </si>
  <si>
    <t>https://fruitbasket.blob.core.windows.net/gk2o5k/avatar/21122414620240625110552SUC0VI.jpg</t>
  </si>
  <si>
    <t>13418-PKB-2416368</t>
  </si>
  <si>
    <t>9432d8ec-a5c6-4ffd-87ef-08dc940ff719</t>
  </si>
  <si>
    <t>JM91E3514748</t>
  </si>
  <si>
    <t>KB2815MAE</t>
  </si>
  <si>
    <t>https://fruitbasket.blob.core.windows.net/gk2o5k/avatar/21086355720240625110049SLZHAW.jpg</t>
  </si>
  <si>
    <t>JM913XRK519235</t>
  </si>
  <si>
    <t>13418-PKB-2416365</t>
  </si>
  <si>
    <t>5a5b1d56-0a37-4da7-87ac-08dc940ff719</t>
  </si>
  <si>
    <t>Alex chandra</t>
  </si>
  <si>
    <t>087830894974</t>
  </si>
  <si>
    <t>JMC1E1345700</t>
  </si>
  <si>
    <t>KB3919SAE</t>
  </si>
  <si>
    <t>https://fruitbasket.blob.core.windows.net/gk2o5k/avatar/211224126202406251046372VMEFN.jpg</t>
  </si>
  <si>
    <t>JMC118RK346682</t>
  </si>
  <si>
    <t>13418-PKB-2416364</t>
  </si>
  <si>
    <t>889f4a73-3f2e-4f3e-8786-08dc940ff719</t>
  </si>
  <si>
    <t>Sadud</t>
  </si>
  <si>
    <t>081779121563</t>
  </si>
  <si>
    <t>JMC1E1234415</t>
  </si>
  <si>
    <t>https://fruitbasket.blob.core.windows.net/gk2o5k/avatar/21086352320240625104215F1EHSP.jpg</t>
  </si>
  <si>
    <t>JMC114PK234328</t>
  </si>
  <si>
    <t>13418-PKB-2416359</t>
  </si>
  <si>
    <t>951ed373-2e39-49cb-2ddb-08dc940f77fd</t>
  </si>
  <si>
    <t>KF71E1841085</t>
  </si>
  <si>
    <t>KB6243SAE</t>
  </si>
  <si>
    <t>https://fruitbasket.blob.core.windows.net/gk2o5k/avatar/21122412620240625103235H3PKRP.jpg</t>
  </si>
  <si>
    <t>KF7114RK839703</t>
  </si>
  <si>
    <t>13418-PKB-2416360</t>
  </si>
  <si>
    <t>f0a4bb4c-a3c9-4df2-2da8-08dc940f77fd</t>
  </si>
  <si>
    <t>JM81E2981454</t>
  </si>
  <si>
    <t>https://fruitbasket.blob.core.windows.net/gk2o5k/avatar/21086352320240625102543B1CYMU.jpg</t>
  </si>
  <si>
    <t>JM8125RK980960</t>
  </si>
  <si>
    <t>13418-PKB-2416354</t>
  </si>
  <si>
    <t>2d2811c6-8060-4fbd-20ae-08dc940f9e24</t>
  </si>
  <si>
    <t>KB4119MAE</t>
  </si>
  <si>
    <t>https://fruitbasket.blob.core.windows.net/gk2o5k/avatar/21122412620240625095321S5NVYD.jpg</t>
  </si>
  <si>
    <t>13418-PKB-2416350</t>
  </si>
  <si>
    <t>cacb50af-e59a-4aa5-1fea-08dc940f9e24</t>
  </si>
  <si>
    <t>JMC1E1376811</t>
  </si>
  <si>
    <t>https://fruitbasket.blob.core.windows.net/gk2o5k/avatar/21086352320240625092149FQ398F.jpg</t>
  </si>
  <si>
    <t>JMC114RK378576</t>
  </si>
  <si>
    <t>13418-PKB-2416347</t>
  </si>
  <si>
    <t>e51712c6-5d91-48ee-1fb2-08dc940f9e24</t>
  </si>
  <si>
    <t>Mera sulistiawan</t>
  </si>
  <si>
    <t>087776672102</t>
  </si>
  <si>
    <t>JMC1E1395834</t>
  </si>
  <si>
    <t>https://fruitbasket.blob.core.windows.net/gk2o5k/avatar/210863487202406250913122LBRJE.jpg</t>
  </si>
  <si>
    <t>JMC115RK396701</t>
  </si>
  <si>
    <t>13418-PKB-2416345</t>
  </si>
  <si>
    <t>d6467dff-a04c-4e7b-8586-08dc940ff719</t>
  </si>
  <si>
    <t>KFC1E1021019</t>
  </si>
  <si>
    <t>https://fruitbasket.blob.core.windows.net/gk2o5k/avatar/21086348720240625090547RIGDIV.jpg</t>
  </si>
  <si>
    <t>KFC11XRK020798</t>
  </si>
  <si>
    <t>13418-PKB-2416316</t>
  </si>
  <si>
    <t>806c4328-0c94-4771-2a08-08dc940f77fd</t>
  </si>
  <si>
    <t>JM03E1446587</t>
  </si>
  <si>
    <t>KB6587DNN</t>
  </si>
  <si>
    <t>24-06-2024</t>
  </si>
  <si>
    <t>https://fruitbasket.blob.core.windows.net/gk2o5k/avatar/21086348720240624161035886XEY.jpg</t>
  </si>
  <si>
    <t>JM031XPK446534</t>
  </si>
  <si>
    <t>13418-PKB-2416313</t>
  </si>
  <si>
    <t>52d4e6d9-1aa5-411e-29ed-08dc940f77fd</t>
  </si>
  <si>
    <t>JM04E1747960</t>
  </si>
  <si>
    <t>XX7960XX</t>
  </si>
  <si>
    <t>https://fruitbasket.blob.core.windows.net/gk2o5k/avatar/21086348720240624155339RZOPPO.jpg</t>
  </si>
  <si>
    <t>JM0410PK747943</t>
  </si>
  <si>
    <t>13418-PKB-2416310</t>
  </si>
  <si>
    <t>1d740484-69cd-4bbc-1da4-08dc940f9e24</t>
  </si>
  <si>
    <t>KF71E1848536</t>
  </si>
  <si>
    <t>KB2267SAF</t>
  </si>
  <si>
    <t>2024-06-15</t>
  </si>
  <si>
    <t>https://fruitbasket.blob.core.windows.net/gk2o5k/avatar/21086344920240624153350HE5WAB.jpg</t>
  </si>
  <si>
    <t>KF711XRK848325</t>
  </si>
  <si>
    <t>13418-PKB-2416308</t>
  </si>
  <si>
    <t>c4141d0f-660f-464c-28f5-08dc940f77fd</t>
  </si>
  <si>
    <t>JM81E2957933</t>
  </si>
  <si>
    <t>XX7933XX</t>
  </si>
  <si>
    <t>https://fruitbasket.blob.core.windows.net/gk2o5k/avatar/21086344920240624145953CB5EDC.jpg</t>
  </si>
  <si>
    <t>JM8128RK957124</t>
  </si>
  <si>
    <t>13418-PKB-2416305</t>
  </si>
  <si>
    <t>d61e9b08-4421-434c-822d-08dc940ff719</t>
  </si>
  <si>
    <t>JM03E1580612</t>
  </si>
  <si>
    <t>KB3256SAE</t>
  </si>
  <si>
    <t>https://fruitbasket.blob.core.windows.net/gk2o5k/avatar/21086344920240624144319DX7J1N.jpg</t>
  </si>
  <si>
    <t>JM0315RK578653</t>
  </si>
  <si>
    <t>13418-PKB-2416304</t>
  </si>
  <si>
    <t>9fff3e11-3396-481b-1cc6-08dc940f9e24</t>
  </si>
  <si>
    <t>https://fruitbasket.blob.core.windows.net/gk2o5k/avatar/21086344920240624143316RS02JE.jpg</t>
  </si>
  <si>
    <t>13418-PKB-2416301</t>
  </si>
  <si>
    <t>603e3358-5218-4d89-2848-08dc940f77fd</t>
  </si>
  <si>
    <t>https://fruitbasket.blob.core.windows.net/gk2o5k/avatar/21086344920240624142706OZFL5T.jpg</t>
  </si>
  <si>
    <t>13418-PKB-2416298</t>
  </si>
  <si>
    <t>2bda2e6b-7b7b-42de-27cd-08dc940f77fd</t>
  </si>
  <si>
    <t>KF81E1335557</t>
  </si>
  <si>
    <t>KB5929SAE</t>
  </si>
  <si>
    <t>https://fruitbasket.blob.core.windows.net/gk2o5k/avatar/210863449202406241406359PRQLA.jpg</t>
  </si>
  <si>
    <t>KF811XRK335615</t>
  </si>
  <si>
    <t>13418-PKB-2416287</t>
  </si>
  <si>
    <t>52ba6ef1-a314-4b6d-aaf9-08dc9296d21a</t>
  </si>
  <si>
    <t>JM03E1419305</t>
  </si>
  <si>
    <t>XX9305XX</t>
  </si>
  <si>
    <t>https://fruitbasket.blob.core.windows.net/gk2o5k/avatar/210863449202406241139022NVHLA.jpg</t>
  </si>
  <si>
    <t>JM0313PK419238</t>
  </si>
  <si>
    <t>13418-PKB-2416285</t>
  </si>
  <si>
    <t>824b6660-e38b-4172-5723-08dc9296daaf</t>
  </si>
  <si>
    <t>JMD1E1548931</t>
  </si>
  <si>
    <t>2024-06-04</t>
  </si>
  <si>
    <t>https://fruitbasket.blob.core.windows.net/gk2o5k/avatar/21086344920240624112313BHQ2CI.jpg</t>
  </si>
  <si>
    <t>JMD110RK549622</t>
  </si>
  <si>
    <t>13418-PKB-2416281</t>
  </si>
  <si>
    <t>f25fcd88-d499-4633-aa4e-08dc9296d21a</t>
  </si>
  <si>
    <t>https://fruitbasket.blob.core.windows.net/gk2o5k/avatar/21086344920240624110630KH6JYL.jpg</t>
  </si>
  <si>
    <t>13418-PKB-2416280</t>
  </si>
  <si>
    <t>23829068-e238-4727-0975-08dc9296abe8</t>
  </si>
  <si>
    <t>JM04E1852235</t>
  </si>
  <si>
    <t>https://fruitbasket.blob.core.windows.net/gk2o5k/avatar/21086344920240624110351RIXIMJ.jpg</t>
  </si>
  <si>
    <t>JM0415RK852268</t>
  </si>
  <si>
    <t>13418-PKB-2416279</t>
  </si>
  <si>
    <t>6594e6c8-1a4d-4115-094f-08dc9296abe8</t>
  </si>
  <si>
    <t>JM03E1663123</t>
  </si>
  <si>
    <t>KB6509LG</t>
  </si>
  <si>
    <t>https://fruitbasket.blob.core.windows.net/gk2o5k/avatar/21086344920240624110036UMDZOG.jpg</t>
  </si>
  <si>
    <t>JM0318RK663101</t>
  </si>
  <si>
    <t>13418-PKB-2416270</t>
  </si>
  <si>
    <t>9ff9f88c-752e-4b19-5609-08dc9296daaf</t>
  </si>
  <si>
    <t>JM91E3660550</t>
  </si>
  <si>
    <t>KB6914SAE</t>
  </si>
  <si>
    <t>https://fruitbasket.blob.core.windows.net/gk2o5k/avatar/21086344920240624103921HCVGY1.jpg</t>
  </si>
  <si>
    <t>JM9132RK665189</t>
  </si>
  <si>
    <t>13418-PKB-2416269</t>
  </si>
  <si>
    <t>bebe352f-eb57-4c53-a999-08dc9296d21a</t>
  </si>
  <si>
    <t>JMC1E1408197</t>
  </si>
  <si>
    <t>KB2340SAF</t>
  </si>
  <si>
    <t>2024-06-17</t>
  </si>
  <si>
    <t>https://fruitbasket.blob.core.windows.net/gk2o5k/avatar/21086344920240624102938WPDVYN.jpg</t>
  </si>
  <si>
    <t>JMC112RK408979</t>
  </si>
  <si>
    <t>13418-PKB-2416266</t>
  </si>
  <si>
    <t>47d76781-c5a1-4dab-5555-08dc9296daaf</t>
  </si>
  <si>
    <t>JMD1E1542227</t>
  </si>
  <si>
    <t>KB6371SAE</t>
  </si>
  <si>
    <t>https://fruitbasket.blob.core.windows.net/gk2o5k/avatar/21086344920240624100744QVDGZG.jpg</t>
  </si>
  <si>
    <t>JMD112RK542736</t>
  </si>
  <si>
    <t>13418-PKB-2416265</t>
  </si>
  <si>
    <t>3381fa87-f2c5-4474-54c9-08dc9296daaf</t>
  </si>
  <si>
    <t>JBP1E2031018</t>
  </si>
  <si>
    <t>KB5923SAE</t>
  </si>
  <si>
    <t>https://fruitbasket.blob.core.windows.net/gk2o5k/avatar/21086344920240624095149F87HHE.jpg</t>
  </si>
  <si>
    <t>JBP121RK031468</t>
  </si>
  <si>
    <t>13418-PKB-2416263</t>
  </si>
  <si>
    <t>f9845ed8-62d0-42db-0709-08dc9296abe8</t>
  </si>
  <si>
    <t>JM03E1622700</t>
  </si>
  <si>
    <t>KB2075SAF</t>
  </si>
  <si>
    <t>2024-06-11</t>
  </si>
  <si>
    <t>https://fruitbasket.blob.core.windows.net/gk2o5k/avatar/21086344920240624093234NLPZCC.jpg</t>
  </si>
  <si>
    <t>JM031XRK622694</t>
  </si>
  <si>
    <t>13418-PKB-2416261</t>
  </si>
  <si>
    <t>1d484a29-7184-486a-5410-08dc9296daaf</t>
  </si>
  <si>
    <t>KF01E1648743</t>
  </si>
  <si>
    <t>KB2074SAF</t>
  </si>
  <si>
    <t>https://fruitbasket.blob.core.windows.net/gk2o5k/avatar/21086344920240624092553I5M4YH.jpg</t>
  </si>
  <si>
    <t>KF0116RK648081</t>
  </si>
  <si>
    <t>13418-PKB-2416259</t>
  </si>
  <si>
    <t>020ca775-748f-4914-539f-08dc9296daaf</t>
  </si>
  <si>
    <t>KB5501SAE</t>
  </si>
  <si>
    <t>https://fruitbasket.blob.core.windows.net/gk2o5k/avatar/21086344920240624091023B30KZK.jpg</t>
  </si>
  <si>
    <t>13418-PKB-2416258</t>
  </si>
  <si>
    <t>6612d71c-a059-4ceb-a848-08dc9296d21a</t>
  </si>
  <si>
    <t>JM04E1919163</t>
  </si>
  <si>
    <t>KB5315SAE</t>
  </si>
  <si>
    <t>https://fruitbasket.blob.core.windows.net/gk2o5k/avatar/21086344920240624090606Z3LQMK.jpg</t>
  </si>
  <si>
    <t>JM0410RK919150</t>
  </si>
  <si>
    <t>13418-PKB-2416253</t>
  </si>
  <si>
    <t>84dcdb20-be58-4750-5326-08dc9296daaf</t>
  </si>
  <si>
    <t>JM03E1638964</t>
  </si>
  <si>
    <t>KB5762SAE</t>
  </si>
  <si>
    <t>https://fruitbasket.blob.core.windows.net/gk2o5k/avatar/21086344920240624085211UR9GKI.jpg</t>
  </si>
  <si>
    <t>JM0316RK637967</t>
  </si>
  <si>
    <t>13418-PKB-2416250</t>
  </si>
  <si>
    <t>466b57ff-8ab8-4f18-a7eb-08dc9296d21a</t>
  </si>
  <si>
    <t>KFD1E1002785</t>
  </si>
  <si>
    <t>XX2785XX</t>
  </si>
  <si>
    <t>https://fruitbasket.blob.core.windows.net/gk2o5k/avatar/210863449202406240845232DBLZN.jpg</t>
  </si>
  <si>
    <t>KFD117RK002684</t>
  </si>
  <si>
    <t>13418-PKB-2416237</t>
  </si>
  <si>
    <t>6b123c82-2354-4e95-51da-08dc9296daaf</t>
  </si>
  <si>
    <t>CB150X SE</t>
  </si>
  <si>
    <t>KCE1E1020136</t>
  </si>
  <si>
    <t>KB2603YX</t>
  </si>
  <si>
    <t>23-06-2024</t>
  </si>
  <si>
    <t>https://fruitbasket.blob.core.windows.net/gk2o5k/avatar/21086344920240623152929V1JPAV.jpg</t>
  </si>
  <si>
    <t>KCE113PK020319</t>
  </si>
  <si>
    <t>13418-PKB-2416233</t>
  </si>
  <si>
    <t>1e0d242c-b269-4e03-51c2-08dc9296daaf</t>
  </si>
  <si>
    <t>JMD1E1550168</t>
  </si>
  <si>
    <t>KB6525SAE</t>
  </si>
  <si>
    <t>https://fruitbasket.blob.core.windows.net/gk2o5k/avatar/21083966620240623145658VXTOD6.jpg</t>
  </si>
  <si>
    <t>JMD117RK550654</t>
  </si>
  <si>
    <t>13418-PKB-2416231</t>
  </si>
  <si>
    <t>9e224d63-45ff-4949-51be-08dc9296daaf</t>
  </si>
  <si>
    <t>JM04E1737743</t>
  </si>
  <si>
    <t>KB2117SAE</t>
  </si>
  <si>
    <t>https://fruitbasket.blob.core.windows.net/gk2o5k/avatar/21086344920240623145429EY9O2F.jpg</t>
  </si>
  <si>
    <t>JM0413PK737729</t>
  </si>
  <si>
    <t>13418-PKB-2416230</t>
  </si>
  <si>
    <t>bbfa2326-ef64-4f14-0502-08dc9296abe8</t>
  </si>
  <si>
    <t>KFB1E1056920</t>
  </si>
  <si>
    <t>XX6920XX</t>
  </si>
  <si>
    <t>https://fruitbasket.blob.core.windows.net/gk2o5k/avatar/21083966620240623144816BPOBC8.jpg</t>
  </si>
  <si>
    <t>KFB119PK057154</t>
  </si>
  <si>
    <t>13418-PKB-2416224</t>
  </si>
  <si>
    <t>2c68dedf-5f41-4ee6-519d-08dc9296daaf</t>
  </si>
  <si>
    <t>KF01E1603705</t>
  </si>
  <si>
    <t>https://fruitbasket.blob.core.windows.net/gk2o5k/avatar/21086344920240623142404AT3NH2.jpg</t>
  </si>
  <si>
    <t>KF0113RK603874</t>
  </si>
  <si>
    <t>13418-PKB-2416206</t>
  </si>
  <si>
    <t>06ef323b-0ddd-4580-50cc-08dc9296daaf</t>
  </si>
  <si>
    <t>https://fruitbasket.blob.core.windows.net/gk2o5k/avatar/21083966620240623114601SW1A50.jpg</t>
  </si>
  <si>
    <t>13418-PKB-2416205</t>
  </si>
  <si>
    <t>d566f3d8-0611-471c-a585-08dc9296d21a</t>
  </si>
  <si>
    <t>JM03E1570868</t>
  </si>
  <si>
    <t>KB4229SAE</t>
  </si>
  <si>
    <t>https://fruitbasket.blob.core.windows.net/gk2o5k/avatar/21083966620240623113545GMNXVG.jpg</t>
  </si>
  <si>
    <t>JM0315RK570911</t>
  </si>
  <si>
    <t>13418-PKB-2416203</t>
  </si>
  <si>
    <t>623d4c93-edf7-4e33-508e-08dc9296daaf</t>
  </si>
  <si>
    <t>JM04E1635974</t>
  </si>
  <si>
    <t>KB3136SAD</t>
  </si>
  <si>
    <t>https://fruitbasket.blob.core.windows.net/gk2o5k/avatar/21086344920240623111202LWEM1G.jpg</t>
  </si>
  <si>
    <t>JM0418PK635956</t>
  </si>
  <si>
    <t>13418-PKB-2416202</t>
  </si>
  <si>
    <t>5b9cbd8b-4375-49b9-03c5-08dc9296abe8</t>
  </si>
  <si>
    <t>JM03E1649501</t>
  </si>
  <si>
    <t>XX9501XX</t>
  </si>
  <si>
    <t>https://fruitbasket.blob.core.windows.net/gk2o5k/avatar/21086344920240623110405G1OSHA.jpg</t>
  </si>
  <si>
    <t>JM0310RK649550</t>
  </si>
  <si>
    <t>13418-PKB-2416200</t>
  </si>
  <si>
    <t>52b06f56-4a18-493f-a53c-08dc9296d21a</t>
  </si>
  <si>
    <t>KB6370SAE</t>
  </si>
  <si>
    <t>https://fruitbasket.blob.core.windows.net/gk2o5k/avatar/21086344920240623105330GKQZXF.jpg</t>
  </si>
  <si>
    <t>13418-PKB-2416199</t>
  </si>
  <si>
    <t>1d0e2488-a430-4826-a53b-08dc9296d21a</t>
  </si>
  <si>
    <t>JMC1E1317469</t>
  </si>
  <si>
    <t>XX7469XX</t>
  </si>
  <si>
    <t>https://fruitbasket.blob.core.windows.net/gk2o5k/avatar/21083966620240623105333YAR9SD.jpg</t>
  </si>
  <si>
    <t>JMC11XRK318561</t>
  </si>
  <si>
    <t>13418-PKB-2416197</t>
  </si>
  <si>
    <t>1f9694b5-a413-4646-a51d-08dc9296d21a</t>
  </si>
  <si>
    <t>KC02E1253150</t>
  </si>
  <si>
    <t>KB3150YX</t>
  </si>
  <si>
    <t>https://fruitbasket.blob.core.windows.net/gk2o5k/avatar/21083966620240623104145KOULAV.jpg</t>
  </si>
  <si>
    <t>KC0212RK253578</t>
  </si>
  <si>
    <t>13418-PKB-2416196</t>
  </si>
  <si>
    <t>0e271d0e-e1a2-46a5-a50d-08dc9296d21a</t>
  </si>
  <si>
    <t>JBK3E1519333</t>
  </si>
  <si>
    <t>KB2076SAF</t>
  </si>
  <si>
    <t>https://fruitbasket.blob.core.windows.net/gk2o5k/avatar/21086344920240623103443YMVMUQ.jpg</t>
  </si>
  <si>
    <t>JBK318RK521168</t>
  </si>
  <si>
    <t>13418-PKB-2416194</t>
  </si>
  <si>
    <t>e5d9742e-5b48-48fc-a4fb-08dc9296d21a</t>
  </si>
  <si>
    <t>JM03E1669762</t>
  </si>
  <si>
    <t>XX9762XX</t>
  </si>
  <si>
    <t>2024-05-23</t>
  </si>
  <si>
    <t>https://fruitbasket.blob.core.windows.net/gk2o5k/avatar/210863449202406231028124VNINS.jpg</t>
  </si>
  <si>
    <t>JM0315RK669700</t>
  </si>
  <si>
    <t>13418-PKB-2416191</t>
  </si>
  <si>
    <t>1637fa36-4fca-4b2e-0340-08dc9296abe8</t>
  </si>
  <si>
    <t>https://fruitbasket.blob.core.windows.net/gk2o5k/avatar/21086344920240623101403IRPKWQ.jpg</t>
  </si>
  <si>
    <t>13418-PKB-2416192</t>
  </si>
  <si>
    <t>972d167f-a068-4af8-a4d9-08dc9296d21a</t>
  </si>
  <si>
    <t>https://fruitbasket.blob.core.windows.net/gk2o5k/avatar/21083966620240623101235L08YMN.jpg</t>
  </si>
  <si>
    <t>13418-PKB-2416189</t>
  </si>
  <si>
    <t>6f5b2a0f-d456-4949-032f-08dc9296abe8</t>
  </si>
  <si>
    <t>JMC1E1330866</t>
  </si>
  <si>
    <t>KB2716SAE</t>
  </si>
  <si>
    <t>https://fruitbasket.blob.core.windows.net/gk2o5k/avatar/21086344920240623100612BMGLA0.jpg</t>
  </si>
  <si>
    <t>JMC110RK331948</t>
  </si>
  <si>
    <t>13418-PKB-2416187</t>
  </si>
  <si>
    <t>8ec389e8-61ce-418b-5002-08dc9296daaf</t>
  </si>
  <si>
    <t>Vario 160 ABS ACC</t>
  </si>
  <si>
    <t>KFA1E1209924</t>
  </si>
  <si>
    <t>KB6195SAD</t>
  </si>
  <si>
    <t>https://fruitbasket.blob.core.windows.net/gk2o5k/avatar/210863449202406231000256V2E2V.jpg</t>
  </si>
  <si>
    <t>KFA110RK210016</t>
  </si>
  <si>
    <t>13418-PKB-2416186</t>
  </si>
  <si>
    <t>5bda9020-ed81-4e54-a492-08dc9296d21a</t>
  </si>
  <si>
    <t>https://fruitbasket.blob.core.windows.net/gk2o5k/avatar/210863449202406230953265WQ046.jpg</t>
  </si>
  <si>
    <t>13418-PKB-2416184</t>
  </si>
  <si>
    <t>d65ab6f1-e7a9-4fca-4ff0-08dc9296daaf</t>
  </si>
  <si>
    <t>https://fruitbasket.blob.core.windows.net/gk2o5k/avatar/21086344920240623094642URARV9.jpg</t>
  </si>
  <si>
    <t>13418-PKB-2416183</t>
  </si>
  <si>
    <t>c01d7130-e42b-460f-4fcf-08dc9296daaf</t>
  </si>
  <si>
    <t>KB2641IQ</t>
  </si>
  <si>
    <t>https://fruitbasket.blob.core.windows.net/gk2o5k/avatar/21083966620240623093934EEETWT.jpg</t>
  </si>
  <si>
    <t>13418-PKB-2416182</t>
  </si>
  <si>
    <t>22ee0581-b708-4c74-02d8-08dc9296abe8</t>
  </si>
  <si>
    <t>KF01E1647432</t>
  </si>
  <si>
    <t>KB6650SAE</t>
  </si>
  <si>
    <t>https://fruitbasket.blob.core.windows.net/gk2o5k/avatar/21086344920240623093311KAVZJ3.jpg</t>
  </si>
  <si>
    <t>KF0112RK650264</t>
  </si>
  <si>
    <t>13418-PKB-2416179</t>
  </si>
  <si>
    <t>9304cf0a-4526-480e-02bd-08dc9296abe8</t>
  </si>
  <si>
    <t>JMC1E1384175</t>
  </si>
  <si>
    <t>KB6086SAE</t>
  </si>
  <si>
    <t>https://fruitbasket.blob.core.windows.net/gk2o5k/avatar/21086344920240623092404CEWCAR.jpg</t>
  </si>
  <si>
    <t>JMC114RK385057</t>
  </si>
  <si>
    <t>13418-PKB-2416103</t>
  </si>
  <si>
    <t>95a52537-8148-414e-1a29-08dc917d5219</t>
  </si>
  <si>
    <t>JM04E1919158</t>
  </si>
  <si>
    <t>KB5319SAE</t>
  </si>
  <si>
    <t>21-06-2024</t>
  </si>
  <si>
    <t>https://fruitbasket.blob.core.windows.net/gk2o5k/avatar/21086344920240621163657KD6JYI.jpg</t>
  </si>
  <si>
    <t>JM0416RK919153</t>
  </si>
  <si>
    <t>13418-PKB-2416104</t>
  </si>
  <si>
    <t>ce42eae2-546f-47f3-0062-08dc917ef9f9</t>
  </si>
  <si>
    <t>KCD2E1034791</t>
  </si>
  <si>
    <t>KB5041SAE</t>
  </si>
  <si>
    <t>https://fruitbasket.blob.core.windows.net/gk2o5k/avatar/21083966620240621163609E7E0TD.jpg</t>
  </si>
  <si>
    <t>KCD217PK034927</t>
  </si>
  <si>
    <t>13418-PKB-2416101</t>
  </si>
  <si>
    <t>d5cdf0a3-640b-42fe-1a1e-08dc917d5219</t>
  </si>
  <si>
    <t>https://fruitbasket.blob.core.windows.net/gk2o5k/avatar/210839666202406211631471YNE5K.jpg</t>
  </si>
  <si>
    <t>13418-PKB-2416100</t>
  </si>
  <si>
    <t>1811b622-6317-4ad0-1b5c-08dc917ef493</t>
  </si>
  <si>
    <t>JM03E1653490</t>
  </si>
  <si>
    <t>KB6459DAE</t>
  </si>
  <si>
    <t>https://fruitbasket.blob.core.windows.net/gk2o5k/avatar/21086344920240621163117BMPGED.jpg</t>
  </si>
  <si>
    <t>JM0312RK653521</t>
  </si>
  <si>
    <t>13418-PKB-2416099</t>
  </si>
  <si>
    <t>6f3814ff-3139-40b4-1b59-08dc917ef493</t>
  </si>
  <si>
    <t>https://fruitbasket.blob.core.windows.net/gk2o5k/avatar/21083966620240621162700DLYZMY.jpg</t>
  </si>
  <si>
    <t>13418-PKB-2416098</t>
  </si>
  <si>
    <t>39a25220-d477-4432-1b58-08dc917ef493</t>
  </si>
  <si>
    <t>KF01E1650337</t>
  </si>
  <si>
    <t>KB6247LG</t>
  </si>
  <si>
    <t>https://fruitbasket.blob.core.windows.net/gk2o5k/avatar/210863449202406211626187DZAZK.jpg</t>
  </si>
  <si>
    <t>KF0111RK650403</t>
  </si>
  <si>
    <t>13418-PKB-2416096</t>
  </si>
  <si>
    <t>230a1bb8-ac90-4f14-1b49-08dc917ef493</t>
  </si>
  <si>
    <t>JMC1E1371883</t>
  </si>
  <si>
    <t>KB4326GAG</t>
  </si>
  <si>
    <t>https://fruitbasket.blob.core.windows.net/gk2o5k/avatar/21086344920240621161829CTCRFF.jpg</t>
  </si>
  <si>
    <t>JMC11XRK372801</t>
  </si>
  <si>
    <t>13418-PKB-2416095</t>
  </si>
  <si>
    <t>e093ab1a-3bcc-4285-1b43-08dc917ef493</t>
  </si>
  <si>
    <t>https://fruitbasket.blob.core.windows.net/gk2o5k/avatar/21083966620240621161733XATXWZ.jpg</t>
  </si>
  <si>
    <t>13418-PKB-2416093</t>
  </si>
  <si>
    <t>1cb2c3e5-891f-469e-19f6-08dc917d5219</t>
  </si>
  <si>
    <t>JMA1E1139717</t>
  </si>
  <si>
    <t>XX9717XX</t>
  </si>
  <si>
    <t>https://fruitbasket.blob.core.windows.net/gk2o5k/avatar/21086344920240621161201HNTSBY.jpg</t>
  </si>
  <si>
    <t>JMA118RK140041</t>
  </si>
  <si>
    <t>13418-PKB-2416090</t>
  </si>
  <si>
    <t>b8ccc5ed-d088-4313-ffdc-08dc917ef9f8</t>
  </si>
  <si>
    <t>JMC1E1387258</t>
  </si>
  <si>
    <t>KB2962MAF</t>
  </si>
  <si>
    <t>https://fruitbasket.blob.core.windows.net/gk2o5k/avatar/210863449202406211555237CUBD4.jpg</t>
  </si>
  <si>
    <t>JMC11XRK388061</t>
  </si>
  <si>
    <t>13418-PKB-2416085</t>
  </si>
  <si>
    <t>03e94bdf-6125-472b-19cc-08dc917d5219</t>
  </si>
  <si>
    <t>KB6846SAD</t>
  </si>
  <si>
    <t>https://fruitbasket.blob.core.windows.net/gk2o5k/avatar/21086344920240621154809DZ3QZL.jpg</t>
  </si>
  <si>
    <t>13418-PKB-2416087</t>
  </si>
  <si>
    <t>4622ec93-2059-4e4f-19c7-08dc917d5219</t>
  </si>
  <si>
    <t>JMD1E1549503</t>
  </si>
  <si>
    <t>KB5304EAD</t>
  </si>
  <si>
    <t>https://fruitbasket.blob.core.windows.net/gk2o5k/avatar/21083966620240621154726DSKF2R.jpg</t>
  </si>
  <si>
    <t>JMD119RK550042</t>
  </si>
  <si>
    <t>13418-PKB-2416084</t>
  </si>
  <si>
    <t>c16999d7-8a53-4ef1-ffb1-08dc917ef9f8</t>
  </si>
  <si>
    <t>ADV160 CBS</t>
  </si>
  <si>
    <t>KFB1E1049954</t>
  </si>
  <si>
    <t>XX9954XX</t>
  </si>
  <si>
    <t>https://fruitbasket.blob.core.windows.net/gk2o5k/avatar/21086344920240621153142PIIOD2.jpg</t>
  </si>
  <si>
    <t>KFB115PK050024</t>
  </si>
  <si>
    <t>13418-PKB-2416080</t>
  </si>
  <si>
    <t>9dec2820-2ff9-490a-ff7b-08dc917ef9f8</t>
  </si>
  <si>
    <t>JBK1E2016802</t>
  </si>
  <si>
    <t>KB2145SAF</t>
  </si>
  <si>
    <t>https://fruitbasket.blob.core.windows.net/gk2o5k/avatar/21083966620240621151558PJJEOG.jpg</t>
  </si>
  <si>
    <t>JBK124RK019169</t>
  </si>
  <si>
    <t>13418-PKB-2416078</t>
  </si>
  <si>
    <t>702983c1-8d9c-43b6-1a6e-08dc917ef493</t>
  </si>
  <si>
    <t>CB150 VERZA SW</t>
  </si>
  <si>
    <t>KC01E1061476</t>
  </si>
  <si>
    <t>KB6516SAE</t>
  </si>
  <si>
    <t>https://fruitbasket.blob.core.windows.net/gk2o5k/avatar/21086344920240621150419MHLBY6.jpg</t>
  </si>
  <si>
    <t>KC0113PK061469</t>
  </si>
  <si>
    <t>13418-PKB-2416076</t>
  </si>
  <si>
    <t>7f864adb-ac52-4c60-1931-08dc917d5219</t>
  </si>
  <si>
    <t>JM82E2083257</t>
  </si>
  <si>
    <t>KB5594SAE</t>
  </si>
  <si>
    <t>https://fruitbasket.blob.core.windows.net/gk2o5k/avatar/21086344920240621145527Z52G3F.jpg</t>
  </si>
  <si>
    <t>JM822XRK082448</t>
  </si>
  <si>
    <t>13418-PKB-2416075</t>
  </si>
  <si>
    <t>9fd53a64-108f-45e5-fef6-08dc917ef9f8</t>
  </si>
  <si>
    <t>JBP1E2029838</t>
  </si>
  <si>
    <t>https://fruitbasket.blob.core.windows.net/gk2o5k/avatar/21086344920240621144146MBFCTG.jpg</t>
  </si>
  <si>
    <t>JBP121RK029476</t>
  </si>
  <si>
    <t>13418-PKB-2416074</t>
  </si>
  <si>
    <t>f2e23e48-7251-4072-19fe-08dc917ef493</t>
  </si>
  <si>
    <t>https://fruitbasket.blob.core.windows.net/gk2o5k/avatar/21086344920240621142650Z9K8KR.jpg</t>
  </si>
  <si>
    <t>13418-PKB-2416071</t>
  </si>
  <si>
    <t>53d665f5-7565-49bb-19da-08dc917ef493</t>
  </si>
  <si>
    <t>JMC1E1220998</t>
  </si>
  <si>
    <t>KB6796SAC</t>
  </si>
  <si>
    <t>https://fruitbasket.blob.core.windows.net/gk2o5k/avatar/21086344920240621142224IBEOOO.jpg</t>
  </si>
  <si>
    <t>JMC114PK220994</t>
  </si>
  <si>
    <t>13418-PKB-2416069</t>
  </si>
  <si>
    <t>191e1dfd-cb38-4aa4-19c4-08dc917ef493</t>
  </si>
  <si>
    <t>JMC1E1396580</t>
  </si>
  <si>
    <t>KB2142SAF</t>
  </si>
  <si>
    <t>https://fruitbasket.blob.core.windows.net/gk2o5k/avatar/21083966620240621141659GOOKT0.jpg</t>
  </si>
  <si>
    <t>JMC114RK397368</t>
  </si>
  <si>
    <t>13418-PKB-2416068</t>
  </si>
  <si>
    <t>c0582329-d0eb-4b34-19bb-08dc917ef493</t>
  </si>
  <si>
    <t>JM91E3696371</t>
  </si>
  <si>
    <t>https://fruitbasket.blob.core.windows.net/gk2o5k/avatar/21086344920240621141519RWOHVH.jpg</t>
  </si>
  <si>
    <t>JM9138RK700866</t>
  </si>
  <si>
    <t>13418-PKB-2416063</t>
  </si>
  <si>
    <t>6f6376ce-71f0-4a8a-fe82-08dc917ef9f8</t>
  </si>
  <si>
    <t>KF71E1845428</t>
  </si>
  <si>
    <t>KB6684SAE</t>
  </si>
  <si>
    <t>https://fruitbasket.blob.core.windows.net/gk2o5k/avatar/21083966620240621141102BF5BFZ.jpg</t>
  </si>
  <si>
    <t>KF7117RK846080</t>
  </si>
  <si>
    <t>13418-PKB-2416059</t>
  </si>
  <si>
    <t>52951365-bf77-4900-17df-08dc917d5219</t>
  </si>
  <si>
    <t>KFA1E1232326</t>
  </si>
  <si>
    <t>KB6359SAE</t>
  </si>
  <si>
    <t>https://fruitbasket.blob.core.windows.net/gk2o5k/avatar/21086344920240621134641V4YXWY.jpg</t>
  </si>
  <si>
    <t>KFA11XRK232556</t>
  </si>
  <si>
    <t>13418-PKB-2416058</t>
  </si>
  <si>
    <t>f982c6d2-d5d1-41e5-17bd-08dc917d5219</t>
  </si>
  <si>
    <t>JMD1E1357680</t>
  </si>
  <si>
    <t>KB2605SAD</t>
  </si>
  <si>
    <t>https://fruitbasket.blob.core.windows.net/gk2o5k/avatar/21083966620240621134243ANTPR8.jpg</t>
  </si>
  <si>
    <t>JMD118PK357457</t>
  </si>
  <si>
    <t>13418-PKB-2416057</t>
  </si>
  <si>
    <t>fd458b0d-bc71-49d3-192f-08dc917ef493</t>
  </si>
  <si>
    <t>JM91E3631618</t>
  </si>
  <si>
    <t>KB6246SAE</t>
  </si>
  <si>
    <t>https://fruitbasket.blob.core.windows.net/gk2o5k/avatar/21086344920240621134137WZPRWN.jpg</t>
  </si>
  <si>
    <t>JM9139RK636062</t>
  </si>
  <si>
    <t>13418-PKB-2416055</t>
  </si>
  <si>
    <t>41853c27-93f3-4798-fdce-08dc917ef9f8</t>
  </si>
  <si>
    <t>KF01E1659177</t>
  </si>
  <si>
    <t>KB6834XR</t>
  </si>
  <si>
    <t>https://fruitbasket.blob.core.windows.net/gk2o5k/avatar/210863449202406211336315PK4SC.jpg</t>
  </si>
  <si>
    <t>KF011XRK658578</t>
  </si>
  <si>
    <t>13418-PKB-2416052</t>
  </si>
  <si>
    <t>6c373808-4dab-414a-18c8-08dc917ef493</t>
  </si>
  <si>
    <t>JM04E1891871</t>
  </si>
  <si>
    <t>KB5320SAE</t>
  </si>
  <si>
    <t>https://fruitbasket.blob.core.windows.net/gk2o5k/avatar/21086344920240621132711DRIOJ5.jpg</t>
  </si>
  <si>
    <t>JM0414RK891871</t>
  </si>
  <si>
    <t>13418-PKB-2416049</t>
  </si>
  <si>
    <t>2ff37244-5b2d-437d-1663-08dc917d5219</t>
  </si>
  <si>
    <t>https://fruitbasket.blob.core.windows.net/gk2o5k/avatar/21083966620240621111150BMQF48.jpg</t>
  </si>
  <si>
    <t>13418-PKB-2416048</t>
  </si>
  <si>
    <t>b48b8c46-8c1b-4d2f-1635-08dc917d5219</t>
  </si>
  <si>
    <t>https://fruitbasket.blob.core.windows.net/gk2o5k/avatar/21086344920240621105541YHDXOM.jpg</t>
  </si>
  <si>
    <t>13418-PKB-2416047</t>
  </si>
  <si>
    <t>ba21bfaf-9f3b-41ef-16d1-08dc917ef493</t>
  </si>
  <si>
    <t>https://fruitbasket.blob.core.windows.net/gk2o5k/avatar/21083966620240621104548E2QXVF.jpg</t>
  </si>
  <si>
    <t>13418-PKB-2416045</t>
  </si>
  <si>
    <t>733cd33b-a6d3-42ed-15cb-08dc917d5219</t>
  </si>
  <si>
    <t>https://fruitbasket.blob.core.windows.net/gk2o5k/avatar/21086344920240621104125UEQT3A.jpg</t>
  </si>
  <si>
    <t>13418-PKB-2416044</t>
  </si>
  <si>
    <t>3bff19cb-c2f4-4169-fbaf-08dc917ef9f8</t>
  </si>
  <si>
    <t>https://fruitbasket.blob.core.windows.net/gk2o5k/avatar/21086344920240621103248MCCRLO.jpg</t>
  </si>
  <si>
    <t>13418-PKB-2416042</t>
  </si>
  <si>
    <t>c511b3c0-dbb7-43d1-fb77-08dc917ef9f8</t>
  </si>
  <si>
    <t>KB5377SAE</t>
  </si>
  <si>
    <t>https://fruitbasket.blob.core.windows.net/gk2o5k/avatar/21083966620240621102227TZHQBQ.jpg</t>
  </si>
  <si>
    <t>13418-PKB-2416040</t>
  </si>
  <si>
    <t>c7864439-5154-4d03-fb72-08dc917ef9f8</t>
  </si>
  <si>
    <t>JM91E3738988</t>
  </si>
  <si>
    <t>KB2129SAF</t>
  </si>
  <si>
    <t>https://fruitbasket.blob.core.windows.net/gk2o5k/avatar/21086344920240621102115ZDB0NE.jpg</t>
  </si>
  <si>
    <t>JM9130RK743596</t>
  </si>
  <si>
    <t>13418-PKB-2416036</t>
  </si>
  <si>
    <t>a54a2f19-71cc-4105-153d-08dc917d5219</t>
  </si>
  <si>
    <t>KF01E1631736</t>
  </si>
  <si>
    <t>https://fruitbasket.blob.core.windows.net/gk2o5k/avatar/210839666202406211015454PRYJV.jpg</t>
  </si>
  <si>
    <t>KF0111RK631625</t>
  </si>
  <si>
    <t>13418-PKB-2416031</t>
  </si>
  <si>
    <t>0f6a600a-4ab2-4abd-fafb-08dc917ef9f8</t>
  </si>
  <si>
    <t>KF71E1809344</t>
  </si>
  <si>
    <t>KB6468MAE</t>
  </si>
  <si>
    <t>https://fruitbasket.blob.core.windows.net/gk2o5k/avatar/210863449202406210952505IQXGN.jpg</t>
  </si>
  <si>
    <t>KF7113RK809284</t>
  </si>
  <si>
    <t>13418-PKB-2416023</t>
  </si>
  <si>
    <t>40189515-d371-4817-153e-08dc917ef493</t>
  </si>
  <si>
    <t>JM91E3738983</t>
  </si>
  <si>
    <t>KB2960MAF</t>
  </si>
  <si>
    <t>https://fruitbasket.blob.core.windows.net/gk2o5k/avatar/21086344920240621093347U95KVK.jpg</t>
  </si>
  <si>
    <t>JM9131RK743591</t>
  </si>
  <si>
    <t>13418-PKB-2416021</t>
  </si>
  <si>
    <t>e1653c20-9ffc-4df0-147b-08dc917d5219</t>
  </si>
  <si>
    <t>JM04E1958468</t>
  </si>
  <si>
    <t>KB2910XS</t>
  </si>
  <si>
    <t>https://fruitbasket.blob.core.windows.net/gk2o5k/avatar/21086344920240621092834LPWXYX.jpg</t>
  </si>
  <si>
    <t>JM0410RK958465</t>
  </si>
  <si>
    <t>13418-PKB-2416011</t>
  </si>
  <si>
    <t>cb35d37d-1bc0-47ad-1484-08dc917ef493</t>
  </si>
  <si>
    <t>JMD1E1455909</t>
  </si>
  <si>
    <t>KB2901MAE</t>
  </si>
  <si>
    <t>https://fruitbasket.blob.core.windows.net/gk2o5k/avatar/210863449202406210904024ILUGJ.jpg</t>
  </si>
  <si>
    <t>JMD111RK455751</t>
  </si>
  <si>
    <t>13418-PKB-2416709</t>
  </si>
  <si>
    <t>0361bec3-5d7b-4bbe-a5b1-08dc9752c4f8</t>
  </si>
  <si>
    <t>Achmad faruqi</t>
  </si>
  <si>
    <t>087715415130</t>
  </si>
  <si>
    <t>KFA1E1178755</t>
  </si>
  <si>
    <t>28-06-2024</t>
  </si>
  <si>
    <t>https://fruitbasket.blob.core.windows.net/gk2o5k/avatar/21122417520240628164839VXWINF.jpg</t>
  </si>
  <si>
    <t>KFA110PK178889</t>
  </si>
  <si>
    <t>13418-PKB-2416707</t>
  </si>
  <si>
    <t>7c6a7f0f-c183-4701-ccf2-08dc9752f9da</t>
  </si>
  <si>
    <t>Aristo</t>
  </si>
  <si>
    <t>087773321023</t>
  </si>
  <si>
    <t>JM03E1591266</t>
  </si>
  <si>
    <t>https://fruitbasket.blob.core.windows.net/gk2o5k/avatar/211230707202406281643141LHPG1.jpg</t>
  </si>
  <si>
    <t>JM0311RK592372</t>
  </si>
  <si>
    <t>13418-PKB-2416704</t>
  </si>
  <si>
    <t>f2b2917a-4d55-4780-a597-08dc9752c4f8</t>
  </si>
  <si>
    <t>KFB1E1075839</t>
  </si>
  <si>
    <t>KB6520SAE</t>
  </si>
  <si>
    <t>https://fruitbasket.blob.core.windows.net/gk2o5k/avatar/21122417520240628164042R6LAHF.jpg</t>
  </si>
  <si>
    <t>KFB11XRK075813</t>
  </si>
  <si>
    <t>13418-PKB-2416706</t>
  </si>
  <si>
    <t>2bee0554-998a-47ea-a58e-08dc9752c4f8</t>
  </si>
  <si>
    <t>https://fruitbasket.blob.core.windows.net/gk2o5k/avatar/21123070720240628163621PCMZ4T.jpg</t>
  </si>
  <si>
    <t>13418-PKB-2416703</t>
  </si>
  <si>
    <t>fd15ba96-e093-4698-116b-08dc95f4f9a1</t>
  </si>
  <si>
    <t>KF71E1763421</t>
  </si>
  <si>
    <t>https://fruitbasket.blob.core.windows.net/gk2o5k/avatar/21122417520240628160801WTFKYZ.jpg</t>
  </si>
  <si>
    <t>KF7115RK763506</t>
  </si>
  <si>
    <t>13418-PKB-2416702</t>
  </si>
  <si>
    <t>903060ac-75f6-4c4e-2c93-08dc95f62587</t>
  </si>
  <si>
    <t>JM03E1577792</t>
  </si>
  <si>
    <t>https://fruitbasket.blob.core.windows.net/gk2o5k/avatar/21123070720240628155749FNLXXH.jpg</t>
  </si>
  <si>
    <t>JM0314RK577784</t>
  </si>
  <si>
    <t>13418-PKB-2416694</t>
  </si>
  <si>
    <t>20a606b6-416a-456b-248c-08dc95f63d52</t>
  </si>
  <si>
    <t>Deny qq fitri ayu</t>
  </si>
  <si>
    <t>083176166039</t>
  </si>
  <si>
    <t>JM04E1833424</t>
  </si>
  <si>
    <t>KB3058MAE</t>
  </si>
  <si>
    <t>https://fruitbasket.blob.core.windows.net/gk2o5k/avatar/211224163202406281543387BYLJV.jpg</t>
  </si>
  <si>
    <t>JM041XRK833411</t>
  </si>
  <si>
    <t>13418-PKB-2416685</t>
  </si>
  <si>
    <t>485cc148-76e1-4fda-2c58-08dc95f62587</t>
  </si>
  <si>
    <t>JMC1E1380095</t>
  </si>
  <si>
    <t>https://fruitbasket.blob.core.windows.net/gk2o5k/avatar/211230477202406281536075JLDPX.jpg</t>
  </si>
  <si>
    <t>JMC119RK380890</t>
  </si>
  <si>
    <t>13418-PKB-2416683</t>
  </si>
  <si>
    <t>8f932821-c6e7-4cad-245d-08dc95f63d52</t>
  </si>
  <si>
    <t>JMC1E1376816</t>
  </si>
  <si>
    <t>https://fruitbasket.blob.core.windows.net/gk2o5k/avatar/21123047720240628153211DHGSGY.jpg</t>
  </si>
  <si>
    <t>JMC118RK378578</t>
  </si>
  <si>
    <t>13418-PKB-2416677</t>
  </si>
  <si>
    <t>9302cc38-3cf0-40d9-10f9-08dc95f4f9a1</t>
  </si>
  <si>
    <t>https://fruitbasket.blob.core.windows.net/gk2o5k/avatar/21122416320240628152937LQ7NN8.jpg</t>
  </si>
  <si>
    <t>13418-PKB-2416674</t>
  </si>
  <si>
    <t>4e473503-57c6-43db-2452-08dc95f63d52</t>
  </si>
  <si>
    <t>KF71E1851920</t>
  </si>
  <si>
    <t>2024-06-10</t>
  </si>
  <si>
    <t>https://fruitbasket.blob.core.windows.net/gk2o5k/avatar/21123047720240628152733BWKMYE.jpg</t>
  </si>
  <si>
    <t>KF7119RK851734</t>
  </si>
  <si>
    <t>13418-PKB-2416670</t>
  </si>
  <si>
    <t>1a7d3d33-b91b-4904-2c27-08dc95f62587</t>
  </si>
  <si>
    <t>Arif rahman</t>
  </si>
  <si>
    <t>083187983317</t>
  </si>
  <si>
    <t>KF01E1656451</t>
  </si>
  <si>
    <t>https://fruitbasket.blob.core.windows.net/gk2o5k/avatar/21123046120240628151813IV8A6C.jpg</t>
  </si>
  <si>
    <t>KF0119RK656773</t>
  </si>
  <si>
    <t>13418-PKB-2416667</t>
  </si>
  <si>
    <t>8768cc69-a967-4864-2409-08dc95f63d52</t>
  </si>
  <si>
    <t>JMD1E1526151</t>
  </si>
  <si>
    <t>https://fruitbasket.blob.core.windows.net/gk2o5k/avatar/21123046120240628151333JJKYKB.jpg</t>
  </si>
  <si>
    <t>JMD115RK526661</t>
  </si>
  <si>
    <t>13418-PKB-2416666</t>
  </si>
  <si>
    <t>7aa036ee-d397-45ca-23e9-08dc95f63d52</t>
  </si>
  <si>
    <t>JMC1E1389995</t>
  </si>
  <si>
    <t>KB6523SAE</t>
  </si>
  <si>
    <t>https://fruitbasket.blob.core.windows.net/gk2o5k/avatar/21122416320240628150932ZPUCFE.jpg</t>
  </si>
  <si>
    <t>JMC118RK390777</t>
  </si>
  <si>
    <t>13418-PKB-2416665</t>
  </si>
  <si>
    <t>e673e013-668e-4f3d-10a6-08dc95f4f9a1</t>
  </si>
  <si>
    <t>JM91E3663800</t>
  </si>
  <si>
    <t>https://fruitbasket.blob.core.windows.net/gk2o5k/avatar/21123046120240628150513JBCQTI.jpg</t>
  </si>
  <si>
    <t>JM9133RK673138</t>
  </si>
  <si>
    <t>13418-PKB-2416664</t>
  </si>
  <si>
    <t>d1c52fe4-cabc-4d0d-2bf3-08dc95f62587</t>
  </si>
  <si>
    <t>JM04E1889260</t>
  </si>
  <si>
    <t>XX9260XX</t>
  </si>
  <si>
    <t>https://fruitbasket.blob.core.windows.net/gk2o5k/avatar/21122416320240628145652KM7C9O.jpg</t>
  </si>
  <si>
    <t>JM0415RK889255</t>
  </si>
  <si>
    <t>13418-PKB-2416662</t>
  </si>
  <si>
    <t>57fb5783-8db5-438c-23ab-08dc95f63d52</t>
  </si>
  <si>
    <t>JMD1E1560689</t>
  </si>
  <si>
    <t>https://fruitbasket.blob.core.windows.net/gk2o5k/avatar/21123046120240628145647TMXQXB.jpg</t>
  </si>
  <si>
    <t>JMD11XRK561177</t>
  </si>
  <si>
    <t>13418-PKB-2416657</t>
  </si>
  <si>
    <t>1bcde2b6-c81c-4c8f-1052-08dc95f4f9a1</t>
  </si>
  <si>
    <t>Muhammad faturahman</t>
  </si>
  <si>
    <t>087773320212</t>
  </si>
  <si>
    <t>KC01E1061455</t>
  </si>
  <si>
    <t>https://fruitbasket.blob.core.windows.net/gk2o5k/avatar/21123044620240628144553B3XHSB.jpg</t>
  </si>
  <si>
    <t>KC0118PK061483</t>
  </si>
  <si>
    <t>13418-PKB-2416651</t>
  </si>
  <si>
    <t>5619de4f-c2d5-468e-2b56-08dc95f62587</t>
  </si>
  <si>
    <t>JMB1E1132725</t>
  </si>
  <si>
    <t>https://fruitbasket.blob.core.windows.net/gk2o5k/avatar/21123044620240628141928IEGBZG.jpg</t>
  </si>
  <si>
    <t>JMB117RK132826</t>
  </si>
  <si>
    <t>13418-PKB-2416648</t>
  </si>
  <si>
    <t>17ab769c-a182-4222-2b44-08dc95f62587</t>
  </si>
  <si>
    <t>Bayu samudra</t>
  </si>
  <si>
    <t>087757281705</t>
  </si>
  <si>
    <t>JMA1E1122597</t>
  </si>
  <si>
    <t>https://fruitbasket.blob.core.windows.net/gk2o5k/avatar/211230432202406281411201Y00VA.jpg</t>
  </si>
  <si>
    <t>JMA111PK122767</t>
  </si>
  <si>
    <t>13418-PKB-2416646</t>
  </si>
  <si>
    <t>d917d71f-139b-4efb-2307-08dc95f63d52</t>
  </si>
  <si>
    <t>JM04E1967450</t>
  </si>
  <si>
    <t>https://fruitbasket.blob.core.windows.net/gk2o5k/avatar/21123043220240628140211FU4ZRF.jpg</t>
  </si>
  <si>
    <t>JM0410RK967442</t>
  </si>
  <si>
    <t>13418-PKB-2416644</t>
  </si>
  <si>
    <t>373c4380-3ecc-475e-0d7e-08dc95f4f9a1</t>
  </si>
  <si>
    <t>JM04E1911789</t>
  </si>
  <si>
    <t>https://fruitbasket.blob.core.windows.net/gk2o5k/avatar/21123043220240628111030JQMDTD.jpg</t>
  </si>
  <si>
    <t>JM0413RK911768</t>
  </si>
  <si>
    <t>13418-PKB-2416643</t>
  </si>
  <si>
    <t>1ff8a45b-b28a-4a67-0d5d-08dc95f4f9a1</t>
  </si>
  <si>
    <t>JBK1E2013957</t>
  </si>
  <si>
    <t>https://fruitbasket.blob.core.windows.net/gk2o5k/avatar/21123043220240628110247OSSUWT.jpg</t>
  </si>
  <si>
    <t>JBK128RK016615</t>
  </si>
  <si>
    <t>13418-PKB-2416642</t>
  </si>
  <si>
    <t>4820f0db-5a93-40f4-2928-08dc95f62587</t>
  </si>
  <si>
    <t>Jesen</t>
  </si>
  <si>
    <t>087715414548</t>
  </si>
  <si>
    <t>JBK3E1524047</t>
  </si>
  <si>
    <t>2024-06-26</t>
  </si>
  <si>
    <t>https://fruitbasket.blob.core.windows.net/gk2o5k/avatar/21123041920240628104921HNLIXG.jpg</t>
  </si>
  <si>
    <t>JBK31XRK525903</t>
  </si>
  <si>
    <t>13418-PKB-2416641</t>
  </si>
  <si>
    <t>b0b537ad-224d-4260-2904-08dc95f62587</t>
  </si>
  <si>
    <t>JBK3E1524042</t>
  </si>
  <si>
    <t>https://fruitbasket.blob.core.windows.net/gk2o5k/avatar/211230419202406281043588AADKP.jpg</t>
  </si>
  <si>
    <t>JBK310RK525893</t>
  </si>
  <si>
    <t>13418-PKB-2416639</t>
  </si>
  <si>
    <t>3e7f0829-639f-49f0-28c9-08dc95f62587</t>
  </si>
  <si>
    <t>Farhan atturabi</t>
  </si>
  <si>
    <t>083844947680</t>
  </si>
  <si>
    <t>JM03E1671019</t>
  </si>
  <si>
    <t>https://fruitbasket.blob.core.windows.net/gk2o5k/avatar/21123040320240628102710K6BYCH.jpg</t>
  </si>
  <si>
    <t>JM0317RK671528</t>
  </si>
  <si>
    <t>13418-PKB-2416636</t>
  </si>
  <si>
    <t>027c4a54-d540-4887-288c-08dc95f62587</t>
  </si>
  <si>
    <t>KFD1E1011473</t>
  </si>
  <si>
    <t>https://fruitbasket.blob.core.windows.net/gk2o5k/avatar/21123040320240628101946VEWGHM.jpg</t>
  </si>
  <si>
    <t>KFD110RK011405</t>
  </si>
  <si>
    <t>13418-PKB-2416635</t>
  </si>
  <si>
    <t>d23692cb-1c0e-45e9-2040-08dc95f63d52</t>
  </si>
  <si>
    <t>https://fruitbasket.blob.core.windows.net/gk2o5k/avatar/21123040320240628100617NALIGJ.jpg</t>
  </si>
  <si>
    <t>13418-PKB-2416634</t>
  </si>
  <si>
    <t>89067fe8-2562-4beb-2829-08dc95f62587</t>
  </si>
  <si>
    <t>Kamariah</t>
  </si>
  <si>
    <t>087775704657</t>
  </si>
  <si>
    <t>JMC1E1172836</t>
  </si>
  <si>
    <t>https://fruitbasket.blob.core.windows.net/gk2o5k/avatar/211230385202406280957585LDXZ4.jpg</t>
  </si>
  <si>
    <t>JMC116PK172835</t>
  </si>
  <si>
    <t>13418-PKB-2416633</t>
  </si>
  <si>
    <t>2cedb4fc-22b4-4b13-0bf9-08dc95f4f9a1</t>
  </si>
  <si>
    <t>https://fruitbasket.blob.core.windows.net/gk2o5k/avatar/21123038520240628095158453VX1.jpg</t>
  </si>
  <si>
    <t>13418-PKB-2416632</t>
  </si>
  <si>
    <t>c8fda987-4137-40c9-0bdc-08dc95f4f9a1</t>
  </si>
  <si>
    <t>JM91E3578377</t>
  </si>
  <si>
    <t>https://fruitbasket.blob.core.windows.net/gk2o5k/avatar/211230385202406280947081M6NQV.jpg</t>
  </si>
  <si>
    <t>JM9139RK582844</t>
  </si>
  <si>
    <t>13418-PKB-2416631</t>
  </si>
  <si>
    <t>9919c6a0-7f2c-420f-27c5-08dc95f62587</t>
  </si>
  <si>
    <t>https://fruitbasket.blob.core.windows.net/gk2o5k/avatar/21123038520240628093800LK6UYO.jpg</t>
  </si>
  <si>
    <t>13418-PKB-2416628</t>
  </si>
  <si>
    <t>7785cf37-2e8c-4507-279c-08dc95f62587</t>
  </si>
  <si>
    <t>Al hafidz</t>
  </si>
  <si>
    <t>083178606786</t>
  </si>
  <si>
    <t>JM04E2044224</t>
  </si>
  <si>
    <t>https://fruitbasket.blob.core.windows.net/gk2o5k/avatar/211230366202406280929028ECDNK.jpg</t>
  </si>
  <si>
    <t>JM042XRK044202</t>
  </si>
  <si>
    <t>13418-PKB-2416625</t>
  </si>
  <si>
    <t>0c348823-d88e-4339-1f46-08dc95f63d52</t>
  </si>
  <si>
    <t>JM81E3057968</t>
  </si>
  <si>
    <t>https://fruitbasket.blob.core.windows.net/gk2o5k/avatar/21123036620240628091304ZJMTUI.jpg</t>
  </si>
  <si>
    <t>JM8130RK058198</t>
  </si>
  <si>
    <t>13418-PKB-2416621</t>
  </si>
  <si>
    <t>923b769d-9ea6-4d91-1f36-08dc95f63d52</t>
  </si>
  <si>
    <t>KF01E1658329</t>
  </si>
  <si>
    <t>2024-06-21</t>
  </si>
  <si>
    <t>https://fruitbasket.blob.core.windows.net/gk2o5k/avatar/21123036620240628090748FPQQ5T.jpg</t>
  </si>
  <si>
    <t>KF0112RK659756</t>
  </si>
  <si>
    <t>13418-PKB-2416615</t>
  </si>
  <si>
    <t>b0f8e3b5-24aa-49a4-1edb-08dc95f63d52</t>
  </si>
  <si>
    <t>JMD1E1574021</t>
  </si>
  <si>
    <t>2024-06-14</t>
  </si>
  <si>
    <t>https://fruitbasket.blob.core.windows.net/gk2o5k/avatar/21096433720240628085510A5OOSJ.jpg</t>
  </si>
  <si>
    <t>JMD115RK574421</t>
  </si>
  <si>
    <t>13418-PKB-2416573</t>
  </si>
  <si>
    <t>fe0a6ab9-3949-4e26-1c4a-08dc95f63d52</t>
  </si>
  <si>
    <t>Achmad albar</t>
  </si>
  <si>
    <t>087722594291</t>
  </si>
  <si>
    <t>JMC1E1393718</t>
  </si>
  <si>
    <t>27-06-2024</t>
  </si>
  <si>
    <t>https://fruitbasket.blob.core.windows.net/gk2o5k/avatar/21123034720240627142213N2Y1O9.jpg</t>
  </si>
  <si>
    <t>JMC119RK394532</t>
  </si>
  <si>
    <t>13418-PKB-2416565</t>
  </si>
  <si>
    <t>855ef4c8-8527-4916-06f4-08dc95f4f9a1</t>
  </si>
  <si>
    <t>https://fruitbasket.blob.core.windows.net/gk2o5k/avatar/21123034720240627140252Y2VXEL.jpg</t>
  </si>
  <si>
    <t>13418-PKB-2416559</t>
  </si>
  <si>
    <t>354e5139-ab5e-4fff-229d-08dc95f62587</t>
  </si>
  <si>
    <t>https://fruitbasket.blob.core.windows.net/gk2o5k/avatar/211230347202406271156340RPAZW.jpg</t>
  </si>
  <si>
    <t>13418-PKB-2416554</t>
  </si>
  <si>
    <t>bed9125b-0b76-4a16-216f-08dc95f62587</t>
  </si>
  <si>
    <t>https://fruitbasket.blob.core.windows.net/gk2o5k/avatar/21123034720240627103410AKJN9I.jpg</t>
  </si>
  <si>
    <t>13418-PKB-2416549</t>
  </si>
  <si>
    <t>c805e7d1-7381-4c12-02c2-08dc95f4f9a1</t>
  </si>
  <si>
    <t>Reki</t>
  </si>
  <si>
    <t>083107613920</t>
  </si>
  <si>
    <t>https://fruitbasket.blob.core.windows.net/gk2o5k/avatar/211230301202406270952018F3QHJ.jpg</t>
  </si>
  <si>
    <t>13418-PKB-2416545</t>
  </si>
  <si>
    <t>9e2b8110-58a8-42f8-2051-08dc95f62587</t>
  </si>
  <si>
    <t>KC02E1235255</t>
  </si>
  <si>
    <t>https://fruitbasket.blob.core.windows.net/gk2o5k/avatar/21123030120240627093629R4VSNX.jpg</t>
  </si>
  <si>
    <t>KC0215PK235749</t>
  </si>
  <si>
    <t>13418-PKB-2416544</t>
  </si>
  <si>
    <t>7c936dd9-fb4b-40fa-0235-08dc95f4f9a1</t>
  </si>
  <si>
    <t>JMD1E1535430</t>
  </si>
  <si>
    <t>KB2771MAF</t>
  </si>
  <si>
    <t>https://fruitbasket.blob.core.windows.net/gk2o5k/avatar/211230301202406270932293O9MCL.jpg</t>
  </si>
  <si>
    <t>JMD111RK535924</t>
  </si>
  <si>
    <t>13418-PKB-2416542</t>
  </si>
  <si>
    <t>ec58c427-46c3-4c84-1fbd-08dc95f62587</t>
  </si>
  <si>
    <t>https://fruitbasket.blob.core.windows.net/gk2o5k/avatar/21123030120240627085524417CGH.jpg</t>
  </si>
  <si>
    <t>13418-PKB-2416892</t>
  </si>
  <si>
    <t>672da69b-9898-46b2-10e9-08dc9752af0b</t>
  </si>
  <si>
    <t>Dio aswad addhauli</t>
  </si>
  <si>
    <t>083891866911</t>
  </si>
  <si>
    <t>30-06-2024</t>
  </si>
  <si>
    <t>https://fruitbasket.blob.core.windows.net/gk2o5k/avatar/21122431720240630150840OE7LGW.jpg</t>
  </si>
  <si>
    <t>13418-PKB-2416880</t>
  </si>
  <si>
    <t>c01070f5-d5a6-48d4-10a5-08dc9752af0b</t>
  </si>
  <si>
    <t>Maulidia</t>
  </si>
  <si>
    <t>087738254998</t>
  </si>
  <si>
    <t>KB5497SAE</t>
  </si>
  <si>
    <t>https://fruitbasket.blob.core.windows.net/gk2o5k/avatar/211224305202406301412231SA6RS.jpg</t>
  </si>
  <si>
    <t>13418-PKB-2416879</t>
  </si>
  <si>
    <t>3fdc0d9b-87ae-43bf-b159-08dc9752c4f8</t>
  </si>
  <si>
    <t>JM04E1708400</t>
  </si>
  <si>
    <t>KB5034SAD</t>
  </si>
  <si>
    <t>https://fruitbasket.blob.core.windows.net/gk2o5k/avatar/21122430520240630140404C7GXTW.jpg</t>
  </si>
  <si>
    <t>JM0414PK708482</t>
  </si>
  <si>
    <t>13418-PKB-2416859</t>
  </si>
  <si>
    <t>2bc3a1d1-0e32-416e-b106-08dc9752c4f8</t>
  </si>
  <si>
    <t>https://fruitbasket.blob.core.windows.net/gk2o5k/avatar/21122430520240630131108NLFDQU.jpg</t>
  </si>
  <si>
    <t>13418-PKB-2416858</t>
  </si>
  <si>
    <t>b64ab599-786b-4b28-afd5-08dc9752c4f8</t>
  </si>
  <si>
    <t>Septi lestari</t>
  </si>
  <si>
    <t>083173098057</t>
  </si>
  <si>
    <t>JM91E3618965</t>
  </si>
  <si>
    <t>KB6469SAE</t>
  </si>
  <si>
    <t>https://fruitbasket.blob.core.windows.net/gk2o5k/avatar/21122427720240630104535NMPUBO.jpg</t>
  </si>
  <si>
    <t>JM9131RK623502</t>
  </si>
  <si>
    <t>13418-PKB-2416855</t>
  </si>
  <si>
    <t>abb7fce3-7d31-4b01-afba-08dc9752c4f8</t>
  </si>
  <si>
    <t>JM03E1572672</t>
  </si>
  <si>
    <t>XX2672XX</t>
  </si>
  <si>
    <t>https://fruitbasket.blob.core.windows.net/gk2o5k/avatar/21122427720240630103758LYYVWI.jpg</t>
  </si>
  <si>
    <t>JM0315RK572674</t>
  </si>
  <si>
    <t>13418-PKB-2416856</t>
  </si>
  <si>
    <t>6b6632b7-5aa6-4fe0-af98-08dc9752c4f8</t>
  </si>
  <si>
    <t>https://fruitbasket.blob.core.windows.net/gk2o5k/avatar/21122427720240630103238GHLGOV.jpg</t>
  </si>
  <si>
    <t>13418-PKB-2416857</t>
  </si>
  <si>
    <t>b67f7a88-0da8-4395-af8a-08dc9752c4f8</t>
  </si>
  <si>
    <t>JM04E1575108</t>
  </si>
  <si>
    <t>B5108XY</t>
  </si>
  <si>
    <t>https://fruitbasket.blob.core.windows.net/gk2o5k/avatar/21122427720240630102733BCQIUF.jpg</t>
  </si>
  <si>
    <t>JM0410PK575185</t>
  </si>
  <si>
    <t>13418-PKB-2416852</t>
  </si>
  <si>
    <t>2e3a6482-ce83-4828-0dc6-08dc9752af0b</t>
  </si>
  <si>
    <t>Sari lestari</t>
  </si>
  <si>
    <t>083176168805</t>
  </si>
  <si>
    <t>JMC1E1334894</t>
  </si>
  <si>
    <t>KB3155XR</t>
  </si>
  <si>
    <t>https://fruitbasket.blob.core.windows.net/gk2o5k/avatar/21122426920240630092010RU2YBZ.jpg</t>
  </si>
  <si>
    <t>JMC119RK335982</t>
  </si>
  <si>
    <t>13418-PKB-2416851</t>
  </si>
  <si>
    <t>99cddaaf-b522-4ac9-0db3-08dc9752af0b</t>
  </si>
  <si>
    <t>KB3913SAD</t>
  </si>
  <si>
    <t>https://fruitbasket.blob.core.windows.net/gk2o5k/avatar/21122426920240630091254PHIXQ6.jpg</t>
  </si>
  <si>
    <t>13418-PKB-2416850</t>
  </si>
  <si>
    <t>fff5d268-09ab-493a-ae9f-08dc9752c4f8</t>
  </si>
  <si>
    <t>KF01E1619968</t>
  </si>
  <si>
    <t>KB3857SAE</t>
  </si>
  <si>
    <t>https://fruitbasket.blob.core.windows.net/gk2o5k/avatar/21122426920240630085656YFFYRX.jpg</t>
  </si>
  <si>
    <t>KF0111RK619863</t>
  </si>
  <si>
    <t>13418-PKB-2416797</t>
  </si>
  <si>
    <t>ef0d5f71-2420-4400-ac0f-08dc9752c4f8</t>
  </si>
  <si>
    <t>Muhammad syukron</t>
  </si>
  <si>
    <t>083195063165</t>
  </si>
  <si>
    <t>JM91E3752443</t>
  </si>
  <si>
    <t>KB4143MAF</t>
  </si>
  <si>
    <t>29-06-2024</t>
  </si>
  <si>
    <t>https://fruitbasket.blob.core.windows.net/gk2o5k/avatar/21122424520240629141421BDOW7C.jpg</t>
  </si>
  <si>
    <t>JM9131RK756969</t>
  </si>
  <si>
    <t>13418-PKB-2416793</t>
  </si>
  <si>
    <t>71342646-3ee6-4122-d3b6-08dc9752f9da</t>
  </si>
  <si>
    <t>JM81E2653174</t>
  </si>
  <si>
    <t>https://fruitbasket.blob.core.windows.net/gk2o5k/avatar/21122424520240629140853USBAMT.jpg</t>
  </si>
  <si>
    <t>JM812XPK652964</t>
  </si>
  <si>
    <t>13418-PKB-2416790</t>
  </si>
  <si>
    <t>b3532ec4-ba52-4791-abd3-08dc9752c4f8</t>
  </si>
  <si>
    <t>JMC1E1390576</t>
  </si>
  <si>
    <t>KB6509SAE</t>
  </si>
  <si>
    <t>https://fruitbasket.blob.core.windows.net/gk2o5k/avatar/211224245202406291401482HLGCS.jpg</t>
  </si>
  <si>
    <t>JMC115RK391367</t>
  </si>
  <si>
    <t>13418-PKB-2416784</t>
  </si>
  <si>
    <t>319dc673-78c7-4ca9-aba8-08dc9752c4f8</t>
  </si>
  <si>
    <t>Nur azizah</t>
  </si>
  <si>
    <t>087791731512</t>
  </si>
  <si>
    <t>KF01E1666228</t>
  </si>
  <si>
    <t>KB2033SAF</t>
  </si>
  <si>
    <t>https://fruitbasket.blob.core.windows.net/gk2o5k/avatar/21122423420240629135152T7Z7UU.jpg</t>
  </si>
  <si>
    <t>KF0114RK665297</t>
  </si>
  <si>
    <t>13418-PKB-2416781</t>
  </si>
  <si>
    <t>4e2f5ff4-93a1-4999-d323-08dc9752f9da</t>
  </si>
  <si>
    <t>https://fruitbasket.blob.core.windows.net/gk2o5k/avatar/21122423420240629134233R4G09R.jpg</t>
  </si>
  <si>
    <t>13418-PKB-2416775</t>
  </si>
  <si>
    <t>3e6a21b8-9933-4f9a-09e5-08dc9752af0b</t>
  </si>
  <si>
    <t>JMC1E1389100</t>
  </si>
  <si>
    <t>KB6457SAE</t>
  </si>
  <si>
    <t>https://fruitbasket.blob.core.windows.net/gk2o5k/avatar/21122423420240629133456JK2SPO.jpg</t>
  </si>
  <si>
    <t>JMC114RK389691</t>
  </si>
  <si>
    <t>13418-PKB-2416767</t>
  </si>
  <si>
    <t>6fa6399e-cc79-4a0f-d291-08dc9752f9da</t>
  </si>
  <si>
    <t>JM03E1431767</t>
  </si>
  <si>
    <t>KB6184SAC</t>
  </si>
  <si>
    <t>https://fruitbasket.blob.core.windows.net/gk2o5k/avatar/21122423420240629125103VNLHKD.jpg</t>
  </si>
  <si>
    <t>JM0319PK431670</t>
  </si>
  <si>
    <t>13418-PKB-2416744</t>
  </si>
  <si>
    <t>eea10381-e7b5-4adf-d187-08dc9752f9da</t>
  </si>
  <si>
    <t>Antonius banu</t>
  </si>
  <si>
    <t>087754901831</t>
  </si>
  <si>
    <t>KFC1E1007329</t>
  </si>
  <si>
    <t>XX7329XXX</t>
  </si>
  <si>
    <t>https://fruitbasket.blob.core.windows.net/gk2o5k/avatar/21122421920240629111401UN3AOR.jpg</t>
  </si>
  <si>
    <t>KFC119RK007380</t>
  </si>
  <si>
    <t>13418-PKB-2416736</t>
  </si>
  <si>
    <t>dbec4499-a1fe-435b-d0c2-08dc9752f9da</t>
  </si>
  <si>
    <t>https://fruitbasket.blob.core.windows.net/gk2o5k/avatar/21122421920240629104310OEQE93.jpg</t>
  </si>
  <si>
    <t>13418-PKB-2416731</t>
  </si>
  <si>
    <t>fce24933-8d42-4073-d091-08dc9752f9da</t>
  </si>
  <si>
    <t>https://fruitbasket.blob.core.windows.net/gk2o5k/avatar/21122421920240629102658LFWC6L.jpg</t>
  </si>
  <si>
    <t>13418-PKB-2416721</t>
  </si>
  <si>
    <t>93506bf5-6af1-46b4-a82e-08dc9752c4f8</t>
  </si>
  <si>
    <t>Superno</t>
  </si>
  <si>
    <t>083892173006</t>
  </si>
  <si>
    <t>https://fruitbasket.blob.core.windows.net/gk2o5k/avatar/21122420420240629095202B88GBQ.jpg</t>
  </si>
  <si>
    <t>13418-PKB-2416720</t>
  </si>
  <si>
    <t>64e8b3bd-91fa-44b7-cf2f-08dc9752f9da</t>
  </si>
  <si>
    <t>JMD1E1565844</t>
  </si>
  <si>
    <t>KB2183SAF</t>
  </si>
  <si>
    <t>https://fruitbasket.blob.core.windows.net/gk2o5k/avatar/21122420420240629093831R5MNAS.jpg</t>
  </si>
  <si>
    <t>JMD115RK566948</t>
  </si>
  <si>
    <t>13418-PKB-2416719</t>
  </si>
  <si>
    <t>cd750819-dd84-44a2-061f-08dc9752af0b</t>
  </si>
  <si>
    <t>JM04E1921331</t>
  </si>
  <si>
    <t>KB6592SAE</t>
  </si>
  <si>
    <t>https://fruitbasket.blob.core.windows.net/gk2o5k/avatar/21122420420240629092556V1VRE3.jpg</t>
  </si>
  <si>
    <t>JM0413RK921328</t>
  </si>
  <si>
    <t>13418-PKB-2416718</t>
  </si>
  <si>
    <t>4fd6aa16-2e3f-46e9-056b-08dc9752af0b</t>
  </si>
  <si>
    <t>JBP1E2034824</t>
  </si>
  <si>
    <t>KB2053PAF</t>
  </si>
  <si>
    <t>https://fruitbasket.blob.core.windows.net/gk2o5k/avatar/21122420420240629090055OORVYK.jpg</t>
  </si>
  <si>
    <t>JBP122RK034928</t>
  </si>
  <si>
    <t>13418-PKB-2416717</t>
  </si>
  <si>
    <t>9e14586e-1d27-4b1a-a6ca-08dc9752c4f8</t>
  </si>
  <si>
    <t>JMB1E1138627</t>
  </si>
  <si>
    <t>KB2503MAF</t>
  </si>
  <si>
    <t>https://fruitbasket.blob.core.windows.net/gk2o5k/avatar/21122417520240629082613HT5XAJ.jpg</t>
  </si>
  <si>
    <t>JMB112RK138744</t>
  </si>
  <si>
    <t>13418-PKB-2417276</t>
  </si>
  <si>
    <t>d84723b4-29d5-4973-0f80-08dc9cc73155</t>
  </si>
  <si>
    <t>HAYET</t>
  </si>
  <si>
    <t>087825903845</t>
  </si>
  <si>
    <t>KF71E1844125</t>
  </si>
  <si>
    <t>KB6771SAE</t>
  </si>
  <si>
    <t>05-07-2024</t>
  </si>
  <si>
    <t>https://fruitbasket.blob.core.windows.net/gk2o5k/avatar/21126028620240705165016SCRVG9.jpg</t>
  </si>
  <si>
    <t>KF7118RK843141</t>
  </si>
  <si>
    <t>13418-PKB-2417275</t>
  </si>
  <si>
    <t>57718fda-355c-42bd-0f75-08dc9cc73155</t>
  </si>
  <si>
    <t>https://fruitbasket.blob.core.windows.net/gk2o5k/avatar/21126028620240705163421YKGXI4.jpg</t>
  </si>
  <si>
    <t>13418-PKB-2417274</t>
  </si>
  <si>
    <t>63bbf853-d28a-496c-33b5-08dc9cc5088e</t>
  </si>
  <si>
    <t>SURIYANSYAH SAPUTRA</t>
  </si>
  <si>
    <t>083870017356</t>
  </si>
  <si>
    <t>JMC1E1360264</t>
  </si>
  <si>
    <t>KB4436SAE</t>
  </si>
  <si>
    <t>https://fruitbasket.blob.core.windows.net/gk2o5k/avatar/21126028120240705162230VCZJD1.jpg</t>
  </si>
  <si>
    <t>JMC114RK361339</t>
  </si>
  <si>
    <t>13418-PKB-2417273</t>
  </si>
  <si>
    <t>9b7dab14-e9ad-4b1f-68d3-08dc9cc4f542</t>
  </si>
  <si>
    <t>https://fruitbasket.blob.core.windows.net/gk2o5k/avatar/21126028120240705161748AIFYZC.jpg</t>
  </si>
  <si>
    <t>13418-PKB-2417272</t>
  </si>
  <si>
    <t>8f7d0959-19e6-42e4-0f69-08dc9cc73155</t>
  </si>
  <si>
    <t>https://fruitbasket.blob.core.windows.net/gk2o5k/avatar/211260281202407051609430V5LCM.jpg</t>
  </si>
  <si>
    <t>13418-PKB-2417271</t>
  </si>
  <si>
    <t>fafb3ad9-9d6c-4c4d-2b8c-08dc9cc5af54</t>
  </si>
  <si>
    <t>SUNARTI</t>
  </si>
  <si>
    <t>083168073507</t>
  </si>
  <si>
    <t>JM81E2585120</t>
  </si>
  <si>
    <t>2023-08-23</t>
  </si>
  <si>
    <t>https://fruitbasket.blob.core.windows.net/gk2o5k/avatar/21127317120240705155749ZKNLJO.jpg</t>
  </si>
  <si>
    <t>JM8126PK583366</t>
  </si>
  <si>
    <t>13418-PKB-2417267</t>
  </si>
  <si>
    <t>af2f68e4-fb61-4ed7-68ac-08dc9cc4f542</t>
  </si>
  <si>
    <t>JM04E2011867</t>
  </si>
  <si>
    <t>XX1867XX</t>
  </si>
  <si>
    <t>https://fruitbasket.blob.core.windows.net/gk2o5k/avatar/21127317120240705154015E02NVP.jpg</t>
  </si>
  <si>
    <t>JM0420RK009247</t>
  </si>
  <si>
    <t>13418-PKB-2417263</t>
  </si>
  <si>
    <t>4bb6ef7d-3ac0-46d5-688b-08dc9cc4f542</t>
  </si>
  <si>
    <t>TOMAS</t>
  </si>
  <si>
    <t>083894819295</t>
  </si>
  <si>
    <t>JM81E3077108</t>
  </si>
  <si>
    <t>KB3857MAF</t>
  </si>
  <si>
    <t>https://fruitbasket.blob.core.windows.net/gk2o5k/avatar/21127314820240705145852KHASOT.jpg</t>
  </si>
  <si>
    <t>JM8137RK076603</t>
  </si>
  <si>
    <t>13418-PKB-2417262</t>
  </si>
  <si>
    <t>17ff6fab-89eb-46e1-2b0c-08dc9cc5af54</t>
  </si>
  <si>
    <t>https://fruitbasket.blob.core.windows.net/gk2o5k/avatar/21127314820240705144019R1HUGQ.jpg</t>
  </si>
  <si>
    <t>13418-PKB-2417261</t>
  </si>
  <si>
    <t>73ddb692-7a19-48f2-470f-08dc9c1ab981</t>
  </si>
  <si>
    <t>WANDI</t>
  </si>
  <si>
    <t>087719672832</t>
  </si>
  <si>
    <t>KF71E1849045</t>
  </si>
  <si>
    <t>KB2186SAF</t>
  </si>
  <si>
    <t>https://fruitbasket.blob.core.windows.net/gk2o5k/avatar/21127313220240705141208FIOX0Z.jpg</t>
  </si>
  <si>
    <t>KF7113RK849056</t>
  </si>
  <si>
    <t>13418-PKB-2417258</t>
  </si>
  <si>
    <t>f6c950a9-df9d-40b6-1a87-08dc9c1b84a2</t>
  </si>
  <si>
    <t>JM04E1977717</t>
  </si>
  <si>
    <t>KB6707XR</t>
  </si>
  <si>
    <t>https://fruitbasket.blob.core.windows.net/gk2o5k/avatar/21127313220240705140000GTIN4Q.jpg</t>
  </si>
  <si>
    <t>JM0410RK977789</t>
  </si>
  <si>
    <t>13418-PKB-2417257</t>
  </si>
  <si>
    <t>a7bab101-927b-4810-67c6-08dc9c1b3fc1</t>
  </si>
  <si>
    <t>ROSA ARTA</t>
  </si>
  <si>
    <t>087757286110</t>
  </si>
  <si>
    <t>https://fruitbasket.blob.core.windows.net/gk2o5k/avatar/21127304820240705134710TVHPYF.jpg</t>
  </si>
  <si>
    <t>13418-PKB-2417256</t>
  </si>
  <si>
    <t>bec08dc7-6be5-41ec-1a52-08dc9c1b84a2</t>
  </si>
  <si>
    <t>JMC1E1379286</t>
  </si>
  <si>
    <t>KB6342XR</t>
  </si>
  <si>
    <t>https://fruitbasket.blob.core.windows.net/gk2o5k/avatar/2112730482024070513371148AGMX.jpg</t>
  </si>
  <si>
    <t>JMC110RK380194</t>
  </si>
  <si>
    <t>13418-PKB-2417255</t>
  </si>
  <si>
    <t>025c4cc7-a9f4-45fa-7e53-08dc9c1b7d26</t>
  </si>
  <si>
    <t>SUDARTO</t>
  </si>
  <si>
    <t>083844976466</t>
  </si>
  <si>
    <t>JBP1E2035819</t>
  </si>
  <si>
    <t>KB6905SAE</t>
  </si>
  <si>
    <t>https://fruitbasket.blob.core.windows.net/gk2o5k/avatar/211273000202407051200323TMYGA.jpg</t>
  </si>
  <si>
    <t>JBP120RK035916</t>
  </si>
  <si>
    <t>13418-PKB-2417254</t>
  </si>
  <si>
    <t>525590a4-e680-4715-464b-08dc9c1ab981</t>
  </si>
  <si>
    <t>JMC1E1395830</t>
  </si>
  <si>
    <t>KB3862MAF</t>
  </si>
  <si>
    <t>https://fruitbasket.blob.core.windows.net/gk2o5k/avatar/21127300020240705115202WK0UO8.jpg</t>
  </si>
  <si>
    <t>JMC113RK396616</t>
  </si>
  <si>
    <t>13418-PKB-2417253</t>
  </si>
  <si>
    <t>80d92e73-4653-4899-34b1-08dc9c1a6d60</t>
  </si>
  <si>
    <t>JMD1E1552036</t>
  </si>
  <si>
    <t>KB6906SAE</t>
  </si>
  <si>
    <t>https://fruitbasket.blob.core.windows.net/gk2o5k/avatar/21127300020240705114052VY6WCM.jpg</t>
  </si>
  <si>
    <t>JMD110RK552598</t>
  </si>
  <si>
    <t>13418-PKB-2417250</t>
  </si>
  <si>
    <t>cb1920d8-b174-490a-6724-08dc9c1b3fc1</t>
  </si>
  <si>
    <t>Novi yatma sari</t>
  </si>
  <si>
    <t>087823073921</t>
  </si>
  <si>
    <t>KFA1E1211275</t>
  </si>
  <si>
    <t>KB6703SAD</t>
  </si>
  <si>
    <t>https://fruitbasket.blob.core.windows.net/gk2o5k/avatar/21122453620240705105244NWFFRA.jpg</t>
  </si>
  <si>
    <t>KFA111RK211336</t>
  </si>
  <si>
    <t>13418-PKB-2417249</t>
  </si>
  <si>
    <t>e9449c92-d070-4e2b-45e5-08dc9c1ab981</t>
  </si>
  <si>
    <t>JMC1E1388917</t>
  </si>
  <si>
    <t>XX8917XX</t>
  </si>
  <si>
    <t>https://fruitbasket.blob.core.windows.net/gk2o5k/avatar/21122453620240705104828UK4NYO.jpg</t>
  </si>
  <si>
    <t>JMC11XRK389596</t>
  </si>
  <si>
    <t>13418-PKB-2417248</t>
  </si>
  <si>
    <t>6260fd66-d46a-4cf0-9673-08dc9c1bdfb6</t>
  </si>
  <si>
    <t>Asrofi</t>
  </si>
  <si>
    <t>083836982075</t>
  </si>
  <si>
    <t>KF81E1330014</t>
  </si>
  <si>
    <t>KB4945SAE</t>
  </si>
  <si>
    <t>https://fruitbasket.blob.core.windows.net/gk2o5k/avatar/21122451720240705103440Z2UCAZ.jpg</t>
  </si>
  <si>
    <t>KF8113RK330224</t>
  </si>
  <si>
    <t>13418-PKB-2417247</t>
  </si>
  <si>
    <t>830a29d5-ec96-4aff-fa87-08dc9c1bdb21</t>
  </si>
  <si>
    <t>https://fruitbasket.blob.core.windows.net/gk2o5k/avatar/21122451720240705100514KUQXSA.jpg</t>
  </si>
  <si>
    <t>13418-PKB-2417246</t>
  </si>
  <si>
    <t>5f4941f3-daa2-4f15-fa39-08dc9c1bdb21</t>
  </si>
  <si>
    <t>https://fruitbasket.blob.core.windows.net/gk2o5k/avatar/21122451720240705094604KICFIT.jpg</t>
  </si>
  <si>
    <t>13418-PKB-2417245</t>
  </si>
  <si>
    <t>0729eefb-86fd-4b3f-fa2b-08dc9c1bdb21</t>
  </si>
  <si>
    <t>https://fruitbasket.blob.core.windows.net/gk2o5k/avatar/21122450520240705093652A97RWT.jpg</t>
  </si>
  <si>
    <t>13418-PKB-2417244</t>
  </si>
  <si>
    <t>9a83ae4b-4cb6-4796-7d6d-08dc9c1b7d26</t>
  </si>
  <si>
    <t>JMB1E1131051</t>
  </si>
  <si>
    <t>XX1051XX</t>
  </si>
  <si>
    <t>https://fruitbasket.blob.core.windows.net/gk2o5k/avatar/21122450520240705091914IMXXCN.jpg</t>
  </si>
  <si>
    <t>JMB118RK131152</t>
  </si>
  <si>
    <t>13418-PKB-2417241</t>
  </si>
  <si>
    <t>e97d85ed-11b9-4d1e-92b1-08dc9c1c8dc0</t>
  </si>
  <si>
    <t>JM81E3080383</t>
  </si>
  <si>
    <t>KB3849MAF</t>
  </si>
  <si>
    <t>https://fruitbasket.blob.core.windows.net/gk2o5k/avatar/21122450520240705090201ABXRI3.jpg</t>
  </si>
  <si>
    <t>JM8132RK082776</t>
  </si>
  <si>
    <t>13418-PKB-2417213</t>
  </si>
  <si>
    <t>840a0997-6213-4ba4-5c5d-08dc9b3763e4</t>
  </si>
  <si>
    <t>Risky alamsyah</t>
  </si>
  <si>
    <t>083113263421</t>
  </si>
  <si>
    <t>04-07-2024</t>
  </si>
  <si>
    <t>https://fruitbasket.blob.core.windows.net/gk2o5k/avatar/21122448220240704124156FQ2DEH.jpg</t>
  </si>
  <si>
    <t>13418-PKB-2417210</t>
  </si>
  <si>
    <t>94f5cb8b-67d2-45e6-e385-08dc9b379505</t>
  </si>
  <si>
    <t>Ria damayanti</t>
  </si>
  <si>
    <t>083183423162</t>
  </si>
  <si>
    <t>JM81E3040687</t>
  </si>
  <si>
    <t>KB2166SAF</t>
  </si>
  <si>
    <t>https://fruitbasket.blob.core.windows.net/gk2o5k/avatar/211224462202407041222542MKUM8.jpg</t>
  </si>
  <si>
    <t>JM8131RK041846</t>
  </si>
  <si>
    <t>13418-PKB-2417208</t>
  </si>
  <si>
    <t>87cbd76e-84f8-4662-e379-08dc9b379505</t>
  </si>
  <si>
    <t>KF81E1300689</t>
  </si>
  <si>
    <t>KB0689XY</t>
  </si>
  <si>
    <t>https://fruitbasket.blob.core.windows.net/gk2o5k/avatar/21122446220240704121120T7MX5B.jpg</t>
  </si>
  <si>
    <t>KF8117RK301065</t>
  </si>
  <si>
    <t>13418-PKB-2417203</t>
  </si>
  <si>
    <t>23432087-e612-43e2-395c-08dc9b37b296</t>
  </si>
  <si>
    <t>JM81E3103328</t>
  </si>
  <si>
    <t>KB3853MAF</t>
  </si>
  <si>
    <t>https://fruitbasket.blob.core.windows.net/gk2o5k/avatar/21122446220240704115327ZREXIP.jpg</t>
  </si>
  <si>
    <t>JM813XRK103051</t>
  </si>
  <si>
    <t>13418-PKB-2417202</t>
  </si>
  <si>
    <t>afd581e1-3082-4683-7ee3-08dc9b3707b6</t>
  </si>
  <si>
    <t>Andiana marjayanti</t>
  </si>
  <si>
    <t>082145763248</t>
  </si>
  <si>
    <t>JM03E1616876</t>
  </si>
  <si>
    <t>KB6840SAE</t>
  </si>
  <si>
    <t>https://fruitbasket.blob.core.windows.net/gk2o5k/avatar/21122445020240704114026XODWCG.jpg</t>
  </si>
  <si>
    <t>JM0310RK616869</t>
  </si>
  <si>
    <t>13418-PKB-2417198</t>
  </si>
  <si>
    <t>4b79e6b7-12e2-45aa-bef8-08dc9b36f614</t>
  </si>
  <si>
    <t>JM91E3254988</t>
  </si>
  <si>
    <t>https://fruitbasket.blob.core.windows.net/gk2o5k/avatar/21122445020240704104350BS8ZSH.jpg</t>
  </si>
  <si>
    <t>JM9138PK259799</t>
  </si>
  <si>
    <t>13418-PKB-2417196</t>
  </si>
  <si>
    <t>fc069746-6c59-4a7c-7e91-08dc9b3707b6</t>
  </si>
  <si>
    <t>JM04E1858610</t>
  </si>
  <si>
    <t>KB4674MAE</t>
  </si>
  <si>
    <t>https://fruitbasket.blob.core.windows.net/gk2o5k/avatar/21122445020240704103558JHRW5X.jpg</t>
  </si>
  <si>
    <t>JM0412RK858593</t>
  </si>
  <si>
    <t>13418-PKB-2417193</t>
  </si>
  <si>
    <t>4c25a4c3-7c06-429d-7e52-08dc9b3707b6</t>
  </si>
  <si>
    <t>Murniati</t>
  </si>
  <si>
    <t>085924357979</t>
  </si>
  <si>
    <t>JM03E1568199</t>
  </si>
  <si>
    <t>KB3018SAE</t>
  </si>
  <si>
    <t>https://fruitbasket.blob.core.windows.net/gk2o5k/avatar/21122443120240704102228FAKZTE.jpg</t>
  </si>
  <si>
    <t>JM0316RK568181</t>
  </si>
  <si>
    <t>13418-PKB-2417192</t>
  </si>
  <si>
    <t>83c76cfa-b035-4ff3-d27f-08dc9b36db96</t>
  </si>
  <si>
    <t>KB5936SAD</t>
  </si>
  <si>
    <t>https://fruitbasket.blob.core.windows.net/gk2o5k/avatar/21122443120240704100935JJNNLR.jpg</t>
  </si>
  <si>
    <t>13418-PKB-2417190</t>
  </si>
  <si>
    <t>f07e2d81-9efc-4683-beb6-08dc9b36f614</t>
  </si>
  <si>
    <t>KC02E1241744</t>
  </si>
  <si>
    <t>KB3463MAE</t>
  </si>
  <si>
    <t>https://fruitbasket.blob.core.windows.net/gk2o5k/avatar/211224431202407041001525OJ2D6.jpg</t>
  </si>
  <si>
    <t>KC0214RK242159</t>
  </si>
  <si>
    <t>13418-PKB-2417185</t>
  </si>
  <si>
    <t>889fe566-6cfd-4d46-3853-08dc9b37b296</t>
  </si>
  <si>
    <t>083183423424</t>
  </si>
  <si>
    <t>JM04E1960861</t>
  </si>
  <si>
    <t>KB4263MAF</t>
  </si>
  <si>
    <t>https://fruitbasket.blob.core.windows.net/gk2o5k/avatar/21122442120240704094955VSPOEN.jpg</t>
  </si>
  <si>
    <t>JM0419RK960845</t>
  </si>
  <si>
    <t>13418-PKB-2417181</t>
  </si>
  <si>
    <t>bcbc7459-6aee-41c7-be96-08dc9b36f614</t>
  </si>
  <si>
    <t>JM03E1669760</t>
  </si>
  <si>
    <t>KB6940XR</t>
  </si>
  <si>
    <t>https://fruitbasket.blob.core.windows.net/gk2o5k/avatar/211224421202407040941562NFUPD.jpg</t>
  </si>
  <si>
    <t>JM0315RK669602</t>
  </si>
  <si>
    <t>13418-PKB-2417179</t>
  </si>
  <si>
    <t>bc446fae-8153-4ea5-7ddd-08dc9b3707b6</t>
  </si>
  <si>
    <t>https://fruitbasket.blob.core.windows.net/gk2o5k/avatar/21122442120240704093519CRMNIR.jpg</t>
  </si>
  <si>
    <t>13418-PKB-2417171</t>
  </si>
  <si>
    <t>0accc1c5-d4b3-4e75-be71-08dc9b36f614</t>
  </si>
  <si>
    <t>JM91E3071152</t>
  </si>
  <si>
    <t>https://fruitbasket.blob.core.windows.net/gk2o5k/avatar/21122442120240704093000I1TGMW.jpg</t>
  </si>
  <si>
    <t>JM9134PK073726</t>
  </si>
  <si>
    <t>13418-PKB-2416991</t>
  </si>
  <si>
    <t>b62b8dfa-e898-41d0-1995-08dc9752af0b</t>
  </si>
  <si>
    <t>Hadi wijaya</t>
  </si>
  <si>
    <t>083107614060</t>
  </si>
  <si>
    <t>KB3047MAF</t>
  </si>
  <si>
    <t>01-07-2024</t>
  </si>
  <si>
    <t>https://fruitbasket.blob.core.windows.net/gk2o5k/avatar/21122438420240701160034QLKVTR.jpg</t>
  </si>
  <si>
    <t>13418-PKB-2416987</t>
  </si>
  <si>
    <t>8a96a417-6a90-45ea-b964-08dc9752c4f8</t>
  </si>
  <si>
    <t>Surya Saputra</t>
  </si>
  <si>
    <t>085787442447</t>
  </si>
  <si>
    <t>JM81E3103167</t>
  </si>
  <si>
    <t>https://fruitbasket.blob.core.windows.net/gk2o5k/avatar/21122437420240701154939SXABDN.jpg</t>
  </si>
  <si>
    <t>JM8131RK102287</t>
  </si>
  <si>
    <t>13418-PKB-2416986</t>
  </si>
  <si>
    <t>ea505a13-2071-46c5-196c-08dc9752af0b</t>
  </si>
  <si>
    <t>Rizal arifin</t>
  </si>
  <si>
    <t>081818254510</t>
  </si>
  <si>
    <t>https://fruitbasket.blob.core.windows.net/gk2o5k/avatar/21122437420240701154450B3G4FL.jpg</t>
  </si>
  <si>
    <t>13418-PKB-2416985</t>
  </si>
  <si>
    <t>363f4059-0297-42cd-e171-08dc9752f9da</t>
  </si>
  <si>
    <t>KD11E1508401</t>
  </si>
  <si>
    <t>KB6625SAE</t>
  </si>
  <si>
    <t>https://fruitbasket.blob.core.windows.net/gk2o5k/avatar/21122437420240701153814J32IF4.jpg</t>
  </si>
  <si>
    <t>KD1114RK509076</t>
  </si>
  <si>
    <t>13418-PKB-2416984</t>
  </si>
  <si>
    <t>f84a2c2d-7bce-4c64-b92a-08dc9752c4f8</t>
  </si>
  <si>
    <t>Aris arifin</t>
  </si>
  <si>
    <t>083113265577</t>
  </si>
  <si>
    <t>KB3304MAE</t>
  </si>
  <si>
    <t>https://fruitbasket.blob.core.windows.net/gk2o5k/avatar/21122436320240701152948F370L8.jpg</t>
  </si>
  <si>
    <t>13418-PKB-2416983</t>
  </si>
  <si>
    <t>f4bb0ae7-94da-40b3-192a-08dc9752af0b</t>
  </si>
  <si>
    <t>JM04E1967544</t>
  </si>
  <si>
    <t>XX7544XX</t>
  </si>
  <si>
    <t>https://fruitbasket.blob.core.windows.net/gk2o5k/avatar/21122436320240701151905DILP7I.jpg</t>
  </si>
  <si>
    <t>JM0416RK967526</t>
  </si>
  <si>
    <t>13418-PKB-2416982</t>
  </si>
  <si>
    <t>0fdc4a8c-ae92-4af4-1917-08dc9752af0b</t>
  </si>
  <si>
    <t>JM04E2007713</t>
  </si>
  <si>
    <t>KB6843SAE</t>
  </si>
  <si>
    <t>https://fruitbasket.blob.core.windows.net/gk2o5k/avatar/21122436320240701151200MZNRPP.jpg</t>
  </si>
  <si>
    <t>JM0426RK007681</t>
  </si>
  <si>
    <t>13418-PKB-2416981</t>
  </si>
  <si>
    <t>8de03711-5177-4158-e094-08dc9752f9da</t>
  </si>
  <si>
    <t>JMB1E1132360</t>
  </si>
  <si>
    <t>KB3037SAE</t>
  </si>
  <si>
    <t>https://fruitbasket.blob.core.windows.net/gk2o5k/avatar/21122436320240701143246F88V04.jpg</t>
  </si>
  <si>
    <t>JMB114RK132427</t>
  </si>
  <si>
    <t>13418-PKB-2416980</t>
  </si>
  <si>
    <t>a7ef54fa-3520-44fa-b817-08dc9752c4f8</t>
  </si>
  <si>
    <t>087757284539</t>
  </si>
  <si>
    <t>JMD1E1479683</t>
  </si>
  <si>
    <t>KB9683WK</t>
  </si>
  <si>
    <t>https://fruitbasket.blob.core.windows.net/gk2o5k/avatar/21122435020240701142407QQST9C.jpg</t>
  </si>
  <si>
    <t>JMD117RK479472</t>
  </si>
  <si>
    <t>13418-PKB-2416979</t>
  </si>
  <si>
    <t>567c9eeb-92f2-4db5-e04a-08dc9752f9da</t>
  </si>
  <si>
    <t>https://fruitbasket.blob.core.windows.net/gk2o5k/avatar/211224350202407011412225MUU1L.jpg</t>
  </si>
  <si>
    <t>13418-PKB-2416978</t>
  </si>
  <si>
    <t>2721dc73-2370-4e2b-e02d-08dc9752f9da</t>
  </si>
  <si>
    <t>https://fruitbasket.blob.core.windows.net/gk2o5k/avatar/21122435020240701140616OZRMID.jpg</t>
  </si>
  <si>
    <t>13418-PKB-2416977</t>
  </si>
  <si>
    <t>952ea873-d161-4e6f-17ae-08dc9752af0b</t>
  </si>
  <si>
    <t>JM91E3507864</t>
  </si>
  <si>
    <t>KB7864XX</t>
  </si>
  <si>
    <t>https://fruitbasket.blob.core.windows.net/gk2o5k/avatar/211224350202407011355494WC3BF.jpg</t>
  </si>
  <si>
    <t>JM9132RK512358</t>
  </si>
  <si>
    <t>13418-PKB-2416976</t>
  </si>
  <si>
    <t>b34eeb58-f7c6-4b63-dfbd-08dc9752f9da</t>
  </si>
  <si>
    <t>Pariah</t>
  </si>
  <si>
    <t>087722619687</t>
  </si>
  <si>
    <t>JMD1E1339962</t>
  </si>
  <si>
    <t>https://fruitbasket.blob.core.windows.net/gk2o5k/avatar/21122434320240701134359WXVYRA.jpg</t>
  </si>
  <si>
    <t>JMD119PK339758</t>
  </si>
  <si>
    <t>13418-PKB-2416975</t>
  </si>
  <si>
    <t>7df87370-a362-4871-b76a-08dc9752c4f8</t>
  </si>
  <si>
    <t>KF81E1341877</t>
  </si>
  <si>
    <t>KB2790XS</t>
  </si>
  <si>
    <t>https://fruitbasket.blob.core.windows.net/gk2o5k/avatar/21122434320240701132603RUNVL1.jpg</t>
  </si>
  <si>
    <t>KF8118RK341011</t>
  </si>
  <si>
    <t>13418-PKB-2416957</t>
  </si>
  <si>
    <t>02ca568e-a87a-46f1-de44-08dc9752f9da</t>
  </si>
  <si>
    <t>JM03E1569971</t>
  </si>
  <si>
    <t>KB2847SAE</t>
  </si>
  <si>
    <t>https://fruitbasket.blob.core.windows.net/gk2o5k/avatar/21122434320240701115355YM0UK3.jpg</t>
  </si>
  <si>
    <t>JM0311RK569948</t>
  </si>
  <si>
    <t>13418-PKB-2416956</t>
  </si>
  <si>
    <t>04c49f1f-8345-44ac-b64f-08dc9752c4f8</t>
  </si>
  <si>
    <t>Muhammad alex shandi</t>
  </si>
  <si>
    <t>087772130568</t>
  </si>
  <si>
    <t>JM91E3700424</t>
  </si>
  <si>
    <t>KB4312MAF</t>
  </si>
  <si>
    <t>https://fruitbasket.blob.core.windows.net/gk2o5k/avatar/21122433420240701114120WGH7DN.jpg</t>
  </si>
  <si>
    <t>JM9133RK705134</t>
  </si>
  <si>
    <t>13418-PKB-2416955</t>
  </si>
  <si>
    <t>1f5ef317-3586-4304-b625-08dc9752c4f8</t>
  </si>
  <si>
    <t>Ridho</t>
  </si>
  <si>
    <t>085974063863</t>
  </si>
  <si>
    <t>JBK3E1514965</t>
  </si>
  <si>
    <t>KB5933SAE</t>
  </si>
  <si>
    <t>https://fruitbasket.blob.core.windows.net/gk2o5k/avatar/21122432320240701113121QIAJFB.jpg</t>
  </si>
  <si>
    <t>JBK315RK516672</t>
  </si>
  <si>
    <t>13418-PKB-2416954</t>
  </si>
  <si>
    <t>5b67d774-5311-47fb-ddba-08dc9752f9da</t>
  </si>
  <si>
    <t>https://fruitbasket.blob.core.windows.net/gk2o5k/avatar/21122433420240701112544XAVHRB.jpg</t>
  </si>
  <si>
    <t>13418-PKB-2416949</t>
  </si>
  <si>
    <t>38ee93b6-18d9-4eef-1570-08dc9752af0b</t>
  </si>
  <si>
    <t>JMC1E1333640</t>
  </si>
  <si>
    <t>KB3776MAE</t>
  </si>
  <si>
    <t>https://fruitbasket.blob.core.windows.net/gk2o5k/avatar/21122432320240701111135ZWOEVN.jpg</t>
  </si>
  <si>
    <t>JMC113RK334715</t>
  </si>
  <si>
    <t>13418-PKB-2417669</t>
  </si>
  <si>
    <t>faef18ad-b51e-42a3-538a-08dc9e74898f</t>
  </si>
  <si>
    <t>083124837201</t>
  </si>
  <si>
    <t>JMD1E1563719</t>
  </si>
  <si>
    <t>KB3860MAF</t>
  </si>
  <si>
    <t>09-07-2024</t>
  </si>
  <si>
    <t>https://fruitbasket.blob.core.windows.net/gk2o5k/avatar/211236736202407091426464443YS.jpg</t>
  </si>
  <si>
    <t>JMD118RK564224</t>
  </si>
  <si>
    <t>13418-PKB-2417626</t>
  </si>
  <si>
    <t>a06c2810-3d04-414e-11d8-08dc9e73cd8a</t>
  </si>
  <si>
    <t>KF01E1593226</t>
  </si>
  <si>
    <t>KB5943SAD</t>
  </si>
  <si>
    <t>08-07-2024</t>
  </si>
  <si>
    <t>https://fruitbasket.blob.core.windows.net/gk2o5k/avatar/211236736202407081703269XQ2BZ.jpg</t>
  </si>
  <si>
    <t>KF0112RK593595</t>
  </si>
  <si>
    <t>13418-PKB-2417620</t>
  </si>
  <si>
    <t>15250905-1a38-4cde-1182-08dc9e73cd8a</t>
  </si>
  <si>
    <t>Sudi</t>
  </si>
  <si>
    <t>083173098274</t>
  </si>
  <si>
    <t>JMC1E1337964</t>
  </si>
  <si>
    <t>KB3310SAE</t>
  </si>
  <si>
    <t>https://fruitbasket.blob.core.windows.net/gk2o5k/avatar/21123081320240708162958COHGKF.jpg</t>
  </si>
  <si>
    <t>JMC114RK339048</t>
  </si>
  <si>
    <t>13418-PKB-2417618</t>
  </si>
  <si>
    <t>8766b956-977d-48ff-1176-08dc9e73cd8a</t>
  </si>
  <si>
    <t>KFC1E1032729</t>
  </si>
  <si>
    <t>XX2729XX</t>
  </si>
  <si>
    <t>2024-07-04</t>
  </si>
  <si>
    <t>https://fruitbasket.blob.core.windows.net/gk2o5k/avatar/21123081320240708162340IKAKSN.jpg</t>
  </si>
  <si>
    <t>KFC116RK032639</t>
  </si>
  <si>
    <t>13418-PKB-2417613</t>
  </si>
  <si>
    <t>b4c7013e-e095-4a4a-4c2a-08dc9e74898f</t>
  </si>
  <si>
    <t>JMD1E1579086</t>
  </si>
  <si>
    <t>KB2564SAF</t>
  </si>
  <si>
    <t>2024-06-25</t>
  </si>
  <si>
    <t>https://fruitbasket.blob.core.windows.net/gk2o5k/avatar/21123081320240708161252ON9EIO.jpg</t>
  </si>
  <si>
    <t>JMD119RK579475</t>
  </si>
  <si>
    <t>13418-PKB-2417611</t>
  </si>
  <si>
    <t>66c90dbb-ccb2-48a4-10eb-08dc9e73cd8a</t>
  </si>
  <si>
    <t>KFD1E1001538</t>
  </si>
  <si>
    <t>KB2690SAE</t>
  </si>
  <si>
    <t>https://fruitbasket.blob.core.windows.net/gk2o5k/avatar/211230809202407081551328WCRXN.jpg</t>
  </si>
  <si>
    <t>KFD110RK001439</t>
  </si>
  <si>
    <t>13418-PKB-2417607</t>
  </si>
  <si>
    <t>48129d8d-9d55-4127-10cc-08dc9e73cd8a</t>
  </si>
  <si>
    <t>JM91E3510280</t>
  </si>
  <si>
    <t>KB3304SAE</t>
  </si>
  <si>
    <t>https://fruitbasket.blob.core.windows.net/gk2o5k/avatar/21123080920240708153549UPNUS0.jpg</t>
  </si>
  <si>
    <t>JM9132RK514921</t>
  </si>
  <si>
    <t>13418-PKB-2417600</t>
  </si>
  <si>
    <t>1b3454ea-80ed-4367-0964-08dc9e73abad</t>
  </si>
  <si>
    <t>KFC1E1023592</t>
  </si>
  <si>
    <t>KB6614SAE</t>
  </si>
  <si>
    <t>https://fruitbasket.blob.core.windows.net/gk2o5k/avatar/21123080920240708152702MOLBBF.jpg</t>
  </si>
  <si>
    <t>KFC115RK023480</t>
  </si>
  <si>
    <t>13418-PKB-2417597</t>
  </si>
  <si>
    <t>2954ea25-844d-408e-092c-08dc9e73abad</t>
  </si>
  <si>
    <t>JMC1E1336685</t>
  </si>
  <si>
    <t>XX6685XX</t>
  </si>
  <si>
    <t>https://fruitbasket.blob.core.windows.net/gk2o5k/avatar/21123080920240708151908KB1JRN.jpg</t>
  </si>
  <si>
    <t>JMC112RK337783</t>
  </si>
  <si>
    <t>13418-PKB-2417596</t>
  </si>
  <si>
    <t>84e5f166-c5dc-4615-4b69-08dc9e74898f</t>
  </si>
  <si>
    <t>Rubertus dasenna</t>
  </si>
  <si>
    <t>083196535360</t>
  </si>
  <si>
    <t>KB3172SAD</t>
  </si>
  <si>
    <t>https://fruitbasket.blob.core.windows.net/gk2o5k/avatar/211230799202407081504029Z0F0O.jpg</t>
  </si>
  <si>
    <t>13418-PKB-2417591</t>
  </si>
  <si>
    <t>2812c7b8-1a5e-49e6-0843-08dc9e73abad</t>
  </si>
  <si>
    <t>https://fruitbasket.blob.core.windows.net/gk2o5k/avatar/21123079920240708143701NZCP8M.jpg</t>
  </si>
  <si>
    <t>13418-PKB-2417590</t>
  </si>
  <si>
    <t>18d5d0ed-323f-4d07-4acc-08dc9e74898f</t>
  </si>
  <si>
    <t>https://fruitbasket.blob.core.windows.net/gk2o5k/avatar/21123079920240708142145UUXLRL.jpg</t>
  </si>
  <si>
    <t>13418-PKB-2417589</t>
  </si>
  <si>
    <t>ca748988-1b7e-4737-0fb9-08dc9e73cd8a</t>
  </si>
  <si>
    <t>https://fruitbasket.blob.core.windows.net/gk2o5k/avatar/21123079920240708141204EN4DZW.jpg</t>
  </si>
  <si>
    <t>13418-PKB-2417565</t>
  </si>
  <si>
    <t>139f8428-4561-4313-48d6-08dc9e74898f</t>
  </si>
  <si>
    <t>Rijuliani</t>
  </si>
  <si>
    <t>083182782154</t>
  </si>
  <si>
    <t>https://fruitbasket.blob.core.windows.net/gk2o5k/avatar/21123079320240708120816QLLQHU.jpg</t>
  </si>
  <si>
    <t>13418-PKB-2417564</t>
  </si>
  <si>
    <t>28a55a36-da61-48a8-05bb-08dc9e73abad</t>
  </si>
  <si>
    <t>KF71E1852186</t>
  </si>
  <si>
    <t>KB2325SAF</t>
  </si>
  <si>
    <t>https://fruitbasket.blob.core.windows.net/gk2o5k/avatar/21123079320240708115212JMTEVD.jpg</t>
  </si>
  <si>
    <t>KF7114RK851995</t>
  </si>
  <si>
    <t>13418-PKB-2417563</t>
  </si>
  <si>
    <t>d39a7fcd-f6ab-4999-055c-08dc9e73abad</t>
  </si>
  <si>
    <t>JMC1E1404994</t>
  </si>
  <si>
    <t>KB2139SAF</t>
  </si>
  <si>
    <t>https://fruitbasket.blob.core.windows.net/gk2o5k/avatar/21123079320240708113622SWQDT0.jpg</t>
  </si>
  <si>
    <t>JMC119RK405786</t>
  </si>
  <si>
    <t>13418-PKB-2417561</t>
  </si>
  <si>
    <t>0d29783f-ae8f-4b89-04b2-08dc9e73abad</t>
  </si>
  <si>
    <t>Samuel edifh tio afra</t>
  </si>
  <si>
    <t>081770635177</t>
  </si>
  <si>
    <t>KF01E1512678</t>
  </si>
  <si>
    <t>https://fruitbasket.blob.core.windows.net/gk2o5k/avatar/21123569820240708110725JZ0L7B.jpg</t>
  </si>
  <si>
    <t>KF0118PK512953</t>
  </si>
  <si>
    <t>13418-PKB-2417556</t>
  </si>
  <si>
    <t>88bdbbf2-6c36-4a39-0c84-08dc9e73cd8a</t>
  </si>
  <si>
    <t>JM04E1854714</t>
  </si>
  <si>
    <t>XX4714XX</t>
  </si>
  <si>
    <t>https://fruitbasket.blob.core.windows.net/gk2o5k/avatar/21123569820240708104834QAXAII.jpg</t>
  </si>
  <si>
    <t>JM0417RK854698</t>
  </si>
  <si>
    <t>13418-PKB-2417553</t>
  </si>
  <si>
    <t>4d6ca2bd-1435-43d1-4727-08dc9e74898f</t>
  </si>
  <si>
    <t>KFA1E1217705</t>
  </si>
  <si>
    <t>XX7705XX</t>
  </si>
  <si>
    <t>https://fruitbasket.blob.core.windows.net/gk2o5k/avatar/21123569820240708104225GMI5LD.jpg</t>
  </si>
  <si>
    <t>KFA117RK217755</t>
  </si>
  <si>
    <t>13418-PKB-2417549</t>
  </si>
  <si>
    <t>34269dc8-575a-40ad-03f4-08dc9e73abad</t>
  </si>
  <si>
    <t>KB6538MAD</t>
  </si>
  <si>
    <t>https://fruitbasket.blob.core.windows.net/gk2o5k/avatar/21123569820240708103551LPONA7.jpg</t>
  </si>
  <si>
    <t>13418-PKB-2417535</t>
  </si>
  <si>
    <t>f84adbbc-f24a-4e34-0324-08dc9e73abad</t>
  </si>
  <si>
    <t>Leony agus</t>
  </si>
  <si>
    <t>085962425844</t>
  </si>
  <si>
    <t>JMD1E1506471</t>
  </si>
  <si>
    <t>KB6181SAE</t>
  </si>
  <si>
    <t>https://fruitbasket.blob.core.windows.net/gk2o5k/avatar/21123562120240708100101XWKIPI.jpg</t>
  </si>
  <si>
    <t>JMD110RK506253</t>
  </si>
  <si>
    <t>13418-PKB-2417532</t>
  </si>
  <si>
    <t>8f874155-ed83-4e93-4639-08dc9e74898f</t>
  </si>
  <si>
    <t>JMC1E1344440</t>
  </si>
  <si>
    <t>KB4001YX</t>
  </si>
  <si>
    <t>https://fruitbasket.blob.core.windows.net/gk2o5k/avatar/21123562120240708095503REOJ7M.jpg</t>
  </si>
  <si>
    <t>JMC112RK345513</t>
  </si>
  <si>
    <t>13418-PKB-2417529</t>
  </si>
  <si>
    <t>27e092e5-4264-42c6-0af6-08dc9e73cd8a</t>
  </si>
  <si>
    <t>JMC1E1164830</t>
  </si>
  <si>
    <t>https://fruitbasket.blob.core.windows.net/gk2o5k/avatar/21123562120240708094903HU6EXG.jpg</t>
  </si>
  <si>
    <t>JMC118PK164719</t>
  </si>
  <si>
    <t>13418-PKB-2417527</t>
  </si>
  <si>
    <t>0d6afbf2-cbd7-408c-0292-08dc9e73abad</t>
  </si>
  <si>
    <t>Yuli wulandari</t>
  </si>
  <si>
    <t>087754905802</t>
  </si>
  <si>
    <t>JM91E3757624</t>
  </si>
  <si>
    <t>KB2530SAF</t>
  </si>
  <si>
    <t>https://fruitbasket.blob.core.windows.net/gk2o5k/avatar/21123078320240708093746KXB4AX.jpg</t>
  </si>
  <si>
    <t>JM9133RK762126</t>
  </si>
  <si>
    <t>13418-PKB-2417525</t>
  </si>
  <si>
    <t>73e679ca-3052-45bc-0a22-08dc9e73cd8a</t>
  </si>
  <si>
    <t>Radi</t>
  </si>
  <si>
    <t>083168565042</t>
  </si>
  <si>
    <t>JMD1E1486806</t>
  </si>
  <si>
    <t>KB3762SAE</t>
  </si>
  <si>
    <t>https://fruitbasket.blob.core.windows.net/gk2o5k/avatar/21123076420240708091926E9X62M.jpg</t>
  </si>
  <si>
    <t>JMD11XRK486609</t>
  </si>
  <si>
    <t>13418-PKB-2417520</t>
  </si>
  <si>
    <t>c26d4d30-fbc5-4282-09ff-08dc9e73cd8a</t>
  </si>
  <si>
    <t>https://fruitbasket.blob.core.windows.net/gk2o5k/avatar/21123076420240708091525SJ6ZSG.jpg</t>
  </si>
  <si>
    <t>13418-PKB-2417519</t>
  </si>
  <si>
    <t>a184fceb-8beb-4a9b-01fe-08dc9e73abad</t>
  </si>
  <si>
    <t>https://fruitbasket.blob.core.windows.net/gk2o5k/avatar/211230764202407080910538GX4VR.jpg</t>
  </si>
  <si>
    <t>13418-PKB-2417518</t>
  </si>
  <si>
    <t>ec668e3d-3dd3-4f8f-01bd-08dc9e73abad</t>
  </si>
  <si>
    <t>JMD1E1505214</t>
  </si>
  <si>
    <t>KB4933SAE</t>
  </si>
  <si>
    <t>https://fruitbasket.blob.core.windows.net/gk2o5k/avatar/211230764202407080857411VRHFW.jpg</t>
  </si>
  <si>
    <t>JMD117RK504998</t>
  </si>
  <si>
    <t>13418-PKB-2417517</t>
  </si>
  <si>
    <t>b80127a9-bbf4-48fd-ed41-08dc9cc545e9</t>
  </si>
  <si>
    <t>JM91E3566593</t>
  </si>
  <si>
    <t>KB3050MAF</t>
  </si>
  <si>
    <t>07-07-2024</t>
  </si>
  <si>
    <t>https://fruitbasket.blob.core.windows.net/gk2o5k/avatar/21123081320240707152440M8NQ4V.jpg</t>
  </si>
  <si>
    <t>JM9139RK571021</t>
  </si>
  <si>
    <t>13418-PKB-2417516</t>
  </si>
  <si>
    <t>28d0b0aa-7e77-487b-cb5f-08dc9cc4f9a8</t>
  </si>
  <si>
    <t>Yeni agustianti</t>
  </si>
  <si>
    <t>087875820635</t>
  </si>
  <si>
    <t>JMC1E1407704</t>
  </si>
  <si>
    <t>KB3292XS</t>
  </si>
  <si>
    <t>https://fruitbasket.blob.core.windows.net/gk2o5k/avatar/21123082220240707151807UVKTSA.jpg</t>
  </si>
  <si>
    <t>JMC112RK408514</t>
  </si>
  <si>
    <t>13418-PKB-2417515</t>
  </si>
  <si>
    <t>3eabfea0-d3a1-45ec-3dcc-08dc9cc5088e</t>
  </si>
  <si>
    <t>JMD1E1553556</t>
  </si>
  <si>
    <t>KB3762MAF</t>
  </si>
  <si>
    <t>https://fruitbasket.blob.core.windows.net/gk2o5k/avatar/21123082220240707151312TJ20PJ.jpg</t>
  </si>
  <si>
    <t>JMD110RK554058</t>
  </si>
  <si>
    <t>13418-PKB-2417514</t>
  </si>
  <si>
    <t>9cef749f-1343-40e9-3dc7-08dc9cc5088e</t>
  </si>
  <si>
    <t>JM03E1673006</t>
  </si>
  <si>
    <t>KB6839SAE</t>
  </si>
  <si>
    <t>https://fruitbasket.blob.core.windows.net/gk2o5k/avatar/21123082220240707150845HKQCR4.jpg</t>
  </si>
  <si>
    <t>JM0319RK673524</t>
  </si>
  <si>
    <t>13418-PKB-2417513</t>
  </si>
  <si>
    <t>a6cd4b42-8562-4ee3-ed34-08dc9cc545e9</t>
  </si>
  <si>
    <t>Muhamad yunanda rizal</t>
  </si>
  <si>
    <t>083174470450</t>
  </si>
  <si>
    <t>KF01E1649287</t>
  </si>
  <si>
    <t>KB2342SAF</t>
  </si>
  <si>
    <t>https://fruitbasket.blob.core.windows.net/gk2o5k/avatar/21123083020240707150145ZB1QHB.jpg</t>
  </si>
  <si>
    <t>KF0117RK649157</t>
  </si>
  <si>
    <t>13418-PKB-2417512</t>
  </si>
  <si>
    <t>cd48c171-1575-4aa8-3dbd-08dc9cc5088e</t>
  </si>
  <si>
    <t>JMD1E1556760</t>
  </si>
  <si>
    <t>KB2028SAF</t>
  </si>
  <si>
    <t>https://fruitbasket.blob.core.windows.net/gk2o5k/avatar/21123083020240707145156GHTSPC.jpg</t>
  </si>
  <si>
    <t>JMD110RK557249</t>
  </si>
  <si>
    <t>13418-PKB-2417511</t>
  </si>
  <si>
    <t>45e159fc-accb-4734-cb49-08dc9cc4f9a8</t>
  </si>
  <si>
    <t>JMD1E1561476</t>
  </si>
  <si>
    <t>KB6635SAE</t>
  </si>
  <si>
    <t>https://fruitbasket.blob.core.windows.net/gk2o5k/avatar/21123083020240707144445WPDQTN.jpg</t>
  </si>
  <si>
    <t>JMD113RK561960</t>
  </si>
  <si>
    <t>13418-PKB-2417510</t>
  </si>
  <si>
    <t>40a37fb5-a798-4ead-cb32-08dc9cc4f9a8</t>
  </si>
  <si>
    <t>JM91E3598734</t>
  </si>
  <si>
    <t>KB4520SAE</t>
  </si>
  <si>
    <t>https://fruitbasket.blob.core.windows.net/gk2o5k/avatar/211230830202407071410571UNMZA.jpg</t>
  </si>
  <si>
    <t>JM9136RK603553</t>
  </si>
  <si>
    <t>13418-PKB-2417500</t>
  </si>
  <si>
    <t>bf2fb671-8b77-4781-ec9a-08dc9cc545e9</t>
  </si>
  <si>
    <t>085974067332</t>
  </si>
  <si>
    <t>JM91E3526974</t>
  </si>
  <si>
    <t>KB2171SAE</t>
  </si>
  <si>
    <t>https://fruitbasket.blob.core.windows.net/gk2o5k/avatar/21123084220240707125010JYJTR5.jpg</t>
  </si>
  <si>
    <t>JM9139RK531456</t>
  </si>
  <si>
    <t>13418-PKB-2417499</t>
  </si>
  <si>
    <t>21a8196d-9d6f-4efb-3cdb-08dc9cc5088e</t>
  </si>
  <si>
    <t>JM03E1623179</t>
  </si>
  <si>
    <t>KB5212XR</t>
  </si>
  <si>
    <t>https://fruitbasket.blob.core.windows.net/gk2o5k/avatar/21123084220240707115708PAP1S0.jpg</t>
  </si>
  <si>
    <t>JM0316RK623051</t>
  </si>
  <si>
    <t>13418-PKB-2417494</t>
  </si>
  <si>
    <t>e4741dd8-f90b-45fd-3cc2-08dc9cc5088e</t>
  </si>
  <si>
    <t>KFD1E1012579</t>
  </si>
  <si>
    <t>KB2245XX</t>
  </si>
  <si>
    <t>https://fruitbasket.blob.core.windows.net/gk2o5k/avatar/21123084220240707114507X50LWG.jpg</t>
  </si>
  <si>
    <t>KFD111RK011543</t>
  </si>
  <si>
    <t>13418-PKB-2417491</t>
  </si>
  <si>
    <t>90f4a567-f0ff-461d-ca1b-08dc9cc4f9a8</t>
  </si>
  <si>
    <t>JMC1E1349953</t>
  </si>
  <si>
    <t>KB4271NX</t>
  </si>
  <si>
    <t>https://fruitbasket.blob.core.windows.net/gk2o5k/avatar/21123084220240707111826K6TG6T.jpg</t>
  </si>
  <si>
    <t>JMC119RK350935</t>
  </si>
  <si>
    <t>13418-PKB-2417486</t>
  </si>
  <si>
    <t>311468c1-fc4c-47f0-ca02-08dc9cc4f9a8</t>
  </si>
  <si>
    <t>Siti nurhalizah</t>
  </si>
  <si>
    <t>083844948372</t>
  </si>
  <si>
    <t>JM91E3660300</t>
  </si>
  <si>
    <t>KB4133MAF</t>
  </si>
  <si>
    <t>https://fruitbasket.blob.core.windows.net/gk2o5k/avatar/21123051620240707110643ASGUQS.jpg</t>
  </si>
  <si>
    <t>JM9135RK664697</t>
  </si>
  <si>
    <t>13418-PKB-2417485</t>
  </si>
  <si>
    <t>437bd0e6-1671-4573-c9f9-08dc9cc4f9a8</t>
  </si>
  <si>
    <t>https://fruitbasket.blob.core.windows.net/gk2o5k/avatar/21123051620240707110134NRLKQN.jpg</t>
  </si>
  <si>
    <t>13418-PKB-2417483</t>
  </si>
  <si>
    <t>6b1898c0-08d5-4dd8-3c40-08dc9cc5088e</t>
  </si>
  <si>
    <t>KF01E1636503</t>
  </si>
  <si>
    <t>KB6050SAE</t>
  </si>
  <si>
    <t>https://fruitbasket.blob.core.windows.net/gk2o5k/avatar/21123051620240707105117F2T2PQ.jpg</t>
  </si>
  <si>
    <t>KF0117RK636957</t>
  </si>
  <si>
    <t>13418-PKB-2417478</t>
  </si>
  <si>
    <t>7e1f0437-7656-4bae-3c26-08dc9cc5088e</t>
  </si>
  <si>
    <t>KF71E1848955</t>
  </si>
  <si>
    <t>KB6733SAE</t>
  </si>
  <si>
    <t>https://fruitbasket.blob.core.windows.net/gk2o5k/avatar/21123070720240707103920DCUFSH.jpg</t>
  </si>
  <si>
    <t>KF7110RK848768</t>
  </si>
  <si>
    <t>13418-PKB-2417477</t>
  </si>
  <si>
    <t>d70fa9b3-d8ba-47d8-3c15-08dc9cc5088e</t>
  </si>
  <si>
    <t>Heru bambang gunawan</t>
  </si>
  <si>
    <t>083168073933</t>
  </si>
  <si>
    <t>KFC1E1020970</t>
  </si>
  <si>
    <t>KB6142SAE</t>
  </si>
  <si>
    <t>https://fruitbasket.blob.core.windows.net/gk2o5k/avatar/21123073320240707103223MMDG9S.jpg</t>
  </si>
  <si>
    <t>KFC116RK020703</t>
  </si>
  <si>
    <t>13418-PKB-2417476</t>
  </si>
  <si>
    <t>015920c5-5849-4994-3c0a-08dc9cc5088e</t>
  </si>
  <si>
    <t>JM03E1679286</t>
  </si>
  <si>
    <t>https://fruitbasket.blob.core.windows.net/gk2o5k/avatar/21123073320240707102818CPFOV2.jpg</t>
  </si>
  <si>
    <t>JM0313RK679268</t>
  </si>
  <si>
    <t>13418-PKB-2417468</t>
  </si>
  <si>
    <t>f0076f10-41c6-455d-c959-08dc9cc4f9a8</t>
  </si>
  <si>
    <t>JMA1E1147117</t>
  </si>
  <si>
    <t>KB3040XS</t>
  </si>
  <si>
    <t>https://fruitbasket.blob.core.windows.net/gk2o5k/avatar/21123073320240707100112F8I0GV.jpg</t>
  </si>
  <si>
    <t>JMA119RK147323</t>
  </si>
  <si>
    <t>13418-PKB-2417467</t>
  </si>
  <si>
    <t>187eda08-7658-4e11-eb63-08dc9cc545e9</t>
  </si>
  <si>
    <t>KB3228SAE</t>
  </si>
  <si>
    <t>https://fruitbasket.blob.core.windows.net/gk2o5k/avatar/21123073320240707095550PZRWAD.jpg</t>
  </si>
  <si>
    <t>13418-PKB-2417460</t>
  </si>
  <si>
    <t>caa622c8-f9db-47da-eb38-08dc9cc545e9</t>
  </si>
  <si>
    <t>Bagas auliandi</t>
  </si>
  <si>
    <t>087738255570</t>
  </si>
  <si>
    <t>JMA1E1142720</t>
  </si>
  <si>
    <t>KB3827MAF</t>
  </si>
  <si>
    <t>https://fruitbasket.blob.core.windows.net/gk2o5k/avatar/21123075020240707094105BEKQNQ.jpg</t>
  </si>
  <si>
    <t>JMA11XRK142907</t>
  </si>
  <si>
    <t>13418-PKB-2417453</t>
  </si>
  <si>
    <t>ac73c91d-4312-4b21-eb28-08dc9cc545e9</t>
  </si>
  <si>
    <t>JM03E1644681</t>
  </si>
  <si>
    <t>KB5865SAE</t>
  </si>
  <si>
    <t>https://fruitbasket.blob.core.windows.net/gk2o5k/avatar/21123075020240707093424X49HXV.jpg</t>
  </si>
  <si>
    <t>JM0315RK645199</t>
  </si>
  <si>
    <t>13418-PKB-2417447</t>
  </si>
  <si>
    <t>9a6d7483-4a90-497c-3b92-08dc9cc5088e</t>
  </si>
  <si>
    <t>KB3474MAE</t>
  </si>
  <si>
    <t>https://fruitbasket.blob.core.windows.net/gk2o5k/avatar/21123075020240707092830Z3SR9S.jpg</t>
  </si>
  <si>
    <t>13418-PKB-2417402</t>
  </si>
  <si>
    <t>c7d01486-5262-4e56-c609-08dc9cc4f9a8</t>
  </si>
  <si>
    <t>JUHARIYADI</t>
  </si>
  <si>
    <t>085974068671</t>
  </si>
  <si>
    <t>JM03E1618635</t>
  </si>
  <si>
    <t>KB3858MAF</t>
  </si>
  <si>
    <t>06-07-2024</t>
  </si>
  <si>
    <t>https://fruitbasket.blob.core.windows.net/gk2o5k/avatar/21126031620240706140436YBA9VZ.jpg</t>
  </si>
  <si>
    <t>JM031XRK618628</t>
  </si>
  <si>
    <t>13418-PKB-2417401</t>
  </si>
  <si>
    <t>0d3604c3-a144-41fb-e827-08dc9cc545e9</t>
  </si>
  <si>
    <t>JMD1E1558171</t>
  </si>
  <si>
    <t>XX8171XX</t>
  </si>
  <si>
    <t>https://fruitbasket.blob.core.windows.net/gk2o5k/avatar/21126031620240706135828YSHIBF.jpg</t>
  </si>
  <si>
    <t>JMD119RK558643</t>
  </si>
  <si>
    <t>13418-PKB-2417400</t>
  </si>
  <si>
    <t>1b87044a-0971-4fc1-3869-08dc9cc5088e</t>
  </si>
  <si>
    <t>https://fruitbasket.blob.core.windows.net/gk2o5k/avatar/21126031620240706135158HBMO5M.jpg</t>
  </si>
  <si>
    <t>13418-PKB-2417391</t>
  </si>
  <si>
    <t>35654e46-05aa-40c4-380d-08dc9cc5088e</t>
  </si>
  <si>
    <t>PURWANTO</t>
  </si>
  <si>
    <t>083854702699</t>
  </si>
  <si>
    <t>JM81E2984456</t>
  </si>
  <si>
    <t>KB4690XR</t>
  </si>
  <si>
    <t>https://fruitbasket.blob.core.windows.net/gk2o5k/avatar/21126031020240706132122H1DGBE.jpg</t>
  </si>
  <si>
    <t>JM8125RK984121</t>
  </si>
  <si>
    <t>13418-PKB-2417390</t>
  </si>
  <si>
    <t>acc14011-cfd4-48bf-3773-08dc9cc5088e</t>
  </si>
  <si>
    <t>JBK1E2014908</t>
  </si>
  <si>
    <t>KB4144MAF</t>
  </si>
  <si>
    <t>https://fruitbasket.blob.core.windows.net/gk2o5k/avatar/211260310202407061239371JFGGG.jpg</t>
  </si>
  <si>
    <t>JBK129RK017367</t>
  </si>
  <si>
    <t>13418-PKB-2417389</t>
  </si>
  <si>
    <t>a32c6d34-ef4b-4c21-c4dd-08dc9cc4f9a8</t>
  </si>
  <si>
    <t>JM81E2550933</t>
  </si>
  <si>
    <t>https://fruitbasket.blob.core.windows.net/gk2o5k/avatar/211260310202407061232161UISDY.jpg</t>
  </si>
  <si>
    <t>JM8126PK550092</t>
  </si>
  <si>
    <t>13418-PKB-2417371</t>
  </si>
  <si>
    <t>3e119aa6-f456-466d-5375-08dc9cc78075</t>
  </si>
  <si>
    <t>BUDI KARSONO</t>
  </si>
  <si>
    <t>087798651979</t>
  </si>
  <si>
    <t>JBP1E2042146</t>
  </si>
  <si>
    <t>XX2146XX</t>
  </si>
  <si>
    <t>2024-06-28</t>
  </si>
  <si>
    <t>https://fruitbasket.blob.core.windows.net/gk2o5k/avatar/21126030320240706105050UABLEE.jpg</t>
  </si>
  <si>
    <t>JBP123RK042102</t>
  </si>
  <si>
    <t>13418-PKB-2417369</t>
  </si>
  <si>
    <t>294c7221-9136-4222-3550-08dc9cc5088e</t>
  </si>
  <si>
    <t>JMC1E1390584</t>
  </si>
  <si>
    <t>KB6521SAE</t>
  </si>
  <si>
    <t>https://fruitbasket.blob.core.windows.net/gk2o5k/avatar/211260303202407061042026O8GTL.jpg</t>
  </si>
  <si>
    <t>JMC114RK391375</t>
  </si>
  <si>
    <t>13418-PKB-2417368</t>
  </si>
  <si>
    <t>211364d0-8798-4194-5349-08dc9cc78075</t>
  </si>
  <si>
    <t>https://fruitbasket.blob.core.windows.net/gk2o5k/avatar/211260303202407061035591WROV0.jpg</t>
  </si>
  <si>
    <t>13418-PKB-2417367</t>
  </si>
  <si>
    <t>a0804970-66bb-4df1-c316-08dc9cc4f9a8</t>
  </si>
  <si>
    <t>JMA1E1146506</t>
  </si>
  <si>
    <t>https://fruitbasket.blob.core.windows.net/gk2o5k/avatar/21126030320240706102532Z1EZTS.jpg</t>
  </si>
  <si>
    <t>JMA115RK146833</t>
  </si>
  <si>
    <t>13418-PKB-2417366</t>
  </si>
  <si>
    <t>da9894d6-6894-43a3-b088-08dc9cc52db6</t>
  </si>
  <si>
    <t>EDI ERYANTO</t>
  </si>
  <si>
    <t>087823074366</t>
  </si>
  <si>
    <t>https://fruitbasket.blob.core.windows.net/gk2o5k/avatar/211260300202407061011402N40AX.jpg</t>
  </si>
  <si>
    <t>13418-PKB-2417365</t>
  </si>
  <si>
    <t>47465470-e414-476b-6a34-08dc9cc4f542</t>
  </si>
  <si>
    <t>KF71E1849068</t>
  </si>
  <si>
    <t>KB6917SAE</t>
  </si>
  <si>
    <t>https://fruitbasket.blob.core.windows.net/gk2o5k/avatar/21126030020240706100103MGVRZU.jpg</t>
  </si>
  <si>
    <t>KF7110RK849077</t>
  </si>
  <si>
    <t>13418-PKB-2417364</t>
  </si>
  <si>
    <t>ebf5e1c3-f063-40e0-b04a-08dc9cc52db6</t>
  </si>
  <si>
    <t>IDUL FITRI</t>
  </si>
  <si>
    <t>083176167271</t>
  </si>
  <si>
    <t>KFD1E1010077</t>
  </si>
  <si>
    <t>KB6548XR</t>
  </si>
  <si>
    <t>https://fruitbasket.blob.core.windows.net/gk2o5k/avatar/21126029720240706094857N24XOX.jpg</t>
  </si>
  <si>
    <t>KFD116RK009917</t>
  </si>
  <si>
    <t>13418-PKB-2417363</t>
  </si>
  <si>
    <t>0655fd8c-cf66-4d75-69f4-08dc9cc4f542</t>
  </si>
  <si>
    <t>JMC1E1391790</t>
  </si>
  <si>
    <t>KB658SAE</t>
  </si>
  <si>
    <t>https://fruitbasket.blob.core.windows.net/gk2o5k/avatar/21126029720240706094045GAH5XX.jpg</t>
  </si>
  <si>
    <t>JMC11XRK392580</t>
  </si>
  <si>
    <t>13418-PKB-2417356</t>
  </si>
  <si>
    <t>187143ed-2fb1-4290-e501-08dc9cc545e9</t>
  </si>
  <si>
    <t>Lulu latifah</t>
  </si>
  <si>
    <t>087738258431</t>
  </si>
  <si>
    <t>JMA1E1138418</t>
  </si>
  <si>
    <t>KB6085SAE</t>
  </si>
  <si>
    <t>https://fruitbasket.blob.core.windows.net/gk2o5k/avatar/21126028920240706091752WTKXXM.jpg</t>
  </si>
  <si>
    <t>JMA111RK138616</t>
  </si>
  <si>
    <t>13418-PKB-2417351</t>
  </si>
  <si>
    <t>0d547ced-e0fe-45ac-07de-08dc9cc595f9</t>
  </si>
  <si>
    <t>JM91E3500170</t>
  </si>
  <si>
    <t>KB4238MAE</t>
  </si>
  <si>
    <t>https://fruitbasket.blob.core.windows.net/gk2o5k/avatar/21126028920240706090808JPJ0YS.jpg</t>
  </si>
  <si>
    <t>JM9130RK504663</t>
  </si>
  <si>
    <t>13418-PKB-2417342</t>
  </si>
  <si>
    <t>f6bec77a-b706-4267-345f-08dc9cc5088e</t>
  </si>
  <si>
    <t>NOVIANA SARI</t>
  </si>
  <si>
    <t>083844973234</t>
  </si>
  <si>
    <t>JMD1E1542859</t>
  </si>
  <si>
    <t>KB6361SAE</t>
  </si>
  <si>
    <t>https://fruitbasket.blob.core.windows.net/gk2o5k/avatar/21126028720240706084933KHU1AR.jpg</t>
  </si>
  <si>
    <t>JMD117RK543932</t>
  </si>
  <si>
    <t>13418-PKB-2417332</t>
  </si>
  <si>
    <t>208045a0-e430-4151-0ff2-08dc9cc73155</t>
  </si>
  <si>
    <t>https://fruitbasket.blob.core.windows.net/gk2o5k/avatar/2112602872024070608412632WJFD.jpg</t>
  </si>
  <si>
    <t>13418-PKB-2417328</t>
  </si>
  <si>
    <t>1ccddd54-8bd3-4bdc-2c19-08dc9cc5af54</t>
  </si>
  <si>
    <t>KFB2E1018117</t>
  </si>
  <si>
    <t>XX8117XX</t>
  </si>
  <si>
    <t>https://fruitbasket.blob.core.windows.net/gk2o5k/avatar/211260287202407060829113NLNM7.jpg</t>
  </si>
  <si>
    <t>KFB21XPK018006</t>
  </si>
  <si>
    <t>13418-PKB-2417327</t>
  </si>
  <si>
    <t>c56c2b4a-c1b1-4ace-2c11-08dc9cc5af54</t>
  </si>
  <si>
    <t>JM04E1889604</t>
  </si>
  <si>
    <t>XX9604XX</t>
  </si>
  <si>
    <t>https://fruitbasket.blob.core.windows.net/gk2o5k/avatar/21126028720240706082446MCSM0O.jpg</t>
  </si>
  <si>
    <t>JM0415RK889868</t>
  </si>
  <si>
    <t>13418-PKB-2418233</t>
  </si>
  <si>
    <t>ad2b024e-1f5f-43a2-cba2-08dca45e3cad</t>
  </si>
  <si>
    <t>HERLIANA AKIANG</t>
  </si>
  <si>
    <t>083107612201</t>
  </si>
  <si>
    <t>JM04E1855179</t>
  </si>
  <si>
    <t>KB3225SAE</t>
  </si>
  <si>
    <t>15-07-2024</t>
  </si>
  <si>
    <t>https://fruitbasket.blob.core.windows.net/gk2o5k/avatar/21124366320240715132400RUGEQG.jpg</t>
  </si>
  <si>
    <t>JM0419RK855173</t>
  </si>
  <si>
    <t>13418-PKB-2418154</t>
  </si>
  <si>
    <t>d41c6e1d-9e7e-400a-7b81-08dca25ad988</t>
  </si>
  <si>
    <t>JM91E3709199</t>
  </si>
  <si>
    <t>KB2533SAF</t>
  </si>
  <si>
    <t>14-07-2024</t>
  </si>
  <si>
    <t>https://fruitbasket.blob.core.windows.net/gk2o5k/avatar/21124366320240714130147ASKF1J.jpg</t>
  </si>
  <si>
    <t>JM9135RK765156</t>
  </si>
  <si>
    <t>13418-PKB-2418153</t>
  </si>
  <si>
    <t>95da0610-4f6e-49cc-75d1-08dca25b3c3e</t>
  </si>
  <si>
    <t>NEW BEAT SPORTY DELUXE SMART KEY ACC</t>
  </si>
  <si>
    <t>JMF2E1009341</t>
  </si>
  <si>
    <t>XX9341XX</t>
  </si>
  <si>
    <t>https://fruitbasket.blob.core.windows.net/gk2o5k/avatar/21124366320240714125656OFUHLP.jpg</t>
  </si>
  <si>
    <t>JMF217RK009159</t>
  </si>
  <si>
    <t>13418-PKB-2418152</t>
  </si>
  <si>
    <t>ec321c35-02c6-4616-75bf-08dca25b3c3e</t>
  </si>
  <si>
    <t>JAMILA</t>
  </si>
  <si>
    <t>083824351365</t>
  </si>
  <si>
    <t>JMD1E1556762</t>
  </si>
  <si>
    <t>KB6925SAE</t>
  </si>
  <si>
    <t>https://fruitbasket.blob.core.windows.net/gk2o5k/avatar/211243647202407141243308QJ6K5.jpg</t>
  </si>
  <si>
    <t>JMD119RK557251</t>
  </si>
  <si>
    <t>13418-PKB-2418151</t>
  </si>
  <si>
    <t>c4028186-f998-4dd8-30df-08dca25b2f47</t>
  </si>
  <si>
    <t>KFC1E1032731</t>
  </si>
  <si>
    <t>KB2759SAF</t>
  </si>
  <si>
    <t>2024-07-02</t>
  </si>
  <si>
    <t>https://fruitbasket.blob.core.windows.net/gk2o5k/avatar/211243647202407141239396D61DH.jpg</t>
  </si>
  <si>
    <t>KFC117RK032696</t>
  </si>
  <si>
    <t>13418-PKB-2418150</t>
  </si>
  <si>
    <t>51be0e16-b831-4271-7b5c-08dca25ad988</t>
  </si>
  <si>
    <t>JM91E3670706</t>
  </si>
  <si>
    <t>KB4903MAF</t>
  </si>
  <si>
    <t>https://fruitbasket.blob.core.windows.net/gk2o5k/avatar/211243647202407141235372BORM5.jpg</t>
  </si>
  <si>
    <t>JM9132RK675365</t>
  </si>
  <si>
    <t>13418-PKB-2418149</t>
  </si>
  <si>
    <t>a9aeac51-c615-454f-75af-08dca25b3c3e</t>
  </si>
  <si>
    <t>DENDI LOSADY</t>
  </si>
  <si>
    <t>083174476039</t>
  </si>
  <si>
    <t>JM91E3743460</t>
  </si>
  <si>
    <t>KB2163SAF</t>
  </si>
  <si>
    <t>https://fruitbasket.blob.core.windows.net/gk2o5k/avatar/21124362520240714122817UGHKYD.jpg</t>
  </si>
  <si>
    <t>JM9133RK747836</t>
  </si>
  <si>
    <t>13418-PKB-2418148</t>
  </si>
  <si>
    <t>436fb4a0-a540-4cc0-75a3-08dca25b3c3e</t>
  </si>
  <si>
    <t>JM91E3751757</t>
  </si>
  <si>
    <t>XX1757XX</t>
  </si>
  <si>
    <t>2024-06-29</t>
  </si>
  <si>
    <t>https://fruitbasket.blob.core.windows.net/gk2o5k/avatar/21124362520240714122400NG8V0I.jpg</t>
  </si>
  <si>
    <t>JM9138RK754958</t>
  </si>
  <si>
    <t>13418-PKB-2418115</t>
  </si>
  <si>
    <t>842df397-7e8d-46c7-7a17-08dca25ad988</t>
  </si>
  <si>
    <t>SHAGITA CLARA ANDINI</t>
  </si>
  <si>
    <t>083844662599</t>
  </si>
  <si>
    <t>JM04E1911728</t>
  </si>
  <si>
    <t>XX1728XX</t>
  </si>
  <si>
    <t>https://fruitbasket.blob.core.windows.net/gk2o5k/avatar/21124360420240714094457DXAVFD.jpg</t>
  </si>
  <si>
    <t>JM0415RK911707</t>
  </si>
  <si>
    <t>13418-PKB-2418104</t>
  </si>
  <si>
    <t>33507105-bed7-425e-78c7-08dca25ad988</t>
  </si>
  <si>
    <t>13-07-2024</t>
  </si>
  <si>
    <t>https://fruitbasket.blob.core.windows.net/gk2o5k/avatar/21124360420240713164850BD4QCW.jpg</t>
  </si>
  <si>
    <t>13418-PKB-2418103</t>
  </si>
  <si>
    <t>5fe375fe-67f5-45b8-2e15-08dca25b2f47</t>
  </si>
  <si>
    <t>FITRIYANI</t>
  </si>
  <si>
    <t>083153742518</t>
  </si>
  <si>
    <t>KB3350XS</t>
  </si>
  <si>
    <t>https://fruitbasket.blob.core.windows.net/gk2o5k/avatar/2112435852024071316380714BLXT.jpg</t>
  </si>
  <si>
    <t>13418-PKB-2418102</t>
  </si>
  <si>
    <t>b55c3b92-d077-47b0-72a5-08dca25b3c3e</t>
  </si>
  <si>
    <t>https://fruitbasket.blob.core.windows.net/gk2o5k/avatar/211243585202407131631369TT50I.jpg</t>
  </si>
  <si>
    <t>13418-PKB-2418101</t>
  </si>
  <si>
    <t>e06e4c48-6a56-4b2e-78ae-08dca25ad988</t>
  </si>
  <si>
    <t>JM04E1862636</t>
  </si>
  <si>
    <t>XX2636XX</t>
  </si>
  <si>
    <t>https://fruitbasket.blob.core.windows.net/gk2o5k/avatar/21124358520240713162229NK94C9.jpg</t>
  </si>
  <si>
    <t>JM0411RK862621</t>
  </si>
  <si>
    <t>13418-PKB-2418100</t>
  </si>
  <si>
    <t>28914319-944f-47a7-728d-08dca25b3c3e</t>
  </si>
  <si>
    <t>SAAD SUDIANSYAH</t>
  </si>
  <si>
    <t>087757255891</t>
  </si>
  <si>
    <t>KFA1E1230933</t>
  </si>
  <si>
    <t>XX0933XX</t>
  </si>
  <si>
    <t>https://fruitbasket.blob.core.windows.net/gk2o5k/avatar/21124356420240713161115GYMMS2.jpg</t>
  </si>
  <si>
    <t>KFA118RK230952</t>
  </si>
  <si>
    <t>13418-PKB-2418099</t>
  </si>
  <si>
    <t>295ef5ca-9043-4e74-7250-08dca25b3c3e</t>
  </si>
  <si>
    <t>JAMILAH</t>
  </si>
  <si>
    <t>085921591995</t>
  </si>
  <si>
    <t>JMF2E1002634</t>
  </si>
  <si>
    <t>XX2634XX</t>
  </si>
  <si>
    <t>https://fruitbasket.blob.core.windows.net/gk2o5k/avatar/21124354720240713153342DE7OSN.jpg</t>
  </si>
  <si>
    <t>JMF215RK002548</t>
  </si>
  <si>
    <t>13418-PKB-2418098</t>
  </si>
  <si>
    <t>94e54833-7fe4-439e-722d-08dca25b3c3e</t>
  </si>
  <si>
    <t>KF71E1668362</t>
  </si>
  <si>
    <t>https://fruitbasket.blob.core.windows.net/gk2o5k/avatar/21124354720240713152359QZEIP3.jpg</t>
  </si>
  <si>
    <t>KF7117PK668460</t>
  </si>
  <si>
    <t>13418-PKB-2418097</t>
  </si>
  <si>
    <t>40d017a6-c76b-48ef-721d-08dca25b3c3e</t>
  </si>
  <si>
    <t>KFB2E1037680</t>
  </si>
  <si>
    <t>KB2753SAF</t>
  </si>
  <si>
    <t>https://fruitbasket.blob.core.windows.net/gk2o5k/avatar/21124354720240713151840ZOTSIE.jpg</t>
  </si>
  <si>
    <t>KFB215RK037646</t>
  </si>
  <si>
    <t>13418-PKB-2418095</t>
  </si>
  <si>
    <t>e64025aa-a55b-4332-77fb-08dca25ad988</t>
  </si>
  <si>
    <t>ANGGA ROBBY HOTAMI</t>
  </si>
  <si>
    <t>083844971554</t>
  </si>
  <si>
    <t>JM04E1989445</t>
  </si>
  <si>
    <t>KB3537MAF</t>
  </si>
  <si>
    <t>https://fruitbasket.blob.core.windows.net/gk2o5k/avatar/21124352220240713150533QJKWNV.jpg</t>
  </si>
  <si>
    <t>JM0413RK989533</t>
  </si>
  <si>
    <t>13418-PKB-2418093</t>
  </si>
  <si>
    <t>30c71ecc-2662-4484-2d31-08dca25b2f47</t>
  </si>
  <si>
    <t>https://fruitbasket.blob.core.windows.net/gk2o5k/avatar/21124352220240713144202JVL9SP.jpg</t>
  </si>
  <si>
    <t>13418-PKB-2418084</t>
  </si>
  <si>
    <t>fe0537c0-1ac3-409e-70aa-08dca25b3c3e</t>
  </si>
  <si>
    <t>JBP1E2014546</t>
  </si>
  <si>
    <t>XX4546XX</t>
  </si>
  <si>
    <t>https://fruitbasket.blob.core.windows.net/gk2o5k/avatar/21124352220240713140821SRC4U3.jpg</t>
  </si>
  <si>
    <t>JBP121RK014573</t>
  </si>
  <si>
    <t>13418-PKB-2418059</t>
  </si>
  <si>
    <t>432b3768-083a-43dd-751a-08dca25ad988</t>
  </si>
  <si>
    <t>Dwi mugihartono</t>
  </si>
  <si>
    <t>087722594215</t>
  </si>
  <si>
    <t>JM91E3438749</t>
  </si>
  <si>
    <t>KB5521SAD</t>
  </si>
  <si>
    <t>https://fruitbasket.blob.core.windows.net/gk2o5k/avatar/21123745920240713114521RH8LPU.jpg</t>
  </si>
  <si>
    <t>JM9133PK443404</t>
  </si>
  <si>
    <t>13418-PKB-2418058</t>
  </si>
  <si>
    <t>f55d7912-4f71-4355-6dbd-08dca25b3c3e</t>
  </si>
  <si>
    <t>https://fruitbasket.blob.core.windows.net/gk2o5k/avatar/211237459202407131118304M9VMP.jpg</t>
  </si>
  <si>
    <t>13418-PKB-2418057</t>
  </si>
  <si>
    <t>b8501c80-33d8-49dc-6d5e-08dca25b3c3e</t>
  </si>
  <si>
    <t>KB4068GAG</t>
  </si>
  <si>
    <t>https://fruitbasket.blob.core.windows.net/gk2o5k/avatar/21123745920240713110839SMTKOB.jpg</t>
  </si>
  <si>
    <t>13418-PKB-2418056</t>
  </si>
  <si>
    <t>b9d60d01-96c8-46fc-7426-08dca25ad988</t>
  </si>
  <si>
    <t>Echirindo</t>
  </si>
  <si>
    <t>083821074898</t>
  </si>
  <si>
    <t>JMC1E1419208</t>
  </si>
  <si>
    <t>KB2812SAF</t>
  </si>
  <si>
    <t>2024-07-03</t>
  </si>
  <si>
    <t>https://fruitbasket.blob.core.windows.net/gk2o5k/avatar/21123743320240713105630LI6Q1R.jpg</t>
  </si>
  <si>
    <t>JMC113RK420106</t>
  </si>
  <si>
    <t>13418-PKB-2418055</t>
  </si>
  <si>
    <t>6a8c5699-e112-4ba4-29bc-08dca25b2f47</t>
  </si>
  <si>
    <t>KB6920SAD</t>
  </si>
  <si>
    <t>https://fruitbasket.blob.core.windows.net/gk2o5k/avatar/21123743320240713104621VV0X5N.jpg</t>
  </si>
  <si>
    <t>13418-PKB-2418054</t>
  </si>
  <si>
    <t>b476c37c-dbd3-4fac-2998-08dca25b2f47</t>
  </si>
  <si>
    <t>Veronika mera</t>
  </si>
  <si>
    <t>087823076763</t>
  </si>
  <si>
    <t>https://fruitbasket.blob.core.windows.net/gk2o5k/avatar/21123742220240713103842R0CLLX.jpg</t>
  </si>
  <si>
    <t>13418-PKB-2418053</t>
  </si>
  <si>
    <t>a3bbd72a-605d-4cbb-736b-08dca25ad988</t>
  </si>
  <si>
    <t>https://fruitbasket.blob.core.windows.net/gk2o5k/avatar/21123742220240713103056OXI7N3.jpg</t>
  </si>
  <si>
    <t>13418-PKB-2418052</t>
  </si>
  <si>
    <t>b3ac03d9-806b-4aa8-2947-08dca25b2f47</t>
  </si>
  <si>
    <t>JM04E1866513</t>
  </si>
  <si>
    <t>KB3539SAE</t>
  </si>
  <si>
    <t>https://fruitbasket.blob.core.windows.net/gk2o5k/avatar/21123742220240713102613I7CELZ.jpg</t>
  </si>
  <si>
    <t>JM0412RK866547</t>
  </si>
  <si>
    <t>13418-PKB-2418051</t>
  </si>
  <si>
    <t>12d75580-63e9-4c72-6caf-08dca25b3c3e</t>
  </si>
  <si>
    <t>https://fruitbasket.blob.core.windows.net/gk2o5k/avatar/21123742220240713102255TBVLMW.jpg</t>
  </si>
  <si>
    <t>13418-PKB-2418050</t>
  </si>
  <si>
    <t>c07fb47f-e7a6-4c02-6c69-08dca25b3c3e</t>
  </si>
  <si>
    <t>Muhamad nadi</t>
  </si>
  <si>
    <t>083168564442</t>
  </si>
  <si>
    <t>JBP1E2014361</t>
  </si>
  <si>
    <t>KB2490SAE</t>
  </si>
  <si>
    <t>https://fruitbasket.blob.core.windows.net/gk2o5k/avatar/211237400202407131016491KISWS.jpg</t>
  </si>
  <si>
    <t>JBP12XRK014409</t>
  </si>
  <si>
    <t>13418-PKB-2418049</t>
  </si>
  <si>
    <t>f0990a39-c9d1-425b-6c0e-08dca25b3c3e</t>
  </si>
  <si>
    <t>JMC1E1399466</t>
  </si>
  <si>
    <t>KB2749XS</t>
  </si>
  <si>
    <t>https://fruitbasket.blob.core.windows.net/gk2o5k/avatar/21123740020240713100043TGKBSY.jpg</t>
  </si>
  <si>
    <t>JMC111RK400257</t>
  </si>
  <si>
    <t>13418-PKB-2418033</t>
  </si>
  <si>
    <t>847b17ef-c264-4f50-27c3-08dca25b2f47</t>
  </si>
  <si>
    <t>Yuli astuti</t>
  </si>
  <si>
    <t>083174472200</t>
  </si>
  <si>
    <t>https://fruitbasket.blob.core.windows.net/gk2o5k/avatar/21123736520240713092915Y2J6XE.jpg</t>
  </si>
  <si>
    <t>13418-PKB-2418027</t>
  </si>
  <si>
    <t>7a7b7a19-ce2f-4d40-2756-08dca25b2f47</t>
  </si>
  <si>
    <t>Jojo</t>
  </si>
  <si>
    <t>087821702159</t>
  </si>
  <si>
    <t>JM81E2902841</t>
  </si>
  <si>
    <t>KB4634MAE</t>
  </si>
  <si>
    <t>https://fruitbasket.blob.core.windows.net/gk2o5k/avatar/21123734720240713091345LK5AJE.jpg</t>
  </si>
  <si>
    <t>JM8125RK902419</t>
  </si>
  <si>
    <t>13418-PKB-2418016</t>
  </si>
  <si>
    <t>90833584-e352-4542-6ad8-08dca25b3c3e</t>
  </si>
  <si>
    <t>https://fruitbasket.blob.core.windows.net/gk2o5k/avatar/211237347202407130855281DQYYL.jpg</t>
  </si>
  <si>
    <t>13418-PKB-2418010</t>
  </si>
  <si>
    <t>bdb62611-0343-425d-6aa2-08dca25b3c3e</t>
  </si>
  <si>
    <t>Ranialis</t>
  </si>
  <si>
    <t>087772132106</t>
  </si>
  <si>
    <t>JMD1E1490494</t>
  </si>
  <si>
    <t>XX0494XX</t>
  </si>
  <si>
    <t>https://fruitbasket.blob.core.windows.net/gk2o5k/avatar/21123732520240713083909ORK0PI.jpg</t>
  </si>
  <si>
    <t>JMD116RK490284</t>
  </si>
  <si>
    <t>13418-PKB-2418009</t>
  </si>
  <si>
    <t>e406a7d6-1f0b-444b-25ff-08dca25b2f47</t>
  </si>
  <si>
    <t>JM03E1683125</t>
  </si>
  <si>
    <t>KB2567SAF</t>
  </si>
  <si>
    <t>https://fruitbasket.blob.core.windows.net/gk2o5k/avatar/21123732520240713081932IHKDV3.jpg</t>
  </si>
  <si>
    <t>JM031XRK683009</t>
  </si>
  <si>
    <t>13418-PKB-2417992</t>
  </si>
  <si>
    <t>e8ec6bac-7a34-4fdd-f7c8-08dca131eb0c</t>
  </si>
  <si>
    <t>12-07-2024</t>
  </si>
  <si>
    <t>https://fruitbasket.blob.core.windows.net/gk2o5k/avatar/21123732520240712164406WBDDYN.jpg</t>
  </si>
  <si>
    <t>13418-PKB-2417991</t>
  </si>
  <si>
    <t>243302a6-da4b-4e99-602e-08dca13245ac</t>
  </si>
  <si>
    <t>KB5491SAE</t>
  </si>
  <si>
    <t>https://fruitbasket.blob.core.windows.net/gk2o5k/avatar/21123732520240712163200CYZONU.jpg</t>
  </si>
  <si>
    <t>13418-PKB-2417989</t>
  </si>
  <si>
    <t>cc08badb-a757-44e2-600c-08dca13245ac</t>
  </si>
  <si>
    <t>Ramayadi ungkung</t>
  </si>
  <si>
    <t>087761186519</t>
  </si>
  <si>
    <t>JMC1E1379998</t>
  </si>
  <si>
    <t>KB5851SAE</t>
  </si>
  <si>
    <t>https://fruitbasket.blob.core.windows.net/gk2o5k/avatar/21123731120240712160217EMXD7P.jpg</t>
  </si>
  <si>
    <t>JMC116RK381494</t>
  </si>
  <si>
    <t>13418-PKB-2417987</t>
  </si>
  <si>
    <t>e1a967f5-0647-46e7-cc0e-08dca136337d</t>
  </si>
  <si>
    <t>https://fruitbasket.blob.core.windows.net/gk2o5k/avatar/21123731120240712155657ZPLC4M.jpg</t>
  </si>
  <si>
    <t>13418-PKB-2417985</t>
  </si>
  <si>
    <t>c9d7f68e-716a-48fb-cbf0-08dca136337d</t>
  </si>
  <si>
    <t>JM91E3610394</t>
  </si>
  <si>
    <t>KB0394YX</t>
  </si>
  <si>
    <t>https://fruitbasket.blob.core.windows.net/gk2o5k/avatar/21123731120240712154424R00YFL.jpg</t>
  </si>
  <si>
    <t>JM913XRK614832</t>
  </si>
  <si>
    <t>13418-PKB-2417983</t>
  </si>
  <si>
    <t>32d4556b-826b-4cf2-f733-08dca131eb0c</t>
  </si>
  <si>
    <t>KFA1E1233227</t>
  </si>
  <si>
    <t>https://fruitbasket.blob.core.windows.net/gk2o5k/avatar/21123731120240712153325CHBQFN.jpg</t>
  </si>
  <si>
    <t>KFA113RK233399</t>
  </si>
  <si>
    <t>13418-PKB-2417982</t>
  </si>
  <si>
    <t>a673cece-edbd-473b-5f47-08dca13245ac</t>
  </si>
  <si>
    <t>RIFALDI</t>
  </si>
  <si>
    <t>083196532045</t>
  </si>
  <si>
    <t>https://fruitbasket.blob.core.windows.net/gk2o5k/avatar/21123727920240712151741JTY0HP.jpg</t>
  </si>
  <si>
    <t>13418-PKB-2417979</t>
  </si>
  <si>
    <t>d36218cb-6461-4c35-5eeb-08dca13245ac</t>
  </si>
  <si>
    <t>JM04E1795541</t>
  </si>
  <si>
    <t>KB6848SAD</t>
  </si>
  <si>
    <t>https://fruitbasket.blob.core.windows.net/gk2o5k/avatar/21123727920240712150011HCWXLT.jpg</t>
  </si>
  <si>
    <t>JM0412RK798038</t>
  </si>
  <si>
    <t>13418-PKB-2417976</t>
  </si>
  <si>
    <t>4772bde2-3e3c-4a35-cb10-08dca136337d</t>
  </si>
  <si>
    <t>https://fruitbasket.blob.core.windows.net/gk2o5k/avatar/21123727920240712142350WYEW3T.jpg</t>
  </si>
  <si>
    <t>13418-PKB-2417975</t>
  </si>
  <si>
    <t>3d5cc7b5-95c3-4a03-f5fb-08dca131eb0c</t>
  </si>
  <si>
    <t>JM04E1664576</t>
  </si>
  <si>
    <t>https://fruitbasket.blob.core.windows.net/gk2o5k/avatar/21123727920240712140431RVCQQG.jpg</t>
  </si>
  <si>
    <t>JM0419PK664639</t>
  </si>
  <si>
    <t>13418-PKB-2417974</t>
  </si>
  <si>
    <t>fbfb43f1-14f2-46a8-f5ad-08dca131eb0c</t>
  </si>
  <si>
    <t>JM04E1858609</t>
  </si>
  <si>
    <t>KB3541SAE</t>
  </si>
  <si>
    <t>https://fruitbasket.blob.core.windows.net/gk2o5k/avatar/21123727920240712135334MMTNOX.jpg</t>
  </si>
  <si>
    <t>JM0416RK858581</t>
  </si>
  <si>
    <t>13418-PKB-2417973</t>
  </si>
  <si>
    <t>4cb96710-f5fa-4efe-5d46-08dca13245ac</t>
  </si>
  <si>
    <t>Surianto</t>
  </si>
  <si>
    <t>083174475288</t>
  </si>
  <si>
    <t>KF81E1351200</t>
  </si>
  <si>
    <t>KB6597SAE</t>
  </si>
  <si>
    <t>https://fruitbasket.blob.core.windows.net/gk2o5k/avatar/21123719220240712132936LAINQK.jpg</t>
  </si>
  <si>
    <t>KF8110RK351418</t>
  </si>
  <si>
    <t>13418-PKB-2417970</t>
  </si>
  <si>
    <t>4d2983a8-792c-4be8-c875-08dca136337d</t>
  </si>
  <si>
    <t>Dona tila yulianti</t>
  </si>
  <si>
    <t>083176167538</t>
  </si>
  <si>
    <t>https://fruitbasket.blob.core.windows.net/gk2o5k/avatar/21123717220240712111752DVNITC.jpg</t>
  </si>
  <si>
    <t>13418-PKB-2417969</t>
  </si>
  <si>
    <t>0c0c96a7-e1d6-4510-c841-08dca136337d</t>
  </si>
  <si>
    <t>https://fruitbasket.blob.core.windows.net/gk2o5k/avatar/21123717220240712110205GD1B2T.jpg</t>
  </si>
  <si>
    <t>13418-PKB-2417968</t>
  </si>
  <si>
    <t>4d8500bf-8848-44b7-5bd7-08dca13245ac</t>
  </si>
  <si>
    <t>https://fruitbasket.blob.core.windows.net/gk2o5k/avatar/21123717220240712104951YVT4U8.jpg</t>
  </si>
  <si>
    <t>13418-PKB-2417967</t>
  </si>
  <si>
    <t>a6de7c14-1ebf-4cce-c80b-08dca136337d</t>
  </si>
  <si>
    <t>https://fruitbasket.blob.core.windows.net/gk2o5k/avatar/21123717220240712104533KZVSHI.jpg</t>
  </si>
  <si>
    <t>13418-PKB-2417966</t>
  </si>
  <si>
    <t>42a5913f-d4a2-4a64-f31b-08dca131eb0c</t>
  </si>
  <si>
    <t>Meriana</t>
  </si>
  <si>
    <t>085974066367</t>
  </si>
  <si>
    <t>JMB1E1141503</t>
  </si>
  <si>
    <t>KB5201SAE</t>
  </si>
  <si>
    <t>https://fruitbasket.blob.core.windows.net/gk2o5k/avatar/21123714620240712102002VOO3RO.jpg</t>
  </si>
  <si>
    <t>JMB111RK141599</t>
  </si>
  <si>
    <t>13418-PKB-2417964</t>
  </si>
  <si>
    <t>43489a72-0886-4997-f2d4-08dca131eb0c</t>
  </si>
  <si>
    <t>JM04E1992594</t>
  </si>
  <si>
    <t>KB4145MAF</t>
  </si>
  <si>
    <t>https://fruitbasket.blob.core.windows.net/gk2o5k/avatar/21123714620240712101225DQHEXH.jpg</t>
  </si>
  <si>
    <t>JM0419RK992727</t>
  </si>
  <si>
    <t>13418-PKB-2417962</t>
  </si>
  <si>
    <t>d8c5cf75-241b-4302-c745-08dca136337d</t>
  </si>
  <si>
    <t>JM04E2029082</t>
  </si>
  <si>
    <t>https://fruitbasket.blob.core.windows.net/gk2o5k/avatar/21123714620240712100445JWTUB3.jpg</t>
  </si>
  <si>
    <t>JM0426RK032161</t>
  </si>
  <si>
    <t>13418-PKB-2417961</t>
  </si>
  <si>
    <t>8567bd6d-992e-424d-5a8f-08dca13245ac</t>
  </si>
  <si>
    <t>Filmon taklal</t>
  </si>
  <si>
    <t>087722594469</t>
  </si>
  <si>
    <t>https://fruitbasket.blob.core.windows.net/gk2o5k/avatar/21123711320240712095551ZRCAGO.jpg</t>
  </si>
  <si>
    <t>13418-PKB-2417948</t>
  </si>
  <si>
    <t>4017a47d-5bea-4348-59d2-08dca13245ac</t>
  </si>
  <si>
    <t>JMD1E1492551</t>
  </si>
  <si>
    <t>https://fruitbasket.blob.core.windows.net/gk2o5k/avatar/211237113202407120932284C7F0D.jpg</t>
  </si>
  <si>
    <t>JMD113RK492333</t>
  </si>
  <si>
    <t>13418-PKB-2417947</t>
  </si>
  <si>
    <t>9843afec-5686-45cd-c5ed-08dca136337d</t>
  </si>
  <si>
    <t>JM03E1577784</t>
  </si>
  <si>
    <t>KB3242SAE</t>
  </si>
  <si>
    <t>https://fruitbasket.blob.core.windows.net/gk2o5k/avatar/21123711320240712090631FSDHKW.jpg</t>
  </si>
  <si>
    <t>JM0317RK577777</t>
  </si>
  <si>
    <t>13418-PKB-2417943</t>
  </si>
  <si>
    <t>69192fd2-baa4-4968-c5af-08dca136337d</t>
  </si>
  <si>
    <t>KFC1E1013223</t>
  </si>
  <si>
    <t>KB3172IQ</t>
  </si>
  <si>
    <t>https://fruitbasket.blob.core.windows.net/gk2o5k/avatar/211237113202407120900069IYRNH.jpg</t>
  </si>
  <si>
    <t>KFC115RK013113</t>
  </si>
  <si>
    <t>13418-PKB-2417942</t>
  </si>
  <si>
    <t>69dfafa0-b013-4751-f18b-08dca131eb0c</t>
  </si>
  <si>
    <t>KC02E1253815</t>
  </si>
  <si>
    <t>KB4167MAF</t>
  </si>
  <si>
    <t>https://fruitbasket.blob.core.windows.net/gk2o5k/avatar/21123711320240712084924E8RMOS.jpg</t>
  </si>
  <si>
    <t>KC0216RK254345</t>
  </si>
  <si>
    <t>13418-PKB-2417941</t>
  </si>
  <si>
    <t>391b93eb-6003-4bb0-5736-08dca13245ac</t>
  </si>
  <si>
    <t>Eli ermawati</t>
  </si>
  <si>
    <t>087769840491</t>
  </si>
  <si>
    <t>JM91E3649555</t>
  </si>
  <si>
    <t>KB2873XS</t>
  </si>
  <si>
    <t>11-07-2024</t>
  </si>
  <si>
    <t>https://fruitbasket.blob.core.windows.net/gk2o5k/avatar/21123705920240711163539HKMWA4.jpg</t>
  </si>
  <si>
    <t>JM9134RK654131</t>
  </si>
  <si>
    <t>13418-PKB-2417940</t>
  </si>
  <si>
    <t>790d1d4d-4d1c-4a3f-efdc-08dca131eb0c</t>
  </si>
  <si>
    <t>JM81E3117025</t>
  </si>
  <si>
    <t>KB2140SAF</t>
  </si>
  <si>
    <t>https://fruitbasket.blob.core.windows.net/gk2o5k/avatar/21123705920240711162334TKMIVS.jpg</t>
  </si>
  <si>
    <t>JM8139RK116891</t>
  </si>
  <si>
    <t>13418-PKB-2417939</t>
  </si>
  <si>
    <t>eccf3189-9ca5-4f06-c3e6-08dca136337d</t>
  </si>
  <si>
    <t>Dimas</t>
  </si>
  <si>
    <t>083173503724</t>
  </si>
  <si>
    <t>KB5663SAE</t>
  </si>
  <si>
    <t>https://fruitbasket.blob.core.windows.net/gk2o5k/avatar/21123696320240711155633J0LQBO.jpg</t>
  </si>
  <si>
    <t>13418-PKB-2417938</t>
  </si>
  <si>
    <t>1d0a89d3-dc1c-4a4a-c3d9-08dca136337d</t>
  </si>
  <si>
    <t>JM04E2003910</t>
  </si>
  <si>
    <t>KB6770SAE</t>
  </si>
  <si>
    <t>https://fruitbasket.blob.core.windows.net/gk2o5k/avatar/21123696320240711155125Z6UCSY.jpg</t>
  </si>
  <si>
    <t>JM0421RK003909</t>
  </si>
  <si>
    <t>13418-PKB-2417937</t>
  </si>
  <si>
    <t>ee7288a6-2a8c-42b5-c3cd-08dca136337d</t>
  </si>
  <si>
    <t>Sagita chlara andini</t>
  </si>
  <si>
    <t>083844972623</t>
  </si>
  <si>
    <t>KF81E1248780</t>
  </si>
  <si>
    <t>KB3228XX</t>
  </si>
  <si>
    <t>https://fruitbasket.blob.core.windows.net/gk2o5k/avatar/21123691620240711154104HYFLIS.jpg</t>
  </si>
  <si>
    <t>KF8114PK248483</t>
  </si>
  <si>
    <t>13418-PKB-2417936</t>
  </si>
  <si>
    <t>36ec19e8-c701-4155-c3ad-08dca136337d</t>
  </si>
  <si>
    <t>KF71E1727061</t>
  </si>
  <si>
    <t>KB7061XE</t>
  </si>
  <si>
    <t>https://fruitbasket.blob.core.windows.net/gk2o5k/avatar/21123691620240711153034K6ODVQ.jpg</t>
  </si>
  <si>
    <t>KF7112PK727298</t>
  </si>
  <si>
    <t>13418-PKB-2417935</t>
  </si>
  <si>
    <t>e639e431-a452-4ebf-ef39-08dca131eb0c</t>
  </si>
  <si>
    <t>KF81E1315622</t>
  </si>
  <si>
    <t>XX5622XX</t>
  </si>
  <si>
    <t>https://fruitbasket.blob.core.windows.net/gk2o5k/avatar/21123691620240711152128SHFMZZ.jpg</t>
  </si>
  <si>
    <t>KF8118RK315931</t>
  </si>
  <si>
    <t>13418-PKB-2417934</t>
  </si>
  <si>
    <t>9de55f26-c5e4-400d-ef05-08dca131eb0c</t>
  </si>
  <si>
    <t>Rindayani</t>
  </si>
  <si>
    <t>087798653394</t>
  </si>
  <si>
    <t>KF71E1798061</t>
  </si>
  <si>
    <t>XX8061XX</t>
  </si>
  <si>
    <t>https://fruitbasket.blob.core.windows.net/gk2o5k/avatar/21123688620240711150910VPXVFW.jpg</t>
  </si>
  <si>
    <t>KF7119RK798405</t>
  </si>
  <si>
    <t>13418-PKB-2417933</t>
  </si>
  <si>
    <t>4a8ca27f-d60f-4d6c-c324-08dca136337d</t>
  </si>
  <si>
    <t>https://fruitbasket.blob.core.windows.net/gk2o5k/avatar/21123688620240711145319FLWU7O.jpg</t>
  </si>
  <si>
    <t>13418-PKB-2417932</t>
  </si>
  <si>
    <t>0107669e-25de-4d7f-eea5-08dca131eb0c</t>
  </si>
  <si>
    <t>https://fruitbasket.blob.core.windows.net/gk2o5k/avatar/21123688620240711144410TXM80J.jpg</t>
  </si>
  <si>
    <t>13418-PKB-2417931</t>
  </si>
  <si>
    <t>d8806239-473d-4591-55b9-08dca13245ac</t>
  </si>
  <si>
    <t>https://fruitbasket.blob.core.windows.net/gk2o5k/avatar/21123688620240711143900OOINTD.jpg</t>
  </si>
  <si>
    <t>13418-PKB-2417929</t>
  </si>
  <si>
    <t>dd22c9b9-ce89-4bb4-ede1-08dca131eb0c</t>
  </si>
  <si>
    <t>Julius heru</t>
  </si>
  <si>
    <t>083837951814</t>
  </si>
  <si>
    <t>KB2028XR</t>
  </si>
  <si>
    <t>https://fruitbasket.blob.core.windows.net/gk2o5k/avatar/21123686220240711140543JTRDJG.jpg</t>
  </si>
  <si>
    <t>13418-PKB-2417928</t>
  </si>
  <si>
    <t>7e12aa67-2fe5-48c9-c1db-08dca136337d</t>
  </si>
  <si>
    <t>https://fruitbasket.blob.core.windows.net/gk2o5k/avatar/211236862202407111345399RZPJT.jpg</t>
  </si>
  <si>
    <t>13418-PKB-2417927</t>
  </si>
  <si>
    <t>a1c0cbb7-4b52-4ec9-54bf-08dca13245ac</t>
  </si>
  <si>
    <t>JM81E2710491</t>
  </si>
  <si>
    <t>KB3170SAD</t>
  </si>
  <si>
    <t>https://fruitbasket.blob.core.windows.net/gk2o5k/avatar/21123686220240711133904SGTJH8.jpg</t>
  </si>
  <si>
    <t>JM812XPK707574</t>
  </si>
  <si>
    <t>13418-PKB-2417926</t>
  </si>
  <si>
    <t>0a242bfb-9764-4876-c13a-08dca136337d</t>
  </si>
  <si>
    <t>https://fruitbasket.blob.core.windows.net/gk2o5k/avatar/21123686220240711131850GWUHHV.jpg</t>
  </si>
  <si>
    <t>13418-PKB-2417910</t>
  </si>
  <si>
    <t>0645461a-75ce-4890-bf72-08dca136337d</t>
  </si>
  <si>
    <t>Donny aldian</t>
  </si>
  <si>
    <t>087821724943</t>
  </si>
  <si>
    <t>JMB1E1155224</t>
  </si>
  <si>
    <t>KB2658SAF</t>
  </si>
  <si>
    <t>2024-06-27</t>
  </si>
  <si>
    <t>https://fruitbasket.blob.core.windows.net/gk2o5k/avatar/21123680820240711112659EAQSTN.jpg</t>
  </si>
  <si>
    <t>JMB117RK154809</t>
  </si>
  <si>
    <t>13418-PKB-2417907</t>
  </si>
  <si>
    <t>51fe87b0-71ea-494f-eb5c-08dca131eb0c</t>
  </si>
  <si>
    <t>JMD1E1383177</t>
  </si>
  <si>
    <t>https://fruitbasket.blob.core.windows.net/gk2o5k/avatar/21123680820240711111010NPG0SC.jpg</t>
  </si>
  <si>
    <t>JMD118PK383007</t>
  </si>
  <si>
    <t>13418-PKB-2417904</t>
  </si>
  <si>
    <t>7e98c6ce-fd01-4a09-eb26-08dca131eb0c</t>
  </si>
  <si>
    <t>KFD1E1019003</t>
  </si>
  <si>
    <t>XX1019XX</t>
  </si>
  <si>
    <t>https://fruitbasket.blob.core.windows.net/gk2o5k/avatar/211236808202407111054056VTPS8.jpg</t>
  </si>
  <si>
    <t>KFD110RK019133</t>
  </si>
  <si>
    <t>13418-PKB-2417902</t>
  </si>
  <si>
    <t>acc177ed-24e0-4b7f-eae9-08dca131eb0c</t>
  </si>
  <si>
    <t>Jasmari</t>
  </si>
  <si>
    <t>083844949198</t>
  </si>
  <si>
    <t>https://fruitbasket.blob.core.windows.net/gk2o5k/avatar/21123678320240711104214OINCBN.jpg</t>
  </si>
  <si>
    <t>13418-PKB-2417900</t>
  </si>
  <si>
    <t>0849d2de-2fa6-423e-51f5-08dca13245ac</t>
  </si>
  <si>
    <t>https://fruitbasket.blob.core.windows.net/gk2o5k/avatar/21123678320240711103059JMWEWM.jpg</t>
  </si>
  <si>
    <t>13418-PKB-2417899</t>
  </si>
  <si>
    <t>379c5988-2a86-40d8-51c4-08dca13245ac</t>
  </si>
  <si>
    <t>KB6292SAE</t>
  </si>
  <si>
    <t>https://fruitbasket.blob.core.windows.net/gk2o5k/avatar/211236783202407111023281HPKPV.jpg</t>
  </si>
  <si>
    <t>13418-PKB-2417893</t>
  </si>
  <si>
    <t>c0a57ece-29b4-4be5-519c-08dca13245ac</t>
  </si>
  <si>
    <t>KF71E1698808</t>
  </si>
  <si>
    <t>https://fruitbasket.blob.core.windows.net/gk2o5k/avatar/21123678320240711101241KSDSO0.jpg</t>
  </si>
  <si>
    <t>KF7117PK698297</t>
  </si>
  <si>
    <t>13418-PKB-2417881</t>
  </si>
  <si>
    <t>a3013012-9ac9-45bd-bcdf-08dca136337d</t>
  </si>
  <si>
    <t>KF81E1313754</t>
  </si>
  <si>
    <t>XX3754XX</t>
  </si>
  <si>
    <t>https://fruitbasket.blob.core.windows.net/gk2o5k/avatar/2112367362024071108483211RLJC.jpg</t>
  </si>
  <si>
    <t>KF8118RK314312</t>
  </si>
  <si>
    <t>13418-PKB-2418712</t>
  </si>
  <si>
    <t>2a09c2c2-2c2b-4ec4-3f07-08dca9157cc4</t>
  </si>
  <si>
    <t>21-07-2024</t>
  </si>
  <si>
    <t>https://fruitbasket.blob.core.windows.net/gk2o5k/avatar/21089829120240721152335D0XODI.jpg</t>
  </si>
  <si>
    <t>13418-PKB-2418689</t>
  </si>
  <si>
    <t>5e121ac8-2558-482b-8543-08dca916d677</t>
  </si>
  <si>
    <t>085956544571</t>
  </si>
  <si>
    <t>https://fruitbasket.blob.core.windows.net/gk2o5k/avatar/210852398202407211426152TAIMT.jpg</t>
  </si>
  <si>
    <t>13418-PKB-2418688</t>
  </si>
  <si>
    <t>8bbf9300-9d92-4d05-19ae-08dca9163d44</t>
  </si>
  <si>
    <t>JM04E1944123</t>
  </si>
  <si>
    <t>KB6107DAE</t>
  </si>
  <si>
    <t>https://fruitbasket.blob.core.windows.net/gk2o5k/avatar/21085239820240721124247PK73SA.jpg</t>
  </si>
  <si>
    <t>JM0410RK944064</t>
  </si>
  <si>
    <t>13418-PKB-2418683</t>
  </si>
  <si>
    <t>6c5f97f4-3958-4091-1996-08dca9163d44</t>
  </si>
  <si>
    <t>Syarifah fitriani</t>
  </si>
  <si>
    <t>087742522219</t>
  </si>
  <si>
    <t>JM04E1982547</t>
  </si>
  <si>
    <t>https://fruitbasket.blob.core.windows.net/gk2o5k/avatar/21085218920240721122212IWKVVX.jpg</t>
  </si>
  <si>
    <t>JM041XRK982630</t>
  </si>
  <si>
    <t>13418-PKB-2418680</t>
  </si>
  <si>
    <t>948a3f3d-d837-40af-3e19-08dca9157cc4</t>
  </si>
  <si>
    <t>JMC1E1203146</t>
  </si>
  <si>
    <t>https://fruitbasket.blob.core.windows.net/gk2o5k/avatar/21085218920240721121355AX88MP.jpg</t>
  </si>
  <si>
    <t>JMC118PK203129</t>
  </si>
  <si>
    <t>13418-PKB-2418674</t>
  </si>
  <si>
    <t>e533abff-d530-486d-3e11-08dca9157cc4</t>
  </si>
  <si>
    <t>JM81E2764619</t>
  </si>
  <si>
    <t>KB3160SAD</t>
  </si>
  <si>
    <t>https://fruitbasket.blob.core.windows.net/gk2o5k/avatar/21085218920240721120457DDVO5O.jpg</t>
  </si>
  <si>
    <t>JM8127PK764251</t>
  </si>
  <si>
    <t>13418-PKB-2418664</t>
  </si>
  <si>
    <t>2d068513-f825-4bbb-1976-08dca9163d44</t>
  </si>
  <si>
    <t>JM04E1700527</t>
  </si>
  <si>
    <t>KB4704SAD</t>
  </si>
  <si>
    <t>https://fruitbasket.blob.core.windows.net/gk2o5k/avatar/21085218920240721115924IHSSEK.jpg</t>
  </si>
  <si>
    <t>JM0416PK700612</t>
  </si>
  <si>
    <t>13418-PKB-2418658</t>
  </si>
  <si>
    <t>c0025a6c-8cb4-491a-194f-08dca9163d44</t>
  </si>
  <si>
    <t>Supia</t>
  </si>
  <si>
    <t>085960317077</t>
  </si>
  <si>
    <t>JMC1E1388805</t>
  </si>
  <si>
    <t>XX8805XX</t>
  </si>
  <si>
    <t>https://fruitbasket.blob.core.windows.net/gk2o5k/avatar/21085223020240721114350LLGPAR.jpg</t>
  </si>
  <si>
    <t>JMC110RK389669</t>
  </si>
  <si>
    <t>13418-PKB-2418632</t>
  </si>
  <si>
    <t>b8f8413e-a6af-43f1-3dd6-08dca9157cc4</t>
  </si>
  <si>
    <t>JMC1E1410177</t>
  </si>
  <si>
    <t>KB2478SAF</t>
  </si>
  <si>
    <t>https://fruitbasket.blob.core.windows.net/gk2o5k/avatar/21085223020240721113448CL3FDJ.jpg</t>
  </si>
  <si>
    <t>JMC116RK411450</t>
  </si>
  <si>
    <t>13418-PKB-2418646</t>
  </si>
  <si>
    <t>430de97e-dd72-420f-1935-08dca9163d44</t>
  </si>
  <si>
    <t>Widya kartika br pandia</t>
  </si>
  <si>
    <t>085956542680</t>
  </si>
  <si>
    <t>JBP1E2035409</t>
  </si>
  <si>
    <t>KB6737SAE</t>
  </si>
  <si>
    <t>https://fruitbasket.blob.core.windows.net/gk2o5k/avatar/21085227120240721113100AYA7VV.jpg</t>
  </si>
  <si>
    <t>JBP124RK035840</t>
  </si>
  <si>
    <t>13418-PKB-2418642</t>
  </si>
  <si>
    <t>02c15f85-b282-4081-843b-08dca916d677</t>
  </si>
  <si>
    <t>JM81E2909625</t>
  </si>
  <si>
    <t>KB3896SAE</t>
  </si>
  <si>
    <t>https://fruitbasket.blob.core.windows.net/gk2o5k/avatar/21085227120240721112605OMYXAG.jpg</t>
  </si>
  <si>
    <t>JM8127RK910151</t>
  </si>
  <si>
    <t>13418-PKB-2418635</t>
  </si>
  <si>
    <t>b4c7ba42-0a8a-4470-1918-08dca9163d44</t>
  </si>
  <si>
    <t>https://fruitbasket.blob.core.windows.net/gk2o5k/avatar/21085227120240721111948ADECDS.jpg</t>
  </si>
  <si>
    <t>13418-PKB-2418631</t>
  </si>
  <si>
    <t>09568d97-ab9b-4632-3da1-08dca9157cc4</t>
  </si>
  <si>
    <t>Zayid nawawi</t>
  </si>
  <si>
    <t>087722611778</t>
  </si>
  <si>
    <t>JM03E1646513</t>
  </si>
  <si>
    <t>KB2494SAF</t>
  </si>
  <si>
    <t>2024-06-22</t>
  </si>
  <si>
    <t>https://fruitbasket.blob.core.windows.net/gk2o5k/avatar/21085229920240721110833X8IX7S.jpg</t>
  </si>
  <si>
    <t>JM0311RK648391</t>
  </si>
  <si>
    <t>13418-PKB-2418630</t>
  </si>
  <si>
    <t>5bc67d3a-7d7e-41d8-18f1-08dca9163d44</t>
  </si>
  <si>
    <t>https://fruitbasket.blob.core.windows.net/gk2o5k/avatar/210852299202407211102460EUFZ7.jpg</t>
  </si>
  <si>
    <t>13418-PKB-2418629</t>
  </si>
  <si>
    <t>1d8f7d08-2eb7-497f-18db-08dca9163d44</t>
  </si>
  <si>
    <t>KF71E1846425</t>
  </si>
  <si>
    <t>KB2730YX</t>
  </si>
  <si>
    <t>https://fruitbasket.blob.core.windows.net/gk2o5k/avatar/21085229920240721105737NGX1TY.jpg</t>
  </si>
  <si>
    <t>KF7118RK846220</t>
  </si>
  <si>
    <t>13418-PKB-2418624</t>
  </si>
  <si>
    <t>c8b82010-9e49-47d9-83ec-08dca916d677</t>
  </si>
  <si>
    <t>087742525625</t>
  </si>
  <si>
    <t>https://fruitbasket.blob.core.windows.net/gk2o5k/avatar/21085236420240721104504MKXZDE.jpg</t>
  </si>
  <si>
    <t>13418-PKB-2418621</t>
  </si>
  <si>
    <t>bec8dae8-32f6-4874-18aa-08dca9163d44</t>
  </si>
  <si>
    <t>JMA1E1141306</t>
  </si>
  <si>
    <t>KB6079SAE</t>
  </si>
  <si>
    <t>https://fruitbasket.blob.core.windows.net/gk2o5k/avatar/210852364202407211038291EPUBG.jpg</t>
  </si>
  <si>
    <t>JMA113RK141503</t>
  </si>
  <si>
    <t>13418-PKB-2418581</t>
  </si>
  <si>
    <t>eafe80e8-bc43-4b40-6fac-08dca7d57a5c</t>
  </si>
  <si>
    <t>JMC1E1249257</t>
  </si>
  <si>
    <t>20-07-2024</t>
  </si>
  <si>
    <t>https://fruitbasket.blob.core.windows.net/gk2o5k/avatar/21086421720240720123127P4DTCQ.jpg</t>
  </si>
  <si>
    <t>JMC111PK249255</t>
  </si>
  <si>
    <t>13418-PKB-2418578</t>
  </si>
  <si>
    <t>6cb66003-5d4e-4ece-6f57-08dca7d57a5c</t>
  </si>
  <si>
    <t>JMC1E1350050</t>
  </si>
  <si>
    <t>KB4694XR</t>
  </si>
  <si>
    <t>https://fruitbasket.blob.core.windows.net/gk2o5k/avatar/21086415920240720120609OG54UT.jpg</t>
  </si>
  <si>
    <t>JMC117RK351033</t>
  </si>
  <si>
    <t>13418-PKB-2418577</t>
  </si>
  <si>
    <t>504c249d-582c-4292-f450-08dca7d52aa3</t>
  </si>
  <si>
    <t>JM03E1354459</t>
  </si>
  <si>
    <t>https://fruitbasket.blob.core.windows.net/gk2o5k/avatar/21086415920240720115625FLLTW5.jpg</t>
  </si>
  <si>
    <t>JM0312PK358352</t>
  </si>
  <si>
    <t>13418-PKB-2418575</t>
  </si>
  <si>
    <t>2853935e-65fc-4b98-3053-08dca7d5329b</t>
  </si>
  <si>
    <t>KF81E1348841</t>
  </si>
  <si>
    <t>KB2271SAF</t>
  </si>
  <si>
    <t>https://fruitbasket.blob.core.windows.net/gk2o5k/avatar/21086407320240720110123TGUTH5.jpg</t>
  </si>
  <si>
    <t>KF8110RK348633</t>
  </si>
  <si>
    <t>13418-PKB-2418574</t>
  </si>
  <si>
    <t>3d748abe-d1b4-4801-2ff6-08dca7d5329b</t>
  </si>
  <si>
    <t>https://fruitbasket.blob.core.windows.net/gk2o5k/avatar/21086407320240720105052PBG4FV.jpg</t>
  </si>
  <si>
    <t>13418-PKB-2418572</t>
  </si>
  <si>
    <t>a1819b37-36f4-400f-6ccc-08dca7d57a5c</t>
  </si>
  <si>
    <t>JMA1E1146690</t>
  </si>
  <si>
    <t>KB2952SAF</t>
  </si>
  <si>
    <t>2024-07-06</t>
  </si>
  <si>
    <t>https://fruitbasket.blob.core.windows.net/gk2o5k/avatar/21086393520240720100540NRH4AA.jpg</t>
  </si>
  <si>
    <t>JMA118RK146776</t>
  </si>
  <si>
    <t>13418-PKB-2418569</t>
  </si>
  <si>
    <t>a6ce475c-3d04-468b-6e88-08dca6befdfa</t>
  </si>
  <si>
    <t>Helena yeni</t>
  </si>
  <si>
    <t>083124838682</t>
  </si>
  <si>
    <t>JMC1E1206217</t>
  </si>
  <si>
    <t>19-07-2024</t>
  </si>
  <si>
    <t>https://fruitbasket.blob.core.windows.net/gk2o5k/avatar/211267454202407191627389LZBYZ.jpg</t>
  </si>
  <si>
    <t>JMC113PK206214</t>
  </si>
  <si>
    <t>13418-PKB-2418568</t>
  </si>
  <si>
    <t>d03222c7-fb22-429b-6e6c-08dca6befdfa</t>
  </si>
  <si>
    <t>VIKTORIANUS ABU</t>
  </si>
  <si>
    <t>085974064965</t>
  </si>
  <si>
    <t>https://fruitbasket.blob.core.windows.net/gk2o5k/avatar/21126746920240719161528H2SJXC.jpg</t>
  </si>
  <si>
    <t>13418-PKB-2418567</t>
  </si>
  <si>
    <t>b059aab3-350c-42ee-ee23-08dca6bf8754</t>
  </si>
  <si>
    <t>Helena yenni</t>
  </si>
  <si>
    <t>085935498737</t>
  </si>
  <si>
    <t>KF81E1348735</t>
  </si>
  <si>
    <t>KB3812IQ</t>
  </si>
  <si>
    <t>https://fruitbasket.blob.core.windows.net/gk2o5k/avatar/21126745820240719160820N7AFW5.jpg</t>
  </si>
  <si>
    <t>KF8119RK348825</t>
  </si>
  <si>
    <t>13418-PKB-2418564</t>
  </si>
  <si>
    <t>d02ab922-5674-46e7-196d-08dca6becf85</t>
  </si>
  <si>
    <t>JBP1E2039518</t>
  </si>
  <si>
    <t>KB5254MAF</t>
  </si>
  <si>
    <t>2024-06-30</t>
  </si>
  <si>
    <t>https://fruitbasket.blob.core.windows.net/gk2o5k/avatar/21126745820240719160121QT7BK4.jpg</t>
  </si>
  <si>
    <t>JBP122RK039434</t>
  </si>
  <si>
    <t>13418-PKB-2418561</t>
  </si>
  <si>
    <t>9dce73c8-f464-4ff2-6dd8-08dca6befdfa</t>
  </si>
  <si>
    <t>https://fruitbasket.blob.core.windows.net/gk2o5k/avatar/21126746920240719153127ITIKAN.jpg</t>
  </si>
  <si>
    <t>13418-PKB-2418559</t>
  </si>
  <si>
    <t>f89abb96-e101-4b07-ed0a-08dca6bf8754</t>
  </si>
  <si>
    <t>MARILAN QQ ROHANA</t>
  </si>
  <si>
    <t>083176165239</t>
  </si>
  <si>
    <t>https://fruitbasket.blob.core.windows.net/gk2o5k/avatar/21126748020240719145413OZ5FGI.jpg</t>
  </si>
  <si>
    <t>13418-PKB-2418555</t>
  </si>
  <si>
    <t>e21268fe-0720-41c4-1867-08dca6becf85</t>
  </si>
  <si>
    <t>JMC1E1417110</t>
  </si>
  <si>
    <t>KB2717SAF</t>
  </si>
  <si>
    <t>https://fruitbasket.blob.core.windows.net/gk2o5k/avatar/21126748020240719143616EN4TGG.jpg</t>
  </si>
  <si>
    <t>JMC114RK418011</t>
  </si>
  <si>
    <t>13418-PKB-2418554</t>
  </si>
  <si>
    <t>83ab97aa-51b7-4999-6ce1-08dca6befdfa</t>
  </si>
  <si>
    <t>PETRONILA SERLIA</t>
  </si>
  <si>
    <t>083891954680</t>
  </si>
  <si>
    <t>JM03E1675612</t>
  </si>
  <si>
    <t>KB3039XS</t>
  </si>
  <si>
    <t>https://fruitbasket.blob.core.windows.net/gk2o5k/avatar/21126748320240719143019A08BOC.jpg</t>
  </si>
  <si>
    <t>JM0317RK675742</t>
  </si>
  <si>
    <t>13418-PKB-2418546</t>
  </si>
  <si>
    <t>25aee7f9-ad3f-4af3-ebb6-08dca6bf8754</t>
  </si>
  <si>
    <t>087782051783</t>
  </si>
  <si>
    <t>JM81E3022205</t>
  </si>
  <si>
    <t>KB4683XR</t>
  </si>
  <si>
    <t>https://fruitbasket.blob.core.windows.net/gk2o5k/avatar/21085247620240719134353LAC4QR.jpg</t>
  </si>
  <si>
    <t>JM8134RK022000</t>
  </si>
  <si>
    <t>13418-PKB-2418543</t>
  </si>
  <si>
    <t>22182b97-cec4-4c97-eb8c-08dca6bf8754</t>
  </si>
  <si>
    <t>Antonius apeng</t>
  </si>
  <si>
    <t>087722835866</t>
  </si>
  <si>
    <t>JM91E3401860</t>
  </si>
  <si>
    <t>KB2334SAF</t>
  </si>
  <si>
    <t>https://fruitbasket.blob.core.windows.net/gk2o5k/avatar/21085243620240719133853ESGLOJ.jpg</t>
  </si>
  <si>
    <t>JM913XPK406379</t>
  </si>
  <si>
    <t>13418-PKB-2418539</t>
  </si>
  <si>
    <t>f0883ffc-02a1-4139-ea70-08dca6bf8754</t>
  </si>
  <si>
    <t>JMC1E1390002</t>
  </si>
  <si>
    <t>KB6526SAE</t>
  </si>
  <si>
    <t>https://fruitbasket.blob.core.windows.net/gk2o5k/avatar/21085247620240719113940H4LBLD.jpg</t>
  </si>
  <si>
    <t>JMC117RK390785</t>
  </si>
  <si>
    <t>13418-PKB-2418538</t>
  </si>
  <si>
    <t>1c99c4d5-f468-4d9d-ea5d-08dca6bf8754</t>
  </si>
  <si>
    <t>JM03E1571964</t>
  </si>
  <si>
    <t>KB3975XR</t>
  </si>
  <si>
    <t>https://fruitbasket.blob.core.windows.net/gk2o5k/avatar/21085247620240719113532HPTYPK.jpg</t>
  </si>
  <si>
    <t>JM0312RK571790</t>
  </si>
  <si>
    <t>13418-PKB-2418537</t>
  </si>
  <si>
    <t>75e222a2-6c82-470b-6ace-08dca6befdfa</t>
  </si>
  <si>
    <t>Frans agato</t>
  </si>
  <si>
    <t>081779578571</t>
  </si>
  <si>
    <t>KB5474SAD</t>
  </si>
  <si>
    <t>https://fruitbasket.blob.core.windows.net/gk2o5k/avatar/21085051420240719112104B1ZGT3.jpg</t>
  </si>
  <si>
    <t>13418-PKB-2418533</t>
  </si>
  <si>
    <t>35b29b63-586f-41c0-158e-08dca6becf85</t>
  </si>
  <si>
    <t>JM91E3650711</t>
  </si>
  <si>
    <t>KB6907KN</t>
  </si>
  <si>
    <t>https://fruitbasket.blob.core.windows.net/gk2o5k/avatar/21085051420240719111049BSAUYL.jpg</t>
  </si>
  <si>
    <t>JM9135RK655322</t>
  </si>
  <si>
    <t>13418-PKB-2418531</t>
  </si>
  <si>
    <t>2f98e1fd-5c0c-4b75-69c8-08dca6befdfa</t>
  </si>
  <si>
    <t>JM04E1915308</t>
  </si>
  <si>
    <t>KB6803MAE</t>
  </si>
  <si>
    <t>https://fruitbasket.blob.core.windows.net/gk2o5k/avatar/21085051420240719102433FD3IB9.jpg</t>
  </si>
  <si>
    <t>JM0412RK915309</t>
  </si>
  <si>
    <t>13418-PKB-2418530</t>
  </si>
  <si>
    <t>8af69b3a-4dc1-41cc-1397-08dca6becf85</t>
  </si>
  <si>
    <t>Erlina</t>
  </si>
  <si>
    <t>087872512582</t>
  </si>
  <si>
    <t>KF81E1350040</t>
  </si>
  <si>
    <t>KB6734SAE</t>
  </si>
  <si>
    <t>https://fruitbasket.blob.core.windows.net/gk2o5k/avatar/21085197720240719092106GUTJNO.jpg</t>
  </si>
  <si>
    <t>KF8119RK350333</t>
  </si>
  <si>
    <t>13418-PKB-2418529</t>
  </si>
  <si>
    <t>27122b09-c4a8-4910-1367-08dca6becf85</t>
  </si>
  <si>
    <t>https://fruitbasket.blob.core.windows.net/gk2o5k/avatar/21085197720240719091240MHYAZZ.jpg</t>
  </si>
  <si>
    <t>13418-PKB-2418527</t>
  </si>
  <si>
    <t>d87a1af5-c183-46f3-1332-08dca6becf85</t>
  </si>
  <si>
    <t>KFD1E1019164</t>
  </si>
  <si>
    <t>KB6982EAD</t>
  </si>
  <si>
    <t>https://fruitbasket.blob.core.windows.net/gk2o5k/avatar/210851977202407190859405CXIDW.jpg</t>
  </si>
  <si>
    <t>KFD117RK019193</t>
  </si>
  <si>
    <t>13418-PKB-2418526</t>
  </si>
  <si>
    <t>4b2112cb-e06d-4c7d-e64e-08dca6bf8754</t>
  </si>
  <si>
    <t>Cindy claudia</t>
  </si>
  <si>
    <t>085956542463</t>
  </si>
  <si>
    <t>JM81E2984454</t>
  </si>
  <si>
    <t>KB4689XR</t>
  </si>
  <si>
    <t>18-07-2024</t>
  </si>
  <si>
    <t>https://fruitbasket.blob.core.windows.net/gk2o5k/avatar/21085191120240718163705MCISBA.jpg</t>
  </si>
  <si>
    <t>JM8128RK984095</t>
  </si>
  <si>
    <t>13418-PKB-2418525</t>
  </si>
  <si>
    <t>05c014d8-ade1-43f5-e62f-08dca6bf8754</t>
  </si>
  <si>
    <t>https://fruitbasket.blob.core.windows.net/gk2o5k/avatar/21085191120240718161835K04FPC.jpg</t>
  </si>
  <si>
    <t>13418-PKB-2418524</t>
  </si>
  <si>
    <t>9520d53f-9db1-433b-114d-08dca6becf85</t>
  </si>
  <si>
    <t>JMC1E1413335</t>
  </si>
  <si>
    <t>KB2755SAF</t>
  </si>
  <si>
    <t>https://fruitbasket.blob.core.windows.net/gk2o5k/avatar/21085191120240718161221IBEAY4.jpg</t>
  </si>
  <si>
    <t>JMC117RK414230</t>
  </si>
  <si>
    <t>13418-PKB-2418523</t>
  </si>
  <si>
    <t>a8895657-3f95-4584-65b6-08dca6befdfa</t>
  </si>
  <si>
    <t>Aniq wida tsaqfa</t>
  </si>
  <si>
    <t>087872917472</t>
  </si>
  <si>
    <t>KB5306SAE</t>
  </si>
  <si>
    <t>https://fruitbasket.blob.core.windows.net/gk2o5k/avatar/21085183920240718160151XTBZGN.jpg</t>
  </si>
  <si>
    <t>13418-PKB-2418522</t>
  </si>
  <si>
    <t>22b6d888-cc17-4c8b-1121-08dca6becf85</t>
  </si>
  <si>
    <t>KF81E1328466</t>
  </si>
  <si>
    <t>XX8466XX</t>
  </si>
  <si>
    <t>https://fruitbasket.blob.core.windows.net/gk2o5k/avatar/21085183920240718155700YKZPJC.jpg</t>
  </si>
  <si>
    <t>KF811XRK329362</t>
  </si>
  <si>
    <t>13418-PKB-2418521</t>
  </si>
  <si>
    <t>32a8228a-326e-445d-1116-08dca6becf85</t>
  </si>
  <si>
    <t>KF71E1866756</t>
  </si>
  <si>
    <t>XX6756XX</t>
  </si>
  <si>
    <t>https://fruitbasket.blob.core.windows.net/gk2o5k/avatar/21085183920240718155042LNSQTH.jpg</t>
  </si>
  <si>
    <t>KF7114RK866853</t>
  </si>
  <si>
    <t>13418-PKB-2418520</t>
  </si>
  <si>
    <t>0e05e634-b0a4-4205-6575-08dca6befdfa</t>
  </si>
  <si>
    <t>Cindy yanuar putri</t>
  </si>
  <si>
    <t>085960313597</t>
  </si>
  <si>
    <t>JMC1E1404614</t>
  </si>
  <si>
    <t>KB2273SAF</t>
  </si>
  <si>
    <t>https://fruitbasket.blob.core.windows.net/gk2o5k/avatar/21085032820240718153522HKDFH9.jpg</t>
  </si>
  <si>
    <t>JMC110RK405420</t>
  </si>
  <si>
    <t>13418-PKB-2418519</t>
  </si>
  <si>
    <t>fc134894-5779-4e50-e599-08dca6bf8754</t>
  </si>
  <si>
    <t>https://fruitbasket.blob.core.windows.net/gk2o5k/avatar/21085032820240718152537WFJJSN.jpg</t>
  </si>
  <si>
    <t>13418-PKB-2418518</t>
  </si>
  <si>
    <t>0c078ef0-f125-4d90-6527-08dca6befdfa</t>
  </si>
  <si>
    <t>JM91E3541168</t>
  </si>
  <si>
    <t>KB4556SAE</t>
  </si>
  <si>
    <t>https://fruitbasket.blob.core.windows.net/gk2o5k/avatar/21085032820240718151619SPERHY.jpg</t>
  </si>
  <si>
    <t>JM9131RK548333</t>
  </si>
  <si>
    <t>13418-PKB-2418517</t>
  </si>
  <si>
    <t>a809079e-c4dc-435f-64cb-08dca6befdfa</t>
  </si>
  <si>
    <t>https://fruitbasket.blob.core.windows.net/gk2o5k/avatar/21085032820240718145735ZKB7OW.jpg</t>
  </si>
  <si>
    <t>13418-PKB-2418516</t>
  </si>
  <si>
    <t>715b7a33-215e-4e97-1051-08dca6becf85</t>
  </si>
  <si>
    <t>Darmawan</t>
  </si>
  <si>
    <t>081770411538</t>
  </si>
  <si>
    <t>JM03E1489521</t>
  </si>
  <si>
    <t>XX9521XX</t>
  </si>
  <si>
    <t>https://fruitbasket.blob.core.windows.net/gk2o5k/avatar/210850284202407181447559B2WZH.jpg</t>
  </si>
  <si>
    <t>JM0313PK489421</t>
  </si>
  <si>
    <t>13418-PKB-2418515</t>
  </si>
  <si>
    <t>bc53130a-e413-4876-645b-08dca6befdfa</t>
  </si>
  <si>
    <t>JMD1E1493519</t>
  </si>
  <si>
    <t>KB4143XR</t>
  </si>
  <si>
    <t>https://fruitbasket.blob.core.windows.net/gk2o5k/avatar/21085028420240718142151JSXPLJ.jpg</t>
  </si>
  <si>
    <t>JMD116RK493315</t>
  </si>
  <si>
    <t>13418-PKB-2418514</t>
  </si>
  <si>
    <t>8faf49e0-bc3e-4a90-0f9d-08dca6becf85</t>
  </si>
  <si>
    <t>https://fruitbasket.blob.core.windows.net/gk2o5k/avatar/21085028420240718141012OREJGS.jpg</t>
  </si>
  <si>
    <t>13418-PKB-2418513</t>
  </si>
  <si>
    <t>f7d84df4-9730-4dbf-0f91-08dca6becf85</t>
  </si>
  <si>
    <t>https://fruitbasket.blob.core.windows.net/gk2o5k/avatar/21085028420240718140225BZ0Y91.jpg</t>
  </si>
  <si>
    <t>13418-PKB-2418495</t>
  </si>
  <si>
    <t>51625c94-7332-45c6-0dc6-08dca6becf85</t>
  </si>
  <si>
    <t>Edy ariansyah putra</t>
  </si>
  <si>
    <t>087739750085</t>
  </si>
  <si>
    <t>JMD1E1542151</t>
  </si>
  <si>
    <t>KB6598XR</t>
  </si>
  <si>
    <t>https://fruitbasket.blob.core.windows.net/gk2o5k/avatar/21085023220240718115941GPXZNW.jpg</t>
  </si>
  <si>
    <t>JMD115RK542651</t>
  </si>
  <si>
    <t>13418-PKB-2418494</t>
  </si>
  <si>
    <t>0c7d8190-7415-423c-6234-08dca6befdfa</t>
  </si>
  <si>
    <t>JM81E3047272</t>
  </si>
  <si>
    <t>KB2328SAF</t>
  </si>
  <si>
    <t>https://fruitbasket.blob.core.windows.net/gk2o5k/avatar/21085023220240718115016OR7AO9.jpg</t>
  </si>
  <si>
    <t>JM8131RK049431</t>
  </si>
  <si>
    <t>13418-PKB-2418493</t>
  </si>
  <si>
    <t>8d9e1afa-341d-4604-e23b-08dca6bf8754</t>
  </si>
  <si>
    <t>KF71E1852114</t>
  </si>
  <si>
    <t>KB2471SAF</t>
  </si>
  <si>
    <t>2024-06-19</t>
  </si>
  <si>
    <t>https://fruitbasket.blob.core.windows.net/gk2o5k/avatar/210850232202407181141479AEES6.jpg</t>
  </si>
  <si>
    <t>KF7117RK851926</t>
  </si>
  <si>
    <t>13418-PKB-2418492</t>
  </si>
  <si>
    <t>278de61b-d10a-4994-0d65-08dca6becf85</t>
  </si>
  <si>
    <t>Marlina ellen</t>
  </si>
  <si>
    <t>081779578516</t>
  </si>
  <si>
    <t>KC02E1253529</t>
  </si>
  <si>
    <t>XX3529XX</t>
  </si>
  <si>
    <t>https://fruitbasket.blob.core.windows.net/gk2o5k/avatar/21085071220240718112632BZZPCV.jpg</t>
  </si>
  <si>
    <t>KC0214RK254036</t>
  </si>
  <si>
    <t>13418-PKB-2418489</t>
  </si>
  <si>
    <t>89419037-3bca-4a53-e1a3-08dca6bf8754</t>
  </si>
  <si>
    <t>Ahmad zuhri</t>
  </si>
  <si>
    <t>087742526345</t>
  </si>
  <si>
    <t>KF01E1657662</t>
  </si>
  <si>
    <t>KB2531SAF</t>
  </si>
  <si>
    <t>https://fruitbasket.blob.core.windows.net/gk2o5k/avatar/21085066820240718111926HAP3LX.jpg</t>
  </si>
  <si>
    <t>KF0118RK657011</t>
  </si>
  <si>
    <t>13418-PKB-2418486</t>
  </si>
  <si>
    <t>d5f0c5b2-977b-467e-61af-08dca6befdfa</t>
  </si>
  <si>
    <t>KFC1E1020684</t>
  </si>
  <si>
    <t>XX0684XX</t>
  </si>
  <si>
    <t>https://fruitbasket.blob.core.windows.net/gk2o5k/avatar/21085071220240718111224F9PMHV.jpg</t>
  </si>
  <si>
    <t>KFC117RK020368</t>
  </si>
  <si>
    <t>13418-PKB-2418484</t>
  </si>
  <si>
    <t>762f7ccd-63ed-4c8d-e0ef-08dca6bf8754</t>
  </si>
  <si>
    <t>https://fruitbasket.blob.core.windows.net/gk2o5k/avatar/21085071220240718103651KIRJXQ.jpg</t>
  </si>
  <si>
    <t>13418-PKB-2418477</t>
  </si>
  <si>
    <t>0a71440d-f637-47e4-60ed-08dca6befdfa</t>
  </si>
  <si>
    <t>Audina lestari</t>
  </si>
  <si>
    <t>081779568544</t>
  </si>
  <si>
    <t>KFA1E1201254</t>
  </si>
  <si>
    <t>KB6587SAD</t>
  </si>
  <si>
    <t>https://fruitbasket.blob.core.windows.net/gk2o5k/avatar/21085079920240718102806FMPY1S.jpg</t>
  </si>
  <si>
    <t>KFA119PK201182</t>
  </si>
  <si>
    <t>13418-PKB-2418476</t>
  </si>
  <si>
    <t>17fe51bc-09b6-42a2-60b8-08dca6befdfa</t>
  </si>
  <si>
    <t>Mulyani</t>
  </si>
  <si>
    <t>087722365268</t>
  </si>
  <si>
    <t>https://fruitbasket.blob.core.windows.net/gk2o5k/avatar/21085088120240718102047GHA7YR.jpg</t>
  </si>
  <si>
    <t>13418-PKB-2418474</t>
  </si>
  <si>
    <t>6e3f7076-4760-43a2-60a2-08dca6befdfa</t>
  </si>
  <si>
    <t>JMC1E1406241</t>
  </si>
  <si>
    <t>KB2164SAF</t>
  </si>
  <si>
    <t>https://fruitbasket.blob.core.windows.net/gk2o5k/avatar/21085079920240718101627GNXAQX.jpg</t>
  </si>
  <si>
    <t>JMC111RK407029</t>
  </si>
  <si>
    <t>13418-PKB-2418463</t>
  </si>
  <si>
    <t>eb921511-5932-4334-0bfe-08dca6becf85</t>
  </si>
  <si>
    <t>KC02E1256139</t>
  </si>
  <si>
    <t>KB2760SAF</t>
  </si>
  <si>
    <t>https://fruitbasket.blob.core.windows.net/gk2o5k/avatar/210850881202407181007262BXMEJ.jpg</t>
  </si>
  <si>
    <t>KC0215RK256555</t>
  </si>
  <si>
    <t>13418-PKB-2418457</t>
  </si>
  <si>
    <t>40002df8-a5ea-432a-0bb8-08dca6becf85</t>
  </si>
  <si>
    <t>https://fruitbasket.blob.core.windows.net/gk2o5k/avatar/21085088120240718095409WLETRK.jpg</t>
  </si>
  <si>
    <t>13418-PKB-2418447</t>
  </si>
  <si>
    <t>59cf419a-096a-4a57-5f75-08dca6befdfa</t>
  </si>
  <si>
    <t>Aida</t>
  </si>
  <si>
    <t>087740203971</t>
  </si>
  <si>
    <t>KB6087XR</t>
  </si>
  <si>
    <t>https://fruitbasket.blob.core.windows.net/gk2o5k/avatar/21126044420240718092007UY9FWM.jpg</t>
  </si>
  <si>
    <t>13418-PKB-2418446</t>
  </si>
  <si>
    <t>ecdffad1-c95b-4bce-0af5-08dca6becf85</t>
  </si>
  <si>
    <t>JM91E3745665</t>
  </si>
  <si>
    <t>KB6596SAE</t>
  </si>
  <si>
    <t>https://fruitbasket.blob.core.windows.net/gk2o5k/avatar/21085093520240718091150KJOYC9.jpg</t>
  </si>
  <si>
    <t>JM9131RK750153</t>
  </si>
  <si>
    <t>13418-PKB-2418445</t>
  </si>
  <si>
    <t>97067d93-88c0-4d2a-0aee-08dca6becf85</t>
  </si>
  <si>
    <t>HERLINA ALWI</t>
  </si>
  <si>
    <t>083844970702</t>
  </si>
  <si>
    <t>https://fruitbasket.blob.core.windows.net/gk2o5k/avatar/21126044420240718091050X71WAN.jpg</t>
  </si>
  <si>
    <t>13418-PKB-2418444</t>
  </si>
  <si>
    <t>7039bf7a-b118-4eaf-0a5b-08dca6becf85</t>
  </si>
  <si>
    <t>RIESKI FATMALA</t>
  </si>
  <si>
    <t>083181880652</t>
  </si>
  <si>
    <t>JMC1E1402708</t>
  </si>
  <si>
    <t>KB3225DAF</t>
  </si>
  <si>
    <t>https://fruitbasket.blob.core.windows.net/gk2o5k/avatar/211260446202407180853345HEZSM.jpg</t>
  </si>
  <si>
    <t>JMC118RK403494</t>
  </si>
  <si>
    <t>13418-PKB-2418443</t>
  </si>
  <si>
    <t>1724bb0c-b775-45d6-0a06-08dca6becf85</t>
  </si>
  <si>
    <t>KB6224PAE</t>
  </si>
  <si>
    <t>https://fruitbasket.blob.core.windows.net/gk2o5k/avatar/21126044620240718084106OQQRRT.jpg</t>
  </si>
  <si>
    <t>13418-PKB-2418442</t>
  </si>
  <si>
    <t>e7c7db40-df0b-4a08-decb-08dca6bf8754</t>
  </si>
  <si>
    <t>RAMDANI</t>
  </si>
  <si>
    <t>087754903110</t>
  </si>
  <si>
    <t>JM03E1679291</t>
  </si>
  <si>
    <t>KB3290XS</t>
  </si>
  <si>
    <t>https://fruitbasket.blob.core.windows.net/gk2o5k/avatar/21126031920240718083343WVNTOG.jpg</t>
  </si>
  <si>
    <t>JM0315RK679272</t>
  </si>
  <si>
    <t>13418-PKB-2418352</t>
  </si>
  <si>
    <t>71a29ab2-91d2-4479-5e84-08dca6befdfa</t>
  </si>
  <si>
    <t>KFA1E1218109</t>
  </si>
  <si>
    <t>KB6651SAE</t>
  </si>
  <si>
    <t>https://fruitbasket.blob.core.windows.net/gk2o5k/avatar/21126031920240718082726M6LCAW.jpg</t>
  </si>
  <si>
    <t>KFA115RK218449</t>
  </si>
  <si>
    <t>13418-PKB-2418441</t>
  </si>
  <si>
    <t>ef1d87df-9d96-4da8-5e51-08dca6befdfa</t>
  </si>
  <si>
    <t>SANTI</t>
  </si>
  <si>
    <t>087754907396</t>
  </si>
  <si>
    <t>JM04E1873889</t>
  </si>
  <si>
    <t>XX3889XX</t>
  </si>
  <si>
    <t>https://fruitbasket.blob.core.windows.net/gk2o5k/avatar/211273941202407180811532EQJRZ.jpg</t>
  </si>
  <si>
    <t>JM0413RK873877</t>
  </si>
  <si>
    <t>13418-PKB-2418440</t>
  </si>
  <si>
    <t>9a2a286a-88ad-4075-0986-08dca6becf85</t>
  </si>
  <si>
    <t>https://fruitbasket.blob.core.windows.net/gk2o5k/avatar/21127394120240718080342E89VBU.jpg</t>
  </si>
  <si>
    <t>13418-PKB-2418438</t>
  </si>
  <si>
    <t>64786b66-d7f4-439d-8a16-08dca5258200</t>
  </si>
  <si>
    <t>JMC1E1256011</t>
  </si>
  <si>
    <t>17-07-2024</t>
  </si>
  <si>
    <t>https://fruitbasket.blob.core.windows.net/gk2o5k/avatar/21127394120240717223101KBTCDL.jpg</t>
  </si>
  <si>
    <t>JMC116PK256122</t>
  </si>
  <si>
    <t>13418-PKB-2418436</t>
  </si>
  <si>
    <t>5893d08a-93d2-4032-6214-08dca523506d</t>
  </si>
  <si>
    <t>ALI</t>
  </si>
  <si>
    <t>087719985263</t>
  </si>
  <si>
    <t>JMD1E1525180</t>
  </si>
  <si>
    <t>KB3581FW</t>
  </si>
  <si>
    <t>https://fruitbasket.blob.core.windows.net/gk2o5k/avatar/211273960202407172142037792MN.jpg</t>
  </si>
  <si>
    <t>JMD116RK525678</t>
  </si>
  <si>
    <t>13418-PKB-2418434</t>
  </si>
  <si>
    <t>8e5d3a4d-73c1-4aa7-6211-08dca523506d</t>
  </si>
  <si>
    <t>JMD1E1491386</t>
  </si>
  <si>
    <t>KB3767SAE</t>
  </si>
  <si>
    <t>https://fruitbasket.blob.core.windows.net/gk2o5k/avatar/21127396020240717213108KVWHN7.jpg</t>
  </si>
  <si>
    <t>JMD115RK491166</t>
  </si>
  <si>
    <t>13418-PKB-2418430</t>
  </si>
  <si>
    <t>c4cfd87c-b5c1-46fc-53a4-08dca525949a</t>
  </si>
  <si>
    <t>Yuli puji lestari</t>
  </si>
  <si>
    <t>087734771012</t>
  </si>
  <si>
    <t>KF71E1859608</t>
  </si>
  <si>
    <t>KB3342XS</t>
  </si>
  <si>
    <t>https://fruitbasket.blob.core.windows.net/gk2o5k/avatar/2112742012024071721100875XIDA.jpg</t>
  </si>
  <si>
    <t>KF7114RK859417</t>
  </si>
  <si>
    <t>13418-PKB-2418428</t>
  </si>
  <si>
    <t>d084b694-ea67-43c7-8a11-08dca5258200</t>
  </si>
  <si>
    <t>KF81E1294740</t>
  </si>
  <si>
    <t>XX4740XX</t>
  </si>
  <si>
    <t>https://fruitbasket.blob.core.windows.net/gk2o5k/avatar/21127420120240717205814RYQLFV.jpg</t>
  </si>
  <si>
    <t>KF8110RK295075</t>
  </si>
  <si>
    <t>13418-PKB-2418425</t>
  </si>
  <si>
    <t>e4680e5e-2e32-4029-6208-08dca523506d</t>
  </si>
  <si>
    <t>JMC1E1410133</t>
  </si>
  <si>
    <t>KB5253MAF</t>
  </si>
  <si>
    <t>https://fruitbasket.blob.core.windows.net/gk2o5k/avatar/21127420120240717203936YHEBPP.jpg</t>
  </si>
  <si>
    <t>JMC116RK411612</t>
  </si>
  <si>
    <t>13418-PKB-2418350</t>
  </si>
  <si>
    <t>71d5ee00-165e-4d76-80b6-08dca5258200</t>
  </si>
  <si>
    <t>YUSSI LAWATI</t>
  </si>
  <si>
    <t>085974064178</t>
  </si>
  <si>
    <t>JMB1E1136421</t>
  </si>
  <si>
    <t>KB3653SAE</t>
  </si>
  <si>
    <t>16-07-2024</t>
  </si>
  <si>
    <t>https://fruitbasket.blob.core.windows.net/gk2o5k/avatar/21124413020240716154157XXUCNF.jpg</t>
  </si>
  <si>
    <t>JMB11XRK136031</t>
  </si>
  <si>
    <t>13418-PKB-2418345</t>
  </si>
  <si>
    <t>9cc1bc21-d04f-4209-4a4d-08dca525949a</t>
  </si>
  <si>
    <t>https://fruitbasket.blob.core.windows.net/gk2o5k/avatar/211244130202407161536465RN0WE.jpg</t>
  </si>
  <si>
    <t>13418-PKB-2418341</t>
  </si>
  <si>
    <t>b1c1fd94-a641-4080-80a4-08dca5258200</t>
  </si>
  <si>
    <t>KB3447PAE</t>
  </si>
  <si>
    <t>https://fruitbasket.blob.core.windows.net/gk2o5k/avatar/21124413020240716153231TV3H0X.jpg</t>
  </si>
  <si>
    <t>13418-PKB-2418337</t>
  </si>
  <si>
    <t>03fdbf3e-3210-4458-8087-08dca5258200</t>
  </si>
  <si>
    <t>https://fruitbasket.blob.core.windows.net/gk2o5k/avatar/21124413020240716152736VYYBRM.jpg</t>
  </si>
  <si>
    <t>13418-PKB-2418333</t>
  </si>
  <si>
    <t>7849d10f-3eed-4363-56b4-08dca523506d</t>
  </si>
  <si>
    <t>NES NAHAK</t>
  </si>
  <si>
    <t>087761181194</t>
  </si>
  <si>
    <t>JM91E3751611</t>
  </si>
  <si>
    <t>XX1611XX</t>
  </si>
  <si>
    <t>https://fruitbasket.blob.core.windows.net/gk2o5k/avatar/211244105202407161426432AVAXR.jpg</t>
  </si>
  <si>
    <t>JM9137RK754983</t>
  </si>
  <si>
    <t>13418-PKB-2418332</t>
  </si>
  <si>
    <t>8b62ce09-d763-4340-496b-08dca525949a</t>
  </si>
  <si>
    <t>JMC1E1336065</t>
  </si>
  <si>
    <t>XX6065XX</t>
  </si>
  <si>
    <t>https://fruitbasket.blob.core.windows.net/gk2o5k/avatar/21124410520240716141315AOGYKL.jpg</t>
  </si>
  <si>
    <t>JMC118RK337142</t>
  </si>
  <si>
    <t>13418-PKB-2418331</t>
  </si>
  <si>
    <t>99588f78-56a1-4f4b-7f32-08dca5258200</t>
  </si>
  <si>
    <t>SUSANA SUAN</t>
  </si>
  <si>
    <t>083165524177</t>
  </si>
  <si>
    <t>JMC1E1337960</t>
  </si>
  <si>
    <t>KB3302SAE</t>
  </si>
  <si>
    <t>https://fruitbasket.blob.core.windows.net/gk2o5k/avatar/21124408220240716135612YTATUW.jpg</t>
  </si>
  <si>
    <t>JMC115RK339043</t>
  </si>
  <si>
    <t>13418-PKB-2418330</t>
  </si>
  <si>
    <t>6e2f0516-8dd6-49c8-7f1d-08dca5258200</t>
  </si>
  <si>
    <t>https://fruitbasket.blob.core.windows.net/gk2o5k/avatar/21124408220240716135119VAOGXC.jpg</t>
  </si>
  <si>
    <t>13418-PKB-2418329</t>
  </si>
  <si>
    <t>bd4e9fc0-7d9e-4e31-7dd3-08dca5258200</t>
  </si>
  <si>
    <t>BAHRUL</t>
  </si>
  <si>
    <t>085956633822</t>
  </si>
  <si>
    <t>JM03E1490668</t>
  </si>
  <si>
    <t>https://fruitbasket.blob.core.windows.net/gk2o5k/avatar/21124404720240716121448PDK5WB.jpg</t>
  </si>
  <si>
    <t>JM0313PK491654</t>
  </si>
  <si>
    <t>13418-PKB-2418328</t>
  </si>
  <si>
    <t>b8935917-24ea-4ab1-7db6-08dca5258200</t>
  </si>
  <si>
    <t>JM04E1992323</t>
  </si>
  <si>
    <t>KB2538SAF</t>
  </si>
  <si>
    <t>https://fruitbasket.blob.core.windows.net/gk2o5k/avatar/211244047202407161204233UMBYY.jpg</t>
  </si>
  <si>
    <t>JM0415RK992305</t>
  </si>
  <si>
    <t>13418-PKB-2418327</t>
  </si>
  <si>
    <t>f6f51bb6-0cfd-49d3-5480-08dca523506d</t>
  </si>
  <si>
    <t>JBP1E2015777</t>
  </si>
  <si>
    <t>KB3550XR</t>
  </si>
  <si>
    <t>https://fruitbasket.blob.core.windows.net/gk2o5k/avatar/21124404720240716115456DT3N7B.jpg</t>
  </si>
  <si>
    <t>JBP125RK015693</t>
  </si>
  <si>
    <t>13418-PKB-2418326</t>
  </si>
  <si>
    <t>50592ebc-d31d-47ad-4794-08dca525949a</t>
  </si>
  <si>
    <t>SUSAMMA</t>
  </si>
  <si>
    <t>087722130994</t>
  </si>
  <si>
    <t>KB2258SAE</t>
  </si>
  <si>
    <t>https://fruitbasket.blob.core.windows.net/gk2o5k/avatar/21124402820240716114146DY0YZK.jpg</t>
  </si>
  <si>
    <t>13418-PKB-2418325</t>
  </si>
  <si>
    <t>422db783-3fda-4cc6-7d64-08dca5258200</t>
  </si>
  <si>
    <t>JMA1E1132542</t>
  </si>
  <si>
    <t>KB5404XR</t>
  </si>
  <si>
    <t>https://fruitbasket.blob.core.windows.net/gk2o5k/avatar/21124402820240716113828I2CPAB.jpg</t>
  </si>
  <si>
    <t>JMA111RK132735</t>
  </si>
  <si>
    <t>13418-PKB-2418320</t>
  </si>
  <si>
    <t>909e5a25-9100-47b0-7d11-08dca5258200</t>
  </si>
  <si>
    <t>HENDRI SUSANTO</t>
  </si>
  <si>
    <t>087898567987</t>
  </si>
  <si>
    <t>JMC1E1416245</t>
  </si>
  <si>
    <t>KB2628SAF</t>
  </si>
  <si>
    <t>https://fruitbasket.blob.core.windows.net/gk2o5k/avatar/21124401320240716112600ZSXTNP.jpg</t>
  </si>
  <si>
    <t>JMC11XRK417140</t>
  </si>
  <si>
    <t>13418-PKB-2418316</t>
  </si>
  <si>
    <t>bcfd19d4-079a-425c-4743-08dca525949a</t>
  </si>
  <si>
    <t>JMD1E1439992</t>
  </si>
  <si>
    <t>KB6702SAD</t>
  </si>
  <si>
    <t>https://fruitbasket.blob.core.windows.net/gk2o5k/avatar/211244013202407161121505Q4RP3.jpg</t>
  </si>
  <si>
    <t>JMD11XRK439774</t>
  </si>
  <si>
    <t>13418-PKB-2418315</t>
  </si>
  <si>
    <t>3b1cfc04-c706-45e6-7d00-08dca5258200</t>
  </si>
  <si>
    <t>JMC1E1327487</t>
  </si>
  <si>
    <t>KB2264SAE</t>
  </si>
  <si>
    <t>https://fruitbasket.blob.core.windows.net/gk2o5k/avatar/211244013202407161118182GDADG.jpg</t>
  </si>
  <si>
    <t>JMC113RK328574</t>
  </si>
  <si>
    <t>13418-PKB-2418314</t>
  </si>
  <si>
    <t>2e56784c-2219-4202-7cee-08dca5258200</t>
  </si>
  <si>
    <t>JMD1E1481176</t>
  </si>
  <si>
    <t>KB4399MAE</t>
  </si>
  <si>
    <t>https://fruitbasket.blob.core.windows.net/gk2o5k/avatar/21124401320240716111438CBJXDK.jpg</t>
  </si>
  <si>
    <t>JMD113RK480974</t>
  </si>
  <si>
    <t>13418-PKB-2418311</t>
  </si>
  <si>
    <t>f947bd4b-477d-453a-5383-08dca523506d</t>
  </si>
  <si>
    <t>KF81E1344372</t>
  </si>
  <si>
    <t>KB6164SAE</t>
  </si>
  <si>
    <t>https://fruitbasket.blob.core.windows.net/gk2o5k/avatar/21124400020240716110155PALVFF.jpg</t>
  </si>
  <si>
    <t>KF8113RK343989</t>
  </si>
  <si>
    <t>13418-PKB-2418305</t>
  </si>
  <si>
    <t>d5cc062b-9702-4446-46ec-08dca525949a</t>
  </si>
  <si>
    <t>JM91E3660556</t>
  </si>
  <si>
    <t>XX0556XX</t>
  </si>
  <si>
    <t>https://fruitbasket.blob.core.windows.net/gk2o5k/avatar/21124400020240716105402WZ9ROL.jpg</t>
  </si>
  <si>
    <t>JM9136RK665194</t>
  </si>
  <si>
    <t>13418-PKB-2418304</t>
  </si>
  <si>
    <t>59577b4c-7e0d-4cce-5295-08dca523506d</t>
  </si>
  <si>
    <t>AMINAH</t>
  </si>
  <si>
    <t>087722135933</t>
  </si>
  <si>
    <t>KF01E1647231</t>
  </si>
  <si>
    <t>KB3863MAF</t>
  </si>
  <si>
    <t>https://fruitbasket.blob.core.windows.net/gk2o5k/avatar/211243834202407161022060YJZRP.jpg</t>
  </si>
  <si>
    <t>KF0117RK650115</t>
  </si>
  <si>
    <t>13418-PKB-2418303</t>
  </si>
  <si>
    <t>3060764e-be79-4414-4623-08dca525949a</t>
  </si>
  <si>
    <t>JMC1E1407241</t>
  </si>
  <si>
    <t>KB2185SAF</t>
  </si>
  <si>
    <t>https://fruitbasket.blob.core.windows.net/gk2o5k/avatar/21124383420240716101658FUIE8F.jpg</t>
  </si>
  <si>
    <t>JMC115RK408037</t>
  </si>
  <si>
    <t>13418-PKB-2418302</t>
  </si>
  <si>
    <t>d0f7b18a-3c23-4989-5262-08dca523506d</t>
  </si>
  <si>
    <t>https://fruitbasket.blob.core.windows.net/gk2o5k/avatar/21124383420240716101239UBIKAJ.jpg</t>
  </si>
  <si>
    <t>13418-PKB-2418299</t>
  </si>
  <si>
    <t>b7885cb4-9b5f-4f8a-7b9a-08dca5258200</t>
  </si>
  <si>
    <t>HENDRI KAKENANG SAAD  SP</t>
  </si>
  <si>
    <t>085956636145</t>
  </si>
  <si>
    <t>JM03E1578567</t>
  </si>
  <si>
    <t>KB8567XY</t>
  </si>
  <si>
    <t>https://fruitbasket.blob.core.windows.net/gk2o5k/avatar/21124381920240716100345K58NLU.jpg</t>
  </si>
  <si>
    <t>JM0317RK579058</t>
  </si>
  <si>
    <t>13418-PKB-2418293</t>
  </si>
  <si>
    <t>a39f15a5-225e-4fbc-4581-08dca525949a</t>
  </si>
  <si>
    <t>JM81E3046769</t>
  </si>
  <si>
    <t>KB2165SAF</t>
  </si>
  <si>
    <t>https://fruitbasket.blob.core.windows.net/gk2o5k/avatar/21124381920240716094714P5M17T.jpg</t>
  </si>
  <si>
    <t>JM8134RK049469</t>
  </si>
  <si>
    <t>13418-PKB-2418291</t>
  </si>
  <si>
    <t>665125e0-5621-4909-456a-08dca525949a</t>
  </si>
  <si>
    <t>JMD1E1535295</t>
  </si>
  <si>
    <t>KB2862MAF</t>
  </si>
  <si>
    <t>https://fruitbasket.blob.core.windows.net/gk2o5k/avatar/21124381920240716094356KFFUZI.jpg</t>
  </si>
  <si>
    <t>JMD119RK535931</t>
  </si>
  <si>
    <t>13418-PKB-2418283</t>
  </si>
  <si>
    <t>fddbb9b1-1e56-4543-44e5-08dca525949a</t>
  </si>
  <si>
    <t>IRMAWATI</t>
  </si>
  <si>
    <t>083107613937</t>
  </si>
  <si>
    <t>JM81E3099576</t>
  </si>
  <si>
    <t>KB2573SAF</t>
  </si>
  <si>
    <t>https://fruitbasket.blob.core.windows.net/gk2o5k/avatar/21124380620240716091809XKHPZ4.jpg</t>
  </si>
  <si>
    <t>JM8134RK100842</t>
  </si>
  <si>
    <t>13418-PKB-2418275</t>
  </si>
  <si>
    <t>bdebca69-9847-43d2-4455-08dca525949a</t>
  </si>
  <si>
    <t>JMD1E1490943</t>
  </si>
  <si>
    <t>XX0943XX</t>
  </si>
  <si>
    <t>https://fruitbasket.blob.core.windows.net/gk2o5k/avatar/21124380620240716085524NMNERZ.jpg</t>
  </si>
  <si>
    <t>JMD114RK490719</t>
  </si>
  <si>
    <t>13418-PKB-2418271</t>
  </si>
  <si>
    <t>5eb564dd-707a-47d5-5141-08dca523506d</t>
  </si>
  <si>
    <t>https://fruitbasket.blob.core.windows.net/gk2o5k/avatar/21124380620240716084709Y5UFM9.jpg</t>
  </si>
  <si>
    <t>13418-PKB-2419350</t>
  </si>
  <si>
    <t>6fc3b570-416f-4468-422d-08dcac0a417c</t>
  </si>
  <si>
    <t>FITRA RAHMATULAHARI</t>
  </si>
  <si>
    <t>083138542816</t>
  </si>
  <si>
    <t>JM04E2044243</t>
  </si>
  <si>
    <t>KB2493SAF</t>
  </si>
  <si>
    <t>2024-07-26</t>
  </si>
  <si>
    <t>https://fruitbasket.blob.core.windows.net/gk2o5k/avatar/21139708420240726164541P3MC3H.jpg</t>
  </si>
  <si>
    <t>JM0425RK044222</t>
  </si>
  <si>
    <t>13418-PKB-2419348</t>
  </si>
  <si>
    <t>0dc98f1c-7ac5-46a9-d5cc-08dcabf5ddac</t>
  </si>
  <si>
    <t>NEW BEAT STREET ACC</t>
  </si>
  <si>
    <t>JMG1E1003460</t>
  </si>
  <si>
    <t>KB4935MAF</t>
  </si>
  <si>
    <t>https://fruitbasket.blob.core.windows.net/gk2o5k/avatar/21139708420240726163819OOSKNP.jpg</t>
  </si>
  <si>
    <t>JMG116RK003439</t>
  </si>
  <si>
    <t>13418-PKB-2419344</t>
  </si>
  <si>
    <t>a61f4ca9-e9ff-4a16-d5c1-08dcabf5ddac</t>
  </si>
  <si>
    <t>TOSIR</t>
  </si>
  <si>
    <t>083873496628</t>
  </si>
  <si>
    <t>KD11E1513331</t>
  </si>
  <si>
    <t>KB3640XS</t>
  </si>
  <si>
    <t>https://fruitbasket.blob.core.windows.net/gk2o5k/avatar/21139729420240726163303IJOS8H.jpg</t>
  </si>
  <si>
    <t>KD1119RK514094</t>
  </si>
  <si>
    <t>13418-PKB-2419342</t>
  </si>
  <si>
    <t>01234129-2f82-412b-d5ba-08dcabf5ddac</t>
  </si>
  <si>
    <t>JM04E1894908</t>
  </si>
  <si>
    <t>KB2326EAD</t>
  </si>
  <si>
    <t>https://fruitbasket.blob.core.windows.net/gk2o5k/avatar/211397084202407261628088JYVS4.jpg</t>
  </si>
  <si>
    <t>JM0414RK894995</t>
  </si>
  <si>
    <t>13418-PKB-2419341</t>
  </si>
  <si>
    <t>89aefbd7-c29a-4f98-1737-08dcabf4871e</t>
  </si>
  <si>
    <t>KB2731SAE</t>
  </si>
  <si>
    <t>https://fruitbasket.blob.core.windows.net/gk2o5k/avatar/21139729420240726162317RDYSE4.jpg</t>
  </si>
  <si>
    <t>13418-PKB-2419339</t>
  </si>
  <si>
    <t>4338ddd8-afee-4224-1726-08dcabf4871e</t>
  </si>
  <si>
    <t>SITI AMINA</t>
  </si>
  <si>
    <t>087715414580</t>
  </si>
  <si>
    <t>JM03E1648564</t>
  </si>
  <si>
    <t>XX8564XX</t>
  </si>
  <si>
    <t>2024-07-13</t>
  </si>
  <si>
    <t>https://fruitbasket.blob.core.windows.net/gk2o5k/avatar/21139740720240726161423N1DAXN.jpg</t>
  </si>
  <si>
    <t>JM0312RK648853</t>
  </si>
  <si>
    <t>13418-PKB-2419337</t>
  </si>
  <si>
    <t>dacc4d11-bc1e-4f2c-d58a-08dcabf5ddac</t>
  </si>
  <si>
    <t>https://fruitbasket.blob.core.windows.net/gk2o5k/avatar/21139740720240726160924U2USGT.jpg</t>
  </si>
  <si>
    <t>13418-PKB-2419330</t>
  </si>
  <si>
    <t>0d0cfea0-aee6-4888-41b0-08dcac0a417c</t>
  </si>
  <si>
    <t>ASMIN</t>
  </si>
  <si>
    <t>085921834865</t>
  </si>
  <si>
    <t>KF71E1841428</t>
  </si>
  <si>
    <t>KB6240SAE</t>
  </si>
  <si>
    <t>https://fruitbasket.blob.core.windows.net/gk2o5k/avatar/21139752020240726154608BI8BWB.jpg</t>
  </si>
  <si>
    <t>KF7111RK841425</t>
  </si>
  <si>
    <t>13418-PKB-2419328</t>
  </si>
  <si>
    <t>928c0ce6-1247-4962-16da-08dcabf4871e</t>
  </si>
  <si>
    <t>https://fruitbasket.blob.core.windows.net/gk2o5k/avatar/211397520202407261535165CKGGT.jpg</t>
  </si>
  <si>
    <t>13418-PKB-2419325</t>
  </si>
  <si>
    <t>c81fc4b1-18d9-4cc3-416f-08dcac0a417c</t>
  </si>
  <si>
    <t>JM82E2156616</t>
  </si>
  <si>
    <t>https://fruitbasket.blob.core.windows.net/gk2o5k/avatar/21139752020240726152825S82DQM.jpg</t>
  </si>
  <si>
    <t>JM8226RK155895</t>
  </si>
  <si>
    <t>13418-PKB-2419321</t>
  </si>
  <si>
    <t>e3a0de99-9f03-4c09-4146-08dcac0a417c</t>
  </si>
  <si>
    <t>UTATI</t>
  </si>
  <si>
    <t>083190311361</t>
  </si>
  <si>
    <t>JMC1E1393083</t>
  </si>
  <si>
    <t>KB6621SAE</t>
  </si>
  <si>
    <t>https://fruitbasket.blob.core.windows.net/gk2o5k/avatar/21139748920240726151904CVHGPW.jpg</t>
  </si>
  <si>
    <t>JMC118RK393887</t>
  </si>
  <si>
    <t>13418-PKB-2419319</t>
  </si>
  <si>
    <t>422de4ce-a9a9-4401-d46e-08dcabf5ddac</t>
  </si>
  <si>
    <t>https://fruitbasket.blob.core.windows.net/gk2o5k/avatar/21139748920240726145145MPFXJN.jpg</t>
  </si>
  <si>
    <t>13418-PKB-2419317</t>
  </si>
  <si>
    <t>b2ec0d3d-e5b5-486c-40d0-08dcac0a417c</t>
  </si>
  <si>
    <t>SYARIF SUPARMAN</t>
  </si>
  <si>
    <t>083188789197</t>
  </si>
  <si>
    <t>JM04E2014522</t>
  </si>
  <si>
    <t>KB4132MAF</t>
  </si>
  <si>
    <t>https://fruitbasket.blob.core.windows.net/gk2o5k/avatar/21139754120240726144113C1KNMF.jpg</t>
  </si>
  <si>
    <t>JM0426RK014601</t>
  </si>
  <si>
    <t>13418-PKB-2419314</t>
  </si>
  <si>
    <t>58be103d-9e81-41d9-15f3-08dcabf4871e</t>
  </si>
  <si>
    <t>087821171461</t>
  </si>
  <si>
    <t>JMA1E1146237</t>
  </si>
  <si>
    <t>KB2137SAF</t>
  </si>
  <si>
    <t>https://fruitbasket.blob.core.windows.net/gk2o5k/avatar/2113975682024072614254739NSFU.jpg</t>
  </si>
  <si>
    <t>JMA11XRK146536</t>
  </si>
  <si>
    <t>13418-PKB-2419312</t>
  </si>
  <si>
    <t>9489fa66-a409-4eb0-1510-08dcabf4871e</t>
  </si>
  <si>
    <t>JIMI</t>
  </si>
  <si>
    <t>083174294764</t>
  </si>
  <si>
    <t>JMG1E1003370</t>
  </si>
  <si>
    <t>XX3370XX</t>
  </si>
  <si>
    <t>https://fruitbasket.blob.core.windows.net/gk2o5k/avatar/21139764420240726134753ADHAMT.jpg</t>
  </si>
  <si>
    <t>JMG112RK003261</t>
  </si>
  <si>
    <t>13418-PKB-2419311</t>
  </si>
  <si>
    <t>624a9acc-cee6-47e0-d346-08dcabf5ddac</t>
  </si>
  <si>
    <t>JMC1E1422701</t>
  </si>
  <si>
    <t>KB4213XS</t>
  </si>
  <si>
    <t>https://fruitbasket.blob.core.windows.net/gk2o5k/avatar/21139764420240726133903VZKBUQ.jpg</t>
  </si>
  <si>
    <t>JMC111RK423604</t>
  </si>
  <si>
    <t>13418-PKB-2419310</t>
  </si>
  <si>
    <t>3794e3aa-61b6-425a-1492-08dcabf4871e</t>
  </si>
  <si>
    <t>JUPRI</t>
  </si>
  <si>
    <t>087835220045</t>
  </si>
  <si>
    <t>https://fruitbasket.blob.core.windows.net/gk2o5k/avatar/21139761220240726133112SEEFW6.jpg</t>
  </si>
  <si>
    <t>13418-PKB-2419305</t>
  </si>
  <si>
    <t>7cb373f0-88fe-43e2-3e56-08dcac0a417c</t>
  </si>
  <si>
    <t>https://fruitbasket.blob.core.windows.net/gk2o5k/avatar/21139761220240726114023A0TLGU.jpg</t>
  </si>
  <si>
    <t>13418-PKB-2419299</t>
  </si>
  <si>
    <t>3171ba71-48d5-4ad4-d215-08dcabf5ddac</t>
  </si>
  <si>
    <t>KF01E1609712</t>
  </si>
  <si>
    <t>KB3771MAE</t>
  </si>
  <si>
    <t>https://fruitbasket.blob.core.windows.net/gk2o5k/avatar/21139761220240726112610C0Z768.jpg</t>
  </si>
  <si>
    <t>KF0111RK609799</t>
  </si>
  <si>
    <t>13418-PKB-2419297</t>
  </si>
  <si>
    <t>001e56d5-5956-4acb-3e19-08dcac0a417c</t>
  </si>
  <si>
    <t>JMC1E1364545</t>
  </si>
  <si>
    <t>KB6456MAE</t>
  </si>
  <si>
    <t>https://fruitbasket.blob.core.windows.net/gk2o5k/avatar/21139761220240726112152GG6FBT.jpg</t>
  </si>
  <si>
    <t>JMC115RK365643</t>
  </si>
  <si>
    <t>13418-PKB-2419280</t>
  </si>
  <si>
    <t>1fed219b-3b1c-45ab-3d24-08dcac0a417c</t>
  </si>
  <si>
    <t>Fariz pramana putra</t>
  </si>
  <si>
    <t>083149154835</t>
  </si>
  <si>
    <t>https://fruitbasket.blob.core.windows.net/gk2o5k/avatar/21072720520240726100755OGNB2H.jpg</t>
  </si>
  <si>
    <t>13418-PKB-2419098</t>
  </si>
  <si>
    <t>0c8bd826-05cc-4e34-cded-08dcabf5ddac</t>
  </si>
  <si>
    <t>083135217263</t>
  </si>
  <si>
    <t>JM91E3471724</t>
  </si>
  <si>
    <t>KB2037MAE</t>
  </si>
  <si>
    <t>2024-07-25</t>
  </si>
  <si>
    <t>https://fruitbasket.blob.core.windows.net/gk2o5k/avatar/211388123202407251744373WOHDR.jpg</t>
  </si>
  <si>
    <t>JM9139RK476295</t>
  </si>
  <si>
    <t>13418-PKB-2419095</t>
  </si>
  <si>
    <t>cfb3e130-50f1-4ff4-0f69-08dcabf4871e</t>
  </si>
  <si>
    <t>087872878979</t>
  </si>
  <si>
    <t>JM81E3081275</t>
  </si>
  <si>
    <t>KB3690XS</t>
  </si>
  <si>
    <t>https://fruitbasket.blob.core.windows.net/gk2o5k/avatar/21138807520240725171818A5FFH0.jpg</t>
  </si>
  <si>
    <t>JM8130RK084137</t>
  </si>
  <si>
    <t>13418-PKB-2419094</t>
  </si>
  <si>
    <t>aef629bd-e274-4d71-3aa2-08dcac0a417c</t>
  </si>
  <si>
    <t>Dahlina</t>
  </si>
  <si>
    <t>087825543905</t>
  </si>
  <si>
    <t>JMC1E1404069</t>
  </si>
  <si>
    <t>https://fruitbasket.blob.core.windows.net/gk2o5k/avatar/21138807520240725171012OJODK5.jpg</t>
  </si>
  <si>
    <t>JMC111RK404857</t>
  </si>
  <si>
    <t>13418-PKB-2419093</t>
  </si>
  <si>
    <t>7c2e1890-cd0c-4cb4-0f56-08dcabf4871e</t>
  </si>
  <si>
    <t>JMD1E1560693</t>
  </si>
  <si>
    <t>XX0693XX</t>
  </si>
  <si>
    <t>https://fruitbasket.blob.core.windows.net/gk2o5k/avatar/21138807520240725170007VA8WWG.jpg</t>
  </si>
  <si>
    <t>JMD111RK561181</t>
  </si>
  <si>
    <t>13418-PKB-2419092</t>
  </si>
  <si>
    <t>cf86a5da-24fe-4ed3-0f4c-08dcabf4871e</t>
  </si>
  <si>
    <t>Barnabas sijen</t>
  </si>
  <si>
    <t>083111551653</t>
  </si>
  <si>
    <t>NEW BEAT SPORTY CBS</t>
  </si>
  <si>
    <t>JME1E1005945</t>
  </si>
  <si>
    <t>KB2620SAF</t>
  </si>
  <si>
    <t>https://fruitbasket.blob.core.windows.net/gk2o5k/avatar/21138802220240725164645YDBDDF.jpg</t>
  </si>
  <si>
    <t>JME112RK006066</t>
  </si>
  <si>
    <t>13418-PKB-2419080</t>
  </si>
  <si>
    <t>9f97b7c6-742e-4ced-cdb1-08dcabf5ddac</t>
  </si>
  <si>
    <t>JMC1E1410468</t>
  </si>
  <si>
    <t>KB4631MAF</t>
  </si>
  <si>
    <t>https://fruitbasket.blob.core.windows.net/gk2o5k/avatar/211388022202407251639159FMIAW.jpg</t>
  </si>
  <si>
    <t>JMC112RK411865</t>
  </si>
  <si>
    <t>13418-PKB-2419074</t>
  </si>
  <si>
    <t>0d00be31-c038-40db-0f38-08dcabf4871e</t>
  </si>
  <si>
    <t>Rangga rahmanda putra</t>
  </si>
  <si>
    <t>083192623010</t>
  </si>
  <si>
    <t>JBK3E1521742</t>
  </si>
  <si>
    <t>KB2473SAF</t>
  </si>
  <si>
    <t>https://fruitbasket.blob.core.windows.net/gk2o5k/avatar/21138805620240725162617NWKE55.jpg</t>
  </si>
  <si>
    <t>JBK310RK523559</t>
  </si>
  <si>
    <t>13418-PKB-2419072</t>
  </si>
  <si>
    <t>67b65ac5-8135-4fc7-cd96-08dcabf5ddac</t>
  </si>
  <si>
    <t>JM03E1577884</t>
  </si>
  <si>
    <t>KB3534XR</t>
  </si>
  <si>
    <t>https://fruitbasket.blob.core.windows.net/gk2o5k/avatar/21138805620240725162000IMEBQ9.jpg</t>
  </si>
  <si>
    <t>JM0318RK577867</t>
  </si>
  <si>
    <t>13418-PKB-2419066</t>
  </si>
  <si>
    <t>960ffca6-7e97-4d5f-cd87-08dcabf5ddac</t>
  </si>
  <si>
    <t>Imam mastur</t>
  </si>
  <si>
    <t>085959431578</t>
  </si>
  <si>
    <t>KFA1E1221276</t>
  </si>
  <si>
    <t>XX1276XX</t>
  </si>
  <si>
    <t>https://fruitbasket.blob.core.windows.net/gk2o5k/avatar/21138799720240725161200JLC6SK.jpg</t>
  </si>
  <si>
    <t>KFA115RK221285</t>
  </si>
  <si>
    <t>13418-PKB-2419055</t>
  </si>
  <si>
    <t>8a9b6543-9f0b-4686-0f17-08dcabf4871e</t>
  </si>
  <si>
    <t>Siti rohani</t>
  </si>
  <si>
    <t>087782973218</t>
  </si>
  <si>
    <t>JMC1E1384065</t>
  </si>
  <si>
    <t>KB5953SAE</t>
  </si>
  <si>
    <t>https://fruitbasket.blob.core.windows.net/gk2o5k/avatar/21138796620240725160341DFVEIR.jpg</t>
  </si>
  <si>
    <t>JMC114RK384944</t>
  </si>
  <si>
    <t>13418-PKB-2419040</t>
  </si>
  <si>
    <t>eb3db7b5-fed6-4833-3a18-08dcac0a417c</t>
  </si>
  <si>
    <t>JMC1E1417394</t>
  </si>
  <si>
    <t>KB5255MAT</t>
  </si>
  <si>
    <t>2024-07-01</t>
  </si>
  <si>
    <t>https://fruitbasket.blob.core.windows.net/gk2o5k/avatar/21138796620240725154927TOCD62.jpg</t>
  </si>
  <si>
    <t>JMC116RK418303</t>
  </si>
  <si>
    <t>13418-PKB-2419033</t>
  </si>
  <si>
    <t>add43e38-145f-4c3b-cd4b-08dcabf5ddac</t>
  </si>
  <si>
    <t>Beby djohani</t>
  </si>
  <si>
    <t>087897680367</t>
  </si>
  <si>
    <t>JBK3E1507067</t>
  </si>
  <si>
    <t>KB2519BX</t>
  </si>
  <si>
    <t>https://fruitbasket.blob.core.windows.net/gk2o5k/avatar/21138792420240725154430ZJ2J2K.jpg</t>
  </si>
  <si>
    <t>JBK31XRK508843</t>
  </si>
  <si>
    <t>13418-PKB-2419032</t>
  </si>
  <si>
    <t>f6357e70-ba75-4521-0ede-08dcabf4871e</t>
  </si>
  <si>
    <t>JMC1E1386819</t>
  </si>
  <si>
    <t>KB2965MAF</t>
  </si>
  <si>
    <t>https://fruitbasket.blob.core.windows.net/gk2o5k/avatar/21138792420240725153958RB7BAW.jpg</t>
  </si>
  <si>
    <t>JMC116RK388008</t>
  </si>
  <si>
    <t>13418-PKB-2419031</t>
  </si>
  <si>
    <t>420f6988-b697-448a-0ed6-08dcabf4871e</t>
  </si>
  <si>
    <t>KB22E1048071</t>
  </si>
  <si>
    <t>KB6849SAE</t>
  </si>
  <si>
    <t>https://fruitbasket.blob.core.windows.net/gk2o5k/avatar/21138792420240725153424FN9HNU.jpg</t>
  </si>
  <si>
    <t>KB2210RK048226</t>
  </si>
  <si>
    <t>13418-PKB-2419027</t>
  </si>
  <si>
    <t>3f642733-72ac-4b67-cd1a-08dcabf5ddac</t>
  </si>
  <si>
    <t>A rani</t>
  </si>
  <si>
    <t>083899956401</t>
  </si>
  <si>
    <t>https://fruitbasket.blob.core.windows.net/gk2o5k/avatar/211387904202407251526422GR9YI.jpg</t>
  </si>
  <si>
    <t>13418-PKB-2419019</t>
  </si>
  <si>
    <t>4c0ca7f2-8a15-48e3-39b4-08dcac0a417c</t>
  </si>
  <si>
    <t>https://fruitbasket.blob.core.windows.net/gk2o5k/avatar/21138790420240725151607OON7KQ.jpg</t>
  </si>
  <si>
    <t>13418-PKB-2419016</t>
  </si>
  <si>
    <t>e5c767cd-c327-4260-ccca-08dcabf5ddac</t>
  </si>
  <si>
    <t>JM04E2063017</t>
  </si>
  <si>
    <t>KB3008SAF</t>
  </si>
  <si>
    <t>2024-07-08</t>
  </si>
  <si>
    <t>https://fruitbasket.blob.core.windows.net/gk2o5k/avatar/21138790420240725150514UXJQH5.jpg</t>
  </si>
  <si>
    <t>JM0421RK062586</t>
  </si>
  <si>
    <t>13418-PKB-2419007</t>
  </si>
  <si>
    <t>cef34aee-40fd-4951-3754-08dcac0a417c</t>
  </si>
  <si>
    <t>Ferry kurniawan</t>
  </si>
  <si>
    <t>085952928785</t>
  </si>
  <si>
    <t>https://fruitbasket.blob.core.windows.net/gk2o5k/avatar/21138782420240725122828OMR5DK.jpg</t>
  </si>
  <si>
    <t>13418-PKB-2418986</t>
  </si>
  <si>
    <t>55a5ec2c-8d40-41f0-ca68-08dcabf5ddac</t>
  </si>
  <si>
    <t>JMD1E1580392</t>
  </si>
  <si>
    <t>KB2627SAF</t>
  </si>
  <si>
    <t>https://fruitbasket.blob.core.windows.net/gk2o5k/avatar/21138782420240725121831ZPZXNB.jpg</t>
  </si>
  <si>
    <t>JMD114RK580789</t>
  </si>
  <si>
    <t>13418-PKB-2418969</t>
  </si>
  <si>
    <t>08afc2ea-cd00-45ad-c9fa-08dcabf5ddac</t>
  </si>
  <si>
    <t>Yoyanto</t>
  </si>
  <si>
    <t>087728159585</t>
  </si>
  <si>
    <t>JBK1E2020043</t>
  </si>
  <si>
    <t>KB3009SAF</t>
  </si>
  <si>
    <t>https://fruitbasket.blob.core.windows.net/gk2o5k/avatar/21138768120240725114609BFLR44.jpg</t>
  </si>
  <si>
    <t>JBK129RK022133</t>
  </si>
  <si>
    <t>13418-PKB-2418968</t>
  </si>
  <si>
    <t>6616c553-d942-47b3-c9e7-08dcabf5ddac</t>
  </si>
  <si>
    <t>https://fruitbasket.blob.core.windows.net/gk2o5k/avatar/21138768120240725114100PB7YZC.jpg</t>
  </si>
  <si>
    <t>13418-PKB-2418963</t>
  </si>
  <si>
    <t>7f738d3a-8fe0-462b-0af8-08dcabf4871e</t>
  </si>
  <si>
    <t>Sy revie fahlevy</t>
  </si>
  <si>
    <t>081932741568</t>
  </si>
  <si>
    <t>JM91E3775995</t>
  </si>
  <si>
    <t>KB2472SAF</t>
  </si>
  <si>
    <t>https://fruitbasket.blob.core.windows.net/gk2o5k/avatar/21138765920240725110102ON60EX.jpg</t>
  </si>
  <si>
    <t>JM9137RK780595</t>
  </si>
  <si>
    <t>13418-PKB-2418961</t>
  </si>
  <si>
    <t>6e3ab2dc-551d-45a6-35f0-08dcac0a417c</t>
  </si>
  <si>
    <t>KF71E1852399</t>
  </si>
  <si>
    <t>KB6993SAE</t>
  </si>
  <si>
    <t>https://fruitbasket.blob.core.windows.net/gk2o5k/avatar/21138765920240725104038YM4VAH.jpg</t>
  </si>
  <si>
    <t>KF711XRK852410</t>
  </si>
  <si>
    <t>13418-PKB-2418955</t>
  </si>
  <si>
    <t>e6db2d5f-4895-401b-0a63-08dcabf4871e</t>
  </si>
  <si>
    <t>Sudaryanto</t>
  </si>
  <si>
    <t>087825543784</t>
  </si>
  <si>
    <t>JMD1E1308271</t>
  </si>
  <si>
    <t>KB5739SAC</t>
  </si>
  <si>
    <t>https://fruitbasket.blob.core.windows.net/gk2o5k/avatar/21138762920240725103348TO6SHM.jpg</t>
  </si>
  <si>
    <t>JMD115PK308068</t>
  </si>
  <si>
    <t>13418-PKB-2418954</t>
  </si>
  <si>
    <t>21708f3d-bb26-45e2-354e-08dcac0a417c</t>
  </si>
  <si>
    <t>JM81E3133870</t>
  </si>
  <si>
    <t>KB4265MAF</t>
  </si>
  <si>
    <t>https://fruitbasket.blob.core.windows.net/gk2o5k/avatar/21138762920240725101935PO6FAV.jpg</t>
  </si>
  <si>
    <t>JM8132RK133726</t>
  </si>
  <si>
    <t>13418-PKB-2418953</t>
  </si>
  <si>
    <t>8c4d85c2-8384-4aee-09db-08dcabf4871e</t>
  </si>
  <si>
    <t>085959431722</t>
  </si>
  <si>
    <t>KF01E1656216</t>
  </si>
  <si>
    <t>KB3281SAF</t>
  </si>
  <si>
    <t>2024-07-15</t>
  </si>
  <si>
    <t>https://fruitbasket.blob.core.windows.net/gk2o5k/avatar/21138759320240725101054AK7KNP.jpg</t>
  </si>
  <si>
    <t>KF0115RK655488</t>
  </si>
  <si>
    <t>13418-PKB-2418952</t>
  </si>
  <si>
    <t>729fd9be-6468-4832-c850-08dcabf5ddac</t>
  </si>
  <si>
    <t>https://fruitbasket.blob.core.windows.net/gk2o5k/avatar/21138759320240725100134LGAUVD.jpg</t>
  </si>
  <si>
    <t>13418-PKB-2418951</t>
  </si>
  <si>
    <t>f7d3d4ca-f211-4c35-0984-08dcabf4871e</t>
  </si>
  <si>
    <t>JM03E1672568</t>
  </si>
  <si>
    <t>KB3812YX</t>
  </si>
  <si>
    <t>https://fruitbasket.blob.core.windows.net/gk2o5k/avatar/21138759320240725095355EKCUT2.jpg</t>
  </si>
  <si>
    <t>JM0316RK672590</t>
  </si>
  <si>
    <t>13418-PKB-2418950</t>
  </si>
  <si>
    <t>b5b5f2c4-e47c-4e68-34b6-08dcac0a417c</t>
  </si>
  <si>
    <t>Dina sari</t>
  </si>
  <si>
    <t>087752887123</t>
  </si>
  <si>
    <t>JMD1E1568715</t>
  </si>
  <si>
    <t>KB2143SAF</t>
  </si>
  <si>
    <t>https://fruitbasket.blob.core.windows.net/gk2o5k/avatar/211387563202407250947281PMVZ4.jpg</t>
  </si>
  <si>
    <t>JMD110RK569210</t>
  </si>
  <si>
    <t>13418-PKB-2418949</t>
  </si>
  <si>
    <t>e13ddb26-e7ec-4d70-3442-08dcac0a417c</t>
  </si>
  <si>
    <t>Sui eng</t>
  </si>
  <si>
    <t>083845288930</t>
  </si>
  <si>
    <t>JMC1E1185426</t>
  </si>
  <si>
    <t>KB4292SAC</t>
  </si>
  <si>
    <t>https://fruitbasket.blob.core.windows.net/gk2o5k/avatar/21138752820240725093025BBXG3M.jpg</t>
  </si>
  <si>
    <t>JMC116PK185410</t>
  </si>
  <si>
    <t>13418-PKB-2418948</t>
  </si>
  <si>
    <t>a19ebf6c-8341-46f6-0901-08dcabf4871e</t>
  </si>
  <si>
    <t>JM03E1646588</t>
  </si>
  <si>
    <t>KB2723SAF</t>
  </si>
  <si>
    <t>https://fruitbasket.blob.core.windows.net/gk2o5k/avatar/21138752820240725091746G7LUEP.jpg</t>
  </si>
  <si>
    <t>JM0314RK648496</t>
  </si>
  <si>
    <t>13418-PKB-2418947</t>
  </si>
  <si>
    <t>1e01808a-8541-47d6-33e8-08dcac0a417c</t>
  </si>
  <si>
    <t>https://fruitbasket.blob.core.windows.net/gk2o5k/avatar/21138752820240725090630DURP2Y.jpg</t>
  </si>
  <si>
    <t>13418-PKB-2418946</t>
  </si>
  <si>
    <t>9109e3f4-b21d-49ee-33b9-08dcac0a417c</t>
  </si>
  <si>
    <t>A sahory</t>
  </si>
  <si>
    <t>083115662472</t>
  </si>
  <si>
    <t>KD11E1522340</t>
  </si>
  <si>
    <t>KB2724SAF</t>
  </si>
  <si>
    <t>https://fruitbasket.blob.core.windows.net/gk2o5k/avatar/21138719420240725084800UPZHTZ.jpg</t>
  </si>
  <si>
    <t>KD1115RK523083</t>
  </si>
  <si>
    <t>13418-PKB-2418945</t>
  </si>
  <si>
    <t>688ae486-1594-43cd-c6c9-08dcabf5ddac</t>
  </si>
  <si>
    <t>JMC1E1398740</t>
  </si>
  <si>
    <t>KB2326SAF</t>
  </si>
  <si>
    <t>https://fruitbasket.blob.core.windows.net/gk2o5k/avatar/21138719420240725083540L091N2.jpg</t>
  </si>
  <si>
    <t>JMC110RK399523</t>
  </si>
  <si>
    <t>13418-PKB-2418944</t>
  </si>
  <si>
    <t>bfe7a516-86cb-4405-0819-08dcabf4871e</t>
  </si>
  <si>
    <t>JM04E2014715</t>
  </si>
  <si>
    <t>KB5247MAF</t>
  </si>
  <si>
    <t>https://fruitbasket.blob.core.windows.net/gk2o5k/avatar/21138719420240725082315VFYBAO.jpg</t>
  </si>
  <si>
    <t>JM0423RK014796</t>
  </si>
  <si>
    <t>13418-PKB-2418879</t>
  </si>
  <si>
    <t>7d2821f8-2579-428e-9630-08dcaaaa7b8d</t>
  </si>
  <si>
    <t>Edison</t>
  </si>
  <si>
    <t>083873648997</t>
  </si>
  <si>
    <t>NEW BEAT SPORTY CBS ISS DELUXE ACC</t>
  </si>
  <si>
    <t>JMF1E1015339</t>
  </si>
  <si>
    <t>KB4508XS</t>
  </si>
  <si>
    <t>2024-07-11</t>
  </si>
  <si>
    <t>2024-07-23</t>
  </si>
  <si>
    <t>https://fruitbasket.blob.core.windows.net/gk2o5k/avatar/21138710820240723163030ROIUAV.jpg</t>
  </si>
  <si>
    <t>JMF117RK015125</t>
  </si>
  <si>
    <t>13418-PKB-2418876</t>
  </si>
  <si>
    <t>d0412f5e-c46d-415e-b470-08dcaaaa6778</t>
  </si>
  <si>
    <t>Johni ampera</t>
  </si>
  <si>
    <t>087782970477</t>
  </si>
  <si>
    <t>https://fruitbasket.blob.core.windows.net/gk2o5k/avatar/21138713820240723162406DVIPRP.jpg</t>
  </si>
  <si>
    <t>13418-PKB-2418875</t>
  </si>
  <si>
    <t>c25f7ba6-ff05-4546-7d00-08dcaaaa64d6</t>
  </si>
  <si>
    <t>https://fruitbasket.blob.core.windows.net/gk2o5k/avatar/21138713820240723161846UUXNQ2.jpg</t>
  </si>
  <si>
    <t>13418-PKB-2418871</t>
  </si>
  <si>
    <t>6da5a499-256b-4fc8-7cf4-08dcaaaa64d6</t>
  </si>
  <si>
    <t>https://fruitbasket.blob.core.windows.net/gk2o5k/avatar/21138713820240723160924LVEJXU.jpg</t>
  </si>
  <si>
    <t>13418-PKB-2418866</t>
  </si>
  <si>
    <t>672605f1-da17-440b-7cde-08dcaaaa64d6</t>
  </si>
  <si>
    <t>JMD1E1495064</t>
  </si>
  <si>
    <t>KB5216MAE</t>
  </si>
  <si>
    <t>https://fruitbasket.blob.core.windows.net/gk2o5k/avatar/21138713820240723160039TIMYGM.jpg</t>
  </si>
  <si>
    <t>JMD113RK494843</t>
  </si>
  <si>
    <t>13418-PKB-2418864</t>
  </si>
  <si>
    <t>2b82348a-1a26-416d-95ff-08dcaaaa7b8d</t>
  </si>
  <si>
    <t>JM04E1881754</t>
  </si>
  <si>
    <t>XX1754XX</t>
  </si>
  <si>
    <t>https://fruitbasket.blob.core.windows.net/gk2o5k/avatar/21138710820240723155438YRUSOF.jpg</t>
  </si>
  <si>
    <t>JM0418RK882025</t>
  </si>
  <si>
    <t>13418-PKB-2418860</t>
  </si>
  <si>
    <t>16d3e0b9-ccf6-4748-95ba-08dcaaaa7b8d</t>
  </si>
  <si>
    <t>Lim a seng</t>
  </si>
  <si>
    <t>087877502941</t>
  </si>
  <si>
    <t>https://fruitbasket.blob.core.windows.net/gk2o5k/avatar/21138704120240723153150ZRDYXI.jpg</t>
  </si>
  <si>
    <t>13418-PKB-2418858</t>
  </si>
  <si>
    <t>a4120579-5ae8-490d-7c64-08dcaaaa64d6</t>
  </si>
  <si>
    <t>https://fruitbasket.blob.core.windows.net/gk2o5k/avatar/21138704120240723152725HW9KLY.jpg</t>
  </si>
  <si>
    <t>13418-PKB-2418856</t>
  </si>
  <si>
    <t>cff58bb4-644d-4972-b3ae-08dcaaaa6778</t>
  </si>
  <si>
    <t>JM03E1618252</t>
  </si>
  <si>
    <t>KB4505SAE</t>
  </si>
  <si>
    <t>https://fruitbasket.blob.core.windows.net/gk2o5k/avatar/21138704120240723151649QI9RAK.jpg</t>
  </si>
  <si>
    <t>JM0314RK618236</t>
  </si>
  <si>
    <t>13418-PKB-2418854</t>
  </si>
  <si>
    <t>4aaab70b-f7d8-4a9b-b37d-08dcaaaa6778</t>
  </si>
  <si>
    <t>JMC1E1347252</t>
  </si>
  <si>
    <t>KB4329XR</t>
  </si>
  <si>
    <t>https://fruitbasket.blob.core.windows.net/gk2o5k/avatar/2113870412024072315055580XDL3.jpg</t>
  </si>
  <si>
    <t>JMC114RK348252</t>
  </si>
  <si>
    <t>13418-PKB-2418832</t>
  </si>
  <si>
    <t>d66a644e-8bbc-4b59-9430-08dcaaaa7b8d</t>
  </si>
  <si>
    <t>Mat nasir</t>
  </si>
  <si>
    <t>087782973625</t>
  </si>
  <si>
    <t>JM81E3047284</t>
  </si>
  <si>
    <t>KB6649SAE</t>
  </si>
  <si>
    <t>https://fruitbasket.blob.core.windows.net/gk2o5k/avatar/21138697520240723140159NEVBFI.jpg</t>
  </si>
  <si>
    <t>JM8135RK049447</t>
  </si>
  <si>
    <t>13418-PKB-2418831</t>
  </si>
  <si>
    <t>fbe3e7d3-b44f-40ec-7b2b-08dcaaaa64d6</t>
  </si>
  <si>
    <t>JM04E1924188</t>
  </si>
  <si>
    <t>KB5839LH</t>
  </si>
  <si>
    <t>https://fruitbasket.blob.core.windows.net/gk2o5k/avatar/21138697520240723135701SKPD1X.jpg</t>
  </si>
  <si>
    <t>JM0419RK924170</t>
  </si>
  <si>
    <t>13418-PKB-2418817</t>
  </si>
  <si>
    <t>336e76fd-1520-404f-b0f8-08dcaaaa6778</t>
  </si>
  <si>
    <t>Kasim harunah</t>
  </si>
  <si>
    <t>087722597155</t>
  </si>
  <si>
    <t>JMC1E1401668</t>
  </si>
  <si>
    <t>KB2167SAF</t>
  </si>
  <si>
    <t>https://fruitbasket.blob.core.windows.net/gk2o5k/avatar/21138702320240723124710CELW4R.jpg</t>
  </si>
  <si>
    <t>JMC112RK402468</t>
  </si>
  <si>
    <t>13418-PKB-2418816</t>
  </si>
  <si>
    <t>6b3b1618-9dfc-4116-7a27-08dcaaaa64d6</t>
  </si>
  <si>
    <t>https://fruitbasket.blob.core.windows.net/gk2o5k/avatar/21138702320240723123853ZX1GHS.jpg</t>
  </si>
  <si>
    <t>13418-PKB-2418815</t>
  </si>
  <si>
    <t>5f7eb60b-28c3-47cf-933c-08dcaaaa7b8d</t>
  </si>
  <si>
    <t>JM04E1840786</t>
  </si>
  <si>
    <t>https://fruitbasket.blob.core.windows.net/gk2o5k/avatar/21138702320240723123508WAZWID.jpg</t>
  </si>
  <si>
    <t>JM0419RK840768</t>
  </si>
  <si>
    <t>13418-PKB-2418809</t>
  </si>
  <si>
    <t>e18ae811-4269-4ef5-79f5-08dcaaaa64d6</t>
  </si>
  <si>
    <t>Upik sefiani</t>
  </si>
  <si>
    <t>083877791598</t>
  </si>
  <si>
    <t>JM81E3059398</t>
  </si>
  <si>
    <t>KB6983EAD</t>
  </si>
  <si>
    <t>https://fruitbasket.blob.core.windows.net/gk2o5k/avatar/211386940202407231216329V8RAB.jpg</t>
  </si>
  <si>
    <t>JM8130RK060629</t>
  </si>
  <si>
    <t>13418-PKB-2418808</t>
  </si>
  <si>
    <t>c062f45c-2454-457e-79ed-08dcaaaa64d6</t>
  </si>
  <si>
    <t>JM04E1976248</t>
  </si>
  <si>
    <t>KB2475SAF</t>
  </si>
  <si>
    <t>https://fruitbasket.blob.core.windows.net/gk2o5k/avatar/21138694020240723120959LXWCE1.jpg</t>
  </si>
  <si>
    <t>JM0415RK976279</t>
  </si>
  <si>
    <t>13418-PKB-2418807</t>
  </si>
  <si>
    <t>2213d751-e75f-4f9d-92be-08dcaaaa7b8d</t>
  </si>
  <si>
    <t>Winto arvando</t>
  </si>
  <si>
    <t>083138549545</t>
  </si>
  <si>
    <t>JM91E3708215</t>
  </si>
  <si>
    <t>XX8215XX</t>
  </si>
  <si>
    <t>https://fruitbasket.blob.core.windows.net/gk2o5k/avatar/21138691020240723114852CV75RL.jpg</t>
  </si>
  <si>
    <t>JM9135RK712621</t>
  </si>
  <si>
    <t>13418-PKB-2418806</t>
  </si>
  <si>
    <t>32ab3855-92c4-49be-b00b-08dcaaaa6778</t>
  </si>
  <si>
    <t>JMC1E1391811</t>
  </si>
  <si>
    <t>KB6685SAE</t>
  </si>
  <si>
    <t>https://fruitbasket.blob.core.windows.net/gk2o5k/avatar/21138688820240723113041UAXYZA.jpg</t>
  </si>
  <si>
    <t>JMC117RK392598</t>
  </si>
  <si>
    <t>13418-PKB-2418805</t>
  </si>
  <si>
    <t>399fe7cd-5623-42f5-795a-08dcaaaa64d6</t>
  </si>
  <si>
    <t>Suyono</t>
  </si>
  <si>
    <t>087798652870</t>
  </si>
  <si>
    <t>JMD1E1580953</t>
  </si>
  <si>
    <t>KB5229MAF</t>
  </si>
  <si>
    <t>https://fruitbasket.blob.core.windows.net/gk2o5k/avatar/21138682020240723111930X8J87F.jpg</t>
  </si>
  <si>
    <t>JMD118RK581248</t>
  </si>
  <si>
    <t>13418-PKB-2418802</t>
  </si>
  <si>
    <t>86cb452a-d3be-43b8-7930-08dcaaaa64d6</t>
  </si>
  <si>
    <t>JMD1E1539086</t>
  </si>
  <si>
    <t>KB2770MAF</t>
  </si>
  <si>
    <t>https://fruitbasket.blob.core.windows.net/gk2o5k/avatar/2113868202024072311091770EB19.jpg</t>
  </si>
  <si>
    <t>JMD11XRK539597</t>
  </si>
  <si>
    <t>13418-PKB-2418798</t>
  </si>
  <si>
    <t>fd5e6a2b-086d-4ff9-7909-08dcaaaa64d6</t>
  </si>
  <si>
    <t>https://fruitbasket.blob.core.windows.net/gk2o5k/avatar/21138682020240723110017HARMNQ.jpg</t>
  </si>
  <si>
    <t>13418-PKB-2418796</t>
  </si>
  <si>
    <t>bf1385ef-6834-464f-91c6-08dcaaaa7b8d</t>
  </si>
  <si>
    <t>KF81E1367867</t>
  </si>
  <si>
    <t>XX7867XS</t>
  </si>
  <si>
    <t>2024-07-16</t>
  </si>
  <si>
    <t>https://fruitbasket.blob.core.windows.net/gk2o5k/avatar/21138682020240723104914MYYLDI.jpg</t>
  </si>
  <si>
    <t>KF8118RK367575</t>
  </si>
  <si>
    <t>13418-PKB-2418794</t>
  </si>
  <si>
    <t>7635b568-3f65-46e3-7879-08dcaaaa64d6</t>
  </si>
  <si>
    <t>DEDDY FRANGKY LEO</t>
  </si>
  <si>
    <t>083174471928</t>
  </si>
  <si>
    <t>https://fruitbasket.blob.core.windows.net/gk2o5k/avatar/21126032220240723103811JTUXT7.jpg</t>
  </si>
  <si>
    <t>13418-PKB-2418788</t>
  </si>
  <si>
    <t>4a00af83-e6a3-4cdd-aec5-08dcaaaa6778</t>
  </si>
  <si>
    <t>JM91E3748352</t>
  </si>
  <si>
    <t>KB5453MAF</t>
  </si>
  <si>
    <t>2024-07-05</t>
  </si>
  <si>
    <t>https://fruitbasket.blob.core.windows.net/gk2o5k/avatar/21126032220240723102519LXYDKM.jpg</t>
  </si>
  <si>
    <t>JM9134RK753130</t>
  </si>
  <si>
    <t>13418-PKB-2418784</t>
  </si>
  <si>
    <t>2c537698-d1c6-46b3-ae8e-08dcaaaa6778</t>
  </si>
  <si>
    <t>NURPA I</t>
  </si>
  <si>
    <t>083182303553</t>
  </si>
  <si>
    <t>JM81E3092752</t>
  </si>
  <si>
    <t>KB2699BX</t>
  </si>
  <si>
    <t>https://fruitbasket.blob.core.windows.net/gk2o5k/avatar/21126032520240723101351KWZOT9.jpg</t>
  </si>
  <si>
    <t>JM8130RK092643</t>
  </si>
  <si>
    <t>13418-PKB-2418777</t>
  </si>
  <si>
    <t>76fdadc2-a9f8-477d-7744-08dcaaaa64d6</t>
  </si>
  <si>
    <t>085947333546</t>
  </si>
  <si>
    <t>JM04E1988391</t>
  </si>
  <si>
    <t>KB3279PAF</t>
  </si>
  <si>
    <t>https://fruitbasket.blob.core.windows.net/gk2o5k/avatar/21066488920240723095449U4LY6D.jpg</t>
  </si>
  <si>
    <t>JM0416RK988666</t>
  </si>
  <si>
    <t>13418-PKB-2418769</t>
  </si>
  <si>
    <t>c8a8866b-02b9-4dfd-adfe-08dcaaaa6778</t>
  </si>
  <si>
    <t>Riska</t>
  </si>
  <si>
    <t>087825843584</t>
  </si>
  <si>
    <t>KFD1E1014198</t>
  </si>
  <si>
    <t>KB6582SAE</t>
  </si>
  <si>
    <t>https://fruitbasket.blob.core.windows.net/gk2o5k/avatar/21097079220240723093317CCGCRV.jpg</t>
  </si>
  <si>
    <t>KFD113RK014072</t>
  </si>
  <si>
    <t>13418-PKB-2418763</t>
  </si>
  <si>
    <t>4bc01da6-5aa5-440a-8ffa-08dcaaaa7b8d</t>
  </si>
  <si>
    <t>JM03E1683192</t>
  </si>
  <si>
    <t>KB2341SAF</t>
  </si>
  <si>
    <t>https://fruitbasket.blob.core.windows.net/gk2o5k/avatar/21097079220240723091814BYBW1P.jpg</t>
  </si>
  <si>
    <t>JM0312RK683084</t>
  </si>
  <si>
    <t>13418-PKB-2418759</t>
  </si>
  <si>
    <t>1a92d05c-fbef-412b-ad61-08dcaaaa6778</t>
  </si>
  <si>
    <t>087782052197</t>
  </si>
  <si>
    <t>JM91E3654758</t>
  </si>
  <si>
    <t>KB3631MAF</t>
  </si>
  <si>
    <t>https://fruitbasket.blob.core.windows.net/gk2o5k/avatar/21097050720240723090228ZVM85Q.jpg</t>
  </si>
  <si>
    <t>JM9138RK659333</t>
  </si>
  <si>
    <t>13418-PKB-2418758</t>
  </si>
  <si>
    <t>5495f9c7-7309-4fb7-75e0-08dcaaaa64d6</t>
  </si>
  <si>
    <t>JM81E3056735</t>
  </si>
  <si>
    <t>KB4686MAF</t>
  </si>
  <si>
    <t>https://fruitbasket.blob.core.windows.net/gk2o5k/avatar/21097050720240723085010SXI44O.jpg</t>
  </si>
  <si>
    <t>JM8137RK056495</t>
  </si>
  <si>
    <t>13418-PKB-2418754</t>
  </si>
  <si>
    <t>41ddba0c-f13f-4964-ad04-08dcaaaa6778</t>
  </si>
  <si>
    <t>https://fruitbasket.blob.core.windows.net/gk2o5k/avatar/21097050720240723084119RR4HWZ.jpg</t>
  </si>
  <si>
    <t>13418-PKB-2418742</t>
  </si>
  <si>
    <t>c609b9d4-3249-4d95-23e4-08dca9163d44</t>
  </si>
  <si>
    <t>2024-07-22</t>
  </si>
  <si>
    <t>https://fruitbasket.blob.core.windows.net/gk2o5k/avatar/210970480202407221639554DOKME.jpg</t>
  </si>
  <si>
    <t>13418-PKB-2418741</t>
  </si>
  <si>
    <t>267f6dc8-bb64-4634-8ea2-08dca916d677</t>
  </si>
  <si>
    <t>https://fruitbasket.blob.core.windows.net/gk2o5k/avatar/21097048020240722163309E9QKWC.jpg</t>
  </si>
  <si>
    <t>13418-PKB-2418736</t>
  </si>
  <si>
    <t>d837c9ed-c9f5-4c5f-496f-08dca9157cc4</t>
  </si>
  <si>
    <t>JM03E1594398</t>
  </si>
  <si>
    <t>https://fruitbasket.blob.core.windows.net/gk2o5k/avatar/21097048020240722162859RVIEE2.jpg</t>
  </si>
  <si>
    <t>JM0316RK594375</t>
  </si>
  <si>
    <t>13418-PKB-2418740</t>
  </si>
  <si>
    <t>6eadd0cc-44c7-4131-23b9-08dca9163d44</t>
  </si>
  <si>
    <t>Bagus rinu</t>
  </si>
  <si>
    <t>087882894780</t>
  </si>
  <si>
    <t>KD11E1511606</t>
  </si>
  <si>
    <t>KB4524MAF</t>
  </si>
  <si>
    <t>2024-06-16</t>
  </si>
  <si>
    <t>https://fruitbasket.blob.core.windows.net/gk2o5k/avatar/21097044420240722161531BHJ2PB.jpg</t>
  </si>
  <si>
    <t>KD1118RK512420</t>
  </si>
  <si>
    <t>13418-PKB-2418739</t>
  </si>
  <si>
    <t>97a585f6-96fc-4101-494e-08dca9157cc4</t>
  </si>
  <si>
    <t>JM81E3067549</t>
  </si>
  <si>
    <t>KB4685MAF</t>
  </si>
  <si>
    <t>https://fruitbasket.blob.core.windows.net/gk2o5k/avatar/21097044420240722160826RU4MZV.jpg</t>
  </si>
  <si>
    <t>JM8138RK070485</t>
  </si>
  <si>
    <t>13418-PKB-2418738</t>
  </si>
  <si>
    <t>a8e6cd33-74d1-4e41-239c-08dca9163d44</t>
  </si>
  <si>
    <t>https://fruitbasket.blob.core.windows.net/gk2o5k/avatar/21097044420240722160244ZTJ6BU.jpg</t>
  </si>
  <si>
    <t>13418-PKB-2418735</t>
  </si>
  <si>
    <t>bad3957b-4526-4dc5-8df0-08dca916d677</t>
  </si>
  <si>
    <t>Maya nurbakti</t>
  </si>
  <si>
    <t>083891866513</t>
  </si>
  <si>
    <t>JMB1E1149171</t>
  </si>
  <si>
    <t>KB2408SAF</t>
  </si>
  <si>
    <t>https://fruitbasket.blob.core.windows.net/gk2o5k/avatar/210970404202407221532541C1NAS.jpg</t>
  </si>
  <si>
    <t>JMB114RK149258</t>
  </si>
  <si>
    <t>13418-PKB-2418734</t>
  </si>
  <si>
    <t>526ff891-86a1-48a9-234a-08dca9163d44</t>
  </si>
  <si>
    <t>KFB2E1034741</t>
  </si>
  <si>
    <t>KB4404MAE</t>
  </si>
  <si>
    <t>https://fruitbasket.blob.core.windows.net/gk2o5k/avatar/21097040420240722152525EJJ7GA.jpg</t>
  </si>
  <si>
    <t>KFB218RK034689</t>
  </si>
  <si>
    <t>13418-PKB-2418733</t>
  </si>
  <si>
    <t>9f07870e-a854-4340-8db0-08dca916d677</t>
  </si>
  <si>
    <t>083832913308</t>
  </si>
  <si>
    <t>JM81E3004633</t>
  </si>
  <si>
    <t>XX4633XX</t>
  </si>
  <si>
    <t>https://fruitbasket.blob.core.windows.net/gk2o5k/avatar/210970434202407221513513NGOOW.jpg</t>
  </si>
  <si>
    <t>JM8135RK007330</t>
  </si>
  <si>
    <t>13418-PKB-2418732</t>
  </si>
  <si>
    <t>993de7d0-fb49-4c6c-22d8-08dca9163d44</t>
  </si>
  <si>
    <t>JMD1E1579098</t>
  </si>
  <si>
    <t>KB2536SAF</t>
  </si>
  <si>
    <t>https://fruitbasket.blob.core.windows.net/gk2o5k/avatar/21097043420240722150217G60DKN.jpg</t>
  </si>
  <si>
    <t>JMD113RK579486</t>
  </si>
  <si>
    <t>13418-PKB-2418731</t>
  </si>
  <si>
    <t>5d57b590-4e25-4248-225b-08dca9163d44</t>
  </si>
  <si>
    <t>IKA MERDEKAWATI</t>
  </si>
  <si>
    <t>087776065576</t>
  </si>
  <si>
    <t>KFC1E1022390</t>
  </si>
  <si>
    <t>KB2162SAF</t>
  </si>
  <si>
    <t>https://fruitbasket.blob.core.windows.net/gk2o5k/avatar/21089823920240722144442UQIZ9P.jpg</t>
  </si>
  <si>
    <t>KFC110RK022463</t>
  </si>
  <si>
    <t>13418-PKB-2418730</t>
  </si>
  <si>
    <t>ff099934-74b0-4719-8d21-08dca916d677</t>
  </si>
  <si>
    <t>UMMA</t>
  </si>
  <si>
    <t>085924353860</t>
  </si>
  <si>
    <t>JMD1E1574022</t>
  </si>
  <si>
    <t>https://fruitbasket.blob.core.windows.net/gk2o5k/avatar/21089577520240722143049DOZXS6.jpg</t>
  </si>
  <si>
    <t>JMD119RK574423</t>
  </si>
  <si>
    <t>13418-PKB-2418729</t>
  </si>
  <si>
    <t>6777116c-245c-4d3f-8cf5-08dca916d677</t>
  </si>
  <si>
    <t>JMC1E1396583</t>
  </si>
  <si>
    <t>KB6637SAE</t>
  </si>
  <si>
    <t>https://fruitbasket.blob.core.windows.net/gk2o5k/avatar/21089577520240722142155JTTD20.jpg</t>
  </si>
  <si>
    <t>JMC114RK397371</t>
  </si>
  <si>
    <t>13418-PKB-2418721</t>
  </si>
  <si>
    <t>27bddcb3-62ac-406c-1f5e-08dca9163d44</t>
  </si>
  <si>
    <t>JM03E1578698</t>
  </si>
  <si>
    <t>KB3985SAE</t>
  </si>
  <si>
    <t>https://fruitbasket.blob.core.windows.net/gk2o5k/avatar/2108957752024072212000153OXI3.jpg</t>
  </si>
  <si>
    <t>JM0319RK579191</t>
  </si>
  <si>
    <t>13418-PKB-2418720</t>
  </si>
  <si>
    <t>64728f58-3fd8-4c59-44ae-08dca9157cc4</t>
  </si>
  <si>
    <t>SEPTIAN HIDAYATULLAH</t>
  </si>
  <si>
    <t>085932956356</t>
  </si>
  <si>
    <t>JM91E3494194</t>
  </si>
  <si>
    <t>KB3019SAE</t>
  </si>
  <si>
    <t>https://fruitbasket.blob.core.windows.net/gk2o5k/avatar/21089573720240722114205YXZPBJ.jpg</t>
  </si>
  <si>
    <t>JM9133RK496784</t>
  </si>
  <si>
    <t>13418-PKB-2418719</t>
  </si>
  <si>
    <t>6c2a2d5d-0206-4f73-8a6e-08dca916d677</t>
  </si>
  <si>
    <t>1970-01-01</t>
  </si>
  <si>
    <t>https://fruitbasket.blob.core.windows.net/gk2o5k/avatar/21089573720240722113552PMITFC.jpg</t>
  </si>
  <si>
    <t>13418-PKB-2418718</t>
  </si>
  <si>
    <t>9948a6d5-bc8b-4e97-4414-08dca9157cc4</t>
  </si>
  <si>
    <t>BONG PAP KUI</t>
  </si>
  <si>
    <t>085956542536</t>
  </si>
  <si>
    <t>KF81E1367021</t>
  </si>
  <si>
    <t>KB5468MAT</t>
  </si>
  <si>
    <t>https://fruitbasket.blob.core.windows.net/gk2o5k/avatar/21089563720240722111154M6L9EQ.jpg</t>
  </si>
  <si>
    <t>KF8111RK367207</t>
  </si>
  <si>
    <t>13418-PKB-2418717</t>
  </si>
  <si>
    <t>5a8fda8e-369f-464a-4275-08dca9157cc4</t>
  </si>
  <si>
    <t>KF81E1362667</t>
  </si>
  <si>
    <t>XX2667XX</t>
  </si>
  <si>
    <t>https://fruitbasket.blob.core.windows.net/gk2o5k/avatar/21089563720240722101434EBN3BZ.jpg</t>
  </si>
  <si>
    <t>KF8115RK363077</t>
  </si>
  <si>
    <t>13418-PKB-2418716</t>
  </si>
  <si>
    <t>c1ac6226-9a88-4527-8879-08dca916d677</t>
  </si>
  <si>
    <t>https://fruitbasket.blob.core.windows.net/gk2o5k/avatar/21089563720240722100807B0VZM4.jpg</t>
  </si>
  <si>
    <t>13418-PKB-2418715</t>
  </si>
  <si>
    <t>3dbedd66-cb1d-4e57-871a-08dca916d677</t>
  </si>
  <si>
    <t>JM04E1935934</t>
  </si>
  <si>
    <t>KB6372SAE</t>
  </si>
  <si>
    <t>https://fruitbasket.blob.core.windows.net/gk2o5k/avatar/21089829120240722085905Q3JAW9.jpg</t>
  </si>
  <si>
    <t>JM0419RK936299</t>
  </si>
  <si>
    <t>13418-PKB-2419527</t>
  </si>
  <si>
    <t>92610dd9-ba8a-4dd2-22f1-08dcabf4871e</t>
  </si>
  <si>
    <t>KRISNAYANTI</t>
  </si>
  <si>
    <t>083138547230</t>
  </si>
  <si>
    <t>KF71E1867449</t>
  </si>
  <si>
    <t>XX7449XX</t>
  </si>
  <si>
    <t>2024-07-28</t>
  </si>
  <si>
    <t>https://fruitbasket.blob.core.windows.net/gk2o5k/avatar/21141587420240728150653YPGPCW.jpg</t>
  </si>
  <si>
    <t>KF7113RK867346</t>
  </si>
  <si>
    <t>13418-PKB-2419526</t>
  </si>
  <si>
    <t>48a652ac-b0d4-4468-4e68-08dcac0a417c</t>
  </si>
  <si>
    <t>KF71E1840945</t>
  </si>
  <si>
    <t>XX0945XX</t>
  </si>
  <si>
    <t>https://fruitbasket.blob.core.windows.net/gk2o5k/avatar/21141587420240728144913MYS59X.jpg</t>
  </si>
  <si>
    <t>KF7112RK839845</t>
  </si>
  <si>
    <t>13418-PKB-2419524</t>
  </si>
  <si>
    <t>92e8d7cb-5d09-4c93-e2cf-08dcabf5ddac</t>
  </si>
  <si>
    <t>JM03E1594505</t>
  </si>
  <si>
    <t>https://fruitbasket.blob.core.windows.net/gk2o5k/avatar/211415874202407281433577DSDTI.jpg</t>
  </si>
  <si>
    <t>JM0316RK594585</t>
  </si>
  <si>
    <t>13418-PKB-2419510</t>
  </si>
  <si>
    <t>6fc56e45-cf63-4ad2-e217-08dcabf5ddac</t>
  </si>
  <si>
    <t>SAFARUDIN</t>
  </si>
  <si>
    <t>085959431864</t>
  </si>
  <si>
    <t>JM81E3089422</t>
  </si>
  <si>
    <t>KB4902MAF</t>
  </si>
  <si>
    <t>https://fruitbasket.blob.core.windows.net/gk2o5k/avatar/21141580020240728120628B9H9EG.jpg</t>
  </si>
  <si>
    <t>JM8133RK090904</t>
  </si>
  <si>
    <t>13418-PKB-2419509</t>
  </si>
  <si>
    <t>629403c2-ab5a-4fdc-4d98-08dcac0a417c</t>
  </si>
  <si>
    <t>KF01E1655321</t>
  </si>
  <si>
    <t>KB2095XS</t>
  </si>
  <si>
    <t>https://fruitbasket.blob.core.windows.net/gk2o5k/avatar/211415800202407281200573WJ8IX.jpg</t>
  </si>
  <si>
    <t>KF0114RK655322</t>
  </si>
  <si>
    <t>13418-PKB-2419508</t>
  </si>
  <si>
    <t>3134d824-e611-4412-4d87-08dcac0a417c</t>
  </si>
  <si>
    <t>JMD1E1400126</t>
  </si>
  <si>
    <t>KB4100MAD</t>
  </si>
  <si>
    <t>https://fruitbasket.blob.core.windows.net/gk2o5k/avatar/21141576420240728115451H8Q3HS.jpg</t>
  </si>
  <si>
    <t>JMD118PK399837</t>
  </si>
  <si>
    <t>13418-PKB-2419507</t>
  </si>
  <si>
    <t>5b0c208d-483f-4f94-4d6d-08dcac0a417c</t>
  </si>
  <si>
    <t>LIDIAWATI</t>
  </si>
  <si>
    <t>083115923983</t>
  </si>
  <si>
    <t>KD11E1511044</t>
  </si>
  <si>
    <t>KB6522LG</t>
  </si>
  <si>
    <t>https://fruitbasket.blob.core.windows.net/gk2o5k/avatar/21141576420240728114926OWR6EE.jpg</t>
  </si>
  <si>
    <t>KD1110RK511813</t>
  </si>
  <si>
    <t>13418-PKB-2419506</t>
  </si>
  <si>
    <t>276f1c85-5999-444a-4d65-08dcac0a417c</t>
  </si>
  <si>
    <t>SY IBRAHIM</t>
  </si>
  <si>
    <t>087754023949</t>
  </si>
  <si>
    <t>JM81E3089452</t>
  </si>
  <si>
    <t>KB4937MAF</t>
  </si>
  <si>
    <t>https://fruitbasket.blob.core.windows.net/gk2o5k/avatar/211415702202407281144125BSTL4.jpg</t>
  </si>
  <si>
    <t>JM8132RK090943</t>
  </si>
  <si>
    <t>13418-PKB-2419505</t>
  </si>
  <si>
    <t>adb94f72-3479-4fca-e1e7-08dcabf5ddac</t>
  </si>
  <si>
    <t>JM03E1646495</t>
  </si>
  <si>
    <t>KB2339SAF</t>
  </si>
  <si>
    <t>https://fruitbasket.blob.core.windows.net/gk2o5k/avatar/21141570220240728113921YYYGV6.jpg</t>
  </si>
  <si>
    <t>JM0318RK648386</t>
  </si>
  <si>
    <t>13418-PKB-2419504</t>
  </si>
  <si>
    <t>a11bb0e2-03ba-4c22-4d5a-08dcac0a417c</t>
  </si>
  <si>
    <t>JME1E1003956</t>
  </si>
  <si>
    <t>https://fruitbasket.blob.core.windows.net/gk2o5k/avatar/21141570220240728113428EXFBM1.jpg</t>
  </si>
  <si>
    <t>JME112RK003801</t>
  </si>
  <si>
    <t>13418-PKB-2419458</t>
  </si>
  <si>
    <t>692d7833-9d2e-42e4-4ac5-08dcac0a417c</t>
  </si>
  <si>
    <t>Renny</t>
  </si>
  <si>
    <t>087722596050</t>
  </si>
  <si>
    <t>JMC1E1428741</t>
  </si>
  <si>
    <t>KB2993SAF</t>
  </si>
  <si>
    <t>2024-07-27</t>
  </si>
  <si>
    <t>https://fruitbasket.blob.core.windows.net/gk2o5k/avatar/211402958202407271640107WH0VP.jpg</t>
  </si>
  <si>
    <t>JMC117RK429651</t>
  </si>
  <si>
    <t>13418-PKB-2419457</t>
  </si>
  <si>
    <t>479faf6c-53b4-4632-df7f-08dcabf5ddac</t>
  </si>
  <si>
    <t>JM04E2086532</t>
  </si>
  <si>
    <t>KB2813SAF</t>
  </si>
  <si>
    <t>https://fruitbasket.blob.core.windows.net/gk2o5k/avatar/21140295820240727163301COGUUY.jpg</t>
  </si>
  <si>
    <t>JM0422RK086508</t>
  </si>
  <si>
    <t>13418-PKB-2419452</t>
  </si>
  <si>
    <t>5c82cda7-f169-44e8-df76-08dcabf5ddac</t>
  </si>
  <si>
    <t>DIAN HARDIANSYAH</t>
  </si>
  <si>
    <t>083829159319</t>
  </si>
  <si>
    <t>KF01E1659347</t>
  </si>
  <si>
    <t>XX9374XX</t>
  </si>
  <si>
    <t>https://fruitbasket.blob.core.windows.net/gk2o5k/avatar/21140288220240727161715FXYYFY.jpg</t>
  </si>
  <si>
    <t>KF0112RK659370</t>
  </si>
  <si>
    <t>13418-PKB-2419448</t>
  </si>
  <si>
    <t>3b35e20f-da5e-4287-1fb2-08dcabf4871e</t>
  </si>
  <si>
    <t>JMB1E1155059</t>
  </si>
  <si>
    <t>KB2758SAF</t>
  </si>
  <si>
    <t>https://fruitbasket.blob.core.windows.net/gk2o5k/avatar/2114028822024072716101656XIQO.jpg</t>
  </si>
  <si>
    <t>JMB115RK154632</t>
  </si>
  <si>
    <t>13418-PKB-2419446</t>
  </si>
  <si>
    <t>91202eb9-4b1f-4115-df69-08dcabf5ddac</t>
  </si>
  <si>
    <t>https://fruitbasket.blob.core.windows.net/gk2o5k/avatar/21140288220240727160344GPXEJS.jpg</t>
  </si>
  <si>
    <t>13418-PKB-2419438</t>
  </si>
  <si>
    <t>eee919cb-a36a-4d89-df55-08dcabf5ddac</t>
  </si>
  <si>
    <t>Abdul halim</t>
  </si>
  <si>
    <t>085962783978</t>
  </si>
  <si>
    <t>JM03E1694924</t>
  </si>
  <si>
    <t>XX4924XX</t>
  </si>
  <si>
    <t>https://fruitbasket.blob.core.windows.net/gk2o5k/avatar/21140281620240727155329OP2Y9V.jpg</t>
  </si>
  <si>
    <t>JM0314RK694913</t>
  </si>
  <si>
    <t>13418-PKB-2419428</t>
  </si>
  <si>
    <t>ac5de9f9-1b8d-410b-4a21-08dcac0a417c</t>
  </si>
  <si>
    <t>PURNAMA WATI</t>
  </si>
  <si>
    <t>083174451771</t>
  </si>
  <si>
    <t>https://fruitbasket.blob.core.windows.net/gk2o5k/avatar/21140278320240727152227GVSXMR.jpg</t>
  </si>
  <si>
    <t>13418-PKB-2419426</t>
  </si>
  <si>
    <t>aa8246b4-7bfa-4c47-1f44-08dcabf4871e</t>
  </si>
  <si>
    <t>https://fruitbasket.blob.core.windows.net/gk2o5k/avatar/211402783202407271517013L4UIE.jpg</t>
  </si>
  <si>
    <t>13418-PKB-2419418</t>
  </si>
  <si>
    <t>b7307fe6-bdf9-4fbd-1f13-08dcabf4871e</t>
  </si>
  <si>
    <t>https://fruitbasket.blob.core.windows.net/gk2o5k/avatar/21140278320240727150117QNIHME.jpg</t>
  </si>
  <si>
    <t>13418-PKB-2419414</t>
  </si>
  <si>
    <t>084c36ed-120c-477f-de8c-08dcabf5ddac</t>
  </si>
  <si>
    <t>https://fruitbasket.blob.core.windows.net/gk2o5k/avatar/21140278320240727145503M6RWHP.jpg</t>
  </si>
  <si>
    <t>13418-PKB-2419413</t>
  </si>
  <si>
    <t>cba2b043-993d-475b-49d0-08dcac0a417c</t>
  </si>
  <si>
    <t>JM04E2044237</t>
  </si>
  <si>
    <t>KB3644XS</t>
  </si>
  <si>
    <t>https://fruitbasket.blob.core.windows.net/gk2o5k/avatar/21140281620240727144709MK85EB.jpg</t>
  </si>
  <si>
    <t>JM042XRK044216</t>
  </si>
  <si>
    <t>13418-PKB-2419412</t>
  </si>
  <si>
    <t>dfead312-0c14-4fda-1e5c-08dcabf4871e</t>
  </si>
  <si>
    <t>083830935980</t>
  </si>
  <si>
    <t>XX0125XX</t>
  </si>
  <si>
    <t>https://fruitbasket.blob.core.windows.net/gk2o5k/avatar/21140256920240727142152FYIGI7.jpg</t>
  </si>
  <si>
    <t>13418-PKB-2419411</t>
  </si>
  <si>
    <t>ef496264-df3d-4ee8-de0a-08dcabf5ddac</t>
  </si>
  <si>
    <t>https://fruitbasket.blob.core.windows.net/gk2o5k/avatar/21140256920240727141429UV6XHC.jpg</t>
  </si>
  <si>
    <t>13418-PKB-2419407</t>
  </si>
  <si>
    <t>8d64d342-c069-46e6-1d2d-08dcabf4871e</t>
  </si>
  <si>
    <t>JM04E1901967</t>
  </si>
  <si>
    <t>XX1967XX</t>
  </si>
  <si>
    <t>https://fruitbasket.blob.core.windows.net/gk2o5k/avatar/21140256920240727130706CGKZSW.jpg</t>
  </si>
  <si>
    <t>JM0415RK901971</t>
  </si>
  <si>
    <t>13418-PKB-2419406</t>
  </si>
  <si>
    <t>ca3a06e0-44bc-4667-dc81-08dcabf5ddac</t>
  </si>
  <si>
    <t>NURBAINI</t>
  </si>
  <si>
    <t>085971105893</t>
  </si>
  <si>
    <t>KFB2E1046276</t>
  </si>
  <si>
    <t>KB3265SAF</t>
  </si>
  <si>
    <t>https://fruitbasket.blob.core.windows.net/gk2o5k/avatar/21139808520240727123228TQACFB.jpg</t>
  </si>
  <si>
    <t>KFB216RK046274</t>
  </si>
  <si>
    <t>13418-PKB-2419405</t>
  </si>
  <si>
    <t>a2bf6756-4ac8-49b9-1c8f-08dcabf4871e</t>
  </si>
  <si>
    <t>SYAFARUDIN</t>
  </si>
  <si>
    <t>087712433177</t>
  </si>
  <si>
    <t>KF71E1848554</t>
  </si>
  <si>
    <t>KB6765SAE</t>
  </si>
  <si>
    <t>https://fruitbasket.blob.core.windows.net/gk2o5k/avatar/21139802620240727121004CDH0ER.jpg</t>
  </si>
  <si>
    <t>KF7111RK848343</t>
  </si>
  <si>
    <t>13418-PKB-2419404</t>
  </si>
  <si>
    <t>150800e4-03cd-4ddf-dbe0-08dcabf5ddac</t>
  </si>
  <si>
    <t>JMD1E1577598</t>
  </si>
  <si>
    <t>KB3844XS</t>
  </si>
  <si>
    <t>https://fruitbasket.blob.core.windows.net/gk2o5k/avatar/21139802620240727114716RV2D9K.jpg</t>
  </si>
  <si>
    <t>JMD116RK577991</t>
  </si>
  <si>
    <t>13418-PKB-2419401</t>
  </si>
  <si>
    <t>358b072c-59a6-4a91-46a5-08dcac0a417c</t>
  </si>
  <si>
    <t>SUMADIONO</t>
  </si>
  <si>
    <t>087825543694</t>
  </si>
  <si>
    <t>https://fruitbasket.blob.core.windows.net/gk2o5k/avatar/211398005202407271130013DD0Z6.jpg</t>
  </si>
  <si>
    <t>13418-PKB-2419400</t>
  </si>
  <si>
    <t>02fa1f71-09f0-4333-1b7e-08dcabf4871e</t>
  </si>
  <si>
    <t>JM91E3566628</t>
  </si>
  <si>
    <t>KB4508SAE</t>
  </si>
  <si>
    <t>https://fruitbasket.blob.core.windows.net/gk2o5k/avatar/211398005202407271105335M4QUX.jpg</t>
  </si>
  <si>
    <t>JM9138RK571060</t>
  </si>
  <si>
    <t>13418-PKB-2419399</t>
  </si>
  <si>
    <t>3bc2cb48-efe9-4a60-45f9-08dcac0a417c</t>
  </si>
  <si>
    <t>JM04E1987626</t>
  </si>
  <si>
    <t>KB6869XR</t>
  </si>
  <si>
    <t>https://fruitbasket.blob.core.windows.net/gk2o5k/avatar/21139800520240727105540HY4DQZ.jpg</t>
  </si>
  <si>
    <t>JM0413RK987605</t>
  </si>
  <si>
    <t>13418-PKB-2419397</t>
  </si>
  <si>
    <t>cb2c5e6e-59f6-4a90-da93-08dcabf5ddac</t>
  </si>
  <si>
    <t>SUPARDI ARIFIN</t>
  </si>
  <si>
    <t>085935495122</t>
  </si>
  <si>
    <t>KFB2E1041626</t>
  </si>
  <si>
    <t>KB6986YD</t>
  </si>
  <si>
    <t>https://fruitbasket.blob.core.windows.net/gk2o5k/avatar/2113980262024072710530290QIHY.jpg</t>
  </si>
  <si>
    <t>KFB212RK041539</t>
  </si>
  <si>
    <t>13418-PKB-2419398</t>
  </si>
  <si>
    <t>92875360-8a8e-4580-da75-08dcabf5ddac</t>
  </si>
  <si>
    <t>https://fruitbasket.blob.core.windows.net/gk2o5k/avatar/21139800520240727105058Z8USMS.jpg</t>
  </si>
  <si>
    <t>13418-PKB-2419394</t>
  </si>
  <si>
    <t>aa08d309-6852-4165-d9e1-08dcabf5ddac</t>
  </si>
  <si>
    <t>FANI SAPITRI</t>
  </si>
  <si>
    <t>083196532621</t>
  </si>
  <si>
    <t>JM04E1990490</t>
  </si>
  <si>
    <t>XX0490XX</t>
  </si>
  <si>
    <t>https://fruitbasket.blob.core.windows.net/gk2o5k/avatar/21139797320240727102537K8J0G3.jpg</t>
  </si>
  <si>
    <t>JM0413RK992576</t>
  </si>
  <si>
    <t>13418-PKB-2419392</t>
  </si>
  <si>
    <t>a152122f-94ce-4f60-d9a9-08dcabf5ddac</t>
  </si>
  <si>
    <t>JMD1E1567604</t>
  </si>
  <si>
    <t>KB5644LH</t>
  </si>
  <si>
    <t>https://fruitbasket.blob.core.windows.net/gk2o5k/avatar/21139797320240727102000XX5J07.jpg</t>
  </si>
  <si>
    <t>JMD115RK568151</t>
  </si>
  <si>
    <t>13418-PKB-2419390</t>
  </si>
  <si>
    <t>17b21e72-db95-4d10-d98e-08dcabf5ddac</t>
  </si>
  <si>
    <t>https://fruitbasket.blob.core.windows.net/gk2o5k/avatar/21139797320240727101555CNTVFB.jpg</t>
  </si>
  <si>
    <t>13418-PKB-2419385</t>
  </si>
  <si>
    <t>84b1c8b7-f320-47e7-1a52-08dcabf4871e</t>
  </si>
  <si>
    <t>EKA RABUDIATIK</t>
  </si>
  <si>
    <t>083872418606</t>
  </si>
  <si>
    <t>KF01E1664878</t>
  </si>
  <si>
    <t>KB4951MAF</t>
  </si>
  <si>
    <t>https://fruitbasket.blob.core.windows.net/gk2o5k/avatar/21139795220240727100831Z4XVGX.jpg</t>
  </si>
  <si>
    <t>KF0112RK665184</t>
  </si>
  <si>
    <t>13418-PKB-2419379</t>
  </si>
  <si>
    <t>1637595d-19c0-4d23-19e3-08dcabf4871e</t>
  </si>
  <si>
    <t>JM03E1683208</t>
  </si>
  <si>
    <t>KB3839XS</t>
  </si>
  <si>
    <t>https://fruitbasket.blob.core.windows.net/gk2o5k/avatar/21139795220240727095139MEMDUO.jpg</t>
  </si>
  <si>
    <t>JM0317RK683100</t>
  </si>
  <si>
    <t>13418-PKB-2419375</t>
  </si>
  <si>
    <t>06adb5cd-3706-4503-19b1-08dcabf4871e</t>
  </si>
  <si>
    <t>KAMISAH USMAN</t>
  </si>
  <si>
    <t>083830934822</t>
  </si>
  <si>
    <t>JM04E1911731</t>
  </si>
  <si>
    <t>KB6242SAE</t>
  </si>
  <si>
    <t>https://fruitbasket.blob.core.windows.net/gk2o5k/avatar/21139791120240727094229RO90DB.jpg</t>
  </si>
  <si>
    <t>JM0415RK911710</t>
  </si>
  <si>
    <t>13418-PKB-2419373</t>
  </si>
  <si>
    <t>7d794eb8-6587-43b6-199f-08dcabf4871e</t>
  </si>
  <si>
    <t>KF01E1633090</t>
  </si>
  <si>
    <t>KB4638SAE</t>
  </si>
  <si>
    <t>https://fruitbasket.blob.core.windows.net/gk2o5k/avatar/21139791120240727093808HYMTMP.jpg</t>
  </si>
  <si>
    <t>KF0110RK631941</t>
  </si>
  <si>
    <t>13418-PKB-2419369</t>
  </si>
  <si>
    <t>99fe871c-532b-44b6-d84a-08dcabf5ddac</t>
  </si>
  <si>
    <t>JMD1E1228237</t>
  </si>
  <si>
    <t>https://fruitbasket.blob.core.windows.net/gk2o5k/avatar/21139791120240727093153XZQDWB.jpg</t>
  </si>
  <si>
    <t>JMD111PK228041</t>
  </si>
  <si>
    <t>13418-PKB-2419362</t>
  </si>
  <si>
    <t>0a873117-6d51-4473-d7d6-08dcabf5ddac</t>
  </si>
  <si>
    <t>MAMAT MANAF</t>
  </si>
  <si>
    <t>087877503365</t>
  </si>
  <si>
    <t>KD11E1515661</t>
  </si>
  <si>
    <t>KB3642XS</t>
  </si>
  <si>
    <t>https://fruitbasket.blob.core.windows.net/gk2o5k/avatar/211397931202407270910225MUTNI.jpg</t>
  </si>
  <si>
    <t>KD1110RK516378</t>
  </si>
  <si>
    <t>13418-PKB-2419359</t>
  </si>
  <si>
    <t>c17cf912-7525-4714-4404-08dcac0a417c</t>
  </si>
  <si>
    <t>JM04E1979586</t>
  </si>
  <si>
    <t>KB2951SAF</t>
  </si>
  <si>
    <t>https://fruitbasket.blob.core.windows.net/gk2o5k/avatar/21139793120240727090553LBTPDS.jpg</t>
  </si>
  <si>
    <t>JM0413RK979763</t>
  </si>
  <si>
    <t>13418-PKB-2419736</t>
  </si>
  <si>
    <t>36c17be7-40c3-4eba-9918-08dcaf5b02ca</t>
  </si>
  <si>
    <t>Yogi saputra</t>
  </si>
  <si>
    <t>085959432066</t>
  </si>
  <si>
    <t>JMC1E1407446</t>
  </si>
  <si>
    <t>KB2320SAF</t>
  </si>
  <si>
    <t>2024-07-31</t>
  </si>
  <si>
    <t>https://fruitbasket.blob.core.windows.net/gk2o5k/avatar/211475284202407311043072SKXRH.jpg</t>
  </si>
  <si>
    <t>JMC117RK408248</t>
  </si>
  <si>
    <t>13418-PKB-2419733</t>
  </si>
  <si>
    <t>7a01449f-6845-4f15-f71d-08dcaf5b11c6</t>
  </si>
  <si>
    <t>https://fruitbasket.blob.core.windows.net/gk2o5k/avatar/21147528420240731102534MLWBXA.jpg</t>
  </si>
  <si>
    <t>13418-PKB-2419732</t>
  </si>
  <si>
    <t>a193d042-537c-41d1-9810-08dcaf5b02ca</t>
  </si>
  <si>
    <t>JM81E2564600</t>
  </si>
  <si>
    <t>KB2602XP</t>
  </si>
  <si>
    <t>https://fruitbasket.blob.core.windows.net/gk2o5k/avatar/21147528420240731095855CKKXH5.jpg</t>
  </si>
  <si>
    <t>JM8128PK563474</t>
  </si>
  <si>
    <t>13418-PKB-2419729</t>
  </si>
  <si>
    <t>ed53fac1-1fa5-4cc8-f665-08dcaf5b11c6</t>
  </si>
  <si>
    <t>KB5232SAE</t>
  </si>
  <si>
    <t>https://fruitbasket.blob.core.windows.net/gk2o5k/avatar/21147528420240731094339INAR2O.jpg</t>
  </si>
  <si>
    <t>13418-PKB-2419728</t>
  </si>
  <si>
    <t>ba06456e-8c2c-4ab5-9792-08dcaf5b02ca</t>
  </si>
  <si>
    <t>https://fruitbasket.blob.core.windows.net/gk2o5k/avatar/21147528420240731093844GSBSRQ.jpg</t>
  </si>
  <si>
    <t>13418-PKB-2419723</t>
  </si>
  <si>
    <t>7aa80765-ce94-4ae8-9758-08dcaf5b02ca</t>
  </si>
  <si>
    <t>Domitila nina</t>
  </si>
  <si>
    <t>083847292098</t>
  </si>
  <si>
    <t>JM03E1695812</t>
  </si>
  <si>
    <t>KB5328MAF</t>
  </si>
  <si>
    <t>https://fruitbasket.blob.core.windows.net/gk2o5k/avatar/21147520420240731092405F3J5FY.jpg</t>
  </si>
  <si>
    <t>JM0310RK696013</t>
  </si>
  <si>
    <t>13418-PKB-2419719</t>
  </si>
  <si>
    <t>76251ea0-84dc-4709-6d48-08dcaf5a1525</t>
  </si>
  <si>
    <t>Muhardi</t>
  </si>
  <si>
    <t>083168073166</t>
  </si>
  <si>
    <t>KF01E1530943</t>
  </si>
  <si>
    <t>https://fruitbasket.blob.core.windows.net/gk2o5k/avatar/211475162202407310912430NEX7B.jpg</t>
  </si>
  <si>
    <t>KF0116PK530836</t>
  </si>
  <si>
    <t>13418-PKB-2419716</t>
  </si>
  <si>
    <t>8a5867cb-b817-4ad4-96ec-08dcaf5b02ca</t>
  </si>
  <si>
    <t>JM91E3697797</t>
  </si>
  <si>
    <t>KB2816SAF</t>
  </si>
  <si>
    <t>https://fruitbasket.blob.core.windows.net/gk2o5k/avatar/21147516220240731085920H9WWVV.jpg</t>
  </si>
  <si>
    <t>JM9134RK727482</t>
  </si>
  <si>
    <t>13418-PKB-2419715</t>
  </si>
  <si>
    <t>943a97d2-e500-4995-f536-08dcaf5b11c6</t>
  </si>
  <si>
    <t>JM04E1636145</t>
  </si>
  <si>
    <t>KB3841SAD</t>
  </si>
  <si>
    <t>https://fruitbasket.blob.core.windows.net/gk2o5k/avatar/21147520420240731085328IOLZPD.jpg</t>
  </si>
  <si>
    <t>JM0412PK636133</t>
  </si>
  <si>
    <t>13418-PKB-2419713</t>
  </si>
  <si>
    <t>ce894515-d7d0-4030-96d9-08dcaf5b02ca</t>
  </si>
  <si>
    <t>AHMAD YUAINI</t>
  </si>
  <si>
    <t>083847404070</t>
  </si>
  <si>
    <t>JM81E3071367</t>
  </si>
  <si>
    <t>KB2492SAF</t>
  </si>
  <si>
    <t>https://fruitbasket.blob.core.windows.net/gk2o5k/avatar/211475162202407310852486SKHNN.jpg</t>
  </si>
  <si>
    <t>JM813XRK073128</t>
  </si>
  <si>
    <t>13418-PKB-2419714</t>
  </si>
  <si>
    <t>ccb8256c-f4ba-4080-f50c-08dcaf5b11c6</t>
  </si>
  <si>
    <t>https://fruitbasket.blob.core.windows.net/gk2o5k/avatar/21147520420240731084613QTX9NE.jpg</t>
  </si>
  <si>
    <t>13418-PKB-2419712</t>
  </si>
  <si>
    <t>23e51ca9-5fde-42e2-f4e7-08dcaf5b11c6</t>
  </si>
  <si>
    <t>KF71E1602736</t>
  </si>
  <si>
    <t>KB4825SAC</t>
  </si>
  <si>
    <t>https://fruitbasket.blob.core.windows.net/gk2o5k/avatar/21147516220240731083318HAUIJW.jpg</t>
  </si>
  <si>
    <t>KF711XPK602808</t>
  </si>
  <si>
    <t>13418-PKB-2419711</t>
  </si>
  <si>
    <t>4415508d-d434-4d08-6c67-08dcaf5a1525</t>
  </si>
  <si>
    <t>Hironimus erwandi nopri aersa</t>
  </si>
  <si>
    <t>087715415277</t>
  </si>
  <si>
    <t>JMC1E1411380</t>
  </si>
  <si>
    <t>KB3469XS</t>
  </si>
  <si>
    <t>https://fruitbasket.blob.core.windows.net/gk2o5k/avatar/21147514620240731082317EOTEYR.jpg</t>
  </si>
  <si>
    <t>JMC115RK412816</t>
  </si>
  <si>
    <t>13418-PKB-2419597</t>
  </si>
  <si>
    <t>abce3eaf-78ad-4b85-6096-08dcaf5a1525</t>
  </si>
  <si>
    <t>Lasmanidar siregar</t>
  </si>
  <si>
    <t>083839917759</t>
  </si>
  <si>
    <t>KF01E1652662</t>
  </si>
  <si>
    <t>KB2261DAF</t>
  </si>
  <si>
    <t>2024-07-29</t>
  </si>
  <si>
    <t>https://fruitbasket.blob.core.windows.net/gk2o5k/avatar/21147512020240729150640BELSPM.jpg</t>
  </si>
  <si>
    <t>KF0117RK652768</t>
  </si>
  <si>
    <t>13418-PKB-2419586</t>
  </si>
  <si>
    <t>1dade359-38b3-45ec-8cd4-08dcaf5b02ca</t>
  </si>
  <si>
    <t>SAMUEL ACUNG</t>
  </si>
  <si>
    <t>085959042869</t>
  </si>
  <si>
    <t>JM91E3751850</t>
  </si>
  <si>
    <t>KB5326MAF</t>
  </si>
  <si>
    <t>https://fruitbasket.blob.core.windows.net/gk2o5k/avatar/21141674720240729145119QNXMWN.jpg</t>
  </si>
  <si>
    <t>JM9134RK755055</t>
  </si>
  <si>
    <t>13418-PKB-2419582</t>
  </si>
  <si>
    <t>17289ddd-3007-45d8-8cbd-08dcaf5b02ca</t>
  </si>
  <si>
    <t>https://fruitbasket.blob.core.windows.net/gk2o5k/avatar/21141674720240729144638GLU1KE.jpg</t>
  </si>
  <si>
    <t>13418-PKB-2419580</t>
  </si>
  <si>
    <t>1250b824-4f55-41cb-8c64-08dcaf5b02ca</t>
  </si>
  <si>
    <t>UMI YATI</t>
  </si>
  <si>
    <t>083176556253</t>
  </si>
  <si>
    <t>https://fruitbasket.blob.core.windows.net/gk2o5k/avatar/21141684120240729143033LAAIAN.jpg</t>
  </si>
  <si>
    <t>13418-PKB-2419578</t>
  </si>
  <si>
    <t>6557e4c3-2b84-49e9-5f6f-08dcaf5a1525</t>
  </si>
  <si>
    <t>JM03E1684005</t>
  </si>
  <si>
    <t>KB4009XS</t>
  </si>
  <si>
    <t>https://fruitbasket.blob.core.windows.net/gk2o5k/avatar/21141684120240729140409OI2BIG.jpg</t>
  </si>
  <si>
    <t>JM0314RK684107</t>
  </si>
  <si>
    <t>13418-PKB-2419576</t>
  </si>
  <si>
    <t>e6d85873-240b-49d2-8b5b-08dcaf5b02ca</t>
  </si>
  <si>
    <t>JMB1E1144659</t>
  </si>
  <si>
    <t>KB5329MAF</t>
  </si>
  <si>
    <t>https://fruitbasket.blob.core.windows.net/gk2o5k/avatar/21141679820240729133025X8PFYH.jpg</t>
  </si>
  <si>
    <t>JMB117RK144930</t>
  </si>
  <si>
    <t>13418-PKB-2419575</t>
  </si>
  <si>
    <t>db47f37f-2e09-4cd2-8b25-08dcaf5b02ca</t>
  </si>
  <si>
    <t>RIDO I</t>
  </si>
  <si>
    <t>083174452114</t>
  </si>
  <si>
    <t>JMC1E1413321</t>
  </si>
  <si>
    <t>KB4948MAF</t>
  </si>
  <si>
    <t>https://fruitbasket.blob.core.windows.net/gk2o5k/avatar/21141695120240729132028WYU65U.jpg</t>
  </si>
  <si>
    <t>JMC116RK414218</t>
  </si>
  <si>
    <t>13418-PKB-2419574</t>
  </si>
  <si>
    <t>faeb3b8e-6dfc-4b17-5e68-08dcaf5a1525</t>
  </si>
  <si>
    <t>MAWAN</t>
  </si>
  <si>
    <t>08388708364</t>
  </si>
  <si>
    <t>https://fruitbasket.blob.core.windows.net/gk2o5k/avatar/21141710420240729131057IA5ELI.jpg</t>
  </si>
  <si>
    <t>13418-PKB-2419573</t>
  </si>
  <si>
    <t>e2d9716b-4cc0-4fa7-e8c9-08dcaf5b11c6</t>
  </si>
  <si>
    <t>JM04E1524157</t>
  </si>
  <si>
    <t>https://fruitbasket.blob.core.windows.net/gk2o5k/avatar/21141710420240729130648VV8DAC.jpg</t>
  </si>
  <si>
    <t>JM0414PK523154</t>
  </si>
  <si>
    <t>13418-PKB-2419568</t>
  </si>
  <si>
    <t>56dcb2f6-5114-40f2-5d3e-08dcaf5a1525</t>
  </si>
  <si>
    <t>JM04E2089534</t>
  </si>
  <si>
    <t>XX9534XX</t>
  </si>
  <si>
    <t>https://fruitbasket.blob.core.windows.net/gk2o5k/avatar/21141710420240729112457FKNAGS.jpg</t>
  </si>
  <si>
    <t>JM0426RK089654</t>
  </si>
  <si>
    <t>13418-PKB-2419567</t>
  </si>
  <si>
    <t>53444856-dbc2-4936-e648-08dcaf5b11c6</t>
  </si>
  <si>
    <t>SYARIFAH MARIANA</t>
  </si>
  <si>
    <t>085959042942</t>
  </si>
  <si>
    <t>JM04E1940218</t>
  </si>
  <si>
    <t>KB3524MAF</t>
  </si>
  <si>
    <t>https://fruitbasket.blob.core.windows.net/gk2o5k/avatar/21141700020240729105330XSQKGA.jpg</t>
  </si>
  <si>
    <t>JM0414RK942690</t>
  </si>
  <si>
    <t>13418-PKB-2419566</t>
  </si>
  <si>
    <t>c36cfab9-161f-46a7-5c5b-08dcaf5a1525</t>
  </si>
  <si>
    <t>https://fruitbasket.blob.core.windows.net/gk2o5k/avatar/21141700020240729104724ZCZIKU.jpg</t>
  </si>
  <si>
    <t>13418-PKB-2419565</t>
  </si>
  <si>
    <t>73036305-7cf9-4d4c-884f-08dcaf5b02ca</t>
  </si>
  <si>
    <t>JM03E1396559</t>
  </si>
  <si>
    <t>KB4949SAC</t>
  </si>
  <si>
    <t>https://fruitbasket.blob.core.windows.net/gk2o5k/avatar/21141700020240729104206ZNGGJT.jpg</t>
  </si>
  <si>
    <t>JM0315PK396576</t>
  </si>
  <si>
    <t>13418-PKB-2419564</t>
  </si>
  <si>
    <t>dd9055bf-72af-4fa8-e5b2-08dcaf5b11c6</t>
  </si>
  <si>
    <t>DEDDY HARIANTO TARIGAN</t>
  </si>
  <si>
    <t>083844979156</t>
  </si>
  <si>
    <t>JMC1E1398530</t>
  </si>
  <si>
    <t>KB4155MAF</t>
  </si>
  <si>
    <t>https://fruitbasket.blob.core.windows.net/gk2o5k/avatar/21141704120240729102655ADI32Q.jpg</t>
  </si>
  <si>
    <t>JMC119RK399326</t>
  </si>
  <si>
    <t>13418-PKB-2419553</t>
  </si>
  <si>
    <t>a1ee84c6-e57b-4d83-87a3-08dcaf5b02ca</t>
  </si>
  <si>
    <t>KF71E1842639</t>
  </si>
  <si>
    <t>KB6612SAE</t>
  </si>
  <si>
    <t>https://fruitbasket.blob.core.windows.net/gk2o5k/avatar/21141704120240729100429IPIIEE.jpg</t>
  </si>
  <si>
    <t>KF7116RK843655</t>
  </si>
  <si>
    <t>13418-PKB-2419548</t>
  </si>
  <si>
    <t>844ba257-1e5f-4808-e4b2-08dcaf5b11c6</t>
  </si>
  <si>
    <t>BAYU KUDUS MUSRIANTORO</t>
  </si>
  <si>
    <t>083191885296</t>
  </si>
  <si>
    <t>JM91E3752275</t>
  </si>
  <si>
    <t>KB2676XS</t>
  </si>
  <si>
    <t>https://fruitbasket.blob.core.windows.net/gk2o5k/avatar/21141707720240729095511AERKE6.jpg</t>
  </si>
  <si>
    <t>JM9134RK756769</t>
  </si>
  <si>
    <t>13418-PKB-2420702</t>
  </si>
  <si>
    <t>b7831782-83d9-4fa9-c66a-08dcb7768bf6</t>
  </si>
  <si>
    <t>Ramaden</t>
  </si>
  <si>
    <t>081973462787</t>
  </si>
  <si>
    <t>JME1E1024351</t>
  </si>
  <si>
    <t>KB3194SAF</t>
  </si>
  <si>
    <t>2024-07-12</t>
  </si>
  <si>
    <t>2024-08-08</t>
  </si>
  <si>
    <t>https://fruitbasket.blob.core.windows.net/gk2o5k/avatar/211496938202408081643313QWAVI.jpg</t>
  </si>
  <si>
    <t>JME116RK023145</t>
  </si>
  <si>
    <t>13418-PKB-2420691</t>
  </si>
  <si>
    <t>3732d4d8-712f-4b03-d5e9-08dcb77694d3</t>
  </si>
  <si>
    <t>083191885277</t>
  </si>
  <si>
    <t>JMC1E1434571</t>
  </si>
  <si>
    <t>KB6062MAF</t>
  </si>
  <si>
    <t>2024-07-17</t>
  </si>
  <si>
    <t>https://fruitbasket.blob.core.windows.net/gk2o5k/avatar/21149700220240808160558FVR8AH.jpg</t>
  </si>
  <si>
    <t>JMC118RK435460</t>
  </si>
  <si>
    <t>13418-PKB-2420674</t>
  </si>
  <si>
    <t>901d0be4-d17a-4f4a-d594-08dcb77694d3</t>
  </si>
  <si>
    <t>Sukaryatno</t>
  </si>
  <si>
    <t>083119248657</t>
  </si>
  <si>
    <t>https://fruitbasket.blob.core.windows.net/gk2o5k/avatar/21149714020240808153548BBX5FI.jpg</t>
  </si>
  <si>
    <t>13418-PKB-2420666</t>
  </si>
  <si>
    <t>6a8a9921-fe00-4f5b-0f36-08dcb776d604</t>
  </si>
  <si>
    <t>https://fruitbasket.blob.core.windows.net/gk2o5k/avatar/21149714020240808135326SXWM9B.jpg</t>
  </si>
  <si>
    <t>13418-PKB-2420662</t>
  </si>
  <si>
    <t>25de8fb5-3491-412c-c2f9-08dcb69dcfe6</t>
  </si>
  <si>
    <t>JME1E1060338</t>
  </si>
  <si>
    <t>XX0338XX</t>
  </si>
  <si>
    <t>2024-08-06</t>
  </si>
  <si>
    <t>https://fruitbasket.blob.core.windows.net/gk2o5k/avatar/21149714020240808133730RRTSNT.jpg</t>
  </si>
  <si>
    <t>JME116RK058574</t>
  </si>
  <si>
    <t>13418-PKB-2420657</t>
  </si>
  <si>
    <t>d4076aac-cfae-4e4a-17fe-08dcb5c21504</t>
  </si>
  <si>
    <t>Darwin</t>
  </si>
  <si>
    <t>083121037220</t>
  </si>
  <si>
    <t>JMD1E1608037</t>
  </si>
  <si>
    <t>KB4940XS</t>
  </si>
  <si>
    <t>2024-07-19</t>
  </si>
  <si>
    <t>https://fruitbasket.blob.core.windows.net/gk2o5k/avatar/21149722020240808130513H6GNJT.jpg</t>
  </si>
  <si>
    <t>JMD112RK608542</t>
  </si>
  <si>
    <t>13418-PKB-2420656</t>
  </si>
  <si>
    <t>c6537dbf-b27f-45d1-17e5-08dcb5c21504</t>
  </si>
  <si>
    <t>JM04E2021615</t>
  </si>
  <si>
    <t>KB4700XS</t>
  </si>
  <si>
    <t>https://fruitbasket.blob.core.windows.net/gk2o5k/avatar/21149722020240808125901YMYA6D.jpg</t>
  </si>
  <si>
    <t>JM0425RK022298</t>
  </si>
  <si>
    <t>13418-PKB-2420654</t>
  </si>
  <si>
    <t>e89e3114-83cc-400c-c26b-08dcb69dcfe6</t>
  </si>
  <si>
    <t>JMF2E1013338</t>
  </si>
  <si>
    <t>KB3282SAF</t>
  </si>
  <si>
    <t>https://fruitbasket.blob.core.windows.net/gk2o5k/avatar/21149722020240808125337OXIYK1.jpg</t>
  </si>
  <si>
    <t>JMF215RK012285</t>
  </si>
  <si>
    <t>13418-PKB-2420652</t>
  </si>
  <si>
    <t>a5ea7e87-6fdb-4c37-4087-08dcb69caa52</t>
  </si>
  <si>
    <t>Sari maharani</t>
  </si>
  <si>
    <t>08385526443</t>
  </si>
  <si>
    <t>JMB1E1155175</t>
  </si>
  <si>
    <t>XX5175XX</t>
  </si>
  <si>
    <t>2024-08-05</t>
  </si>
  <si>
    <t>https://fruitbasket.blob.core.windows.net/gk2o5k/avatar/21149729020240808113219B89S9E.jpg</t>
  </si>
  <si>
    <t>JMB110RK154893</t>
  </si>
  <si>
    <t>13418-PKB-2420651</t>
  </si>
  <si>
    <t>0a4350e7-175d-421b-407e-08dcb69caa52</t>
  </si>
  <si>
    <t>https://fruitbasket.blob.core.windows.net/gk2o5k/avatar/21149729020240808112805NAWISM.jpg</t>
  </si>
  <si>
    <t>13418-PKB-2420646</t>
  </si>
  <si>
    <t>4c7d5858-7ccf-4132-16ce-08dcb5c21504</t>
  </si>
  <si>
    <t>Jani</t>
  </si>
  <si>
    <t>083121034027</t>
  </si>
  <si>
    <t>https://fruitbasket.blob.core.windows.net/gk2o5k/avatar/21149737420240808111924P45RCR.jpg</t>
  </si>
  <si>
    <t>13418-PKB-2420635</t>
  </si>
  <si>
    <t>892b6799-7d61-4a2c-bf28-08dcb69dcfe6</t>
  </si>
  <si>
    <t>JM03E1708893</t>
  </si>
  <si>
    <t>2024-07-18</t>
  </si>
  <si>
    <t>https://fruitbasket.blob.core.windows.net/gk2o5k/avatar/21149737420240808101740PLFFOQ.jpg</t>
  </si>
  <si>
    <t>JM0316RK711324</t>
  </si>
  <si>
    <t>13418-PKB-2420626</t>
  </si>
  <si>
    <t>118de667-4ca3-4bc0-3e8f-08dcb69caa52</t>
  </si>
  <si>
    <t>KB2967SAD</t>
  </si>
  <si>
    <t>https://fruitbasket.blob.core.windows.net/gk2o5k/avatar/21149737420240808095755DRQFPJ.jpg</t>
  </si>
  <si>
    <t>13418-PKB-2420624</t>
  </si>
  <si>
    <t>216a79ab-cf12-48cc-3e4f-08dcb69caa52</t>
  </si>
  <si>
    <t>Jawawi</t>
  </si>
  <si>
    <t>087772180996</t>
  </si>
  <si>
    <t>JM03E1663099</t>
  </si>
  <si>
    <t>KB3502SAF</t>
  </si>
  <si>
    <t>https://fruitbasket.blob.core.windows.net/gk2o5k/avatar/21149750220240808094628AU0BHK.jpg</t>
  </si>
  <si>
    <t>JM0317RK663073</t>
  </si>
  <si>
    <t>13418-PKB-2420620</t>
  </si>
  <si>
    <t>6fee3d83-1c2c-42b7-3e1c-08dcb69caa52</t>
  </si>
  <si>
    <t>JM03E1683193</t>
  </si>
  <si>
    <t>KB2754SAF</t>
  </si>
  <si>
    <t>https://fruitbasket.blob.core.windows.net/gk2o5k/avatar/21149750220240808093820XL9YQR.jpg</t>
  </si>
  <si>
    <t>JM0314RK683085</t>
  </si>
  <si>
    <t>13418-PKB-2420615</t>
  </si>
  <si>
    <t>2eec7346-86f5-4119-3def-08dcb69caa52</t>
  </si>
  <si>
    <t>Darminsyah</t>
  </si>
  <si>
    <t>087840656862</t>
  </si>
  <si>
    <t>JM91E3748219</t>
  </si>
  <si>
    <t>https://fruitbasket.blob.core.windows.net/gk2o5k/avatar/21149744820240808093219I357RK.jpg</t>
  </si>
  <si>
    <t>JM9132RK752557</t>
  </si>
  <si>
    <t>13418-PKB-2420609</t>
  </si>
  <si>
    <t>79ebaff5-154c-450f-bdc3-08dcb69dcfe6</t>
  </si>
  <si>
    <t>https://fruitbasket.blob.core.windows.net/gk2o5k/avatar/21149750220240808092215LHYTU3.jpg</t>
  </si>
  <si>
    <t>13418-PKB-2420604</t>
  </si>
  <si>
    <t>29c3d054-6884-46d2-13df-08dcb5c21504</t>
  </si>
  <si>
    <t>JM03E1628979</t>
  </si>
  <si>
    <t>KB3181SAF</t>
  </si>
  <si>
    <t>https://fruitbasket.blob.core.windows.net/gk2o5k/avatar/21149744820240808091120XIITWS.jpg</t>
  </si>
  <si>
    <t>JM0312RK628957</t>
  </si>
  <si>
    <t>13418-PKB-2420584</t>
  </si>
  <si>
    <t>9bf5c27a-dac7-4f1d-3c2f-08dcb69caa52</t>
  </si>
  <si>
    <t>Yeni kusnawati</t>
  </si>
  <si>
    <t>087766703416</t>
  </si>
  <si>
    <t>JMA1E1144771</t>
  </si>
  <si>
    <t>KB2817SAF</t>
  </si>
  <si>
    <t>2024-08-07</t>
  </si>
  <si>
    <t>https://fruitbasket.blob.core.windows.net/gk2o5k/avatar/21149759320240807211845FHCLPW.jpg</t>
  </si>
  <si>
    <t>JMA114RK144832</t>
  </si>
  <si>
    <t>13418-PKB-2420581</t>
  </si>
  <si>
    <t>82808e99-684f-4393-1231-08dcb5c21504</t>
  </si>
  <si>
    <t>https://fruitbasket.blob.core.windows.net/gk2o5k/avatar/21149759320240807211230USVHPR.jpg</t>
  </si>
  <si>
    <t>13418-PKB-2420577</t>
  </si>
  <si>
    <t>27d5565f-b1d1-40f9-1230-08dcb5c21504</t>
  </si>
  <si>
    <t>KFA1E1211259</t>
  </si>
  <si>
    <t>KB6559SAD</t>
  </si>
  <si>
    <t>https://fruitbasket.blob.core.windows.net/gk2o5k/avatar/21149759320240807210408HFYC7F.jpg</t>
  </si>
  <si>
    <t>KFA119RK211374</t>
  </si>
  <si>
    <t>13418-PKB-2420569</t>
  </si>
  <si>
    <t>58293796-c35d-4c43-3c24-08dcb69caa52</t>
  </si>
  <si>
    <t>Hiu oi lina</t>
  </si>
  <si>
    <t>081973463439</t>
  </si>
  <si>
    <t>KFB2E1042229</t>
  </si>
  <si>
    <t>KB2073SAF</t>
  </si>
  <si>
    <t>https://fruitbasket.blob.core.windows.net/gk2o5k/avatar/21149769720240807204335DSWFHK.jpg</t>
  </si>
  <si>
    <t>KFB21XRK042177</t>
  </si>
  <si>
    <t>13418-PKB-2420568</t>
  </si>
  <si>
    <t>f7d0dcae-d50c-4144-1227-08dcb5c21504</t>
  </si>
  <si>
    <t>Siti halijah</t>
  </si>
  <si>
    <t>083115915327</t>
  </si>
  <si>
    <t>JM81E3009581</t>
  </si>
  <si>
    <t>KB6447MAE</t>
  </si>
  <si>
    <t>https://fruitbasket.blob.core.windows.net/gk2o5k/avatar/21149774120240807203426CFXLKQ.jpg</t>
  </si>
  <si>
    <t>JM8134RK008145</t>
  </si>
  <si>
    <t>13418-PKB-2420566</t>
  </si>
  <si>
    <t>49c71e95-9b02-41ec-3c1e-08dcb69caa52</t>
  </si>
  <si>
    <t>KB4912DAE</t>
  </si>
  <si>
    <t>https://fruitbasket.blob.core.windows.net/gk2o5k/avatar/21149774120240807202753A2XEOW.jpg</t>
  </si>
  <si>
    <t>13418-PKB-2420563</t>
  </si>
  <si>
    <t>ed000b75-b415-4565-121f-08dcb5c21504</t>
  </si>
  <si>
    <t>Eli</t>
  </si>
  <si>
    <t>087780235876</t>
  </si>
  <si>
    <t>JMD1E1567830</t>
  </si>
  <si>
    <t>KB2141SAF</t>
  </si>
  <si>
    <t>https://fruitbasket.blob.core.windows.net/gk2o5k/avatar/211497741202408072009089YBNYX.jpg</t>
  </si>
  <si>
    <t>JMD112RK568320</t>
  </si>
  <si>
    <t>13418-PKB-2420562</t>
  </si>
  <si>
    <t>6c1f69f7-119c-4e67-bb85-08dcb69dcfe6</t>
  </si>
  <si>
    <t>JMD1E1398194</t>
  </si>
  <si>
    <t>https://fruitbasket.blob.core.windows.net/gk2o5k/avatar/21149774120240807200247MDXV9L.jpg</t>
  </si>
  <si>
    <t>JMD11XPK398012</t>
  </si>
  <si>
    <t>13418-PKB-2420561</t>
  </si>
  <si>
    <t>015c084f-6315-41eb-bb83-08dcb69dcfe6</t>
  </si>
  <si>
    <t>Yusuf</t>
  </si>
  <si>
    <t>081973463385</t>
  </si>
  <si>
    <t>KF71E1877494</t>
  </si>
  <si>
    <t>KB3084SAF</t>
  </si>
  <si>
    <t>2024-07-10</t>
  </si>
  <si>
    <t>https://fruitbasket.blob.core.windows.net/gk2o5k/avatar/21149779420240807195124CRNEOI.jpg</t>
  </si>
  <si>
    <t>KF7111RK877485</t>
  </si>
  <si>
    <t>13418-PKB-2420560</t>
  </si>
  <si>
    <t>2e785889-6433-4ac2-3c14-08dcb69caa52</t>
  </si>
  <si>
    <t>KFA1E1246178</t>
  </si>
  <si>
    <t>KB4840XS</t>
  </si>
  <si>
    <t>https://fruitbasket.blob.core.windows.net/gk2o5k/avatar/211497794202408071945110UIXZH.jpg</t>
  </si>
  <si>
    <t>KFA119RK246271</t>
  </si>
  <si>
    <t>13418-PKB-2420559</t>
  </si>
  <si>
    <t>c340c876-746d-4265-3c10-08dcb69caa52</t>
  </si>
  <si>
    <t>Juminah</t>
  </si>
  <si>
    <t>083827897101</t>
  </si>
  <si>
    <t>KB5741LF</t>
  </si>
  <si>
    <t>https://fruitbasket.blob.core.windows.net/gk2o5k/avatar/21149518320240807193644UFLNMU.jpg</t>
  </si>
  <si>
    <t>13418-PKB-2420554</t>
  </si>
  <si>
    <t>405e117e-78ae-44ad-3b97-08dcb69caa52</t>
  </si>
  <si>
    <t>https://fruitbasket.blob.core.windows.net/gk2o5k/avatar/21149518320240807164250LRYCPG.jpg</t>
  </si>
  <si>
    <t>13418-PKB-2420550</t>
  </si>
  <si>
    <t>bdea73bd-297f-4fc8-1172-08dcb5c21504</t>
  </si>
  <si>
    <t>Muhamad apisatam</t>
  </si>
  <si>
    <t>083175863244</t>
  </si>
  <si>
    <t>KF71E1906156</t>
  </si>
  <si>
    <t>KB3656SAF</t>
  </si>
  <si>
    <t>2024-07-24</t>
  </si>
  <si>
    <t>https://fruitbasket.blob.core.windows.net/gk2o5k/avatar/21149521120240807162143SMSKLX.jpg</t>
  </si>
  <si>
    <t>KF7118RK906156</t>
  </si>
  <si>
    <t>13418-PKB-2420544</t>
  </si>
  <si>
    <t>25db156b-145f-4f45-114c-08dcb5c21504</t>
  </si>
  <si>
    <t>JM04E2020774</t>
  </si>
  <si>
    <t>KB2931EAE</t>
  </si>
  <si>
    <t>https://fruitbasket.blob.core.windows.net/gk2o5k/avatar/211495211202408071606258VYRNY.jpg</t>
  </si>
  <si>
    <t>JM0425RK020762</t>
  </si>
  <si>
    <t>13418-PKB-2420537</t>
  </si>
  <si>
    <t>7e6a0d39-624d-4039-baa1-08dcb69dcfe6</t>
  </si>
  <si>
    <t>Ardianto</t>
  </si>
  <si>
    <t>083119593475</t>
  </si>
  <si>
    <t>JMC1E1421941</t>
  </si>
  <si>
    <t>XX1941XX</t>
  </si>
  <si>
    <t>https://fruitbasket.blob.core.windows.net/gk2o5k/avatar/21149533720240807155412X85CHN.jpg</t>
  </si>
  <si>
    <t>JMC118RK422840</t>
  </si>
  <si>
    <t>13418-PKB-2420532</t>
  </si>
  <si>
    <t>3258f44e-f2b3-4f22-ba78-08dcb69dcfe6</t>
  </si>
  <si>
    <t>Salmawati harahap</t>
  </si>
  <si>
    <t>083854081160</t>
  </si>
  <si>
    <t>JMD1E1608081</t>
  </si>
  <si>
    <t>XX8081XX</t>
  </si>
  <si>
    <t>https://fruitbasket.blob.core.windows.net/gk2o5k/avatar/21149540520240807154312HX09PO.jpg</t>
  </si>
  <si>
    <t>JMD110RK608586</t>
  </si>
  <si>
    <t>13418-PKB-2420523</t>
  </si>
  <si>
    <t>3b1dea29-3696-4ac4-10d7-08dcb5c21504</t>
  </si>
  <si>
    <t>https://fruitbasket.blob.core.windows.net/gk2o5k/avatar/2114954052024080715264070RALI.jpg</t>
  </si>
  <si>
    <t>13418-PKB-2420519</t>
  </si>
  <si>
    <t>89de7b2b-e97e-4565-b9f9-08dcb69dcfe6</t>
  </si>
  <si>
    <t>Sumadi</t>
  </si>
  <si>
    <t>087721706460</t>
  </si>
  <si>
    <t>JMC1E1423111</t>
  </si>
  <si>
    <t>KB3004SAF</t>
  </si>
  <si>
    <t>https://fruitbasket.blob.core.windows.net/gk2o5k/avatar/21149535920240807151626CYSFGV.jpg</t>
  </si>
  <si>
    <t>JMC116RK424098</t>
  </si>
  <si>
    <t>13418-PKB-2420518</t>
  </si>
  <si>
    <t>07eedeae-eb2e-4110-3aac-08dcb69caa52</t>
  </si>
  <si>
    <t>JM04E2075446</t>
  </si>
  <si>
    <t>XX5446XX</t>
  </si>
  <si>
    <t>2024-06-20</t>
  </si>
  <si>
    <t>https://fruitbasket.blob.core.windows.net/gk2o5k/avatar/21149535920240807150827WPEW68.jpg</t>
  </si>
  <si>
    <t>JM0422RK075430</t>
  </si>
  <si>
    <t>13418-PKB-2420517</t>
  </si>
  <si>
    <t>7b1194e1-38d5-4d0f-0e69-08dcb5c21504</t>
  </si>
  <si>
    <t>https://fruitbasket.blob.core.windows.net/gk2o5k/avatar/21149546220240807122548NLBUH8.jpg</t>
  </si>
  <si>
    <t>13418-PKB-2420515</t>
  </si>
  <si>
    <t>7d2a8262-e25f-4be6-b705-08dcb69dcfe6</t>
  </si>
  <si>
    <t>Ijos</t>
  </si>
  <si>
    <t>087735005975</t>
  </si>
  <si>
    <t>https://fruitbasket.blob.core.windows.net/gk2o5k/avatar/21149546220240807121242TL46YM.jpg</t>
  </si>
  <si>
    <t>13418-PKB-2420514</t>
  </si>
  <si>
    <t>18f1f9ef-7488-45e4-3852-08dcb69caa52</t>
  </si>
  <si>
    <t>XX9619XX</t>
  </si>
  <si>
    <t>https://fruitbasket.blob.core.windows.net/gk2o5k/avatar/21149546220240807115850UG2HWC.jpg</t>
  </si>
  <si>
    <t>13418-PKB-2420513</t>
  </si>
  <si>
    <t>3ec04c28-0581-4b4a-1a83-08dcb3877539</t>
  </si>
  <si>
    <t>https://fruitbasket.blob.core.windows.net/gk2o5k/avatar/21149546220240807114416ZKPHXR.jpg</t>
  </si>
  <si>
    <t>13418-PKB-2420512</t>
  </si>
  <si>
    <t>b6b20df7-7f6d-404d-0d8c-08dcb5c21504</t>
  </si>
  <si>
    <t>Melinda hepar tianda</t>
  </si>
  <si>
    <t>087881250181</t>
  </si>
  <si>
    <t>JME1E1043420</t>
  </si>
  <si>
    <t>XX3420XX</t>
  </si>
  <si>
    <t>2024-07-20</t>
  </si>
  <si>
    <t>https://fruitbasket.blob.core.windows.net/gk2o5k/avatar/21149549820240807111419WPRKUP.jpg</t>
  </si>
  <si>
    <t>JME113RK042297</t>
  </si>
  <si>
    <t>13418-PKB-2420511</t>
  </si>
  <si>
    <t>125f3952-2df9-453c-19c3-08dcb3877539</t>
  </si>
  <si>
    <t>JMF1E1016944</t>
  </si>
  <si>
    <t>KB3182SAF</t>
  </si>
  <si>
    <t>https://fruitbasket.blob.core.windows.net/gk2o5k/avatar/21149549820240807110158ZWJSML.jpg</t>
  </si>
  <si>
    <t>JMF119RK016731</t>
  </si>
  <si>
    <t>13418-PKB-2420509</t>
  </si>
  <si>
    <t>7653e27a-8015-4178-0d26-08dcb5c21504</t>
  </si>
  <si>
    <t>Neti herawati</t>
  </si>
  <si>
    <t>087818741560</t>
  </si>
  <si>
    <t>JM04E1876173</t>
  </si>
  <si>
    <t>KB3479SAE</t>
  </si>
  <si>
    <t>https://fruitbasket.blob.core.windows.net/gk2o5k/avatar/21149554720240807105211ZOTFPM.jpg</t>
  </si>
  <si>
    <t>JM0413RK876164</t>
  </si>
  <si>
    <t>13418-PKB-2420508</t>
  </si>
  <si>
    <t>03978768-3b45-4baf-a735-08dcb387668d</t>
  </si>
  <si>
    <t>KF01E1678885</t>
  </si>
  <si>
    <t>XX8885XX</t>
  </si>
  <si>
    <t>https://fruitbasket.blob.core.windows.net/gk2o5k/avatar/21149554720240807104454B6M4WH.jpg</t>
  </si>
  <si>
    <t>KF0115RK679158</t>
  </si>
  <si>
    <t>13418-PKB-2420354</t>
  </si>
  <si>
    <t>07380fec-0a4b-4a67-0b0d-08dcb3877539</t>
  </si>
  <si>
    <t>https://fruitbasket.blob.core.windows.net/gk2o5k/avatar/21149562620240805160801VI2RIS.jpg</t>
  </si>
  <si>
    <t>13418-PKB-2420350</t>
  </si>
  <si>
    <t>0671bf4f-29d5-4d5c-9bd2-08dcb3874eab</t>
  </si>
  <si>
    <t>Nasiatin</t>
  </si>
  <si>
    <t>083879783048</t>
  </si>
  <si>
    <t>JMD1E1552096</t>
  </si>
  <si>
    <t>KB2319SAT</t>
  </si>
  <si>
    <t>https://fruitbasket.blob.core.windows.net/gk2o5k/avatar/21149565920240805155602ZM98AB.jpg</t>
  </si>
  <si>
    <t>JMD11XRK552589</t>
  </si>
  <si>
    <t>13418-PKB-2420338</t>
  </si>
  <si>
    <t>90ef31b2-3c28-462a-0aa0-08dcb3877539</t>
  </si>
  <si>
    <t>JM03E1650671</t>
  </si>
  <si>
    <t>KB2820SAF</t>
  </si>
  <si>
    <t>https://fruitbasket.blob.core.windows.net/gk2o5k/avatar/21149565920240805153136OB0PF4.jpg</t>
  </si>
  <si>
    <t>JM0316RK650654</t>
  </si>
  <si>
    <t>13418-PKB-2420329</t>
  </si>
  <si>
    <t>ff925070-368e-4023-96e9-08dcb387668d</t>
  </si>
  <si>
    <t>https://fruitbasket.blob.core.windows.net/gk2o5k/avatar/211495659202408051518116H9PQG.jpg</t>
  </si>
  <si>
    <t>13418-PKB-2420327</t>
  </si>
  <si>
    <t>031b7cc1-decf-41aa-96bf-08dcb387668d</t>
  </si>
  <si>
    <t>Yeti lesmani</t>
  </si>
  <si>
    <t>083896622837</t>
  </si>
  <si>
    <t>KF71E1847090</t>
  </si>
  <si>
    <t>KB2128SAF</t>
  </si>
  <si>
    <t>https://fruitbasket.blob.core.windows.net/gk2o5k/avatar/211495702202408051505421TKSIN.jpg</t>
  </si>
  <si>
    <t>KF7116RK847009</t>
  </si>
  <si>
    <t>13418-PKB-2420326</t>
  </si>
  <si>
    <t>a3a88ff9-f1f9-4cc8-9af6-08dcb3874eab</t>
  </si>
  <si>
    <t>JM04E1828002</t>
  </si>
  <si>
    <t>XX8002XX</t>
  </si>
  <si>
    <t>https://fruitbasket.blob.core.windows.net/gk2o5k/avatar/21149570220240805145656WBC3AH.jpg</t>
  </si>
  <si>
    <t>JM0411RK828405</t>
  </si>
  <si>
    <t>13418-PKB-2420325</t>
  </si>
  <si>
    <t>6b567538-bdce-49a6-09cd-08dcb3877539</t>
  </si>
  <si>
    <t>Vinensius anguan</t>
  </si>
  <si>
    <t>08385597965</t>
  </si>
  <si>
    <t>JMC1E1426280</t>
  </si>
  <si>
    <t>KB4984FW</t>
  </si>
  <si>
    <t>https://fruitbasket.blob.core.windows.net/gk2o5k/avatar/21149579620240805144844NLREEH.jpg</t>
  </si>
  <si>
    <t>JMC117RK427561</t>
  </si>
  <si>
    <t>13418-PKB-2420320</t>
  </si>
  <si>
    <t>7e723f25-458e-411e-08d0-08dcb3877539</t>
  </si>
  <si>
    <t>JM03E1712655</t>
  </si>
  <si>
    <t>KB3048SAF</t>
  </si>
  <si>
    <t>2024-07-09</t>
  </si>
  <si>
    <t>https://fruitbasket.blob.core.windows.net/gk2o5k/avatar/2114957962024080514120792FTOU.jpg</t>
  </si>
  <si>
    <t>JM031XRK712637</t>
  </si>
  <si>
    <t>13418-PKB-2420256</t>
  </si>
  <si>
    <t>f4dacb78-e8c7-47e4-9822-08dcb3874eab</t>
  </si>
  <si>
    <t>M alinafiah</t>
  </si>
  <si>
    <t>087780039874</t>
  </si>
  <si>
    <t>KB4373SAR</t>
  </si>
  <si>
    <t>https://fruitbasket.blob.core.windows.net/gk2o5k/avatar/21149596120240805123437G3VQBQ.jpg</t>
  </si>
  <si>
    <t>13418-PKB-2420282</t>
  </si>
  <si>
    <t>97adb045-0f68-4906-97a8-08dcb3874eab</t>
  </si>
  <si>
    <t>https://fruitbasket.blob.core.windows.net/gk2o5k/avatar/21149579620240805120403TH3KFY.jpg</t>
  </si>
  <si>
    <t>13418-PKB-2420274</t>
  </si>
  <si>
    <t>4ac1b2a7-b663-4a09-0663-08dcb3877539</t>
  </si>
  <si>
    <t>Bolon</t>
  </si>
  <si>
    <t>083822812110</t>
  </si>
  <si>
    <t>JMC1E1413220</t>
  </si>
  <si>
    <t>KB2537SAF</t>
  </si>
  <si>
    <t>https://fruitbasket.blob.core.windows.net/gk2o5k/avatar/21149585320240805112330MKNQBR.jpg</t>
  </si>
  <si>
    <t>JMC115RK414257</t>
  </si>
  <si>
    <t>13418-PKB-2420267</t>
  </si>
  <si>
    <t>27e6eca6-34d4-431e-9683-08dcb3874eab</t>
  </si>
  <si>
    <t>JM03E1710953</t>
  </si>
  <si>
    <t>XX0953XX</t>
  </si>
  <si>
    <t>https://fruitbasket.blob.core.windows.net/gk2o5k/avatar/2114958532024080511165194TKGQ.jpg</t>
  </si>
  <si>
    <t>JM0310RK709214</t>
  </si>
  <si>
    <t>13418-PKB-2420259</t>
  </si>
  <si>
    <t>dfa2c938-4777-4952-960d-08dcb3874eab</t>
  </si>
  <si>
    <t>https://fruitbasket.blob.core.windows.net/gk2o5k/avatar/21149596120240805110455LERS4D.jpg</t>
  </si>
  <si>
    <t>13418-PKB-2420251</t>
  </si>
  <si>
    <t>61010f91-a319-4025-0582-08dcb3877539</t>
  </si>
  <si>
    <t>KF81E1353793</t>
  </si>
  <si>
    <t>KB3316SAF</t>
  </si>
  <si>
    <t>https://fruitbasket.blob.core.windows.net/gk2o5k/avatar/21149596120240805104851UALWT4.jpg</t>
  </si>
  <si>
    <t>KF8113RK353101</t>
  </si>
  <si>
    <t>13418-PKB-2420244</t>
  </si>
  <si>
    <t>13d25c97-b432-43e9-926d-08dcb387668d</t>
  </si>
  <si>
    <t>Habibi aulia</t>
  </si>
  <si>
    <t>083115663854</t>
  </si>
  <si>
    <t>https://fruitbasket.blob.core.windows.net/gk2o5k/avatar/211495909202408051030570IK9X2.jpg</t>
  </si>
  <si>
    <t>13418-PKB-2420239</t>
  </si>
  <si>
    <t>83247c9e-a6fa-410e-922c-08dcb387668d</t>
  </si>
  <si>
    <t>JMC1E1420804</t>
  </si>
  <si>
    <t>KB2765SAF</t>
  </si>
  <si>
    <t>https://fruitbasket.blob.core.windows.net/gk2o5k/avatar/21149590920240805102323PFFIG0.jpg</t>
  </si>
  <si>
    <t>JMC117RK421694</t>
  </si>
  <si>
    <t>13418-PKB-2420050</t>
  </si>
  <si>
    <t>1dafcc3a-516c-48e5-2886-08dcb20366b3</t>
  </si>
  <si>
    <t>Riswanda halim</t>
  </si>
  <si>
    <t>087821171826</t>
  </si>
  <si>
    <t>2024-08-03</t>
  </si>
  <si>
    <t>https://fruitbasket.blob.core.windows.net/gk2o5k/avatar/21147543320240803104838CYCFEF.jpg</t>
  </si>
  <si>
    <t>13418-PKB-2420043</t>
  </si>
  <si>
    <t>17c9558d-5007-4f66-2866-08dcb20366b3</t>
  </si>
  <si>
    <t>https://fruitbasket.blob.core.windows.net/gk2o5k/avatar/211475433202408031042283VEW8T.jpg</t>
  </si>
  <si>
    <t>13418-PKB-2420049</t>
  </si>
  <si>
    <t>693a0a7b-9dd0-4c76-cbaf-08dcb2b6602a</t>
  </si>
  <si>
    <t>https://fruitbasket.blob.core.windows.net/gk2o5k/avatar/21147543320240803103325NKJHR7.jpg</t>
  </si>
  <si>
    <t>13418-PKB-2420048</t>
  </si>
  <si>
    <t>6d058bb4-000a-4267-cb87-08dcb2b6602a</t>
  </si>
  <si>
    <t>https://fruitbasket.blob.core.windows.net/gk2o5k/avatar/211475433202408031023439SZXZ6.jpg</t>
  </si>
  <si>
    <t>13418-PKB-2420034</t>
  </si>
  <si>
    <t>89f3ba73-dc4c-43bb-cb11-08dcb2b6602a</t>
  </si>
  <si>
    <t>JMC1E1413347</t>
  </si>
  <si>
    <t>KB2604YX</t>
  </si>
  <si>
    <t>https://fruitbasket.blob.core.windows.net/gk2o5k/avatar/21147543320240803100834XA7VL5.jpg</t>
  </si>
  <si>
    <t>JMC112RK414300</t>
  </si>
  <si>
    <t>13418-PKB-2420029</t>
  </si>
  <si>
    <t>faab0c40-f78c-4b4a-c9fc-08dcb2b6602a</t>
  </si>
  <si>
    <t>Yeni</t>
  </si>
  <si>
    <t>081973468465</t>
  </si>
  <si>
    <t>KF01E1667452</t>
  </si>
  <si>
    <t>KB2265SAF</t>
  </si>
  <si>
    <t>https://fruitbasket.blob.core.windows.net/gk2o5k/avatar/21147541220240803092318AR3UY9.jpg</t>
  </si>
  <si>
    <t>KF0118RK667439</t>
  </si>
  <si>
    <t>13418-PKB-2420026</t>
  </si>
  <si>
    <t>20be0af6-ceb9-41ac-c9d7-08dcb2b6602a</t>
  </si>
  <si>
    <t>JM04E2021201</t>
  </si>
  <si>
    <t>KB3486SAF</t>
  </si>
  <si>
    <t>https://fruitbasket.blob.core.windows.net/gk2o5k/avatar/21147541220240803091929ULCESM.jpg</t>
  </si>
  <si>
    <t>JM0428RK022263</t>
  </si>
  <si>
    <t>13418-PKB-2420022</t>
  </si>
  <si>
    <t>97f51b4c-f26f-4b58-261c-08dcb20366b3</t>
  </si>
  <si>
    <t>https://fruitbasket.blob.core.windows.net/gk2o5k/avatar/21147541220240803090533SO4G7Z.jpg</t>
  </si>
  <si>
    <t>13418-PKB-2420021</t>
  </si>
  <si>
    <t>17229e07-512e-4efd-c936-08dcb2b6602a</t>
  </si>
  <si>
    <t>https://fruitbasket.blob.core.windows.net/gk2o5k/avatar/21147541220240803085423VMF8F0.jpg</t>
  </si>
  <si>
    <t>13418-PKB-2419991</t>
  </si>
  <si>
    <t>802bd40d-dff8-4401-3519-08dcb29cb7ec</t>
  </si>
  <si>
    <t>Iskanto</t>
  </si>
  <si>
    <t>087859517956</t>
  </si>
  <si>
    <t>JMC1E1369234</t>
  </si>
  <si>
    <t>KB5391SAE</t>
  </si>
  <si>
    <t>2024-08-02</t>
  </si>
  <si>
    <t>https://fruitbasket.blob.core.windows.net/gk2o5k/avatar/21147540320240802161258A2I5PA.jpg</t>
  </si>
  <si>
    <t>JMC116RK370107</t>
  </si>
  <si>
    <t>13418-PKB-2419989</t>
  </si>
  <si>
    <t>3cceed10-8273-48d8-2415-08dcb20366b3</t>
  </si>
  <si>
    <t>https://fruitbasket.blob.core.windows.net/gk2o5k/avatar/21147540320240802160532ASFVS8.jpg</t>
  </si>
  <si>
    <t>13418-PKB-2419981</t>
  </si>
  <si>
    <t>799b1c18-874a-4308-23e9-08dcb20366b3</t>
  </si>
  <si>
    <t>KB5842SAE</t>
  </si>
  <si>
    <t>https://fruitbasket.blob.core.windows.net/gk2o5k/avatar/21147540320240802154629HVYWL3.jpg</t>
  </si>
  <si>
    <t>13418-PKB-2419978</t>
  </si>
  <si>
    <t>5c35f1a3-5c7a-431d-23c3-08dcb20366b3</t>
  </si>
  <si>
    <t>https://fruitbasket.blob.core.windows.net/gk2o5k/avatar/211475403202408021529122VCW4M.jpg</t>
  </si>
  <si>
    <t>13418-PKB-2419976</t>
  </si>
  <si>
    <t>aabe9a7e-a68d-4abe-3488-08dcb29cb7ec</t>
  </si>
  <si>
    <t>https://fruitbasket.blob.core.windows.net/gk2o5k/avatar/21147540320240802151610AD476P.jpg</t>
  </si>
  <si>
    <t>13418-PKB-2419975</t>
  </si>
  <si>
    <t>e9f34cb0-7bee-4bc3-c648-08dcb2b6602a</t>
  </si>
  <si>
    <t>Robertus abasuki</t>
  </si>
  <si>
    <t>083822102038</t>
  </si>
  <si>
    <t>https://fruitbasket.blob.core.windows.net/gk2o5k/avatar/21147539220240802144307HQZXGB.jpg</t>
  </si>
  <si>
    <t>13418-PKB-2419965</t>
  </si>
  <si>
    <t>2729116d-053f-4aaf-7ec7-08dcaf5a1525</t>
  </si>
  <si>
    <t>JMC1E1393988</t>
  </si>
  <si>
    <t>KB6672SAE</t>
  </si>
  <si>
    <t>https://fruitbasket.blob.core.windows.net/gk2o5k/avatar/21147539220240802115450D0IX0J.jpg</t>
  </si>
  <si>
    <t>JMC110RK394774</t>
  </si>
  <si>
    <t>13418-PKB-2419964</t>
  </si>
  <si>
    <t>39b01bf2-7011-41f9-7e90-08dcaf5a1525</t>
  </si>
  <si>
    <t>JM04E2098461</t>
  </si>
  <si>
    <t>KB3153SAF</t>
  </si>
  <si>
    <t>https://fruitbasket.blob.core.windows.net/gk2o5k/avatar/21147539220240802113602L0F78S.jpg</t>
  </si>
  <si>
    <t>JM0423RK098442</t>
  </si>
  <si>
    <t>13418-PKB-2419960</t>
  </si>
  <si>
    <t>4b108dff-5bb8-4e43-310b-08dcb29cb7ec</t>
  </si>
  <si>
    <t>Edi</t>
  </si>
  <si>
    <t>083844669017</t>
  </si>
  <si>
    <t>JMC1E1407842</t>
  </si>
  <si>
    <t>KB2414SAF</t>
  </si>
  <si>
    <t>https://fruitbasket.blob.core.windows.net/gk2o5k/avatar/211475379202408021117396IQPLC.jpg</t>
  </si>
  <si>
    <t>JMC118RK408629</t>
  </si>
  <si>
    <t>13418-PKB-2419938</t>
  </si>
  <si>
    <t>13037c3b-b721-427a-7d5a-08dcaf5a1525</t>
  </si>
  <si>
    <t>JMD1E1600033</t>
  </si>
  <si>
    <t>KB3187SAF</t>
  </si>
  <si>
    <t>https://fruitbasket.blob.core.windows.net/gk2o5k/avatar/211475379202408021014422FDW0S.jpg</t>
  </si>
  <si>
    <t>JMD112RK600425</t>
  </si>
  <si>
    <t>13418-PKB-2419937</t>
  </si>
  <si>
    <t>4c19ff63-9a41-4886-1fce-08dcb20366b3</t>
  </si>
  <si>
    <t>Surip siswanto</t>
  </si>
  <si>
    <t>087892053510</t>
  </si>
  <si>
    <t>JMD1E1605742</t>
  </si>
  <si>
    <t>KB4833XS</t>
  </si>
  <si>
    <t>https://fruitbasket.blob.core.windows.net/gk2o5k/avatar/211475368202408020959232DIGPB.jpg</t>
  </si>
  <si>
    <t>JMD118RK606147</t>
  </si>
  <si>
    <t>13418-PKB-2419936</t>
  </si>
  <si>
    <t>95317658-3dfa-410a-2ed4-08dcb29cb7ec</t>
  </si>
  <si>
    <t>JBP1E2042581</t>
  </si>
  <si>
    <t>KB2945SAF</t>
  </si>
  <si>
    <t>https://fruitbasket.blob.core.windows.net/gk2o5k/avatar/21147536820240802094559HQTZXN.jpg</t>
  </si>
  <si>
    <t>JBP122RK042639</t>
  </si>
  <si>
    <t>13418-PKB-2419935</t>
  </si>
  <si>
    <t>b8c96ab4-cd35-4906-a88c-08dcaf5b02ca</t>
  </si>
  <si>
    <t>https://fruitbasket.blob.core.windows.net/gk2o5k/avatar/21147536820240802093524QIGZ4T.jpg</t>
  </si>
  <si>
    <t>13418-PKB-2419934</t>
  </si>
  <si>
    <t>8a0aef88-f200-4b83-a601-08dcaf5b02ca</t>
  </si>
  <si>
    <t>Nia</t>
  </si>
  <si>
    <t>083138094518</t>
  </si>
  <si>
    <t>JMC1E1416340</t>
  </si>
  <si>
    <t>KB2731SAF</t>
  </si>
  <si>
    <t>2024-08-01</t>
  </si>
  <si>
    <t>https://fruitbasket.blob.core.windows.net/gk2o5k/avatar/21147532520240801165915A4E16P.jpg</t>
  </si>
  <si>
    <t>JMC116RK417250</t>
  </si>
  <si>
    <t>13418-PKB-2419917</t>
  </si>
  <si>
    <t>97ff6b3b-b764-4f38-a5a1-08dcaf5b02ca</t>
  </si>
  <si>
    <t>JM03E1668216</t>
  </si>
  <si>
    <t>XX8216XX</t>
  </si>
  <si>
    <t>https://fruitbasket.blob.core.windows.net/gk2o5k/avatar/21147532520240801155858ZNDVKV.jpg</t>
  </si>
  <si>
    <t>JM031XRK669319</t>
  </si>
  <si>
    <t>13418-PKB-2419916</t>
  </si>
  <si>
    <t>7d1d0ed8-fee2-4038-a591-08dcaf5b02ca</t>
  </si>
  <si>
    <t>KFC1E1031679</t>
  </si>
  <si>
    <t>KB2720SAF</t>
  </si>
  <si>
    <t>https://fruitbasket.blob.core.windows.net/gk2o5k/avatar/21147532520240801155111CJOQWG.jpg</t>
  </si>
  <si>
    <t>KFC110RK031521</t>
  </si>
  <si>
    <t>13418-PKB-2419901</t>
  </si>
  <si>
    <t>3f7f3fb7-115e-4c0c-0350-08dcaf5b11c7</t>
  </si>
  <si>
    <t>Yuni diansyah</t>
  </si>
  <si>
    <t>081932744737</t>
  </si>
  <si>
    <t>KF81E1359326</t>
  </si>
  <si>
    <t>KB2146SAF</t>
  </si>
  <si>
    <t>https://fruitbasket.blob.core.windows.net/gk2o5k/avatar/21147531720240801141544MWZYA6.jpg</t>
  </si>
  <si>
    <t>KF8113RK359500</t>
  </si>
  <si>
    <t>13418-PKB-2419900</t>
  </si>
  <si>
    <t>f48bab7f-1144-49ea-0327-08dcaf5b11c7</t>
  </si>
  <si>
    <t>https://fruitbasket.blob.core.windows.net/gk2o5k/avatar/21147531720240801140922ED9DOZ.jpg</t>
  </si>
  <si>
    <t>13418-PKB-2419899</t>
  </si>
  <si>
    <t>e3c9209d-b1f2-4b84-78ff-08dcaf5a1525</t>
  </si>
  <si>
    <t>JM91E3563653</t>
  </si>
  <si>
    <t>KB6400LF</t>
  </si>
  <si>
    <t>https://fruitbasket.blob.core.windows.net/gk2o5k/avatar/211475317202408011403128WP5RI.jpg</t>
  </si>
  <si>
    <t>JM9130RK568086</t>
  </si>
  <si>
    <t>13418-PKB-2419898</t>
  </si>
  <si>
    <t>5a0a96cd-ed7a-4763-02cf-08dcaf5b11c7</t>
  </si>
  <si>
    <t>Thomas melvin chertiawan</t>
  </si>
  <si>
    <t>085947694226</t>
  </si>
  <si>
    <t>JM04E1921333</t>
  </si>
  <si>
    <t>KB6910SAE</t>
  </si>
  <si>
    <t>https://fruitbasket.blob.core.windows.net/gk2o5k/avatar/21147530620240801135158BAH01Q.jpg</t>
  </si>
  <si>
    <t>JM0411RK921330</t>
  </si>
  <si>
    <t>13418-PKB-2419891</t>
  </si>
  <si>
    <t>7f502fdb-806c-498a-0279-08dcaf5b11c7</t>
  </si>
  <si>
    <t>https://fruitbasket.blob.core.windows.net/gk2o5k/avatar/21147530620240801132840EUODVN.jpg</t>
  </si>
  <si>
    <t>13418-PKB-2419890</t>
  </si>
  <si>
    <t>4a687f44-c187-4ac6-0245-08dcaf5b11c7</t>
  </si>
  <si>
    <t>https://fruitbasket.blob.core.windows.net/gk2o5k/avatar/21147530620240801131931JRVRKI.jpg</t>
  </si>
  <si>
    <t>13418-PKB-2419887</t>
  </si>
  <si>
    <t>ee5ab01b-cd49-4de9-7845-08dcaf5a1525</t>
  </si>
  <si>
    <t>XX2579XX</t>
  </si>
  <si>
    <t>https://fruitbasket.blob.core.windows.net/gk2o5k/avatar/211475306202408011308596LGXW2.jpg</t>
  </si>
  <si>
    <t>13418-PKB-2419883</t>
  </si>
  <si>
    <t>9ace23df-b9b2-485c-01e6-08dcaf5b11c7</t>
  </si>
  <si>
    <t>Juanda</t>
  </si>
  <si>
    <t>087821724762</t>
  </si>
  <si>
    <t>https://fruitbasket.blob.core.windows.net/gk2o5k/avatar/211475293202408011245531XINAA.jpg</t>
  </si>
  <si>
    <t>13418-PKB-2419870</t>
  </si>
  <si>
    <t>cb7e9212-32f5-4f45-772a-08dcaf5a1525</t>
  </si>
  <si>
    <t>JBP1E1977710</t>
  </si>
  <si>
    <t>KB4892SAC</t>
  </si>
  <si>
    <t>https://fruitbasket.blob.core.windows.net/gk2o5k/avatar/21147529320240801111132PX42L7.jpg</t>
  </si>
  <si>
    <t>JBP113PK977642</t>
  </si>
  <si>
    <t>13418-PKB-2419865</t>
  </si>
  <si>
    <t>be1efecf-661a-4464-76dc-08dcaf5a1525</t>
  </si>
  <si>
    <t>JM81E3120843</t>
  </si>
  <si>
    <t>XX0843XX</t>
  </si>
  <si>
    <t>https://fruitbasket.blob.core.windows.net/gk2o5k/avatar/21147529320240801104828ESVDBH.jpg</t>
  </si>
  <si>
    <t>JM8139RK122724</t>
  </si>
  <si>
    <t>13418-PKB-2419858</t>
  </si>
  <si>
    <t>70f4ef75-94fd-45ec-0049-08dcaf5b11c7</t>
  </si>
  <si>
    <t>JM04E1996090</t>
  </si>
  <si>
    <t>KB4049XS</t>
  </si>
  <si>
    <t>https://fruitbasket.blob.core.windows.net/gk2o5k/avatar/21147529320240801103149FYWTWS.jpg</t>
  </si>
  <si>
    <t>JM0412RK996070</t>
  </si>
  <si>
    <t>13418-PKB-2419854</t>
  </si>
  <si>
    <t>286af35c-f230-4491-ffa6-08dcaf5b11c6</t>
  </si>
  <si>
    <t>ARI SETIAWAN</t>
  </si>
  <si>
    <t>085935499688</t>
  </si>
  <si>
    <t>https://fruitbasket.blob.core.windows.net/gk2o5k/avatar/21127328320240801100935QBLXWE.jpg</t>
  </si>
  <si>
    <t>13418-PKB-2419851</t>
  </si>
  <si>
    <t>645fa118-80a6-4b21-a131-08dcaf5b02ca</t>
  </si>
  <si>
    <t>https://fruitbasket.blob.core.windows.net/gk2o5k/avatar/211273283202408011001320ZKOIL.jpg</t>
  </si>
  <si>
    <t>13418-PKB-2419847</t>
  </si>
  <si>
    <t>1164eb01-ab00-44b0-7634-08dcaf5a1525</t>
  </si>
  <si>
    <t>JM04E1972821</t>
  </si>
  <si>
    <t>KB2821YX</t>
  </si>
  <si>
    <t>https://fruitbasket.blob.core.windows.net/gk2o5k/avatar/21127328320240801095523ZPOQVV.jpg</t>
  </si>
  <si>
    <t>JM0410RK972592</t>
  </si>
  <si>
    <t>13418-PKB-2419828</t>
  </si>
  <si>
    <t>042c293f-315a-4328-75bb-08dcaf5a1525</t>
  </si>
  <si>
    <t>DARNI</t>
  </si>
  <si>
    <t>083895547873</t>
  </si>
  <si>
    <t>JBP1E2045610</t>
  </si>
  <si>
    <t>KB4967XE</t>
  </si>
  <si>
    <t>2024-07-21</t>
  </si>
  <si>
    <t>https://fruitbasket.blob.core.windows.net/gk2o5k/avatar/21127323720240801092541A00MQU.jpg</t>
  </si>
  <si>
    <t>JBP125RK045955</t>
  </si>
  <si>
    <t>13418-PKB-2419823</t>
  </si>
  <si>
    <t>2e3fa69c-9493-4e13-a06c-08dcaf5b02ca</t>
  </si>
  <si>
    <t>JM91E3708089</t>
  </si>
  <si>
    <t>KB3732XS</t>
  </si>
  <si>
    <t>https://fruitbasket.blob.core.windows.net/gk2o5k/avatar/21127323720240801091605SKHYMT.jpg</t>
  </si>
  <si>
    <t>JM913XRK712596</t>
  </si>
  <si>
    <t>13418-PKB-2421492</t>
  </si>
  <si>
    <t>565952ae-75b7-467c-e0dc-08dcbd08a248</t>
  </si>
  <si>
    <t>TUTI KURNIASIH</t>
  </si>
  <si>
    <t>087722794057</t>
  </si>
  <si>
    <t>JM91E3528414</t>
  </si>
  <si>
    <t>KB2015SAE</t>
  </si>
  <si>
    <t>2024-08-16</t>
  </si>
  <si>
    <t>https://fruitbasket.blob.core.windows.net/gk2o5k/avatar/21159581820240816162054MFYOPB.jpg</t>
  </si>
  <si>
    <t>JM913XRK535743</t>
  </si>
  <si>
    <t>13418-PKB-2421489</t>
  </si>
  <si>
    <t>68ba66e0-37b0-49c4-e0ca-08dcbd08a248</t>
  </si>
  <si>
    <t>https://fruitbasket.blob.core.windows.net/gk2o5k/avatar/211595818202408161612522HH3PC.jpg</t>
  </si>
  <si>
    <t>13418-PKB-2421485</t>
  </si>
  <si>
    <t>4659e691-7292-45be-e0b5-08dcbd08a248</t>
  </si>
  <si>
    <t>https://fruitbasket.blob.core.windows.net/gk2o5k/avatar/21159581820240816160019JXNZUD.jpg</t>
  </si>
  <si>
    <t>13418-PKB-2421484</t>
  </si>
  <si>
    <t>143dc3f9-cd32-4b98-e085-08dcbd08a248</t>
  </si>
  <si>
    <t>ARYANTO</t>
  </si>
  <si>
    <t>083121888517</t>
  </si>
  <si>
    <t>JMA1E1143785</t>
  </si>
  <si>
    <t>KB4612BX</t>
  </si>
  <si>
    <t>https://fruitbasket.blob.core.windows.net/gk2o5k/avatar/21159585420240816154719XHWFS4.jpg</t>
  </si>
  <si>
    <t>JMA117RK143982</t>
  </si>
  <si>
    <t>13418-PKB-2421480</t>
  </si>
  <si>
    <t>dc1f6bbd-f7c9-47e8-c4b0-08dcbd088d7a</t>
  </si>
  <si>
    <t>https://fruitbasket.blob.core.windows.net/gk2o5k/avatar/21159585420240816153306CBODZZ.jpg</t>
  </si>
  <si>
    <t>13418-PKB-2421468</t>
  </si>
  <si>
    <t>02539f6b-9bf2-4eb3-c481-08dcbd088d7a</t>
  </si>
  <si>
    <t>JM03E1686808</t>
  </si>
  <si>
    <t>KB4307XS</t>
  </si>
  <si>
    <t>https://fruitbasket.blob.core.windows.net/gk2o5k/avatar/211595854202408161525046MJWBX.jpg</t>
  </si>
  <si>
    <t>JM0315RK686903</t>
  </si>
  <si>
    <t>13418-PKB-2421465</t>
  </si>
  <si>
    <t>8912aa9b-4d99-4684-df94-08dcbd08a248</t>
  </si>
  <si>
    <t>WARSINEM</t>
  </si>
  <si>
    <t>085283310452</t>
  </si>
  <si>
    <t>https://fruitbasket.blob.core.windows.net/gk2o5k/avatar/21159578220240816144146JZRMB4.jpg</t>
  </si>
  <si>
    <t>13418-PKB-2421464</t>
  </si>
  <si>
    <t>f54350ca-159f-49ad-df68-08dcbd08a248</t>
  </si>
  <si>
    <t>KD11E1522455</t>
  </si>
  <si>
    <t>XX2455XX</t>
  </si>
  <si>
    <t>https://fruitbasket.blob.core.windows.net/gk2o5k/avatar/21159578220240816143518WNL02L.jpg</t>
  </si>
  <si>
    <t>KD1114RK523687</t>
  </si>
  <si>
    <t>13418-PKB-2421454</t>
  </si>
  <si>
    <t>9543ca5d-e5a7-4145-deb7-08dcbd08a248</t>
  </si>
  <si>
    <t>JBP1E2042573</t>
  </si>
  <si>
    <t>KB4648XS</t>
  </si>
  <si>
    <t>https://fruitbasket.blob.core.windows.net/gk2o5k/avatar/211595782202408161401326BXRS1.jpg</t>
  </si>
  <si>
    <t>JBP126RK042644</t>
  </si>
  <si>
    <t>13418-PKB-2421452</t>
  </si>
  <si>
    <t>04c22012-e041-43b9-9894-08dcbd08e27f</t>
  </si>
  <si>
    <t>MAT ROKAN</t>
  </si>
  <si>
    <t>083897423956</t>
  </si>
  <si>
    <t>KFC1E1033212</t>
  </si>
  <si>
    <t>KB3238SAF</t>
  </si>
  <si>
    <t>https://fruitbasket.blob.core.windows.net/gk2o5k/avatar/21159573420240816133559PZ0RVL.jpg</t>
  </si>
  <si>
    <t>KFC110RK033463</t>
  </si>
  <si>
    <t>13418-PKB-2421443</t>
  </si>
  <si>
    <t>4647d20f-193f-4c49-9738-08dcbd08e27f</t>
  </si>
  <si>
    <t>JMD1E1451895</t>
  </si>
  <si>
    <t>KB1895XX</t>
  </si>
  <si>
    <t>https://fruitbasket.blob.core.windows.net/gk2o5k/avatar/211595734202408161110512JXTSB.jpg</t>
  </si>
  <si>
    <t>JMD119RK451690</t>
  </si>
  <si>
    <t>13418-PKB-2421442</t>
  </si>
  <si>
    <t>29489eb7-e078-4f3e-9705-08dcbd08e27f</t>
  </si>
  <si>
    <t>KFB2E1044159</t>
  </si>
  <si>
    <t>XX4159XX</t>
  </si>
  <si>
    <t>https://fruitbasket.blob.core.windows.net/gk2o5k/avatar/21159573420240816105600H4ZMX4.jpg</t>
  </si>
  <si>
    <t>KFB219RK044101</t>
  </si>
  <si>
    <t>13418-PKB-2421410</t>
  </si>
  <si>
    <t>3da3cccf-9816-4160-d896-08dcbd08a248</t>
  </si>
  <si>
    <t>MUHAMMAD HARUN</t>
  </si>
  <si>
    <t>083822672168</t>
  </si>
  <si>
    <t>JMC1E1441387</t>
  </si>
  <si>
    <t>KB5351XS</t>
  </si>
  <si>
    <t>2024-08-15</t>
  </si>
  <si>
    <t>https://fruitbasket.blob.core.windows.net/gk2o5k/avatar/21159567020240815165035ST44Z4.jpg</t>
  </si>
  <si>
    <t>JMC118RK442280</t>
  </si>
  <si>
    <t>13418-PKB-2421408</t>
  </si>
  <si>
    <t>3bc5e6a3-1656-48b1-9203-08dcbd08e27f</t>
  </si>
  <si>
    <t>ERLINDA NOVIKA DEWI</t>
  </si>
  <si>
    <t>083153789193</t>
  </si>
  <si>
    <t>JM03E1711428</t>
  </si>
  <si>
    <t>XX1428XX</t>
  </si>
  <si>
    <t>https://fruitbasket.blob.core.windows.net/gk2o5k/avatar/21149095220240815163529NU4Z43.jpg</t>
  </si>
  <si>
    <t>JM0314RK710088</t>
  </si>
  <si>
    <t>13418-PKB-2421406</t>
  </si>
  <si>
    <t>6591f433-bef1-45cf-d864-08dcbd08a248</t>
  </si>
  <si>
    <t>JMF2E1001794</t>
  </si>
  <si>
    <t>KB5215MAF</t>
  </si>
  <si>
    <t>https://fruitbasket.blob.core.windows.net/gk2o5k/avatar/21149095220240815162528ZL1M9X.jpg</t>
  </si>
  <si>
    <t>JMF217RK001711</t>
  </si>
  <si>
    <t>13418-PKB-2421402</t>
  </si>
  <si>
    <t>cf14f591-24c8-4953-bc35-08dcbd088d7a</t>
  </si>
  <si>
    <t>https://fruitbasket.blob.core.windows.net/gk2o5k/avatar/21149095220240815161744FYISZH.jpg</t>
  </si>
  <si>
    <t>13418-PKB-2421396</t>
  </si>
  <si>
    <t>bedacd79-a8b9-476a-d848-08dcbd08a248</t>
  </si>
  <si>
    <t>MOLINA</t>
  </si>
  <si>
    <t>087881325989</t>
  </si>
  <si>
    <t>KF01E1661344</t>
  </si>
  <si>
    <t>KB3091SAF</t>
  </si>
  <si>
    <t>https://fruitbasket.blob.core.windows.net/gk2o5k/avatar/21149092620240815160847WJINXG.jpg</t>
  </si>
  <si>
    <t>KF0114RK661301</t>
  </si>
  <si>
    <t>13418-PKB-2421388</t>
  </si>
  <si>
    <t>fa295b0d-9cac-465a-056c-08dcbbabd34f</t>
  </si>
  <si>
    <t>JME1E1009461</t>
  </si>
  <si>
    <t>KB3085SAF</t>
  </si>
  <si>
    <t>https://fruitbasket.blob.core.windows.net/gk2o5k/avatar/21149092620240815154224I4WWXF.jpg</t>
  </si>
  <si>
    <t>JME115RK009396</t>
  </si>
  <si>
    <t>13418-PKB-2421384</t>
  </si>
  <si>
    <t>1d77ff47-269b-49ae-04af-08dcbbabd34f</t>
  </si>
  <si>
    <t>KB4014MAF</t>
  </si>
  <si>
    <t>https://fruitbasket.blob.core.windows.net/gk2o5k/avatar/21149095220240815145354K760EW.jpg</t>
  </si>
  <si>
    <t>13418-PKB-2421376</t>
  </si>
  <si>
    <t>4e0928fb-4b74-43a2-e064-08dcbbaac523</t>
  </si>
  <si>
    <t>SUHENDRO</t>
  </si>
  <si>
    <t>083115844927</t>
  </si>
  <si>
    <t>https://fruitbasket.blob.core.windows.net/gk2o5k/avatar/21149093520240815134500SFX4ME.jpg</t>
  </si>
  <si>
    <t>13418-PKB-2421374</t>
  </si>
  <si>
    <t>65e1001e-a713-4905-03a1-08dcbbabd34f</t>
  </si>
  <si>
    <t>KFC1E1020301</t>
  </si>
  <si>
    <t>KB5970SAE</t>
  </si>
  <si>
    <t>https://fruitbasket.blob.core.windows.net/gk2o5k/avatar/21149093520240815134000MVXO0P.jpg</t>
  </si>
  <si>
    <t>KFC115RK020241</t>
  </si>
  <si>
    <t>13418-PKB-2421371</t>
  </si>
  <si>
    <t>514134a7-5760-48d0-e01f-08dcbbaac523</t>
  </si>
  <si>
    <t>https://fruitbasket.blob.core.windows.net/gk2o5k/avatar/21149093520240815133158DWARX7.jpg</t>
  </si>
  <si>
    <t>13418-PKB-2421369</t>
  </si>
  <si>
    <t>4428d3eb-0a7c-4f5e-dff7-08dcbbaac523</t>
  </si>
  <si>
    <t>https://fruitbasket.blob.core.windows.net/gk2o5k/avatar/21149093520240815132130ZIKYM5.jpg</t>
  </si>
  <si>
    <t>13418-PKB-2421365</t>
  </si>
  <si>
    <t>525bbdd2-ba4d-424d-ddea-08dcbbaaf608</t>
  </si>
  <si>
    <t>SUPARTI</t>
  </si>
  <si>
    <t>087823690224</t>
  </si>
  <si>
    <t>KFD1E1021251</t>
  </si>
  <si>
    <t>KB4154XS</t>
  </si>
  <si>
    <t>https://fruitbasket.blob.core.windows.net/gk2o5k/avatar/21149090620240815131030RTABZQ.jpg</t>
  </si>
  <si>
    <t>KFD110RK021075</t>
  </si>
  <si>
    <t>13418-PKB-2421356</t>
  </si>
  <si>
    <t>285be365-7ffa-4309-dea4-08dcbbaac523</t>
  </si>
  <si>
    <t>JMC1E1439502</t>
  </si>
  <si>
    <t>KB3767SAF</t>
  </si>
  <si>
    <t>https://fruitbasket.blob.core.windows.net/gk2o5k/avatar/2114909062024081511274769MXAC.jpg</t>
  </si>
  <si>
    <t>JMC119RK440411</t>
  </si>
  <si>
    <t>13418-PKB-2421352</t>
  </si>
  <si>
    <t>805787ef-4404-408e-de7d-08dcbbaac523</t>
  </si>
  <si>
    <t>https://fruitbasket.blob.core.windows.net/gk2o5k/avatar/21149090620240815111810OQRKA6.jpg</t>
  </si>
  <si>
    <t>13418-PKB-2421351</t>
  </si>
  <si>
    <t>7d513a87-cb8e-41f3-00f4-08dcbbabd34f</t>
  </si>
  <si>
    <t>RATNA</t>
  </si>
  <si>
    <t>087835373748</t>
  </si>
  <si>
    <t>JMB1E1155122</t>
  </si>
  <si>
    <t>KB5772MAF</t>
  </si>
  <si>
    <t>https://fruitbasket.blob.core.windows.net/gk2o5k/avatar/21149089120240815110825YNKS2M.jpg</t>
  </si>
  <si>
    <t>JMB116RK154736</t>
  </si>
  <si>
    <t>13418-PKB-2421348</t>
  </si>
  <si>
    <t>caadec9d-44c5-4fda-db9c-08dcbbaaf608</t>
  </si>
  <si>
    <t>JM03E1690800</t>
  </si>
  <si>
    <t>KB2621SAF</t>
  </si>
  <si>
    <t>https://fruitbasket.blob.core.windows.net/gk2o5k/avatar/21149089120240815104330WCYXTM.jpg</t>
  </si>
  <si>
    <t>JM0317RK690838</t>
  </si>
  <si>
    <t>13418-PKB-2421346</t>
  </si>
  <si>
    <t>f844b0e5-3a24-4429-db61-08dcbbaaf608</t>
  </si>
  <si>
    <t>SAHRI YATIM</t>
  </si>
  <si>
    <t>087881254646</t>
  </si>
  <si>
    <t>KC02E1264497</t>
  </si>
  <si>
    <t>KB6807MAF</t>
  </si>
  <si>
    <t>https://fruitbasket.blob.core.windows.net/gk2o5k/avatar/21149089120240815103431J7MFYX.jpg</t>
  </si>
  <si>
    <t>KC0211RK264880</t>
  </si>
  <si>
    <t>13418-PKB-2421337</t>
  </si>
  <si>
    <t>7901249f-b631-4b82-ffd8-08dcbbabd34e</t>
  </si>
  <si>
    <t>https://fruitbasket.blob.core.windows.net/gk2o5k/avatar/21149086620240815101547WFY1LT.jpg</t>
  </si>
  <si>
    <t>13418-PKB-2421333</t>
  </si>
  <si>
    <t>7e853e20-d28a-43b1-da9a-08dcbbaaf608</t>
  </si>
  <si>
    <t>YUREKA SURIATI</t>
  </si>
  <si>
    <t>083847253200</t>
  </si>
  <si>
    <t>JM03E1562182</t>
  </si>
  <si>
    <t>KB6755SAD</t>
  </si>
  <si>
    <t>https://fruitbasket.blob.core.windows.net/gk2o5k/avatar/21149086620240815095836XZCOXL.jpg</t>
  </si>
  <si>
    <t>JM0312RK562166</t>
  </si>
  <si>
    <t>13418-PKB-2421331</t>
  </si>
  <si>
    <t>27ae7786-f4df-4051-da26-08dcbbaaf608</t>
  </si>
  <si>
    <t>ADITYA PRATAMA</t>
  </si>
  <si>
    <t>083826015060</t>
  </si>
  <si>
    <t>JM03E1698463</t>
  </si>
  <si>
    <t>XX8463XX</t>
  </si>
  <si>
    <t>https://fruitbasket.blob.core.windows.net/gk2o5k/avatar/21149084020240815094422I7RKA7.jpg</t>
  </si>
  <si>
    <t>JM0312RK700319</t>
  </si>
  <si>
    <t>13418-PKB-2421324</t>
  </si>
  <si>
    <t>3bb77424-e16e-44b9-dc76-08dcbbaac523</t>
  </si>
  <si>
    <t>JM82E2111387</t>
  </si>
  <si>
    <t>KB6169MAE</t>
  </si>
  <si>
    <t>https://fruitbasket.blob.core.windows.net/gk2o5k/avatar/21149084020240815093410PSKPEO.jpg</t>
  </si>
  <si>
    <t>JM8228RK110571</t>
  </si>
  <si>
    <t>13418-PKB-2421298</t>
  </si>
  <si>
    <t>27c7b287-3f80-499e-d721-08dcbbaaf608</t>
  </si>
  <si>
    <t>2024-08-14</t>
  </si>
  <si>
    <t>https://fruitbasket.blob.core.windows.net/gk2o5k/avatar/21149084020240814163215Z37OBK.jpg</t>
  </si>
  <si>
    <t>13418-PKB-2421296</t>
  </si>
  <si>
    <t>1a76cb84-8388-405d-fc68-08dcbbabd34e</t>
  </si>
  <si>
    <t>MARDIANA</t>
  </si>
  <si>
    <t>083115796469</t>
  </si>
  <si>
    <t>JM03E1690007</t>
  </si>
  <si>
    <t>KB2809SAF</t>
  </si>
  <si>
    <t>https://fruitbasket.blob.core.windows.net/gk2o5k/avatar/21149076720240814162246F3VHJP.jpg</t>
  </si>
  <si>
    <t>JM0316RK690135</t>
  </si>
  <si>
    <t>13418-PKB-2421295</t>
  </si>
  <si>
    <t>aaf6f582-950c-443e-d99a-08dcbbaac523</t>
  </si>
  <si>
    <t>JME1E1017086</t>
  </si>
  <si>
    <t>https://fruitbasket.blob.core.windows.net/gk2o5k/avatar/21149076720240814161439XSMDT1.jpg</t>
  </si>
  <si>
    <t>JME117RK017080</t>
  </si>
  <si>
    <t>13418-PKB-2421289</t>
  </si>
  <si>
    <t>9766a610-cf0a-4f4c-d6dc-08dcbbaaf608</t>
  </si>
  <si>
    <t>MARSINI</t>
  </si>
  <si>
    <t>083827893204</t>
  </si>
  <si>
    <t>JMD1E1605736</t>
  </si>
  <si>
    <t>KB5082XS</t>
  </si>
  <si>
    <t>https://fruitbasket.blob.core.windows.net/gk2o5k/avatar/21149080420240814155326AWBDZT.jpg</t>
  </si>
  <si>
    <t>JMD117RK606141</t>
  </si>
  <si>
    <t>13418-PKB-2421288</t>
  </si>
  <si>
    <t>60153dc1-9e05-4f30-d95c-08dcbbaac523</t>
  </si>
  <si>
    <t>JMF2E1004318</t>
  </si>
  <si>
    <t>KB6366MAF</t>
  </si>
  <si>
    <t>https://fruitbasket.blob.core.windows.net/gk2o5k/avatar/211490804202408141546511JDL8G.jpg</t>
  </si>
  <si>
    <t>JMF218RK003791</t>
  </si>
  <si>
    <t>13418-PKB-2421282</t>
  </si>
  <si>
    <t>11f856fd-3997-41ed-d6a2-08dcbbaaf608</t>
  </si>
  <si>
    <t>BOBY JARISKI</t>
  </si>
  <si>
    <t>083854085295</t>
  </si>
  <si>
    <t>JBK3E1513697</t>
  </si>
  <si>
    <t>XX3697XX</t>
  </si>
  <si>
    <t>https://fruitbasket.blob.core.windows.net/gk2o5k/avatar/21149074020240814152845GCUUMU.jpg</t>
  </si>
  <si>
    <t>JBK310RK515445</t>
  </si>
  <si>
    <t>13418-PKB-2421275</t>
  </si>
  <si>
    <t>07c832e2-3e79-48bc-d67c-08dcbbaaf608</t>
  </si>
  <si>
    <t>KF01E1701432</t>
  </si>
  <si>
    <t>XX1432XX</t>
  </si>
  <si>
    <t>https://fruitbasket.blob.core.windows.net/gk2o5k/avatar/21149074020240814151708TVIQM2.jpg</t>
  </si>
  <si>
    <t>KF011XRK701672</t>
  </si>
  <si>
    <t>13418-PKB-2421274</t>
  </si>
  <si>
    <t>6fabfc01-6694-4bcf-fb8f-08dcbbabd34e</t>
  </si>
  <si>
    <t>KB4560XS</t>
  </si>
  <si>
    <t>https://fruitbasket.blob.core.windows.net/gk2o5k/avatar/21149074020240814150144POXTCG.jpg</t>
  </si>
  <si>
    <t>13418-PKB-2421270</t>
  </si>
  <si>
    <t>1e4f4a8b-a85a-4ff1-fb3e-08dcbbabd34e</t>
  </si>
  <si>
    <t>GIYONO</t>
  </si>
  <si>
    <t>083173482177</t>
  </si>
  <si>
    <t>JMC1E1432557</t>
  </si>
  <si>
    <t>KB5776MAF</t>
  </si>
  <si>
    <t>https://fruitbasket.blob.core.windows.net/gk2o5k/avatar/21149071320240814145247WHPOA5.jpg</t>
  </si>
  <si>
    <t>JMC113RK433471</t>
  </si>
  <si>
    <t>13418-PKB-2421266</t>
  </si>
  <si>
    <t>1dacfe09-3026-445b-faf8-08dcbbabd34e</t>
  </si>
  <si>
    <t>JM03E1659161</t>
  </si>
  <si>
    <t>KB3185SAF</t>
  </si>
  <si>
    <t>https://fruitbasket.blob.core.windows.net/gk2o5k/avatar/21149071320240814144156AY9VIH.jpg</t>
  </si>
  <si>
    <t>JM0311RK660945</t>
  </si>
  <si>
    <t>13418-PKB-2421258</t>
  </si>
  <si>
    <t>62a2c589-8a2c-4425-d5a3-08dcbbaaf608</t>
  </si>
  <si>
    <t>JM04E2044336</t>
  </si>
  <si>
    <t>KB4001SAF</t>
  </si>
  <si>
    <t>https://fruitbasket.blob.core.windows.net/gk2o5k/avatar/21149071320240814142235UEEXOT.jpg</t>
  </si>
  <si>
    <t>JM042XRK044314</t>
  </si>
  <si>
    <t>13418-PKB-2421251</t>
  </si>
  <si>
    <t>733e9e4c-3e4b-4ef8-d328-08dcbbaaf608</t>
  </si>
  <si>
    <t>M YUSUF BOING</t>
  </si>
  <si>
    <t>083121032973</t>
  </si>
  <si>
    <t>https://fruitbasket.blob.core.windows.net/gk2o5k/avatar/211490655202408141126228J9TTE.jpg</t>
  </si>
  <si>
    <t>13418-PKB-2421248</t>
  </si>
  <si>
    <t>96ed5326-4b45-45ab-d561-08dcbbaac523</t>
  </si>
  <si>
    <t>KB5679MAE</t>
  </si>
  <si>
    <t>https://fruitbasket.blob.core.windows.net/gk2o5k/avatar/211490655202408141113054BUIT4.jpg</t>
  </si>
  <si>
    <t>13418-PKB-2421242</t>
  </si>
  <si>
    <t>61667131-4e77-4bc7-d537-08dcbbaac523</t>
  </si>
  <si>
    <t>https://fruitbasket.blob.core.windows.net/gk2o5k/avatar/211490655202408141100553BZCOJ.jpg</t>
  </si>
  <si>
    <t>13418-PKB-2421237</t>
  </si>
  <si>
    <t>a5e219f8-0b73-4a20-d507-08dcbbaac523</t>
  </si>
  <si>
    <t>DIVISI SETEVAN PRAYOGA</t>
  </si>
  <si>
    <t>087761181841</t>
  </si>
  <si>
    <t>https://fruitbasket.blob.core.windows.net/gk2o5k/avatar/21149069020240814105113YNAAHK.jpg</t>
  </si>
  <si>
    <t>13418-PKB-2421236</t>
  </si>
  <si>
    <t>a9a93ac5-4b73-440c-d4c9-08dcbbaac523</t>
  </si>
  <si>
    <t>JM91E3381723</t>
  </si>
  <si>
    <t>XX1723XX</t>
  </si>
  <si>
    <t>https://fruitbasket.blob.core.windows.net/gk2o5k/avatar/21149069020240814104405EHJBRK.jpg</t>
  </si>
  <si>
    <t>JM9133PK386623</t>
  </si>
  <si>
    <t>13418-PKB-2421222</t>
  </si>
  <si>
    <t>ee9ec73c-6f9d-41b4-255f-08dcb9db8402</t>
  </si>
  <si>
    <t>BUSRI</t>
  </si>
  <si>
    <t>087840655958</t>
  </si>
  <si>
    <t>KF01E1656566</t>
  </si>
  <si>
    <t>KB2566SAF</t>
  </si>
  <si>
    <t>2024-08-13</t>
  </si>
  <si>
    <t>https://fruitbasket.blob.core.windows.net/gk2o5k/avatar/21149061420240813162123CVKDSB.jpg</t>
  </si>
  <si>
    <t>KF0116RK656519</t>
  </si>
  <si>
    <t>13418-PKB-2421221</t>
  </si>
  <si>
    <t>028a0d5f-756a-4acd-324f-08dcb9dbcafa</t>
  </si>
  <si>
    <t>JM04E1967545</t>
  </si>
  <si>
    <t>KB2810SAF</t>
  </si>
  <si>
    <t>https://fruitbasket.blob.core.windows.net/gk2o5k/avatar/211490614202408131612329IS0VQ.jpg</t>
  </si>
  <si>
    <t>JM0418RK967527</t>
  </si>
  <si>
    <t>13418-PKB-2421217</t>
  </si>
  <si>
    <t>3d09050e-c7f7-46ad-321b-08dcb9dbcafa</t>
  </si>
  <si>
    <t>https://fruitbasket.blob.core.windows.net/gk2o5k/avatar/21149056720240813155116NKX76H.jpg</t>
  </si>
  <si>
    <t>13418-PKB-2421214</t>
  </si>
  <si>
    <t>32dcdcff-501c-4a2d-8c76-08dcb9db551a</t>
  </si>
  <si>
    <t>YANTO</t>
  </si>
  <si>
    <t>087833505987</t>
  </si>
  <si>
    <t>KF71E1763217</t>
  </si>
  <si>
    <t>KB2163SAE</t>
  </si>
  <si>
    <t>https://fruitbasket.blob.core.windows.net/gk2o5k/avatar/21149056720240813154252D4LFGK.jpg</t>
  </si>
  <si>
    <t>KF7113RK763276</t>
  </si>
  <si>
    <t>13418-PKB-2421207</t>
  </si>
  <si>
    <t>3535b63e-5ab2-46b4-3185-08dcb9dbcafa</t>
  </si>
  <si>
    <t>KUS WIYATI</t>
  </si>
  <si>
    <t>083877792921</t>
  </si>
  <si>
    <t>JM03E1679293</t>
  </si>
  <si>
    <t>KB2622SAF</t>
  </si>
  <si>
    <t>https://fruitbasket.blob.core.windows.net/gk2o5k/avatar/21149050620240813151038DE9NLI.jpg</t>
  </si>
  <si>
    <t>JM0317RK679273</t>
  </si>
  <si>
    <t>13418-PKB-2421205</t>
  </si>
  <si>
    <t>5bf05770-4a87-4640-3159-08dcb9dbcafa</t>
  </si>
  <si>
    <t>https://fruitbasket.blob.core.windows.net/gk2o5k/avatar/21149050620240813150519DDM7HF.jpg</t>
  </si>
  <si>
    <t>13418-PKB-2421204</t>
  </si>
  <si>
    <t>ec966155-48b7-4382-8bfc-08dcb9db551a</t>
  </si>
  <si>
    <t>https://fruitbasket.blob.core.windows.net/gk2o5k/avatar/21149050620240813145705FKSQQ3.jpg</t>
  </si>
  <si>
    <t>13418-PKB-2421198</t>
  </si>
  <si>
    <t>56b8dba6-eb6a-4959-3108-08dcb9dbcafa</t>
  </si>
  <si>
    <t>MASTIANA PANTAN</t>
  </si>
  <si>
    <t>083896345786</t>
  </si>
  <si>
    <t>KB3843SAF</t>
  </si>
  <si>
    <t>https://fruitbasket.blob.core.windows.net/gk2o5k/avatar/21149047420240813144125A4ZHVP.jpg</t>
  </si>
  <si>
    <t>13418-PKB-2421193</t>
  </si>
  <si>
    <t>df95cce8-7845-4ba6-8b68-08dcb9db551a</t>
  </si>
  <si>
    <t>https://fruitbasket.blob.core.windows.net/gk2o5k/avatar/21149047420240813142353CTCQGB.jpg</t>
  </si>
  <si>
    <t>13418-PKB-2421192</t>
  </si>
  <si>
    <t>8329cb35-0c85-4219-8a97-08dcb9db551a</t>
  </si>
  <si>
    <t>JMC1E1434621</t>
  </si>
  <si>
    <t>KB6298MAF</t>
  </si>
  <si>
    <t>https://fruitbasket.blob.core.windows.net/gk2o5k/avatar/21149047420240813134748XQAOOS.jpg</t>
  </si>
  <si>
    <t>JMC110RK435517</t>
  </si>
  <si>
    <t>13418-PKB-2421180</t>
  </si>
  <si>
    <t>b12c240f-e4cc-424a-896f-08dcb9db551a</t>
  </si>
  <si>
    <t>Abang suandi</t>
  </si>
  <si>
    <t>087738784691</t>
  </si>
  <si>
    <t>JMA1E1146654</t>
  </si>
  <si>
    <t>XX6654XX</t>
  </si>
  <si>
    <t>https://fruitbasket.blob.core.windows.net/gk2o5k/avatar/21149044420240813121848AMLFAN.jpg</t>
  </si>
  <si>
    <t>JMA113RK146751</t>
  </si>
  <si>
    <t>13418-PKB-2421175</t>
  </si>
  <si>
    <t>e1d9b3be-93e1-4dd7-87f0-08dcb9db551a</t>
  </si>
  <si>
    <t>BUSTAMI</t>
  </si>
  <si>
    <t>087858171338</t>
  </si>
  <si>
    <t>JM03E1640570</t>
  </si>
  <si>
    <t>KB2417SAF</t>
  </si>
  <si>
    <t>https://fruitbasket.blob.core.windows.net/gk2o5k/avatar/21149044420240813104955ZWYJPA.jpg</t>
  </si>
  <si>
    <t>JM0312RK639697</t>
  </si>
  <si>
    <t>13418-PKB-2421170</t>
  </si>
  <si>
    <t>11a9aa04-b615-44ea-2d16-08dcb9dbcafa</t>
  </si>
  <si>
    <t>SYARIKA ROBIN</t>
  </si>
  <si>
    <t>083897425657</t>
  </si>
  <si>
    <t>JMD1E1617205</t>
  </si>
  <si>
    <t>KB3825SAF</t>
  </si>
  <si>
    <t>https://fruitbasket.blob.core.windows.net/gk2o5k/avatar/21149035220240813104058ZFMFTA.jpg</t>
  </si>
  <si>
    <t>JMD119RK617741</t>
  </si>
  <si>
    <t>13418-PKB-2421167</t>
  </si>
  <si>
    <t>3747c92e-2a4e-48cf-86e2-08dcb9db551a</t>
  </si>
  <si>
    <t>JMC1E1437014</t>
  </si>
  <si>
    <t>KB6361MAF</t>
  </si>
  <si>
    <t>https://fruitbasket.blob.core.windows.net/gk2o5k/avatar/21149035220240813102450LQYYWC.jpg</t>
  </si>
  <si>
    <t>JMC118RK438150</t>
  </si>
  <si>
    <t>13418-PKB-2421158</t>
  </si>
  <si>
    <t>d69d4ce5-52c9-4e90-1edc-08dcb9db8402</t>
  </si>
  <si>
    <t>HAMIDI</t>
  </si>
  <si>
    <t>083854081200</t>
  </si>
  <si>
    <t>https://fruitbasket.blob.core.windows.net/gk2o5k/avatar/211490378202408130943324XHJXD.jpg</t>
  </si>
  <si>
    <t>13418-PKB-2421154</t>
  </si>
  <si>
    <t>ee3152e9-3be0-47a3-2bb7-08dcb9dbcafa</t>
  </si>
  <si>
    <t>https://fruitbasket.blob.core.windows.net/gk2o5k/avatar/21149037820240813093613OJRX54.jpg</t>
  </si>
  <si>
    <t>13418-PKB-2421152</t>
  </si>
  <si>
    <t>5039ad9a-ecdf-4219-2b78-08dcb9dbcafa</t>
  </si>
  <si>
    <t>https://fruitbasket.blob.core.windows.net/gk2o5k/avatar/21149037820240813093042JD1XTN.jpg</t>
  </si>
  <si>
    <t>13418-PKB-2421149</t>
  </si>
  <si>
    <t>747a189c-6e54-431f-1e82-08dcb9db8402</t>
  </si>
  <si>
    <t>AGUS SUPRIYANTO</t>
  </si>
  <si>
    <t>083849338497</t>
  </si>
  <si>
    <t>JMC1E1409444</t>
  </si>
  <si>
    <t>https://fruitbasket.blob.core.windows.net/gk2o5k/avatar/211490324202408130918310TVCXN.jpg</t>
  </si>
  <si>
    <t>JMC111RK410237</t>
  </si>
  <si>
    <t>13418-PKB-2421145</t>
  </si>
  <si>
    <t>24802dcc-2932-44c7-2b0a-08dcb9dbcafa</t>
  </si>
  <si>
    <t>https://fruitbasket.blob.core.windows.net/gk2o5k/avatar/21149032420240813091234KUP032.jpg</t>
  </si>
  <si>
    <t>13418-PKB-2421143</t>
  </si>
  <si>
    <t>4c4faf0c-a5af-4cc1-1e20-08dcb9db8402</t>
  </si>
  <si>
    <t>https://fruitbasket.blob.core.windows.net/gk2o5k/avatar/211490324202408130904580BUQFH.jpg</t>
  </si>
  <si>
    <t>13418-PKB-2421139</t>
  </si>
  <si>
    <t>99565069-3acf-4ad2-83fb-08dcb9db551a</t>
  </si>
  <si>
    <t>JM91E3452955</t>
  </si>
  <si>
    <t>https://fruitbasket.blob.core.windows.net/gk2o5k/avatar/21149032420240813083639YQ1QNK.jpg</t>
  </si>
  <si>
    <t>JM9138PK457301</t>
  </si>
  <si>
    <t>13418-PKB-2421137</t>
  </si>
  <si>
    <t>4826e476-5476-4317-2950-08dcb9dbcafa</t>
  </si>
  <si>
    <t>MARSILAN</t>
  </si>
  <si>
    <t>087710491839</t>
  </si>
  <si>
    <t>JMA1E1151971</t>
  </si>
  <si>
    <t>KB6459MAF</t>
  </si>
  <si>
    <t>2024-08-12</t>
  </si>
  <si>
    <t>https://fruitbasket.blob.core.windows.net/gk2o5k/avatar/21149019720240812175733NJN2OM.jpg</t>
  </si>
  <si>
    <t>JMA110RK151941</t>
  </si>
  <si>
    <t>13418-PKB-2421136</t>
  </si>
  <si>
    <t>2ed4e329-030b-4ec0-1c2d-08dcb9db8402</t>
  </si>
  <si>
    <t>HELMI</t>
  </si>
  <si>
    <t>083153657766</t>
  </si>
  <si>
    <t>JMF1E1005788</t>
  </si>
  <si>
    <t>KB2996SAF</t>
  </si>
  <si>
    <t>https://fruitbasket.blob.core.windows.net/gk2o5k/avatar/21149023120240812175046YRET2X.jpg</t>
  </si>
  <si>
    <t>JMF110RK005584</t>
  </si>
  <si>
    <t>13418-PKB-2421135</t>
  </si>
  <si>
    <t>1d8dd7c8-443b-42c2-294d-08dcb9dbcafa</t>
  </si>
  <si>
    <t>https://fruitbasket.blob.core.windows.net/gk2o5k/avatar/21149019720240812173831LHW5KX.jpg</t>
  </si>
  <si>
    <t>13418-PKB-2421134</t>
  </si>
  <si>
    <t>6df4cfcf-a428-4bf7-291c-08dcb9dbcafa</t>
  </si>
  <si>
    <t>https://fruitbasket.blob.core.windows.net/gk2o5k/avatar/21149023120240812170803P5OD3Q.jpg</t>
  </si>
  <si>
    <t>13418-PKB-2421133</t>
  </si>
  <si>
    <t>1e733c3c-780c-4e73-291a-08dcb9dbcafa</t>
  </si>
  <si>
    <t>https://fruitbasket.blob.core.windows.net/gk2o5k/avatar/21149023120240812170245H1N3HU.jpg</t>
  </si>
  <si>
    <t>13418-PKB-2421132</t>
  </si>
  <si>
    <t>eb586481-d06f-4aab-28ff-08dcb9dbcafa</t>
  </si>
  <si>
    <t>ZULKIFLI</t>
  </si>
  <si>
    <t>083825171709</t>
  </si>
  <si>
    <t>JBK3E1506527</t>
  </si>
  <si>
    <t>KB6527XXY</t>
  </si>
  <si>
    <t>https://fruitbasket.blob.core.windows.net/gk2o5k/avatar/21149011920240812164934L6MVSN.jpg</t>
  </si>
  <si>
    <t>JBK316RK508192</t>
  </si>
  <si>
    <t>13418-PKB-2421131</t>
  </si>
  <si>
    <t>0b9bc540-0441-4dc2-1bd7-08dcb9db8402</t>
  </si>
  <si>
    <t>KF01E1654419</t>
  </si>
  <si>
    <t>KB3836SAF</t>
  </si>
  <si>
    <t>https://fruitbasket.blob.core.windows.net/gk2o5k/avatar/21149011920240812163932UIFJJP.jpg</t>
  </si>
  <si>
    <t>KF0117RK654259</t>
  </si>
  <si>
    <t>13418-PKB-2421124</t>
  </si>
  <si>
    <t>15d533aa-913d-43f6-8236-08dcb9db551a</t>
  </si>
  <si>
    <t>RATIH PURWANTI</t>
  </si>
  <si>
    <t>087835220274</t>
  </si>
  <si>
    <t>JME1E1016973</t>
  </si>
  <si>
    <t>KB5771MAF</t>
  </si>
  <si>
    <t>https://fruitbasket.blob.core.windows.net/gk2o5k/avatar/21149015620240812162527ER59UZ.jpg</t>
  </si>
  <si>
    <t>JME118RK017010</t>
  </si>
  <si>
    <t>13418-PKB-2421120</t>
  </si>
  <si>
    <t>1dd95861-7978-46ab-1bae-08dcb9db8402</t>
  </si>
  <si>
    <t>JM04E1475572</t>
  </si>
  <si>
    <t>KB3215XP</t>
  </si>
  <si>
    <t>https://fruitbasket.blob.core.windows.net/gk2o5k/avatar/21149015620240812161747OG1SQG.jpg</t>
  </si>
  <si>
    <t>JM0417PK475651</t>
  </si>
  <si>
    <t>13418-PKB-2421108</t>
  </si>
  <si>
    <t>d73d5b31-b4ce-4114-1b05-08dcb9db8402</t>
  </si>
  <si>
    <t>https://fruitbasket.blob.core.windows.net/gk2o5k/avatar/21149015620240812153246JDUEY8.jpg</t>
  </si>
  <si>
    <t>13418-PKB-2421103</t>
  </si>
  <si>
    <t>27d5f5ba-cdf4-4168-1ae2-08dcb9db8402</t>
  </si>
  <si>
    <t>NURDIN</t>
  </si>
  <si>
    <t>083829761407</t>
  </si>
  <si>
    <t>JBP1E2039960</t>
  </si>
  <si>
    <t>KB4893MAF</t>
  </si>
  <si>
    <t>https://fruitbasket.blob.core.windows.net/gk2o5k/avatar/21149008120240812152413ETCTSI.jpg</t>
  </si>
  <si>
    <t>JBP125RK040271</t>
  </si>
  <si>
    <t>13418-PKB-2421101</t>
  </si>
  <si>
    <t>65490859-b972-4292-8155-08dcb9db551a</t>
  </si>
  <si>
    <t>https://fruitbasket.blob.core.windows.net/gk2o5k/avatar/21149008120240812151759FYNOLS.jpg</t>
  </si>
  <si>
    <t>13418-PKB-2421100</t>
  </si>
  <si>
    <t>43c7dab9-21d2-4519-1a7f-08dcb9db8402</t>
  </si>
  <si>
    <t>JMF1E1002433</t>
  </si>
  <si>
    <t>https://fruitbasket.blob.core.windows.net/gk2o5k/avatar/21149008120240812150940MF9DVW.jpg</t>
  </si>
  <si>
    <t>JMF116RK001751</t>
  </si>
  <si>
    <t>13418-PKB-2421091</t>
  </si>
  <si>
    <t>983460c6-caf4-4fca-8028-08dcb9db551a</t>
  </si>
  <si>
    <t>BELLA ELFIRA</t>
  </si>
  <si>
    <t>083822520166</t>
  </si>
  <si>
    <t>JM04E2162114</t>
  </si>
  <si>
    <t>KB2802XS</t>
  </si>
  <si>
    <t>https://fruitbasket.blob.core.windows.net/gk2o5k/avatar/21149134320240812141718MNNTSH.jpg</t>
  </si>
  <si>
    <t>JM0425RK162397</t>
  </si>
  <si>
    <t>13418-PKB-2421074</t>
  </si>
  <si>
    <t>90d41d55-5c3e-4c88-241c-08dcb9dbcafa</t>
  </si>
  <si>
    <t>https://fruitbasket.blob.core.windows.net/gk2o5k/avatar/21149134320240812115401DEKH9X.jpg</t>
  </si>
  <si>
    <t>13418-PKB-2421073</t>
  </si>
  <si>
    <t>45912245-765b-40bb-7d7b-08dcb9db551a</t>
  </si>
  <si>
    <t>IMAM</t>
  </si>
  <si>
    <t>081818665060</t>
  </si>
  <si>
    <t>JM03E1649702</t>
  </si>
  <si>
    <t>KB2843SAF</t>
  </si>
  <si>
    <t>https://fruitbasket.blob.core.windows.net/gk2o5k/avatar/21149133520240812114453L9SGB9.jpg</t>
  </si>
  <si>
    <t>JM0311RK649752</t>
  </si>
  <si>
    <t>13418-PKB-2421072</t>
  </si>
  <si>
    <t>7b0094a9-5237-4ebc-7d43-08dcb9db551a</t>
  </si>
  <si>
    <t>KFB2E1038525</t>
  </si>
  <si>
    <t>KB3097SAF</t>
  </si>
  <si>
    <t>https://fruitbasket.blob.core.windows.net/gk2o5k/avatar/21149133520240812113801AKJTTS.jpg</t>
  </si>
  <si>
    <t>KFB212RK038673</t>
  </si>
  <si>
    <t>13418-PKB-2421071</t>
  </si>
  <si>
    <t>85fe4b14-1f1f-4e7e-23aa-08dcb9dbcafa</t>
  </si>
  <si>
    <t>https://fruitbasket.blob.core.windows.net/gk2o5k/avatar/21149133520240812113134ZUBOF5.jpg</t>
  </si>
  <si>
    <t>13418-PKB-2421069</t>
  </si>
  <si>
    <t>02d2e3c9-57e6-4737-7ce5-08dcb9db551a</t>
  </si>
  <si>
    <t>RENI ANDRIANI</t>
  </si>
  <si>
    <t>083821773216</t>
  </si>
  <si>
    <t>https://fruitbasket.blob.core.windows.net/gk2o5k/avatar/21149132520240812111739NG56PA.jpg</t>
  </si>
  <si>
    <t>13418-PKB-2421064</t>
  </si>
  <si>
    <t>93f5ec3c-5228-4f5e-22e2-08dcb9dbcafa</t>
  </si>
  <si>
    <t>KF71E1865087</t>
  </si>
  <si>
    <t>KB3241SAF</t>
  </si>
  <si>
    <t>https://fruitbasket.blob.core.windows.net/gk2o5k/avatar/21149132520240812105636ELQRXP.jpg</t>
  </si>
  <si>
    <t>KF7111RK866907</t>
  </si>
  <si>
    <t>13418-PKB-2420946</t>
  </si>
  <si>
    <t>e0fa537d-d594-4915-05e1-08dcb91c2176</t>
  </si>
  <si>
    <t>SRI MUGIYONO</t>
  </si>
  <si>
    <t>083849471013</t>
  </si>
  <si>
    <t>KC02E1259583</t>
  </si>
  <si>
    <t>KB2739SAF</t>
  </si>
  <si>
    <t>2024-08-10</t>
  </si>
  <si>
    <t>https://fruitbasket.blob.core.windows.net/gk2o5k/avatar/2114912822024081016470537RLOA.jpg</t>
  </si>
  <si>
    <t>KC0219RK260057</t>
  </si>
  <si>
    <t>13418-PKB-2420935</t>
  </si>
  <si>
    <t>05dd75fe-f918-410d-998c-08dcb91bfcdc</t>
  </si>
  <si>
    <t>JM04E2025747</t>
  </si>
  <si>
    <t>KB2160SAT</t>
  </si>
  <si>
    <t>https://fruitbasket.blob.core.windows.net/gk2o5k/avatar/2114912822024081016263671FEOU.jpg</t>
  </si>
  <si>
    <t>JM0420RK024928</t>
  </si>
  <si>
    <t>13418-PKB-2420930</t>
  </si>
  <si>
    <t>ba89e4aa-343e-433b-e9b8-08dcb91c8e99</t>
  </si>
  <si>
    <t>https://fruitbasket.blob.core.windows.net/gk2o5k/avatar/21149128220240810161911UI1NHX.jpg</t>
  </si>
  <si>
    <t>13418-PKB-2420921</t>
  </si>
  <si>
    <t>050a6bb9-a984-4744-eaf3-08dcb9181b86</t>
  </si>
  <si>
    <t>https://fruitbasket.blob.core.windows.net/gk2o5k/avatar/21149128220240810160601RWWKHG.jpg</t>
  </si>
  <si>
    <t>13418-PKB-2420916</t>
  </si>
  <si>
    <t>39519a55-e584-4de4-3663-08dcb917d38a</t>
  </si>
  <si>
    <t>SUNDARI</t>
  </si>
  <si>
    <t>087831928620</t>
  </si>
  <si>
    <t>JMC1E1416201</t>
  </si>
  <si>
    <t>KB2732SAF</t>
  </si>
  <si>
    <t>https://fruitbasket.blob.core.windows.net/gk2o5k/avatar/21149124220240810154814ZFJW1T.jpg</t>
  </si>
  <si>
    <t>JMC117RK417127</t>
  </si>
  <si>
    <t>13418-PKB-2420911</t>
  </si>
  <si>
    <t>4c4e838b-7541-413b-4744-08dcb917c961</t>
  </si>
  <si>
    <t>KCB1E1053899</t>
  </si>
  <si>
    <t>KB6362SAE</t>
  </si>
  <si>
    <t>https://fruitbasket.blob.core.windows.net/gk2o5k/avatar/21149124220240810154152WBVLTN.jpg</t>
  </si>
  <si>
    <t>KCB119PK053923</t>
  </si>
  <si>
    <t>13418-PKB-2420907</t>
  </si>
  <si>
    <t>7e2f700e-705c-41b0-e8e3-08dcb77694d3</t>
  </si>
  <si>
    <t>KB5508LE</t>
  </si>
  <si>
    <t>https://fruitbasket.blob.core.windows.net/gk2o5k/avatar/21149124220240810153616OKGQJH.jpg</t>
  </si>
  <si>
    <t>13418-PKB-2420900</t>
  </si>
  <si>
    <t>3cb189b7-0d20-48a7-d971-08dcb7768bf6</t>
  </si>
  <si>
    <t>JBP1E2045750</t>
  </si>
  <si>
    <t>KB5180XS</t>
  </si>
  <si>
    <t>https://fruitbasket.blob.core.windows.net/gk2o5k/avatar/21149126420240810152710C8KZPY.jpg</t>
  </si>
  <si>
    <t>JBP121RK045628</t>
  </si>
  <si>
    <t>13418-PKB-2420894</t>
  </si>
  <si>
    <t>4a974fed-9255-499a-d943-08dcb7768bf6</t>
  </si>
  <si>
    <t>https://fruitbasket.blob.core.windows.net/gk2o5k/avatar/211491264202408101514439Z9T8H.jpg</t>
  </si>
  <si>
    <t>13418-PKB-2420890</t>
  </si>
  <si>
    <t>81039d13-cfc2-4e2a-2455-08dcb776d604</t>
  </si>
  <si>
    <t>M SOENARSO KAELANI</t>
  </si>
  <si>
    <t>083174473423</t>
  </si>
  <si>
    <t>JMC1E1431257</t>
  </si>
  <si>
    <t>KB3047SAF</t>
  </si>
  <si>
    <t>https://fruitbasket.blob.core.windows.net/gk2o5k/avatar/21149119920240810145839ISFXGN.jpg</t>
  </si>
  <si>
    <t>JMC115RK432418</t>
  </si>
  <si>
    <t>13418-PKB-2420885</t>
  </si>
  <si>
    <t>09ca785a-b5da-4160-d8c9-08dcb7768bf6</t>
  </si>
  <si>
    <t>https://fruitbasket.blob.core.windows.net/gk2o5k/avatar/21149119920240810144359HJ4E4R.jpg</t>
  </si>
  <si>
    <t>13418-PKB-2420882</t>
  </si>
  <si>
    <t>06608951-c208-4f82-e841-08dcb77694d3</t>
  </si>
  <si>
    <t>https://fruitbasket.blob.core.windows.net/gk2o5k/avatar/21149119920240810143752K9E8S0.jpg</t>
  </si>
  <si>
    <t>13418-PKB-2420877</t>
  </si>
  <si>
    <t>f6e89283-bf42-4b5e-e800-08dcb77694d3</t>
  </si>
  <si>
    <t>EKO SUDERYANTO</t>
  </si>
  <si>
    <t>083829256639</t>
  </si>
  <si>
    <t>JMD1E1616060</t>
  </si>
  <si>
    <t>https://fruitbasket.blob.core.windows.net/gk2o5k/avatar/21149117220240810142324XLNQCF.jpg</t>
  </si>
  <si>
    <t>JMD118RK616547</t>
  </si>
  <si>
    <t>13418-PKB-2420876</t>
  </si>
  <si>
    <t>2c42c81d-8d0d-49de-d820-08dcb7768bf6</t>
  </si>
  <si>
    <t>RONI</t>
  </si>
  <si>
    <t>083829762184</t>
  </si>
  <si>
    <t>JMD1E1561479</t>
  </si>
  <si>
    <t>KB5643MAF</t>
  </si>
  <si>
    <t>https://fruitbasket.blob.core.windows.net/gk2o5k/avatar/211491234202408101415562UZS8J.jpg</t>
  </si>
  <si>
    <t>JMD113RK562042</t>
  </si>
  <si>
    <t>13418-PKB-2420875</t>
  </si>
  <si>
    <t>0f63489f-0672-4320-e7b4-08dcb77694d3</t>
  </si>
  <si>
    <t>JMD1E1555582</t>
  </si>
  <si>
    <t>KB2949SAF</t>
  </si>
  <si>
    <t>https://fruitbasket.blob.core.windows.net/gk2o5k/avatar/21149117220240810141030THA5EP.jpg</t>
  </si>
  <si>
    <t>JMD112RK556071</t>
  </si>
  <si>
    <t>13418-PKB-2420871</t>
  </si>
  <si>
    <t>ae8e3e38-f4dd-4ad4-d7fd-08dcb7768bf6</t>
  </si>
  <si>
    <t>https://fruitbasket.blob.core.windows.net/gk2o5k/avatar/21149117220240810140553BHVIOG.jpg</t>
  </si>
  <si>
    <t>13418-PKB-2420850</t>
  </si>
  <si>
    <t>184b1d73-d9ec-48b2-e5a7-08dcb77694d3</t>
  </si>
  <si>
    <t>JM04E2090989</t>
  </si>
  <si>
    <t>XX0989XX</t>
  </si>
  <si>
    <t>https://fruitbasket.blob.core.windows.net/gk2o5k/avatar/21149119920240810115848SH5EGG.jpg</t>
  </si>
  <si>
    <t>JM0422RK090977</t>
  </si>
  <si>
    <t>13418-PKB-2420849</t>
  </si>
  <si>
    <t>4de922a4-25ba-42cb-e564-08dcb77694d3</t>
  </si>
  <si>
    <t>JUILINA</t>
  </si>
  <si>
    <t>083116130347</t>
  </si>
  <si>
    <t>JMA1E1131769</t>
  </si>
  <si>
    <t>XX1769XX</t>
  </si>
  <si>
    <t>https://fruitbasket.blob.core.windows.net/gk2o5k/avatar/211491183202408101147263JFNMN.jpg</t>
  </si>
  <si>
    <t>JMA113RK131974</t>
  </si>
  <si>
    <t>13418-PKB-2420848</t>
  </si>
  <si>
    <t>4c7cf6d5-3637-473a-d571-08dcb7768bf6</t>
  </si>
  <si>
    <t>JM04E2015107</t>
  </si>
  <si>
    <t>KB5107YX</t>
  </si>
  <si>
    <t>https://fruitbasket.blob.core.windows.net/gk2o5k/avatar/21149118320240810114057JC3WGL.jpg</t>
  </si>
  <si>
    <t>JM0424RK015200</t>
  </si>
  <si>
    <t>13418-PKB-2420816</t>
  </si>
  <si>
    <t>1c17f84e-0134-4cb5-1df9-08dcb776d604</t>
  </si>
  <si>
    <t>ARUM LESTARI</t>
  </si>
  <si>
    <t>087759610255</t>
  </si>
  <si>
    <t>https://fruitbasket.blob.core.windows.net/gk2o5k/avatar/21149115820240810093448VRVB0A.jpg</t>
  </si>
  <si>
    <t>13418-PKB-2420811</t>
  </si>
  <si>
    <t>535d647f-732d-40e7-e19e-08dcb77694d3</t>
  </si>
  <si>
    <t>JM04E1998409</t>
  </si>
  <si>
    <t>KB2138SAF</t>
  </si>
  <si>
    <t>https://fruitbasket.blob.core.windows.net/gk2o5k/avatar/21149115820240810092614PJDHFU.jpg</t>
  </si>
  <si>
    <t>JM0418RK999295</t>
  </si>
  <si>
    <t>13418-PKB-2420800</t>
  </si>
  <si>
    <t>56fba1b6-b13d-49ab-1ae7-08dcb776d604</t>
  </si>
  <si>
    <t>2024-08-09</t>
  </si>
  <si>
    <t>https://fruitbasket.blob.core.windows.net/gk2o5k/avatar/21149112720240809163041RTNPBQ.jpg</t>
  </si>
  <si>
    <t>13418-PKB-2420798</t>
  </si>
  <si>
    <t>1b7b379f-6709-4a55-dec6-08dcb77694d3</t>
  </si>
  <si>
    <t>BOY HANI</t>
  </si>
  <si>
    <t>081818664106</t>
  </si>
  <si>
    <t>https://fruitbasket.blob.core.windows.net/gk2o5k/avatar/211491127202408091605479CEEU7.jpg</t>
  </si>
  <si>
    <t>13418-PKB-2420797</t>
  </si>
  <si>
    <t>9fb71a76-5370-4728-deb2-08dcb77694d3</t>
  </si>
  <si>
    <t>https://fruitbasket.blob.core.windows.net/gk2o5k/avatar/21149112720240809155510LXA31A.jpg</t>
  </si>
  <si>
    <t>13418-PKB-2420796</t>
  </si>
  <si>
    <t>ec87c23a-ccde-4816-de89-08dcb77694d3</t>
  </si>
  <si>
    <t>https://fruitbasket.blob.core.windows.net/gk2o5k/avatar/21149112720240809154617RMJ1KI.jpg</t>
  </si>
  <si>
    <t>13418-PKB-2420794</t>
  </si>
  <si>
    <t>769b6d0f-deb9-4c60-de44-08dcb77694d3</t>
  </si>
  <si>
    <t>ROSIANA MAUKAH</t>
  </si>
  <si>
    <t>081910609256</t>
  </si>
  <si>
    <t>KB5922SAE</t>
  </si>
  <si>
    <t>https://fruitbasket.blob.core.windows.net/gk2o5k/avatar/21149114020240809152747VHOA72.jpg</t>
  </si>
  <si>
    <t>13418-PKB-2420791</t>
  </si>
  <si>
    <t>4b03e79c-3599-48c3-ceb9-08dcb7768bf6</t>
  </si>
  <si>
    <t>https://fruitbasket.blob.core.windows.net/gk2o5k/avatar/21149114020240809152333WJPFAZ.jpg</t>
  </si>
  <si>
    <t>13418-PKB-2420786</t>
  </si>
  <si>
    <t>3b436ac1-c982-4e1f-1a27-08dcb776d604</t>
  </si>
  <si>
    <t>https://fruitbasket.blob.core.windows.net/gk2o5k/avatar/21149114020240809151149OYQV5M.jpg</t>
  </si>
  <si>
    <t>13418-PKB-2420784</t>
  </si>
  <si>
    <t>aab980b7-f845-46db-ddf5-08dcb77694d3</t>
  </si>
  <si>
    <t>https://fruitbasket.blob.core.windows.net/gk2o5k/avatar/21149114020240809150432I8UAZJ.jpg</t>
  </si>
  <si>
    <t>13418-PKB-2420777</t>
  </si>
  <si>
    <t>1d6987bb-2616-4ff7-18ef-08dcb776d604</t>
  </si>
  <si>
    <t>Nobertus</t>
  </si>
  <si>
    <t>083143593771</t>
  </si>
  <si>
    <t>JM04E2106577</t>
  </si>
  <si>
    <t>KB5732MAF</t>
  </si>
  <si>
    <t>https://fruitbasket.blob.core.windows.net/gk2o5k/avatar/2114961612024080914133477PFEN.jpg</t>
  </si>
  <si>
    <t>JM0423RK106555</t>
  </si>
  <si>
    <t>13418-PKB-2420769</t>
  </si>
  <si>
    <t>0e9803b8-7b76-48ef-dc91-08dcb77694d3</t>
  </si>
  <si>
    <t>JM04E2002707</t>
  </si>
  <si>
    <t>KB4363XS</t>
  </si>
  <si>
    <t>https://fruitbasket.blob.core.windows.net/gk2o5k/avatar/21149616120240809135157EQ1JY8.jpg</t>
  </si>
  <si>
    <t>JM0423RK003183</t>
  </si>
  <si>
    <t>13418-PKB-2420762</t>
  </si>
  <si>
    <t>6a285f6b-f177-4957-16f0-08dcb776d604</t>
  </si>
  <si>
    <t>Eber</t>
  </si>
  <si>
    <t>081991658296</t>
  </si>
  <si>
    <t>JMF2E1025043</t>
  </si>
  <si>
    <t>KB2948SAF</t>
  </si>
  <si>
    <t>https://fruitbasket.blob.core.windows.net/gk2o5k/avatar/211496386202408091203257HKHGY.jpg</t>
  </si>
  <si>
    <t>JMF219RK024942</t>
  </si>
  <si>
    <t>13418-PKB-2420761</t>
  </si>
  <si>
    <t>effc8c3d-11eb-4f74-16da-08dcb776d604</t>
  </si>
  <si>
    <t>JMC1E1436634</t>
  </si>
  <si>
    <t>XX6634XX</t>
  </si>
  <si>
    <t>https://fruitbasket.blob.core.windows.net/gk2o5k/avatar/211496386202408091153387BAVN0.jpg</t>
  </si>
  <si>
    <t>JMC114RK437531</t>
  </si>
  <si>
    <t>13418-PKB-2420757</t>
  </si>
  <si>
    <t>4dfe766f-5885-4ebb-cb69-08dcb7768bf6</t>
  </si>
  <si>
    <t>Pit ji khiong</t>
  </si>
  <si>
    <t>087772181488</t>
  </si>
  <si>
    <t>JM03E1629747</t>
  </si>
  <si>
    <t>KB5235SAE</t>
  </si>
  <si>
    <t>https://fruitbasket.blob.core.windows.net/gk2o5k/avatar/211496319202408091138082LV0W8.jpg</t>
  </si>
  <si>
    <t>JM0318RK631099</t>
  </si>
  <si>
    <t>13418-PKB-2420745</t>
  </si>
  <si>
    <t>b6afe82f-7559-452a-cae9-08dcb7768bf6</t>
  </si>
  <si>
    <t>JMD1E1399019</t>
  </si>
  <si>
    <t>KB8899YX</t>
  </si>
  <si>
    <t>https://fruitbasket.blob.core.windows.net/gk2o5k/avatar/21149631920240809110154WFMRU7.jpg</t>
  </si>
  <si>
    <t>JMD11XPK398804</t>
  </si>
  <si>
    <t>13418-PKB-2420737</t>
  </si>
  <si>
    <t>f030ed0e-71df-4eb0-15ef-08dcb776d604</t>
  </si>
  <si>
    <t>JBP1E2046060</t>
  </si>
  <si>
    <t>KB2456YX</t>
  </si>
  <si>
    <t>https://fruitbasket.blob.core.windows.net/gk2o5k/avatar/211496319202408091038382UMGHE.jpg</t>
  </si>
  <si>
    <t>JBP12XRK046065</t>
  </si>
  <si>
    <t>13418-PKB-2422288</t>
  </si>
  <si>
    <t>7078d946-7fae-4fff-668a-08dcc3f03d53</t>
  </si>
  <si>
    <t>Salim</t>
  </si>
  <si>
    <t>087881254013</t>
  </si>
  <si>
    <t>KF71E1904325</t>
  </si>
  <si>
    <t>KB3839SAF</t>
  </si>
  <si>
    <t>2024-08-24</t>
  </si>
  <si>
    <t>https://fruitbasket.blob.core.windows.net/gk2o5k/avatar/21165615920240824162021VLOUQY.jpg</t>
  </si>
  <si>
    <t>KF711XRK904330</t>
  </si>
  <si>
    <t>13418-PKB-2422287</t>
  </si>
  <si>
    <t>892696f5-1de9-4361-6680-08dcc3f03d53</t>
  </si>
  <si>
    <t>JMF1E1025228</t>
  </si>
  <si>
    <t>KB3841SAF</t>
  </si>
  <si>
    <t>https://fruitbasket.blob.core.windows.net/gk2o5k/avatar/21165615920240824161501ZSGPTX.jpg</t>
  </si>
  <si>
    <t>JMF118RK025033</t>
  </si>
  <si>
    <t>13418-PKB-2422284</t>
  </si>
  <si>
    <t>45c4ea63-07ed-4bca-6655-08dcc3f03d53</t>
  </si>
  <si>
    <t>JMC1E1426648</t>
  </si>
  <si>
    <t>KB2997SAF</t>
  </si>
  <si>
    <t>https://fruitbasket.blob.core.windows.net/gk2o5k/avatar/21165615920240824154646JVUYO1.jpg</t>
  </si>
  <si>
    <t>JMC116RK427597</t>
  </si>
  <si>
    <t>13418-PKB-2422281</t>
  </si>
  <si>
    <t>d504ff4e-606a-4c43-34e0-08dcc3f03a78</t>
  </si>
  <si>
    <t>https://fruitbasket.blob.core.windows.net/gk2o5k/avatar/21165615920240824154006VNRAE0.jpg</t>
  </si>
  <si>
    <t>13418-PKB-2422278</t>
  </si>
  <si>
    <t>8831793e-19db-4f96-dd12-08dcc3f05a77</t>
  </si>
  <si>
    <t>Ibas</t>
  </si>
  <si>
    <t>083849338368</t>
  </si>
  <si>
    <t>https://fruitbasket.blob.core.windows.net/gk2o5k/avatar/21165738520240824152836X2GMFV.jpg</t>
  </si>
  <si>
    <t>13418-PKB-2422267</t>
  </si>
  <si>
    <t>8d2a1f1f-c67b-4bc8-349d-08dcc3f03a78</t>
  </si>
  <si>
    <t>JM04E1772590</t>
  </si>
  <si>
    <t>KB6847SAD</t>
  </si>
  <si>
    <t>https://fruitbasket.blob.core.windows.net/gk2o5k/avatar/21165738520240824151600EBFHDJ.jpg</t>
  </si>
  <si>
    <t>JM0414RK772587</t>
  </si>
  <si>
    <t>13418-PKB-2422264</t>
  </si>
  <si>
    <t>b9c0a2bf-4bda-4826-346a-08dcc3f03a78</t>
  </si>
  <si>
    <t>https://fruitbasket.blob.core.windows.net/gk2o5k/avatar/21165738520240824150210TTFSGQ.jpg</t>
  </si>
  <si>
    <t>13418-PKB-2422253</t>
  </si>
  <si>
    <t>f433f4a6-9277-408d-dc25-08dcc3f05a77</t>
  </si>
  <si>
    <t>https://fruitbasket.blob.core.windows.net/gk2o5k/avatar/21165738520240824143739KX2FDB.jpg</t>
  </si>
  <si>
    <t>13418-PKB-2422247</t>
  </si>
  <si>
    <t>21b0a110-e6ab-4c90-33cf-08dcc3f03a78</t>
  </si>
  <si>
    <t>Abdul rasyid</t>
  </si>
  <si>
    <t>08385592816</t>
  </si>
  <si>
    <t>KB2717XS</t>
  </si>
  <si>
    <t>https://fruitbasket.blob.core.windows.net/gk2o5k/avatar/21165734720240824141829JE1UGF.jpg</t>
  </si>
  <si>
    <t>13418-PKB-2422246</t>
  </si>
  <si>
    <t>8a835ed0-f0c8-45e5-db90-08dcc3f05a77</t>
  </si>
  <si>
    <t>KF71E1842584</t>
  </si>
  <si>
    <t>KB3274MAF</t>
  </si>
  <si>
    <t>https://fruitbasket.blob.core.windows.net/gk2o5k/avatar/21165734720240824140747ZHT8VP.jpg</t>
  </si>
  <si>
    <t>KF7118RK842703</t>
  </si>
  <si>
    <t>13418-PKB-2422245</t>
  </si>
  <si>
    <t>52ea3b16-e7bb-4c3a-db38-08dcc3f05a77</t>
  </si>
  <si>
    <t>JM03E1663004</t>
  </si>
  <si>
    <t>KB6525MAF</t>
  </si>
  <si>
    <t>https://fruitbasket.blob.core.windows.net/gk2o5k/avatar/21165734720240824135820OPA0IN.jpg</t>
  </si>
  <si>
    <t>JM0315RK662424</t>
  </si>
  <si>
    <t>13418-PKB-2422227</t>
  </si>
  <si>
    <t>fbb75454-047d-4be5-d98c-08dcc3f05a77</t>
  </si>
  <si>
    <t>Asmad</t>
  </si>
  <si>
    <t>083182037467</t>
  </si>
  <si>
    <t>JMF1E1025247</t>
  </si>
  <si>
    <t>KB6822LH</t>
  </si>
  <si>
    <t>https://fruitbasket.blob.core.windows.net/gk2o5k/avatar/211657252202408241223150WDQ3C.jpg</t>
  </si>
  <si>
    <t>JMF111RK025052</t>
  </si>
  <si>
    <t>13418-PKB-2422225</t>
  </si>
  <si>
    <t>5a29295d-c9af-4107-d939-08dcc3f05a77</t>
  </si>
  <si>
    <t>Rusli</t>
  </si>
  <si>
    <t>081910179712</t>
  </si>
  <si>
    <t>JME1E1013199</t>
  </si>
  <si>
    <t>KB6593MAF</t>
  </si>
  <si>
    <t>https://fruitbasket.blob.core.windows.net/gk2o5k/avatar/21165720620240824115800FOSUJG.jpg</t>
  </si>
  <si>
    <t>JME112RK013325</t>
  </si>
  <si>
    <t>13418-PKB-2422221</t>
  </si>
  <si>
    <t>86c1bcc0-bbcf-4396-62f4-08dcc3f03d53</t>
  </si>
  <si>
    <t>JMA1E1145249</t>
  </si>
  <si>
    <t>KB3727SAF</t>
  </si>
  <si>
    <t>https://fruitbasket.blob.core.windows.net/gk2o5k/avatar/21165720620240824114847GIUXER.jpg</t>
  </si>
  <si>
    <t>JMA117RK145456</t>
  </si>
  <si>
    <t>13418-PKB-2422217</t>
  </si>
  <si>
    <t>9942d8c3-ee8c-479c-629f-08dcc3f03d53</t>
  </si>
  <si>
    <t>JMC1E1439234</t>
  </si>
  <si>
    <t>KB3801SAF</t>
  </si>
  <si>
    <t>https://fruitbasket.blob.core.windows.net/gk2o5k/avatar/211657206202408241134296XIGQ4.jpg</t>
  </si>
  <si>
    <t>JMC114RK440140</t>
  </si>
  <si>
    <t>13418-PKB-2422215</t>
  </si>
  <si>
    <t>cb2247b6-a481-4d39-6280-08dcc3f03d53</t>
  </si>
  <si>
    <t>https://fruitbasket.blob.core.windows.net/gk2o5k/avatar/21165716020240824112711SVSVA3.jpg</t>
  </si>
  <si>
    <t>13418-PKB-2422203</t>
  </si>
  <si>
    <t>9933f7f2-f97d-4dbc-3043-08dcc3f03a78</t>
  </si>
  <si>
    <t>Wilianus boncel</t>
  </si>
  <si>
    <t>087875410466</t>
  </si>
  <si>
    <t>https://fruitbasket.blob.core.windows.net/gk2o5k/avatar/21165716020240824110608ZOZX7K.jpg</t>
  </si>
  <si>
    <t>13418-PKB-2422196</t>
  </si>
  <si>
    <t>a335044b-2367-4a1a-2a02-08dcc32d4b30</t>
  </si>
  <si>
    <t>KB5290MAD</t>
  </si>
  <si>
    <t>https://fruitbasket.blob.core.windows.net/gk2o5k/avatar/21165716020240824104918QTYSEB.jpg</t>
  </si>
  <si>
    <t>13418-PKB-2422193</t>
  </si>
  <si>
    <t>c492d218-cbf5-4dc1-2638-08dcc32d88d5</t>
  </si>
  <si>
    <t>JMD1E1560683</t>
  </si>
  <si>
    <t>KB986GK</t>
  </si>
  <si>
    <t>https://fruitbasket.blob.core.windows.net/gk2o5k/avatar/21165716020240824103747ECRH1L.jpg</t>
  </si>
  <si>
    <t>JMD119RK561171</t>
  </si>
  <si>
    <t>13418-PKB-2422188</t>
  </si>
  <si>
    <t>77f58abd-68ec-43f7-29aa-08dcc32d4b30</t>
  </si>
  <si>
    <t>Irawan</t>
  </si>
  <si>
    <t>082189909378</t>
  </si>
  <si>
    <t>https://fruitbasket.blob.core.windows.net/gk2o5k/avatar/21165710420240824103036TU1OA0.jpg</t>
  </si>
  <si>
    <t>13418-PKB-2422182</t>
  </si>
  <si>
    <t>8f370788-bc68-4105-294b-08dcc32d4b30</t>
  </si>
  <si>
    <t>https://fruitbasket.blob.core.windows.net/gk2o5k/avatar/21165710420240824101705IGLL2C.jpg</t>
  </si>
  <si>
    <t>13418-PKB-2422177</t>
  </si>
  <si>
    <t>c3448598-d5ce-4786-2562-08dcc32d88d5</t>
  </si>
  <si>
    <t>Gilang hariri</t>
  </si>
  <si>
    <t>081910606183</t>
  </si>
  <si>
    <t>JM03E1670355</t>
  </si>
  <si>
    <t>KB6705MAF</t>
  </si>
  <si>
    <t>https://fruitbasket.blob.core.windows.net/gk2o5k/avatar/21165704820240824100517VXVKKU.jpg</t>
  </si>
  <si>
    <t>JM0314RK670336</t>
  </si>
  <si>
    <t>13418-PKB-2422174</t>
  </si>
  <si>
    <t>1ed953e1-8229-42e2-28db-08dcc32d4b30</t>
  </si>
  <si>
    <t>KFC1E1037901</t>
  </si>
  <si>
    <t>KB3834SAF</t>
  </si>
  <si>
    <t>https://fruitbasket.blob.core.windows.net/gk2o5k/avatar/21165704820240824100009DYY5EL.jpg</t>
  </si>
  <si>
    <t>KFC112RK037935</t>
  </si>
  <si>
    <t>13418-PKB-2422172</t>
  </si>
  <si>
    <t>63c4f6b4-5b4d-4b29-28c9-08dcc32d4b30</t>
  </si>
  <si>
    <t>KF01E1666773</t>
  </si>
  <si>
    <t>KB5346XS</t>
  </si>
  <si>
    <t>https://fruitbasket.blob.core.windows.net/gk2o5k/avatar/21165704820240824095553VQ4Q72.jpg</t>
  </si>
  <si>
    <t>KF0116RK666841</t>
  </si>
  <si>
    <t>13418-PKB-2422169</t>
  </si>
  <si>
    <t>acb1ad7b-3284-4675-24f4-08dcc32d88d5</t>
  </si>
  <si>
    <t>Berti</t>
  </si>
  <si>
    <t>087881326973</t>
  </si>
  <si>
    <t>JMC1E1440983</t>
  </si>
  <si>
    <t>KB2847JV</t>
  </si>
  <si>
    <t>https://fruitbasket.blob.core.windows.net/gk2o5k/avatar/21165699920240824094715RTBULP.jpg</t>
  </si>
  <si>
    <t>JMC117RK441864</t>
  </si>
  <si>
    <t>13418-PKB-2422165</t>
  </si>
  <si>
    <t>c922bb9e-2b18-4938-2855-08dcc32d4b30</t>
  </si>
  <si>
    <t>JM91E3638190</t>
  </si>
  <si>
    <t>KB5590SAE</t>
  </si>
  <si>
    <t>https://fruitbasket.blob.core.windows.net/gk2o5k/avatar/21165699920240824093849UNTNG2.jpg</t>
  </si>
  <si>
    <t>JM9134RK642769</t>
  </si>
  <si>
    <t>13418-PKB-2422164</t>
  </si>
  <si>
    <t>21260238-fdca-42d7-7e4a-08dcc32d980c</t>
  </si>
  <si>
    <t>085352063219</t>
  </si>
  <si>
    <t>KB2472SAD</t>
  </si>
  <si>
    <t>https://fruitbasket.blob.core.windows.net/gk2o5k/avatar/21165696720240824092724G6YG31.jpg</t>
  </si>
  <si>
    <t>13418-PKB-2422162</t>
  </si>
  <si>
    <t>e549eb29-120d-4fa1-7dd6-08dcc32d980c</t>
  </si>
  <si>
    <t>https://fruitbasket.blob.core.windows.net/gk2o5k/avatar/21165696720240824091431AR1THV.jpg</t>
  </si>
  <si>
    <t>13418-PKB-2422161</t>
  </si>
  <si>
    <t>3ee9e2a4-42b6-4055-2366-08dcc32d88d5</t>
  </si>
  <si>
    <t>KFC1E1021711</t>
  </si>
  <si>
    <t>KB6141SAE</t>
  </si>
  <si>
    <t>https://fruitbasket.blob.core.windows.net/gk2o5k/avatar/21165696720240824085709NL6IC6.jpg</t>
  </si>
  <si>
    <t>KFC111RK021869</t>
  </si>
  <si>
    <t>13418-PKB-2422160</t>
  </si>
  <si>
    <t>0ccf2772-36eb-4ca3-273f-08dcc32d4b30</t>
  </si>
  <si>
    <t>https://fruitbasket.blob.core.windows.net/gk2o5k/avatar/21165696720240824085229UVMA77.jpg</t>
  </si>
  <si>
    <t>13418-PKB-2422149</t>
  </si>
  <si>
    <t>2218e096-23b8-4fb0-216f-08dcc32d88d5</t>
  </si>
  <si>
    <t>Muhamad fadly al qodry</t>
  </si>
  <si>
    <t>083853526676</t>
  </si>
  <si>
    <t>2024-08-23</t>
  </si>
  <si>
    <t>https://fruitbasket.blob.core.windows.net/gk2o5k/avatar/211603888202408231618288KN3BR.jpg</t>
  </si>
  <si>
    <t>13418-PKB-2422148</t>
  </si>
  <si>
    <t>8d722a6f-4bb5-4e24-2519-08dcc32d4b30</t>
  </si>
  <si>
    <t>Muhamad fadli alqadri</t>
  </si>
  <si>
    <t>085283314369</t>
  </si>
  <si>
    <t>JMB1E1160250</t>
  </si>
  <si>
    <t>KB6056MAF</t>
  </si>
  <si>
    <t>https://fruitbasket.blob.core.windows.net/gk2o5k/avatar/21160385320240823160916FRWYKB.jpg</t>
  </si>
  <si>
    <t>JMB112RK160467</t>
  </si>
  <si>
    <t>13418-PKB-2422144</t>
  </si>
  <si>
    <t>8c1141cf-4b5f-4277-2126-08dcc32d88d5</t>
  </si>
  <si>
    <t>KB6140SAE</t>
  </si>
  <si>
    <t>https://fruitbasket.blob.core.windows.net/gk2o5k/avatar/21160385320240823155624BE2DRE.jpg</t>
  </si>
  <si>
    <t>13418-PKB-2422142</t>
  </si>
  <si>
    <t>aba789bf-586a-4ae9-24c5-08dcc32d4b30</t>
  </si>
  <si>
    <t>Sulaiman</t>
  </si>
  <si>
    <t>083115792577</t>
  </si>
  <si>
    <t>KF01E1677807</t>
  </si>
  <si>
    <t>KB3315SAF</t>
  </si>
  <si>
    <t>https://fruitbasket.blob.core.windows.net/gk2o5k/avatar/21160383820240823154024MWI2XX.jpg</t>
  </si>
  <si>
    <t>KF0115RK678091</t>
  </si>
  <si>
    <t>13418-PKB-2422141</t>
  </si>
  <si>
    <t>ecb7502a-e907-4d3f-7b3f-08dcc32d980c</t>
  </si>
  <si>
    <t>JMA1E1151297</t>
  </si>
  <si>
    <t>KB5841MAF</t>
  </si>
  <si>
    <t>https://fruitbasket.blob.core.windows.net/gk2o5k/avatar/21160383820240823153516QPUPKP.jpg</t>
  </si>
  <si>
    <t>JMA117RK151399</t>
  </si>
  <si>
    <t>13418-PKB-2422139</t>
  </si>
  <si>
    <t>9bbad5f0-9f87-480d-20c8-08dcc32d88d5</t>
  </si>
  <si>
    <t>Riadi</t>
  </si>
  <si>
    <t>087835171282</t>
  </si>
  <si>
    <t>JMD1E1610233</t>
  </si>
  <si>
    <t>KB3726SAF</t>
  </si>
  <si>
    <t>https://fruitbasket.blob.core.windows.net/gk2o5k/avatar/211603822202408231525570HUSTV.jpg</t>
  </si>
  <si>
    <t>JMD115RK610723</t>
  </si>
  <si>
    <t>13418-PKB-2422137</t>
  </si>
  <si>
    <t>bda75c90-e2f5-4d29-7b0c-08dcc32d980c</t>
  </si>
  <si>
    <t>JM03E1671672</t>
  </si>
  <si>
    <t>KB4074SAF</t>
  </si>
  <si>
    <t>https://fruitbasket.blob.core.windows.net/gk2o5k/avatar/21160382220240823151913BBRI6C.jpg</t>
  </si>
  <si>
    <t>JM0314RK672202</t>
  </si>
  <si>
    <t>13418-PKB-2422136</t>
  </si>
  <si>
    <t>6c4b41d5-3066-43fd-7ae0-08dcc32d980c</t>
  </si>
  <si>
    <t>Muda i</t>
  </si>
  <si>
    <t>083824586571</t>
  </si>
  <si>
    <t>JME1E1022901</t>
  </si>
  <si>
    <t>KB6862LH</t>
  </si>
  <si>
    <t>https://fruitbasket.blob.core.windows.net/gk2o5k/avatar/211603807202408231511480XF0W7.jpg</t>
  </si>
  <si>
    <t>JME113RK022843</t>
  </si>
  <si>
    <t>13418-PKB-2422135</t>
  </si>
  <si>
    <t>2313624f-fc81-4ebb-7ac4-08dcc32d980c</t>
  </si>
  <si>
    <t>JMD1E1310257</t>
  </si>
  <si>
    <t>KB5433SAC</t>
  </si>
  <si>
    <t>https://fruitbasket.blob.core.windows.net/gk2o5k/avatar/211603807202408231506466IDE6Z.jpg</t>
  </si>
  <si>
    <t>JMD113PK310062</t>
  </si>
  <si>
    <t>13418-PKB-2422134</t>
  </si>
  <si>
    <t>ca4063fa-9761-4ed5-2050-08dcc32d88d5</t>
  </si>
  <si>
    <t>KF71E1897237</t>
  </si>
  <si>
    <t>https://fruitbasket.blob.core.windows.net/gk2o5k/avatar/21160380720240823145835MA8ZP2.jpg</t>
  </si>
  <si>
    <t>KF7110RK899204</t>
  </si>
  <si>
    <t>13418-PKB-2422133</t>
  </si>
  <si>
    <t>81e0ceee-5513-4a10-7a7a-08dcc32d980c</t>
  </si>
  <si>
    <t>Mohadi</t>
  </si>
  <si>
    <t>083894671372</t>
  </si>
  <si>
    <t>JM03E1728105</t>
  </si>
  <si>
    <t>KB3632SAF</t>
  </si>
  <si>
    <t>https://fruitbasket.blob.core.windows.net/gk2o5k/avatar/21160379020240823145235ZSIGHI.jpg</t>
  </si>
  <si>
    <t>JM0316RK728396</t>
  </si>
  <si>
    <t>13418-PKB-2422132</t>
  </si>
  <si>
    <t>66c251d3-1769-4a9c-200d-08dcc32d88d5</t>
  </si>
  <si>
    <t>https://fruitbasket.blob.core.windows.net/gk2o5k/avatar/21160379020240823144759LG1K7C.jpg</t>
  </si>
  <si>
    <t>13418-PKB-2422131</t>
  </si>
  <si>
    <t>8353548f-a417-4db8-1ff5-08dcc32d88d5</t>
  </si>
  <si>
    <t>https://fruitbasket.blob.core.windows.net/gk2o5k/avatar/21160379020240823144131Y26ZKK.jpg</t>
  </si>
  <si>
    <t>13418-PKB-2422129</t>
  </si>
  <si>
    <t>076b533d-78ba-4713-7a31-08dcc32d980c</t>
  </si>
  <si>
    <t>Hopik</t>
  </si>
  <si>
    <t>083822522179</t>
  </si>
  <si>
    <t>KB5602SAE</t>
  </si>
  <si>
    <t>https://fruitbasket.blob.core.windows.net/gk2o5k/avatar/21160406120240823143533EHVIJB.jpg</t>
  </si>
  <si>
    <t>13418-PKB-2422124</t>
  </si>
  <si>
    <t>2de4a443-f3f5-4288-2386-08dcc32d4b30</t>
  </si>
  <si>
    <t>KF71E1880637</t>
  </si>
  <si>
    <t>KB2943SAE</t>
  </si>
  <si>
    <t>https://fruitbasket.blob.core.windows.net/gk2o5k/avatar/21160406120240823142310PCR9N1.jpg</t>
  </si>
  <si>
    <t>KF7113RK880338</t>
  </si>
  <si>
    <t>13418-PKB-2422122</t>
  </si>
  <si>
    <t>8735451a-aeb9-4adb-796f-08dcc32d980c</t>
  </si>
  <si>
    <t>Niki kristina sanu</t>
  </si>
  <si>
    <t>082258072675</t>
  </si>
  <si>
    <t>KF71E1763743</t>
  </si>
  <si>
    <t>https://fruitbasket.blob.core.windows.net/gk2o5k/avatar/21160405020240823140604EXFOYX.jpg</t>
  </si>
  <si>
    <t>KF7110RK763767</t>
  </si>
  <si>
    <t>13418-PKB-2422120</t>
  </si>
  <si>
    <t>d2d403ed-a8f6-4294-1f2c-08dcc32d88d5</t>
  </si>
  <si>
    <t>JM04E1851849</t>
  </si>
  <si>
    <t>XX1849XX</t>
  </si>
  <si>
    <t>https://fruitbasket.blob.core.windows.net/gk2o5k/avatar/21160405020240823135607WHOOOV.jpg</t>
  </si>
  <si>
    <t>JM0414RK851841</t>
  </si>
  <si>
    <t>13418-PKB-2422115</t>
  </si>
  <si>
    <t>46e8118d-dab8-4b8b-1f03-08dcc32d88d5</t>
  </si>
  <si>
    <t>KFC1E1000285</t>
  </si>
  <si>
    <t>https://fruitbasket.blob.core.windows.net/gk2o5k/avatar/21160405020240823135114KCQR4H.jpg</t>
  </si>
  <si>
    <t>KFC112RK000299</t>
  </si>
  <si>
    <t>13418-PKB-2422106</t>
  </si>
  <si>
    <t>560275e6-3c3d-4f83-1e7e-08dcc32d88d5</t>
  </si>
  <si>
    <t>JMD1E1574231</t>
  </si>
  <si>
    <t>KB2565SAF</t>
  </si>
  <si>
    <t>https://fruitbasket.blob.core.windows.net/gk2o5k/avatar/21160405020240823133928C7CGOT.jpg</t>
  </si>
  <si>
    <t>JMD110RK574620</t>
  </si>
  <si>
    <t>13418-PKB-2422101</t>
  </si>
  <si>
    <t>77ca3420-d2b8-40e4-78db-08dcc32d980c</t>
  </si>
  <si>
    <t>Erawati</t>
  </si>
  <si>
    <t>087786985893</t>
  </si>
  <si>
    <t>JM81E3118792</t>
  </si>
  <si>
    <t>KB4501XS</t>
  </si>
  <si>
    <t>https://fruitbasket.blob.core.windows.net/gk2o5k/avatar/21160404220240823132725H1TZPM.jpg</t>
  </si>
  <si>
    <t>JM8139RK118530</t>
  </si>
  <si>
    <t>13418-PKB-2422097</t>
  </si>
  <si>
    <t>c1588b62-e3fa-4f8d-78aa-08dcc32d980c</t>
  </si>
  <si>
    <t>JMD1E1615967</t>
  </si>
  <si>
    <t>KB5387SAE</t>
  </si>
  <si>
    <t>https://fruitbasket.blob.core.windows.net/gk2o5k/avatar/21160404220240823132135Z7BQZJ.jpg</t>
  </si>
  <si>
    <t>JMD113RK616455</t>
  </si>
  <si>
    <t>13418-PKB-2422090</t>
  </si>
  <si>
    <t>6dbb8f85-022c-4188-1d20-08dcc32d88d5</t>
  </si>
  <si>
    <t>Adi aswoyo</t>
  </si>
  <si>
    <t>085283315649</t>
  </si>
  <si>
    <t>JMD1E1520483</t>
  </si>
  <si>
    <t>XX0483XX</t>
  </si>
  <si>
    <t>https://fruitbasket.blob.core.windows.net/gk2o5k/avatar/21160401720240823114150KWWODG.jpg</t>
  </si>
  <si>
    <t>JMD115RK520956</t>
  </si>
  <si>
    <t>13418-PKB-2422087</t>
  </si>
  <si>
    <t>9aacef19-6485-4a1b-4632-08dcc2c4c05e</t>
  </si>
  <si>
    <t>JM04E1999384</t>
  </si>
  <si>
    <t>KB2619SAF</t>
  </si>
  <si>
    <t>https://fruitbasket.blob.core.windows.net/gk2o5k/avatar/21160401720240823111931SCSXIB.jpg</t>
  </si>
  <si>
    <t>JM0416RK999473</t>
  </si>
  <si>
    <t>13418-PKB-2422085</t>
  </si>
  <si>
    <t>5b2a8784-5328-4391-45c3-08dcc2c4c05e</t>
  </si>
  <si>
    <t>https://fruitbasket.blob.core.windows.net/gk2o5k/avatar/21160401720240823105401DAF87J.jpg</t>
  </si>
  <si>
    <t>13418-PKB-2422084</t>
  </si>
  <si>
    <t>88e720a6-1de7-4847-f3d1-08dcc2c411ba</t>
  </si>
  <si>
    <t>Yahya imam santoso</t>
  </si>
  <si>
    <t>083847253211</t>
  </si>
  <si>
    <t>JM91E3681441</t>
  </si>
  <si>
    <t>KB5161SAE</t>
  </si>
  <si>
    <t>https://fruitbasket.blob.core.windows.net/gk2o5k/avatar/21160403520240823101008KYPFZ4.jpg</t>
  </si>
  <si>
    <t>JM9139RK685942</t>
  </si>
  <si>
    <t>13418-PKB-2422082</t>
  </si>
  <si>
    <t>343d095a-21ee-409a-4490-08dcc2c4c05e</t>
  </si>
  <si>
    <t>JM03E1709964</t>
  </si>
  <si>
    <t>KB5920MAF</t>
  </si>
  <si>
    <t>https://fruitbasket.blob.core.windows.net/gk2o5k/avatar/21160403520240823095727UJVFYN.jpg</t>
  </si>
  <si>
    <t>JM0315RK709015</t>
  </si>
  <si>
    <t>13418-PKB-2422081</t>
  </si>
  <si>
    <t>a1033e2f-e1a0-46aa-46b2-08dcc2c35caa</t>
  </si>
  <si>
    <t>087766702324</t>
  </si>
  <si>
    <t>JM91E3657215</t>
  </si>
  <si>
    <t>KB3665XS</t>
  </si>
  <si>
    <t>https://fruitbasket.blob.core.windows.net/gk2o5k/avatar/21160400320240823093756B4JDZP.jpg</t>
  </si>
  <si>
    <t>JM9138RK661731</t>
  </si>
  <si>
    <t>13418-PKB-2422080</t>
  </si>
  <si>
    <t>e0a04096-c552-4e24-f34b-08dcc2c411ba</t>
  </si>
  <si>
    <t>JMC1E1439243</t>
  </si>
  <si>
    <t>KB5952XS</t>
  </si>
  <si>
    <t>https://fruitbasket.blob.core.windows.net/gk2o5k/avatar/21160400320240823093328GJKBMW.jpg</t>
  </si>
  <si>
    <t>JMC119RK440148</t>
  </si>
  <si>
    <t>13418-PKB-2422079</t>
  </si>
  <si>
    <t>fda108a6-25b0-4cc8-43cc-08dcc2c4c05e</t>
  </si>
  <si>
    <t>Lisbet maryati siregar</t>
  </si>
  <si>
    <t>08385595585</t>
  </si>
  <si>
    <t>KFC1E1032796</t>
  </si>
  <si>
    <t>KB3184SAF</t>
  </si>
  <si>
    <t>https://fruitbasket.blob.core.windows.net/gk2o5k/avatar/21160397020240823092739DLYLQP.jpg</t>
  </si>
  <si>
    <t>KFC118RK032643</t>
  </si>
  <si>
    <t>13418-PKB-2422075</t>
  </si>
  <si>
    <t>5e57b033-aeb8-4810-4606-08dcc2c35caa</t>
  </si>
  <si>
    <t>JMD1E1610528</t>
  </si>
  <si>
    <t>KB3614SAF</t>
  </si>
  <si>
    <t>https://fruitbasket.blob.core.windows.net/gk2o5k/avatar/21160397020240823091519YP2PFL.jpg</t>
  </si>
  <si>
    <t>JMD116RK611038</t>
  </si>
  <si>
    <t>13418-PKB-2422050</t>
  </si>
  <si>
    <t>d78cf160-82e7-4ea3-652a-08dcc12aaa3e</t>
  </si>
  <si>
    <t>Uray eni sukmawati</t>
  </si>
  <si>
    <t>083822816574</t>
  </si>
  <si>
    <t>JMD1E1581897</t>
  </si>
  <si>
    <t>KB2185MAG</t>
  </si>
  <si>
    <t>2024-08-22</t>
  </si>
  <si>
    <t>https://fruitbasket.blob.core.windows.net/gk2o5k/avatar/21160394820240822164419H0FKE4.jpg</t>
  </si>
  <si>
    <t>JMD115RK582292</t>
  </si>
  <si>
    <t>13418-PKB-2422048</t>
  </si>
  <si>
    <t>b3eafc9b-5847-4e6a-650f-08dcc12aaa3e</t>
  </si>
  <si>
    <t>https://fruitbasket.blob.core.windows.net/gk2o5k/avatar/211603948202408221631576FC1CP.jpg</t>
  </si>
  <si>
    <t>13418-PKB-2422041</t>
  </si>
  <si>
    <t>5157cea8-c258-4b63-64d9-08dcc12aaa3e</t>
  </si>
  <si>
    <t>Dwi haryanto</t>
  </si>
  <si>
    <t>083176168096</t>
  </si>
  <si>
    <t>JM03E1596509</t>
  </si>
  <si>
    <t>https://fruitbasket.blob.core.windows.net/gk2o5k/avatar/21160416820240822160434CENH9D.jpg</t>
  </si>
  <si>
    <t>JM0319RK596492</t>
  </si>
  <si>
    <t>13418-PKB-2422038</t>
  </si>
  <si>
    <t>cbbbdd60-6693-439c-64ce-08dcc12aaa3e</t>
  </si>
  <si>
    <t>https://fruitbasket.blob.core.windows.net/gk2o5k/avatar/21160416820240822155823FTKDNW.jpg</t>
  </si>
  <si>
    <t>13418-PKB-2422028</t>
  </si>
  <si>
    <t>f8219fcf-2c96-4265-dab3-08dcc1287ef9</t>
  </si>
  <si>
    <t>JMD1E1535444</t>
  </si>
  <si>
    <t>KB2080XS</t>
  </si>
  <si>
    <t>https://fruitbasket.blob.core.windows.net/gk2o5k/avatar/21160416820240822154805KODCZN.jpg</t>
  </si>
  <si>
    <t>JMD113RK535939</t>
  </si>
  <si>
    <t>13418-PKB-2422022</t>
  </si>
  <si>
    <t>ed21d26c-4e3a-45df-d91e-08dcc1287ef9</t>
  </si>
  <si>
    <t>Budi mansyah</t>
  </si>
  <si>
    <t>083829394341</t>
  </si>
  <si>
    <t>KB3811MAR</t>
  </si>
  <si>
    <t>https://fruitbasket.blob.core.windows.net/gk2o5k/avatar/21160416120240822141648HJSHAW.jpg</t>
  </si>
  <si>
    <t>13418-PKB-2422018</t>
  </si>
  <si>
    <t>ade865e2-5a1b-4a18-d8f7-08dcc1287ef9</t>
  </si>
  <si>
    <t>JMC1E1437332</t>
  </si>
  <si>
    <t>KB5874XS</t>
  </si>
  <si>
    <t>https://fruitbasket.blob.core.windows.net/gk2o5k/avatar/21160416120240822141140A1DB4Z.jpg</t>
  </si>
  <si>
    <t>JMC119RK438237</t>
  </si>
  <si>
    <t>13418-PKB-2422011</t>
  </si>
  <si>
    <t>1de77bad-2056-4d8c-d761-08dcc1287ef9</t>
  </si>
  <si>
    <t>Maryam</t>
  </si>
  <si>
    <t>083822166586</t>
  </si>
  <si>
    <t>JMF1E1035598</t>
  </si>
  <si>
    <t>KB2148XT</t>
  </si>
  <si>
    <t>https://fruitbasket.blob.core.windows.net/gk2o5k/avatar/21160415120240822121348JY4ZDK.jpg</t>
  </si>
  <si>
    <t>JMF118RK034895</t>
  </si>
  <si>
    <t>13418-PKB-2422009</t>
  </si>
  <si>
    <t>6856df48-3dbe-4303-b0be-08dcc12b02f3</t>
  </si>
  <si>
    <t>KF01E1663986</t>
  </si>
  <si>
    <t>KB6870LH</t>
  </si>
  <si>
    <t>https://fruitbasket.blob.core.windows.net/gk2o5k/avatar/21160415120240822120247CJJM08.jpg</t>
  </si>
  <si>
    <t>KF0115RK664109</t>
  </si>
  <si>
    <t>13418-PKB-2422002</t>
  </si>
  <si>
    <t>9c8e6b6d-f700-4aa3-d713-08dcc1287ef9</t>
  </si>
  <si>
    <t>KB6082SAD</t>
  </si>
  <si>
    <t>https://fruitbasket.blob.core.windows.net/gk2o5k/avatar/211604151202408221155229BUEIZ.jpg</t>
  </si>
  <si>
    <t>13418-PKB-2421999</t>
  </si>
  <si>
    <t>6be9b752-29ee-43db-b053-08dcc12b02f3</t>
  </si>
  <si>
    <t>Yuni eka wati abdullah</t>
  </si>
  <si>
    <t>08385596982</t>
  </si>
  <si>
    <t>JM91E3761932</t>
  </si>
  <si>
    <t>XX1932XX</t>
  </si>
  <si>
    <t>https://fruitbasket.blob.core.windows.net/gk2o5k/avatar/21160413820240822113853LHHXFC.jpg</t>
  </si>
  <si>
    <t>JM9133RK764779</t>
  </si>
  <si>
    <t>13418-PKB-2421992</t>
  </si>
  <si>
    <t>aa80eac5-6525-4dae-afc8-08dcc12b02f3</t>
  </si>
  <si>
    <t>JM04E1713353</t>
  </si>
  <si>
    <t>https://fruitbasket.blob.core.windows.net/gk2o5k/avatar/21160413820240822111750BTCYCQ.jpg</t>
  </si>
  <si>
    <t>JM041XPK713539</t>
  </si>
  <si>
    <t>13418-PKB-2421979</t>
  </si>
  <si>
    <t>c4730d05-f068-47d5-d612-08dcc1287ef9</t>
  </si>
  <si>
    <t>https://fruitbasket.blob.core.windows.net/gk2o5k/avatar/21160413820240822110327DPYS4I.jpg</t>
  </si>
  <si>
    <t>13418-PKB-2421976</t>
  </si>
  <si>
    <t>914b1a9d-89f7-4369-5ffb-08dcc12aaa3e</t>
  </si>
  <si>
    <t>Samsul arifin</t>
  </si>
  <si>
    <t>087766703921</t>
  </si>
  <si>
    <t>KF01E1715279</t>
  </si>
  <si>
    <t>XX5279XX</t>
  </si>
  <si>
    <t>https://fruitbasket.blob.core.windows.net/gk2o5k/avatar/21160412720240822104023WLM7TJ.jpg</t>
  </si>
  <si>
    <t>KF0115RK714300</t>
  </si>
  <si>
    <t>13418-PKB-2421974</t>
  </si>
  <si>
    <t>65b7586e-883d-4d49-aed7-08dcc12b02f3</t>
  </si>
  <si>
    <t>KC02E1254623</t>
  </si>
  <si>
    <t>KB4317MAF</t>
  </si>
  <si>
    <t>https://fruitbasket.blob.core.windows.net/gk2o5k/avatar/21160412720240822103048JUR4XN.jpg</t>
  </si>
  <si>
    <t>KC0218RK255125</t>
  </si>
  <si>
    <t>13418-PKB-2421907</t>
  </si>
  <si>
    <t>5c4eb9d1-aa41-4f0f-d140-08dcc1287ef9</t>
  </si>
  <si>
    <t>Suandi</t>
  </si>
  <si>
    <t>081929388081</t>
  </si>
  <si>
    <t>JMC1E1428875</t>
  </si>
  <si>
    <t>KB3044SAF</t>
  </si>
  <si>
    <t>2024-08-21</t>
  </si>
  <si>
    <t>https://fruitbasket.blob.core.windows.net/gk2o5k/avatar/2116040832024082116531110EPL2.jpg</t>
  </si>
  <si>
    <t>JMC11XRK429787</t>
  </si>
  <si>
    <t>13418-PKB-2421905</t>
  </si>
  <si>
    <t>8c9496dd-5d9f-4902-ab3b-08dcc12b02f3</t>
  </si>
  <si>
    <t>KFA1E1246240</t>
  </si>
  <si>
    <t>KB3318SAF</t>
  </si>
  <si>
    <t>https://fruitbasket.blob.core.windows.net/gk2o5k/avatar/21160408320240821164310YPLMU5.jpg</t>
  </si>
  <si>
    <t>KFA119RK246321</t>
  </si>
  <si>
    <t>13418-PKB-2421901</t>
  </si>
  <si>
    <t>e8c1d565-bdd1-4479-d056-08dcc1287ef9</t>
  </si>
  <si>
    <t>https://fruitbasket.blob.core.windows.net/gk2o5k/avatar/21161119920240821153145GACPO1.jpg</t>
  </si>
  <si>
    <t>13418-PKB-2421900</t>
  </si>
  <si>
    <t>8b2530a8-3b8e-46e6-5aec-08dcc12aaa3e</t>
  </si>
  <si>
    <t>MASTAWI</t>
  </si>
  <si>
    <t>087881327567</t>
  </si>
  <si>
    <t>JM03E1683202</t>
  </si>
  <si>
    <t>KB3615SAF</t>
  </si>
  <si>
    <t>https://fruitbasket.blob.core.windows.net/gk2o5k/avatar/21161119920240821151712Q6WHPZ.jpg</t>
  </si>
  <si>
    <t>JM0317RK683095</t>
  </si>
  <si>
    <t>13418-PKB-2421898</t>
  </si>
  <si>
    <t>24346c2b-25f2-4ca1-cfe7-08dcc1287ef9</t>
  </si>
  <si>
    <t>https://fruitbasket.blob.core.windows.net/gk2o5k/avatar/211611199202408211458405GNWKL.jpg</t>
  </si>
  <si>
    <t>13418-PKB-2421897</t>
  </si>
  <si>
    <t>cca35ebc-a37e-44c5-59aa-08dcc12aaa3e</t>
  </si>
  <si>
    <t>MUHAMMAD FAHRI</t>
  </si>
  <si>
    <t>083152410568</t>
  </si>
  <si>
    <t>KFD1E1026895</t>
  </si>
  <si>
    <t>XX6895XX</t>
  </si>
  <si>
    <t>https://fruitbasket.blob.core.windows.net/gk2o5k/avatar/21161123220240821141836AYSDWN.jpg</t>
  </si>
  <si>
    <t>KFD116RK026796</t>
  </si>
  <si>
    <t>13418-PKB-2421886</t>
  </si>
  <si>
    <t>a3c36996-6134-41e9-cbaa-08dcc1287ef9</t>
  </si>
  <si>
    <t>JM03E1751992</t>
  </si>
  <si>
    <t>XX1992XX</t>
  </si>
  <si>
    <t>https://fruitbasket.blob.core.windows.net/gk2o5k/avatar/21161123220240821105806GX1CX7.jpg</t>
  </si>
  <si>
    <t>JM0310RK751978</t>
  </si>
  <si>
    <t>13418-PKB-2421882</t>
  </si>
  <si>
    <t>f8d70226-4aa4-4fc4-8756-08dcc0ed84ea</t>
  </si>
  <si>
    <t>SULASRI</t>
  </si>
  <si>
    <t>083190315798</t>
  </si>
  <si>
    <t>JMD1E1293557</t>
  </si>
  <si>
    <t>2024-08-20</t>
  </si>
  <si>
    <t>https://fruitbasket.blob.core.windows.net/gk2o5k/avatar/21161117220240820164544I4DAVF.jpg</t>
  </si>
  <si>
    <t>JMD118PK293341</t>
  </si>
  <si>
    <t>13418-PKB-2421881</t>
  </si>
  <si>
    <t>0698f4d5-93b3-45fb-873a-08dcc0ed84ea</t>
  </si>
  <si>
    <t>MULYADI</t>
  </si>
  <si>
    <t>087877502813</t>
  </si>
  <si>
    <t>KD11E1518373</t>
  </si>
  <si>
    <t>KB2534SAF</t>
  </si>
  <si>
    <t>https://fruitbasket.blob.core.windows.net/gk2o5k/avatar/21161109720240820163210ONTV3T.jpg</t>
  </si>
  <si>
    <t>KD1110RK519121</t>
  </si>
  <si>
    <t>13418-PKB-2421860</t>
  </si>
  <si>
    <t>ae642f55-95c5-4033-bd30-08dcc0ed5367</t>
  </si>
  <si>
    <t>https://fruitbasket.blob.core.windows.net/gk2o5k/avatar/21161109720240820153614KZXVSW.jpg</t>
  </si>
  <si>
    <t>13418-PKB-2421852</t>
  </si>
  <si>
    <t>f3112ddb-5550-4847-866a-08dcc0ed84ea</t>
  </si>
  <si>
    <t>ALBERT FRENGKI</t>
  </si>
  <si>
    <t>085283309465</t>
  </si>
  <si>
    <t>JMA1E1151969</t>
  </si>
  <si>
    <t>KB5419XS</t>
  </si>
  <si>
    <t>https://fruitbasket.blob.core.windows.net/gk2o5k/avatar/21161106620240820152536IZHZCN.jpg</t>
  </si>
  <si>
    <t>JMA114RK151943</t>
  </si>
  <si>
    <t>13418-PKB-2421847</t>
  </si>
  <si>
    <t>1775e753-0cbb-4e33-8625-08dcc0ed84ea</t>
  </si>
  <si>
    <t>KF71E1879848</t>
  </si>
  <si>
    <t>KB5897MAF</t>
  </si>
  <si>
    <t>https://fruitbasket.blob.core.windows.net/gk2o5k/avatar/21161106620240820151143MQ6OWR.jpg</t>
  </si>
  <si>
    <t>KF7117RK879838</t>
  </si>
  <si>
    <t>13418-PKB-2421844</t>
  </si>
  <si>
    <t>14d1c6b6-2d93-4f48-b168-08dcbd08e27f</t>
  </si>
  <si>
    <t>https://fruitbasket.blob.core.windows.net/gk2o5k/avatar/21161106620240820145135ISAWAO.jpg</t>
  </si>
  <si>
    <t>13418-PKB-2421832</t>
  </si>
  <si>
    <t>64e94fce-9fc8-4e99-9080-08dcc0d12cf9</t>
  </si>
  <si>
    <t>YANDI M SALEH</t>
  </si>
  <si>
    <t>085283308174</t>
  </si>
  <si>
    <t>https://fruitbasket.blob.core.windows.net/gk2o5k/avatar/211611037202408201230199DQ3ZY.jpg</t>
  </si>
  <si>
    <t>13418-PKB-2421828</t>
  </si>
  <si>
    <t>0a2b0f90-039c-451d-9060-08dcc0d12cf9</t>
  </si>
  <si>
    <t>JMB1E1148650</t>
  </si>
  <si>
    <t>KB2026SAF</t>
  </si>
  <si>
    <t>https://fruitbasket.blob.core.windows.net/gk2o5k/avatar/21161103720240820121648DUJTGL.jpg</t>
  </si>
  <si>
    <t>JMB111RK148729</t>
  </si>
  <si>
    <t>13418-PKB-2421826</t>
  </si>
  <si>
    <t>0fce6644-1052-4603-9039-08dcc0d12cf9</t>
  </si>
  <si>
    <t>NURAZIMAWANI</t>
  </si>
  <si>
    <t>083116134068</t>
  </si>
  <si>
    <t>JMG1E1011322</t>
  </si>
  <si>
    <t>KB6119MAF</t>
  </si>
  <si>
    <t>https://fruitbasket.blob.core.windows.net/gk2o5k/avatar/21161099920240820120807M7BJLJ.jpg</t>
  </si>
  <si>
    <t>JMG116RK011234</t>
  </si>
  <si>
    <t>13418-PKB-2421824</t>
  </si>
  <si>
    <t>6069a2ee-5ab2-4562-d8cc-08dcbd088d7a</t>
  </si>
  <si>
    <t>JMC1E1299594</t>
  </si>
  <si>
    <t>KB9594XX</t>
  </si>
  <si>
    <t>https://fruitbasket.blob.core.windows.net/gk2o5k/avatar/21161099920240820120006DGRSZ5.jpg</t>
  </si>
  <si>
    <t>JMC117PK299576</t>
  </si>
  <si>
    <t>13418-PKB-2421821</t>
  </si>
  <si>
    <t>99cfad65-c284-47eb-8ff9-08dcc0d12cf9</t>
  </si>
  <si>
    <t>JM04E1924841</t>
  </si>
  <si>
    <t>https://fruitbasket.blob.core.windows.net/gk2o5k/avatar/211610999202408201153101WWC9Y.jpg</t>
  </si>
  <si>
    <t>JM0416RK924837</t>
  </si>
  <si>
    <t>13418-PKB-2421820</t>
  </si>
  <si>
    <t>828d117a-6d82-4f6d-ae95-08dcbd08e27f</t>
  </si>
  <si>
    <t>HERNAWATI</t>
  </si>
  <si>
    <t>087754902245</t>
  </si>
  <si>
    <t>https://fruitbasket.blob.core.windows.net/gk2o5k/avatar/21161096120240820114614GRVKC7.jpg</t>
  </si>
  <si>
    <t>13418-PKB-2421819</t>
  </si>
  <si>
    <t>7666e941-d869-4e39-d883-08dcbd088d7a</t>
  </si>
  <si>
    <t>https://fruitbasket.blob.core.windows.net/gk2o5k/avatar/21161096120240820114058PMEZG4.jpg</t>
  </si>
  <si>
    <t>13418-PKB-2421818</t>
  </si>
  <si>
    <t>1dd53390-fa06-4039-8fc1-08dcc0d12cf9</t>
  </si>
  <si>
    <t>JMA1E1155050</t>
  </si>
  <si>
    <t>KB5347XS</t>
  </si>
  <si>
    <t>https://fruitbasket.blob.core.windows.net/gk2o5k/avatar/211610961202408201134264ZKIQM.jpg</t>
  </si>
  <si>
    <t>JMA113RK155255</t>
  </si>
  <si>
    <t>13418-PKB-2421816</t>
  </si>
  <si>
    <t>c785b6ff-bb87-42c0-ae15-08dcbd08e27f</t>
  </si>
  <si>
    <t>MERI HUZANDRI</t>
  </si>
  <si>
    <t>083854089524</t>
  </si>
  <si>
    <t>https://fruitbasket.blob.core.windows.net/gk2o5k/avatar/21161093020240820112600AQKUIM.jpg</t>
  </si>
  <si>
    <t>13418-PKB-2421811</t>
  </si>
  <si>
    <t>b388d83c-0d9a-4f9e-f490-08dcbd08a248</t>
  </si>
  <si>
    <t>https://fruitbasket.blob.core.windows.net/gk2o5k/avatar/21161093020240820111928CQ6GMM.jpg</t>
  </si>
  <si>
    <t>13418-PKB-2421804</t>
  </si>
  <si>
    <t>4e47c061-9769-4a33-f459-08dcbd08a248</t>
  </si>
  <si>
    <t>JMD1E1607613</t>
  </si>
  <si>
    <t>KB3414SAF</t>
  </si>
  <si>
    <t>https://fruitbasket.blob.core.windows.net/gk2o5k/avatar/21161093020240820110957O0TUJB.jpg</t>
  </si>
  <si>
    <t>JMD110RK608104</t>
  </si>
  <si>
    <t>13418-PKB-2421802</t>
  </si>
  <si>
    <t>a3637fcb-d08d-4e41-d77c-08dcbd088d7a</t>
  </si>
  <si>
    <t>MUINAI</t>
  </si>
  <si>
    <t>087835375699</t>
  </si>
  <si>
    <t>JMC1E1434558</t>
  </si>
  <si>
    <t>KB3415SAF</t>
  </si>
  <si>
    <t>https://fruitbasket.blob.core.windows.net/gk2o5k/avatar/21161187520240820105030EHUQJT.jpg</t>
  </si>
  <si>
    <t>JMC119RK435449</t>
  </si>
  <si>
    <t>13418-PKB-2421800</t>
  </si>
  <si>
    <t>17bdd7cf-3eb1-47b1-d74c-08dcbd088d7a</t>
  </si>
  <si>
    <t>https://fruitbasket.blob.core.windows.net/gk2o5k/avatar/21161187520240820104242RVMABY.jpg</t>
  </si>
  <si>
    <t>13418-PKB-2421799</t>
  </si>
  <si>
    <t>022f5789-641d-4796-d707-08dcbd088d7a</t>
  </si>
  <si>
    <t>JMC1E1450544</t>
  </si>
  <si>
    <t>KB4072SAF</t>
  </si>
  <si>
    <t>https://fruitbasket.blob.core.windows.net/gk2o5k/avatar/21161187520240820102609G6CTFC.jpg</t>
  </si>
  <si>
    <t>JMC110RK451457</t>
  </si>
  <si>
    <t>13418-PKB-2421796</t>
  </si>
  <si>
    <t>1d34d017-d3bf-4928-f29e-08dcbd08a248</t>
  </si>
  <si>
    <t>USMUHARJI</t>
  </si>
  <si>
    <t>087738713176</t>
  </si>
  <si>
    <t>KF01E1676755</t>
  </si>
  <si>
    <t>KB4236SAF</t>
  </si>
  <si>
    <t>https://fruitbasket.blob.core.windows.net/gk2o5k/avatar/21161181920240820101118XNAPNW.jpg</t>
  </si>
  <si>
    <t>KF0115RK677197</t>
  </si>
  <si>
    <t>13418-PKB-2421794</t>
  </si>
  <si>
    <t>d5783b33-98b9-4908-d67a-08dcbd088d7a</t>
  </si>
  <si>
    <t>https://fruitbasket.blob.core.windows.net/gk2o5k/avatar/21161181920240820100315CCAVRO.jpg</t>
  </si>
  <si>
    <t>13418-PKB-2421788</t>
  </si>
  <si>
    <t>9b39440b-cc18-4d1b-d629-08dcbd088d7a</t>
  </si>
  <si>
    <t>KB11E1345806</t>
  </si>
  <si>
    <t>XX5806XX</t>
  </si>
  <si>
    <t>https://fruitbasket.blob.core.windows.net/gk2o5k/avatar/21161181920240820095006AUD60I.jpg</t>
  </si>
  <si>
    <t>KB1113RK346345</t>
  </si>
  <si>
    <t>13418-PKB-2421782</t>
  </si>
  <si>
    <t>f3cac139-a418-4044-f1bd-08dcbd08a248</t>
  </si>
  <si>
    <t>SYF NURJANAH</t>
  </si>
  <si>
    <t>083136827588</t>
  </si>
  <si>
    <t>JMC1E1407447</t>
  </si>
  <si>
    <t>KB3715XS</t>
  </si>
  <si>
    <t>https://fruitbasket.blob.core.windows.net/gk2o5k/avatar/21161184320240820094219ODHTBS.jpg</t>
  </si>
  <si>
    <t>JMC119RK408249</t>
  </si>
  <si>
    <t>13418-PKB-2421780</t>
  </si>
  <si>
    <t>36ba8df5-0026-43ae-d59f-08dcbd088d7a</t>
  </si>
  <si>
    <t>https://fruitbasket.blob.core.windows.net/gk2o5k/avatar/21161184320240820092801LWGY5F.jpg</t>
  </si>
  <si>
    <t>13418-PKB-2421776</t>
  </si>
  <si>
    <t>437ad60d-215e-482e-f130-08dcbd08a248</t>
  </si>
  <si>
    <t>KB3085XS</t>
  </si>
  <si>
    <t>https://fruitbasket.blob.core.windows.net/gk2o5k/avatar/21161184320240820091649NKWTJA.jpg</t>
  </si>
  <si>
    <t>13418-PKB-2421771</t>
  </si>
  <si>
    <t>e81664bb-450c-4bc8-ee7b-08dcbd08a248</t>
  </si>
  <si>
    <t>SAPREL</t>
  </si>
  <si>
    <t>083830938780</t>
  </si>
  <si>
    <t>KF01E1664610</t>
  </si>
  <si>
    <t>KB4934XS</t>
  </si>
  <si>
    <t>2024-08-19</t>
  </si>
  <si>
    <t>https://fruitbasket.blob.core.windows.net/gk2o5k/avatar/21161171120240819161413LB2ACS.jpg</t>
  </si>
  <si>
    <t>KF0118RK665514</t>
  </si>
  <si>
    <t>13418-PKB-2421770</t>
  </si>
  <si>
    <t>6243fd84-6cb1-44d8-a890-08dcbd08e27f</t>
  </si>
  <si>
    <t>JM04E2095306</t>
  </si>
  <si>
    <t>KB6680LH</t>
  </si>
  <si>
    <t>https://fruitbasket.blob.core.windows.net/gk2o5k/avatar/211611711202408191606390NZZG8.jpg</t>
  </si>
  <si>
    <t>JM0422RK087500</t>
  </si>
  <si>
    <t>13418-PKB-2421769</t>
  </si>
  <si>
    <t>dd50bb39-6ff7-44e9-d237-08dcbd088d7a</t>
  </si>
  <si>
    <t>KF71E1895087</t>
  </si>
  <si>
    <t>KB3293SAF</t>
  </si>
  <si>
    <t>https://fruitbasket.blob.core.windows.net/gk2o5k/avatar/21161171120240819160002GLFXLJ.jpg</t>
  </si>
  <si>
    <t>KF7111RK894884</t>
  </si>
  <si>
    <t>13418-PKB-2421763</t>
  </si>
  <si>
    <t>806498f2-2f49-495e-d1ed-08dcbd088d7a</t>
  </si>
  <si>
    <t>ABDULLAH</t>
  </si>
  <si>
    <t>087818742155</t>
  </si>
  <si>
    <t>JME1E1063274</t>
  </si>
  <si>
    <t>XX3274XX</t>
  </si>
  <si>
    <t>https://fruitbasket.blob.core.windows.net/gk2o5k/avatar/21161167520240819154221UGP75O.jpg</t>
  </si>
  <si>
    <t>JME118RK062996</t>
  </si>
  <si>
    <t>13418-PKB-2421758</t>
  </si>
  <si>
    <t>54b61e86-88cb-400e-a81d-08dcbd08e27f</t>
  </si>
  <si>
    <t>JM81E2636647</t>
  </si>
  <si>
    <t>https://fruitbasket.blob.core.windows.net/gk2o5k/avatar/21161167520240819153230GKKIBF.jpg</t>
  </si>
  <si>
    <t>JM8126PK636194</t>
  </si>
  <si>
    <t>13418-PKB-2421751</t>
  </si>
  <si>
    <t>88feba21-b199-41fb-eddf-08dcbd08a248</t>
  </si>
  <si>
    <t>KFA1E1218440</t>
  </si>
  <si>
    <t>KB5850SAE</t>
  </si>
  <si>
    <t>https://fruitbasket.blob.core.windows.net/gk2o5k/avatar/2116116752024081915240824MYCX.jpg</t>
  </si>
  <si>
    <t>KFA110RK219167</t>
  </si>
  <si>
    <t>13418-PKB-2421749</t>
  </si>
  <si>
    <t>8d868518-dc53-4b4c-d15f-08dcbd088d7a</t>
  </si>
  <si>
    <t>JULIA SORLIN DITA MANALU</t>
  </si>
  <si>
    <t>083171026670</t>
  </si>
  <si>
    <t>JBP1E2045487</t>
  </si>
  <si>
    <t>KB3611SAR</t>
  </si>
  <si>
    <t>https://fruitbasket.blob.core.windows.net/gk2o5k/avatar/21161163120240819150811ZCB60B.jpg</t>
  </si>
  <si>
    <t>JBP120RK045152</t>
  </si>
  <si>
    <t>13418-PKB-2421748</t>
  </si>
  <si>
    <t>219f987c-8133-4ba2-a798-08dcbd08e27f</t>
  </si>
  <si>
    <t>https://fruitbasket.blob.core.windows.net/gk2o5k/avatar/21161163120240819150302E3G0CJ.jpg</t>
  </si>
  <si>
    <t>13418-PKB-2421744</t>
  </si>
  <si>
    <t>92332f14-6591-46ae-d10d-08dcbd088d7a</t>
  </si>
  <si>
    <t>KF81E1362777</t>
  </si>
  <si>
    <t>KB3283SAF</t>
  </si>
  <si>
    <t>https://fruitbasket.blob.core.windows.net/gk2o5k/avatar/21161163120240819145613HXMQ3V.jpg</t>
  </si>
  <si>
    <t>KF8117RK362982</t>
  </si>
  <si>
    <t>13418-PKB-2421736</t>
  </si>
  <si>
    <t>b4f9a262-d211-477e-d0bb-08dcbd088d7a</t>
  </si>
  <si>
    <t>MAT YAKIN</t>
  </si>
  <si>
    <t>083821288329</t>
  </si>
  <si>
    <t>KF01E1663471</t>
  </si>
  <si>
    <t>KB5778MAF</t>
  </si>
  <si>
    <t>https://fruitbasket.blob.core.windows.net/gk2o5k/avatar/21161159520240819144408XNSVGP.jpg</t>
  </si>
  <si>
    <t>KF0116RK662448</t>
  </si>
  <si>
    <t>13418-PKB-2421734</t>
  </si>
  <si>
    <t>92b90b1c-b5ae-4f00-a719-08dcbd08e27f</t>
  </si>
  <si>
    <t>https://fruitbasket.blob.core.windows.net/gk2o5k/avatar/21161159520240819143723PK0KYC.jpg</t>
  </si>
  <si>
    <t>13418-PKB-2421730</t>
  </si>
  <si>
    <t>2551c02d-ca16-4f7c-d031-08dcbd088d7a</t>
  </si>
  <si>
    <t>https://fruitbasket.blob.core.windows.net/gk2o5k/avatar/21161159520240819142546FZELDS.jpg</t>
  </si>
  <si>
    <t>13418-PKB-2421714</t>
  </si>
  <si>
    <t>ba316a1f-45d3-4111-a599-08dcbd08e27f</t>
  </si>
  <si>
    <t>ALIT HARYANI</t>
  </si>
  <si>
    <t>085283308904</t>
  </si>
  <si>
    <t>https://fruitbasket.blob.core.windows.net/gk2o5k/avatar/21161149620240819134007AKYT6X.jpg</t>
  </si>
  <si>
    <t>13418-PKB-2421709</t>
  </si>
  <si>
    <t>2d5dba30-3169-4c6c-ce6c-08dcbd088d7a</t>
  </si>
  <si>
    <t>JMF2E1018304</t>
  </si>
  <si>
    <t>XX8304XX</t>
  </si>
  <si>
    <t>https://fruitbasket.blob.core.windows.net/gk2o5k/avatar/21161149620240819125302Z4V2YI.jpg</t>
  </si>
  <si>
    <t>JMF219RK017988</t>
  </si>
  <si>
    <t>13418-PKB-2421708</t>
  </si>
  <si>
    <t>cf1b3d38-27dd-4735-ce36-08dcbd088d7a</t>
  </si>
  <si>
    <t>SUHARMAN</t>
  </si>
  <si>
    <t>087790561555</t>
  </si>
  <si>
    <t>JMD1E1600601</t>
  </si>
  <si>
    <t>KB6598LH</t>
  </si>
  <si>
    <t>https://fruitbasket.blob.core.windows.net/gk2o5k/avatar/21161219020240819123229ROFIRI.jpg</t>
  </si>
  <si>
    <t>JMD110RK601024</t>
  </si>
  <si>
    <t>13418-PKB-2421706</t>
  </si>
  <si>
    <t>ca355ce9-fbac-4f79-ce06-08dcbd088d7a</t>
  </si>
  <si>
    <t>GUFRON</t>
  </si>
  <si>
    <t>085956634339</t>
  </si>
  <si>
    <t>JM03E1669149</t>
  </si>
  <si>
    <t>KB3612SAF</t>
  </si>
  <si>
    <t>https://fruitbasket.blob.core.windows.net/gk2o5k/avatar/21161216720240819122153DXCQFF.jpg</t>
  </si>
  <si>
    <t>JM0314RK669431</t>
  </si>
  <si>
    <t>13418-PKB-2421704</t>
  </si>
  <si>
    <t>8fe6ae9f-1abc-4528-a44b-08dcbd08e27f</t>
  </si>
  <si>
    <t>https://fruitbasket.blob.core.windows.net/gk2o5k/avatar/21161216720240819120419LTIYUE.jpg</t>
  </si>
  <si>
    <t>13418-PKB-2421703</t>
  </si>
  <si>
    <t>03b2e55f-41fb-4291-e99c-08dcbd08a248</t>
  </si>
  <si>
    <t>SYAFII</t>
  </si>
  <si>
    <t>081910608560</t>
  </si>
  <si>
    <t>JM04E2140728</t>
  </si>
  <si>
    <t>KB6704MAF</t>
  </si>
  <si>
    <t>https://fruitbasket.blob.core.windows.net/gk2o5k/avatar/21161214920240819114006CWO1LM.jpg</t>
  </si>
  <si>
    <t>JM042XRK141111</t>
  </si>
  <si>
    <t>13418-PKB-2421695</t>
  </si>
  <si>
    <t>c2fe3466-105a-4b17-ccd2-08dcbd088d7a</t>
  </si>
  <si>
    <t>JM03E1705077</t>
  </si>
  <si>
    <t>KB6626MAF</t>
  </si>
  <si>
    <t>https://fruitbasket.blob.core.windows.net/gk2o5k/avatar/21161214920240819112610GC6DRA.jpg</t>
  </si>
  <si>
    <t>JM0319RK705081</t>
  </si>
  <si>
    <t>13418-PKB-2421693</t>
  </si>
  <si>
    <t>f341d3dd-9898-4974-ccb7-08dcbd088d7a</t>
  </si>
  <si>
    <t>https://fruitbasket.blob.core.windows.net/gk2o5k/avatar/211612149202408191116052A3HUI.jpg</t>
  </si>
  <si>
    <t>13418-PKB-2421692</t>
  </si>
  <si>
    <t>f75f2516-b34d-401a-a2fb-08dcbd08e27f</t>
  </si>
  <si>
    <t>MUHAMMAD SAHRIL</t>
  </si>
  <si>
    <t>083115660311</t>
  </si>
  <si>
    <t>XX7666XX</t>
  </si>
  <si>
    <t>https://fruitbasket.blob.core.windows.net/gk2o5k/avatar/211612129202408191105215ZE2FG.jpg</t>
  </si>
  <si>
    <t>13418-PKB-2421688</t>
  </si>
  <si>
    <t>049c8e82-6788-4eb7-a2ec-08dcbd08e27f</t>
  </si>
  <si>
    <t>KF71E1878569</t>
  </si>
  <si>
    <t>KB3152SAF</t>
  </si>
  <si>
    <t>https://fruitbasket.blob.core.windows.net/gk2o5k/avatar/21161212920240819110038DS3IZF.jpg</t>
  </si>
  <si>
    <t>KF711XRK878005</t>
  </si>
  <si>
    <t>13418-PKB-2421684</t>
  </si>
  <si>
    <t>3e1fc9a1-c95a-4c38-e821-08dcbd08a248</t>
  </si>
  <si>
    <t>KB5260EAC</t>
  </si>
  <si>
    <t>https://fruitbasket.blob.core.windows.net/gk2o5k/avatar/21161212920240819104708DBG1KR.jpg</t>
  </si>
  <si>
    <t>13418-PKB-2421683</t>
  </si>
  <si>
    <t>7fa93fa9-d7ad-404d-a294-08dcbd08e27f</t>
  </si>
  <si>
    <t>RAEMAN</t>
  </si>
  <si>
    <t>087821279245</t>
  </si>
  <si>
    <t>KFA1E1234206</t>
  </si>
  <si>
    <t>KB5467MAF</t>
  </si>
  <si>
    <t>https://fruitbasket.blob.core.windows.net/gk2o5k/avatar/21161210720240819104114DL3BDO.jpg</t>
  </si>
  <si>
    <t>KFA11XRK234369</t>
  </si>
  <si>
    <t>13418-PKB-2421679</t>
  </si>
  <si>
    <t>e5aea506-c842-4f36-a224-08dcbd08e27f</t>
  </si>
  <si>
    <t>https://fruitbasket.blob.core.windows.net/gk2o5k/avatar/21161208420240819103137REYNS1.jpg</t>
  </si>
  <si>
    <t>13418-PKB-2421675</t>
  </si>
  <si>
    <t>e5b14eea-6aa2-4b0e-a205-08dcbd08e27f</t>
  </si>
  <si>
    <t>AKONG</t>
  </si>
  <si>
    <t>083892947664</t>
  </si>
  <si>
    <t>https://fruitbasket.blob.core.windows.net/gk2o5k/avatar/21161208420240819102450YEVAGO.jpg</t>
  </si>
  <si>
    <t>13418-PKB-2421671</t>
  </si>
  <si>
    <t>bc961eb4-89b9-4dfb-e78c-08dcbd08a248</t>
  </si>
  <si>
    <t>KFA1E1210524</t>
  </si>
  <si>
    <t>KB3973SAE</t>
  </si>
  <si>
    <t>https://fruitbasket.blob.core.windows.net/gk2o5k/avatar/21161208420240819101802WZCBMJ.jpg</t>
  </si>
  <si>
    <t>KFA117RK210482</t>
  </si>
  <si>
    <t>13418-PKB-2421670</t>
  </si>
  <si>
    <t>04dbf03e-b9db-45d3-ca9f-08dcbd088d7a</t>
  </si>
  <si>
    <t>https://fruitbasket.blob.core.windows.net/gk2o5k/avatar/21161208420240819095846RI5X6O.jpg</t>
  </si>
  <si>
    <t>13418-PKB-2421666</t>
  </si>
  <si>
    <t>be86a8db-15c1-470a-a12f-08dcbd08e27f</t>
  </si>
  <si>
    <t>SERUTRESNA</t>
  </si>
  <si>
    <t>085283315896</t>
  </si>
  <si>
    <t>JMG1E1041023</t>
  </si>
  <si>
    <t>KB6623MAF</t>
  </si>
  <si>
    <t>https://fruitbasket.blob.core.windows.net/gk2o5k/avatar/21161207320240819095041F7JJGJ.jpg</t>
  </si>
  <si>
    <t>JMG117RK041021</t>
  </si>
  <si>
    <t>13418-PKB-2421662</t>
  </si>
  <si>
    <t>343f8c4e-9a12-4743-c9ea-08dcbd088d7a</t>
  </si>
  <si>
    <t>JM04E1977844</t>
  </si>
  <si>
    <t>KB6368XR</t>
  </si>
  <si>
    <t>https://fruitbasket.blob.core.windows.net/gk2o5k/avatar/21161207320240819093709XWMRHL.jpg</t>
  </si>
  <si>
    <t>JM0410RK977923</t>
  </si>
  <si>
    <t>13418-PKB-2423039</t>
  </si>
  <si>
    <t>48b928b4-0784-41c2-05b0-08dcc956f604</t>
  </si>
  <si>
    <t>Novia wahyuni</t>
  </si>
  <si>
    <t>083822529357</t>
  </si>
  <si>
    <t>JME1E1023048</t>
  </si>
  <si>
    <t>KB3190SAF</t>
  </si>
  <si>
    <t>2024-08-31</t>
  </si>
  <si>
    <t>https://fruitbasket.blob.core.windows.net/gk2o5k/avatar/21166347120240831173343SFQY14.jpg</t>
  </si>
  <si>
    <t>JME112RK022994</t>
  </si>
  <si>
    <t>13418-PKB-2423038</t>
  </si>
  <si>
    <t>475ad6c4-667e-4d45-78b7-08dcc9565db4</t>
  </si>
  <si>
    <t>Imam basori</t>
  </si>
  <si>
    <t>087722525596</t>
  </si>
  <si>
    <t>JM04E1869900</t>
  </si>
  <si>
    <t>KB9900XY</t>
  </si>
  <si>
    <t>https://fruitbasket.blob.core.windows.net/gk2o5k/avatar/21166336620240831172847JWAMRQ.jpg</t>
  </si>
  <si>
    <t>JM0417RK868875</t>
  </si>
  <si>
    <t>13418-PKB-2423036</t>
  </si>
  <si>
    <t>ffc71279-96c3-4369-05a2-08dcc956f604</t>
  </si>
  <si>
    <t>JME1E1058306</t>
  </si>
  <si>
    <t>KB5673XS</t>
  </si>
  <si>
    <t>https://fruitbasket.blob.core.windows.net/gk2o5k/avatar/21166336620240831172106Q9OBFI.jpg</t>
  </si>
  <si>
    <t>JME116RK060292</t>
  </si>
  <si>
    <t>13418-PKB-2423034</t>
  </si>
  <si>
    <t>ff257c25-06fb-4109-78a4-08dcc9565db4</t>
  </si>
  <si>
    <t>Lukman hakim</t>
  </si>
  <si>
    <t>087875415055</t>
  </si>
  <si>
    <t>KF01E1615639</t>
  </si>
  <si>
    <t>KB3246PAE</t>
  </si>
  <si>
    <t>https://fruitbasket.blob.core.windows.net/gk2o5k/avatar/21166332720240831171553UTC54O.jpg</t>
  </si>
  <si>
    <t>KF0118RK615311</t>
  </si>
  <si>
    <t>13418-PKB-2423032</t>
  </si>
  <si>
    <t>420cc853-0a3b-4021-789e-08dcc9565db4</t>
  </si>
  <si>
    <t>https://fruitbasket.blob.core.windows.net/gk2o5k/avatar/21166332720240831171140HZXZCA.jpg</t>
  </si>
  <si>
    <t>13418-PKB-2423030</t>
  </si>
  <si>
    <t>6cfedbf3-3462-41e6-7894-08dcc9565db4</t>
  </si>
  <si>
    <t>https://fruitbasket.blob.core.windows.net/gk2o5k/avatar/211663327202408311705533DHWZT.jpg</t>
  </si>
  <si>
    <t>13418-PKB-2423028</t>
  </si>
  <si>
    <t>65811e13-4eeb-4ac9-2396-08dcc956475f</t>
  </si>
  <si>
    <t>Riswati</t>
  </si>
  <si>
    <t>083847321377</t>
  </si>
  <si>
    <t>JM03E1679927</t>
  </si>
  <si>
    <t>KB4561SAF</t>
  </si>
  <si>
    <t>https://fruitbasket.blob.core.windows.net/gk2o5k/avatar/21166472620240831170050TRCTOH.jpg</t>
  </si>
  <si>
    <t>JM0310RK680071</t>
  </si>
  <si>
    <t>13418-PKB-2423026</t>
  </si>
  <si>
    <t>442b4df5-b2d3-4dab-057c-08dcc956f604</t>
  </si>
  <si>
    <t>JM04E2154270</t>
  </si>
  <si>
    <t>KB4218GAH</t>
  </si>
  <si>
    <t>2024-07-30</t>
  </si>
  <si>
    <t>https://fruitbasket.blob.core.windows.net/gk2o5k/avatar/21166472620240831165438QUEY9M.jpg</t>
  </si>
  <si>
    <t>JM0421RK154555</t>
  </si>
  <si>
    <t>13418-PKB-2423024</t>
  </si>
  <si>
    <t>35e40263-903e-4109-7879-08dcc9565db4</t>
  </si>
  <si>
    <t>Fikri yuda satria</t>
  </si>
  <si>
    <t>087745588410</t>
  </si>
  <si>
    <t>JME1E1079228</t>
  </si>
  <si>
    <t>KB2640MAG</t>
  </si>
  <si>
    <t>https://fruitbasket.blob.core.windows.net/gk2o5k/avatar/21166468920240831165015T2JTGW.jpg</t>
  </si>
  <si>
    <t>JME110RK079436</t>
  </si>
  <si>
    <t>13418-PKB-2423021</t>
  </si>
  <si>
    <t>a5535c25-35b8-4133-786c-08dcc9565db4</t>
  </si>
  <si>
    <t>KF81E1355156</t>
  </si>
  <si>
    <t>KB3488SAF</t>
  </si>
  <si>
    <t>https://fruitbasket.blob.core.windows.net/gk2o5k/avatar/21166468920240831164449ECPAU6.jpg</t>
  </si>
  <si>
    <t>KF8114RK354256</t>
  </si>
  <si>
    <t>13418-PKB-2423018</t>
  </si>
  <si>
    <t>0a124242-7a06-4991-2372-08dcc956475f</t>
  </si>
  <si>
    <t>Ica</t>
  </si>
  <si>
    <t>087835178069</t>
  </si>
  <si>
    <t>JMD1E1461014</t>
  </si>
  <si>
    <t>KB2902MAE</t>
  </si>
  <si>
    <t>https://fruitbasket.blob.core.windows.net/gk2o5k/avatar/21166460320240831163446RGT4X6.jpg</t>
  </si>
  <si>
    <t>JMD110RK460939</t>
  </si>
  <si>
    <t>13418-PKB-2423015</t>
  </si>
  <si>
    <t>3f3f91bc-9550-47c2-235f-08dcc956475f</t>
  </si>
  <si>
    <t>Ita</t>
  </si>
  <si>
    <t>087739485154</t>
  </si>
  <si>
    <t>JM04E2122615</t>
  </si>
  <si>
    <t>KB3463SAF</t>
  </si>
  <si>
    <t>https://fruitbasket.blob.core.windows.net/gk2o5k/avatar/21166463820240831162912LYGJG3.jpg</t>
  </si>
  <si>
    <t>JM0424RK122926</t>
  </si>
  <si>
    <t>13418-PKB-2423013</t>
  </si>
  <si>
    <t>54142a85-18f3-4c88-2356-08dcc956475f</t>
  </si>
  <si>
    <t>JM04E2145220</t>
  </si>
  <si>
    <t>KB3835SAF</t>
  </si>
  <si>
    <t>https://fruitbasket.blob.core.windows.net/gk2o5k/avatar/21166463820240831162539JP9GAK.jpg</t>
  </si>
  <si>
    <t>JM0423RK145503</t>
  </si>
  <si>
    <t>13418-PKB-2423010</t>
  </si>
  <si>
    <t>46d28ca5-6430-4b35-7845-08dcc9565db4</t>
  </si>
  <si>
    <t>JMD1E1645806</t>
  </si>
  <si>
    <t>KB4802SAF</t>
  </si>
  <si>
    <t>https://fruitbasket.blob.core.windows.net/gk2o5k/avatar/211664603202408311622139EVZTN.jpg</t>
  </si>
  <si>
    <t>JMD112RK646109</t>
  </si>
  <si>
    <t>13418-PKB-2423008</t>
  </si>
  <si>
    <t>2792db33-9e3b-478d-234c-08dcc956475f</t>
  </si>
  <si>
    <t>https://fruitbasket.blob.core.windows.net/gk2o5k/avatar/21166460320240831161315Q4J7B5.jpg</t>
  </si>
  <si>
    <t>13418-PKB-2423006</t>
  </si>
  <si>
    <t>423266c9-9688-49f3-232c-08dcc956475f</t>
  </si>
  <si>
    <t>Tugiman</t>
  </si>
  <si>
    <t>083899054482</t>
  </si>
  <si>
    <t>https://fruitbasket.blob.core.windows.net/gk2o5k/avatar/21166456020240831155405VVN4IF.jpg</t>
  </si>
  <si>
    <t>13418-PKB-2423005</t>
  </si>
  <si>
    <t>db46fa82-b650-47e7-77b9-08dcc9565db4</t>
  </si>
  <si>
    <t>JM81E3114504</t>
  </si>
  <si>
    <t>KB2818SAF</t>
  </si>
  <si>
    <t>https://fruitbasket.blob.core.windows.net/gk2o5k/avatar/21166456020240831154843Z2JB6L.jpg</t>
  </si>
  <si>
    <t>JM8132RK115839</t>
  </si>
  <si>
    <t>13418-PKB-2423004</t>
  </si>
  <si>
    <t>2c9573a0-a5d0-4630-050b-08dcc956f604</t>
  </si>
  <si>
    <t>JMC1E1245151</t>
  </si>
  <si>
    <t>KB2914SAD</t>
  </si>
  <si>
    <t>https://fruitbasket.blob.core.windows.net/gk2o5k/avatar/21166456020240831154516HGHJO8.jpg</t>
  </si>
  <si>
    <t>JMC119PK245132</t>
  </si>
  <si>
    <t>13418-PKB-2423003</t>
  </si>
  <si>
    <t>824f8e24-966b-4532-779d-08dcc9565db4</t>
  </si>
  <si>
    <t>Roib wahyudi</t>
  </si>
  <si>
    <t>085921454736</t>
  </si>
  <si>
    <t>JMF2E1040039</t>
  </si>
  <si>
    <t>XX0039XX</t>
  </si>
  <si>
    <t>https://fruitbasket.blob.core.windows.net/gk2o5k/avatar/21166451820240831153734YTRC8I.jpg</t>
  </si>
  <si>
    <t>JMF218RK039416</t>
  </si>
  <si>
    <t>13418-PKB-2423001</t>
  </si>
  <si>
    <t>2fd13622-9b50-48f9-04e1-08dcc956f604</t>
  </si>
  <si>
    <t>KB4016MAF</t>
  </si>
  <si>
    <t>https://fruitbasket.blob.core.windows.net/gk2o5k/avatar/21166393920240831152858LG1N38.jpg</t>
  </si>
  <si>
    <t>13418-PKB-2422997</t>
  </si>
  <si>
    <t>7f8227c0-46c0-48fa-04c5-08dcc956f604</t>
  </si>
  <si>
    <t>Juna putra pratama</t>
  </si>
  <si>
    <t>083136822457</t>
  </si>
  <si>
    <t>JMF2E1014787</t>
  </si>
  <si>
    <t>KB2972MAG</t>
  </si>
  <si>
    <t>https://fruitbasket.blob.core.windows.net/gk2o5k/avatar/21166393920240831152116UTLPKW.jpg</t>
  </si>
  <si>
    <t>JMF219RK014492</t>
  </si>
  <si>
    <t>13418-PKB-2422991</t>
  </si>
  <si>
    <t>b30e1ea3-4d13-46ee-2295-08dcc956475f</t>
  </si>
  <si>
    <t>KF71E1893252</t>
  </si>
  <si>
    <t>KB3875SAF</t>
  </si>
  <si>
    <t>https://fruitbasket.blob.core.windows.net/gk2o5k/avatar/21166393920240831151405MDZO3C.jpg</t>
  </si>
  <si>
    <t>KF7116RK893388</t>
  </si>
  <si>
    <t>13418-PKB-2422976</t>
  </si>
  <si>
    <t>ef6a7af0-1cec-4110-0413-08dcc956f604</t>
  </si>
  <si>
    <t>Ridwan</t>
  </si>
  <si>
    <t>087836892522</t>
  </si>
  <si>
    <t>JMC1E1439976</t>
  </si>
  <si>
    <t>KB6630MAF</t>
  </si>
  <si>
    <t>https://fruitbasket.blob.core.windows.net/gk2o5k/avatar/21166445220240831142839RRLUNK.jpg</t>
  </si>
  <si>
    <t>JMC112RK440881</t>
  </si>
  <si>
    <t>13418-PKB-2422975</t>
  </si>
  <si>
    <t>ecd14a05-e7fa-45fb-766f-08dcc9565db4</t>
  </si>
  <si>
    <t>Sri hartini</t>
  </si>
  <si>
    <t>083891961744</t>
  </si>
  <si>
    <t>JMF2E1014469</t>
  </si>
  <si>
    <t>KB4446XS</t>
  </si>
  <si>
    <t>https://fruitbasket.blob.core.windows.net/gk2o5k/avatar/21166386120240831141749AGO7LK.jpg</t>
  </si>
  <si>
    <t>JMF218RK014533</t>
  </si>
  <si>
    <t>13418-PKB-2422974</t>
  </si>
  <si>
    <t>06f861c6-de82-4add-7654-08dcc9565db4</t>
  </si>
  <si>
    <t>Titin priansari</t>
  </si>
  <si>
    <t>083897584820</t>
  </si>
  <si>
    <t>JM04E2139942</t>
  </si>
  <si>
    <t>KB3897SAF</t>
  </si>
  <si>
    <t>https://fruitbasket.blob.core.windows.net/gk2o5k/avatar/211663899202408311409538HNMEY.jpg</t>
  </si>
  <si>
    <t>JM0429RK140225</t>
  </si>
  <si>
    <t>13418-PKB-2422972</t>
  </si>
  <si>
    <t>3128327b-e6d5-4359-75eb-08dcc9565db4</t>
  </si>
  <si>
    <t>https://fruitbasket.blob.core.windows.net/gk2o5k/avatar/21166389920240831135139DXO2QB.jpg</t>
  </si>
  <si>
    <t>13418-PKB-2422951</t>
  </si>
  <si>
    <t>51ff5de4-78fe-418a-2087-08dcc956475f</t>
  </si>
  <si>
    <t>KFA1E1192288</t>
  </si>
  <si>
    <t>https://fruitbasket.blob.core.windows.net/gk2o5k/avatar/21166389920240831123946QJ2Q7B.jpg</t>
  </si>
  <si>
    <t>KFA118PK192250</t>
  </si>
  <si>
    <t>13418-PKB-2422950</t>
  </si>
  <si>
    <t>e78cd024-a1b6-4b76-0261-08dcc956f604</t>
  </si>
  <si>
    <t>https://fruitbasket.blob.core.windows.net/gk2o5k/avatar/21166389920240831123029P5MTXW.jpg</t>
  </si>
  <si>
    <t>13418-PKB-2422946</t>
  </si>
  <si>
    <t>dd3bcbb6-f387-45d9-0240-08dcc956f604</t>
  </si>
  <si>
    <t>https://fruitbasket.blob.core.windows.net/gk2o5k/avatar/21166386120240831122357JFWSZR.jpg</t>
  </si>
  <si>
    <t>13418-PKB-2422943</t>
  </si>
  <si>
    <t>3433fbd8-99e0-4c49-74a2-08dcc9565db4</t>
  </si>
  <si>
    <t>KF71E1768200</t>
  </si>
  <si>
    <t>KB2484SAE</t>
  </si>
  <si>
    <t>https://fruitbasket.blob.core.windows.net/gk2o5k/avatar/21166386120240831122003QXMNQQ.jpg</t>
  </si>
  <si>
    <t>KF7110RK768872</t>
  </si>
  <si>
    <t>13418-PKB-2422942</t>
  </si>
  <si>
    <t>b2c47006-ca6c-4eda-1fda-08dcc956475f</t>
  </si>
  <si>
    <t>Yusri darwin</t>
  </si>
  <si>
    <t>083115846062</t>
  </si>
  <si>
    <t>https://fruitbasket.blob.core.windows.net/gk2o5k/avatar/21162984020240831115112MIO4RD.jpg</t>
  </si>
  <si>
    <t>13418-PKB-2422941</t>
  </si>
  <si>
    <t>acb9ccf6-8931-4e9e-742e-08dcc9565db4</t>
  </si>
  <si>
    <t>Wayan</t>
  </si>
  <si>
    <t>087884199109</t>
  </si>
  <si>
    <t>KFC1E1040550</t>
  </si>
  <si>
    <t>XX0550XX</t>
  </si>
  <si>
    <t>https://fruitbasket.blob.core.windows.net/gk2o5k/avatar/21162987220240831114630BNSDW5.jpg</t>
  </si>
  <si>
    <t>KFC114RK040111</t>
  </si>
  <si>
    <t>13418-PKB-2422940</t>
  </si>
  <si>
    <t>149b7f2e-b618-4385-01aa-08dcc956f604</t>
  </si>
  <si>
    <t>KFA1E1214884</t>
  </si>
  <si>
    <t>XX4884XX</t>
  </si>
  <si>
    <t>https://fruitbasket.blob.core.windows.net/gk2o5k/avatar/21162987220240831113830A62HZ0.jpg</t>
  </si>
  <si>
    <t>KFA11XRK215143</t>
  </si>
  <si>
    <t>13418-PKB-2422907</t>
  </si>
  <si>
    <t>7e36dc38-f16b-42fd-017b-08dcc956f604</t>
  </si>
  <si>
    <t>https://fruitbasket.blob.core.windows.net/gk2o5k/avatar/21162987220240831113240Z4F9YV.jpg</t>
  </si>
  <si>
    <t>13418-PKB-2422924</t>
  </si>
  <si>
    <t>73148269-3457-4b85-0171-08dcc956f604</t>
  </si>
  <si>
    <t>KF01E1652671</t>
  </si>
  <si>
    <t>https://fruitbasket.blob.core.windows.net/gk2o5k/avatar/21162984020240831113046A5ZMY6.jpg</t>
  </si>
  <si>
    <t>KF0110RK652806</t>
  </si>
  <si>
    <t>13418-PKB-2422861</t>
  </si>
  <si>
    <t>1f21bc75-53cb-4901-6320-08dcc7926ffa</t>
  </si>
  <si>
    <t>KFA1E1231122</t>
  </si>
  <si>
    <t>2024-08-30</t>
  </si>
  <si>
    <t>https://fruitbasket.blob.core.windows.net/gk2o5k/avatar/21162984020240830165552QUVCBQ.jpg</t>
  </si>
  <si>
    <t>KFA117RK231879</t>
  </si>
  <si>
    <t>13418-PKB-2422859</t>
  </si>
  <si>
    <t>b20343a4-a46e-4059-630a-08dcc7926ffa</t>
  </si>
  <si>
    <t>Yogi ade saputra</t>
  </si>
  <si>
    <t>083144087371</t>
  </si>
  <si>
    <t>https://fruitbasket.blob.core.windows.net/gk2o5k/avatar/21163047020240830163700E4DF6F.jpg</t>
  </si>
  <si>
    <t>13418-PKB-2422858</t>
  </si>
  <si>
    <t>d602d6ea-90ae-48e8-1661-08dcc793edcb</t>
  </si>
  <si>
    <t>JM04E1810742</t>
  </si>
  <si>
    <t>XX0742XX</t>
  </si>
  <si>
    <t>https://fruitbasket.blob.core.windows.net/gk2o5k/avatar/21163047020240830162811V3CA21.jpg</t>
  </si>
  <si>
    <t>JM0419RK811772</t>
  </si>
  <si>
    <t>13418-PKB-2422857</t>
  </si>
  <si>
    <t>c464614e-467d-4edd-7f58-08dcc7aa9192</t>
  </si>
  <si>
    <t>JM04E1955117</t>
  </si>
  <si>
    <t>KB5026SAE</t>
  </si>
  <si>
    <t>https://fruitbasket.blob.core.windows.net/gk2o5k/avatar/21163047020240830162113QD0NW7.jpg</t>
  </si>
  <si>
    <t>JM0419RK955113</t>
  </si>
  <si>
    <t>13418-PKB-2422856</t>
  </si>
  <si>
    <t>a525fbb2-63be-4d06-62cf-08dcc7926ffa</t>
  </si>
  <si>
    <t>Sastri</t>
  </si>
  <si>
    <t>081973463773</t>
  </si>
  <si>
    <t>KF71E1803853</t>
  </si>
  <si>
    <t>XX3853XX</t>
  </si>
  <si>
    <t>https://fruitbasket.blob.core.windows.net/gk2o5k/avatar/21162982120240830161006TFYG3F.jpg</t>
  </si>
  <si>
    <t>KF7113RK803937</t>
  </si>
  <si>
    <t>13418-PKB-2422855</t>
  </si>
  <si>
    <t>95e4f9f1-0eaf-47a1-62c4-08dcc7926ffa</t>
  </si>
  <si>
    <t>JMC1E1442327</t>
  </si>
  <si>
    <t>KB2823AR</t>
  </si>
  <si>
    <t>https://fruitbasket.blob.core.windows.net/gk2o5k/avatar/21162982120240830160523BXG1MX.jpg</t>
  </si>
  <si>
    <t>JMC112RK443215</t>
  </si>
  <si>
    <t>13418-PKB-2422854</t>
  </si>
  <si>
    <t>46c29258-4396-4d44-7f13-08dcc7aa9192</t>
  </si>
  <si>
    <t>Sumarna</t>
  </si>
  <si>
    <t>083115549082</t>
  </si>
  <si>
    <t>JMC1E1456031</t>
  </si>
  <si>
    <t>KB4481SAF</t>
  </si>
  <si>
    <t>https://fruitbasket.blob.core.windows.net/gk2o5k/avatar/211630443202408301551520J8CJ3.jpg</t>
  </si>
  <si>
    <t>JMC112RK456949</t>
  </si>
  <si>
    <t>13418-PKB-2422853</t>
  </si>
  <si>
    <t>9aae4728-db19-4566-15f3-08dcc793edcb</t>
  </si>
  <si>
    <t>https://fruitbasket.blob.core.windows.net/gk2o5k/avatar/21163044320240830154236KYXXN4.jpg</t>
  </si>
  <si>
    <t>13418-PKB-2422852</t>
  </si>
  <si>
    <t>2fcbea69-5c64-4588-15d8-08dcc793edcb</t>
  </si>
  <si>
    <t>JMC1E1439225</t>
  </si>
  <si>
    <t>KB3842SAF</t>
  </si>
  <si>
    <t>https://fruitbasket.blob.core.windows.net/gk2o5k/avatar/21163044320240830152807NL86FT.jpg</t>
  </si>
  <si>
    <t>JMC115RK440132</t>
  </si>
  <si>
    <t>13418-PKB-2422851</t>
  </si>
  <si>
    <t>c5206907-9727-4801-7eb3-08dcc7aa9192</t>
  </si>
  <si>
    <t>Syarifah</t>
  </si>
  <si>
    <t>083891962349</t>
  </si>
  <si>
    <t>KFB2E1036623</t>
  </si>
  <si>
    <t>KB4041SAE</t>
  </si>
  <si>
    <t>https://fruitbasket.blob.core.windows.net/gk2o5k/avatar/21163036320240830152118TCHEY9.jpg</t>
  </si>
  <si>
    <t>KFB214RK036634</t>
  </si>
  <si>
    <t>13418-PKB-2422850</t>
  </si>
  <si>
    <t>272a9e05-1629-4a0a-7e97-08dcc7aa9192</t>
  </si>
  <si>
    <t>Khairul mulyadi</t>
  </si>
  <si>
    <t>087772184201</t>
  </si>
  <si>
    <t>https://fruitbasket.blob.core.windows.net/gk2o5k/avatar/211630394202408301512341HW1E9.jpg</t>
  </si>
  <si>
    <t>13418-PKB-2422849</t>
  </si>
  <si>
    <t>0b7e7de1-1ea1-4515-621f-08dcc7926ffa</t>
  </si>
  <si>
    <t>https://fruitbasket.blob.core.windows.net/gk2o5k/avatar/21163039420240830150656GFRNPQ.jpg</t>
  </si>
  <si>
    <t>13418-PKB-2422848</t>
  </si>
  <si>
    <t>b5b9455f-d32b-4498-7e63-08dcc7aa9192</t>
  </si>
  <si>
    <t>https://fruitbasket.blob.core.windows.net/gk2o5k/avatar/21163036320240830145716W0HFHH.jpg</t>
  </si>
  <si>
    <t>13418-PKB-2422837</t>
  </si>
  <si>
    <t>126bd890-6f6f-4ac1-7e38-08dcc7aa9192</t>
  </si>
  <si>
    <t>JM03E1670337</t>
  </si>
  <si>
    <t>KB6935MAF</t>
  </si>
  <si>
    <t>https://fruitbasket.blob.core.windows.net/gk2o5k/avatar/21163039420240830143228CLTNPB.jpg</t>
  </si>
  <si>
    <t>JM0312RK670321</t>
  </si>
  <si>
    <t>13418-PKB-2422828</t>
  </si>
  <si>
    <t>32fb3079-5452-44ad-150a-08dcc793edcb</t>
  </si>
  <si>
    <t>https://fruitbasket.blob.core.windows.net/gk2o5k/avatar/21163036320240830142533FWKFY1.jpg</t>
  </si>
  <si>
    <t>13418-PKB-2422813</t>
  </si>
  <si>
    <t>f9ba3ed0-1f4e-46f7-14d2-08dcc793edcb</t>
  </si>
  <si>
    <t>Soniar pratiwi</t>
  </si>
  <si>
    <t>083849338354</t>
  </si>
  <si>
    <t>KC02E1219122</t>
  </si>
  <si>
    <t>https://fruitbasket.blob.core.windows.net/gk2o5k/avatar/21163033920240830134249LCO10U.jpg</t>
  </si>
  <si>
    <t>KC0212PK219671</t>
  </si>
  <si>
    <t>13418-PKB-2422809</t>
  </si>
  <si>
    <t>28b918af-5360-4c9f-6149-08dcc7926ffa</t>
  </si>
  <si>
    <t>https://fruitbasket.blob.core.windows.net/gk2o5k/avatar/21163033920240830132625KCCHXE.jpg</t>
  </si>
  <si>
    <t>13418-PKB-2422806</t>
  </si>
  <si>
    <t>3232cae9-d3d8-4f01-7db2-08dcc7aa9192</t>
  </si>
  <si>
    <t>JMF1E1017280</t>
  </si>
  <si>
    <t>KB2947SAF</t>
  </si>
  <si>
    <t>https://fruitbasket.blob.core.windows.net/gk2o5k/avatar/21163033920240830131643GOCI6N.jpg</t>
  </si>
  <si>
    <t>JMF111RK016870</t>
  </si>
  <si>
    <t>13418-PKB-2422770</t>
  </si>
  <si>
    <t>37807d89-0943-490b-7ce8-08dcc7aa9192</t>
  </si>
  <si>
    <t>Yuvenalis titi</t>
  </si>
  <si>
    <t>083829761567</t>
  </si>
  <si>
    <t>KF01E1677087</t>
  </si>
  <si>
    <t>KB3833SAF</t>
  </si>
  <si>
    <t>https://fruitbasket.blob.core.windows.net/gk2o5k/avatar/21163026020240830114647RNGDBA.jpg</t>
  </si>
  <si>
    <t>KF0117RK677265</t>
  </si>
  <si>
    <t>13418-PKB-2422766</t>
  </si>
  <si>
    <t>e5d043e3-a0fc-4264-13eb-08dcc793edcb</t>
  </si>
  <si>
    <t>JM03E1653775</t>
  </si>
  <si>
    <t>https://fruitbasket.blob.core.windows.net/gk2o5k/avatar/21163026020240830114115BDAW0L.jpg</t>
  </si>
  <si>
    <t>JM0310RK653789</t>
  </si>
  <si>
    <t>13418-PKB-2422762</t>
  </si>
  <si>
    <t>dff0359f-97e5-4dfe-6024-08dcc7926ffa</t>
  </si>
  <si>
    <t>Arifin iskandar</t>
  </si>
  <si>
    <t>08385599277</t>
  </si>
  <si>
    <t>https://fruitbasket.blob.core.windows.net/gk2o5k/avatar/21163029120240830111844TMMXL3.jpg</t>
  </si>
  <si>
    <t>13418-PKB-2422760</t>
  </si>
  <si>
    <t>e397d4da-1862-4790-601b-08dcc7926ffa</t>
  </si>
  <si>
    <t>JM04E1894935</t>
  </si>
  <si>
    <t>XX4935XX</t>
  </si>
  <si>
    <t>https://fruitbasket.blob.core.windows.net/gk2o5k/avatar/21163029120240830111300DDHMXI.jpg</t>
  </si>
  <si>
    <t>JM0417RK895025</t>
  </si>
  <si>
    <t>13418-PKB-2422754</t>
  </si>
  <si>
    <t>6c0a351a-194c-451c-1357-08dcc793edcb</t>
  </si>
  <si>
    <t>KFC1E1032732</t>
  </si>
  <si>
    <t>XX2732XS</t>
  </si>
  <si>
    <t>https://fruitbasket.blob.core.windows.net/gk2o5k/avatar/211630222202408301050120SYZRD.jpg</t>
  </si>
  <si>
    <t>KFC110RK032698</t>
  </si>
  <si>
    <t>13418-PKB-2422753</t>
  </si>
  <si>
    <t>509cbba9-665f-445c-1338-08dcc793edcb</t>
  </si>
  <si>
    <t>https://fruitbasket.blob.core.windows.net/gk2o5k/avatar/21163075820240830103132QOYMZR.jpg</t>
  </si>
  <si>
    <t>13418-PKB-2422749</t>
  </si>
  <si>
    <t>e1fa9e1e-e08b-413f-131b-08dcc793edcb</t>
  </si>
  <si>
    <t>https://fruitbasket.blob.core.windows.net/gk2o5k/avatar/21163022220240830102111JXZB1G.jpg</t>
  </si>
  <si>
    <t>13418-PKB-2422742</t>
  </si>
  <si>
    <t>1da9571f-dd44-43cf-7bb9-08dcc7aa9192</t>
  </si>
  <si>
    <t>https://fruitbasket.blob.core.windows.net/gk2o5k/avatar/21163022220240830100811X7FVYK.jpg</t>
  </si>
  <si>
    <t>13418-PKB-2422723</t>
  </si>
  <si>
    <t>a3afaadb-748a-4bee-7b72-08dcc7aa9192</t>
  </si>
  <si>
    <t>Ibrahim</t>
  </si>
  <si>
    <t>087861278501</t>
  </si>
  <si>
    <t>JME1E1022899</t>
  </si>
  <si>
    <t>KB3266SAF</t>
  </si>
  <si>
    <t>https://fruitbasket.blob.core.windows.net/gk2o5k/avatar/21163075820240830093552OBW6UK.jpg</t>
  </si>
  <si>
    <t>JME11XRK022841</t>
  </si>
  <si>
    <t>13418-PKB-2422719</t>
  </si>
  <si>
    <t>f7660039-fdd9-4961-5ede-08dcc7926ffa</t>
  </si>
  <si>
    <t>Teguh waluyo</t>
  </si>
  <si>
    <t>087831929148</t>
  </si>
  <si>
    <t>KB6496SAD</t>
  </si>
  <si>
    <t>https://fruitbasket.blob.core.windows.net/gk2o5k/avatar/211630829202408300918155LHPX6.jpg</t>
  </si>
  <si>
    <t>13418-PKB-2422705</t>
  </si>
  <si>
    <t>e26eceea-09a3-4cfc-7b2a-08dcc7aa9192</t>
  </si>
  <si>
    <t>KFA1E1231109</t>
  </si>
  <si>
    <t>KB6710MAF</t>
  </si>
  <si>
    <t>https://fruitbasket.blob.core.windows.net/gk2o5k/avatar/211630758202408300910597EVQ6T.jpg</t>
  </si>
  <si>
    <t>KFA11XRK231892</t>
  </si>
  <si>
    <t>13418-PKB-2422697</t>
  </si>
  <si>
    <t>8b6dd8ff-5efe-4c6e-124f-08dcc793edcb</t>
  </si>
  <si>
    <t>JMD1E1609415</t>
  </si>
  <si>
    <t>KB5080XS</t>
  </si>
  <si>
    <t>https://fruitbasket.blob.core.windows.net/gk2o5k/avatar/21163082920240830090724NJ7STN.jpg</t>
  </si>
  <si>
    <t>JMD117RK609931</t>
  </si>
  <si>
    <t>13418-PKB-2422686</t>
  </si>
  <si>
    <t>2b6f1cf7-5e93-4475-11d5-08dcc793edcb</t>
  </si>
  <si>
    <t>Mery astuti</t>
  </si>
  <si>
    <t>083115546804</t>
  </si>
  <si>
    <t>KF81E1352965</t>
  </si>
  <si>
    <t>KB3192SAF</t>
  </si>
  <si>
    <t>https://fruitbasket.blob.core.windows.net/gk2o5k/avatar/21163072620240830082733LDPKKE.jpg</t>
  </si>
  <si>
    <t>KF8111RK355705</t>
  </si>
  <si>
    <t>13418-PKB-2422685</t>
  </si>
  <si>
    <t>4a652c25-bae4-40fc-5e7a-08dcc7926ffa</t>
  </si>
  <si>
    <t>JMD1E1592435</t>
  </si>
  <si>
    <t>KB5457MAF</t>
  </si>
  <si>
    <t>https://fruitbasket.blob.core.windows.net/gk2o5k/avatar/211630726202408300815576BPVLO.jpg</t>
  </si>
  <si>
    <t>JMD11XRK593031</t>
  </si>
  <si>
    <t>13418-PKB-2422621</t>
  </si>
  <si>
    <t>ec16cbf6-9a99-4138-0d19-08dcc793edcb</t>
  </si>
  <si>
    <t>Supriayanto</t>
  </si>
  <si>
    <t>083827892731</t>
  </si>
  <si>
    <t>KFA1E1243012</t>
  </si>
  <si>
    <t>XX3012XX</t>
  </si>
  <si>
    <t>2024-08-29</t>
  </si>
  <si>
    <t>https://fruitbasket.blob.core.windows.net/gk2o5k/avatar/21163061220240829120549Z6OJK0.jpg</t>
  </si>
  <si>
    <t>KFA116RK243098</t>
  </si>
  <si>
    <t>13418-PKB-2422616</t>
  </si>
  <si>
    <t>91355768-d6bf-4e35-5a04-08dcc7926ffa</t>
  </si>
  <si>
    <t>KB3056MAF</t>
  </si>
  <si>
    <t>https://fruitbasket.blob.core.windows.net/gk2o5k/avatar/21163061220240829114656G8VHTB.jpg</t>
  </si>
  <si>
    <t>13418-PKB-2422607</t>
  </si>
  <si>
    <t>7ef729a3-1933-48a4-7582-08dcc7aa9192</t>
  </si>
  <si>
    <t>KFA1E1246234</t>
  </si>
  <si>
    <t>KB3902SAF</t>
  </si>
  <si>
    <t>https://fruitbasket.blob.core.windows.net/gk2o5k/avatar/21163061220240829110223SSNYYQ.jpg</t>
  </si>
  <si>
    <t>KFA113RK246315</t>
  </si>
  <si>
    <t>13418-PKB-2422603</t>
  </si>
  <si>
    <t>7d36e36a-2148-45a1-5983-08dcc7926ffa</t>
  </si>
  <si>
    <t>Beni samuel regoh</t>
  </si>
  <si>
    <t>087825266757</t>
  </si>
  <si>
    <t>JME1E1033787</t>
  </si>
  <si>
    <t>KB4890XS</t>
  </si>
  <si>
    <t>https://fruitbasket.blob.core.windows.net/gk2o5k/avatar/21163053320240829103011BZQT0B.jpg</t>
  </si>
  <si>
    <t>JME118RK035104</t>
  </si>
  <si>
    <t>13418-PKB-2422602</t>
  </si>
  <si>
    <t>04eb2097-cadd-4452-7538-08dcc7aa9192</t>
  </si>
  <si>
    <t>Rosari ervira</t>
  </si>
  <si>
    <t>083822311461</t>
  </si>
  <si>
    <t>JMC1E1453015</t>
  </si>
  <si>
    <t>KB4415SAF</t>
  </si>
  <si>
    <t>https://fruitbasket.blob.core.windows.net/gk2o5k/avatar/21163058520240829101505D9OBY8.jpg</t>
  </si>
  <si>
    <t>JMC118RK453909</t>
  </si>
  <si>
    <t>13418-PKB-2422582</t>
  </si>
  <si>
    <t>e17c40b5-2e6b-4b1e-7517-08dcc7aa9192</t>
  </si>
  <si>
    <t>JMD1E1616065</t>
  </si>
  <si>
    <t>https://fruitbasket.blob.core.windows.net/gk2o5k/avatar/21163058520240829094714PFMAKF.jpg</t>
  </si>
  <si>
    <t>JMD11XRK616551</t>
  </si>
  <si>
    <t>13418-PKB-2422596</t>
  </si>
  <si>
    <t>5f990ac0-ab8f-43d2-0c07-08dcc793edcb</t>
  </si>
  <si>
    <t>JMF1E1035550</t>
  </si>
  <si>
    <t>KB4241SAF</t>
  </si>
  <si>
    <t>https://fruitbasket.blob.core.windows.net/gk2o5k/avatar/21163053320240829094340V5ZDDY.jpg</t>
  </si>
  <si>
    <t>JMF111RK034849</t>
  </si>
  <si>
    <t>13418-PKB-2422592</t>
  </si>
  <si>
    <t>7b6e7ba0-1096-4143-7501-08dcc7aa9192</t>
  </si>
  <si>
    <t>JMD1E1563817</t>
  </si>
  <si>
    <t>XX3817XX</t>
  </si>
  <si>
    <t>https://fruitbasket.blob.core.windows.net/gk2o5k/avatar/21163053320240829093349EJZYOJ.jpg</t>
  </si>
  <si>
    <t>JMD115RK564326</t>
  </si>
  <si>
    <t>13418-PKB-2422564</t>
  </si>
  <si>
    <t>43e430f6-debc-4b9e-d8f8-08dcc6aca518</t>
  </si>
  <si>
    <t>Sukawanto widodo</t>
  </si>
  <si>
    <t>085282926391</t>
  </si>
  <si>
    <t>2024-08-28</t>
  </si>
  <si>
    <t>https://fruitbasket.blob.core.windows.net/gk2o5k/avatar/21163652820240828165938PC8SHU.jpg</t>
  </si>
  <si>
    <t>13418-PKB-2422553</t>
  </si>
  <si>
    <t>77e8c9b3-493e-4a50-d7c7-08dcc6aca518</t>
  </si>
  <si>
    <t>https://fruitbasket.blob.core.windows.net/gk2o5k/avatar/21163662820240828143117KZ0G4Q.jpg</t>
  </si>
  <si>
    <t>13418-PKB-2422552</t>
  </si>
  <si>
    <t>f0a55f5a-f698-4003-d7c7-08dcc6ad202b</t>
  </si>
  <si>
    <t>https://fruitbasket.blob.core.windows.net/gk2o5k/avatar/21163662820240828134022MKY7ZY.jpg</t>
  </si>
  <si>
    <t>13418-PKB-2422546</t>
  </si>
  <si>
    <t>2a0b1a0a-be81-4567-d6f5-08dcc6aca518</t>
  </si>
  <si>
    <t>Herry</t>
  </si>
  <si>
    <t>083115914596</t>
  </si>
  <si>
    <t>JMC1E1203645</t>
  </si>
  <si>
    <t>https://fruitbasket.blob.core.windows.net/gk2o5k/avatar/211636628202408281210136ZB7LC.jpg</t>
  </si>
  <si>
    <t>JMC114PK203645</t>
  </si>
  <si>
    <t>13418-PKB-2422528</t>
  </si>
  <si>
    <t>f654c462-d867-496b-d71a-08dcc6ad202b</t>
  </si>
  <si>
    <t>Eny lestari</t>
  </si>
  <si>
    <t>087856613231</t>
  </si>
  <si>
    <t>JM04E2046423</t>
  </si>
  <si>
    <t>KB2998SAT</t>
  </si>
  <si>
    <t>https://fruitbasket.blob.core.windows.net/gk2o5k/avatar/21163658620240828115311FRUYJI.jpg</t>
  </si>
  <si>
    <t>JM0422RK046512</t>
  </si>
  <si>
    <t>13418-PKB-2422525</t>
  </si>
  <si>
    <t>48b1bfee-f1ab-4e36-d6a3-08dcc6aca518</t>
  </si>
  <si>
    <t>JM04E1981199</t>
  </si>
  <si>
    <t>KB2819SAF</t>
  </si>
  <si>
    <t>https://fruitbasket.blob.core.windows.net/gk2o5k/avatar/21163658620240828104525N9SVKF.jpg</t>
  </si>
  <si>
    <t>JM0419RK981176</t>
  </si>
  <si>
    <t>13418-PKB-2422524</t>
  </si>
  <si>
    <t>cdb6c5bb-17b9-4943-15bc-08dcc6adca84</t>
  </si>
  <si>
    <t>M widodo</t>
  </si>
  <si>
    <t>083153657789</t>
  </si>
  <si>
    <t>JM81E3136554</t>
  </si>
  <si>
    <t>XX6554XX</t>
  </si>
  <si>
    <t>https://fruitbasket.blob.core.windows.net/gk2o5k/avatar/21163658620240828103140M4EUN1.jpg</t>
  </si>
  <si>
    <t>JM8131RK136309</t>
  </si>
  <si>
    <t>13418-PKB-2422518</t>
  </si>
  <si>
    <t>78e017ce-fe28-441e-4d5f-08dcc3f03a78</t>
  </si>
  <si>
    <t>2024-08-27</t>
  </si>
  <si>
    <t>https://fruitbasket.blob.core.windows.net/gk2o5k/avatar/21163647220240827162658PZPCQA.jpg</t>
  </si>
  <si>
    <t>13418-PKB-2422514</t>
  </si>
  <si>
    <t>61f3da39-b80f-4196-61bb-08dcc66cc0c2</t>
  </si>
  <si>
    <t>Nurhalieh</t>
  </si>
  <si>
    <t>081958751531</t>
  </si>
  <si>
    <t>JM04E2106575</t>
  </si>
  <si>
    <t>https://fruitbasket.blob.core.windows.net/gk2o5k/avatar/21163641020240827161533QNDJXH.jpg</t>
  </si>
  <si>
    <t>JM042XRK106553</t>
  </si>
  <si>
    <t>13418-PKB-2422510</t>
  </si>
  <si>
    <t>da469197-6600-4265-f53d-08dcc3f05a77</t>
  </si>
  <si>
    <t>https://fruitbasket.blob.core.windows.net/gk2o5k/avatar/21163641020240827161006FOPUI2.jpg</t>
  </si>
  <si>
    <t>13418-PKB-2422506</t>
  </si>
  <si>
    <t>186e2970-1db4-4429-4d3b-08dcc3f03a78</t>
  </si>
  <si>
    <t>https://fruitbasket.blob.core.windows.net/gk2o5k/avatar/211636410202408271605199CHLRJ.jpg</t>
  </si>
  <si>
    <t>13418-PKB-2422497</t>
  </si>
  <si>
    <t>618bd9e8-4afc-4f91-f4a1-08dcc3f05a77</t>
  </si>
  <si>
    <t>JMD1E1598320</t>
  </si>
  <si>
    <t>KB2884SAF</t>
  </si>
  <si>
    <t>https://fruitbasket.blob.core.windows.net/gk2o5k/avatar/21163641020240827152842UTTDTS.jpg</t>
  </si>
  <si>
    <t>JMD110RK598724</t>
  </si>
  <si>
    <t>13418-PKB-2422496</t>
  </si>
  <si>
    <t>d1d0feb7-2c71-4e7a-4c6b-08dcc3f03a78</t>
  </si>
  <si>
    <t>Sri pujiati</t>
  </si>
  <si>
    <t>083143590425</t>
  </si>
  <si>
    <t>KF81E1284726</t>
  </si>
  <si>
    <t>KB5146SAD</t>
  </si>
  <si>
    <t>https://fruitbasket.blob.core.windows.net/gk2o5k/avatar/21163637920240827151657OL7IPH.jpg</t>
  </si>
  <si>
    <t>KF8117PK284314</t>
  </si>
  <si>
    <t>13418-PKB-2422495</t>
  </si>
  <si>
    <t>6d757d70-6a29-4cd7-4c22-08dcc3f03a78</t>
  </si>
  <si>
    <t>JMD1E1625090</t>
  </si>
  <si>
    <t>KB4238SAF</t>
  </si>
  <si>
    <t>https://fruitbasket.blob.core.windows.net/gk2o5k/avatar/21163637920240827150539HDLCYC.jpg</t>
  </si>
  <si>
    <t>JMD117RK625580</t>
  </si>
  <si>
    <t>13418-PKB-2422494</t>
  </si>
  <si>
    <t>ac192cb9-127d-4ecb-60f2-08dcc66cc0c2</t>
  </si>
  <si>
    <t>Hidaytuladi</t>
  </si>
  <si>
    <t>082189907491</t>
  </si>
  <si>
    <t>JMC1E1436744</t>
  </si>
  <si>
    <t>KB3609SAF</t>
  </si>
  <si>
    <t>https://fruitbasket.blob.core.windows.net/gk2o5k/avatar/21163634320240827145814II8MC2.jpg</t>
  </si>
  <si>
    <t>JMC118RK437645</t>
  </si>
  <si>
    <t>13418-PKB-2422493</t>
  </si>
  <si>
    <t>cf9cdc6b-289b-45d1-60de-08dcc66cc0c2</t>
  </si>
  <si>
    <t>JM03E1674940</t>
  </si>
  <si>
    <t>XX4940XX</t>
  </si>
  <si>
    <t>https://fruitbasket.blob.core.windows.net/gk2o5k/avatar/21163634320240827145432AENTCL.jpg</t>
  </si>
  <si>
    <t>JM0312RK674921</t>
  </si>
  <si>
    <t>13418-PKB-2422491</t>
  </si>
  <si>
    <t>5071369a-86c3-472e-4bbe-08dcc3f03a78</t>
  </si>
  <si>
    <t>Anita ramadan</t>
  </si>
  <si>
    <t>083822449176</t>
  </si>
  <si>
    <t>JMF2E1009061</t>
  </si>
  <si>
    <t>KB2845SAF</t>
  </si>
  <si>
    <t>https://fruitbasket.blob.core.windows.net/gk2o5k/avatar/21163629520240827144317CZGWY7.jpg</t>
  </si>
  <si>
    <t>JMF210RK008886</t>
  </si>
  <si>
    <t>13418-PKB-2422490</t>
  </si>
  <si>
    <t>48403ddf-56bc-4674-7c26-08dcc3f03d53</t>
  </si>
  <si>
    <t>JMC1E1443604</t>
  </si>
  <si>
    <t>KB5481XS</t>
  </si>
  <si>
    <t>https://fruitbasket.blob.core.windows.net/gk2o5k/avatar/21163629520240827143602KPAFE2.jpg</t>
  </si>
  <si>
    <t>JMC111RK444579</t>
  </si>
  <si>
    <t>13418-PKB-2422489</t>
  </si>
  <si>
    <t>81ebf69e-e4f6-4ace-4b32-08dcc3f03a78</t>
  </si>
  <si>
    <t>KFD1E1021749</t>
  </si>
  <si>
    <t>KB2719SAT</t>
  </si>
  <si>
    <t>https://fruitbasket.blob.core.windows.net/gk2o5k/avatar/21163629520240827142240BXDERM.jpg</t>
  </si>
  <si>
    <t>KFD110RK021528</t>
  </si>
  <si>
    <t>13418-PKB-2422488</t>
  </si>
  <si>
    <t>959706d7-51fe-42b1-f312-08dcc3f05a77</t>
  </si>
  <si>
    <t>Hendri bustami</t>
  </si>
  <si>
    <t>085959439390</t>
  </si>
  <si>
    <t>JBK3E1526027</t>
  </si>
  <si>
    <t>KB3031SAF</t>
  </si>
  <si>
    <t>https://fruitbasket.blob.core.windows.net/gk2o5k/avatar/21163722920240827140324D6ASAA.jpg</t>
  </si>
  <si>
    <t>JBK316RK527891</t>
  </si>
  <si>
    <t>13418-PKB-2422463</t>
  </si>
  <si>
    <t>61f6af62-4353-40c9-f192-08dcc3f05a77</t>
  </si>
  <si>
    <t>Achmad fauzi</t>
  </si>
  <si>
    <t>083153275532</t>
  </si>
  <si>
    <t>JMF2E1012271</t>
  </si>
  <si>
    <t>XX2271XX</t>
  </si>
  <si>
    <t>https://fruitbasket.blob.core.windows.net/gk2o5k/avatar/2116372572024082712290948FVDW.jpg</t>
  </si>
  <si>
    <t>JMF218RK011941</t>
  </si>
  <si>
    <t>13418-PKB-2422462</t>
  </si>
  <si>
    <t>7117523c-bbad-4afe-f169-08dcc3f05a77</t>
  </si>
  <si>
    <t>KB4375SAE</t>
  </si>
  <si>
    <t>https://fruitbasket.blob.core.windows.net/gk2o5k/avatar/21163722920240827121711XAYYPM.jpg</t>
  </si>
  <si>
    <t>13418-PKB-2422461</t>
  </si>
  <si>
    <t>64d25f09-3103-4bf8-7a0d-08dcc3f03d53</t>
  </si>
  <si>
    <t>JM81E2958824</t>
  </si>
  <si>
    <t>https://fruitbasket.blob.core.windows.net/gk2o5k/avatar/21163722920240827120751H66KYC.jpg</t>
  </si>
  <si>
    <t>JM8124RK961753</t>
  </si>
  <si>
    <t>13418-PKB-2422460</t>
  </si>
  <si>
    <t>338e1bcb-0a60-4c9b-f121-08dcc3f05a77</t>
  </si>
  <si>
    <t>https://fruitbasket.blob.core.windows.net/gk2o5k/avatar/211637229202408271200483EKI7J.jpg</t>
  </si>
  <si>
    <t>13418-PKB-2422459</t>
  </si>
  <si>
    <t>0b87c72a-f69c-4c5b-f0a0-08dcc3f05a77</t>
  </si>
  <si>
    <t>Agus sugiarto</t>
  </si>
  <si>
    <t>087835179247</t>
  </si>
  <si>
    <t>XX3956XX</t>
  </si>
  <si>
    <t>https://fruitbasket.blob.core.windows.net/gk2o5k/avatar/21163720320240827114508PIODAT.jpg</t>
  </si>
  <si>
    <t>13418-PKB-2422457</t>
  </si>
  <si>
    <t>0976db69-9a70-451e-79b1-08dcc3f03d53</t>
  </si>
  <si>
    <t>https://fruitbasket.blob.core.windows.net/gk2o5k/avatar/21163720320240827113045TATPV6.jpg</t>
  </si>
  <si>
    <t>13418-PKB-2422454</t>
  </si>
  <si>
    <t>560b01d9-c90c-4ecf-796e-08dcc3f03d53</t>
  </si>
  <si>
    <t>https://fruitbasket.blob.core.windows.net/gk2o5k/avatar/21163720320240827112109JVJG6F.jpg</t>
  </si>
  <si>
    <t>13418-PKB-2422450</t>
  </si>
  <si>
    <t>132b3dc2-897a-4b1d-482a-08dcc3f03a78</t>
  </si>
  <si>
    <t>Tri aji giofali</t>
  </si>
  <si>
    <t>087884198038</t>
  </si>
  <si>
    <t>KB3167MAE</t>
  </si>
  <si>
    <t>https://fruitbasket.blob.core.windows.net/gk2o5k/avatar/21163717020240827110651MEL7OO.jpg</t>
  </si>
  <si>
    <t>13418-PKB-2422446</t>
  </si>
  <si>
    <t>6641bc9e-bfce-4c6c-47f9-08dcc3f03a78</t>
  </si>
  <si>
    <t>https://fruitbasket.blob.core.windows.net/gk2o5k/avatar/21163717020240827105710NF04CP.jpg</t>
  </si>
  <si>
    <t>13418-PKB-2422444</t>
  </si>
  <si>
    <t>54c0a13d-b8ad-44b0-ef8d-08dcc3f05a77</t>
  </si>
  <si>
    <t>Ari rainah</t>
  </si>
  <si>
    <t>085974331829</t>
  </si>
  <si>
    <t>https://fruitbasket.blob.core.windows.net/gk2o5k/avatar/21163713320240827105035GVXGEU.jpg</t>
  </si>
  <si>
    <t>13418-PKB-2422442</t>
  </si>
  <si>
    <t>cf4b1f25-e3e2-4dbb-47a1-08dcc3f03a78</t>
  </si>
  <si>
    <t>KF71E1868565</t>
  </si>
  <si>
    <t>KB5239MAF</t>
  </si>
  <si>
    <t>https://fruitbasket.blob.core.windows.net/gk2o5k/avatar/21163717020240827104303PBQVMO.jpg</t>
  </si>
  <si>
    <t>KF7119RK868470</t>
  </si>
  <si>
    <t>13418-PKB-2422440</t>
  </si>
  <si>
    <t>e8150c62-a39a-4e91-78ba-08dcc3f03d53</t>
  </si>
  <si>
    <t>JM81E2881517</t>
  </si>
  <si>
    <t>KB6792MAD</t>
  </si>
  <si>
    <t>https://fruitbasket.blob.core.windows.net/gk2o5k/avatar/211637170202408271038501AMSQB.jpg</t>
  </si>
  <si>
    <t>JM8128PK880476</t>
  </si>
  <si>
    <t>13418-PKB-2422437</t>
  </si>
  <si>
    <t>e1d80f3f-859b-4c37-785a-08dcc3f03d53</t>
  </si>
  <si>
    <t>KB4250SAE</t>
  </si>
  <si>
    <t>https://fruitbasket.blob.core.windows.net/gk2o5k/avatar/21163713320240827102657NP4CLC.jpg</t>
  </si>
  <si>
    <t>13418-PKB-2422435</t>
  </si>
  <si>
    <t>52ca8f74-71e9-4fa7-eee3-08dcc3f05a77</t>
  </si>
  <si>
    <t>KB2764SAD</t>
  </si>
  <si>
    <t>https://fruitbasket.blob.core.windows.net/gk2o5k/avatar/21163713320240827101817UHQWTF.jpg</t>
  </si>
  <si>
    <t>13418-PKB-2422434</t>
  </si>
  <si>
    <t>4b0db0c8-1069-427a-467f-08dcc3f03a78</t>
  </si>
  <si>
    <t>https://fruitbasket.blob.core.windows.net/gk2o5k/avatar/21163713320240827100249SNRKWD.jpg</t>
  </si>
  <si>
    <t>13418-PKB-2422433</t>
  </si>
  <si>
    <t>fb560787-9363-46e6-76cc-08dcc3f03d53</t>
  </si>
  <si>
    <t>Quni faizah</t>
  </si>
  <si>
    <t>085974332015</t>
  </si>
  <si>
    <t>JM91E3458188</t>
  </si>
  <si>
    <t>https://fruitbasket.blob.core.windows.net/gk2o5k/avatar/21163709220240827092118PC8QRK.jpg</t>
  </si>
  <si>
    <t>JM9139PK463107</t>
  </si>
  <si>
    <t>13418-PKB-2422432</t>
  </si>
  <si>
    <t>d5de4be4-8513-4776-ed8c-08dcc3f05a77</t>
  </si>
  <si>
    <t>JMF1E1035589</t>
  </si>
  <si>
    <t>KB2352MAG</t>
  </si>
  <si>
    <t>https://fruitbasket.blob.core.windows.net/gk2o5k/avatar/21163709220240827091547IIF4XS.jpg</t>
  </si>
  <si>
    <t>JMF117RK034886</t>
  </si>
  <si>
    <t>13418-PKB-2422428</t>
  </si>
  <si>
    <t>1ae61a8c-7e9e-445b-eb08-08dcc3f05a77</t>
  </si>
  <si>
    <t>Telaha sulastri</t>
  </si>
  <si>
    <t>087721700740</t>
  </si>
  <si>
    <t>2024-08-26</t>
  </si>
  <si>
    <t>https://fruitbasket.blob.core.windows.net/gk2o5k/avatar/211636992202408261542003ITYST.jpg</t>
  </si>
  <si>
    <t>13418-PKB-2422425</t>
  </si>
  <si>
    <t>43b6c46d-8892-48f1-4246-08dcc3f03a78</t>
  </si>
  <si>
    <t>Ficky nur fadilah</t>
  </si>
  <si>
    <t>087734774224</t>
  </si>
  <si>
    <t>JMD1E1619997</t>
  </si>
  <si>
    <t>XX9997XX</t>
  </si>
  <si>
    <t>https://fruitbasket.blob.core.windows.net/gk2o5k/avatar/21163696320240826152741ZYHJWH.jpg</t>
  </si>
  <si>
    <t>JMD11XRK620485</t>
  </si>
  <si>
    <t>13418-PKB-2422417</t>
  </si>
  <si>
    <t>943a8cea-4939-4e56-72ea-08dcc3f03d53</t>
  </si>
  <si>
    <t>KF71E1877382</t>
  </si>
  <si>
    <t>KB3608SAF</t>
  </si>
  <si>
    <t>https://fruitbasket.blob.core.windows.net/gk2o5k/avatar/21163696320240826151351BRJ4UU.jpg</t>
  </si>
  <si>
    <t>KF7114RK877187</t>
  </si>
  <si>
    <t>13418-PKB-2422415</t>
  </si>
  <si>
    <t>383e7ecc-54b2-4195-41e9-08dcc3f03a78</t>
  </si>
  <si>
    <t>087823695736</t>
  </si>
  <si>
    <t>JMC1E1427349</t>
  </si>
  <si>
    <t>KB5460MAF</t>
  </si>
  <si>
    <t>https://fruitbasket.blob.core.windows.net/gk2o5k/avatar/21165685920240826150553RSDPTK.jpg</t>
  </si>
  <si>
    <t>JMC119RK427948</t>
  </si>
  <si>
    <t>13418-PKB-2422409</t>
  </si>
  <si>
    <t>a58e00ca-7483-482b-4146-08dcc3f03a78</t>
  </si>
  <si>
    <t>Rudolf</t>
  </si>
  <si>
    <t>083822521577</t>
  </si>
  <si>
    <t>JME1E1056382</t>
  </si>
  <si>
    <t>KB5871XS</t>
  </si>
  <si>
    <t>https://fruitbasket.blob.core.windows.net/gk2o5k/avatar/21165682220240826143817NYRHWE.jpg</t>
  </si>
  <si>
    <t>JME117RK056218</t>
  </si>
  <si>
    <t>13418-PKB-2422406</t>
  </si>
  <si>
    <t>e04a9928-b4fb-4140-e994-08dcc3f05a77</t>
  </si>
  <si>
    <t>KF01E1662723</t>
  </si>
  <si>
    <t>KB3607SAF</t>
  </si>
  <si>
    <t>https://fruitbasket.blob.core.windows.net/gk2o5k/avatar/21165682220240826142439VSLDEU.jpg</t>
  </si>
  <si>
    <t>KF0113RK662844</t>
  </si>
  <si>
    <t>13418-PKB-2422405</t>
  </si>
  <si>
    <t>7cd2187e-e164-4b1e-40aa-08dcc3f03a78</t>
  </si>
  <si>
    <t>Okky hermawan</t>
  </si>
  <si>
    <t>087835171320</t>
  </si>
  <si>
    <t>KB2480SAE</t>
  </si>
  <si>
    <t>https://fruitbasket.blob.core.windows.net/gk2o5k/avatar/21165680320240826141623EKOK9H.jpg</t>
  </si>
  <si>
    <t>13418-PKB-2422403</t>
  </si>
  <si>
    <t>f06f645a-d462-4bde-4084-08dcc3f03a78</t>
  </si>
  <si>
    <t>JM04E2058355</t>
  </si>
  <si>
    <t>XX8355XX</t>
  </si>
  <si>
    <t>https://fruitbasket.blob.core.windows.net/gk2o5k/avatar/21165680320240826140531NHFCQ5.jpg</t>
  </si>
  <si>
    <t>JM0425RK058346</t>
  </si>
  <si>
    <t>13418-PKB-2422400</t>
  </si>
  <si>
    <t>816ba8f7-578c-4464-7160-08dcc3f03d53</t>
  </si>
  <si>
    <t>https://fruitbasket.blob.core.windows.net/gk2o5k/avatar/21165680320240826135742M9APOB.jpg</t>
  </si>
  <si>
    <t>13418-PKB-2422392</t>
  </si>
  <si>
    <t>840a4fe4-cf11-407c-3f15-08dcc3f03a78</t>
  </si>
  <si>
    <t>082189908179</t>
  </si>
  <si>
    <t>KB4125MAE</t>
  </si>
  <si>
    <t>https://fruitbasket.blob.core.windows.net/gk2o5k/avatar/21165671620240826123200FFBCVQ.jpg</t>
  </si>
  <si>
    <t>13418-PKB-2422391</t>
  </si>
  <si>
    <t>b54a54b1-4907-4774-6fb2-08dcc3f03d53</t>
  </si>
  <si>
    <t>JMC1E1440991</t>
  </si>
  <si>
    <t>KB6876LH</t>
  </si>
  <si>
    <t>https://fruitbasket.blob.core.windows.net/gk2o5k/avatar/211656716202408261221465M4NJF.jpg</t>
  </si>
  <si>
    <t>JMC112RK441870</t>
  </si>
  <si>
    <t>13418-PKB-2422389</t>
  </si>
  <si>
    <t>e60c85b3-16c0-4667-6f96-08dcc3f03d53</t>
  </si>
  <si>
    <t>JMC1E1432127</t>
  </si>
  <si>
    <t>KB2609YX</t>
  </si>
  <si>
    <t>https://fruitbasket.blob.core.windows.net/gk2o5k/avatar/21165671620240826121344RUE1ZI.jpg</t>
  </si>
  <si>
    <t>JMC117RK433022</t>
  </si>
  <si>
    <t>13418-PKB-2422388</t>
  </si>
  <si>
    <t>0091a22b-687e-42b6-6f61-08dcc3f03d53</t>
  </si>
  <si>
    <t>Bambang</t>
  </si>
  <si>
    <t>085282518231</t>
  </si>
  <si>
    <t>JMD1E1611756</t>
  </si>
  <si>
    <t>KB3765SAF</t>
  </si>
  <si>
    <t>https://fruitbasket.blob.core.windows.net/gk2o5k/avatar/21165653220240826120113OW1WK9.jpg</t>
  </si>
  <si>
    <t>JMD116RK612299</t>
  </si>
  <si>
    <t>13418-PKB-2422387</t>
  </si>
  <si>
    <t>8a7a3425-22ac-4931-e69d-08dcc3f05a77</t>
  </si>
  <si>
    <t>https://fruitbasket.blob.core.windows.net/gk2o5k/avatar/21165653220240826114514XZKPIT.jpg</t>
  </si>
  <si>
    <t>13418-PKB-2422386</t>
  </si>
  <si>
    <t>8d2a07ab-925e-4b6e-3e44-08dcc3f03a78</t>
  </si>
  <si>
    <t>Diki setiawan</t>
  </si>
  <si>
    <t>083822087493</t>
  </si>
  <si>
    <t>JMC1E1444764</t>
  </si>
  <si>
    <t>KB3904SAF</t>
  </si>
  <si>
    <t>https://fruitbasket.blob.core.windows.net/gk2o5k/avatar/21165649620240826112940CJIN6V.jpg</t>
  </si>
  <si>
    <t>JMC119RK445642</t>
  </si>
  <si>
    <t>13418-PKB-2422385</t>
  </si>
  <si>
    <t>34003716-1033-40a7-3e1f-08dcc3f03a78</t>
  </si>
  <si>
    <t>083822656721</t>
  </si>
  <si>
    <t>JM04E1500472</t>
  </si>
  <si>
    <t>KB6209Y</t>
  </si>
  <si>
    <t>https://fruitbasket.blob.core.windows.net/gk2o5k/avatar/2116564522024082611203049DKF3.jpg</t>
  </si>
  <si>
    <t>JM0416PK500569</t>
  </si>
  <si>
    <t>13418-PKB-2422384</t>
  </si>
  <si>
    <t>9a312ad6-64dd-49e6-e5e8-08dcc3f05a77</t>
  </si>
  <si>
    <t>https://fruitbasket.blob.core.windows.net/gk2o5k/avatar/21165649620240826110825HAORGM.jpg</t>
  </si>
  <si>
    <t>13418-PKB-2422383</t>
  </si>
  <si>
    <t>fcd4e6b4-dce3-463c-e577-08dcc3f05a77</t>
  </si>
  <si>
    <t>https://fruitbasket.blob.core.windows.net/gk2o5k/avatar/21165645220240826105931EP77MS.jpg</t>
  </si>
  <si>
    <t>13418-PKB-2422382</t>
  </si>
  <si>
    <t>8d7ffb19-4ba8-4c48-6e37-08dcc3f03d53</t>
  </si>
  <si>
    <t>https://fruitbasket.blob.core.windows.net/gk2o5k/avatar/211656452202408261053586HLL6P.jpg</t>
  </si>
  <si>
    <t>13418-PKB-2422381</t>
  </si>
  <si>
    <t>363fb066-44a5-4647-3d85-08dcc3f03a78</t>
  </si>
  <si>
    <t>https://fruitbasket.blob.core.windows.net/gk2o5k/avatar/21165645220240826104847XEHPGG.jpg</t>
  </si>
  <si>
    <t>13418-PKB-2422378</t>
  </si>
  <si>
    <t>10f4e4bf-6ff3-44c4-e4bc-08dcc3f05a77</t>
  </si>
  <si>
    <t>https://fruitbasket.blob.core.windows.net/gk2o5k/avatar/21165640220240826103544QIP6ED.jpg</t>
  </si>
  <si>
    <t>13418-PKB-2422377</t>
  </si>
  <si>
    <t>16a08070-de8f-458a-e478-08dcc3f05a77</t>
  </si>
  <si>
    <t>Moses risau lande</t>
  </si>
  <si>
    <t>085973964193</t>
  </si>
  <si>
    <t>https://fruitbasket.blob.core.windows.net/gk2o5k/avatar/2116564022024082610242844HMAY.jpg</t>
  </si>
  <si>
    <t>13418-PKB-2423744</t>
  </si>
  <si>
    <t>1514197d-c473-43e1-5c43-08dcce53295f</t>
  </si>
  <si>
    <t>Agus budianto</t>
  </si>
  <si>
    <t>083195970046</t>
  </si>
  <si>
    <t>JMA1E1157542</t>
  </si>
  <si>
    <t>KB6096LI</t>
  </si>
  <si>
    <t>2024-09-07</t>
  </si>
  <si>
    <t>https://fruitbasket.blob.core.windows.net/gk2o5k/avatar/21161801920240907163213BYE73A.jpg</t>
  </si>
  <si>
    <t>JMA110RK157853</t>
  </si>
  <si>
    <t>13418-PKB-2423743</t>
  </si>
  <si>
    <t>a782ae59-df1a-45f8-3c44-08dcce53010d</t>
  </si>
  <si>
    <t>KFC1E1035857</t>
  </si>
  <si>
    <t>KB3996SAF</t>
  </si>
  <si>
    <t>https://fruitbasket.blob.core.windows.net/gk2o5k/avatar/21161801920240907162159OZ3M4X.jpg</t>
  </si>
  <si>
    <t>KFC114RK035748</t>
  </si>
  <si>
    <t>13418-PKB-2423740</t>
  </si>
  <si>
    <t>86a4cdf9-afbe-4008-5c2b-08dcce53295f</t>
  </si>
  <si>
    <t>KF71E1872931</t>
  </si>
  <si>
    <t>KB2550XT</t>
  </si>
  <si>
    <t>https://fruitbasket.blob.core.windows.net/gk2o5k/avatar/211618019202409071616072F8GCU.jpg</t>
  </si>
  <si>
    <t>KF711XRK872852</t>
  </si>
  <si>
    <t>13418-PKB-2423736</t>
  </si>
  <si>
    <t>335d293e-20cb-4720-3c2f-08dcce53010d</t>
  </si>
  <si>
    <t>Cintia meiliza</t>
  </si>
  <si>
    <t>083899055071</t>
  </si>
  <si>
    <t>JMA1E1153857</t>
  </si>
  <si>
    <t>KB4002SAF</t>
  </si>
  <si>
    <t>https://fruitbasket.blob.core.windows.net/gk2o5k/avatar/21161797920240907160615VSN0UT.jpg</t>
  </si>
  <si>
    <t>JMA119RK154062</t>
  </si>
  <si>
    <t>13418-PKB-2423734</t>
  </si>
  <si>
    <t>17b6619a-a068-4ab2-3c21-08dcce53010d</t>
  </si>
  <si>
    <t>JMC1E1456620</t>
  </si>
  <si>
    <t>KB4480SAF</t>
  </si>
  <si>
    <t>https://fruitbasket.blob.core.windows.net/gk2o5k/avatar/21161797920240907160209FBRKDA.jpg</t>
  </si>
  <si>
    <t>JMC11XRK457508</t>
  </si>
  <si>
    <t>13418-PKB-2423730</t>
  </si>
  <si>
    <t>673dfa87-4699-4b49-5c03-08dcce53295f</t>
  </si>
  <si>
    <t>JBP1E2048788</t>
  </si>
  <si>
    <t>KB4516SAF</t>
  </si>
  <si>
    <t>https://fruitbasket.blob.core.windows.net/gk2o5k/avatar/21161797920240907155531BVWV65.jpg</t>
  </si>
  <si>
    <t>JBP126RK048881</t>
  </si>
  <si>
    <t>13418-PKB-2423724</t>
  </si>
  <si>
    <t>b0acf16a-b66f-4f4b-2089-08dcce53230e</t>
  </si>
  <si>
    <t>Johanes subagiana</t>
  </si>
  <si>
    <t>087741217828</t>
  </si>
  <si>
    <t>JMC1E1414168</t>
  </si>
  <si>
    <t>KB4042SAF</t>
  </si>
  <si>
    <t>https://fruitbasket.blob.core.windows.net/gk2o5k/avatar/21161792320240907154545P0SRDQ.jpg</t>
  </si>
  <si>
    <t>JMC115RK415070</t>
  </si>
  <si>
    <t>13418-PKB-2423723</t>
  </si>
  <si>
    <t>c09df471-35ed-48d2-3bd8-08dcce53010d</t>
  </si>
  <si>
    <t>https://fruitbasket.blob.core.windows.net/gk2o5k/avatar/21161792320240907153944NTR9VR.jpg</t>
  </si>
  <si>
    <t>13418-PKB-2423721</t>
  </si>
  <si>
    <t>4e1da411-dc01-4108-3bc5-08dcce53010d</t>
  </si>
  <si>
    <t>https://fruitbasket.blob.core.windows.net/gk2o5k/avatar/21161792320240907153518N73UQ9.jpg</t>
  </si>
  <si>
    <t>13418-PKB-2423715</t>
  </si>
  <si>
    <t>ed19dba4-792a-483c-5bb5-08dcce53295f</t>
  </si>
  <si>
    <t>https://fruitbasket.blob.core.windows.net/gk2o5k/avatar/21161792320240907152426MB07KG.jpg</t>
  </si>
  <si>
    <t>13418-PKB-2423710</t>
  </si>
  <si>
    <t>ae204293-3243-4d64-3b66-08dcce53010d</t>
  </si>
  <si>
    <t>https://fruitbasket.blob.core.windows.net/gk2o5k/avatar/21161787120240907150824UZKWXE.jpg</t>
  </si>
  <si>
    <t>13418-PKB-2423708</t>
  </si>
  <si>
    <t>a87ef245-abd2-432e-200e-08dcce53230e</t>
  </si>
  <si>
    <t>Dicho bima wicaksono</t>
  </si>
  <si>
    <t>081910297069</t>
  </si>
  <si>
    <t>JMF2E1024606</t>
  </si>
  <si>
    <t>KB3994SAF</t>
  </si>
  <si>
    <t>https://fruitbasket.blob.core.windows.net/gk2o5k/avatar/21161787120240907150409I196GR.jpg</t>
  </si>
  <si>
    <t>JMF21XRK024464</t>
  </si>
  <si>
    <t>13418-PKB-2423707</t>
  </si>
  <si>
    <t>2a15d90d-5077-4984-5b2b-08dcce53295f</t>
  </si>
  <si>
    <t>JMC1E1414174</t>
  </si>
  <si>
    <t>KB4073SAF</t>
  </si>
  <si>
    <t>https://fruitbasket.blob.core.windows.net/gk2o5k/avatar/21161787120240907145750JMJTHA.jpg</t>
  </si>
  <si>
    <t>JMC112RK415074</t>
  </si>
  <si>
    <t>13418-PKB-2423705</t>
  </si>
  <si>
    <t>52398efb-5798-4134-3ad5-08dcce53010d</t>
  </si>
  <si>
    <t>Novianti</t>
  </si>
  <si>
    <t>083135281960</t>
  </si>
  <si>
    <t>JMC1E1347203</t>
  </si>
  <si>
    <t>KB4142XR</t>
  </si>
  <si>
    <t>https://fruitbasket.blob.core.windows.net/gk2o5k/avatar/21161775420240907142447LGRYTZ.jpg</t>
  </si>
  <si>
    <t>JMC111RK348211</t>
  </si>
  <si>
    <t>13418-PKB-2423702</t>
  </si>
  <si>
    <t>b22308cb-97aa-4280-1f17-08dcce53230e</t>
  </si>
  <si>
    <t>https://fruitbasket.blob.core.windows.net/gk2o5k/avatar/21161775420240907141340G0IFDQ.jpg</t>
  </si>
  <si>
    <t>13418-PKB-2423701</t>
  </si>
  <si>
    <t>3dce9abe-57a2-4ab6-59f0-08dcce53295f</t>
  </si>
  <si>
    <t>https://fruitbasket.blob.core.windows.net/gk2o5k/avatar/211617754202409071404378EPLQH.jpg</t>
  </si>
  <si>
    <t>13418-PKB-2423681</t>
  </si>
  <si>
    <t>8c2d8cc9-6b05-49ee-5879-08dcce53295f</t>
  </si>
  <si>
    <t>https://fruitbasket.blob.core.windows.net/gk2o5k/avatar/21161775420240907123500QUMYZJ.jpg</t>
  </si>
  <si>
    <t>13418-PKB-2423674</t>
  </si>
  <si>
    <t>335895ee-21ac-4570-571b-08dcce53295f</t>
  </si>
  <si>
    <t>Koko riswandi</t>
  </si>
  <si>
    <t>087858171173</t>
  </si>
  <si>
    <t>JMA1E1150198</t>
  </si>
  <si>
    <t>KB5788LI</t>
  </si>
  <si>
    <t>https://fruitbasket.blob.core.windows.net/gk2o5k/avatar/21161767320240907112824TRWMMU.jpg</t>
  </si>
  <si>
    <t>JMA116RK153404</t>
  </si>
  <si>
    <t>13418-PKB-2423669</t>
  </si>
  <si>
    <t>528d3dd5-464c-4a08-1c6e-08dcce53230e</t>
  </si>
  <si>
    <t>JMD1E1566223</t>
  </si>
  <si>
    <t>2024-08-11</t>
  </si>
  <si>
    <t>https://fruitbasket.blob.core.windows.net/gk2o5k/avatar/211617673202409071123544DFTQZ.jpg</t>
  </si>
  <si>
    <t>JMD110RK566520</t>
  </si>
  <si>
    <t>13418-PKB-2423662</t>
  </si>
  <si>
    <t>4fbeaf0b-7a3b-4b4a-56ad-08dcce53295f</t>
  </si>
  <si>
    <t>KF01E1573814</t>
  </si>
  <si>
    <t>KB5412MAD</t>
  </si>
  <si>
    <t>https://fruitbasket.blob.core.windows.net/gk2o5k/avatar/21161767320240907111141QX0ZBK.jpg</t>
  </si>
  <si>
    <t>KF0115PK573757</t>
  </si>
  <si>
    <t>13418-PKB-2423655</t>
  </si>
  <si>
    <t>dba45a27-fd46-4e9f-1ba2-08dcce53230e</t>
  </si>
  <si>
    <t>JMC1E1459025</t>
  </si>
  <si>
    <t>KB2309XT</t>
  </si>
  <si>
    <t>https://fruitbasket.blob.core.windows.net/gk2o5k/avatar/21165710420240907105332R4HP4A.jpg</t>
  </si>
  <si>
    <t>JMC110RK459896</t>
  </si>
  <si>
    <t>13418-PKB-2423651</t>
  </si>
  <si>
    <t>c8594929-49b9-4ccd-563a-08dcce53295f</t>
  </si>
  <si>
    <t>https://fruitbasket.blob.core.windows.net/gk2o5k/avatar/211657104202409071047581XWUPM.jpg</t>
  </si>
  <si>
    <t>13418-PKB-2423590</t>
  </si>
  <si>
    <t>05e140e3-3487-423c-1647-08dcce53230e</t>
  </si>
  <si>
    <t>Rival yusak rondonuwo</t>
  </si>
  <si>
    <t>083171590518</t>
  </si>
  <si>
    <t>KF71E1911823</t>
  </si>
  <si>
    <t>KB2575MAG</t>
  </si>
  <si>
    <t>2024-09-06</t>
  </si>
  <si>
    <t>https://fruitbasket.blob.core.windows.net/gk2o5k/avatar/21166342020240906163014932M7O.jpg</t>
  </si>
  <si>
    <t>KF7119RK911883</t>
  </si>
  <si>
    <t>13418-PKB-2423586</t>
  </si>
  <si>
    <t>c4ee9a47-5bf8-4633-50cf-08dcce53295f</t>
  </si>
  <si>
    <t>JM03E1685235</t>
  </si>
  <si>
    <t>KB6729SAE</t>
  </si>
  <si>
    <t>https://fruitbasket.blob.core.windows.net/gk2o5k/avatar/211663420202409061613323PDAZZ.jpg</t>
  </si>
  <si>
    <t>JM0317RK685381</t>
  </si>
  <si>
    <t>13418-PKB-2423578</t>
  </si>
  <si>
    <t>da5c4c15-97c1-457a-188f-08dcce3c2c77</t>
  </si>
  <si>
    <t>JMF2E1020531</t>
  </si>
  <si>
    <t>KB5911XS</t>
  </si>
  <si>
    <t>https://fruitbasket.blob.core.windows.net/gk2o5k/avatar/21166342020240906160225GPAOGU.jpg</t>
  </si>
  <si>
    <t>JMF216RK020220</t>
  </si>
  <si>
    <t>13418-PKB-2423572</t>
  </si>
  <si>
    <t>8fe9ce17-1552-46fb-1831-08dcce3c2c77</t>
  </si>
  <si>
    <t>JM03E1689553</t>
  </si>
  <si>
    <t>KB2177XT</t>
  </si>
  <si>
    <t>https://fruitbasket.blob.core.windows.net/gk2o5k/avatar/21166347120240906153827ONVSIH.jpg</t>
  </si>
  <si>
    <t>JM031XRK688632</t>
  </si>
  <si>
    <t>13418-PKB-2423568</t>
  </si>
  <si>
    <t>2d1fa1a2-5222-4390-17f0-08dcce3c2c77</t>
  </si>
  <si>
    <t>https://fruitbasket.blob.core.windows.net/gk2o5k/avatar/21166347120240906152546CADCCD.jpg</t>
  </si>
  <si>
    <t>13418-PKB-2423548</t>
  </si>
  <si>
    <t>9228f897-d704-40df-164b-08dcce3c2c77</t>
  </si>
  <si>
    <t>Tabrani</t>
  </si>
  <si>
    <t>083821772104</t>
  </si>
  <si>
    <t>https://fruitbasket.blob.core.windows.net/gk2o5k/avatar/2116635512024090613534409L6PB.jpg</t>
  </si>
  <si>
    <t>13418-PKB-2423546</t>
  </si>
  <si>
    <t>bb66ddaf-a73f-4207-d7b5-08dcce245604</t>
  </si>
  <si>
    <t>https://fruitbasket.blob.core.windows.net/gk2o5k/avatar/21166355120240906134446IZNO8K.jpg</t>
  </si>
  <si>
    <t>13418-PKB-2423545</t>
  </si>
  <si>
    <t>542ff0a5-5233-40a1-15e5-08dcce3c2c77</t>
  </si>
  <si>
    <t>KFA1E1234106</t>
  </si>
  <si>
    <t>KB3895PAF</t>
  </si>
  <si>
    <t>https://fruitbasket.blob.core.windows.net/gk2o5k/avatar/21166355120240906133535OLAO9V.jpg</t>
  </si>
  <si>
    <t>KFA115RK234487</t>
  </si>
  <si>
    <t>13418-PKB-2423544</t>
  </si>
  <si>
    <t>d12245a1-07f7-4592-1593-08dcce3c2c77</t>
  </si>
  <si>
    <t>KFC1E1037460</t>
  </si>
  <si>
    <t>B4043YX</t>
  </si>
  <si>
    <t>https://fruitbasket.blob.core.windows.net/gk2o5k/avatar/21166355120240906132410FFD7ME.jpg</t>
  </si>
  <si>
    <t>KFC112RK037286</t>
  </si>
  <si>
    <t>13418-PKB-2423536</t>
  </si>
  <si>
    <t>1147550f-3539-4099-d277-08dccc2d4fd2</t>
  </si>
  <si>
    <t>Mnasir</t>
  </si>
  <si>
    <t>087830562497</t>
  </si>
  <si>
    <t>JM04E1932938</t>
  </si>
  <si>
    <t>KB3317SAF</t>
  </si>
  <si>
    <t>https://fruitbasket.blob.core.windows.net/gk2o5k/avatar/21166357420240906113731ZB9ZLK.jpg</t>
  </si>
  <si>
    <t>JM0417RK932929</t>
  </si>
  <si>
    <t>13418-PKB-2423533</t>
  </si>
  <si>
    <t>0fd2e44d-6a33-41c6-d5f7-08dcce245604</t>
  </si>
  <si>
    <t>https://fruitbasket.blob.core.windows.net/gk2o5k/avatar/21166357420240906113111Q7HWUV.jpg</t>
  </si>
  <si>
    <t>13418-PKB-2423530</t>
  </si>
  <si>
    <t>927839fa-faed-4c98-d5e4-08dcce245604</t>
  </si>
  <si>
    <t>KB6087SAE</t>
  </si>
  <si>
    <t>https://fruitbasket.blob.core.windows.net/gk2o5k/avatar/21166357420240906112447LG5O08.jpg</t>
  </si>
  <si>
    <t>13418-PKB-2423525</t>
  </si>
  <si>
    <t>7401f2e0-71ef-4909-d212-08dccc2d4fd2</t>
  </si>
  <si>
    <t>https://fruitbasket.blob.core.windows.net/gk2o5k/avatar/211663574202409061115249CSBRK.jpg</t>
  </si>
  <si>
    <t>13418-PKB-2423522</t>
  </si>
  <si>
    <t>da3e0306-ab5c-42aa-a7d4-08dccc2e31f6</t>
  </si>
  <si>
    <t>Dapit sanjaya</t>
  </si>
  <si>
    <t>087772183553</t>
  </si>
  <si>
    <t>https://fruitbasket.blob.core.windows.net/gk2o5k/avatar/21166360320240906110350UTE2T1.jpg</t>
  </si>
  <si>
    <t>13418-PKB-2423517</t>
  </si>
  <si>
    <t>48106a9c-de48-4af3-d1b8-08dccc2d4fd2</t>
  </si>
  <si>
    <t>https://fruitbasket.blob.core.windows.net/gk2o5k/avatar/21166360320240906105326I4LQEP.jpg</t>
  </si>
  <si>
    <t>13418-PKB-2423509</t>
  </si>
  <si>
    <t>aeee49cb-004e-4fbd-a749-08dccc2e31f6</t>
  </si>
  <si>
    <t>KF01E1619080</t>
  </si>
  <si>
    <t>XX9080XX</t>
  </si>
  <si>
    <t>https://fruitbasket.blob.core.windows.net/gk2o5k/avatar/21166360320240906103608LSBYU6.jpg</t>
  </si>
  <si>
    <t>KF0113RK618987</t>
  </si>
  <si>
    <t>13418-PKB-2423505</t>
  </si>
  <si>
    <t>95b9d2f7-ffb4-465c-0971-08dccc2cb489</t>
  </si>
  <si>
    <t>JM03E1684167</t>
  </si>
  <si>
    <t>XX4167XC</t>
  </si>
  <si>
    <t>https://fruitbasket.blob.core.windows.net/gk2o5k/avatar/21166360320240906102905XREV0J.jpg</t>
  </si>
  <si>
    <t>JM0311RK686252</t>
  </si>
  <si>
    <t>13418-PKB-2423502</t>
  </si>
  <si>
    <t>bd9a102f-6b71-46a3-a6f6-08dccc2e31f6</t>
  </si>
  <si>
    <t>Niwi tantra</t>
  </si>
  <si>
    <t>08385595650</t>
  </si>
  <si>
    <t>JMC1E1427970</t>
  </si>
  <si>
    <t>KB2944SAF</t>
  </si>
  <si>
    <t>https://fruitbasket.blob.core.windows.net/gk2o5k/avatar/21166369920240906102217DJFMFN.jpg</t>
  </si>
  <si>
    <t>JMC111RK428883</t>
  </si>
  <si>
    <t>13418-PKB-2423497</t>
  </si>
  <si>
    <t>7f9c71f3-64a5-44d1-08e3-08dccc2cb489</t>
  </si>
  <si>
    <t>https://fruitbasket.blob.core.windows.net/gk2o5k/avatar/21166369920240906100705WKTGNV.jpg</t>
  </si>
  <si>
    <t>13418-PKB-2423494</t>
  </si>
  <si>
    <t>2d6d7f9a-aece-456d-08ac-08dccc2cb489</t>
  </si>
  <si>
    <t>KF71E1897147</t>
  </si>
  <si>
    <t>KB3728SAF</t>
  </si>
  <si>
    <t>https://fruitbasket.blob.core.windows.net/gk2o5k/avatar/21166369920240906095825SIWZFE.jpg</t>
  </si>
  <si>
    <t>KF7115RK897044</t>
  </si>
  <si>
    <t>13418-PKB-2423285</t>
  </si>
  <si>
    <t>379c5c81-a671-4d3f-bbb3-08dccc2d4fd2</t>
  </si>
  <si>
    <t>Surye binti rejo</t>
  </si>
  <si>
    <t>083115844276</t>
  </si>
  <si>
    <t>JM91E3450972</t>
  </si>
  <si>
    <t>2024-09-04</t>
  </si>
  <si>
    <t>https://fruitbasket.blob.core.windows.net/gk2o5k/avatar/21166374420240904090847ESQXDO.jpg</t>
  </si>
  <si>
    <t>JM9134PK455996</t>
  </si>
  <si>
    <t>13418-PKB-2423284</t>
  </si>
  <si>
    <t>8cc82667-aa35-438d-9232-08dccc2e31f6</t>
  </si>
  <si>
    <t>https://fruitbasket.blob.core.windows.net/gk2o5k/avatar/21166374420240904090402JTPMWG.jpg</t>
  </si>
  <si>
    <t>13418-PKB-2423282</t>
  </si>
  <si>
    <t>66d97993-baeb-45e6-f402-08dccc2cb488</t>
  </si>
  <si>
    <t>JMC1E1434639</t>
  </si>
  <si>
    <t>KB3485SAF</t>
  </si>
  <si>
    <t>https://fruitbasket.blob.core.windows.net/gk2o5k/avatar/21166374420240904085118IICUCU.jpg</t>
  </si>
  <si>
    <t>JMC112RK435535</t>
  </si>
  <si>
    <t>13418-PKB-2424459</t>
  </si>
  <si>
    <t>3e6dedfa-3ba8-40a9-d65d-08dcd3ccebeb</t>
  </si>
  <si>
    <t>SUSANTI</t>
  </si>
  <si>
    <t>087825787451</t>
  </si>
  <si>
    <t>KC02E1265065</t>
  </si>
  <si>
    <t>KB6894DAF</t>
  </si>
  <si>
    <t>2024-09-14</t>
  </si>
  <si>
    <t>https://fruitbasket.blob.core.windows.net/gk2o5k/avatar/21159649220240914103550YPEJJG.jpg</t>
  </si>
  <si>
    <t>KC021XRK265476</t>
  </si>
  <si>
    <t>13418-PKB-2424456</t>
  </si>
  <si>
    <t>8b6ba8ed-2481-47aa-73fa-08dcd3ccf5b8</t>
  </si>
  <si>
    <t>JME1E1040089</t>
  </si>
  <si>
    <t>KB4297SAF</t>
  </si>
  <si>
    <t>https://fruitbasket.blob.core.windows.net/gk2o5k/avatar/21159649220240914101328XVSDZP.jpg</t>
  </si>
  <si>
    <t>JME118RK039833</t>
  </si>
  <si>
    <t>13418-PKB-2424453</t>
  </si>
  <si>
    <t>5eeb8943-1713-4117-73ab-08dcd3ccf5b8</t>
  </si>
  <si>
    <t>JM04E2166104</t>
  </si>
  <si>
    <t>KB2438MAG</t>
  </si>
  <si>
    <t>https://fruitbasket.blob.core.windows.net/gk2o5k/avatar/21159649220240914100641E8OCOE.jpg</t>
  </si>
  <si>
    <t>JM0427RK164796</t>
  </si>
  <si>
    <t>13418-PKB-2424343</t>
  </si>
  <si>
    <t>9431d744-2df2-4112-e112-08dcd24104f5</t>
  </si>
  <si>
    <t>LANURI</t>
  </si>
  <si>
    <t>085283307918</t>
  </si>
  <si>
    <t>2024-09-12</t>
  </si>
  <si>
    <t>https://fruitbasket.blob.core.windows.net/gk2o5k/avatar/211596415202409121653464YQ6JR.jpg</t>
  </si>
  <si>
    <t>13418-PKB-2424342</t>
  </si>
  <si>
    <t>e8d3b1b9-1924-4eaa-2861-08dcd2413e45</t>
  </si>
  <si>
    <t>https://fruitbasket.blob.core.windows.net/gk2o5k/avatar/21159647420240912154850CG7MNS.jpg</t>
  </si>
  <si>
    <t>13418-PKB-2424341</t>
  </si>
  <si>
    <t>61448c7d-023d-47ef-e072-08dcd24104f5</t>
  </si>
  <si>
    <t>M IRFAN</t>
  </si>
  <si>
    <t>081770634067</t>
  </si>
  <si>
    <t>KB3054XS</t>
  </si>
  <si>
    <t>https://fruitbasket.blob.core.windows.net/gk2o5k/avatar/21159647420240912153015TJKRF5.jpg</t>
  </si>
  <si>
    <t>13418-PKB-2424340</t>
  </si>
  <si>
    <t>86193610-c5e8-490c-d390-08dcd2412fe3</t>
  </si>
  <si>
    <t>KB6983SAD</t>
  </si>
  <si>
    <t>https://fruitbasket.blob.core.windows.net/gk2o5k/avatar/21159647420240912152526KZEIL8.jpg</t>
  </si>
  <si>
    <t>13418-PKB-2424312</t>
  </si>
  <si>
    <t>54254551-67b9-45b4-d262-08dcd2412fe3</t>
  </si>
  <si>
    <t>JMD1E1586013</t>
  </si>
  <si>
    <t>XX6013XX</t>
  </si>
  <si>
    <t>https://fruitbasket.blob.core.windows.net/gk2o5k/avatar/21159641520240912141005BVEX13.jpg</t>
  </si>
  <si>
    <t>JMD118RK586403</t>
  </si>
  <si>
    <t>13418-PKB-2424311</t>
  </si>
  <si>
    <t>49c2350e-6600-4582-269b-08dcd2413e45</t>
  </si>
  <si>
    <t>JME1E1084405</t>
  </si>
  <si>
    <t>KB2641MAG</t>
  </si>
  <si>
    <t>https://fruitbasket.blob.core.windows.net/gk2o5k/avatar/21159647420240912135333YPLJ3W.jpg</t>
  </si>
  <si>
    <t>JME112RK084332</t>
  </si>
  <si>
    <t>13418-PKB-2424310</t>
  </si>
  <si>
    <t>823a7dba-bfee-4dc4-d1f5-08dcd2412fe3</t>
  </si>
  <si>
    <t>SUMADI</t>
  </si>
  <si>
    <t>083153911249</t>
  </si>
  <si>
    <t>JBK1E2030328</t>
  </si>
  <si>
    <t>KB6602MAF</t>
  </si>
  <si>
    <t>https://fruitbasket.blob.core.windows.net/gk2o5k/avatar/211596453202409121346297PJRYY.jpg</t>
  </si>
  <si>
    <t>JBK127RK032482</t>
  </si>
  <si>
    <t>13418-PKB-2424309</t>
  </si>
  <si>
    <t>b128e72f-eb6d-40a0-d198-08dcd2412fe3</t>
  </si>
  <si>
    <t>https://fruitbasket.blob.core.windows.net/gk2o5k/avatar/21159645320240912133140JUHGFS.jpg</t>
  </si>
  <si>
    <t>13418-PKB-2424306</t>
  </si>
  <si>
    <t>561a70e1-2a70-486c-d160-08dcd2412fe3</t>
  </si>
  <si>
    <t>KB6084SAE</t>
  </si>
  <si>
    <t>https://fruitbasket.blob.core.windows.net/gk2o5k/avatar/21159645320240912132411ORV7Z4.jpg</t>
  </si>
  <si>
    <t>13418-PKB-2424299</t>
  </si>
  <si>
    <t>64552618-c0ce-41b7-d145-08dcd2412fe3</t>
  </si>
  <si>
    <t>https://fruitbasket.blob.core.windows.net/gk2o5k/avatar/211596453202409121318493NAPJM.jpg</t>
  </si>
  <si>
    <t>13418-PKB-2424294</t>
  </si>
  <si>
    <t>3fc22638-f451-40ab-ddaa-08dcd24104f5</t>
  </si>
  <si>
    <t>BAMBANG IRSAN</t>
  </si>
  <si>
    <t>083153640966</t>
  </si>
  <si>
    <t>JMC1E1452644</t>
  </si>
  <si>
    <t>KB2570MAG</t>
  </si>
  <si>
    <t>https://fruitbasket.blob.core.windows.net/gk2o5k/avatar/211596432202409121255167REHRE.jpg</t>
  </si>
  <si>
    <t>JMC11XRK453426</t>
  </si>
  <si>
    <t>13418-PKB-2424293</t>
  </si>
  <si>
    <t>4a8143f4-1acc-4fc7-d0e8-08dcd2412fe3</t>
  </si>
  <si>
    <t>KB6229SAD</t>
  </si>
  <si>
    <t>https://fruitbasket.blob.core.windows.net/gk2o5k/avatar/21159643220240912124800FAVLXK.jpg</t>
  </si>
  <si>
    <t>13418-PKB-2424290</t>
  </si>
  <si>
    <t>786eb545-b6b7-45c6-d0d2-08dcd2412fe3</t>
  </si>
  <si>
    <t>KF81E1351657</t>
  </si>
  <si>
    <t>KB6913SAE</t>
  </si>
  <si>
    <t>https://fruitbasket.blob.core.windows.net/gk2o5k/avatar/21159643220240912124254RSEDTA.jpg</t>
  </si>
  <si>
    <t>KF8118RK352042</t>
  </si>
  <si>
    <t>13418-PKB-2424283</t>
  </si>
  <si>
    <t>dbe7ba0b-38f6-4db7-2562-08dcd2413e45</t>
  </si>
  <si>
    <t>Siti hotijah</t>
  </si>
  <si>
    <t>081779260728</t>
  </si>
  <si>
    <t>KF01E1728350</t>
  </si>
  <si>
    <t>KB4764SAF</t>
  </si>
  <si>
    <t>https://fruitbasket.blob.core.windows.net/gk2o5k/avatar/21066574320240912122618MZGYVQ.jpg</t>
  </si>
  <si>
    <t>KF0112RK727988</t>
  </si>
  <si>
    <t>13418-PKB-2424269</t>
  </si>
  <si>
    <t>92336bbe-003d-49e0-24a9-08dcd2413e45</t>
  </si>
  <si>
    <t>https://fruitbasket.blob.core.windows.net/gk2o5k/avatar/21066574320240912113754UAOHHD.jpg</t>
  </si>
  <si>
    <t>13418-PKB-2424259</t>
  </si>
  <si>
    <t>7026d6ae-a2bf-4271-246c-08dcd2413e45</t>
  </si>
  <si>
    <t>KF71E1873405</t>
  </si>
  <si>
    <t>KB2548XT</t>
  </si>
  <si>
    <t>https://fruitbasket.blob.core.windows.net/gk2o5k/avatar/210665369202409121121112WPZAC.jpg</t>
  </si>
  <si>
    <t>KF7111RK873100</t>
  </si>
  <si>
    <t>13418-PKB-2424244</t>
  </si>
  <si>
    <t>1beaa707-1893-4b54-dbef-08dcd24104f5</t>
  </si>
  <si>
    <t>https://fruitbasket.blob.core.windows.net/gk2o5k/avatar/21066530720240912105753Y3PETB.jpg</t>
  </si>
  <si>
    <t>13418-PKB-2424213</t>
  </si>
  <si>
    <t>5fedaf30-60d7-4110-cece-08dcd2412fe3</t>
  </si>
  <si>
    <t>https://fruitbasket.blob.core.windows.net/gk2o5k/avatar/210665291202409121043083NL1DU.jpg</t>
  </si>
  <si>
    <t>13418-PKB-2424195</t>
  </si>
  <si>
    <t>41f02c7b-3e4a-452e-d6e9-08dcd24104f5</t>
  </si>
  <si>
    <t>JMA1E1147134</t>
  </si>
  <si>
    <t>XX7134XX</t>
  </si>
  <si>
    <t>2024-09-11</t>
  </si>
  <si>
    <t>https://fruitbasket.blob.core.windows.net/gk2o5k/avatar/21066526220240911161805ZTXBGE.jpg</t>
  </si>
  <si>
    <t>JMA118RK147331</t>
  </si>
  <si>
    <t>13418-PKB-2424194</t>
  </si>
  <si>
    <t>c22ab027-306d-416b-7059-08dcd0ad45f1</t>
  </si>
  <si>
    <t>KFC1E1034690</t>
  </si>
  <si>
    <t>XX4690XX</t>
  </si>
  <si>
    <t>https://fruitbasket.blob.core.windows.net/gk2o5k/avatar/21066523720240911153841BVGW1X.jpg</t>
  </si>
  <si>
    <t>KFC114RK034633</t>
  </si>
  <si>
    <t>13418-PKB-2424190</t>
  </si>
  <si>
    <t>1c92957a-bec7-40fd-7019-08dcd0ad45f1</t>
  </si>
  <si>
    <t>https://fruitbasket.blob.core.windows.net/gk2o5k/avatar/21066523720240911152343RUV2EO.jpg</t>
  </si>
  <si>
    <t>13418-PKB-2424186</t>
  </si>
  <si>
    <t>615faa8b-000b-4b21-5c5d-08dcd0ad8e9c</t>
  </si>
  <si>
    <t>JM04E2089553</t>
  </si>
  <si>
    <t>KB4944XS</t>
  </si>
  <si>
    <t>https://fruitbasket.blob.core.windows.net/gk2o5k/avatar/210665219202409111500358QQLRK.jpg</t>
  </si>
  <si>
    <t>JM0429RK089650</t>
  </si>
  <si>
    <t>13418-PKB-2424180</t>
  </si>
  <si>
    <t>1001da28-e3c3-4b54-404f-08dcd0ad5aef</t>
  </si>
  <si>
    <t>JMA1E1145229</t>
  </si>
  <si>
    <t>KB3267SAF</t>
  </si>
  <si>
    <t>https://fruitbasket.blob.core.windows.net/gk2o5k/avatar/21066520420240911141600Q0HLQ8.jpg</t>
  </si>
  <si>
    <t>JMA112RK145428</t>
  </si>
  <si>
    <t>13418-PKB-2424178</t>
  </si>
  <si>
    <t>534e58d0-ed15-4d45-5a1a-08dcd0ad8e9c</t>
  </si>
  <si>
    <t>HARYANTO</t>
  </si>
  <si>
    <t>085641275966</t>
  </si>
  <si>
    <t>KF71E1811186</t>
  </si>
  <si>
    <t>https://fruitbasket.blob.core.windows.net/gk2o5k/avatar/21066517920240911124852KUFRN6.jpg</t>
  </si>
  <si>
    <t>KF711XRK810917</t>
  </si>
  <si>
    <t>13418-PKB-2424173</t>
  </si>
  <si>
    <t>86d48a17-071f-4a93-6c4e-08dcd0ad45f1</t>
  </si>
  <si>
    <t>https://fruitbasket.blob.core.windows.net/gk2o5k/avatar/21066517920240911113129WFHSLM.jpg</t>
  </si>
  <si>
    <t>13418-PKB-2424172</t>
  </si>
  <si>
    <t>038e224d-ad79-4921-6b80-08dcd0ad45f1</t>
  </si>
  <si>
    <t>NOVA RIZAL</t>
  </si>
  <si>
    <t>085959056609</t>
  </si>
  <si>
    <t>KD11E1524147</t>
  </si>
  <si>
    <t>XX4147XX</t>
  </si>
  <si>
    <t>https://fruitbasket.blob.core.windows.net/gk2o5k/avatar/21159589020240911105331KU1DBP.jpg</t>
  </si>
  <si>
    <t>KD1117RK524882</t>
  </si>
  <si>
    <t>13418-PKB-2424171</t>
  </si>
  <si>
    <t>a790e81e-011e-430b-6b39-08dcd0ad45f1</t>
  </si>
  <si>
    <t>https://fruitbasket.blob.core.windows.net/gk2o5k/avatar/21159589020240911104021WNZHKY.jpg</t>
  </si>
  <si>
    <t>13418-PKB-2424167</t>
  </si>
  <si>
    <t>371ef364-4807-40c7-5721-08dcd0ad8e9c</t>
  </si>
  <si>
    <t>https://fruitbasket.blob.core.windows.net/gk2o5k/avatar/21159589020240911095548EPPCNQ.jpg</t>
  </si>
  <si>
    <t>13418-PKB-2424166</t>
  </si>
  <si>
    <t>4094947e-6f45-4060-6a04-08dcd0ad45f1</t>
  </si>
  <si>
    <t>https://fruitbasket.blob.core.windows.net/gk2o5k/avatar/21159589020240911094602ILX9CK.jpg</t>
  </si>
  <si>
    <t>13418-PKB-2424165</t>
  </si>
  <si>
    <t>b3e1e206-8c25-45a5-5675-08dcd0ad8e9c</t>
  </si>
  <si>
    <t>HAMBALI QQ RENI FEBRIANI</t>
  </si>
  <si>
    <t>087825266417</t>
  </si>
  <si>
    <t>JMC1E1434864</t>
  </si>
  <si>
    <t>KB3183SAF</t>
  </si>
  <si>
    <t>https://fruitbasket.blob.core.windows.net/gk2o5k/avatar/21159570620240911093027ESI7PZ.jpg</t>
  </si>
  <si>
    <t>JMC119RK435760</t>
  </si>
  <si>
    <t>13418-PKB-2424164</t>
  </si>
  <si>
    <t>c99c7f9a-2b60-4fc3-3a76-08dcd0ad5aef</t>
  </si>
  <si>
    <t>JMD1E1613194</t>
  </si>
  <si>
    <t>KB3533SAF</t>
  </si>
  <si>
    <t>https://fruitbasket.blob.core.windows.net/gk2o5k/avatar/21159570620240911092206KPIOSE.jpg</t>
  </si>
  <si>
    <t>JMD115RK613685</t>
  </si>
  <si>
    <t>13418-PKB-2424161</t>
  </si>
  <si>
    <t>c25042bd-b857-4430-3813-08dcd0ad5aef</t>
  </si>
  <si>
    <t>JM04E1826128</t>
  </si>
  <si>
    <t>KB6128NV</t>
  </si>
  <si>
    <t>2024-09-10</t>
  </si>
  <si>
    <t>https://fruitbasket.blob.core.windows.net/gk2o5k/avatar/21159570620240910165653JTZMBZ.jpg</t>
  </si>
  <si>
    <t>JM0415RK826124</t>
  </si>
  <si>
    <t>13418-PKB-2424160</t>
  </si>
  <si>
    <t>e95648e1-de9f-46a1-37e8-08dcd0ad5aef</t>
  </si>
  <si>
    <t>https://fruitbasket.blob.core.windows.net/gk2o5k/avatar/21159567020240910163336DJQ4Y8.jpg</t>
  </si>
  <si>
    <t>13418-PKB-2424159</t>
  </si>
  <si>
    <t>a45f109c-3c39-43e9-6714-08dcd0ad45f1</t>
  </si>
  <si>
    <t>JM04E1892920</t>
  </si>
  <si>
    <t>KB5004SAE</t>
  </si>
  <si>
    <t>https://fruitbasket.blob.core.windows.net/gk2o5k/avatar/21159567020240910162438JSVWAT.jpg</t>
  </si>
  <si>
    <t>JM041XRK892927</t>
  </si>
  <si>
    <t>13418-PKB-2424158</t>
  </si>
  <si>
    <t>b4c7d457-0d67-4a79-5327-08dcd0ad8e9c</t>
  </si>
  <si>
    <t>Timbul maruli simaremare</t>
  </si>
  <si>
    <t>083897427475</t>
  </si>
  <si>
    <t>JM03E1640597</t>
  </si>
  <si>
    <t>https://fruitbasket.blob.core.windows.net/gk2o5k/avatar/211630094202409101606338TQWBV.jpg</t>
  </si>
  <si>
    <t>JM0311RK639691</t>
  </si>
  <si>
    <t>13418-PKB-2424152</t>
  </si>
  <si>
    <t>a15f195d-e487-4b99-3776-08dcd0ad5aef</t>
  </si>
  <si>
    <t>https://fruitbasket.blob.core.windows.net/gk2o5k/avatar/21163009420240910155528RTGKBW.jpg</t>
  </si>
  <si>
    <t>13418-PKB-2424147</t>
  </si>
  <si>
    <t>ba0c5659-f8f2-4bee-66b2-08dcd0ad45f1</t>
  </si>
  <si>
    <t>JMD1E1571211</t>
  </si>
  <si>
    <t>XX1211XX</t>
  </si>
  <si>
    <t>https://fruitbasket.blob.core.windows.net/gk2o5k/avatar/211630094202409101548295DBBAM.jpg</t>
  </si>
  <si>
    <t>JMD116RK571608</t>
  </si>
  <si>
    <t>13418-PKB-2424142</t>
  </si>
  <si>
    <t>0f006080-f27f-4f0a-5292-08dcd0ad8e9c</t>
  </si>
  <si>
    <t>Sulasmi</t>
  </si>
  <si>
    <t>08385598190</t>
  </si>
  <si>
    <t>JBK1E2035294</t>
  </si>
  <si>
    <t>XX5294XX</t>
  </si>
  <si>
    <t>https://fruitbasket.blob.core.windows.net/gk2o5k/avatar/21163006120240910153059FGDLGE.jpg</t>
  </si>
  <si>
    <t>JBK12XRK037742</t>
  </si>
  <si>
    <t>13418-PKB-2424137</t>
  </si>
  <si>
    <t>c20a9588-f2cc-4067-5243-08dcd0ad8e9c</t>
  </si>
  <si>
    <t>JME1E1065217</t>
  </si>
  <si>
    <t>KB2515MAG</t>
  </si>
  <si>
    <t>https://fruitbasket.blob.core.windows.net/gk2o5k/avatar/21163006120240910151519LOT1BD.jpg</t>
  </si>
  <si>
    <t>JME117RK063556</t>
  </si>
  <si>
    <t>13418-PKB-2424136</t>
  </si>
  <si>
    <t>515f2a01-9c7d-43e9-6634-08dcd0ad45f1</t>
  </si>
  <si>
    <t>KFC1E1044323</t>
  </si>
  <si>
    <t>KB2329XT</t>
  </si>
  <si>
    <t>https://fruitbasket.blob.core.windows.net/gk2o5k/avatar/21163006120240910150336S7D94Q.jpg</t>
  </si>
  <si>
    <t>KFC114RK043977</t>
  </si>
  <si>
    <t>13418-PKB-2424113</t>
  </si>
  <si>
    <t>9101bb3a-611f-49a8-341a-08dcd0ad5aef</t>
  </si>
  <si>
    <t>Kusmawati</t>
  </si>
  <si>
    <t>085282384153</t>
  </si>
  <si>
    <t>JMG1E1057788</t>
  </si>
  <si>
    <t>KB5625XS</t>
  </si>
  <si>
    <t>https://fruitbasket.blob.core.windows.net/gk2o5k/avatar/21161758620240910123350AIEHUX.jpg</t>
  </si>
  <si>
    <t>JMG115RK057671</t>
  </si>
  <si>
    <t>13418-PKB-2424106</t>
  </si>
  <si>
    <t>6762305e-f5bc-4a2c-631b-08dcd0ad45f1</t>
  </si>
  <si>
    <t>KF71E1903677</t>
  </si>
  <si>
    <t>KB4210SAF</t>
  </si>
  <si>
    <t>https://fruitbasket.blob.core.windows.net/gk2o5k/avatar/21161758620240910122235CBSPQ9.jpg</t>
  </si>
  <si>
    <t>KF7117RK903684</t>
  </si>
  <si>
    <t>13418-PKB-2424104</t>
  </si>
  <si>
    <t>18a44c96-0d2d-48d1-4f1c-08dcd0ad8e9c</t>
  </si>
  <si>
    <t>Ignatia melamia</t>
  </si>
  <si>
    <t>081938303655</t>
  </si>
  <si>
    <t>KD11E1507181</t>
  </si>
  <si>
    <t>KB2523MAG</t>
  </si>
  <si>
    <t>https://fruitbasket.blob.core.windows.net/gk2o5k/avatar/211617530202409101203350YYZGD.jpg</t>
  </si>
  <si>
    <t>KD1110RK514453</t>
  </si>
  <si>
    <t>13418-PKB-2424103</t>
  </si>
  <si>
    <t>9030eecb-88c0-460c-338e-08dcd0ad5aef</t>
  </si>
  <si>
    <t>JMC1E1429037</t>
  </si>
  <si>
    <t>KB4492XS</t>
  </si>
  <si>
    <t>https://fruitbasket.blob.core.windows.net/gk2o5k/avatar/21161753020240910115443KYLW6C.jpg</t>
  </si>
  <si>
    <t>JMC119RK429960</t>
  </si>
  <si>
    <t>13418-PKB-2424102</t>
  </si>
  <si>
    <t>a97ce28a-a815-4ca8-4eae-08dcd0ad8e9c</t>
  </si>
  <si>
    <t>KF01E1609726</t>
  </si>
  <si>
    <t>KB3236SAE</t>
  </si>
  <si>
    <t>https://fruitbasket.blob.core.windows.net/gk2o5k/avatar/21161753020240910114207H1XEEL.jpg</t>
  </si>
  <si>
    <t>KF0115RK609742</t>
  </si>
  <si>
    <t>13418-PKB-2424101</t>
  </si>
  <si>
    <t>9d502d5e-7fa4-43f6-6285-08dcd0ad45f1</t>
  </si>
  <si>
    <t>https://fruitbasket.blob.core.windows.net/gk2o5k/avatar/21161753020240910113315APRIBB.jpg</t>
  </si>
  <si>
    <t>13418-PKB-2423904</t>
  </si>
  <si>
    <t>39bcc019-c02b-4ffd-6073-08dcce53295f</t>
  </si>
  <si>
    <t>Asdi arifin</t>
  </si>
  <si>
    <t>087782976791</t>
  </si>
  <si>
    <t>2024-09-08</t>
  </si>
  <si>
    <t>https://fruitbasket.blob.core.windows.net/gk2o5k/avatar/21161749120240908154150R5CKNP.jpg</t>
  </si>
  <si>
    <t>13418-PKB-2423903</t>
  </si>
  <si>
    <t>bcae9054-b38a-48a5-40cc-08dcce53010d</t>
  </si>
  <si>
    <t>https://fruitbasket.blob.core.windows.net/gk2o5k/avatar/21161749120240908153659TUPQKP.jpg</t>
  </si>
  <si>
    <t>13418-PKB-2423902</t>
  </si>
  <si>
    <t>52a4e946-88b3-476b-2517-08dcce53230e</t>
  </si>
  <si>
    <t>https://fruitbasket.blob.core.windows.net/gk2o5k/avatar/21161749120240908152917YUBHOX.jpg</t>
  </si>
  <si>
    <t>13418-PKB-2423901</t>
  </si>
  <si>
    <t>27269ba5-9fb9-446c-2514-08dcce53230e</t>
  </si>
  <si>
    <t>https://fruitbasket.blob.core.windows.net/gk2o5k/avatar/21161749120240908152427FYNYIH.jpg</t>
  </si>
  <si>
    <t>13418-PKB-2423900</t>
  </si>
  <si>
    <t>c9065bfc-69aa-408b-606e-08dcce53295f</t>
  </si>
  <si>
    <t>Apriyanti</t>
  </si>
  <si>
    <t>087786706483</t>
  </si>
  <si>
    <t>JMF2E1012568</t>
  </si>
  <si>
    <t>KB6205MAF</t>
  </si>
  <si>
    <t>https://fruitbasket.blob.core.windows.net/gk2o5k/avatar/21161745720240908151911NTQRXG.jpg</t>
  </si>
  <si>
    <t>JMF211RK012252</t>
  </si>
  <si>
    <t>13418-PKB-2423899</t>
  </si>
  <si>
    <t>1da97819-e37e-407b-40c2-08dcce53010d</t>
  </si>
  <si>
    <t>JM03E1692458</t>
  </si>
  <si>
    <t>KB4620SAF</t>
  </si>
  <si>
    <t>https://fruitbasket.blob.core.windows.net/gk2o5k/avatar/21161745720240908151222DKQGPB.jpg</t>
  </si>
  <si>
    <t>JM0313RK692618</t>
  </si>
  <si>
    <t>13418-PKB-2423896</t>
  </si>
  <si>
    <t>f455b772-24e8-4ebb-6065-08dcce53295f</t>
  </si>
  <si>
    <t>Apriandi</t>
  </si>
  <si>
    <t>083159856219</t>
  </si>
  <si>
    <t>https://fruitbasket.blob.core.windows.net/gk2o5k/avatar/21161741220240908150215GDXX4Q.jpg</t>
  </si>
  <si>
    <t>13418-PKB-2423893</t>
  </si>
  <si>
    <t>369b457c-b241-44b6-24f9-08dcce53230e</t>
  </si>
  <si>
    <t>Diana rizky</t>
  </si>
  <si>
    <t>083898120294</t>
  </si>
  <si>
    <t>KFA1E1233698</t>
  </si>
  <si>
    <t>KB2322SAF</t>
  </si>
  <si>
    <t>https://fruitbasket.blob.core.windows.net/gk2o5k/avatar/21161741220240908144947N9BVNA.jpg</t>
  </si>
  <si>
    <t>KFA115RK233873</t>
  </si>
  <si>
    <t>13418-PKB-2423884</t>
  </si>
  <si>
    <t>a3334951-9c5d-4bf6-24db-08dcce53230e</t>
  </si>
  <si>
    <t>https://fruitbasket.blob.core.windows.net/gk2o5k/avatar/21161741220240908142804MBFMKZ.jpg</t>
  </si>
  <si>
    <t>13418-PKB-2423849</t>
  </si>
  <si>
    <t>0f75f8a4-bec8-4684-241f-08dcce53230e</t>
  </si>
  <si>
    <t>https://fruitbasket.blob.core.windows.net/gk2o5k/avatar/21161738120240908115202DABMU6.jpg</t>
  </si>
  <si>
    <t>13418-PKB-2423847</t>
  </si>
  <si>
    <t>85f7f239-d0a9-4600-2400-08dcce53230e</t>
  </si>
  <si>
    <t>083827659218</t>
  </si>
  <si>
    <t>JMD1E1648766</t>
  </si>
  <si>
    <t>KB4904SAF</t>
  </si>
  <si>
    <t>https://fruitbasket.blob.core.windows.net/gk2o5k/avatar/21161728420240908113125AZ6BJF.jpg</t>
  </si>
  <si>
    <t>JMD119RK649203</t>
  </si>
  <si>
    <t>13418-PKB-2423846</t>
  </si>
  <si>
    <t>131bde18-06ad-46db-23f5-08dcce53230e</t>
  </si>
  <si>
    <t>JM04E1992950</t>
  </si>
  <si>
    <t>KB4155SAF</t>
  </si>
  <si>
    <t>https://fruitbasket.blob.core.windows.net/gk2o5k/avatar/21161728420240908112728EZ2CHH.jpg</t>
  </si>
  <si>
    <t>JM0415RK993034</t>
  </si>
  <si>
    <t>13418-PKB-2423833</t>
  </si>
  <si>
    <t>93a2cbed-e1b8-43e2-236a-08dcce53230e</t>
  </si>
  <si>
    <t>Rospita rohani</t>
  </si>
  <si>
    <t>087877079417</t>
  </si>
  <si>
    <t>KB5870DAC</t>
  </si>
  <si>
    <t>https://fruitbasket.blob.core.windows.net/gk2o5k/avatar/21161718920240908104907O2ZRAC.jpg</t>
  </si>
  <si>
    <t>13418-PKB-2423828</t>
  </si>
  <si>
    <t>0addabef-53f5-492a-2347-08dcce53230e</t>
  </si>
  <si>
    <t>JMD1E1619571</t>
  </si>
  <si>
    <t>KB3903SAF</t>
  </si>
  <si>
    <t>https://fruitbasket.blob.core.windows.net/gk2o5k/avatar/21161718920240908103956BOEAYN.jpg</t>
  </si>
  <si>
    <t>JMD114RK620062</t>
  </si>
  <si>
    <t>13418-PKB-2423824</t>
  </si>
  <si>
    <t>d887d2c7-375a-4165-5ecd-08dcce53295f</t>
  </si>
  <si>
    <t>Dewi kusnawati</t>
  </si>
  <si>
    <t>083898120554</t>
  </si>
  <si>
    <t>JMD1E1604863</t>
  </si>
  <si>
    <t>KB3191SAF</t>
  </si>
  <si>
    <t>https://fruitbasket.blob.core.windows.net/gk2o5k/avatar/21161714920240908103218QRYO34.jpg</t>
  </si>
  <si>
    <t>JMD113RK605262</t>
  </si>
  <si>
    <t>13418-PKB-2423817</t>
  </si>
  <si>
    <t>fccccf97-8c51-4649-5ec3-08dcce53295f</t>
  </si>
  <si>
    <t>https://fruitbasket.blob.core.windows.net/gk2o5k/avatar/21161714920240908102623WNOPOR.jpg</t>
  </si>
  <si>
    <t>13418-PKB-2423807</t>
  </si>
  <si>
    <t>3f8fe7b1-8b73-41ce-5e65-08dcce53295f</t>
  </si>
  <si>
    <t>https://fruitbasket.blob.core.windows.net/gk2o5k/avatar/211617149202409081008016CVRTO.jpg</t>
  </si>
  <si>
    <t>13418-PKB-2423794</t>
  </si>
  <si>
    <t>31860222-6ffd-40db-227d-08dcce53230e</t>
  </si>
  <si>
    <t>Flavianus</t>
  </si>
  <si>
    <t>083839211839</t>
  </si>
  <si>
    <t>JMD1E1590212</t>
  </si>
  <si>
    <t>KB5625MAF</t>
  </si>
  <si>
    <t>https://fruitbasket.blob.core.windows.net/gk2o5k/avatar/21161711320240908094636FSK3M1.jpg</t>
  </si>
  <si>
    <t>JMD118RK590614</t>
  </si>
  <si>
    <t>13418-PKB-2423789</t>
  </si>
  <si>
    <t>a2f45322-d789-4e0c-2277-08dcce53230e</t>
  </si>
  <si>
    <t>JMC1E1446772</t>
  </si>
  <si>
    <t>KB3943SAF</t>
  </si>
  <si>
    <t>https://fruitbasket.blob.core.windows.net/gk2o5k/avatar/21161711320240908094114KKMIBG.jpg</t>
  </si>
  <si>
    <t>JMC112RK447670</t>
  </si>
  <si>
    <t>13418-PKB-2423783</t>
  </si>
  <si>
    <t>3b7903bf-00d8-4f58-3e0b-08dcce53010d</t>
  </si>
  <si>
    <t>KB6159SAE</t>
  </si>
  <si>
    <t>https://fruitbasket.blob.core.windows.net/gk2o5k/avatar/21161711320240908093450H51DDI.jpg</t>
  </si>
  <si>
    <t>13418-PKB-2423780</t>
  </si>
  <si>
    <t>fcdf284d-7ab5-45c8-3df9-08dcce53010d</t>
  </si>
  <si>
    <t>Emiliani</t>
  </si>
  <si>
    <t>085921374291</t>
  </si>
  <si>
    <t>JMD1E1623254</t>
  </si>
  <si>
    <t>KB4152SAF</t>
  </si>
  <si>
    <t>https://fruitbasket.blob.core.windows.net/gk2o5k/avatar/211618059202409080929505PJO62.jpg</t>
  </si>
  <si>
    <t>JMD111RK623758</t>
  </si>
  <si>
    <t>13418-PKB-2423778</t>
  </si>
  <si>
    <t>2093f85c-f3eb-46ab-3dcc-08dcce53010d</t>
  </si>
  <si>
    <t>JMF2E1028497</t>
  </si>
  <si>
    <t>KB4628SAF</t>
  </si>
  <si>
    <t>2024-08-18</t>
  </si>
  <si>
    <t>https://fruitbasket.blob.core.windows.net/gk2o5k/avatar/21161805920240908092433O8EZGV.jpg</t>
  </si>
  <si>
    <t>JMF21XRK028420</t>
  </si>
  <si>
    <t>13418-PKB-2423774</t>
  </si>
  <si>
    <t>5d2411b9-c2a9-4579-5dbb-08dcce53295f</t>
  </si>
  <si>
    <t>JMD1E1590427</t>
  </si>
  <si>
    <t>KB5719MAF</t>
  </si>
  <si>
    <t>https://fruitbasket.blob.core.windows.net/gk2o5k/avatar/21161805920240908091504UDNP08.jpg</t>
  </si>
  <si>
    <t>JMD111RK590812</t>
  </si>
  <si>
    <t>13418-PKB-2425274</t>
  </si>
  <si>
    <t>feeb1dd0-060c-46bd-de59-08dcd9f582fe</t>
  </si>
  <si>
    <t>Maqbul perdana</t>
  </si>
  <si>
    <t>083196935232</t>
  </si>
  <si>
    <t>KF01E1618975</t>
  </si>
  <si>
    <t>KB4042SAE</t>
  </si>
  <si>
    <t>2024-09-21</t>
  </si>
  <si>
    <t>https://fruitbasket.blob.core.windows.net/gk2o5k/avatar/21181476820240921165312QOF9BL.jpg</t>
  </si>
  <si>
    <t>KF0113RK618858</t>
  </si>
  <si>
    <t>13418-PKB-2425270</t>
  </si>
  <si>
    <t>dc897be8-a424-4cb7-de54-08dcd9f582fe</t>
  </si>
  <si>
    <t>KB2502MAF</t>
  </si>
  <si>
    <t>https://fruitbasket.blob.core.windows.net/gk2o5k/avatar/21181476820240921164604MCZXI0.jpg</t>
  </si>
  <si>
    <t>13418-PKB-2425269</t>
  </si>
  <si>
    <t>4a334257-fc20-4fd5-e3f8-08dcd9f54f76</t>
  </si>
  <si>
    <t>KF01E1612609</t>
  </si>
  <si>
    <t>KB2890GAG</t>
  </si>
  <si>
    <t>https://fruitbasket.blob.core.windows.net/gk2o5k/avatar/21181476820240921164151QWUHZO.jpg</t>
  </si>
  <si>
    <t>KF0119RK612854</t>
  </si>
  <si>
    <t>13418-PKB-2425267</t>
  </si>
  <si>
    <t>cd4ae00f-d275-47cc-d410-08dcd9f5536f</t>
  </si>
  <si>
    <t>https://fruitbasket.blob.core.windows.net/gk2o5k/avatar/21181476820240921163816BZ8PUK.jpg</t>
  </si>
  <si>
    <t>13418-PKB-2425257</t>
  </si>
  <si>
    <t>8e9cc664-4ea5-45aa-d3ff-08dcd9f5536f</t>
  </si>
  <si>
    <t>Muhamad agus</t>
  </si>
  <si>
    <t>083827894694</t>
  </si>
  <si>
    <t>JM04E2030297</t>
  </si>
  <si>
    <t>KB6432MAF</t>
  </si>
  <si>
    <t>https://fruitbasket.blob.core.windows.net/gk2o5k/avatar/21181474520240921161704MOMSWK.jpg</t>
  </si>
  <si>
    <t>JM0423RK030271</t>
  </si>
  <si>
    <t>13418-PKB-2425245</t>
  </si>
  <si>
    <t>1a2649d1-b731-4870-72b3-08dcd9f5bf8d</t>
  </si>
  <si>
    <t>https://fruitbasket.blob.core.windows.net/gk2o5k/avatar/211814745202409211558486BRNXY.jpg</t>
  </si>
  <si>
    <t>13418-PKB-2425232</t>
  </si>
  <si>
    <t>57e68cb8-c9c7-406d-e3be-08dcd9f54f76</t>
  </si>
  <si>
    <t>https://fruitbasket.blob.core.windows.net/gk2o5k/avatar/21181474520240921153536LSTYUM.jpg</t>
  </si>
  <si>
    <t>13418-PKB-2425210</t>
  </si>
  <si>
    <t>e43e338a-a0d2-49f4-e340-08dcd9f54f76</t>
  </si>
  <si>
    <t>Sri nurbaini</t>
  </si>
  <si>
    <t>083825171687</t>
  </si>
  <si>
    <t>JMD1E1627845</t>
  </si>
  <si>
    <t>https://fruitbasket.blob.core.windows.net/gk2o5k/avatar/21181472320240921142138QC5STQ.jpg</t>
  </si>
  <si>
    <t>JMD119RK628416</t>
  </si>
  <si>
    <t>13418-PKB-2425209</t>
  </si>
  <si>
    <t>34d395b7-d252-4c56-e326-08dcd9f54f76</t>
  </si>
  <si>
    <t>KF01E1565101</t>
  </si>
  <si>
    <t>KB3059SAD</t>
  </si>
  <si>
    <t>https://fruitbasket.blob.core.windows.net/gk2o5k/avatar/21181472320240921141443SRSUIL.jpg</t>
  </si>
  <si>
    <t>KF0114PK565178</t>
  </si>
  <si>
    <t>13418-PKB-2425207</t>
  </si>
  <si>
    <t>adbee363-eb81-4b48-dd4e-08dcd9f582fe</t>
  </si>
  <si>
    <t>Muhamad yazdi wahyudi</t>
  </si>
  <si>
    <t>083180361180</t>
  </si>
  <si>
    <t>JM81E2715119</t>
  </si>
  <si>
    <t>https://fruitbasket.blob.core.windows.net/gk2o5k/avatar/21181470120240921135435SLYX5M.jpg</t>
  </si>
  <si>
    <t>JM8124PK712091</t>
  </si>
  <si>
    <t>13418-PKB-2425206</t>
  </si>
  <si>
    <t>4ebbeddb-98cb-4f16-7173-08dcd9f5bf8d</t>
  </si>
  <si>
    <t>https://fruitbasket.blob.core.windows.net/gk2o5k/avatar/211814701202409211331433DMSQ2.jpg</t>
  </si>
  <si>
    <t>13418-PKB-2425205</t>
  </si>
  <si>
    <t>279e3ae7-1000-4cf9-ee1a-08dcd9f53302</t>
  </si>
  <si>
    <t>JMD1E1613187</t>
  </si>
  <si>
    <t>KB3725SAF</t>
  </si>
  <si>
    <t>https://fruitbasket.blob.core.windows.net/gk2o5k/avatar/21181470120240921132617UESZWD.jpg</t>
  </si>
  <si>
    <t>JMD116RK613677</t>
  </si>
  <si>
    <t>13418-PKB-2425204</t>
  </si>
  <si>
    <t>40c3b040-7a4f-4b6d-e266-08dcd9f54f76</t>
  </si>
  <si>
    <t>Veronika suryati</t>
  </si>
  <si>
    <t>083111165792</t>
  </si>
  <si>
    <t>KB5754SAD</t>
  </si>
  <si>
    <t>https://fruitbasket.blob.core.windows.net/gk2o5k/avatar/21181467920240921131130XKXRRZ.jpg</t>
  </si>
  <si>
    <t>13418-PKB-2425203</t>
  </si>
  <si>
    <t>58e13fba-c1d2-445b-711a-08dcd9f5bf8d</t>
  </si>
  <si>
    <t>Siti niswatin</t>
  </si>
  <si>
    <t>081931861497</t>
  </si>
  <si>
    <t>https://fruitbasket.blob.core.windows.net/gk2o5k/avatar/21181460020240921125045TZ29TO.jpg</t>
  </si>
  <si>
    <t>13418-PKB-2425202</t>
  </si>
  <si>
    <t>ee8340d6-e4b6-4c2e-d294-08dcd9f5536f</t>
  </si>
  <si>
    <t>XX3179XX</t>
  </si>
  <si>
    <t>https://fruitbasket.blob.core.windows.net/gk2o5k/avatar/21181460020240921124311LFDOND.jpg</t>
  </si>
  <si>
    <t>13418-PKB-2425201</t>
  </si>
  <si>
    <t>f7ddf985-5240-4db7-7102-08dcd9f5bf8d</t>
  </si>
  <si>
    <t>JM04E2154262</t>
  </si>
  <si>
    <t>XX4262XX</t>
  </si>
  <si>
    <t>https://fruitbasket.blob.core.windows.net/gk2o5k/avatar/21181467920240921123751BDMJDY.jpg</t>
  </si>
  <si>
    <t>JM0420RK154546</t>
  </si>
  <si>
    <t>13418-PKB-2425200</t>
  </si>
  <si>
    <t>ab2b702c-2e3e-4058-70e7-08dcd9f5bf8d</t>
  </si>
  <si>
    <t>KF01E1715233</t>
  </si>
  <si>
    <t>https://fruitbasket.blob.core.windows.net/gk2o5k/avatar/21181467920240921123336NH1O3Y.jpg</t>
  </si>
  <si>
    <t>KF0116RK714256</t>
  </si>
  <si>
    <t>13418-PKB-2425199</t>
  </si>
  <si>
    <t>206d6fc0-8288-4823-70db-08dcd9f5bf8d</t>
  </si>
  <si>
    <t>Indra kurniawan</t>
  </si>
  <si>
    <t>083873739964</t>
  </si>
  <si>
    <t>KFC1E1035869</t>
  </si>
  <si>
    <t>KB4933XS</t>
  </si>
  <si>
    <t>https://fruitbasket.blob.core.windows.net/gk2o5k/avatar/21181466420240921122434X28SUN.jpg</t>
  </si>
  <si>
    <t>KFC11XRK035737</t>
  </si>
  <si>
    <t>13418-PKB-2425198</t>
  </si>
  <si>
    <t>a190ea0c-0ce4-49d4-e20d-08dcd9f54f76</t>
  </si>
  <si>
    <t>JM04E2150206</t>
  </si>
  <si>
    <t>XX0206XX</t>
  </si>
  <si>
    <t>https://fruitbasket.blob.core.windows.net/gk2o5k/avatar/21181466420240921121728WLTG6Q.jpg</t>
  </si>
  <si>
    <t>JM0427RK150624</t>
  </si>
  <si>
    <t>13418-PKB-2425193</t>
  </si>
  <si>
    <t>03f6428a-4f5b-4036-dc55-08dcd9f582fe</t>
  </si>
  <si>
    <t>KF71E1765976</t>
  </si>
  <si>
    <t>https://fruitbasket.blob.core.windows.net/gk2o5k/avatar/211814664202409211203547LYNDK.jpg</t>
  </si>
  <si>
    <t>KF7110RK766927</t>
  </si>
  <si>
    <t>13418-PKB-2425188</t>
  </si>
  <si>
    <t>7a99d4e6-2433-4c65-d24f-08dcd9f5536f</t>
  </si>
  <si>
    <t>Doni tri pujianto</t>
  </si>
  <si>
    <t>083142279875</t>
  </si>
  <si>
    <t>JMD1E1627904</t>
  </si>
  <si>
    <t>XX7904XX</t>
  </si>
  <si>
    <t>https://fruitbasket.blob.core.windows.net/gk2o5k/avatar/21181462720240921115404LUDAJJ.jpg</t>
  </si>
  <si>
    <t>JMD11XRK628487</t>
  </si>
  <si>
    <t>13418-PKB-2425186</t>
  </si>
  <si>
    <t>bccb9a79-79c6-43ab-d243-08dcd9f5536f</t>
  </si>
  <si>
    <t>KF71E1922590</t>
  </si>
  <si>
    <t>KB4753SAF</t>
  </si>
  <si>
    <t>https://fruitbasket.blob.core.windows.net/gk2o5k/avatar/211814627202409211147373NYSFZ.jpg</t>
  </si>
  <si>
    <t>KF7119RK922740</t>
  </si>
  <si>
    <t>13418-PKB-2425179</t>
  </si>
  <si>
    <t>7024f654-f34a-4487-dc3e-08dcd9f582fe</t>
  </si>
  <si>
    <t>KB8171XY</t>
  </si>
  <si>
    <t>https://fruitbasket.blob.core.windows.net/gk2o5k/avatar/21181460020240921114016UFTBPC.jpg</t>
  </si>
  <si>
    <t>13418-PKB-2425170</t>
  </si>
  <si>
    <t>58cc1dd7-33ab-47c2-f6b3-08dcd7943150</t>
  </si>
  <si>
    <t>https://fruitbasket.blob.core.windows.net/gk2o5k/avatar/21181460020240921112044EXFGWF.jpg</t>
  </si>
  <si>
    <t>13418-PKB-2425017</t>
  </si>
  <si>
    <t>4d4bc852-af27-43e5-efa9-08dcd7943150</t>
  </si>
  <si>
    <t>Agustinus kantohe</t>
  </si>
  <si>
    <t>087878626384</t>
  </si>
  <si>
    <t>KF01E1548079</t>
  </si>
  <si>
    <t>KB2644MAD</t>
  </si>
  <si>
    <t>2024-09-19</t>
  </si>
  <si>
    <t>https://fruitbasket.blob.core.windows.net/gk2o5k/avatar/211814540202409191658095LHXBB.jpg</t>
  </si>
  <si>
    <t>KF0117PK548035</t>
  </si>
  <si>
    <t>13418-PKB-2425013</t>
  </si>
  <si>
    <t>da068281-8b84-4649-ebf2-08dcd79486ef</t>
  </si>
  <si>
    <t>KB11E1342360</t>
  </si>
  <si>
    <t>https://fruitbasket.blob.core.windows.net/gk2o5k/avatar/211814540202409191627391EGBRK.jpg</t>
  </si>
  <si>
    <t>KB1116PK342805</t>
  </si>
  <si>
    <t>13418-PKB-2425009</t>
  </si>
  <si>
    <t>37d419d3-0583-4927-ef88-08dcd7943150</t>
  </si>
  <si>
    <t>Rtoni simanto</t>
  </si>
  <si>
    <t>083849692451</t>
  </si>
  <si>
    <t>JMD1E1632464</t>
  </si>
  <si>
    <t>KB4523SAF</t>
  </si>
  <si>
    <t>https://fruitbasket.blob.core.windows.net/gk2o5k/avatar/21179651520240919160855N1JWLM.jpg</t>
  </si>
  <si>
    <t>JMD118RK632862</t>
  </si>
  <si>
    <t>13418-PKB-2425008</t>
  </si>
  <si>
    <t>a793f3d7-4852-40cd-46e0-08dcd79474e3</t>
  </si>
  <si>
    <t>JMD1E1648811</t>
  </si>
  <si>
    <t>KB3626MAG</t>
  </si>
  <si>
    <t>https://fruitbasket.blob.core.windows.net/gk2o5k/avatar/211796515202409191603390TZSGW.jpg</t>
  </si>
  <si>
    <t>JMD115RK649215</t>
  </si>
  <si>
    <t>13418-PKB-2425007</t>
  </si>
  <si>
    <t>e14ec507-a82e-4cb0-ef81-08dcd7943150</t>
  </si>
  <si>
    <t>JMF1E1036633</t>
  </si>
  <si>
    <t>KB4414SAF</t>
  </si>
  <si>
    <t>https://fruitbasket.blob.core.windows.net/gk2o5k/avatar/21179651520240919155933XYTUUV.jpg</t>
  </si>
  <si>
    <t>JMF119RK036445</t>
  </si>
  <si>
    <t>13418-PKB-2425006</t>
  </si>
  <si>
    <t>4ca1a592-a99b-4b95-2ad9-08dcd7957508</t>
  </si>
  <si>
    <t>Budi astuti</t>
  </si>
  <si>
    <t>083822812824</t>
  </si>
  <si>
    <t>KD11E1535008</t>
  </si>
  <si>
    <t>KB4520SAF</t>
  </si>
  <si>
    <t>https://fruitbasket.blob.core.windows.net/gk2o5k/avatar/21179651320240919154658CJ0KEZ.jpg</t>
  </si>
  <si>
    <t>KD1119RK535771</t>
  </si>
  <si>
    <t>13418-PKB-2425001</t>
  </si>
  <si>
    <t>df5f5b53-b000-4335-ebb7-08dcd79486ef</t>
  </si>
  <si>
    <t>https://fruitbasket.blob.core.windows.net/gk2o5k/avatar/21179651320240919154129PBEGMO.jpg</t>
  </si>
  <si>
    <t>13418-PKB-2424999</t>
  </si>
  <si>
    <t>65dd6950-ee70-4cb2-485d-08dcd794bc13</t>
  </si>
  <si>
    <t>https://fruitbasket.blob.core.windows.net/gk2o5k/avatar/211796513202409191529270UYBIN.jpg</t>
  </si>
  <si>
    <t>13418-PKB-2424998</t>
  </si>
  <si>
    <t>cd9b3ebd-f22c-41f6-eba6-08dcd79486ef</t>
  </si>
  <si>
    <t>KF81E1331467</t>
  </si>
  <si>
    <t>https://fruitbasket.blob.core.windows.net/gk2o5k/avatar/21179651320240919152318OVQN5G.jpg</t>
  </si>
  <si>
    <t>KF8116RK332078</t>
  </si>
  <si>
    <t>13418-PKB-2424997</t>
  </si>
  <si>
    <t>25e24c74-df6f-4329-2a96-08dcd7957508</t>
  </si>
  <si>
    <t>https://fruitbasket.blob.core.windows.net/gk2o5k/avatar/21179651120240919150635Q5IYKH.jpg</t>
  </si>
  <si>
    <t>13418-PKB-2424991</t>
  </si>
  <si>
    <t>7cb60085-31eb-4391-eb6f-08dcd79486ef</t>
  </si>
  <si>
    <t>Wulan purnama sari</t>
  </si>
  <si>
    <t>087833811993</t>
  </si>
  <si>
    <t>JM03E1654516</t>
  </si>
  <si>
    <t>XX4516XX</t>
  </si>
  <si>
    <t>https://fruitbasket.blob.core.windows.net/gk2o5k/avatar/21179651120240919145251MBHZSQ.jpg</t>
  </si>
  <si>
    <t>JM0313RK654693</t>
  </si>
  <si>
    <t>13418-PKB-2424989</t>
  </si>
  <si>
    <t>aeb84603-45a6-4c07-463f-08dcd79474e3</t>
  </si>
  <si>
    <t>https://fruitbasket.blob.core.windows.net/gk2o5k/avatar/21179651120240919141655VPSMSZ.jpg</t>
  </si>
  <si>
    <t>13418-PKB-2424978</t>
  </si>
  <si>
    <t>660b90cf-6660-4e7e-ee12-08dcd7943150</t>
  </si>
  <si>
    <t>https://fruitbasket.blob.core.windows.net/gk2o5k/avatar/21179650420240919125955HKLJIN.jpg</t>
  </si>
  <si>
    <t>13418-PKB-2424976</t>
  </si>
  <si>
    <t>9131365b-c0a5-48a0-458d-08dcd79474e3</t>
  </si>
  <si>
    <t>Lawati</t>
  </si>
  <si>
    <t>087742392062</t>
  </si>
  <si>
    <t>https://fruitbasket.blob.core.windows.net/gk2o5k/avatar/21179650420240919125127ISKUVH.jpg</t>
  </si>
  <si>
    <t>13418-PKB-2424968</t>
  </si>
  <si>
    <t>827b1c9f-26ef-4df3-28e1-08dcd7957508</t>
  </si>
  <si>
    <t>Monika febrianti</t>
  </si>
  <si>
    <t>083897428463</t>
  </si>
  <si>
    <t>https://fruitbasket.blob.core.windows.net/gk2o5k/avatar/21179650320240919122220JINA4X.jpg</t>
  </si>
  <si>
    <t>13418-PKB-2424966</t>
  </si>
  <si>
    <t>a1a99ecd-7eeb-4834-edb1-08dcd7943150</t>
  </si>
  <si>
    <t>JBK3E1538988</t>
  </si>
  <si>
    <t>XX8988XX</t>
  </si>
  <si>
    <t>2024-09-17</t>
  </si>
  <si>
    <t>https://fruitbasket.blob.core.windows.net/gk2o5k/avatar/21179650320240919120530DNQAXJ.jpg</t>
  </si>
  <si>
    <t>JBK312RK540606</t>
  </si>
  <si>
    <t>13418-PKB-2424956</t>
  </si>
  <si>
    <t>afaad579-765b-4eed-2889-08dcd7957508</t>
  </si>
  <si>
    <t>JM03E1755970</t>
  </si>
  <si>
    <t>XX5970XX</t>
  </si>
  <si>
    <t>https://fruitbasket.blob.core.windows.net/gk2o5k/avatar/21179650320240919115051EZDNSG.jpg</t>
  </si>
  <si>
    <t>JM0310RK755948</t>
  </si>
  <si>
    <t>13418-PKB-2424950</t>
  </si>
  <si>
    <t>4bdb6e1b-9f88-4364-469a-08dcd794bc13</t>
  </si>
  <si>
    <t>Nurhayati s</t>
  </si>
  <si>
    <t>081931861458</t>
  </si>
  <si>
    <t>KFC1E1018603</t>
  </si>
  <si>
    <t>XX8603XX</t>
  </si>
  <si>
    <t>https://fruitbasket.blob.core.windows.net/gk2o5k/avatar/21179649820240919112721SEENVB.jpg</t>
  </si>
  <si>
    <t>KFC118RK018337</t>
  </si>
  <si>
    <t>13418-PKB-2424949</t>
  </si>
  <si>
    <t>181c32f0-5565-490b-5559-08dcd794915d</t>
  </si>
  <si>
    <t>https://fruitbasket.blob.core.windows.net/gk2o5k/avatar/21179649820240919112200XDKUVG.jpg</t>
  </si>
  <si>
    <t>13418-PKB-2424944</t>
  </si>
  <si>
    <t>56fcf21a-2c1e-41b2-44c6-08dcd79474e3</t>
  </si>
  <si>
    <t>Boimin</t>
  </si>
  <si>
    <t>083173845872</t>
  </si>
  <si>
    <t>JM03E1652358</t>
  </si>
  <si>
    <t>KB2368XT</t>
  </si>
  <si>
    <t>https://fruitbasket.blob.core.windows.net/gk2o5k/avatar/21179649320240919111249VVQNOB.jpg</t>
  </si>
  <si>
    <t>JM0315RK652444</t>
  </si>
  <si>
    <t>13418-PKB-2424941</t>
  </si>
  <si>
    <t>4addf086-1b7f-4c8b-466c-08dcd794bc13</t>
  </si>
  <si>
    <t>JM03E1637392</t>
  </si>
  <si>
    <t>KB2082XS</t>
  </si>
  <si>
    <t>https://fruitbasket.blob.core.windows.net/gk2o5k/avatar/21179649320240919110746GQD1UD.jpg</t>
  </si>
  <si>
    <t>JM0314RK637398</t>
  </si>
  <si>
    <t>13418-PKB-2424940</t>
  </si>
  <si>
    <t>9fbf05e0-d9e2-464f-4499-08dcd79474e3</t>
  </si>
  <si>
    <t>JMD1E1639707</t>
  </si>
  <si>
    <t>KB2748XT</t>
  </si>
  <si>
    <t>https://fruitbasket.blob.core.windows.net/gk2o5k/avatar/211796493202409191103338FDIZ6.jpg</t>
  </si>
  <si>
    <t>JMD115RK640188</t>
  </si>
  <si>
    <t>13418-PKB-2424938</t>
  </si>
  <si>
    <t>87eb5fa0-4dce-44be-551d-08dcd794915d</t>
  </si>
  <si>
    <t>Kadarwoto</t>
  </si>
  <si>
    <t>083152426026</t>
  </si>
  <si>
    <t>JMF2E1102039</t>
  </si>
  <si>
    <t>KB3421XT</t>
  </si>
  <si>
    <t>https://fruitbasket.blob.core.windows.net/gk2o5k/avatar/21179648720240919105238AJOTO2.jpg</t>
  </si>
  <si>
    <t>JMF210RK102024</t>
  </si>
  <si>
    <t>13418-PKB-2424937</t>
  </si>
  <si>
    <t>bc03c8ff-354b-41ac-4449-08dcd79474e3</t>
  </si>
  <si>
    <t>Umiy</t>
  </si>
  <si>
    <t>087782975665</t>
  </si>
  <si>
    <t>JM04E2175119</t>
  </si>
  <si>
    <t>KB2947XT</t>
  </si>
  <si>
    <t>https://fruitbasket.blob.core.windows.net/gk2o5k/avatar/21179648720240919104228MNOEK6.jpg</t>
  </si>
  <si>
    <t>JM0426RK175532</t>
  </si>
  <si>
    <t>13418-PKB-2424933</t>
  </si>
  <si>
    <t>eb738e90-38e6-4ab3-e8cb-08dcd79486ef</t>
  </si>
  <si>
    <t>Anton siswanto</t>
  </si>
  <si>
    <t>083121035780</t>
  </si>
  <si>
    <t>https://fruitbasket.blob.core.windows.net/gk2o5k/avatar/21179648520240919102229NJUDF5.jpg</t>
  </si>
  <si>
    <t>13418-PKB-2424931</t>
  </si>
  <si>
    <t>0920847e-3815-4c38-277b-08dcd7957508</t>
  </si>
  <si>
    <t>KB4270MAF</t>
  </si>
  <si>
    <t>https://fruitbasket.blob.core.windows.net/gk2o5k/avatar/21179648520240919101858A15D7B.jpg</t>
  </si>
  <si>
    <t>13418-PKB-2424924</t>
  </si>
  <si>
    <t>a5c40aa4-aa29-40b8-e8aa-08dcd79486ef</t>
  </si>
  <si>
    <t>KF01E1644856</t>
  </si>
  <si>
    <t>KB4856XX</t>
  </si>
  <si>
    <t>https://fruitbasket.blob.core.windows.net/gk2o5k/avatar/211796485202409191014587WMSDK.jpg</t>
  </si>
  <si>
    <t>KF0115RK644121</t>
  </si>
  <si>
    <t>13418-PKB-2424916</t>
  </si>
  <si>
    <t>9a210037-0902-4e99-ec45-08dcd7943150</t>
  </si>
  <si>
    <t>Baharudin al arif</t>
  </si>
  <si>
    <t>083899412654</t>
  </si>
  <si>
    <t>KFA1E1231218</t>
  </si>
  <si>
    <t>KB5725MAF</t>
  </si>
  <si>
    <t>https://fruitbasket.blob.core.windows.net/gk2o5k/avatar/21179648020240919095635UIXLMQ.jpg</t>
  </si>
  <si>
    <t>KFA116RK231243</t>
  </si>
  <si>
    <t>13418-PKB-2424914</t>
  </si>
  <si>
    <t>dcb29be3-a93a-41b9-26ff-08dcd7957508</t>
  </si>
  <si>
    <t>https://fruitbasket.blob.core.windows.net/gk2o5k/avatar/21179648020240919095255UEIDND.jpg</t>
  </si>
  <si>
    <t>13418-PKB-2424911</t>
  </si>
  <si>
    <t>44568e6b-352e-4537-547a-08dcd794915d</t>
  </si>
  <si>
    <t>https://fruitbasket.blob.core.windows.net/gk2o5k/avatar/21179648020240919094733YQNKGR.jpg</t>
  </si>
  <si>
    <t>13418-PKB-2424907</t>
  </si>
  <si>
    <t>60a2cc08-e5c2-44e1-26e6-08dcd7957508</t>
  </si>
  <si>
    <t>https://fruitbasket.blob.core.windows.net/gk2o5k/avatar/211796480202409190942513DEMUB.jpg</t>
  </si>
  <si>
    <t>13418-PKB-2424893</t>
  </si>
  <si>
    <t>27ca9a5a-7a77-4261-26a6-08dcd7957508</t>
  </si>
  <si>
    <t>Ari arkadius</t>
  </si>
  <si>
    <t>083850551653</t>
  </si>
  <si>
    <t>JMC1E1459266</t>
  </si>
  <si>
    <t>KB4710SAF</t>
  </si>
  <si>
    <t>https://fruitbasket.blob.core.windows.net/gk2o5k/avatar/21179646620240919093240Z6LUTJ.jpg</t>
  </si>
  <si>
    <t>JMC117RK460169</t>
  </si>
  <si>
    <t>13418-PKB-2424889</t>
  </si>
  <si>
    <t>3f4e360b-3155-4053-4595-08dcd794bc13</t>
  </si>
  <si>
    <t>https://fruitbasket.blob.core.windows.net/gk2o5k/avatar/21179647220240919092433FPWRAX.jpg</t>
  </si>
  <si>
    <t>13418-PKB-2424884</t>
  </si>
  <si>
    <t>10b2aafb-d481-442f-436f-08dcd79474e3</t>
  </si>
  <si>
    <t>083121182171</t>
  </si>
  <si>
    <t>https://fruitbasket.blob.core.windows.net/gk2o5k/avatar/21179647220240919091914KD9W34.jpg</t>
  </si>
  <si>
    <t>13418-PKB-2424875</t>
  </si>
  <si>
    <t>8c9a28c1-f59e-4ff3-ebc8-08dcd7943150</t>
  </si>
  <si>
    <t>https://fruitbasket.blob.core.windows.net/gk2o5k/avatar/21179645820240919091051RXETTU.jpg</t>
  </si>
  <si>
    <t>13418-PKB-2424872</t>
  </si>
  <si>
    <t>f765b277-e1bf-4f63-262b-08dcd7957508</t>
  </si>
  <si>
    <t>Ni rai ayu widiastuti</t>
  </si>
  <si>
    <t>083847292110</t>
  </si>
  <si>
    <t>KFC1E1022895</t>
  </si>
  <si>
    <t>https://fruitbasket.blob.core.windows.net/gk2o5k/avatar/211796458202409190901204S293A.jpg</t>
  </si>
  <si>
    <t>KFC11XRK022891</t>
  </si>
  <si>
    <t>13418-PKB-2424871</t>
  </si>
  <si>
    <t>79801b81-8216-473e-e7c7-08dcd79486ef</t>
  </si>
  <si>
    <t>https://fruitbasket.blob.core.windows.net/gk2o5k/avatar/21179646620240919085533N4K2WC.jpg</t>
  </si>
  <si>
    <t>13418-PKB-2424870</t>
  </si>
  <si>
    <t>36282802-fa50-4492-4520-08dcd794bc13</t>
  </si>
  <si>
    <t>JMA1E1141928</t>
  </si>
  <si>
    <t>KB1928XX</t>
  </si>
  <si>
    <t>https://fruitbasket.blob.core.windows.net/gk2o5k/avatar/21179645820240919085202W0G59N.jpg</t>
  </si>
  <si>
    <t>JMA116RK142323</t>
  </si>
  <si>
    <t>13418-PKB-2424869</t>
  </si>
  <si>
    <t>e1b69071-5080-403c-4300-08dcd79474e3</t>
  </si>
  <si>
    <t>Breiner poltak sitohang</t>
  </si>
  <si>
    <t>085668906428</t>
  </si>
  <si>
    <t>JMC1E1333635</t>
  </si>
  <si>
    <t>https://fruitbasket.blob.core.windows.net/gk2o5k/avatar/21179645820240919084607XBF2VI.jpg</t>
  </si>
  <si>
    <t>JMC114RK334710</t>
  </si>
  <si>
    <t>13418-PKB-2424868</t>
  </si>
  <si>
    <t>2e1b3741-2c69-4f8b-43e7-08dcd794bc13</t>
  </si>
  <si>
    <t>Muhammad zikrie</t>
  </si>
  <si>
    <t>083163742518</t>
  </si>
  <si>
    <t>2024-09-18</t>
  </si>
  <si>
    <t>https://fruitbasket.blob.core.windows.net/gk2o5k/avatar/21179647620240918154741TLTIBZ.jpg</t>
  </si>
  <si>
    <t>13418-PKB-2424865</t>
  </si>
  <si>
    <t>4228e9e9-bcad-4b0a-4203-08dcd79474e3</t>
  </si>
  <si>
    <t>JMD1E1624349</t>
  </si>
  <si>
    <t>XX4349XX</t>
  </si>
  <si>
    <t>https://fruitbasket.blob.core.windows.net/gk2o5k/avatar/211796476202409181533004QCY4Z.jpg</t>
  </si>
  <si>
    <t>JMD112RK624837</t>
  </si>
  <si>
    <t>13418-PKB-2424864</t>
  </si>
  <si>
    <t>032c4468-b219-420f-41ec-08dcd79474e3</t>
  </si>
  <si>
    <t>JMF2E1064271</t>
  </si>
  <si>
    <t>KB2345YX</t>
  </si>
  <si>
    <t>https://fruitbasket.blob.core.windows.net/gk2o5k/avatar/21179647620240918152324RCANZU.jpg</t>
  </si>
  <si>
    <t>JMF213RK064174</t>
  </si>
  <si>
    <t>13418-PKB-2424856</t>
  </si>
  <si>
    <t>5029ea25-181c-471f-41a0-08dcd79474e3</t>
  </si>
  <si>
    <t>Dwi wulandari</t>
  </si>
  <si>
    <t>083874878609</t>
  </si>
  <si>
    <t>XX2684XX</t>
  </si>
  <si>
    <t>https://fruitbasket.blob.core.windows.net/gk2o5k/avatar/211796432202409181504165B2ZJ2.jpg</t>
  </si>
  <si>
    <t>13418-PKB-2424855</t>
  </si>
  <si>
    <t>46d83b24-aff1-4318-e635-08dcd79486ef</t>
  </si>
  <si>
    <t>JMD1E1622490</t>
  </si>
  <si>
    <t>KB2490YX</t>
  </si>
  <si>
    <t>https://fruitbasket.blob.core.windows.net/gk2o5k/avatar/21179643220240918145956YARDZV.jpg</t>
  </si>
  <si>
    <t>JMD11XRK622981</t>
  </si>
  <si>
    <t>13418-PKB-2424839</t>
  </si>
  <si>
    <t>e27f91cf-a4ff-428e-42c9-08dcd794bc13</t>
  </si>
  <si>
    <t>KFD1E1025379</t>
  </si>
  <si>
    <t>https://fruitbasket.blob.core.windows.net/gk2o5k/avatar/21179643220240918140227WPJDEJ.jpg</t>
  </si>
  <si>
    <t>KFD117RK025396</t>
  </si>
  <si>
    <t>13418-PKB-2424834</t>
  </si>
  <si>
    <t>5c12d58d-702e-4d49-5156-08dcd794915d</t>
  </si>
  <si>
    <t>JM04E1591711</t>
  </si>
  <si>
    <t>XX1711XX</t>
  </si>
  <si>
    <t>https://fruitbasket.blob.core.windows.net/gk2o5k/avatar/2117964322024091812253305BTG5.jpg</t>
  </si>
  <si>
    <t>JM0411PK591699</t>
  </si>
  <si>
    <t>13418-PKB-2424833</t>
  </si>
  <si>
    <t>72172b23-8eab-4e2e-4024-08dcd79474e3</t>
  </si>
  <si>
    <t>Mariana</t>
  </si>
  <si>
    <t>083163743959</t>
  </si>
  <si>
    <t>KB6117SAC</t>
  </si>
  <si>
    <t>https://fruitbasket.blob.core.windows.net/gk2o5k/avatar/21179642420240918120339YBWNDR.jpg</t>
  </si>
  <si>
    <t>13418-PKB-2424826</t>
  </si>
  <si>
    <t>fbfec7d9-a605-4d5e-878f-08dcd6f6ff6c</t>
  </si>
  <si>
    <t>KFC1E1043266</t>
  </si>
  <si>
    <t>KB2522MAY</t>
  </si>
  <si>
    <t>https://fruitbasket.blob.core.windows.net/gk2o5k/avatar/21179642420240918104239JOWXB2.jpg</t>
  </si>
  <si>
    <t>KFC119RK042551</t>
  </si>
  <si>
    <t>13418-PKB-2424820</t>
  </si>
  <si>
    <t>0d74fcc0-8f8e-407e-1a7c-08dcd6f73a96</t>
  </si>
  <si>
    <t>JMD1E1658908</t>
  </si>
  <si>
    <t>KB5167SAF</t>
  </si>
  <si>
    <t>2024-09-03</t>
  </si>
  <si>
    <t>https://fruitbasket.blob.core.windows.net/gk2o5k/avatar/2117964242024091810343595KM8D.jpg</t>
  </si>
  <si>
    <t>JMD116RK659493</t>
  </si>
  <si>
    <t>13418-PKB-2424814</t>
  </si>
  <si>
    <t>e73e5b79-da35-419c-a7f5-08dcd6f6d007</t>
  </si>
  <si>
    <t>083850172498</t>
  </si>
  <si>
    <t>JMD1E1604656</t>
  </si>
  <si>
    <t>KB3538SAF</t>
  </si>
  <si>
    <t>https://fruitbasket.blob.core.windows.net/gk2o5k/avatar/21179641320240918101524JLDU2V.jpg</t>
  </si>
  <si>
    <t>JMD110RK605056</t>
  </si>
  <si>
    <t>13418-PKB-2424809</t>
  </si>
  <si>
    <t>d72c3b7b-2f55-4e7e-86f8-08dcd6f6ff6c</t>
  </si>
  <si>
    <t>JMA1E1157784</t>
  </si>
  <si>
    <t>KB2923XT</t>
  </si>
  <si>
    <t>https://fruitbasket.blob.core.windows.net/gk2o5k/avatar/21179641320240918100451H96NOL.jpg</t>
  </si>
  <si>
    <t>JMA110RK157867</t>
  </si>
  <si>
    <t>13418-PKB-2424787</t>
  </si>
  <si>
    <t>1df5d9cf-59bc-4560-1642-08dcd6f73a96</t>
  </si>
  <si>
    <t>Dwi lestari djumiati</t>
  </si>
  <si>
    <t>087757410690</t>
  </si>
  <si>
    <t>JMF1E1059679</t>
  </si>
  <si>
    <t>KB5320SAF</t>
  </si>
  <si>
    <t>https://fruitbasket.blob.core.windows.net/gk2o5k/avatar/21179640020240917163139SOKIVY.jpg</t>
  </si>
  <si>
    <t>JMF111RK059492</t>
  </si>
  <si>
    <t>13418-PKB-2424784</t>
  </si>
  <si>
    <t>0289720a-af5f-4279-82f2-08dcd6f6ff6c</t>
  </si>
  <si>
    <t>Muhamad rum</t>
  </si>
  <si>
    <t>083897242441</t>
  </si>
  <si>
    <t>JMD1E1610421</t>
  </si>
  <si>
    <t>KB3729SAF</t>
  </si>
  <si>
    <t>https://fruitbasket.blob.core.windows.net/gk2o5k/avatar/2117963892024091716043999M7SO.jpg</t>
  </si>
  <si>
    <t>JMD112RK610923</t>
  </si>
  <si>
    <t>13418-PKB-2424783</t>
  </si>
  <si>
    <t>2112e3b9-a3f0-4150-6187-08dcd5e68e39</t>
  </si>
  <si>
    <t>JME1E1108163</t>
  </si>
  <si>
    <t>KB4905SAF</t>
  </si>
  <si>
    <t>https://fruitbasket.blob.core.windows.net/gk2o5k/avatar/211796389202409171539238CQRRT.jpg</t>
  </si>
  <si>
    <t>JME110RK107932</t>
  </si>
  <si>
    <t>13418-PKB-2424782</t>
  </si>
  <si>
    <t>5155f63c-0331-4a40-613a-08dcd5e68e39</t>
  </si>
  <si>
    <t>Ilham</t>
  </si>
  <si>
    <t>087719702535</t>
  </si>
  <si>
    <t>KF71E1908795</t>
  </si>
  <si>
    <t>KB2576MAG</t>
  </si>
  <si>
    <t>https://fruitbasket.blob.core.windows.net/gk2o5k/avatar/21179637520240917151250M8S78S.jpg</t>
  </si>
  <si>
    <t>KF7117RK908688</t>
  </si>
  <si>
    <t>13418-PKB-2424781</t>
  </si>
  <si>
    <t>5165487e-e476-42df-e932-08dcd5e4ab0b</t>
  </si>
  <si>
    <t>JMD1E1610236</t>
  </si>
  <si>
    <t>KB5181XS</t>
  </si>
  <si>
    <t>https://fruitbasket.blob.core.windows.net/gk2o5k/avatar/21179637520240917150737QEGTR4.jpg</t>
  </si>
  <si>
    <t>JMD112RK610727</t>
  </si>
  <si>
    <t>13418-PKB-2424779</t>
  </si>
  <si>
    <t>57f6cacd-8067-4aa2-e914-08dcd5e4ab0b</t>
  </si>
  <si>
    <t>Misnandeh</t>
  </si>
  <si>
    <t>081934904291</t>
  </si>
  <si>
    <t>JMC1E1468065</t>
  </si>
  <si>
    <t>KB3173XT</t>
  </si>
  <si>
    <t>https://fruitbasket.blob.core.windows.net/gk2o5k/avatar/21179635620240917145913VJXH2R.jpg</t>
  </si>
  <si>
    <t>JMC116RK468960</t>
  </si>
  <si>
    <t>13418-PKB-2424775</t>
  </si>
  <si>
    <t>4e6e01d9-5936-436f-e8f5-08dcd5e4ab0b</t>
  </si>
  <si>
    <t>KF01E1650333</t>
  </si>
  <si>
    <t>KB6083SAE</t>
  </si>
  <si>
    <t>https://fruitbasket.blob.core.windows.net/gk2o5k/avatar/21179635620240917145311WHPE81.jpg</t>
  </si>
  <si>
    <t>KF0117RK650406</t>
  </si>
  <si>
    <t>13418-PKB-2424773</t>
  </si>
  <si>
    <t>4fd0c96c-019e-4d09-e8cb-08dcd5e4ab0b</t>
  </si>
  <si>
    <t>KF01E1662740</t>
  </si>
  <si>
    <t>KB6069MAF</t>
  </si>
  <si>
    <t>https://fruitbasket.blob.core.windows.net/gk2o5k/avatar/21179635620240917144519HZ7JZA.jpg</t>
  </si>
  <si>
    <t>KF0114RK662853</t>
  </si>
  <si>
    <t>13418-PKB-2424769</t>
  </si>
  <si>
    <t>1534330e-e4fa-4d78-d43b-08dcd5e4e95e</t>
  </si>
  <si>
    <t>https://fruitbasket.blob.core.windows.net/gk2o5k/avatar/21179635620240917142405T7V8UQ.jpg</t>
  </si>
  <si>
    <t>13418-PKB-2424687</t>
  </si>
  <si>
    <t>3f9ad23f-1e0b-4393-5af4-08dcd5e68e39</t>
  </si>
  <si>
    <t>Fasila</t>
  </si>
  <si>
    <t>083182037499</t>
  </si>
  <si>
    <t>https://fruitbasket.blob.core.windows.net/gk2o5k/avatar/21179633820240917100820ER6GSC.jpg</t>
  </si>
  <si>
    <t>13418-PKB-2424682</t>
  </si>
  <si>
    <t>801d6997-2ab7-40a3-e376-08dcd5e4ab0b</t>
  </si>
  <si>
    <t>JMD1E1600617</t>
  </si>
  <si>
    <t>KB3045SAF</t>
  </si>
  <si>
    <t>https://fruitbasket.blob.core.windows.net/gk2o5k/avatar/211796338202409171003231YOVOQ.jpg</t>
  </si>
  <si>
    <t>JMD115RK601018</t>
  </si>
  <si>
    <t>13418-PKB-2424678</t>
  </si>
  <si>
    <t>efd0f045-41f0-41d1-5a95-08dcd5e68e39</t>
  </si>
  <si>
    <t>https://fruitbasket.blob.core.windows.net/gk2o5k/avatar/211796338202409170955204LYUJJ.jpg</t>
  </si>
  <si>
    <t>13418-PKB-2424619</t>
  </si>
  <si>
    <t>6bbbfaa8-62b3-4085-ccd0-08dcd5e4e95e</t>
  </si>
  <si>
    <t>Lie man khu</t>
  </si>
  <si>
    <t>087746269525</t>
  </si>
  <si>
    <t>JM04E2044317</t>
  </si>
  <si>
    <t>KB2605XT</t>
  </si>
  <si>
    <t>2024-09-16</t>
  </si>
  <si>
    <t>https://fruitbasket.blob.core.windows.net/gk2o5k/avatar/21178781520240916161725GCVKPH.jpg</t>
  </si>
  <si>
    <t>JM0422RK044307</t>
  </si>
  <si>
    <t>13418-PKB-2424654</t>
  </si>
  <si>
    <t>dd7b1931-fe89-43fb-ccb6-08dcd5e4e95e</t>
  </si>
  <si>
    <t>https://fruitbasket.blob.core.windows.net/gk2o5k/avatar/21178781520240916154153UPPWMV.jpg</t>
  </si>
  <si>
    <t>13418-PKB-2424648</t>
  </si>
  <si>
    <t>f8486f3c-5fe6-47dd-cca9-08dcd5e4e95e</t>
  </si>
  <si>
    <t>https://fruitbasket.blob.core.windows.net/gk2o5k/avatar/21178777020240916152403ZNUJV6.jpg</t>
  </si>
  <si>
    <t>13418-PKB-2424643</t>
  </si>
  <si>
    <t>bc2a98b1-fc5d-4991-cca6-08dcd5e4e95e</t>
  </si>
  <si>
    <t>https://fruitbasket.blob.core.windows.net/gk2o5k/avatar/21178777020240916151721XDUVBO.jpg</t>
  </si>
  <si>
    <t>13418-PKB-2424634</t>
  </si>
  <si>
    <t>aa834205-782b-4ed5-cc90-08dcd5e4e95e</t>
  </si>
  <si>
    <t>https://fruitbasket.blob.core.windows.net/gk2o5k/avatar/21178777020240916150053Y2QZ38.jpg</t>
  </si>
  <si>
    <t>13418-PKB-2424632</t>
  </si>
  <si>
    <t>cfdb92c5-7c5a-4a19-e057-08dcd5e4ab0b</t>
  </si>
  <si>
    <t>Lukman</t>
  </si>
  <si>
    <t>082159134989</t>
  </si>
  <si>
    <t>KB5468MAF</t>
  </si>
  <si>
    <t>https://fruitbasket.blob.core.windows.net/gk2o5k/avatar/211787770202409161455541J3RO1.jpg</t>
  </si>
  <si>
    <t>13418-PKB-2424631</t>
  </si>
  <si>
    <t>f0464842-a971-4cbb-579f-08dcd5e68e39</t>
  </si>
  <si>
    <t>Mursid</t>
  </si>
  <si>
    <t>081914683408</t>
  </si>
  <si>
    <t>JMB1E1162483</t>
  </si>
  <si>
    <t>KB3540MAG</t>
  </si>
  <si>
    <t>https://fruitbasket.blob.core.windows.net/gk2o5k/avatar/21178759620240916144729HWK4KA.jpg</t>
  </si>
  <si>
    <t>JMB116RK162643</t>
  </si>
  <si>
    <t>13418-PKB-2424630</t>
  </si>
  <si>
    <t>aa5f7c50-937f-4032-cc58-08dcd5e4e95e</t>
  </si>
  <si>
    <t>KF01E1734039</t>
  </si>
  <si>
    <t>KB5175SAF</t>
  </si>
  <si>
    <t>https://fruitbasket.blob.core.windows.net/gk2o5k/avatar/21178759620240916143057NSGBD0.jpg</t>
  </si>
  <si>
    <t>KF0110RK734129</t>
  </si>
  <si>
    <t>13418-PKB-2424618</t>
  </si>
  <si>
    <t>77b5fd69-a653-49db-5673-08dcd5e68e39</t>
  </si>
  <si>
    <t>KF01E1705611</t>
  </si>
  <si>
    <t>KB3872SAF</t>
  </si>
  <si>
    <t>https://fruitbasket.blob.core.windows.net/gk2o5k/avatar/21178754520240916113702ZVI3DE.jpg</t>
  </si>
  <si>
    <t>KF0118RK705767</t>
  </si>
  <si>
    <t>13418-PKB-2424612</t>
  </si>
  <si>
    <t>4b5b1c4f-21c7-4e44-de9c-08dcd5e4ab0b</t>
  </si>
  <si>
    <t>Holila</t>
  </si>
  <si>
    <t>087842171264</t>
  </si>
  <si>
    <t>JM03E1753308</t>
  </si>
  <si>
    <t>KB3429MAG</t>
  </si>
  <si>
    <t>https://fruitbasket.blob.core.windows.net/gk2o5k/avatar/21178750820240916112136EQKW2L.jpg</t>
  </si>
  <si>
    <t>JM0318RK753400</t>
  </si>
  <si>
    <t>13418-PKB-2424609</t>
  </si>
  <si>
    <t>a86f27c8-127b-419e-5636-08dcd5e68e39</t>
  </si>
  <si>
    <t>https://fruitbasket.blob.core.windows.net/gk2o5k/avatar/21178750820240916111357GTPVXB.jpg</t>
  </si>
  <si>
    <t>13418-PKB-2424608</t>
  </si>
  <si>
    <t>91dbe54f-bbc5-4340-cabd-08dcd5e4e95e</t>
  </si>
  <si>
    <t>KB4347XR</t>
  </si>
  <si>
    <t>https://fruitbasket.blob.core.windows.net/gk2o5k/avatar/21178750820240916110911Q63TCE.jpg</t>
  </si>
  <si>
    <t>13418-PKB-2424606</t>
  </si>
  <si>
    <t>683b231a-58b9-4b37-5617-08dcd5e68e39</t>
  </si>
  <si>
    <t>JMD1E1446720</t>
  </si>
  <si>
    <t>KB6557SAD</t>
  </si>
  <si>
    <t>https://fruitbasket.blob.core.windows.net/gk2o5k/avatar/21178750820240916110458DXVMZZ.jpg</t>
  </si>
  <si>
    <t>JMD115RK446535</t>
  </si>
  <si>
    <t>13418-PKB-2424603</t>
  </si>
  <si>
    <t>ca7bd5e1-719b-4866-de4b-08dcd5e4ab0b</t>
  </si>
  <si>
    <t>Nurmala</t>
  </si>
  <si>
    <t>087772084819</t>
  </si>
  <si>
    <t>KB5681XR</t>
  </si>
  <si>
    <t>https://fruitbasket.blob.core.windows.net/gk2o5k/avatar/21178748120240916105734S9D5JW.jpg</t>
  </si>
  <si>
    <t>13418-PKB-2424601</t>
  </si>
  <si>
    <t>d8ee359d-c623-49ac-ca7b-08dcd5e4e95e</t>
  </si>
  <si>
    <t>https://fruitbasket.blob.core.windows.net/gk2o5k/avatar/211787481202409161052499DIQLR.jpg</t>
  </si>
  <si>
    <t>13418-PKB-2424598</t>
  </si>
  <si>
    <t>77bfd401-70bb-4c85-55bc-08dcd5e68e39</t>
  </si>
  <si>
    <t>JMD1E1642811</t>
  </si>
  <si>
    <t>KB2773XT</t>
  </si>
  <si>
    <t>https://fruitbasket.blob.core.windows.net/gk2o5k/avatar/21178748120240916104429EGZCP8.jpg</t>
  </si>
  <si>
    <t>JMD111RK643296</t>
  </si>
  <si>
    <t>13418-PKB-2424597</t>
  </si>
  <si>
    <t>50dac10e-2816-45b2-5593-08dcd5e68e39</t>
  </si>
  <si>
    <t>Randi yulianda</t>
  </si>
  <si>
    <t>083850550933</t>
  </si>
  <si>
    <t>JMC1E1448802</t>
  </si>
  <si>
    <t>KB4153SAF</t>
  </si>
  <si>
    <t>https://fruitbasket.blob.core.windows.net/gk2o5k/avatar/21178743520240916103029SEBREV.jpg</t>
  </si>
  <si>
    <t>JMC111RK449894</t>
  </si>
  <si>
    <t>13418-PKB-2424596</t>
  </si>
  <si>
    <t>ab1dce9b-6633-488f-b206-08dcd4970c2c</t>
  </si>
  <si>
    <t>JM03E1748024</t>
  </si>
  <si>
    <t>KB4669SAF</t>
  </si>
  <si>
    <t>2024-09-15</t>
  </si>
  <si>
    <t>https://fruitbasket.blob.core.windows.net/gk2o5k/avatar/21178743520240915150326YJ2X0Q.jpg</t>
  </si>
  <si>
    <t>JM0314RK748405</t>
  </si>
  <si>
    <t>13418-PKB-2424595</t>
  </si>
  <si>
    <t>a3aca3ca-52eb-480a-3b88-08dcd3ccf73d</t>
  </si>
  <si>
    <t>Hj raudah</t>
  </si>
  <si>
    <t>083143598385</t>
  </si>
  <si>
    <t>KC02E1265054</t>
  </si>
  <si>
    <t>KB6095LI</t>
  </si>
  <si>
    <t>https://fruitbasket.blob.core.windows.net/gk2o5k/avatar/211787409202409151457539Z1HTZ.jpg</t>
  </si>
  <si>
    <t>KC0211RK265463</t>
  </si>
  <si>
    <t>13418-PKB-2424594</t>
  </si>
  <si>
    <t>eafe2241-11bd-4c0d-e04a-08dcd3ccebeb</t>
  </si>
  <si>
    <t>JM04E1960814</t>
  </si>
  <si>
    <t>KB0814XY</t>
  </si>
  <si>
    <t>https://fruitbasket.blob.core.windows.net/gk2o5k/avatar/21178740920240915145321CDWDY8.jpg</t>
  </si>
  <si>
    <t>JM0410RK960796</t>
  </si>
  <si>
    <t>13418-PKB-2424593</t>
  </si>
  <si>
    <t>ceac4292-51aa-4558-3b7d-08dcd3ccf73d</t>
  </si>
  <si>
    <t>KB3104SAE</t>
  </si>
  <si>
    <t>https://fruitbasket.blob.core.windows.net/gk2o5k/avatar/21178740920240915144610CXZDGZ.jpg</t>
  </si>
  <si>
    <t>13418-PKB-2424592</t>
  </si>
  <si>
    <t>ed95fe7d-4d23-4f71-b1f9-08dcd4970c2c</t>
  </si>
  <si>
    <t>KF71E1905916</t>
  </si>
  <si>
    <t>https://fruitbasket.blob.core.windows.net/gk2o5k/avatar/21178740920240915143834L3TTRV.jpg</t>
  </si>
  <si>
    <t>KF7118RK906013</t>
  </si>
  <si>
    <t>13418-PKB-2424591</t>
  </si>
  <si>
    <t>a8181247-347a-4aa0-3b6e-08dcd3ccf73d</t>
  </si>
  <si>
    <t>KRISTINI</t>
  </si>
  <si>
    <t>087859510953</t>
  </si>
  <si>
    <t>KB11E1349336</t>
  </si>
  <si>
    <t>KB3468MAG</t>
  </si>
  <si>
    <t>https://fruitbasket.blob.core.windows.net/gk2o5k/avatar/21178736420240915142721Q32PGP.jpg</t>
  </si>
  <si>
    <t>KB1118RK349905</t>
  </si>
  <si>
    <t>13418-PKB-2424590</t>
  </si>
  <si>
    <t>6ce272d5-2857-4e3d-b1e1-08dcd4970c2c</t>
  </si>
  <si>
    <t>Hamideh</t>
  </si>
  <si>
    <t>087833054976</t>
  </si>
  <si>
    <t>JMD1E1628380</t>
  </si>
  <si>
    <t>KB2256MAG</t>
  </si>
  <si>
    <t>https://fruitbasket.blob.core.windows.net/gk2o5k/avatar/21178736420240915142019LXGDH1.jpg</t>
  </si>
  <si>
    <t>JMD111RK628877</t>
  </si>
  <si>
    <t>13418-PKB-2424589</t>
  </si>
  <si>
    <t>ed7a77d9-a69b-4661-3b5a-08dcd3ccf73d</t>
  </si>
  <si>
    <t>Fitriah</t>
  </si>
  <si>
    <t>083132218656</t>
  </si>
  <si>
    <t>JBP1E2015595</t>
  </si>
  <si>
    <t>XX5595XX</t>
  </si>
  <si>
    <t>https://fruitbasket.blob.core.windows.net/gk2o5k/avatar/21178734020240915140732VAYEBU.jpg</t>
  </si>
  <si>
    <t>JBP123RK015319</t>
  </si>
  <si>
    <t>13418-PKB-2424588</t>
  </si>
  <si>
    <t>59398ec6-12ed-46e4-b1d2-08dcd4970c2c</t>
  </si>
  <si>
    <t>KC02E1257894</t>
  </si>
  <si>
    <t>XX8359XX</t>
  </si>
  <si>
    <t>https://fruitbasket.blob.core.windows.net/gk2o5k/avatar/21178734020240915140416MY4MTN.jpg</t>
  </si>
  <si>
    <t>KC0214RK258359</t>
  </si>
  <si>
    <t>13418-PKB-2424586</t>
  </si>
  <si>
    <t>fd2c23f1-24ff-407c-b1ba-08dcd4970c2c</t>
  </si>
  <si>
    <t>JM82E2075896</t>
  </si>
  <si>
    <t>KB4951XR</t>
  </si>
  <si>
    <t>https://fruitbasket.blob.core.windows.net/gk2o5k/avatar/21178734020240915135846AFE9OL.jpg</t>
  </si>
  <si>
    <t>JM8224RK075172</t>
  </si>
  <si>
    <t>13418-PKB-2424582</t>
  </si>
  <si>
    <t>9b1cd0e5-65a5-49b8-b1a6-08dcd4970c2c</t>
  </si>
  <si>
    <t>Sinta</t>
  </si>
  <si>
    <t>083857987274</t>
  </si>
  <si>
    <t>https://fruitbasket.blob.core.windows.net/gk2o5k/avatar/21178727820240915134655CXNVEC.jpg</t>
  </si>
  <si>
    <t>13418-PKB-2424581</t>
  </si>
  <si>
    <t>9bfe90bf-f9d7-4070-3b36-08dcd3ccf73d</t>
  </si>
  <si>
    <t>KF81E1384703</t>
  </si>
  <si>
    <t>KB4296SAF</t>
  </si>
  <si>
    <t>https://fruitbasket.blob.core.windows.net/gk2o5k/avatar/21178727820240915134030NQV6SE.jpg</t>
  </si>
  <si>
    <t>KF8113RK384803</t>
  </si>
  <si>
    <t>13418-PKB-2424580</t>
  </si>
  <si>
    <t>f3c74da2-85c5-428f-dfe6-08dcd3ccebeb</t>
  </si>
  <si>
    <t>JMD1E1617170</t>
  </si>
  <si>
    <t>KB3828SAF</t>
  </si>
  <si>
    <t>https://fruitbasket.blob.core.windows.net/gk2o5k/avatar/211787278202409151336383CZLU8.jpg</t>
  </si>
  <si>
    <t>JMD11XRK617649</t>
  </si>
  <si>
    <t>13418-PKB-2424577</t>
  </si>
  <si>
    <t>71d9c2eb-c0e6-4ae6-b17c-08dcd4970c2c</t>
  </si>
  <si>
    <t>Umi kalsum</t>
  </si>
  <si>
    <t>083143330621</t>
  </si>
  <si>
    <t>KF81E1395476</t>
  </si>
  <si>
    <t>KB5247SAF</t>
  </si>
  <si>
    <t>2024-09-05</t>
  </si>
  <si>
    <t>https://fruitbasket.blob.core.windows.net/gk2o5k/avatar/21178724520240915132504ARIQTE.jpg</t>
  </si>
  <si>
    <t>KF8115RK395771</t>
  </si>
  <si>
    <t>13418-PKB-2424572</t>
  </si>
  <si>
    <t>5d79ca74-119c-4304-b160-08dcd4970c2c</t>
  </si>
  <si>
    <t>JM04E2084843</t>
  </si>
  <si>
    <t>KB4667SAF</t>
  </si>
  <si>
    <t>https://fruitbasket.blob.core.windows.net/gk2o5k/avatar/21178724520240915131444RVGUGN.jpg</t>
  </si>
  <si>
    <t>JM0428RK084908</t>
  </si>
  <si>
    <t>13418-PKB-2424567</t>
  </si>
  <si>
    <t>40fa4ef3-60b3-43b7-dfcb-08dcd3ccebeb</t>
  </si>
  <si>
    <t>Alia</t>
  </si>
  <si>
    <t>087875415733</t>
  </si>
  <si>
    <t>JMC1E1452443</t>
  </si>
  <si>
    <t>KB4307SAF</t>
  </si>
  <si>
    <t>https://fruitbasket.blob.core.windows.net/gk2o5k/avatar/211787217202409151304229YOZXM.jpg</t>
  </si>
  <si>
    <t>JMC111RK453301</t>
  </si>
  <si>
    <t>13418-PKB-2424558</t>
  </si>
  <si>
    <t>0a85c18a-c42e-42be-dfbb-08dcd3ccebeb</t>
  </si>
  <si>
    <t>JMD1E1574141</t>
  </si>
  <si>
    <t>KB3991SAF</t>
  </si>
  <si>
    <t>https://fruitbasket.blob.core.windows.net/gk2o5k/avatar/21178721720240915125824MSWQOJ.jpg</t>
  </si>
  <si>
    <t>JMD113RK574546</t>
  </si>
  <si>
    <t>13418-PKB-2424539</t>
  </si>
  <si>
    <t>6b862003-9433-4fd1-b0aa-08dcd4970c2c</t>
  </si>
  <si>
    <t>JME1E1063397</t>
  </si>
  <si>
    <t>KB4478SAF</t>
  </si>
  <si>
    <t>https://fruitbasket.blob.core.windows.net/gk2o5k/avatar/21178721720240915113023DPXYKM.jpg</t>
  </si>
  <si>
    <t>JME119RK065504</t>
  </si>
  <si>
    <t>13418-PKB-2424534</t>
  </si>
  <si>
    <t>3f8bc1bf-2ec8-4149-b089-08dcd4970c2c</t>
  </si>
  <si>
    <t>083185485157</t>
  </si>
  <si>
    <t>JME1E1033394</t>
  </si>
  <si>
    <t>KB6457MAF</t>
  </si>
  <si>
    <t>https://fruitbasket.blob.core.windows.net/gk2o5k/avatar/21178715120240915111139DWBV4U.jpg</t>
  </si>
  <si>
    <t>JME115RK032189</t>
  </si>
  <si>
    <t>13418-PKB-2424533</t>
  </si>
  <si>
    <t>1d4f8fe9-0a5f-426b-deeb-08dcd3ccebeb</t>
  </si>
  <si>
    <t>JMC1E1414103</t>
  </si>
  <si>
    <t>KB4036SAF</t>
  </si>
  <si>
    <t>https://fruitbasket.blob.core.windows.net/gk2o5k/avatar/211787151202409151107196MJEE9.jpg</t>
  </si>
  <si>
    <t>JMC112RK415060</t>
  </si>
  <si>
    <t>13418-PKB-2424529</t>
  </si>
  <si>
    <t>d8be628c-3bc2-4163-deda-08dcd3ccebeb</t>
  </si>
  <si>
    <t>JME1E1040131</t>
  </si>
  <si>
    <t>KB2085XT</t>
  </si>
  <si>
    <t>https://fruitbasket.blob.core.windows.net/gk2o5k/avatar/21178715120240915110237DQ5KR6.jpg</t>
  </si>
  <si>
    <t>JME111RK039818</t>
  </si>
  <si>
    <t>13418-PKB-2424519</t>
  </si>
  <si>
    <t>7d1fcc46-d0f1-4b01-b00a-08dcd4970c2c</t>
  </si>
  <si>
    <t>Rika oktaviana</t>
  </si>
  <si>
    <t>083194527979</t>
  </si>
  <si>
    <t>JMF2E1040075</t>
  </si>
  <si>
    <t>KB2284XT</t>
  </si>
  <si>
    <t>https://fruitbasket.blob.core.windows.net/gk2o5k/avatar/21178709220240915103024WQAL3M.jpg</t>
  </si>
  <si>
    <t>JMF213RK039453</t>
  </si>
  <si>
    <t>13418-PKB-2424518</t>
  </si>
  <si>
    <t>246d02d5-30dd-4b04-afeb-08dcd4970c2c</t>
  </si>
  <si>
    <t>JMD1E1633036</t>
  </si>
  <si>
    <t>KB2173XT</t>
  </si>
  <si>
    <t>https://fruitbasket.blob.core.windows.net/gk2o5k/avatar/21178709220240915102438LLYKMO.jpg</t>
  </si>
  <si>
    <t>JMD117RK633520</t>
  </si>
  <si>
    <t>13418-PKB-2424517</t>
  </si>
  <si>
    <t>430bca2e-0ed9-4be4-de48-08dcd3ccebeb</t>
  </si>
  <si>
    <t>Hendri azra</t>
  </si>
  <si>
    <t>083897477550</t>
  </si>
  <si>
    <t>KF71E1931540</t>
  </si>
  <si>
    <t>KB2901MAG</t>
  </si>
  <si>
    <t>https://fruitbasket.blob.core.windows.net/gk2o5k/avatar/21178706320240915101734HSSHJ9.jpg</t>
  </si>
  <si>
    <t>KF7116RK931282</t>
  </si>
  <si>
    <t>13418-PKB-2424516</t>
  </si>
  <si>
    <t>acfe75fe-65b2-40d6-afc2-08dcd4970c2c</t>
  </si>
  <si>
    <t>JMF1E1035829</t>
  </si>
  <si>
    <t>KB4560SAF</t>
  </si>
  <si>
    <t>https://fruitbasket.blob.core.windows.net/gk2o5k/avatar/21178706320240915101349QDCXFO.jpg</t>
  </si>
  <si>
    <t>JMF117RK035620</t>
  </si>
  <si>
    <t>13418-PKB-2424515</t>
  </si>
  <si>
    <t>187e6cca-d6ac-4424-afad-08dcd4970c2c</t>
  </si>
  <si>
    <t>083899673574</t>
  </si>
  <si>
    <t>KF71E1929791</t>
  </si>
  <si>
    <t>KB4660SAT</t>
  </si>
  <si>
    <t>https://fruitbasket.blob.core.windows.net/gk2o5k/avatar/211787039202409151005151C30GU.jpg</t>
  </si>
  <si>
    <t>KF711XRK929695</t>
  </si>
  <si>
    <t>13418-PKB-2424514</t>
  </si>
  <si>
    <t>fec3ad56-cc60-4432-af85-08dcd4970c2c</t>
  </si>
  <si>
    <t>KB3776SAE</t>
  </si>
  <si>
    <t>https://fruitbasket.blob.core.windows.net/gk2o5k/avatar/21178703920240915095656HZZWTM.jpg</t>
  </si>
  <si>
    <t>13418-PKB-2424513</t>
  </si>
  <si>
    <t>ff98ecb1-29b4-4b36-de04-08dcd3ccebeb</t>
  </si>
  <si>
    <t>https://fruitbasket.blob.core.windows.net/gk2o5k/avatar/21178703920240915095309RJUXC5.jpg</t>
  </si>
  <si>
    <t>13418-PKB-2424512</t>
  </si>
  <si>
    <t>4d70504d-f1fc-4d50-af57-08dcd4970c2c</t>
  </si>
  <si>
    <t>https://fruitbasket.blob.core.windows.net/gk2o5k/avatar/211787039202409150947186QXBJ0.jpg</t>
  </si>
  <si>
    <t>13418-PKB-2426155</t>
  </si>
  <si>
    <t>556a0f99-a8ec-4265-bf64-08dcdf95e269</t>
  </si>
  <si>
    <t>Eko sutrisni sh</t>
  </si>
  <si>
    <t>083829769772</t>
  </si>
  <si>
    <t>JMF1E1044020</t>
  </si>
  <si>
    <t>KB4902SAF</t>
  </si>
  <si>
    <t>2024-09-28</t>
  </si>
  <si>
    <t>https://fruitbasket.blob.core.windows.net/gk2o5k/avatar/211495143202409282025591H3HCK.jpg</t>
  </si>
  <si>
    <t>JMF118RK043810</t>
  </si>
  <si>
    <t>13418-PKB-2426152</t>
  </si>
  <si>
    <t>dbf655e8-a208-4442-fc59-08dcdf95c1eb</t>
  </si>
  <si>
    <t>https://fruitbasket.blob.core.windows.net/gk2o5k/avatar/21149514320240928201901CPWQEY.jpg</t>
  </si>
  <si>
    <t>13418-PKB-2426145</t>
  </si>
  <si>
    <t>d3f61082-8dac-4c94-bf61-08dcdf95e269</t>
  </si>
  <si>
    <t>JMC1E1459715</t>
  </si>
  <si>
    <t>KB2977MAG</t>
  </si>
  <si>
    <t>https://fruitbasket.blob.core.windows.net/gk2o5k/avatar/21149514320240928201129GT1OAW.jpg</t>
  </si>
  <si>
    <t>JMC119RK460626</t>
  </si>
  <si>
    <t>13418-PKB-2426141</t>
  </si>
  <si>
    <t>045cc8b5-7658-495e-bf5e-08dcdf95e269</t>
  </si>
  <si>
    <t>Sumarsih</t>
  </si>
  <si>
    <t>083822310267</t>
  </si>
  <si>
    <t>JMD1E1521507</t>
  </si>
  <si>
    <t>KB5490SAE</t>
  </si>
  <si>
    <t>https://fruitbasket.blob.core.windows.net/gk2o5k/avatar/211495091202409282005287MPU4J.jpg</t>
  </si>
  <si>
    <t>JMD111RK522056</t>
  </si>
  <si>
    <t>13418-PKB-2426135</t>
  </si>
  <si>
    <t>dddd23a4-dd64-47e2-63d4-08dcdf973339</t>
  </si>
  <si>
    <t>JMC1E1333655</t>
  </si>
  <si>
    <t>https://fruitbasket.blob.core.windows.net/gk2o5k/avatar/21149509120240928200034O5KA24.jpg</t>
  </si>
  <si>
    <t>JMC11XRK334730</t>
  </si>
  <si>
    <t>13418-PKB-2426125</t>
  </si>
  <si>
    <t>db2084ce-1111-4e48-fc55-08dcdf95c1eb</t>
  </si>
  <si>
    <t>JMC1E1421980</t>
  </si>
  <si>
    <t>https://fruitbasket.blob.core.windows.net/gk2o5k/avatar/21149509120240928195047BXZAWT.jpg</t>
  </si>
  <si>
    <t>JMC113RK422874</t>
  </si>
  <si>
    <t>13418-PKB-2426121</t>
  </si>
  <si>
    <t>dbd53c75-7699-452a-9dad-08dcdf96f341</t>
  </si>
  <si>
    <t>Akok</t>
  </si>
  <si>
    <t>087810650394</t>
  </si>
  <si>
    <t>https://fruitbasket.blob.core.windows.net/gk2o5k/avatar/21148257920240928194409ZL8M2F.jpg</t>
  </si>
  <si>
    <t>13418-PKB-2426115</t>
  </si>
  <si>
    <t>c48414a1-015b-4b64-c4a2-08dcdf95e1e9</t>
  </si>
  <si>
    <t>KB2084XR</t>
  </si>
  <si>
    <t>https://fruitbasket.blob.core.windows.net/gk2o5k/avatar/21148257920240928193933GNE3I8.jpg</t>
  </si>
  <si>
    <t>13418-PKB-2426111</t>
  </si>
  <si>
    <t>47a87362-d0ea-44a4-c4a1-08dcdf95e1e9</t>
  </si>
  <si>
    <t>JMD1E1660998</t>
  </si>
  <si>
    <t>KB3613XT</t>
  </si>
  <si>
    <t>https://fruitbasket.blob.core.windows.net/gk2o5k/avatar/21148257920240928193512KRW1K8.jpg</t>
  </si>
  <si>
    <t>JMD115RK661512</t>
  </si>
  <si>
    <t>13418-PKB-2426109</t>
  </si>
  <si>
    <t>85cd7bb5-9662-479f-63cd-08dcdf973339</t>
  </si>
  <si>
    <t>Muslimin</t>
  </si>
  <si>
    <t>083138542747</t>
  </si>
  <si>
    <t>KB6938XR</t>
  </si>
  <si>
    <t>https://fruitbasket.blob.core.windows.net/gk2o5k/avatar/211482620202409281929532BYJHI.jpg</t>
  </si>
  <si>
    <t>13418-PKB-2426105</t>
  </si>
  <si>
    <t>38d84721-b0c4-446a-9da5-08dcdf96f341</t>
  </si>
  <si>
    <t>JM04E1934274</t>
  </si>
  <si>
    <t>KB6610SAE</t>
  </si>
  <si>
    <t>https://fruitbasket.blob.core.windows.net/gk2o5k/avatar/21148262020240928191448AQCSOE.jpg</t>
  </si>
  <si>
    <t>JM0417RK934258</t>
  </si>
  <si>
    <t>13418-PKB-2426102</t>
  </si>
  <si>
    <t>d9a80a43-4ea1-4ff7-9da4-08dcdf96f341</t>
  </si>
  <si>
    <t>Muhammad adi tya</t>
  </si>
  <si>
    <t>081929384389</t>
  </si>
  <si>
    <t>KC02E1270931</t>
  </si>
  <si>
    <t>KB5249SAT</t>
  </si>
  <si>
    <t>https://fruitbasket.blob.core.windows.net/gk2o5k/avatar/21148265420240928190840HJQACW.jpg</t>
  </si>
  <si>
    <t>KC0212RK271417</t>
  </si>
  <si>
    <t>13418-PKB-2426099</t>
  </si>
  <si>
    <t>5c82c65f-1d3a-4b26-98bd-08dcdf95d6ff</t>
  </si>
  <si>
    <t>KFA1E1250625</t>
  </si>
  <si>
    <t>KB3250MAG</t>
  </si>
  <si>
    <t>https://fruitbasket.blob.core.windows.net/gk2o5k/avatar/21148265420240928185716VZCWHS.jpg</t>
  </si>
  <si>
    <t>KFA115RK250849</t>
  </si>
  <si>
    <t>13418-PKB-2426095</t>
  </si>
  <si>
    <t>2cca7e4d-996d-42c4-98bc-08dcdf95d6ff</t>
  </si>
  <si>
    <t>Fadilah zain</t>
  </si>
  <si>
    <t>083821772115</t>
  </si>
  <si>
    <t>https://fruitbasket.blob.core.windows.net/gk2o5k/avatar/21148271720240928185111ALJUIY.jpg</t>
  </si>
  <si>
    <t>13418-PKB-2426086</t>
  </si>
  <si>
    <t>5bf0fe13-4b90-42a3-98b7-08dcdf95d6ff</t>
  </si>
  <si>
    <t>JBK3E1531017</t>
  </si>
  <si>
    <t>KB2286DAY</t>
  </si>
  <si>
    <t>https://fruitbasket.blob.core.windows.net/gk2o5k/avatar/211482717202409281832276YHQFK.jpg</t>
  </si>
  <si>
    <t>JBK317RK532873</t>
  </si>
  <si>
    <t>13418-PKB-2426070</t>
  </si>
  <si>
    <t>91f3c6d0-d230-4386-98b1-08dcdf95d6ff</t>
  </si>
  <si>
    <t>https://fruitbasket.blob.core.windows.net/gk2o5k/avatar/21148271720240928175154CCZVLU.jpg</t>
  </si>
  <si>
    <t>13418-PKB-2426066</t>
  </si>
  <si>
    <t>b0512391-7bff-4b52-bf43-08dcdf95e269</t>
  </si>
  <si>
    <t>Deny supriatna</t>
  </si>
  <si>
    <t>083897424452</t>
  </si>
  <si>
    <t>JMD1E1635085</t>
  </si>
  <si>
    <t>KB2515XT</t>
  </si>
  <si>
    <t>https://fruitbasket.blob.core.windows.net/gk2o5k/avatar/21148276420240928174555IEQQY9.jpg</t>
  </si>
  <si>
    <t>JMD118RK635583</t>
  </si>
  <si>
    <t>13418-PKB-2426062</t>
  </si>
  <si>
    <t>d75150eb-3fc8-473a-fc3f-08dcdf95c1eb</t>
  </si>
  <si>
    <t>KF01E1660047</t>
  </si>
  <si>
    <t>KB5644XS</t>
  </si>
  <si>
    <t>https://fruitbasket.blob.core.windows.net/gk2o5k/avatar/21148276420240928174057M3SXTF.jpg</t>
  </si>
  <si>
    <t>KF0118RK660166</t>
  </si>
  <si>
    <t>13418-PKB-2426058</t>
  </si>
  <si>
    <t>184710a4-90a2-4171-63bc-08dcdf973339</t>
  </si>
  <si>
    <t>Muhrani</t>
  </si>
  <si>
    <t>087780792585</t>
  </si>
  <si>
    <t>KC02E1264920</t>
  </si>
  <si>
    <t>KB2241MAG</t>
  </si>
  <si>
    <t>https://fruitbasket.blob.core.windows.net/gk2o5k/avatar/21148284820240928172110FAILEM.jpg</t>
  </si>
  <si>
    <t>KC0212RK265438</t>
  </si>
  <si>
    <t>13418-PKB-2426057</t>
  </si>
  <si>
    <t>9ac21071-2c3f-46d9-bf3e-08dcdf95e269</t>
  </si>
  <si>
    <t>Hendrikus samuel</t>
  </si>
  <si>
    <t>083822674255</t>
  </si>
  <si>
    <t>https://fruitbasket.blob.core.windows.net/gk2o5k/avatar/21148294520240928170637WOSABH.jpg</t>
  </si>
  <si>
    <t>13418-PKB-2426053</t>
  </si>
  <si>
    <t>080ef264-6060-4b19-c477-08dcdf95e1e9</t>
  </si>
  <si>
    <t>JMC1E1472321</t>
  </si>
  <si>
    <t>KB3616YX</t>
  </si>
  <si>
    <t>https://fruitbasket.blob.core.windows.net/gk2o5k/avatar/21148294520240928164706FOHXRJ.jpg</t>
  </si>
  <si>
    <t>JMC115RK473616</t>
  </si>
  <si>
    <t>13418-PKB-2426050</t>
  </si>
  <si>
    <t>836cf9c1-8baf-44fc-c470-08dcdf95e1e9</t>
  </si>
  <si>
    <t>https://fruitbasket.blob.core.windows.net/gk2o5k/avatar/21148294520240928163700TSYUGC.jpg</t>
  </si>
  <si>
    <t>13418-PKB-2426045</t>
  </si>
  <si>
    <t>67e9ade6-3232-4ab4-9d7c-08dcdf96f341</t>
  </si>
  <si>
    <t>JM04E1858126</t>
  </si>
  <si>
    <t>KB8126YX</t>
  </si>
  <si>
    <t>https://fruitbasket.blob.core.windows.net/gk2o5k/avatar/21148294520240928162507UBQPDE.jpg</t>
  </si>
  <si>
    <t>JM0411RK858195</t>
  </si>
  <si>
    <t>13418-PKB-2426036</t>
  </si>
  <si>
    <t>c81b07cc-d27c-4e57-c45d-08dcdf95e1e9</t>
  </si>
  <si>
    <t>Satat</t>
  </si>
  <si>
    <t>087786987972</t>
  </si>
  <si>
    <t>JMC1E1458223</t>
  </si>
  <si>
    <t>https://fruitbasket.blob.core.windows.net/gk2o5k/avatar/21148299720240928161715ZHY8UY.jpg</t>
  </si>
  <si>
    <t>JMC115RK459179</t>
  </si>
  <si>
    <t>13418-PKB-2426032</t>
  </si>
  <si>
    <t>0f477563-8c88-41c9-bf21-08dcdf95e269</t>
  </si>
  <si>
    <t>JMD1E1682708</t>
  </si>
  <si>
    <t>XX2708XX</t>
  </si>
  <si>
    <t>https://fruitbasket.blob.core.windows.net/gk2o5k/avatar/211482997202409281609281QJ7TV.jpg</t>
  </si>
  <si>
    <t>JMD115RK683090</t>
  </si>
  <si>
    <t>13418-PKB-2426029</t>
  </si>
  <si>
    <t>905646c5-5211-42ac-9d61-08dcdf96f341</t>
  </si>
  <si>
    <t>Purnomo</t>
  </si>
  <si>
    <t>083174476714</t>
  </si>
  <si>
    <t>JM04E2102828</t>
  </si>
  <si>
    <t>KB2533XT</t>
  </si>
  <si>
    <t>https://fruitbasket.blob.core.windows.net/gk2o5k/avatar/21148304320240928160211FKVVID.jpg</t>
  </si>
  <si>
    <t>JM0427RK102816</t>
  </si>
  <si>
    <t>13418-PKB-2426021</t>
  </si>
  <si>
    <t>0a93d459-643d-4f5a-bf04-08dcdf95e269</t>
  </si>
  <si>
    <t>KF01E1623079</t>
  </si>
  <si>
    <t>KB6467MAE</t>
  </si>
  <si>
    <t>https://fruitbasket.blob.core.windows.net/gk2o5k/avatar/2114830432024092815562188TI8G.jpg</t>
  </si>
  <si>
    <t>KF0112RK623310</t>
  </si>
  <si>
    <t>13418-PKB-2426019</t>
  </si>
  <si>
    <t>158b905e-13c4-4e70-9880-08dcdf95d6ff</t>
  </si>
  <si>
    <t>https://fruitbasket.blob.core.windows.net/gk2o5k/avatar/21148313020240928154959GP1EN1.jpg</t>
  </si>
  <si>
    <t>13418-PKB-2426002</t>
  </si>
  <si>
    <t>f86db057-e394-48d8-bef8-08dcdf95e269</t>
  </si>
  <si>
    <t>Nopha puspita ningsih</t>
  </si>
  <si>
    <t>083190316574</t>
  </si>
  <si>
    <t>JME1E1073877</t>
  </si>
  <si>
    <t>KB2492XT</t>
  </si>
  <si>
    <t>https://fruitbasket.blob.core.windows.net/gk2o5k/avatar/211483130202409281539304OLHEF.jpg</t>
  </si>
  <si>
    <t>JME114RK078418</t>
  </si>
  <si>
    <t>13418-PKB-2425997</t>
  </si>
  <si>
    <t>0684096e-9d82-42bc-fbed-08dcdf95c1eb</t>
  </si>
  <si>
    <t>JMC1E1459269</t>
  </si>
  <si>
    <t>KB3078MAG</t>
  </si>
  <si>
    <t>https://fruitbasket.blob.core.windows.net/gk2o5k/avatar/21148313020240928153543HIMV5Y.jpg</t>
  </si>
  <si>
    <t>JMC117RK460172</t>
  </si>
  <si>
    <t>13418-PKB-2425993</t>
  </si>
  <si>
    <t>dddc0670-6c0b-4666-6360-08dcdf973339</t>
  </si>
  <si>
    <t>Supriatun</t>
  </si>
  <si>
    <t>083115542688</t>
  </si>
  <si>
    <t>JM03E1669139</t>
  </si>
  <si>
    <t>KB6429MAF</t>
  </si>
  <si>
    <t>https://fruitbasket.blob.core.windows.net/gk2o5k/avatar/21148317120240928152929SLH1EJ.jpg</t>
  </si>
  <si>
    <t>JM0310RK669409</t>
  </si>
  <si>
    <t>13418-PKB-2425990</t>
  </si>
  <si>
    <t>8730878a-459a-457c-6358-08dcdf973339</t>
  </si>
  <si>
    <t>OLIVIA PUTRI</t>
  </si>
  <si>
    <t>083846588467</t>
  </si>
  <si>
    <t>JMC1E1450557</t>
  </si>
  <si>
    <t>https://fruitbasket.blob.core.windows.net/gk2o5k/avatar/21148317120240928152552H9VXDV.jpg</t>
  </si>
  <si>
    <t>JMC115RK451468</t>
  </si>
  <si>
    <t>13418-PKB-2425983</t>
  </si>
  <si>
    <t>adfb1a61-9a48-44c5-fbc1-08dcdf95c1eb</t>
  </si>
  <si>
    <t>https://fruitbasket.blob.core.windows.net/gk2o5k/avatar/21148317120240928152108WFCHJX.jpg</t>
  </si>
  <si>
    <t>13418-PKB-2425976</t>
  </si>
  <si>
    <t>d80d8d8a-eca0-4c00-c3ff-08dcdf95e1e9</t>
  </si>
  <si>
    <t>JMC1E1455429</t>
  </si>
  <si>
    <t>https://fruitbasket.blob.core.windows.net/gk2o5k/avatar/21148317120240928151645VEP85M.jpg</t>
  </si>
  <si>
    <t>JMC115RK456394</t>
  </si>
  <si>
    <t>13418-PKB-2425970</t>
  </si>
  <si>
    <t>a28b2063-6dad-4d4d-1fc1-08dcdf947804</t>
  </si>
  <si>
    <t>Hendri lestiono</t>
  </si>
  <si>
    <t>083136826086</t>
  </si>
  <si>
    <t>https://fruitbasket.blob.core.windows.net/gk2o5k/avatar/21148321620240928150958MF8VEU.jpg</t>
  </si>
  <si>
    <t>13418-PKB-2425969</t>
  </si>
  <si>
    <t>ac45fd69-746e-42e7-a22a-08dcdf948f23</t>
  </si>
  <si>
    <t>JM04E2071480</t>
  </si>
  <si>
    <t>XX1480XX</t>
  </si>
  <si>
    <t>https://fruitbasket.blob.core.windows.net/gk2o5k/avatar/21148321620240928150706UGCWOL.jpg</t>
  </si>
  <si>
    <t>JM0427RK071471</t>
  </si>
  <si>
    <t>13418-PKB-2425966</t>
  </si>
  <si>
    <t>cf17056e-0a5a-4c60-a66d-08dcdf73b557</t>
  </si>
  <si>
    <t>KF71E1955180</t>
  </si>
  <si>
    <t>KB4286MAG</t>
  </si>
  <si>
    <t>2024-09-13</t>
  </si>
  <si>
    <t>https://fruitbasket.blob.core.windows.net/gk2o5k/avatar/21148321620240928150251LJGTNI.jpg</t>
  </si>
  <si>
    <t>KF7111RK955084</t>
  </si>
  <si>
    <t>13418-PKB-2425962</t>
  </si>
  <si>
    <t>7d663d3b-b487-43c0-671d-08dcdf737ed7</t>
  </si>
  <si>
    <t>Pujan jaya</t>
  </si>
  <si>
    <t>087833507083</t>
  </si>
  <si>
    <t>JMD1E1658064</t>
  </si>
  <si>
    <t>KB3524XT</t>
  </si>
  <si>
    <t>2024-09-09</t>
  </si>
  <si>
    <t>https://fruitbasket.blob.core.windows.net/gk2o5k/avatar/21148324720240928145714OIC3SL.jpg</t>
  </si>
  <si>
    <t>JMD111RK658462</t>
  </si>
  <si>
    <t>13418-PKB-2425959</t>
  </si>
  <si>
    <t>7aff3a68-3c1e-4216-670a-08dcdf737ed7</t>
  </si>
  <si>
    <t>KF71E1811369</t>
  </si>
  <si>
    <t>KB5210SAE</t>
  </si>
  <si>
    <t>https://fruitbasket.blob.core.windows.net/gk2o5k/avatar/21148324720240928145147FU01Q9.jpg</t>
  </si>
  <si>
    <t>KF7116RK810817</t>
  </si>
  <si>
    <t>13418-PKB-2425955</t>
  </si>
  <si>
    <t>0390b38d-d1d1-4cfb-a5ee-08dcdf73b557</t>
  </si>
  <si>
    <t>JMD1E1658068</t>
  </si>
  <si>
    <t>KB2971XT</t>
  </si>
  <si>
    <t>https://fruitbasket.blob.core.windows.net/gk2o5k/avatar/21148324720240928143827YKGBLG.jpg</t>
  </si>
  <si>
    <t>JMD119RK658466</t>
  </si>
  <si>
    <t>13418-PKB-2425949</t>
  </si>
  <si>
    <t>c2876b60-2013-4050-a528-08dcdf73b557</t>
  </si>
  <si>
    <t>Mindra</t>
  </si>
  <si>
    <t>083829880434</t>
  </si>
  <si>
    <t>JMF2E1040192</t>
  </si>
  <si>
    <t>KB5013SAF</t>
  </si>
  <si>
    <t>https://fruitbasket.blob.core.windows.net/gk2o5k/avatar/21148354920240928140548CIWRSN.jpg</t>
  </si>
  <si>
    <t>JMF218RK039898</t>
  </si>
  <si>
    <t>13418-PKB-2425948</t>
  </si>
  <si>
    <t>1f5ab6ad-f220-4839-a4da-08dcdf73b557</t>
  </si>
  <si>
    <t>JMF1E1045641</t>
  </si>
  <si>
    <t>KB5265SAF</t>
  </si>
  <si>
    <t>https://fruitbasket.blob.core.windows.net/gk2o5k/avatar/21148354920240928134716YYZFPI.jpg</t>
  </si>
  <si>
    <t>JMF112RK045441</t>
  </si>
  <si>
    <t>13418-PKB-2425943</t>
  </si>
  <si>
    <t>7d15bf0e-a47b-4797-2004-08dcdf738774</t>
  </si>
  <si>
    <t>Bido wisata</t>
  </si>
  <si>
    <t>081929387492</t>
  </si>
  <si>
    <t>KB22E1049158</t>
  </si>
  <si>
    <t>KB2549XT</t>
  </si>
  <si>
    <t>https://fruitbasket.blob.core.windows.net/gk2o5k/avatar/21148359720240928133543VJ8EI3.jpg</t>
  </si>
  <si>
    <t>KB221XRK049254</t>
  </si>
  <si>
    <t>13418-PKB-2425932</t>
  </si>
  <si>
    <t>a6545d39-3ed6-44ce-1f17-08dcdf738774</t>
  </si>
  <si>
    <t>JME1E1005146</t>
  </si>
  <si>
    <t>https://fruitbasket.blob.core.windows.net/gk2o5k/avatar/211483597202409281251314RWGLF.jpg</t>
  </si>
  <si>
    <t>JME116RK004949</t>
  </si>
  <si>
    <t>13418-PKB-2425927</t>
  </si>
  <si>
    <t>5ed60be1-1f7b-4ae7-6489-08dcdf737ed7</t>
  </si>
  <si>
    <t>KF71E1925725</t>
  </si>
  <si>
    <t>XX5725XX</t>
  </si>
  <si>
    <t>https://fruitbasket.blob.core.windows.net/gk2o5k/avatar/21148359720240928124538LLF2D0.jpg</t>
  </si>
  <si>
    <t>KF7110RK925543</t>
  </si>
  <si>
    <t>13418-PKB-2425925</t>
  </si>
  <si>
    <t>80d3b771-645f-441f-a40c-08dcdf73b557</t>
  </si>
  <si>
    <t>Herdin hidayat</t>
  </si>
  <si>
    <t>083185151980</t>
  </si>
  <si>
    <t>KB3638SAE</t>
  </si>
  <si>
    <t>https://fruitbasket.blob.core.windows.net/gk2o5k/avatar/21148364020240928123425EHBT38.jpg</t>
  </si>
  <si>
    <t>13418-PKB-2425924</t>
  </si>
  <si>
    <t>72461741-1412-4eb0-6444-08dcdf737ed7</t>
  </si>
  <si>
    <t>KFD1E1032670</t>
  </si>
  <si>
    <t>KB2328XT</t>
  </si>
  <si>
    <t>https://fruitbasket.blob.core.windows.net/gk2o5k/avatar/21148364020240928122709O7J337.jpg</t>
  </si>
  <si>
    <t>KFD112RK032563</t>
  </si>
  <si>
    <t>13418-PKB-2425920</t>
  </si>
  <si>
    <t>2b2491bc-36fa-4549-6427-08dcdf737ed7</t>
  </si>
  <si>
    <t>https://fruitbasket.blob.core.windows.net/gk2o5k/avatar/21148364020240928122112ZXBKAO.jpg</t>
  </si>
  <si>
    <t>13418-PKB-2425918</t>
  </si>
  <si>
    <t>91430593-f3fa-4a8b-6411-08dcdf737ed7</t>
  </si>
  <si>
    <t>Satfinia rini</t>
  </si>
  <si>
    <t>083136759093</t>
  </si>
  <si>
    <t>KB3505SAD</t>
  </si>
  <si>
    <t>https://fruitbasket.blob.core.windows.net/gk2o5k/avatar/211482017202409281212435WCY2C.jpg</t>
  </si>
  <si>
    <t>13418-PKB-2425917</t>
  </si>
  <si>
    <t>d17e80ec-f5f6-4108-6404-08dcdf737ed7</t>
  </si>
  <si>
    <t>JBP1E2046182</t>
  </si>
  <si>
    <t>KB3803SAF</t>
  </si>
  <si>
    <t>https://fruitbasket.blob.core.windows.net/gk2o5k/avatar/21148201720240928120816ZO0OXV.jpg</t>
  </si>
  <si>
    <t>JBP125RK045907</t>
  </si>
  <si>
    <t>13418-PKB-2425915</t>
  </si>
  <si>
    <t>942a06a7-792b-430e-a3b2-08dcdf73b557</t>
  </si>
  <si>
    <t>KCD2E1046431</t>
  </si>
  <si>
    <t>KB4413SAF</t>
  </si>
  <si>
    <t>https://fruitbasket.blob.core.windows.net/gk2o5k/avatar/21148201720240928120255AWBQK8.jpg</t>
  </si>
  <si>
    <t>KCD212RK046454</t>
  </si>
  <si>
    <t>13418-PKB-2425895</t>
  </si>
  <si>
    <t>32d4d7ab-5d21-41fe-a389-08dcdf73b557</t>
  </si>
  <si>
    <t>Ajimson</t>
  </si>
  <si>
    <t>083183421658</t>
  </si>
  <si>
    <t>https://fruitbasket.blob.core.windows.net/gk2o5k/avatar/21148215420240928115043NBYQCE.jpg</t>
  </si>
  <si>
    <t>13418-PKB-2425913</t>
  </si>
  <si>
    <t>7a9786ae-c782-40aa-1e32-08dcdf738774</t>
  </si>
  <si>
    <t>Siti anisa</t>
  </si>
  <si>
    <t>083822814738</t>
  </si>
  <si>
    <t>KFD1E1028909</t>
  </si>
  <si>
    <t>KB3797SAF</t>
  </si>
  <si>
    <t>https://fruitbasket.blob.core.windows.net/gk2o5k/avatar/21148205520240928114912P5TZUI.jpg</t>
  </si>
  <si>
    <t>KFD116RK028872</t>
  </si>
  <si>
    <t>13418-PKB-2425912</t>
  </si>
  <si>
    <t>6c190c7c-0389-4b92-a373-08dcdf73b557</t>
  </si>
  <si>
    <t>KFC1E1044313</t>
  </si>
  <si>
    <t>KB2473XT</t>
  </si>
  <si>
    <t>https://fruitbasket.blob.core.windows.net/gk2o5k/avatar/21148205520240928114542IFETG2.jpg</t>
  </si>
  <si>
    <t>KFC113RK043971</t>
  </si>
  <si>
    <t>13418-PKB-2425911</t>
  </si>
  <si>
    <t>e17cef6a-e804-42c9-1df5-08dcdf738774</t>
  </si>
  <si>
    <t>JMC1E1472319</t>
  </si>
  <si>
    <t>KB4288MAG</t>
  </si>
  <si>
    <t>https://fruitbasket.blob.core.windows.net/gk2o5k/avatar/211482055202409281141066D5HPA.jpg</t>
  </si>
  <si>
    <t>JMC111RK473614</t>
  </si>
  <si>
    <t>13418-PKB-2425910</t>
  </si>
  <si>
    <t>311a001d-74bf-4d75-637f-08dcdf737ed7</t>
  </si>
  <si>
    <t>Rahmad firdaus</t>
  </si>
  <si>
    <t>087821279190</t>
  </si>
  <si>
    <t>JMB1E1165137</t>
  </si>
  <si>
    <t>KB5139SAF</t>
  </si>
  <si>
    <t>https://fruitbasket.blob.core.windows.net/gk2o5k/avatar/21148209820240928113405LYAGP3.jpg</t>
  </si>
  <si>
    <t>JMB118RK164412</t>
  </si>
  <si>
    <t>13418-PKB-2425905</t>
  </si>
  <si>
    <t>06ae94fb-60b7-4908-a315-08dcdf73b557</t>
  </si>
  <si>
    <t>JMD1E1654856</t>
  </si>
  <si>
    <t>KB3920MAG</t>
  </si>
  <si>
    <t>https://fruitbasket.blob.core.windows.net/gk2o5k/avatar/21148209820240928112658GLEU7N.jpg</t>
  </si>
  <si>
    <t>JMD116RK655251</t>
  </si>
  <si>
    <t>13418-PKB-2425902</t>
  </si>
  <si>
    <t>6cf96f40-d08d-4f25-1d96-08dcdf738774</t>
  </si>
  <si>
    <t>JME1E1106163</t>
  </si>
  <si>
    <t>https://fruitbasket.blob.core.windows.net/gk2o5k/avatar/21148209820240928112247TU5DIB.jpg</t>
  </si>
  <si>
    <t>JME112RK106152</t>
  </si>
  <si>
    <t>13418-PKB-2425901</t>
  </si>
  <si>
    <t>fc005945-0eea-42ce-a2cd-08dcdf73b557</t>
  </si>
  <si>
    <t>https://fruitbasket.blob.core.windows.net/gk2o5k/avatar/21148209820240928111746S5QNHS.jpg</t>
  </si>
  <si>
    <t>13418-PKB-2425898</t>
  </si>
  <si>
    <t>a28a316c-86ef-437e-a2b8-08dcdf73b557</t>
  </si>
  <si>
    <t>JMA1E1145557</t>
  </si>
  <si>
    <t>KB6358SAE</t>
  </si>
  <si>
    <t>https://fruitbasket.blob.core.windows.net/gk2o5k/avatar/21148215420240928111156WR70UT.jpg</t>
  </si>
  <si>
    <t>JMA117RK145747</t>
  </si>
  <si>
    <t>13418-PKB-2425891</t>
  </si>
  <si>
    <t>888bb2e6-4afb-4d64-e68f-08dcde40bb4b</t>
  </si>
  <si>
    <t>https://fruitbasket.blob.core.windows.net/gk2o5k/avatar/21148215420240928105510LXJ2C8.jpg</t>
  </si>
  <si>
    <t>13418-PKB-2425888</t>
  </si>
  <si>
    <t>efc128c3-6f09-4d8a-e3bc-08dcde41a905</t>
  </si>
  <si>
    <t>KB3965SAE</t>
  </si>
  <si>
    <t>https://fruitbasket.blob.core.windows.net/gk2o5k/avatar/211482154202409281051346XNV1D.jpg</t>
  </si>
  <si>
    <t>13418-PKB-2425887</t>
  </si>
  <si>
    <t>b1b891f2-1e25-4d9e-e3af-08dcde41a905</t>
  </si>
  <si>
    <t>Fransiskus amir</t>
  </si>
  <si>
    <t>087756222836</t>
  </si>
  <si>
    <t>JMC1E1430873</t>
  </si>
  <si>
    <t>KB3186SAF</t>
  </si>
  <si>
    <t>https://fruitbasket.blob.core.windows.net/gk2o5k/avatar/21148225720240928104503OU9EIQ.jpg</t>
  </si>
  <si>
    <t>JMC115RK431785</t>
  </si>
  <si>
    <t>13418-PKB-2425886</t>
  </si>
  <si>
    <t>0de3fd29-5e74-457c-88d8-08dcde3fde60</t>
  </si>
  <si>
    <t>Emya purnama</t>
  </si>
  <si>
    <t>083896341960</t>
  </si>
  <si>
    <t>JMD1E1602120</t>
  </si>
  <si>
    <t>KB3409SAF</t>
  </si>
  <si>
    <t>https://fruitbasket.blob.core.windows.net/gk2o5k/avatar/21148230020240928103628XRQO5V.jpg</t>
  </si>
  <si>
    <t>JMD110RK602528</t>
  </si>
  <si>
    <t>13418-PKB-2425883</t>
  </si>
  <si>
    <t>dfa62c45-a62c-40d9-88a9-08dcde3fde60</t>
  </si>
  <si>
    <t>https://fruitbasket.blob.core.windows.net/gk2o5k/avatar/21148230020240928103054RTL9U5.jpg</t>
  </si>
  <si>
    <t>13418-PKB-2425879</t>
  </si>
  <si>
    <t>01225d0e-b015-446a-e5a1-08dcde40bb4b</t>
  </si>
  <si>
    <t>JMD1E1658339</t>
  </si>
  <si>
    <t>KB4129MAG</t>
  </si>
  <si>
    <t>https://fruitbasket.blob.core.windows.net/gk2o5k/avatar/211482300202409281014343KCHUG.jpg</t>
  </si>
  <si>
    <t>JMD113RK659001</t>
  </si>
  <si>
    <t>13418-PKB-2425873</t>
  </si>
  <si>
    <t>17d7c020-9834-4ba7-e2a8-08dcde41a905</t>
  </si>
  <si>
    <t>JMC1E1440209</t>
  </si>
  <si>
    <t>KB3837SAF</t>
  </si>
  <si>
    <t>https://fruitbasket.blob.core.windows.net/gk2o5k/avatar/21148230020240928100157IEVVGH.jpg</t>
  </si>
  <si>
    <t>JMC112RK441254</t>
  </si>
  <si>
    <t>13418-PKB-2425868</t>
  </si>
  <si>
    <t>ebeca3c8-f2fe-45e7-e26f-08dcde41a905</t>
  </si>
  <si>
    <t>Sri yulinsa indriani</t>
  </si>
  <si>
    <t>083856193556</t>
  </si>
  <si>
    <t>JMD1E1652155</t>
  </si>
  <si>
    <t>KB4818SAF</t>
  </si>
  <si>
    <t>https://fruitbasket.blob.core.windows.net/gk2o5k/avatar/21163003520240928094922LFN1AO.jpg</t>
  </si>
  <si>
    <t>JMD117RK652553</t>
  </si>
  <si>
    <t>13418-PKB-2425867</t>
  </si>
  <si>
    <t>fe005247-5cd7-4958-e4cd-08dcde40bb4b</t>
  </si>
  <si>
    <t>KFD1E1036846</t>
  </si>
  <si>
    <t>KB5211SAF</t>
  </si>
  <si>
    <t>https://fruitbasket.blob.core.windows.net/gk2o5k/avatar/21163003520240928094516VBZEHF.jpg</t>
  </si>
  <si>
    <t>KFD118RK036987</t>
  </si>
  <si>
    <t>13418-PKB-2425865</t>
  </si>
  <si>
    <t>d45a7276-04ec-4c18-e49d-08dcde40bb4b</t>
  </si>
  <si>
    <t>KFD1E1030439</t>
  </si>
  <si>
    <t>KB4170SAF</t>
  </si>
  <si>
    <t>https://fruitbasket.blob.core.windows.net/gk2o5k/avatar/21163003520240928094025ETXCPQ.jpg</t>
  </si>
  <si>
    <t>KFD119RK030633</t>
  </si>
  <si>
    <t>13418-PKB-2425651</t>
  </si>
  <si>
    <t>a05c476a-f22b-4887-965b-08dcdd0a7ba3</t>
  </si>
  <si>
    <t>2024-09-26</t>
  </si>
  <si>
    <t>https://fruitbasket.blob.core.windows.net/gk2o5k/avatar/21160351920240926164135DHAWLC.jpg</t>
  </si>
  <si>
    <t>13418-PKB-2425649</t>
  </si>
  <si>
    <t>081e7df0-d280-4409-ac60-08dcdd0a8e65</t>
  </si>
  <si>
    <t>Devia indriani</t>
  </si>
  <si>
    <t>087758872157</t>
  </si>
  <si>
    <t>KF71E1763773</t>
  </si>
  <si>
    <t>XX3773XX</t>
  </si>
  <si>
    <t>https://fruitbasket.blob.core.windows.net/gk2o5k/avatar/21160351920240926162844YAWKME.jpg</t>
  </si>
  <si>
    <t>KF7110RK763770</t>
  </si>
  <si>
    <t>13418-PKB-2425641</t>
  </si>
  <si>
    <t>c1a24822-fb7f-482a-ac57-08dcdd0a8e65</t>
  </si>
  <si>
    <t>Ervan christianto juniawan</t>
  </si>
  <si>
    <t>081973463906</t>
  </si>
  <si>
    <t>KF01E1678817</t>
  </si>
  <si>
    <t>KB3840SAF</t>
  </si>
  <si>
    <t>https://fruitbasket.blob.core.windows.net/gk2o5k/avatar/211603534202409261613568KFNNR.jpg</t>
  </si>
  <si>
    <t>KF0112RK678954</t>
  </si>
  <si>
    <t>13418-PKB-2425636</t>
  </si>
  <si>
    <t>db65b8ba-2856-4bab-a2d1-08dcdd0a6ced</t>
  </si>
  <si>
    <t>https://fruitbasket.blob.core.windows.net/gk2o5k/avatar/21160353420240926155642MFOJA1.jpg</t>
  </si>
  <si>
    <t>13418-PKB-2425634</t>
  </si>
  <si>
    <t>03851843-df95-4639-a28f-08dcdd0a234c</t>
  </si>
  <si>
    <t>https://fruitbasket.blob.core.windows.net/gk2o5k/avatar/21160353420240926154803KQPXGV.jpg</t>
  </si>
  <si>
    <t>13418-PKB-2425631</t>
  </si>
  <si>
    <t>4da64728-5108-4414-f17a-08dcdd0a0c72</t>
  </si>
  <si>
    <t>JMD1E1638320</t>
  </si>
  <si>
    <t>KB4948BX</t>
  </si>
  <si>
    <t>https://fruitbasket.blob.core.windows.net/gk2o5k/avatar/211603534202409261544376YJRIB.jpg</t>
  </si>
  <si>
    <t>JMD11XRK638825</t>
  </si>
  <si>
    <t>13418-PKB-2425590</t>
  </si>
  <si>
    <t>af93cf45-8ab2-4d0c-a1aa-08dcdd0a6ced</t>
  </si>
  <si>
    <t>ASEP SUPRIADI</t>
  </si>
  <si>
    <t>085356731331</t>
  </si>
  <si>
    <t>JMD1E1642365</t>
  </si>
  <si>
    <t>KB4817SAF</t>
  </si>
  <si>
    <t>https://fruitbasket.blob.core.windows.net/gk2o5k/avatar/21159687520240926124126MMQGGE.jpg</t>
  </si>
  <si>
    <t>JMD114RK643003</t>
  </si>
  <si>
    <t>13418-PKB-2425589</t>
  </si>
  <si>
    <t>283ac3ea-4ee1-4d11-a1a2-08dcdd0a6ced</t>
  </si>
  <si>
    <t>KFB2E1053765</t>
  </si>
  <si>
    <t>KB5590SAF</t>
  </si>
  <si>
    <t>https://fruitbasket.blob.core.windows.net/gk2o5k/avatar/211596875202409261236554RO31Q.jpg</t>
  </si>
  <si>
    <t>KFB21XRK053714</t>
  </si>
  <si>
    <t>13418-PKB-2425584</t>
  </si>
  <si>
    <t>3f9c0b2b-221b-4a1f-3cc1-08dcdd0a163a</t>
  </si>
  <si>
    <t>https://fruitbasket.blob.core.windows.net/gk2o5k/avatar/21159687520240926120514QBSMDD.jpg</t>
  </si>
  <si>
    <t>13418-PKB-2425583</t>
  </si>
  <si>
    <t>0132b544-d77c-4b22-a183-08dcdd0a6ced</t>
  </si>
  <si>
    <t>https://fruitbasket.blob.core.windows.net/gk2o5k/avatar/21159687520240926120135XZCDU0.jpg</t>
  </si>
  <si>
    <t>13418-PKB-2425582</t>
  </si>
  <si>
    <t>7407dca2-1220-4d4c-951c-08dcdd0a7ba3</t>
  </si>
  <si>
    <t>SYF RIKA NURPEBRIYANTI</t>
  </si>
  <si>
    <t>083895190517</t>
  </si>
  <si>
    <t>XX1020XX</t>
  </si>
  <si>
    <t>https://fruitbasket.blob.core.windows.net/gk2o5k/avatar/21159686820240926115140CM2CTD.jpg</t>
  </si>
  <si>
    <t>13418-PKB-2425576</t>
  </si>
  <si>
    <t>36a68bc2-afff-4cd2-3cb0-08dcdd0a163a</t>
  </si>
  <si>
    <t>KF71E1919652</t>
  </si>
  <si>
    <t>KB4301SAF</t>
  </si>
  <si>
    <t>https://fruitbasket.blob.core.windows.net/gk2o5k/avatar/21159686820240926114821TJJDOF.jpg</t>
  </si>
  <si>
    <t>KF7119RK919546</t>
  </si>
  <si>
    <t>13418-PKB-2425580</t>
  </si>
  <si>
    <t>0cd5251b-4ab2-4290-efe3-08dcdd0a0c72</t>
  </si>
  <si>
    <t>JME1E1104575</t>
  </si>
  <si>
    <t>KB3539MAG</t>
  </si>
  <si>
    <t>https://fruitbasket.blob.core.windows.net/gk2o5k/avatar/21159686820240926114549BPPWAU.jpg</t>
  </si>
  <si>
    <t>JME118RK104308</t>
  </si>
  <si>
    <t>13418-PKB-2425577</t>
  </si>
  <si>
    <t>bbf38678-afc6-4c32-a148-08dcdd0a234c</t>
  </si>
  <si>
    <t>JMD1E1637162</t>
  </si>
  <si>
    <t>KB4569SAF</t>
  </si>
  <si>
    <t>https://fruitbasket.blob.core.windows.net/gk2o5k/avatar/211596868202409261141279DFFVV.jpg</t>
  </si>
  <si>
    <t>JMD11XRK637657</t>
  </si>
  <si>
    <t>13418-PKB-2425573</t>
  </si>
  <si>
    <t>0e3c072c-f9f2-4a35-3c88-08dcdd0a163a</t>
  </si>
  <si>
    <t>RUMINTAN</t>
  </si>
  <si>
    <t>083153275995</t>
  </si>
  <si>
    <t>KB2820SAT</t>
  </si>
  <si>
    <t>https://fruitbasket.blob.core.windows.net/gk2o5k/avatar/21159684820240926111746PV4R9N.jpg</t>
  </si>
  <si>
    <t>13418-PKB-2425571</t>
  </si>
  <si>
    <t>2f429b5d-cbbb-4e13-a100-08dcdd0a234c</t>
  </si>
  <si>
    <t>XX7968XX</t>
  </si>
  <si>
    <t>https://fruitbasket.blob.core.windows.net/gk2o5k/avatar/21159684820240926105547RXMI6P.jpg</t>
  </si>
  <si>
    <t>13418-PKB-2425569</t>
  </si>
  <si>
    <t>5d0803f6-198d-4376-efb2-08dcdd0a0c72</t>
  </si>
  <si>
    <t>KF81E1405376</t>
  </si>
  <si>
    <t>XX5376XX</t>
  </si>
  <si>
    <t>https://fruitbasket.blob.core.windows.net/gk2o5k/avatar/21159684820240926105026W6KAQZ.jpg</t>
  </si>
  <si>
    <t>KF8118RK405578</t>
  </si>
  <si>
    <t>13418-PKB-2425566</t>
  </si>
  <si>
    <t>e184b8df-63b1-43d4-946e-08dcdd0a7ba3</t>
  </si>
  <si>
    <t>https://fruitbasket.blob.core.windows.net/gk2o5k/avatar/21159684820240926103627GKHXWF.jpg</t>
  </si>
  <si>
    <t>13418-PKB-2425491</t>
  </si>
  <si>
    <t>17dce9f0-e339-4aba-a9a3-08dcdd0a8e65</t>
  </si>
  <si>
    <t>Dwi Bintaryadi sh</t>
  </si>
  <si>
    <t>083152420503</t>
  </si>
  <si>
    <t>KFD1E1029003</t>
  </si>
  <si>
    <t>KB5824XS</t>
  </si>
  <si>
    <t>2024-09-25</t>
  </si>
  <si>
    <t>https://fruitbasket.blob.core.windows.net/gk2o5k/avatar/21140397720240925222926E6LNFO.jpg</t>
  </si>
  <si>
    <t>KFD112RK029162</t>
  </si>
  <si>
    <t>13418-PKB-2425543</t>
  </si>
  <si>
    <t>cee118b2-ef42-4375-9f8b-08dcdd0a234c</t>
  </si>
  <si>
    <t>Ibnu mas ud</t>
  </si>
  <si>
    <t>085977530609</t>
  </si>
  <si>
    <t>https://fruitbasket.blob.core.windows.net/gk2o5k/avatar/21148197620240925222124WVW2IA.jpg</t>
  </si>
  <si>
    <t>13418-PKB-2425542</t>
  </si>
  <si>
    <t>dc85731f-53d8-4f2b-9f89-08dcdd0a234c</t>
  </si>
  <si>
    <t>https://fruitbasket.blob.core.windows.net/gk2o5k/avatar/211481976202409252215436ZGZE6.jpg</t>
  </si>
  <si>
    <t>13418-PKB-2425541</t>
  </si>
  <si>
    <t>21fc3d8c-7fe6-4139-2dcd-08dcdd0a4a75</t>
  </si>
  <si>
    <t>https://fruitbasket.blob.core.windows.net/gk2o5k/avatar/21148197620240925220931YYJUKY.jpg</t>
  </si>
  <si>
    <t>13418-PKB-2425539</t>
  </si>
  <si>
    <t>ef74c223-c860-475b-930c-08dcdd0a7ba3</t>
  </si>
  <si>
    <t>https://fruitbasket.blob.core.windows.net/gk2o5k/avatar/211481976202409252201034D31YW.jpg</t>
  </si>
  <si>
    <t>13418-PKB-2425536</t>
  </si>
  <si>
    <t>5ad7ecfb-2331-45d5-9fb6-08dcdd0a6ced</t>
  </si>
  <si>
    <t>https://fruitbasket.blob.core.windows.net/gk2o5k/avatar/21148191420240925215913LPYVRO.jpg</t>
  </si>
  <si>
    <t>13418-PKB-2425530</t>
  </si>
  <si>
    <t>20cb38ae-c21d-411c-3afa-08dcdd0a163a</t>
  </si>
  <si>
    <t>https://fruitbasket.blob.core.windows.net/gk2o5k/avatar/21148191420240925214737HDQD8L.jpg</t>
  </si>
  <si>
    <t>13418-PKB-2425525</t>
  </si>
  <si>
    <t>35bca985-e765-4e63-9f82-08dcdd0a234c</t>
  </si>
  <si>
    <t>Wawan</t>
  </si>
  <si>
    <t>083822522348</t>
  </si>
  <si>
    <t>JM04E1993269</t>
  </si>
  <si>
    <t>https://fruitbasket.blob.core.windows.net/gk2o5k/avatar/21148183220240925213036JSQ67F.jpg</t>
  </si>
  <si>
    <t>JM0416RK993348</t>
  </si>
  <si>
    <t>13418-PKB-2425518</t>
  </si>
  <si>
    <t>4aad9aff-af9e-4fa8-2dc7-08dcdd0a4a75</t>
  </si>
  <si>
    <t>https://fruitbasket.blob.core.windows.net/gk2o5k/avatar/21148183220240925210619MTROJJ.jpg</t>
  </si>
  <si>
    <t>13418-PKB-2425514</t>
  </si>
  <si>
    <t>dbf66ebf-9b52-42f0-3af4-08dcdd0a163a</t>
  </si>
  <si>
    <t>https://fruitbasket.blob.core.windows.net/gk2o5k/avatar/21148183220240925205144UHDWAV.jpg</t>
  </si>
  <si>
    <t>13418-PKB-2425513</t>
  </si>
  <si>
    <t>95d756ce-c67b-4acd-9fa7-08dcdd0a6ced</t>
  </si>
  <si>
    <t>JMF2E1070374</t>
  </si>
  <si>
    <t>KB5961XS</t>
  </si>
  <si>
    <t>https://fruitbasket.blob.core.windows.net/gk2o5k/avatar/21148183220240925203008NTIINT.jpg</t>
  </si>
  <si>
    <t>JMF217RK069958</t>
  </si>
  <si>
    <t>13418-PKB-2425511</t>
  </si>
  <si>
    <t>876d5e62-793e-4074-ee41-08dcdd0a0c72</t>
  </si>
  <si>
    <t>JOHN</t>
  </si>
  <si>
    <t>083829393573</t>
  </si>
  <si>
    <t>KB5671SAE</t>
  </si>
  <si>
    <t>https://fruitbasket.blob.core.windows.net/gk2o5k/avatar/211596577202409251637052V35EH.jpg</t>
  </si>
  <si>
    <t>13418-PKB-2425510</t>
  </si>
  <si>
    <t>6628ca26-8351-4662-2d86-08dcdd0a4a75</t>
  </si>
  <si>
    <t>https://fruitbasket.blob.core.windows.net/gk2o5k/avatar/211596577202409251609194FSLKM.jpg</t>
  </si>
  <si>
    <t>13418-PKB-2425509</t>
  </si>
  <si>
    <t>7ecdf782-58a2-45f8-5035-08dcdd09f12e</t>
  </si>
  <si>
    <t>https://fruitbasket.blob.core.windows.net/gk2o5k/avatar/21159657720240925160432AZ71ZA.jpg</t>
  </si>
  <si>
    <t>13418-PKB-2425508</t>
  </si>
  <si>
    <t>a431a6bd-f9de-4474-9248-08dcdd0a7ba3</t>
  </si>
  <si>
    <t>083847404354</t>
  </si>
  <si>
    <t>JME1E1056221</t>
  </si>
  <si>
    <t>KB6221YX</t>
  </si>
  <si>
    <t>https://fruitbasket.blob.core.windows.net/gk2o5k/avatar/21140417620240925151742SDDVRY.jpg</t>
  </si>
  <si>
    <t>JME11XRK054172</t>
  </si>
  <si>
    <t>13418-PKB-2425507</t>
  </si>
  <si>
    <t>a2989760-151e-4665-2cbb-08dcdd0a4a75</t>
  </si>
  <si>
    <t>JM04E2051133</t>
  </si>
  <si>
    <t>KB4622SAF</t>
  </si>
  <si>
    <t>https://fruitbasket.blob.core.windows.net/gk2o5k/avatar/21140417620240925125748GGZJFI.jpg</t>
  </si>
  <si>
    <t>JM042XRK051215</t>
  </si>
  <si>
    <t>13418-PKB-2425505</t>
  </si>
  <si>
    <t>eed78a3f-d2a1-4b0a-ed39-08dcdd0a0c72</t>
  </si>
  <si>
    <t>KFD1E1029427</t>
  </si>
  <si>
    <t>KB3901SAF</t>
  </si>
  <si>
    <t>https://fruitbasket.blob.core.windows.net/gk2o5k/avatar/21140417620240925124403Q5XXFX.jpg</t>
  </si>
  <si>
    <t>KFD112RK029324</t>
  </si>
  <si>
    <t>13418-PKB-2425501</t>
  </si>
  <si>
    <t>2381ff59-b05d-4aa9-4eee-08dcdd09f12e</t>
  </si>
  <si>
    <t>Agus rudianto</t>
  </si>
  <si>
    <t>083149114103</t>
  </si>
  <si>
    <t>JME1E1079893</t>
  </si>
  <si>
    <t>KB4997SAF</t>
  </si>
  <si>
    <t>https://fruitbasket.blob.core.windows.net/gk2o5k/avatar/21147510320240925103928VJCCI7.jpg</t>
  </si>
  <si>
    <t>JME119RK079743</t>
  </si>
  <si>
    <t>13418-PKB-2425500</t>
  </si>
  <si>
    <t>c5b31008-e12e-4f72-4ee5-08dcdd09f12e</t>
  </si>
  <si>
    <t>https://fruitbasket.blob.core.windows.net/gk2o5k/avatar/21147510320240925103326CZPPGV.jpg</t>
  </si>
  <si>
    <t>13418-PKB-2425499</t>
  </si>
  <si>
    <t>cadf0bf9-ca0c-4d88-ca3f-08dcdd0a0bac</t>
  </si>
  <si>
    <t>KF71E1949698</t>
  </si>
  <si>
    <t>KB5414SAF</t>
  </si>
  <si>
    <t>https://fruitbasket.blob.core.windows.net/gk2o5k/avatar/21147510320240925102755KT1ZST.jpg</t>
  </si>
  <si>
    <t>KF7115RK949482</t>
  </si>
  <si>
    <t>13418-PKB-2425498</t>
  </si>
  <si>
    <t>abad634d-9601-473f-2bcf-08dcdd0a4a75</t>
  </si>
  <si>
    <t>JME1E1057852</t>
  </si>
  <si>
    <t>KB4357SAF</t>
  </si>
  <si>
    <t>https://fruitbasket.blob.core.windows.net/gk2o5k/avatar/21147510320240925101638CKOK4Q.jpg</t>
  </si>
  <si>
    <t>JME112RK057874</t>
  </si>
  <si>
    <t>13418-PKB-2425497</t>
  </si>
  <si>
    <t>c3e73241-cf57-40b0-2ba6-08dcdd0a4a75</t>
  </si>
  <si>
    <t>Shu hin</t>
  </si>
  <si>
    <t>083153654165</t>
  </si>
  <si>
    <t>JM03E1702082</t>
  </si>
  <si>
    <t>KB4212SAF</t>
  </si>
  <si>
    <t>https://fruitbasket.blob.core.windows.net/gk2o5k/avatar/21140400420240925095743K6KXCT.jpg</t>
  </si>
  <si>
    <t>JM0313RK702239</t>
  </si>
  <si>
    <t>13418-PKB-2425496</t>
  </si>
  <si>
    <t>b948c935-cb31-4258-9d8f-08dcdd0a6ced</t>
  </si>
  <si>
    <t>JME1E1041822</t>
  </si>
  <si>
    <t>KB5464XS</t>
  </si>
  <si>
    <t>https://fruitbasket.blob.core.windows.net/gk2o5k/avatar/21140400420240925095342NVKBFG.jpg</t>
  </si>
  <si>
    <t>JME11XRK041907</t>
  </si>
  <si>
    <t>13418-PKB-2425495</t>
  </si>
  <si>
    <t>bc25a953-dca2-4e21-2b76-08dcdd0a4a75</t>
  </si>
  <si>
    <t>KF71E1936665</t>
  </si>
  <si>
    <t>KB5008SAF</t>
  </si>
  <si>
    <t>https://fruitbasket.blob.core.windows.net/gk2o5k/avatar/21140400420240925094925NYAATC.jpg</t>
  </si>
  <si>
    <t>KF7114RK936562</t>
  </si>
  <si>
    <t>13418-PKB-2425494</t>
  </si>
  <si>
    <t>57ca05dd-4281-4dab-a79c-08dcdd0a8e65</t>
  </si>
  <si>
    <t>Saparudin</t>
  </si>
  <si>
    <t>087712432478</t>
  </si>
  <si>
    <t>JMC1E1472224</t>
  </si>
  <si>
    <t>XX2224XX</t>
  </si>
  <si>
    <t>https://fruitbasket.blob.core.windows.net/gk2o5k/avatar/21140406520240925094221IRJ2ZW.jpg</t>
  </si>
  <si>
    <t>JMC117RK473522</t>
  </si>
  <si>
    <t>13418-PKB-2425493</t>
  </si>
  <si>
    <t>ce2f3c5f-af9a-409a-2b4b-08dcdd0a4a75</t>
  </si>
  <si>
    <t>JMD1E1671413</t>
  </si>
  <si>
    <t>XX1671XX</t>
  </si>
  <si>
    <t>https://fruitbasket.blob.core.windows.net/gk2o5k/avatar/21140406520240925093825JVNYPM.jpg</t>
  </si>
  <si>
    <t>JMD11XRK671789</t>
  </si>
  <si>
    <t>13418-PKB-2425490</t>
  </si>
  <si>
    <t>4c358c09-8cc7-4301-1e31-08dcdc492a7b</t>
  </si>
  <si>
    <t>Arlius ebet</t>
  </si>
  <si>
    <t>083182037790</t>
  </si>
  <si>
    <t>KF71E1936684</t>
  </si>
  <si>
    <t>KB5084SAF</t>
  </si>
  <si>
    <t>2024-09-24</t>
  </si>
  <si>
    <t>https://fruitbasket.blob.core.windows.net/gk2o5k/avatar/21140395020240924222735LZ1FIH.jpg</t>
  </si>
  <si>
    <t>KF7118RK936578</t>
  </si>
  <si>
    <t>13418-PKB-2425489</t>
  </si>
  <si>
    <t>87859773-c729-4782-6221-08dcdc499f03</t>
  </si>
  <si>
    <t>Sri febrina</t>
  </si>
  <si>
    <t>083849671197</t>
  </si>
  <si>
    <t>JMC1E1469647</t>
  </si>
  <si>
    <t>KB3819MAG</t>
  </si>
  <si>
    <t>https://fruitbasket.blob.core.windows.net/gk2o5k/avatar/21140395020240924221626LUAKPE.jpg</t>
  </si>
  <si>
    <t>JMC116RK470532</t>
  </si>
  <si>
    <t>13418-PKB-2425488</t>
  </si>
  <si>
    <t>fea6a331-6eb6-41dd-6220-08dcdc499f03</t>
  </si>
  <si>
    <t>JMF2E1021269</t>
  </si>
  <si>
    <t>KB5966XS</t>
  </si>
  <si>
    <t>https://fruitbasket.blob.core.windows.net/gk2o5k/avatar/21140395020240924220112JDPWQJ.jpg</t>
  </si>
  <si>
    <t>JMF216RK021125</t>
  </si>
  <si>
    <t>13418-PKB-2425487</t>
  </si>
  <si>
    <t>b8a75aa0-8b52-4f12-7cb0-08dcdc4833a1</t>
  </si>
  <si>
    <t>083847403231</t>
  </si>
  <si>
    <t>JM03E1699012</t>
  </si>
  <si>
    <t>KB5141SAF</t>
  </si>
  <si>
    <t>https://fruitbasket.blob.core.windows.net/gk2o5k/avatar/21140389320240924214823LBIHGO.jpg</t>
  </si>
  <si>
    <t>JM0314RK698993</t>
  </si>
  <si>
    <t>13418-PKB-2425486</t>
  </si>
  <si>
    <t>b14726b0-87b7-4e18-7cae-08dcdc4833a1</t>
  </si>
  <si>
    <t>JM04E2089686</t>
  </si>
  <si>
    <t>XX2089XX</t>
  </si>
  <si>
    <t>https://fruitbasket.blob.core.windows.net/gk2o5k/avatar/21140389320240924213610VSH2YS.jpg</t>
  </si>
  <si>
    <t>JM0429RK089647</t>
  </si>
  <si>
    <t>13418-PKB-2425485</t>
  </si>
  <si>
    <t>f9ef516a-0126-4811-1e25-08dcdc492a7b</t>
  </si>
  <si>
    <t>JMD1E1651813</t>
  </si>
  <si>
    <t>KB5330BX</t>
  </si>
  <si>
    <t>https://fruitbasket.blob.core.windows.net/gk2o5k/avatar/21140389320240924211916LRPOFY.jpg</t>
  </si>
  <si>
    <t>JMD118RK652299</t>
  </si>
  <si>
    <t>13418-PKB-2425484</t>
  </si>
  <si>
    <t>9a2ecf81-4cac-466c-0c7f-08dcdc48cdac</t>
  </si>
  <si>
    <t>Maria goreti</t>
  </si>
  <si>
    <t>083830933047</t>
  </si>
  <si>
    <t>https://fruitbasket.blob.core.windows.net/gk2o5k/avatar/21140393120240924210259NDNJVC.jpg</t>
  </si>
  <si>
    <t>13418-PKB-2425483</t>
  </si>
  <si>
    <t>c834ec63-c6eb-48d9-0c7a-08dcdc48cdac</t>
  </si>
  <si>
    <t>https://fruitbasket.blob.core.windows.net/gk2o5k/avatar/21140393120240924205051ACPAPV.jpg</t>
  </si>
  <si>
    <t>13418-PKB-2425482</t>
  </si>
  <si>
    <t>dd13a253-ea13-4473-1e07-08dcdc492a7b</t>
  </si>
  <si>
    <t>https://fruitbasket.blob.core.windows.net/gk2o5k/avatar/21140393120240924194412ARQROW.jpg</t>
  </si>
  <si>
    <t>13418-PKB-2425480</t>
  </si>
  <si>
    <t>45c8699d-3f5a-4b4d-6249-08dcdc4867a5</t>
  </si>
  <si>
    <t>HURUTIATI</t>
  </si>
  <si>
    <t>083856193775</t>
  </si>
  <si>
    <t>https://fruitbasket.blob.core.windows.net/gk2o5k/avatar/21159665520240924165323BL457D.jpg</t>
  </si>
  <si>
    <t>13418-PKB-2425478</t>
  </si>
  <si>
    <t>aadf8fde-0d84-403f-7c0d-08dcdc4833a1</t>
  </si>
  <si>
    <t>Zulrifni</t>
  </si>
  <si>
    <t>083899031248</t>
  </si>
  <si>
    <t>KFC1E1041554</t>
  </si>
  <si>
    <t>XX1554XX</t>
  </si>
  <si>
    <t>https://fruitbasket.blob.core.windows.net/gk2o5k/avatar/21181490220240924162147C9BL72.jpg</t>
  </si>
  <si>
    <t>KFC11XRK044132</t>
  </si>
  <si>
    <t>13418-PKB-2425477</t>
  </si>
  <si>
    <t>19580bdf-5a12-4f22-1d69-08dcdc492a7b</t>
  </si>
  <si>
    <t>https://fruitbasket.blob.core.windows.net/gk2o5k/avatar/21181490220240924155409OETPAH.jpg</t>
  </si>
  <si>
    <t>13418-PKB-2425464</t>
  </si>
  <si>
    <t>45f2e51a-1823-4cfe-0a41-08dcdc48cdac</t>
  </si>
  <si>
    <t>https://fruitbasket.blob.core.windows.net/gk2o5k/avatar/21181490220240924124418JGHDWO.jpg</t>
  </si>
  <si>
    <t>13418-PKB-2425462</t>
  </si>
  <si>
    <t>ff7a5cd8-7f98-4fde-5fd5-08dcdc4867a5</t>
  </si>
  <si>
    <t>XX0138XX</t>
  </si>
  <si>
    <t>https://fruitbasket.blob.core.windows.net/gk2o5k/avatar/211814902202409241111004QFQWQ.jpg</t>
  </si>
  <si>
    <t>13418-PKB-2425461</t>
  </si>
  <si>
    <t>0d2d5b6f-b879-43a5-bf7b-08dcdc402687</t>
  </si>
  <si>
    <t>Heri hadi setiawan</t>
  </si>
  <si>
    <t>083898365050</t>
  </si>
  <si>
    <t>JMF1E1035675</t>
  </si>
  <si>
    <t>KB4619SAF</t>
  </si>
  <si>
    <t>https://fruitbasket.blob.core.windows.net/gk2o5k/avatar/21181522420240924101257XML2YB.jpg</t>
  </si>
  <si>
    <t>JMF111RK035466</t>
  </si>
  <si>
    <t>13418-PKB-2425460</t>
  </si>
  <si>
    <t>1f6d2270-8dca-40ad-05d9-08dcdc3f9976</t>
  </si>
  <si>
    <t>JMC1E1456975</t>
  </si>
  <si>
    <t>KB4621SAF</t>
  </si>
  <si>
    <t>https://fruitbasket.blob.core.windows.net/gk2o5k/avatar/21181522420240924092618P7MTF3.jpg</t>
  </si>
  <si>
    <t>JMC115RK457903</t>
  </si>
  <si>
    <t>13418-PKB-2425459</t>
  </si>
  <si>
    <t>aae544e2-2a9e-417e-09c5-08dcdb69aa32</t>
  </si>
  <si>
    <t>JMF1E1042411</t>
  </si>
  <si>
    <t>KB4761SAF</t>
  </si>
  <si>
    <t>https://fruitbasket.blob.core.windows.net/gk2o5k/avatar/21181522420240924091411A3NXQQ.jpg</t>
  </si>
  <si>
    <t>JMF116RK042204</t>
  </si>
  <si>
    <t>13418-PKB-2425458</t>
  </si>
  <si>
    <t>9af2fa6f-5e1c-4986-a3ea-08dcdb69f527</t>
  </si>
  <si>
    <t>Maswedi</t>
  </si>
  <si>
    <t>083173679591</t>
  </si>
  <si>
    <t>JMG1E1078914</t>
  </si>
  <si>
    <t>KB3036MAG</t>
  </si>
  <si>
    <t>https://fruitbasket.blob.core.windows.net/gk2o5k/avatar/21181527020240924085853YFUTM6.jpg</t>
  </si>
  <si>
    <t>JMG117RK078814</t>
  </si>
  <si>
    <t>13418-PKB-2425457</t>
  </si>
  <si>
    <t>b7e1b393-a44c-46ca-0981-08dcdb69aa32</t>
  </si>
  <si>
    <t>Fabio</t>
  </si>
  <si>
    <t>083867033908</t>
  </si>
  <si>
    <t>JME1E1083801</t>
  </si>
  <si>
    <t>KB4145XY</t>
  </si>
  <si>
    <t>https://fruitbasket.blob.core.windows.net/gk2o5k/avatar/21181527020240924082141H0VHMS.jpg</t>
  </si>
  <si>
    <t>JME113RK084145</t>
  </si>
  <si>
    <t>13418-PKB-2425456</t>
  </si>
  <si>
    <t>b5de11fa-cf69-4048-d179-08dcdb682887</t>
  </si>
  <si>
    <t>JM04E2226566</t>
  </si>
  <si>
    <t>KB5478SAT</t>
  </si>
  <si>
    <t>2024-09-23</t>
  </si>
  <si>
    <t>https://fruitbasket.blob.core.windows.net/gk2o5k/avatar/21181527020240923165914UGN2EJ.jpg</t>
  </si>
  <si>
    <t>JM0420RK226443</t>
  </si>
  <si>
    <t>13418-PKB-2425455</t>
  </si>
  <si>
    <t>63b60b3f-6ee0-4464-0857-08dcdb69aa32</t>
  </si>
  <si>
    <t>https://fruitbasket.blob.core.windows.net/gk2o5k/avatar/21181527020240923165355Y62CKV.jpg</t>
  </si>
  <si>
    <t>13418-PKB-2425451</t>
  </si>
  <si>
    <t>56c37a5c-44dd-4064-ea0e-08dcdb6dad5b</t>
  </si>
  <si>
    <t>Hengki prastiawan</t>
  </si>
  <si>
    <t>083899413215</t>
  </si>
  <si>
    <t>JM03E1653754</t>
  </si>
  <si>
    <t>KB3830SAF</t>
  </si>
  <si>
    <t>https://fruitbasket.blob.core.windows.net/gk2o5k/avatar/21181528220240923162816J1CE4W.jpg</t>
  </si>
  <si>
    <t>JM0317RK653787</t>
  </si>
  <si>
    <t>13418-PKB-2425446</t>
  </si>
  <si>
    <t>66bbb3c3-f808-423f-a214-08dcdb69f527</t>
  </si>
  <si>
    <t>https://fruitbasket.blob.core.windows.net/gk2o5k/avatar/21181528220240923161941DCFYU3.jpg</t>
  </si>
  <si>
    <t>13418-PKB-2425436</t>
  </si>
  <si>
    <t>d1bf620a-cc47-4b3e-d418-08dcdb688f6f</t>
  </si>
  <si>
    <t>https://fruitbasket.blob.core.windows.net/gk2o5k/avatar/21181528220240923153956RQZMXH.jpg</t>
  </si>
  <si>
    <t>13418-PKB-2425420</t>
  </si>
  <si>
    <t>b5d3b8bc-52ea-4e02-f12c-08dcd9f53302</t>
  </si>
  <si>
    <t>Masturah</t>
  </si>
  <si>
    <t>083896341983</t>
  </si>
  <si>
    <t>JMD1E1642745</t>
  </si>
  <si>
    <t>KB5266SAF</t>
  </si>
  <si>
    <t>2024-09-22</t>
  </si>
  <si>
    <t>https://fruitbasket.blob.core.windows.net/gk2o5k/avatar/21181487020240922150558DUEEDB.jpg</t>
  </si>
  <si>
    <t>JMD117RK643285</t>
  </si>
  <si>
    <t>13418-PKB-2425418</t>
  </si>
  <si>
    <t>efe29a64-11cd-4b66-f125-08dcd9f53302</t>
  </si>
  <si>
    <t>https://fruitbasket.blob.core.windows.net/gk2o5k/avatar/211814870202409221451131XDZ8K.jpg</t>
  </si>
  <si>
    <t>13418-PKB-2425417</t>
  </si>
  <si>
    <t>4581045a-cb76-4aca-72ea-08dcd9f58a28</t>
  </si>
  <si>
    <t>https://fruitbasket.blob.core.windows.net/gk2o5k/avatar/21181487020240922144417TTQWTW.jpg</t>
  </si>
  <si>
    <t>13418-PKB-2425408</t>
  </si>
  <si>
    <t>b7ee756a-1fff-4449-74d4-08dcd9f5bf8d</t>
  </si>
  <si>
    <t>Syukur</t>
  </si>
  <si>
    <t>083129285536</t>
  </si>
  <si>
    <t>https://fruitbasket.blob.core.windows.net/gk2o5k/avatar/21181483820240922141853E3R010.jpg</t>
  </si>
  <si>
    <t>13418-PKB-2425400</t>
  </si>
  <si>
    <t>e32434b3-4e8b-455d-f105-08dcd9f53302</t>
  </si>
  <si>
    <t>https://fruitbasket.blob.core.windows.net/gk2o5k/avatar/21181483820240922140602TRUQUQ.jpg</t>
  </si>
  <si>
    <t>13418-PKB-2425387</t>
  </si>
  <si>
    <t>686d659b-8671-49f2-74c3-08dcd9f5bf8d</t>
  </si>
  <si>
    <t>JMA1E1143874</t>
  </si>
  <si>
    <t>XX3874XX</t>
  </si>
  <si>
    <t>https://fruitbasket.blob.core.windows.net/gk2o5k/avatar/211814838202409221345556R2GQD.jpg</t>
  </si>
  <si>
    <t>JMA119RK144051</t>
  </si>
  <si>
    <t>13418-PKB-2425376</t>
  </si>
  <si>
    <t>758f3adc-0960-4576-e5ad-08dcd9f54f76</t>
  </si>
  <si>
    <t>Agus sugiata</t>
  </si>
  <si>
    <t>087746269352</t>
  </si>
  <si>
    <t>JBK1E2035177</t>
  </si>
  <si>
    <t>XX5177XX</t>
  </si>
  <si>
    <t>https://fruitbasket.blob.core.windows.net/gk2o5k/avatar/21181481820240922131331KDX9IU.jpg</t>
  </si>
  <si>
    <t>JBK124RK037607</t>
  </si>
  <si>
    <t>13418-PKB-2425375</t>
  </si>
  <si>
    <t>d7a0500d-17cb-4b9a-f0cb-08dcd9f53302</t>
  </si>
  <si>
    <t>https://fruitbasket.blob.core.windows.net/gk2o5k/avatar/211814818202409221237470BTVJY.jpg</t>
  </si>
  <si>
    <t>13418-PKB-2425349</t>
  </si>
  <si>
    <t>f9ca2301-a22f-418e-746c-08dcd9f5bf8d</t>
  </si>
  <si>
    <t>JM04E1973752</t>
  </si>
  <si>
    <t>KB3057MAF</t>
  </si>
  <si>
    <t>https://fruitbasket.blob.core.windows.net/gk2o5k/avatar/21181480920240922114331P5KZEB.jpg</t>
  </si>
  <si>
    <t>JM0416RK973780</t>
  </si>
  <si>
    <t>13418-PKB-2425347</t>
  </si>
  <si>
    <t>88eccf14-8cd2-4cb5-7458-08dcd9f5bf8d</t>
  </si>
  <si>
    <t>https://fruitbasket.blob.core.windows.net/gk2o5k/avatar/211814809202409221133026EZA8X.jpg</t>
  </si>
  <si>
    <t>13418-PKB-2425345</t>
  </si>
  <si>
    <t>f4fee545-16d1-4816-d53c-08dcd9f5536f</t>
  </si>
  <si>
    <t>https://fruitbasket.blob.core.windows.net/gk2o5k/avatar/21181480920240922111701FXBVUE.jpg</t>
  </si>
  <si>
    <t>13418-PKB-2425334</t>
  </si>
  <si>
    <t>44053711-590c-4a08-df62-08dcd9f582fe</t>
  </si>
  <si>
    <t>Surahman</t>
  </si>
  <si>
    <t>087717187437</t>
  </si>
  <si>
    <t>KF01E1668307</t>
  </si>
  <si>
    <t>https://fruitbasket.blob.core.windows.net/gk2o5k/avatar/21181478720240922105739ZK0CJO.jpg</t>
  </si>
  <si>
    <t>KF0110RK668438</t>
  </si>
  <si>
    <t>13418-PKB-2425325</t>
  </si>
  <si>
    <t>ef14b72f-ed56-4385-7416-08dcd9f5bf8d</t>
  </si>
  <si>
    <t>JM81E3080853</t>
  </si>
  <si>
    <t>KB0853XX</t>
  </si>
  <si>
    <t>https://fruitbasket.blob.core.windows.net/gk2o5k/avatar/21181478720240922104321TVZK7Z.jpg</t>
  </si>
  <si>
    <t>JM8134RK080625</t>
  </si>
  <si>
    <t>13418-PKB-2425311</t>
  </si>
  <si>
    <t>8d9d7eb2-2579-4635-73f6-08dcd9f5bf8d</t>
  </si>
  <si>
    <t>JME1E1078900</t>
  </si>
  <si>
    <t>KB4239SAF</t>
  </si>
  <si>
    <t>https://fruitbasket.blob.core.windows.net/gk2o5k/avatar/21181478720240922101730QWEDDL.jpg</t>
  </si>
  <si>
    <t>JME112RK079051</t>
  </si>
  <si>
    <t>13418-PKB-2426246</t>
  </si>
  <si>
    <t>bf09d259-81df-43e8-9a6f-08dcdf95d6ff</t>
  </si>
  <si>
    <t>Rahmat</t>
  </si>
  <si>
    <t>082318203397</t>
  </si>
  <si>
    <t>JM03E1752524</t>
  </si>
  <si>
    <t>KB4854SAF</t>
  </si>
  <si>
    <t>2024-09-29</t>
  </si>
  <si>
    <t>https://fruitbasket.blob.core.windows.net/gk2o5k/avatar/210676941202409291435362E4MCB.jpg</t>
  </si>
  <si>
    <t>JM0310RK752516</t>
  </si>
  <si>
    <t>13418-PKB-2426245</t>
  </si>
  <si>
    <t>1fcdcc91-1860-49f0-9a64-08dcdf95d6ff</t>
  </si>
  <si>
    <t>Ifqunuddin</t>
  </si>
  <si>
    <t>085218570043</t>
  </si>
  <si>
    <t>JMF2E1032617</t>
  </si>
  <si>
    <t>KB4759SAR</t>
  </si>
  <si>
    <t>https://fruitbasket.blob.core.windows.net/gk2o5k/avatar/21067690620240929141840CQCP6M.jpg</t>
  </si>
  <si>
    <t>JMF215RK032391</t>
  </si>
  <si>
    <t>13418-PKB-2426244</t>
  </si>
  <si>
    <t>fb9d3c1d-2da6-4586-c680-08dcdf95e1e9</t>
  </si>
  <si>
    <t>JM03E1740598</t>
  </si>
  <si>
    <t>KB4760SAF</t>
  </si>
  <si>
    <t>https://fruitbasket.blob.core.windows.net/gk2o5k/avatar/21067690620240929141259MQ3O6T.jpg</t>
  </si>
  <si>
    <t>JM031XRK740566</t>
  </si>
  <si>
    <t>13418-PKB-2426243</t>
  </si>
  <si>
    <t>804eb778-5693-4bdd-fdfc-08dcdf95c1eb</t>
  </si>
  <si>
    <t>JM03E1673238</t>
  </si>
  <si>
    <t>KB3813MAG</t>
  </si>
  <si>
    <t>https://fruitbasket.blob.core.windows.net/gk2o5k/avatar/21067690620240929140445JTDMOV.jpg</t>
  </si>
  <si>
    <t>JM0310RK673718</t>
  </si>
  <si>
    <t>13418-PKB-2426242</t>
  </si>
  <si>
    <t>91f4b4f1-4d04-45d4-9a50-08dcdf95d6ff</t>
  </si>
  <si>
    <t>Hananto suseno</t>
  </si>
  <si>
    <t>082165443584</t>
  </si>
  <si>
    <t>JBP1E2054099</t>
  </si>
  <si>
    <t>KB3701XT</t>
  </si>
  <si>
    <t>https://fruitbasket.blob.core.windows.net/gk2o5k/avatar/21067676720240929135514X6UHAM.jpg</t>
  </si>
  <si>
    <t>JBP126RK054177</t>
  </si>
  <si>
    <t>13418-PKB-2426240</t>
  </si>
  <si>
    <t>0cde6f37-a446-47be-9f4e-08dcdf96f341</t>
  </si>
  <si>
    <t>JBK3E1485901</t>
  </si>
  <si>
    <t>https://fruitbasket.blob.core.windows.net/gk2o5k/avatar/21067676720240929131104MLEJMX.jpg</t>
  </si>
  <si>
    <t>JBK312PK487693</t>
  </si>
  <si>
    <t>13418-PKB-2426239</t>
  </si>
  <si>
    <t>6d661c6e-86c4-41bf-9a2b-08dcdf95d6ff</t>
  </si>
  <si>
    <t>Reza azizul</t>
  </si>
  <si>
    <t>082328905503</t>
  </si>
  <si>
    <t>JMF2E1056209</t>
  </si>
  <si>
    <t>KB3916MAG</t>
  </si>
  <si>
    <t>https://fruitbasket.blob.core.windows.net/gk2o5k/avatar/2106767092024092913014301LSNI.jpg</t>
  </si>
  <si>
    <t>JMF216RK056067</t>
  </si>
  <si>
    <t>13418-PKB-2426236</t>
  </si>
  <si>
    <t>de215547-8cbe-45eb-c137-08dcdf95e269</t>
  </si>
  <si>
    <t>https://fruitbasket.blob.core.windows.net/gk2o5k/avatar/21067670920240929125814YVTYJY.jpg</t>
  </si>
  <si>
    <t>13418-PKB-2426223</t>
  </si>
  <si>
    <t>ebd1d530-9229-453c-6574-08dcdf973339</t>
  </si>
  <si>
    <t>Inda kusuma</t>
  </si>
  <si>
    <t>085133592891</t>
  </si>
  <si>
    <t>https://fruitbasket.blob.core.windows.net/gk2o5k/avatar/21067666120240929122514HVRADV.jpg</t>
  </si>
  <si>
    <t>13418-PKB-2426222</t>
  </si>
  <si>
    <t>64eeb8e5-0b46-4b28-656e-08dcdf973339</t>
  </si>
  <si>
    <t>https://fruitbasket.blob.core.windows.net/gk2o5k/avatar/21067666120240929121626ZQ3J1J.jpg</t>
  </si>
  <si>
    <t>13418-PKB-2426220</t>
  </si>
  <si>
    <t>0a615b22-6256-46d8-fdb0-08dcdf95c1eb</t>
  </si>
  <si>
    <t>Yuni kartika</t>
  </si>
  <si>
    <t>085198551304</t>
  </si>
  <si>
    <t>JMB1E1112226</t>
  </si>
  <si>
    <t>KB4012YX</t>
  </si>
  <si>
    <t>https://fruitbasket.blob.core.windows.net/gk2o5k/avatar/210676616202409291208112Z5XJH.jpg</t>
  </si>
  <si>
    <t>JMB110PK111488</t>
  </si>
  <si>
    <t>13418-PKB-2426219</t>
  </si>
  <si>
    <t>3782b31d-5c34-48dc-6553-08dcdf973339</t>
  </si>
  <si>
    <t>Chandra kirana</t>
  </si>
  <si>
    <t>087777681737</t>
  </si>
  <si>
    <t>https://fruitbasket.blob.core.windows.net/gk2o5k/avatar/21067654220240929115856DUAKLS.jpg</t>
  </si>
  <si>
    <t>13418-PKB-2426218</t>
  </si>
  <si>
    <t>0eb2ee24-f82b-49b9-fda3-08dcdf95c1eb</t>
  </si>
  <si>
    <t>JM03E1679380</t>
  </si>
  <si>
    <t>KB4233SAF</t>
  </si>
  <si>
    <t>https://fruitbasket.blob.core.windows.net/gk2o5k/avatar/21067654220240929115412QHT1KD.jpg</t>
  </si>
  <si>
    <t>JM0314RK679361</t>
  </si>
  <si>
    <t>13418-PKB-2426217</t>
  </si>
  <si>
    <t>582cffef-4a33-4fce-c60e-08dcdf95e1e9</t>
  </si>
  <si>
    <t>Alfi rozaki</t>
  </si>
  <si>
    <t>083866241536</t>
  </si>
  <si>
    <t>JMB1E1139977</t>
  </si>
  <si>
    <t>KB0294YX</t>
  </si>
  <si>
    <t>https://fruitbasket.blob.core.windows.net/gk2o5k/avatar/21067633120240929114737D2CBNL.jpg</t>
  </si>
  <si>
    <t>JMB117RK140294</t>
  </si>
  <si>
    <t>13418-PKB-2426216</t>
  </si>
  <si>
    <t>abb780d3-ef93-4a80-99e2-08dcdf95d6ff</t>
  </si>
  <si>
    <t>JBP1E2054990</t>
  </si>
  <si>
    <t>https://fruitbasket.blob.core.windows.net/gk2o5k/avatar/21067633120240929113803FONTWK.jpg</t>
  </si>
  <si>
    <t>JBP129RK054626</t>
  </si>
  <si>
    <t>13418-PKB-2426215</t>
  </si>
  <si>
    <t>0598ff08-5f88-4fbd-99d0-08dcdf95d6ff</t>
  </si>
  <si>
    <t>Darman</t>
  </si>
  <si>
    <t>087813791001</t>
  </si>
  <si>
    <t>JM04E2006382</t>
  </si>
  <si>
    <t>KB4982FW</t>
  </si>
  <si>
    <t>https://fruitbasket.blob.core.windows.net/gk2o5k/avatar/21067621820240929112748G8TAKY.jpg</t>
  </si>
  <si>
    <t>JM0429RK010476</t>
  </si>
  <si>
    <t>13418-PKB-2426213</t>
  </si>
  <si>
    <t>f0f48d27-f383-4af9-c0ca-08dcdf95e269</t>
  </si>
  <si>
    <t>https://fruitbasket.blob.core.windows.net/gk2o5k/avatar/21067621820240929112354LKTAXT.jpg</t>
  </si>
  <si>
    <t>13418-PKB-2426212</t>
  </si>
  <si>
    <t>283f3ed6-2bc0-4fcd-99ba-08dcdf95d6ff</t>
  </si>
  <si>
    <t>https://fruitbasket.blob.core.windows.net/gk2o5k/avatar/21149616120240929111226YAOTSQ.jpg</t>
  </si>
  <si>
    <t>13418-PKB-2426210</t>
  </si>
  <si>
    <t>8f752800-a567-44bd-c094-08dcdf95e269</t>
  </si>
  <si>
    <t>https://fruitbasket.blob.core.windows.net/gk2o5k/avatar/21089563720240929105639LJK1DH.jpg</t>
  </si>
  <si>
    <t>13418-PKB-2426205</t>
  </si>
  <si>
    <t>6568e2ed-c241-4293-99a5-08dcdf95d6ff</t>
  </si>
  <si>
    <t>NAUFAL AGUNG PRAMANA</t>
  </si>
  <si>
    <t>085947694498</t>
  </si>
  <si>
    <t>KB2139SAT</t>
  </si>
  <si>
    <t>https://fruitbasket.blob.core.windows.net/gk2o5k/avatar/21089559720240929104620HTKQOW.jpg</t>
  </si>
  <si>
    <t>13418-PKB-2426201</t>
  </si>
  <si>
    <t>f8e67116-3b7a-4e13-64db-08dcdf973339</t>
  </si>
  <si>
    <t>KF81E1386380</t>
  </si>
  <si>
    <t>KB6891SAF</t>
  </si>
  <si>
    <t>https://fruitbasket.blob.core.windows.net/gk2o5k/avatar/21089559720240929103124XULSHU.jpg</t>
  </si>
  <si>
    <t>KF8118RK386563</t>
  </si>
  <si>
    <t>13418-PKB-2426194</t>
  </si>
  <si>
    <t>dfb9dc83-9b4e-4afc-c563-08dcdf95e1e9</t>
  </si>
  <si>
    <t>https://fruitbasket.blob.core.windows.net/gk2o5k/avatar/21089559720240929102407P4J6C1.jpg</t>
  </si>
  <si>
    <t>13418-PKB-2426191</t>
  </si>
  <si>
    <t>e852645b-6209-4ff1-64ba-08dcdf973339</t>
  </si>
  <si>
    <t>KF81E1391845</t>
  </si>
  <si>
    <t>KB3040MAG</t>
  </si>
  <si>
    <t>https://fruitbasket.blob.core.windows.net/gk2o5k/avatar/21149518320240929101250CWT7IS.jpg</t>
  </si>
  <si>
    <t>KF8119RK392131</t>
  </si>
  <si>
    <t>13418-PKB-2426190</t>
  </si>
  <si>
    <t>dc86eb63-72de-4032-c03b-08dcdf95e269</t>
  </si>
  <si>
    <t>KF71E1919298</t>
  </si>
  <si>
    <t>KB4662SAF</t>
  </si>
  <si>
    <t>https://fruitbasket.blob.core.windows.net/gk2o5k/avatar/211495143202409291006525FTABK.jpg</t>
  </si>
  <si>
    <t>KF7111RK919198</t>
  </si>
  <si>
    <t>13418-PKB-2426495</t>
  </si>
  <si>
    <t>70e75192-04d0-4672-6d58-08dce14e2eb8</t>
  </si>
  <si>
    <t>GIMAN</t>
  </si>
  <si>
    <t>083862703353</t>
  </si>
  <si>
    <t>JM03E1750873</t>
  </si>
  <si>
    <t>KB4416SAT</t>
  </si>
  <si>
    <t>2024-09-30</t>
  </si>
  <si>
    <t>https://fruitbasket.blob.core.windows.net/gk2o5k/avatar/21190643220240930212756P07F5R.jpg</t>
  </si>
  <si>
    <t>JM0318RK750948</t>
  </si>
  <si>
    <t>13418-PKB-2426488</t>
  </si>
  <si>
    <t>bddd434e-6831-4232-16e7-08dce14f0e6a</t>
  </si>
  <si>
    <t>https://fruitbasket.blob.core.windows.net/gk2o5k/avatar/21190643220240930211104P13AQL.jpg</t>
  </si>
  <si>
    <t>13418-PKB-2426480</t>
  </si>
  <si>
    <t>17694a80-47c8-4336-08d4-08dce14eb673</t>
  </si>
  <si>
    <t>https://fruitbasket.blob.core.windows.net/gk2o5k/avatar/21190643220240930205928G3LWA9.jpg</t>
  </si>
  <si>
    <t>13418-PKB-2426479</t>
  </si>
  <si>
    <t>6d833b93-91aa-453d-16e5-08dce14f0e6a</t>
  </si>
  <si>
    <t>https://fruitbasket.blob.core.windows.net/gk2o5k/avatar/21190643220240930205549MSVXS4.jpg</t>
  </si>
  <si>
    <t>13418-PKB-2426476</t>
  </si>
  <si>
    <t>a843aa8f-4b4a-4066-9061-08dce14f9cc4</t>
  </si>
  <si>
    <t>https://fruitbasket.blob.core.windows.net/gk2o5k/avatar/21190643220240930205130IFALNR.jpg</t>
  </si>
  <si>
    <t>13418-PKB-2426474</t>
  </si>
  <si>
    <t>37eab115-58da-475f-08d2-08dce14eb673</t>
  </si>
  <si>
    <t>KB5202SAE</t>
  </si>
  <si>
    <t>https://fruitbasket.blob.core.windows.net/gk2o5k/avatar/211906432202409302044235HQOLQ.jpg</t>
  </si>
  <si>
    <t>13418-PKB-2426472</t>
  </si>
  <si>
    <t>afd5f59a-4440-469b-de86-08dce150efbc</t>
  </si>
  <si>
    <t>https://fruitbasket.blob.core.windows.net/gk2o5k/avatar/21190641920240930203700Z61D7V.jpg</t>
  </si>
  <si>
    <t>13418-PKB-2426468</t>
  </si>
  <si>
    <t>e5f51756-6f1e-4f99-6d56-08dce14e2eb8</t>
  </si>
  <si>
    <t>https://fruitbasket.blob.core.windows.net/gk2o5k/avatar/21190641920240930203107DA3X5H.jpg</t>
  </si>
  <si>
    <t>13418-PKB-2426459</t>
  </si>
  <si>
    <t>59aab5ed-3850-44c0-d329-08dce14e6f45</t>
  </si>
  <si>
    <t>AMELIA</t>
  </si>
  <si>
    <t>083199384138</t>
  </si>
  <si>
    <t>https://fruitbasket.blob.core.windows.net/gk2o5k/avatar/21190641920240930202131RAPICU.jpg</t>
  </si>
  <si>
    <t>13418-PKB-2426457</t>
  </si>
  <si>
    <t>47996b72-0c7e-45b2-de83-08dce150efbc</t>
  </si>
  <si>
    <t>https://fruitbasket.blob.core.windows.net/gk2o5k/avatar/21190641920240930201637QTREEJ.jpg</t>
  </si>
  <si>
    <t>13418-PKB-2426445</t>
  </si>
  <si>
    <t>0e972023-62e1-4300-16e0-08dce14f0e6a</t>
  </si>
  <si>
    <t>NURHERU PRIHATIN</t>
  </si>
  <si>
    <t>087739482203</t>
  </si>
  <si>
    <t>https://fruitbasket.blob.core.windows.net/gk2o5k/avatar/21190640820240930200438TWS4GP.jpg</t>
  </si>
  <si>
    <t>13418-PKB-2426438</t>
  </si>
  <si>
    <t>241aa9b8-d3b9-4708-bad4-08dce12be58e</t>
  </si>
  <si>
    <t>KF81E1331809</t>
  </si>
  <si>
    <t>KB4946SAE</t>
  </si>
  <si>
    <t>https://fruitbasket.blob.core.windows.net/gk2o5k/avatar/211906408202409301946233B1MOC.jpg</t>
  </si>
  <si>
    <t>KF811XRK331824</t>
  </si>
  <si>
    <t>13418-PKB-2426433</t>
  </si>
  <si>
    <t>dbdb6501-7f3e-4094-bad1-08dce12be58e</t>
  </si>
  <si>
    <t>https://fruitbasket.blob.core.windows.net/gk2o5k/avatar/21190640820240930193414LPPAYM.jpg</t>
  </si>
  <si>
    <t>13418-PKB-2426426</t>
  </si>
  <si>
    <t>4d388f30-a6dd-4263-494c-08dce12b993a</t>
  </si>
  <si>
    <t>JBK3E1519028</t>
  </si>
  <si>
    <t>KB3292SAF</t>
  </si>
  <si>
    <t>https://fruitbasket.blob.core.windows.net/gk2o5k/avatar/21190640820240930190709ANV0S8.jpg</t>
  </si>
  <si>
    <t>JBK319RK520790</t>
  </si>
  <si>
    <t>13418-PKB-2426423</t>
  </si>
  <si>
    <t>040e46a7-44fe-4521-c2e6-08dce12bc5aa</t>
  </si>
  <si>
    <t>NANI SUMIAH</t>
  </si>
  <si>
    <t>087757826429</t>
  </si>
  <si>
    <t>JM91E3751436</t>
  </si>
  <si>
    <t>https://fruitbasket.blob.core.windows.net/gk2o5k/avatar/21190640020240930185639OSPXL1.jpg</t>
  </si>
  <si>
    <t>JM9131RK752873</t>
  </si>
  <si>
    <t>13418-PKB-2426418</t>
  </si>
  <si>
    <t>bb14bf95-2d32-4993-f03e-08dce12c3abd</t>
  </si>
  <si>
    <t>JMC1E1401520</t>
  </si>
  <si>
    <t>KB2161SAF</t>
  </si>
  <si>
    <t>https://fruitbasket.blob.core.windows.net/gk2o5k/avatar/21190640020240930181736JNSMB0.jpg</t>
  </si>
  <si>
    <t>JMC117RK402319</t>
  </si>
  <si>
    <t>13418-PKB-2426385</t>
  </si>
  <si>
    <t>c437e9a1-267d-453e-c2ca-08dce12bc5aa</t>
  </si>
  <si>
    <t>JMA1E1157839</t>
  </si>
  <si>
    <t>KB2050XT</t>
  </si>
  <si>
    <t>https://fruitbasket.blob.core.windows.net/gk2o5k/avatar/21190640020240930174051PSUI60.jpg</t>
  </si>
  <si>
    <t>JMA118RK157888</t>
  </si>
  <si>
    <t>13418-PKB-2426416</t>
  </si>
  <si>
    <t>27fa74f2-e744-4709-f032-08dce12c3abd</t>
  </si>
  <si>
    <t>https://fruitbasket.blob.core.windows.net/gk2o5k/avatar/21190640020240930173026DDV5OE.jpg</t>
  </si>
  <si>
    <t>13418-PKB-2426414</t>
  </si>
  <si>
    <t>5eddebf4-bad1-49d7-b18c-08dce12c7a2c</t>
  </si>
  <si>
    <t>BUDI KURNIAWAN</t>
  </si>
  <si>
    <t>085924362468</t>
  </si>
  <si>
    <t>https://fruitbasket.blob.core.windows.net/gk2o5k/avatar/21190639020240930171733TSINED.jpg</t>
  </si>
  <si>
    <t>13418-PKB-2426413</t>
  </si>
  <si>
    <t>66959668-359c-4228-b185-08dce12c7a2c</t>
  </si>
  <si>
    <t>KFB1E1079281</t>
  </si>
  <si>
    <t>KB5406SAF</t>
  </si>
  <si>
    <t>https://fruitbasket.blob.core.windows.net/gk2o5k/avatar/21190639020240930170709PPEEUA.jpg</t>
  </si>
  <si>
    <t>KFB111RK079331</t>
  </si>
  <si>
    <t>13418-PKB-2426412</t>
  </si>
  <si>
    <t>37ead9be-1109-463d-4913-08dce12b993a</t>
  </si>
  <si>
    <t>KB6296SAD</t>
  </si>
  <si>
    <t>https://fruitbasket.blob.core.windows.net/gk2o5k/avatar/21190639020240930170249CQ5ZBZ.jpg</t>
  </si>
  <si>
    <t>13418-PKB-2426410</t>
  </si>
  <si>
    <t>604fb346-cf04-4455-c2be-08dce12bc5aa</t>
  </si>
  <si>
    <t>KFC1E1044565</t>
  </si>
  <si>
    <t>https://fruitbasket.blob.core.windows.net/gk2o5k/avatar/21190639020240930165608CFEO4V.jpg</t>
  </si>
  <si>
    <t>KFC119RK044347</t>
  </si>
  <si>
    <t>13418-PKB-2426408</t>
  </si>
  <si>
    <t>27cce63e-de89-458a-7b92-08dce12bbc85</t>
  </si>
  <si>
    <t>RIYUSUP</t>
  </si>
  <si>
    <t>087772188707</t>
  </si>
  <si>
    <t>JMD1E1670530</t>
  </si>
  <si>
    <t>KB4131MAG</t>
  </si>
  <si>
    <t>https://fruitbasket.blob.core.windows.net/gk2o5k/avatar/21190637020240930164721OECABS.jpg</t>
  </si>
  <si>
    <t>JMD115RK670971</t>
  </si>
  <si>
    <t>13418-PKB-2426406</t>
  </si>
  <si>
    <t>a8395db7-73a2-4d43-7fc7-08dce12c9996</t>
  </si>
  <si>
    <t>JM04E2220006</t>
  </si>
  <si>
    <t>XX0006XX</t>
  </si>
  <si>
    <t>https://fruitbasket.blob.core.windows.net/gk2o5k/avatar/21190637020240930164304NW4ZHM.jpg</t>
  </si>
  <si>
    <t>JM042XRK220293</t>
  </si>
  <si>
    <t>13418-PKB-2426403</t>
  </si>
  <si>
    <t>551fe830-c7cf-4b1e-0ffd-08dce12b9e5e</t>
  </si>
  <si>
    <t>JM81E2742812</t>
  </si>
  <si>
    <t>KB2812XX</t>
  </si>
  <si>
    <t>https://fruitbasket.blob.core.windows.net/gk2o5k/avatar/21190637020240930161454EII0XX.jpg</t>
  </si>
  <si>
    <t>JM8125PK738506</t>
  </si>
  <si>
    <t>13418-PKB-2426396</t>
  </si>
  <si>
    <t>653b3b4f-b0e2-4fce-61b5-08dce0fe4295</t>
  </si>
  <si>
    <t>RODIYEH</t>
  </si>
  <si>
    <t>083873649969</t>
  </si>
  <si>
    <t>JM04E2044425</t>
  </si>
  <si>
    <t>KB3989MAF</t>
  </si>
  <si>
    <t>https://fruitbasket.blob.core.windows.net/gk2o5k/avatar/21141655720240930153301GLTJRY.jpg</t>
  </si>
  <si>
    <t>JM0423RK044395</t>
  </si>
  <si>
    <t>13418-PKB-2426389</t>
  </si>
  <si>
    <t>d86a4a26-ee6a-4c70-b733-08dce0dba478</t>
  </si>
  <si>
    <t>FRENKY</t>
  </si>
  <si>
    <t>087875980383</t>
  </si>
  <si>
    <t>JMF2E1045181</t>
  </si>
  <si>
    <t>XX5181XX</t>
  </si>
  <si>
    <t>https://fruitbasket.blob.core.windows.net/gk2o5k/avatar/21141634320240930151741X2P9UU.jpg</t>
  </si>
  <si>
    <t>JMF213RK044961</t>
  </si>
  <si>
    <t>13418-PKB-2426387</t>
  </si>
  <si>
    <t>b0e42d0e-9974-458c-0794-08dce0dc3f35</t>
  </si>
  <si>
    <t>KFA1E1256022</t>
  </si>
  <si>
    <t>XX6022XX</t>
  </si>
  <si>
    <t>https://fruitbasket.blob.core.windows.net/gk2o5k/avatar/21141655720240930150753SRTWS8.jpg</t>
  </si>
  <si>
    <t>KFA111RK256244</t>
  </si>
  <si>
    <t>13418-PKB-2426386</t>
  </si>
  <si>
    <t>c9dec24a-919f-43f2-930e-08dce0ddb6ae</t>
  </si>
  <si>
    <t>KB6539SAD</t>
  </si>
  <si>
    <t>https://fruitbasket.blob.core.windows.net/gk2o5k/avatar/21141655720240930150129JNOOVT.jpg</t>
  </si>
  <si>
    <t>13418-PKB-2426383</t>
  </si>
  <si>
    <t>2b4f7201-4632-4699-b715-08dce0dba478</t>
  </si>
  <si>
    <t>https://fruitbasket.blob.core.windows.net/gk2o5k/avatar/21141652820240930145025WHIL0X.jpg</t>
  </si>
  <si>
    <t>13418-PKB-2426380</t>
  </si>
  <si>
    <t>dab02e25-4825-4243-6352-08dce0dc1d30</t>
  </si>
  <si>
    <t>https://fruitbasket.blob.core.windows.net/gk2o5k/avatar/21141652820240930144112M6S6PI.jpg</t>
  </si>
  <si>
    <t>13418-PKB-2426378</t>
  </si>
  <si>
    <t>7e321a5b-a8f2-496e-92e9-08dce0ddb6ae</t>
  </si>
  <si>
    <t>JMD1E1664991</t>
  </si>
  <si>
    <t>KB5412SAF</t>
  </si>
  <si>
    <t>https://fruitbasket.blob.core.windows.net/gk2o5k/avatar/211416528202409301435438HJRGO.jpg</t>
  </si>
  <si>
    <t>JMD118RK665389</t>
  </si>
  <si>
    <t>13418-PKB-2426377</t>
  </si>
  <si>
    <t>567b03f9-c013-41ce-92c6-08dce0ddb6ae</t>
  </si>
  <si>
    <t>JMD1E1671479</t>
  </si>
  <si>
    <t>KB5683SAF</t>
  </si>
  <si>
    <t>https://fruitbasket.blob.core.windows.net/gk2o5k/avatar/21141652820240930142542QN4VSI.jpg</t>
  </si>
  <si>
    <t>JMD119RK671895</t>
  </si>
  <si>
    <t>13418-PKB-2426375</t>
  </si>
  <si>
    <t>f6a99d4e-4585-4adb-610f-08dce0fe4295</t>
  </si>
  <si>
    <t>087821723439</t>
  </si>
  <si>
    <t>KF71E1864053</t>
  </si>
  <si>
    <t>KB5138SAF</t>
  </si>
  <si>
    <t>https://fruitbasket.blob.core.windows.net/gk2o5k/avatar/21141647520240930135537CIRXVR.jpg</t>
  </si>
  <si>
    <t>KF7118RK863986</t>
  </si>
  <si>
    <t>13418-PKB-2426374</t>
  </si>
  <si>
    <t>f05cfe09-24d3-4b33-b63e-08dce0dba478</t>
  </si>
  <si>
    <t>JMD1E1658073</t>
  </si>
  <si>
    <t>KB5369SAF</t>
  </si>
  <si>
    <t>https://fruitbasket.blob.core.windows.net/gk2o5k/avatar/21141647520240930134108DNROI3.jpg</t>
  </si>
  <si>
    <t>JMD110RK658470</t>
  </si>
  <si>
    <t>13418-PKB-2426371</t>
  </si>
  <si>
    <t>f3213d26-23bb-4518-06bb-08dce0dc3f35</t>
  </si>
  <si>
    <t>https://fruitbasket.blob.core.windows.net/gk2o5k/avatar/21141647520240930133616CIV0VB.jpg</t>
  </si>
  <si>
    <t>13418-PKB-2426369</t>
  </si>
  <si>
    <t>c23623fc-fa50-427b-62e9-08dce0dc1d30</t>
  </si>
  <si>
    <t>https://fruitbasket.blob.core.windows.net/gk2o5k/avatar/211416398202409301330184Z2VQZ.jpg</t>
  </si>
  <si>
    <t>13418-PKB-2426367</t>
  </si>
  <si>
    <t>4d2069fe-a9a7-4302-0696-08dce0dc3f35</t>
  </si>
  <si>
    <t>ROBBY S</t>
  </si>
  <si>
    <t>081932744309</t>
  </si>
  <si>
    <t>KF71E1864021</t>
  </si>
  <si>
    <t>KB5376XE</t>
  </si>
  <si>
    <t>https://fruitbasket.blob.core.windows.net/gk2o5k/avatar/21141639820240930132404LECWZC.jpg</t>
  </si>
  <si>
    <t>KF7113RK863944</t>
  </si>
  <si>
    <t>13418-PKB-2426366</t>
  </si>
  <si>
    <t>54550c06-c489-4efb-60cf-08dce0fe4295</t>
  </si>
  <si>
    <t>https://fruitbasket.blob.core.windows.net/gk2o5k/avatar/211416398202409301316483TFU5E.jpg</t>
  </si>
  <si>
    <t>13418-PKB-2426364</t>
  </si>
  <si>
    <t>582627b6-fed4-496e-5dff-08dce0fe68b3</t>
  </si>
  <si>
    <t>https://fruitbasket.blob.core.windows.net/gk2o5k/avatar/211416398202409301312481MCPGC.jpg</t>
  </si>
  <si>
    <t>13418-PKB-2426361</t>
  </si>
  <si>
    <t>29390fab-9373-48bf-2ac9-08dce0feba2f</t>
  </si>
  <si>
    <t>KFA1E1256280</t>
  </si>
  <si>
    <t>KB5020SAF</t>
  </si>
  <si>
    <t>https://fruitbasket.blob.core.windows.net/gk2o5k/avatar/21141634320240930130704HOQ94Q.jpg</t>
  </si>
  <si>
    <t>KFA116RK256451</t>
  </si>
  <si>
    <t>13418-PKB-2426359</t>
  </si>
  <si>
    <t>27d2d8d2-9838-4904-60b4-08dce0fe4295</t>
  </si>
  <si>
    <t>https://fruitbasket.blob.core.windows.net/gk2o5k/avatar/21141634320240930130305PIZPS7.jpg</t>
  </si>
  <si>
    <t>13418-PKB-2426354</t>
  </si>
  <si>
    <t>aefe965d-ce5a-45fe-2ab1-08dce0feba2f</t>
  </si>
  <si>
    <t>https://fruitbasket.blob.core.windows.net/gk2o5k/avatar/21141634320240930125732E9VWMO.jpg</t>
  </si>
  <si>
    <t>13418-PKB-2426351</t>
  </si>
  <si>
    <t>20330d50-99b2-4bc5-b604-08dce0dba478</t>
  </si>
  <si>
    <t>ABDUL WASID</t>
  </si>
  <si>
    <t>083161470422</t>
  </si>
  <si>
    <t>JM91E3703848</t>
  </si>
  <si>
    <t>KB3918MAF</t>
  </si>
  <si>
    <t>https://fruitbasket.blob.core.windows.net/gk2o5k/avatar/21141629820240930125228SCKEPL.jpg</t>
  </si>
  <si>
    <t>JM9136RK708870</t>
  </si>
  <si>
    <t>13418-PKB-2426346</t>
  </si>
  <si>
    <t>054b469f-2075-44b7-9245-08dce0ddb6ae</t>
  </si>
  <si>
    <t>KB6292SAD</t>
  </si>
  <si>
    <t>https://fruitbasket.blob.core.windows.net/gk2o5k/avatar/211416298202409301234542BJV3J.jpg</t>
  </si>
  <si>
    <t>13418-PKB-2426345</t>
  </si>
  <si>
    <t>6043244f-bd8d-4740-0644-08dce0dc3f35</t>
  </si>
  <si>
    <t>JMD1E1477297</t>
  </si>
  <si>
    <t>KB2898IQ</t>
  </si>
  <si>
    <t>https://fruitbasket.blob.core.windows.net/gk2o5k/avatar/21141629820240930122627JPY64M.jpg</t>
  </si>
  <si>
    <t>JMD115RK477073</t>
  </si>
  <si>
    <t>13418-PKB-2426344</t>
  </si>
  <si>
    <t>b89ed3b4-bbc7-4311-5dcf-08dce0fe68b3</t>
  </si>
  <si>
    <t>https://fruitbasket.blob.core.windows.net/gk2o5k/avatar/21141629820240930122345E0CLBM.jpg</t>
  </si>
  <si>
    <t>13418-PKB-2426343</t>
  </si>
  <si>
    <t>80faf70d-9ea3-4985-606d-08dce0fe4295</t>
  </si>
  <si>
    <t>A MARTHA SANGGILI</t>
  </si>
  <si>
    <t>083116131856</t>
  </si>
  <si>
    <t>JMD1E1567717</t>
  </si>
  <si>
    <t>KB4355SAF</t>
  </si>
  <si>
    <t>https://fruitbasket.blob.core.windows.net/gk2o5k/avatar/21141626320240930121523GQZXLV.jpg</t>
  </si>
  <si>
    <t>JMD119RK568220</t>
  </si>
  <si>
    <t>13418-PKB-2426341</t>
  </si>
  <si>
    <t>ea1aa304-898a-4074-6068-08dce0fe4295</t>
  </si>
  <si>
    <t>KB6058SAD</t>
  </si>
  <si>
    <t>https://fruitbasket.blob.core.windows.net/gk2o5k/avatar/21141626320240930121148KPKNXO.jpg</t>
  </si>
  <si>
    <t>13418-PKB-2426339</t>
  </si>
  <si>
    <t>358daf6f-ca82-49dc-757c-08dce0de525e</t>
  </si>
  <si>
    <t>JM03E1748350</t>
  </si>
  <si>
    <t>KB3698MAG</t>
  </si>
  <si>
    <t>https://fruitbasket.blob.core.windows.net/gk2o5k/avatar/211416263202409301202500HIEPM.jpg</t>
  </si>
  <si>
    <t>JM0319RK748612</t>
  </si>
  <si>
    <t>13418-PKB-2426336</t>
  </si>
  <si>
    <t>ae8cc123-1591-44f9-6060-08dce0fe4295</t>
  </si>
  <si>
    <t>JMF1E1055048</t>
  </si>
  <si>
    <t>KB5048YX</t>
  </si>
  <si>
    <t>https://fruitbasket.blob.core.windows.net/gk2o5k/avatar/211416263202409301158277WMELN.jpg</t>
  </si>
  <si>
    <t>JMF110RK054851</t>
  </si>
  <si>
    <t>13418-PKB-2426335</t>
  </si>
  <si>
    <t>32ef7679-79db-4151-5d7e-08dce0fe68b3</t>
  </si>
  <si>
    <t>SILVIA AA</t>
  </si>
  <si>
    <t>087821172144</t>
  </si>
  <si>
    <t>KF01E1729343</t>
  </si>
  <si>
    <t>XX9343XX</t>
  </si>
  <si>
    <t>https://fruitbasket.blob.core.windows.net/gk2o5k/avatar/21141622020240930113312JX043H.jpg</t>
  </si>
  <si>
    <t>KF0119RK724098</t>
  </si>
  <si>
    <t>13418-PKB-2426331</t>
  </si>
  <si>
    <t>e70bb9f4-8c20-47dd-29e6-08dce0feba2f</t>
  </si>
  <si>
    <t>JM03E1710319</t>
  </si>
  <si>
    <t>KB2262MAH</t>
  </si>
  <si>
    <t>https://fruitbasket.blob.core.windows.net/gk2o5k/avatar/21141622020240930105806KMKQHU.jpg</t>
  </si>
  <si>
    <t>JM031XRK714310</t>
  </si>
  <si>
    <t>13418-PKB-2426326</t>
  </si>
  <si>
    <t>d067d3d5-58d0-4eb7-6233-08dce0dc1d30</t>
  </si>
  <si>
    <t>https://fruitbasket.blob.core.windows.net/gk2o5k/avatar/211416220202409301055169TQFZU.jpg</t>
  </si>
  <si>
    <t>13418-PKB-2426316</t>
  </si>
  <si>
    <t>41e2b094-db76-4ec9-917b-08dce0ddb6ae</t>
  </si>
  <si>
    <t>JMG1E1087531</t>
  </si>
  <si>
    <t>KB5173SAF</t>
  </si>
  <si>
    <t>https://fruitbasket.blob.core.windows.net/gk2o5k/avatar/21141622020240930103155JHB1KB.jpg</t>
  </si>
  <si>
    <t>JMG119RK087434</t>
  </si>
  <si>
    <t>13418-PKB-2426314</t>
  </si>
  <si>
    <t>50606152-fe3b-402b-9167-08dce0ddb6ae</t>
  </si>
  <si>
    <t>MIA MELYANA S K M</t>
  </si>
  <si>
    <t>083174451568</t>
  </si>
  <si>
    <t>JMD1E1638317</t>
  </si>
  <si>
    <t>KB4762SAT</t>
  </si>
  <si>
    <t>https://fruitbasket.blob.core.windows.net/gk2o5k/avatar/21141617820240930102259QRU3EL.jpg</t>
  </si>
  <si>
    <t>JMD114RK638822</t>
  </si>
  <si>
    <t>13418-PKB-2426313</t>
  </si>
  <si>
    <t>b6404b4e-db57-41b4-e68c-08dce0df3e2e</t>
  </si>
  <si>
    <t>JMA1E1152360</t>
  </si>
  <si>
    <t>KB4087SAF</t>
  </si>
  <si>
    <t>https://fruitbasket.blob.core.windows.net/gk2o5k/avatar/21141617820240930101931U3TE9O.jpg</t>
  </si>
  <si>
    <t>JMA11XRK152448</t>
  </si>
  <si>
    <t>13418-PKB-2426310</t>
  </si>
  <si>
    <t>e8c8beb7-54c6-49c0-0540-08dce0dc3f35</t>
  </si>
  <si>
    <t>JMA1E1150729</t>
  </si>
  <si>
    <t>KB4038SAT</t>
  </si>
  <si>
    <t>https://fruitbasket.blob.core.windows.net/gk2o5k/avatar/21141617820240930101555JZSHS9.jpg</t>
  </si>
  <si>
    <t>JMA117RK150804</t>
  </si>
  <si>
    <t>13418-PKB-2426303</t>
  </si>
  <si>
    <t>aedd4c14-a23a-4e56-61cf-08dce0dc1d30</t>
  </si>
  <si>
    <t>JM04E1554832</t>
  </si>
  <si>
    <t>https://fruitbasket.blob.core.windows.net/gk2o5k/avatar/21141617820240930101338PLKDCL.jpg</t>
  </si>
  <si>
    <t>JM0419PK554819</t>
  </si>
  <si>
    <t>13418-PKB-2426302</t>
  </si>
  <si>
    <t>3215e480-1ec0-45b5-b462-08dce0dba478</t>
  </si>
  <si>
    <t>BONG SAU KHIAN</t>
  </si>
  <si>
    <t>083191465856</t>
  </si>
  <si>
    <t>JMB1E1165799</t>
  </si>
  <si>
    <t>KB2234XT</t>
  </si>
  <si>
    <t>https://fruitbasket.blob.core.windows.net/gk2o5k/avatar/211416142202409301001126HGRL2.jpg</t>
  </si>
  <si>
    <t>JMB115RK166036</t>
  </si>
  <si>
    <t>13418-PKB-2426299</t>
  </si>
  <si>
    <t>811ad338-4a2b-4c7e-0523-08dce0dc3f35</t>
  </si>
  <si>
    <t>https://fruitbasket.blob.core.windows.net/gk2o5k/avatar/21141614220240930095633ETS2MH.jpg</t>
  </si>
  <si>
    <t>13418-PKB-2426294</t>
  </si>
  <si>
    <t>5dbbbdf2-42b2-471b-6191-08dce0dc1d30</t>
  </si>
  <si>
    <t>https://fruitbasket.blob.core.windows.net/gk2o5k/avatar/21141614220240930095159LRV4PV.jpg</t>
  </si>
  <si>
    <t>13418-PKB-2426293</t>
  </si>
  <si>
    <t>7be0b2ed-507d-48bf-617e-08dce0dc1d30</t>
  </si>
  <si>
    <t>JMG1E1106519</t>
  </si>
  <si>
    <t>KB4297MAG</t>
  </si>
  <si>
    <t>https://fruitbasket.blob.core.windows.net/gk2o5k/avatar/21141614220240930093810WRCKAV.jpg</t>
  </si>
  <si>
    <t>JMG110RK106422</t>
  </si>
  <si>
    <t>13418-PKB-2426292</t>
  </si>
  <si>
    <t>ebab177b-f8ff-404e-9097-08dce0ddb6ae</t>
  </si>
  <si>
    <t>JME1E1146116</t>
  </si>
  <si>
    <t>XX6116XX</t>
  </si>
  <si>
    <t>https://fruitbasket.blob.core.windows.net/gk2o5k/avatar/21138694020240930090620BBMWJR.jpg</t>
  </si>
  <si>
    <t>JME112RK145954</t>
  </si>
  <si>
    <t>13418-PKB-2426291</t>
  </si>
  <si>
    <t>511066ff-36f3-469d-e5ba-08dce0df3e2e</t>
  </si>
  <si>
    <t>https://fruitbasket.blob.core.windows.net/gk2o5k/avatar/21138691020240930085828VJYIBZ.jpg</t>
  </si>
  <si>
    <t>13418-PKB-2426290</t>
  </si>
  <si>
    <t>f2507e22-e558-465a-b38f-08dce0dba478</t>
  </si>
  <si>
    <t>JME1E1119090</t>
  </si>
  <si>
    <t>KB3923MAG</t>
  </si>
  <si>
    <t>https://fruitbasket.blob.core.windows.net/gk2o5k/avatar/21138688820240930085116I1SRU5.jpg</t>
  </si>
  <si>
    <t>JME119RK119061</t>
  </si>
  <si>
    <t>13418-PKB-2426289</t>
  </si>
  <si>
    <t>bd204d5a-c4d0-4bb2-e592-08dce0df3e2e</t>
  </si>
  <si>
    <t>JMD1E1335140</t>
  </si>
  <si>
    <t>https://fruitbasket.blob.core.windows.net/gk2o5k/avatar/21138688820240930084032ZFMOYZ.jpg</t>
  </si>
  <si>
    <t>JMD117PK334929</t>
  </si>
  <si>
    <t>13418-PKB-2426288</t>
  </si>
  <si>
    <t>16cecfaa-063c-4b05-73a6-08dce0de525e</t>
  </si>
  <si>
    <t>JM91E3464945</t>
  </si>
  <si>
    <t>KB6056XQ</t>
  </si>
  <si>
    <t>https://fruitbasket.blob.core.windows.net/gk2o5k/avatar/21138682020240930083235VWKCBE.jpg</t>
  </si>
  <si>
    <t>JM9135RK469831</t>
  </si>
  <si>
    <t>13418-PKB-2427377</t>
  </si>
  <si>
    <t>5c179a6d-57f8-44d8-226c-08dce688bb89</t>
  </si>
  <si>
    <t>HUSNAN</t>
  </si>
  <si>
    <t>083119687766</t>
  </si>
  <si>
    <t>JME1E1057853</t>
  </si>
  <si>
    <t>2024-10-08</t>
  </si>
  <si>
    <t>https://fruitbasket.blob.core.windows.net/gk2o5k/avatar/21190623520241008135529NB9DDZ.jpg</t>
  </si>
  <si>
    <t>JME119RK057869</t>
  </si>
  <si>
    <t>13418-PKB-2427371</t>
  </si>
  <si>
    <t>e1cfb5d5-7e01-44ed-f559-08dce5e8d927</t>
  </si>
  <si>
    <t>JMC1E1470038</t>
  </si>
  <si>
    <t>KB3822MAG</t>
  </si>
  <si>
    <t>https://fruitbasket.blob.core.windows.net/gk2o5k/avatar/21190623520241008134513YNBSVF.jpg</t>
  </si>
  <si>
    <t>JMC116RK470935</t>
  </si>
  <si>
    <t>13418-PKB-2427367</t>
  </si>
  <si>
    <t>3bc1eaed-6a5a-48f9-21c2-08dce688bb89</t>
  </si>
  <si>
    <t>VERONIKA NATALIA</t>
  </si>
  <si>
    <t>083854080922</t>
  </si>
  <si>
    <t>JMC1E1398372</t>
  </si>
  <si>
    <t>KB2031SAF</t>
  </si>
  <si>
    <t>https://fruitbasket.blob.core.windows.net/gk2o5k/avatar/21190624820241008132105OQNK3V.jpg</t>
  </si>
  <si>
    <t>JMC118RK399172</t>
  </si>
  <si>
    <t>13418-PKB-2427361</t>
  </si>
  <si>
    <t>fe0b575e-bdaf-4e22-21a4-08dce688bb89</t>
  </si>
  <si>
    <t>JM91E3649487</t>
  </si>
  <si>
    <t>KB3847BX</t>
  </si>
  <si>
    <t>https://fruitbasket.blob.core.windows.net/gk2o5k/avatar/21190624820241008131359SWRLOL.jpg</t>
  </si>
  <si>
    <t>JM9131RK653938</t>
  </si>
  <si>
    <t>13418-PKB-2427360</t>
  </si>
  <si>
    <t>c05879dc-797f-4ffd-ab43-08dce5e82806</t>
  </si>
  <si>
    <t>JBK1E2025900</t>
  </si>
  <si>
    <t>KB6670MAF</t>
  </si>
  <si>
    <t>https://fruitbasket.blob.core.windows.net/gk2o5k/avatar/211906248202410081259506LWUTS.jpg</t>
  </si>
  <si>
    <t>JBK120RK028466</t>
  </si>
  <si>
    <t>13418-PKB-2427359</t>
  </si>
  <si>
    <t>7f2bf8fe-a481-465d-212e-08dce688bb89</t>
  </si>
  <si>
    <t>https://fruitbasket.blob.core.windows.net/gk2o5k/avatar/21190624820241008125148HX9KYQ.jpg</t>
  </si>
  <si>
    <t>13418-PKB-2427357</t>
  </si>
  <si>
    <t>8562fb2c-2a24-4af9-20d9-08dce688bb89</t>
  </si>
  <si>
    <t>SYAKUR</t>
  </si>
  <si>
    <t>087731231839</t>
  </si>
  <si>
    <t>JMC1E1224857</t>
  </si>
  <si>
    <t>https://fruitbasket.blob.core.windows.net/gk2o5k/avatar/211906261202410081235422YRIVT.jpg</t>
  </si>
  <si>
    <t>JMC119PK224751</t>
  </si>
  <si>
    <t>13418-PKB-2427356</t>
  </si>
  <si>
    <t>f353fc97-68b4-403f-20d0-08dce688bb89</t>
  </si>
  <si>
    <t>JMD1E1623369</t>
  </si>
  <si>
    <t>KB4234SAF</t>
  </si>
  <si>
    <t>https://fruitbasket.blob.core.windows.net/gk2o5k/avatar/21190626120241008122809MGFXEZ.jpg</t>
  </si>
  <si>
    <t>JMD115RK623875</t>
  </si>
  <si>
    <t>13418-PKB-2427338</t>
  </si>
  <si>
    <t>eb936eb7-9501-4b8e-f3fa-08dce5e8d927</t>
  </si>
  <si>
    <t>Kartika</t>
  </si>
  <si>
    <t>083847014990</t>
  </si>
  <si>
    <t>JM04E2145224</t>
  </si>
  <si>
    <t>https://fruitbasket.blob.core.windows.net/gk2o5k/avatar/21190626120241008121349QJWO9M.jpg</t>
  </si>
  <si>
    <t>JM0422RK145508</t>
  </si>
  <si>
    <t>13418-PKB-2427336</t>
  </si>
  <si>
    <t>11e5fe4b-881c-43bf-f299-08dce5e8d927</t>
  </si>
  <si>
    <t>JME1E1088916</t>
  </si>
  <si>
    <t>XX8916XX</t>
  </si>
  <si>
    <t>https://fruitbasket.blob.core.windows.net/gk2o5k/avatar/21190626120241008110458GBBS8Q.jpg</t>
  </si>
  <si>
    <t>JME111RK087738</t>
  </si>
  <si>
    <t>13418-PKB-2427331</t>
  </si>
  <si>
    <t>3f135828-735d-4581-a8de-08dce5e82806</t>
  </si>
  <si>
    <t>LATIFAH</t>
  </si>
  <si>
    <t>087833810739</t>
  </si>
  <si>
    <t>https://fruitbasket.blob.core.windows.net/gk2o5k/avatar/21190627020241008104655UHVSAG.jpg</t>
  </si>
  <si>
    <t>13418-PKB-2427328</t>
  </si>
  <si>
    <t>69f69e48-4c4a-460a-f21a-08dce5e8d927</t>
  </si>
  <si>
    <t>https://fruitbasket.blob.core.windows.net/gk2o5k/avatar/21190627020241008104053VTWNPX.jpg</t>
  </si>
  <si>
    <t>13418-PKB-2427323</t>
  </si>
  <si>
    <t>cce1ea4b-009d-45e0-1eaa-08dce688bb89</t>
  </si>
  <si>
    <t>https://fruitbasket.blob.core.windows.net/gk2o5k/avatar/211906270202410081030251QHIBN.jpg</t>
  </si>
  <si>
    <t>13418-PKB-2427302</t>
  </si>
  <si>
    <t>6f9fa043-df8a-480e-efed-08dce5e8d927</t>
  </si>
  <si>
    <t>JMD1E1384781</t>
  </si>
  <si>
    <t>KB6629LC</t>
  </si>
  <si>
    <t>https://fruitbasket.blob.core.windows.net/gk2o5k/avatar/211906270202410080919220KJ08H.jpg</t>
  </si>
  <si>
    <t>JMD116PK384575</t>
  </si>
  <si>
    <t>13418-PKB-2427272</t>
  </si>
  <si>
    <t>b1f6aeca-72f2-4e74-a433-08dce5e82806</t>
  </si>
  <si>
    <t>2024-10-07</t>
  </si>
  <si>
    <t>https://fruitbasket.blob.core.windows.net/gk2o5k/avatar/21190628820241007165457PF1DZY.jpg</t>
  </si>
  <si>
    <t>13418-PKB-2427269</t>
  </si>
  <si>
    <t>cb1bf2ab-368a-4308-1a71-08dce688bb89</t>
  </si>
  <si>
    <t>LIM MIAU SIONG</t>
  </si>
  <si>
    <t>081910608739</t>
  </si>
  <si>
    <t>https://fruitbasket.blob.core.windows.net/gk2o5k/avatar/21190628820241007165102OTT57T.jpg</t>
  </si>
  <si>
    <t>13418-PKB-2427266</t>
  </si>
  <si>
    <t>730a0b3a-f488-4db2-1a57-08dce688bb89</t>
  </si>
  <si>
    <t>KB2567FW</t>
  </si>
  <si>
    <t>https://fruitbasket.blob.core.windows.net/gk2o5k/avatar/21190628820241007163849PBVO60.jpg</t>
  </si>
  <si>
    <t>13418-PKB-2427265</t>
  </si>
  <si>
    <t>7a96a474-ce3c-42da-a41f-08dce5e82806</t>
  </si>
  <si>
    <t>https://fruitbasket.blob.core.windows.net/gk2o5k/avatar/21190628820241007163603GK46KR.jpg</t>
  </si>
  <si>
    <t>13418-PKB-2427264</t>
  </si>
  <si>
    <t>82af023d-e214-4cbe-a40a-08dce5e82806</t>
  </si>
  <si>
    <t>WARDIAH NINGSIH</t>
  </si>
  <si>
    <t>083871552658</t>
  </si>
  <si>
    <t>JM81E2909697</t>
  </si>
  <si>
    <t>KB3244SAE</t>
  </si>
  <si>
    <t>https://fruitbasket.blob.core.windows.net/gk2o5k/avatar/21190632220241007163043UQCFFG.jpg</t>
  </si>
  <si>
    <t>JM8122RK910140</t>
  </si>
  <si>
    <t>13418-PKB-2427261</t>
  </si>
  <si>
    <t>9ae1174a-e921-41ae-1a2e-08dce688bb89</t>
  </si>
  <si>
    <t>JMC1E1465975</t>
  </si>
  <si>
    <t>https://fruitbasket.blob.core.windows.net/gk2o5k/avatar/21190632220241007162111P6SGXS.jpg</t>
  </si>
  <si>
    <t>JMC115RK466911</t>
  </si>
  <si>
    <t>13418-PKB-2427256</t>
  </si>
  <si>
    <t>cb7bb5bb-35a6-4e3b-ed2d-08dce5e8d927</t>
  </si>
  <si>
    <t>https://fruitbasket.blob.core.windows.net/gk2o5k/avatar/21190632220241007160859OEBKMB.jpg</t>
  </si>
  <si>
    <t>13418-PKB-2427173</t>
  </si>
  <si>
    <t>0e2fb795-2543-4e93-7dd3-08dce4543d3a</t>
  </si>
  <si>
    <t>KFC1E1043904</t>
  </si>
  <si>
    <t>XX3904XX</t>
  </si>
  <si>
    <t>2024-10-06</t>
  </si>
  <si>
    <t>https://fruitbasket.blob.core.windows.net/gk2o5k/avatar/21190623520241006155925Q9TQBI.jpg</t>
  </si>
  <si>
    <t>KFC111RK043788</t>
  </si>
  <si>
    <t>13418-PKB-2427157</t>
  </si>
  <si>
    <t>af3670a6-a53c-4c07-bc6f-08dce454a153</t>
  </si>
  <si>
    <t>MUHAMMAD ALI</t>
  </si>
  <si>
    <t>083847292180</t>
  </si>
  <si>
    <t>KF71E1650941</t>
  </si>
  <si>
    <t>KB2134SAD</t>
  </si>
  <si>
    <t>https://fruitbasket.blob.core.windows.net/gk2o5k/avatar/2119062282024100615350477ILPQ.jpg</t>
  </si>
  <si>
    <t>KF711XPK651541</t>
  </si>
  <si>
    <t>13418-PKB-2427136</t>
  </si>
  <si>
    <t>179e501e-e3d5-4245-d0d0-08dce45438f9</t>
  </si>
  <si>
    <t>JMC1E1467667</t>
  </si>
  <si>
    <t>KB3696MAG</t>
  </si>
  <si>
    <t>https://fruitbasket.blob.core.windows.net/gk2o5k/avatar/21190622820241006143349R3T07Z.jpg</t>
  </si>
  <si>
    <t>JMC110RK468551</t>
  </si>
  <si>
    <t>13418-PKB-2427135</t>
  </si>
  <si>
    <t>bffd8067-d6a9-4982-bc1c-08dce454a153</t>
  </si>
  <si>
    <t>JME1E1130895</t>
  </si>
  <si>
    <t>KB5744SAF</t>
  </si>
  <si>
    <t>https://fruitbasket.blob.core.windows.net/gk2o5k/avatar/211906228202410061412011ICFOU.jpg</t>
  </si>
  <si>
    <t>JME112RK130824</t>
  </si>
  <si>
    <t>13418-PKB-2427134</t>
  </si>
  <si>
    <t>7541b9d7-f1a7-4fca-cfe5-08dce45438f9</t>
  </si>
  <si>
    <t>RICKY OKTAVIARDI</t>
  </si>
  <si>
    <t>087756683471</t>
  </si>
  <si>
    <t>JMD1E1668782</t>
  </si>
  <si>
    <t>KB5745SAF</t>
  </si>
  <si>
    <t>https://fruitbasket.blob.core.windows.net/gk2o5k/avatar/21190621120241006120459AUORX9.jpg</t>
  </si>
  <si>
    <t>JMD113RK669172</t>
  </si>
  <si>
    <t>13418-PKB-2427132</t>
  </si>
  <si>
    <t>6101075c-d675-44d8-7cac-08dce4543d3a</t>
  </si>
  <si>
    <t>JANUARTI TRI NINGSIH</t>
  </si>
  <si>
    <t>087856841779</t>
  </si>
  <si>
    <t>JMA1E1148317</t>
  </si>
  <si>
    <t>KB5129SAF</t>
  </si>
  <si>
    <t>https://fruitbasket.blob.core.windows.net/gk2o5k/avatar/2119062112024100611461830NJ5O.jpg</t>
  </si>
  <si>
    <t>JMA111RK148515</t>
  </si>
  <si>
    <t>13418-PKB-2427107</t>
  </si>
  <si>
    <t>f8abf2e5-6fcb-4ea6-ba6c-08dce454a153</t>
  </si>
  <si>
    <t>https://fruitbasket.blob.core.windows.net/gk2o5k/avatar/21190621120241006104344YPXJDH.jpg</t>
  </si>
  <si>
    <t>13418-PKB-2427089</t>
  </si>
  <si>
    <t>4e5534ba-c901-458d-7bd3-08dce4543d3a</t>
  </si>
  <si>
    <t>LUQMAN</t>
  </si>
  <si>
    <t>087827746875</t>
  </si>
  <si>
    <t>https://fruitbasket.blob.core.windows.net/gk2o5k/avatar/21190620020241006101346VCVPAI.jpg</t>
  </si>
  <si>
    <t>13418-PKB-2427061</t>
  </si>
  <si>
    <t>d8bfae71-9309-41f5-cd78-08dce45438f9</t>
  </si>
  <si>
    <t>https://fruitbasket.blob.core.windows.net/gk2o5k/avatar/21190620020241006084151AUJTUF.jpg</t>
  </si>
  <si>
    <t>13418-PKB-2426552</t>
  </si>
  <si>
    <t>1cc48f5e-e3a6-47db-c549-08dce1cd047f</t>
  </si>
  <si>
    <t>RICKY PRATAMA</t>
  </si>
  <si>
    <t>083876102127</t>
  </si>
  <si>
    <t>JMB1E1132912</t>
  </si>
  <si>
    <t>2024-10-01</t>
  </si>
  <si>
    <t>https://fruitbasket.blob.core.windows.net/gk2o5k/avatar/21190652420241001163003KMIWHZ.jpg</t>
  </si>
  <si>
    <t>JMB119RK133007</t>
  </si>
  <si>
    <t>13418-PKB-2426548</t>
  </si>
  <si>
    <t>e23e0798-184a-4e7d-3214-08dce1cb225c</t>
  </si>
  <si>
    <t>https://fruitbasket.blob.core.windows.net/gk2o5k/avatar/21190652420241001153831CMY2OR.jpg</t>
  </si>
  <si>
    <t>13418-PKB-2426540</t>
  </si>
  <si>
    <t>41314f09-8cbf-4866-a254-08dce1ccf0cf</t>
  </si>
  <si>
    <t>https://fruitbasket.blob.core.windows.net/gk2o5k/avatar/21190652420241001152621VRQO0D.jpg</t>
  </si>
  <si>
    <t>13418-PKB-2426521</t>
  </si>
  <si>
    <t>e6598174-a430-4b67-6c3a-08dce1cc9b26</t>
  </si>
  <si>
    <t>https://fruitbasket.blob.core.windows.net/gk2o5k/avatar/211906524202410011502090EOGEZ.jpg</t>
  </si>
  <si>
    <t>13418-PKB-2428478</t>
  </si>
  <si>
    <t>f60f67f6-e467-4d54-13be-08dced6b2508</t>
  </si>
  <si>
    <t>AGUSTIA</t>
  </si>
  <si>
    <t>083142441077</t>
  </si>
  <si>
    <t>JM82E2175752</t>
  </si>
  <si>
    <t>KB2190SAF</t>
  </si>
  <si>
    <t>2024-10-16</t>
  </si>
  <si>
    <t>https://fruitbasket.blob.core.windows.net/gk2o5k/avatar/21196508220241016162514OVYGI9.jpg</t>
  </si>
  <si>
    <t>JM822XRK174952</t>
  </si>
  <si>
    <t>13418-PKB-2428473</t>
  </si>
  <si>
    <t>f110a481-bf02-4e1c-1393-08dced6b2508</t>
  </si>
  <si>
    <t>https://fruitbasket.blob.core.windows.net/gk2o5k/avatar/211965082202410161613131JLXC8.jpg</t>
  </si>
  <si>
    <t>13418-PKB-2428472</t>
  </si>
  <si>
    <t>5f581bc5-aad7-47cf-0341-08dced6b9215</t>
  </si>
  <si>
    <t>JMD1E1652152</t>
  </si>
  <si>
    <t>KB4855SAF</t>
  </si>
  <si>
    <t>https://fruitbasket.blob.core.windows.net/gk2o5k/avatar/21196508220241016160728RGX3YK.jpg</t>
  </si>
  <si>
    <t>JMD113RK652551</t>
  </si>
  <si>
    <t>13418-PKB-2428471</t>
  </si>
  <si>
    <t>ab3a85b8-524f-4934-1370-08dced6b2508</t>
  </si>
  <si>
    <t>https://fruitbasket.blob.core.windows.net/gk2o5k/avatar/21196508220241016160339VCWAVN.jpg</t>
  </si>
  <si>
    <t>13418-PKB-2428470</t>
  </si>
  <si>
    <t>d8f42e9e-b4d7-4c37-0321-08dced6b9215</t>
  </si>
  <si>
    <t>EVY SUSANTI</t>
  </si>
  <si>
    <t>083183797951</t>
  </si>
  <si>
    <t>JME1E1107716</t>
  </si>
  <si>
    <t>KB3958MAG</t>
  </si>
  <si>
    <t>https://fruitbasket.blob.core.windows.net/gk2o5k/avatar/21195856720241016155519RXAX5R.jpg</t>
  </si>
  <si>
    <t>JME111RK106661</t>
  </si>
  <si>
    <t>13418-PKB-2428469</t>
  </si>
  <si>
    <t>74a0289a-1662-4d97-221a-08dced6bc92d</t>
  </si>
  <si>
    <t>JMC1E1456308</t>
  </si>
  <si>
    <t>KB4519SAF</t>
  </si>
  <si>
    <t>https://fruitbasket.blob.core.windows.net/gk2o5k/avatar/21195856720241016150242DUDXFI.jpg</t>
  </si>
  <si>
    <t>JMC115RK457223</t>
  </si>
  <si>
    <t>13418-PKB-2428465</t>
  </si>
  <si>
    <t>fc26ded7-f40d-446f-21e8-08dced6bc92d</t>
  </si>
  <si>
    <t>https://fruitbasket.blob.core.windows.net/gk2o5k/avatar/21195856720241016145631CUF9LQ.jpg</t>
  </si>
  <si>
    <t>13418-PKB-2428463</t>
  </si>
  <si>
    <t>856697b0-735f-400e-121d-08dced6b2508</t>
  </si>
  <si>
    <t>AGUS BUDIANTO</t>
  </si>
  <si>
    <t>081932015438</t>
  </si>
  <si>
    <t>KF81E1395177</t>
  </si>
  <si>
    <t>KB5367SAF</t>
  </si>
  <si>
    <t>https://fruitbasket.blob.core.windows.net/gk2o5k/avatar/21195855320241016142849JQYEFO.jpg</t>
  </si>
  <si>
    <t>KF8118RK395263</t>
  </si>
  <si>
    <t>13418-PKB-2428461</t>
  </si>
  <si>
    <t>63f6971f-a259-4f17-0148-08dced6b9215</t>
  </si>
  <si>
    <t>https://fruitbasket.blob.core.windows.net/gk2o5k/avatar/21195855320241016140959CLYBDM.jpg</t>
  </si>
  <si>
    <t>13418-PKB-2428459</t>
  </si>
  <si>
    <t>25c7d495-0bf0-4e23-20b4-08dced6bc92d</t>
  </si>
  <si>
    <t>KC02E1271528</t>
  </si>
  <si>
    <t>KB4112MAG</t>
  </si>
  <si>
    <t>https://fruitbasket.blob.core.windows.net/gk2o5k/avatar/21195855320241016135559ROGPRX.jpg</t>
  </si>
  <si>
    <t>KC0214RK271998</t>
  </si>
  <si>
    <t>13418-PKB-2428456</t>
  </si>
  <si>
    <t>005a305a-092d-4049-00da-08dced6b9215</t>
  </si>
  <si>
    <t>ABDUL KHOIR</t>
  </si>
  <si>
    <t>083177626670</t>
  </si>
  <si>
    <t>JM03E1663121</t>
  </si>
  <si>
    <t>KB6987XR</t>
  </si>
  <si>
    <t>https://fruitbasket.blob.core.windows.net/gk2o5k/avatar/21195854620241016134617DIUOH7.jpg</t>
  </si>
  <si>
    <t>JM031XRK663116</t>
  </si>
  <si>
    <t>13418-PKB-2428454</t>
  </si>
  <si>
    <t>f1dc9bcc-7b3f-41b6-1143-08dced6b2508</t>
  </si>
  <si>
    <t>https://fruitbasket.blob.core.windows.net/gk2o5k/avatar/21195854620241016134127TLK6JG.jpg</t>
  </si>
  <si>
    <t>13418-PKB-2428449</t>
  </si>
  <si>
    <t>28026e74-ee15-4de1-112a-08dced6b2508</t>
  </si>
  <si>
    <t>KFA1E1257379</t>
  </si>
  <si>
    <t>KB6113SAF</t>
  </si>
  <si>
    <t>2024-09-27</t>
  </si>
  <si>
    <t>https://fruitbasket.blob.core.windows.net/gk2o5k/avatar/21195854620241016133458VU0BJE.jpg</t>
  </si>
  <si>
    <t>KFA116RK257518</t>
  </si>
  <si>
    <t>13418-PKB-2428446</t>
  </si>
  <si>
    <t>b870aeca-2003-434f-008b-08dced6b9215</t>
  </si>
  <si>
    <t>JM91E3596369</t>
  </si>
  <si>
    <t>KB4273SAE</t>
  </si>
  <si>
    <t>https://fruitbasket.blob.core.windows.net/gk2o5k/avatar/21195854620241016132727SE4X7E.jpg</t>
  </si>
  <si>
    <t>JM9132RK600990</t>
  </si>
  <si>
    <t>13418-PKB-2428444</t>
  </si>
  <si>
    <t>1f63989a-1d4c-4c5c-1fc1-08dced6bc92d</t>
  </si>
  <si>
    <t>RONI ERITHA PINEM</t>
  </si>
  <si>
    <t>083852954653</t>
  </si>
  <si>
    <t>KD11E1541444</t>
  </si>
  <si>
    <t>KB5410SAF</t>
  </si>
  <si>
    <t>https://fruitbasket.blob.core.windows.net/gk2o5k/avatar/21195853820241016130026TQMISY.jpg</t>
  </si>
  <si>
    <t>KD1110RK542205</t>
  </si>
  <si>
    <t>13418-PKB-2428443</t>
  </si>
  <si>
    <t>94aa91ca-9730-4121-1faf-08dced6bc92d</t>
  </si>
  <si>
    <t>JM03E1771820</t>
  </si>
  <si>
    <t>KB5977SAF</t>
  </si>
  <si>
    <t>https://fruitbasket.blob.core.windows.net/gk2o5k/avatar/21195853820241016125525LAFYUD.jpg</t>
  </si>
  <si>
    <t>JM0315RK774088</t>
  </si>
  <si>
    <t>13418-PKB-2428442</t>
  </si>
  <si>
    <t>0667c60b-e2dc-4eb9-1f3b-08dced6bc92d</t>
  </si>
  <si>
    <t>https://fruitbasket.blob.core.windows.net/gk2o5k/avatar/21188671520241016120722TSKTJR.jpg</t>
  </si>
  <si>
    <t>13418-PKB-2428434</t>
  </si>
  <si>
    <t>fb4d4a00-0b43-4dd0-1eea-08dced6bc92d</t>
  </si>
  <si>
    <t>https://fruitbasket.blob.core.windows.net/gk2o5k/avatar/211886641202410161135187ZPUKY.jpg</t>
  </si>
  <si>
    <t>13418-PKB-2428429</t>
  </si>
  <si>
    <t>83a30bb6-68e1-40bb-0e69-08dced6b2508</t>
  </si>
  <si>
    <t>SUHANDI S KOM</t>
  </si>
  <si>
    <t>083896348565</t>
  </si>
  <si>
    <t>https://fruitbasket.blob.core.windows.net/gk2o5k/avatar/21188664120241016105356XN5DEG.jpg</t>
  </si>
  <si>
    <t>13418-PKB-2428428</t>
  </si>
  <si>
    <t>dfb47bec-d42c-4927-0e5d-08dced6b2508</t>
  </si>
  <si>
    <t>JM03E1752567</t>
  </si>
  <si>
    <t>KB5016SAF</t>
  </si>
  <si>
    <t>https://fruitbasket.blob.core.windows.net/gk2o5k/avatar/21195853820241016105108TLSQKT.jpg</t>
  </si>
  <si>
    <t>JM0315RK752558</t>
  </si>
  <si>
    <t>13418-PKB-2428426</t>
  </si>
  <si>
    <t>d7588d37-5c5c-43f1-fe48-08dced6b9214</t>
  </si>
  <si>
    <t>https://fruitbasket.blob.core.windows.net/gk2o5k/avatar/21195853820241016104349GUOFWI.jpg</t>
  </si>
  <si>
    <t>13418-PKB-2428423</t>
  </si>
  <si>
    <t>e923d085-8ce3-426d-fdfc-08dced6b9214</t>
  </si>
  <si>
    <t>SULIA USMAN</t>
  </si>
  <si>
    <t>083172494631</t>
  </si>
  <si>
    <t>JMC1E1463171</t>
  </si>
  <si>
    <t>KB5015SAF</t>
  </si>
  <si>
    <t>https://fruitbasket.blob.core.windows.net/gk2o5k/avatar/21195853120241016103457QVVQSA.jpg</t>
  </si>
  <si>
    <t>JMC114RK464065</t>
  </si>
  <si>
    <t>13418-PKB-2428420</t>
  </si>
  <si>
    <t>30d7cf35-7e50-4794-1d2f-08dced6bc92d</t>
  </si>
  <si>
    <t>https://fruitbasket.blob.core.windows.net/gk2o5k/avatar/211958531202410161020212SAT6X.jpg</t>
  </si>
  <si>
    <t>13418-PKB-2428395</t>
  </si>
  <si>
    <t>2c889938-4f7c-4337-0d6a-08dced6b2508</t>
  </si>
  <si>
    <t>https://fruitbasket.blob.core.windows.net/gk2o5k/avatar/21188660220241016101846JEGM75.jpg</t>
  </si>
  <si>
    <t>13418-PKB-2428403</t>
  </si>
  <si>
    <t>51d115a2-5513-4929-fcbe-08dced6b9214</t>
  </si>
  <si>
    <t>https://fruitbasket.blob.core.windows.net/gk2o5k/avatar/21195853120241016092741ZFNHQB.jpg</t>
  </si>
  <si>
    <t>13418-PKB-2428399</t>
  </si>
  <si>
    <t>5c6b612f-5397-4b78-1c3f-08dced6bc92d</t>
  </si>
  <si>
    <t>JMD1E1636565</t>
  </si>
  <si>
    <t>KB4763SAF</t>
  </si>
  <si>
    <t>https://fruitbasket.blob.core.windows.net/gk2o5k/avatar/211958531202410160922279MDUQD.jpg</t>
  </si>
  <si>
    <t>JMD110RK637053</t>
  </si>
  <si>
    <t>13418-PKB-2428394</t>
  </si>
  <si>
    <t>dfdf6a03-5fe3-4378-0c04-08dced6b2508</t>
  </si>
  <si>
    <t>DIAN RISKA MAULINA</t>
  </si>
  <si>
    <t>087739442808</t>
  </si>
  <si>
    <t>JM04E2165126</t>
  </si>
  <si>
    <t>KB2158MAG</t>
  </si>
  <si>
    <t>https://fruitbasket.blob.core.windows.net/gk2o5k/avatar/211958523202410160915272FXQUB.jpg</t>
  </si>
  <si>
    <t>JM0427RK166404</t>
  </si>
  <si>
    <t>13418-PKB-2428387</t>
  </si>
  <si>
    <t>89eb76a6-d269-4b7c-fc47-08dced6b9214</t>
  </si>
  <si>
    <t>SYAIFUL AKBAR</t>
  </si>
  <si>
    <t>087831928617</t>
  </si>
  <si>
    <t>https://fruitbasket.blob.core.windows.net/gk2o5k/avatar/21188656720241016091245QWWF5J.jpg</t>
  </si>
  <si>
    <t>13418-PKB-2428391</t>
  </si>
  <si>
    <t>22b67e29-44a2-44d6-fc20-08dced6b9214</t>
  </si>
  <si>
    <t>KF71E1934642</t>
  </si>
  <si>
    <t>KB3440MAG</t>
  </si>
  <si>
    <t>https://fruitbasket.blob.core.windows.net/gk2o5k/avatar/21195852320241016090949BI3HP0.jpg</t>
  </si>
  <si>
    <t>KF7119RK934354</t>
  </si>
  <si>
    <t>13418-PKB-2428388</t>
  </si>
  <si>
    <t>d9924f9f-6701-47bc-fc13-08dced6b9214</t>
  </si>
  <si>
    <t>KF01E1626275</t>
  </si>
  <si>
    <t>https://fruitbasket.blob.core.windows.net/gk2o5k/avatar/21195852320241016090452KCOI7A.jpg</t>
  </si>
  <si>
    <t>KF011XRK626276</t>
  </si>
  <si>
    <t>13418-PKB-2428371</t>
  </si>
  <si>
    <t>5666c77c-b622-4637-1b5e-08dced6bc92d</t>
  </si>
  <si>
    <t>https://fruitbasket.blob.core.windows.net/gk2o5k/avatar/21188656720241016084222LFU9DJ.jpg</t>
  </si>
  <si>
    <t>13418-PKB-2428359</t>
  </si>
  <si>
    <t>45c2c4fa-39c2-4988-c484-08dcebdded7f</t>
  </si>
  <si>
    <t>NOURBANI</t>
  </si>
  <si>
    <t>087789909544</t>
  </si>
  <si>
    <t>JME1E1111811</t>
  </si>
  <si>
    <t>KB5272SAF</t>
  </si>
  <si>
    <t>2024-10-15</t>
  </si>
  <si>
    <t>https://fruitbasket.blob.core.windows.net/gk2o5k/avatar/21188651920241015154549TAH7HM.jpg</t>
  </si>
  <si>
    <t>JME113RK110131</t>
  </si>
  <si>
    <t>13418-PKB-2428357</t>
  </si>
  <si>
    <t>15e53d25-75b7-4946-a8ea-08dcebd9bd54</t>
  </si>
  <si>
    <t>OKTAVIANI</t>
  </si>
  <si>
    <t>083139303388</t>
  </si>
  <si>
    <t>https://fruitbasket.blob.core.windows.net/gk2o5k/avatar/21195851320241015153050BI1T9Z.jpg</t>
  </si>
  <si>
    <t>13418-PKB-2428352</t>
  </si>
  <si>
    <t>e05f0854-2582-4332-f1e7-08dcebde735f</t>
  </si>
  <si>
    <t>https://fruitbasket.blob.core.windows.net/gk2o5k/avatar/21195851320241015143906TCLYJ9.jpg</t>
  </si>
  <si>
    <t>13418-PKB-2428351</t>
  </si>
  <si>
    <t>eab50849-18d4-4cd0-8fba-08dcebdefcd5</t>
  </si>
  <si>
    <t>https://fruitbasket.blob.core.windows.net/gk2o5k/avatar/21195851320241015143320NJYTYA.jpg</t>
  </si>
  <si>
    <t>13418-PKB-2428350</t>
  </si>
  <si>
    <t>20ae2c52-c6d8-4140-b72c-08dcebda1998</t>
  </si>
  <si>
    <t>https://fruitbasket.blob.core.windows.net/gk2o5k/avatar/21195851320241015142901GEOYQY.jpg</t>
  </si>
  <si>
    <t>13418-PKB-2428332</t>
  </si>
  <si>
    <t>9e76f3f9-4406-4dd6-a829-08dcebd9bd54</t>
  </si>
  <si>
    <t>https://fruitbasket.blob.core.windows.net/gk2o5k/avatar/211958506202410151248574TZ1IK.jpg</t>
  </si>
  <si>
    <t>13418-PKB-2428331</t>
  </si>
  <si>
    <t>46a1a67b-8089-4577-8eea-08dcebdefcd5</t>
  </si>
  <si>
    <t>UMAR</t>
  </si>
  <si>
    <t>081934902697</t>
  </si>
  <si>
    <t>JMD1E1671454</t>
  </si>
  <si>
    <t>KB6774KQ</t>
  </si>
  <si>
    <t>https://fruitbasket.blob.core.windows.net/gk2o5k/avatar/21195850620241015124015MCUBDZ.jpg</t>
  </si>
  <si>
    <t>JMD119RK671833</t>
  </si>
  <si>
    <t>13418-PKB-2428330</t>
  </si>
  <si>
    <t>2e536917-340b-43fd-b64a-08dcebda1998</t>
  </si>
  <si>
    <t>https://fruitbasket.blob.core.windows.net/gk2o5k/avatar/21195850620241015122318KCXJUK.jpg</t>
  </si>
  <si>
    <t>13418-PKB-2428329</t>
  </si>
  <si>
    <t>a07ae549-4bdd-4102-81a7-08dcebdd0baa</t>
  </si>
  <si>
    <t>Ahaiyati</t>
  </si>
  <si>
    <t>0857150098528</t>
  </si>
  <si>
    <t>JME1E1099878</t>
  </si>
  <si>
    <t>https://fruitbasket.blob.core.windows.net/gk2o5k/avatar/21195850620241015120049HFQK8O.jpg</t>
  </si>
  <si>
    <t>JME111RK097296</t>
  </si>
  <si>
    <t>13418-PKB-2428328</t>
  </si>
  <si>
    <t>5ea38231-ae17-4525-b5e9-08dcebda1998</t>
  </si>
  <si>
    <t>HAMIDAH</t>
  </si>
  <si>
    <t>087739444978</t>
  </si>
  <si>
    <t>KFA1E1204903</t>
  </si>
  <si>
    <t>KB2353EAD</t>
  </si>
  <si>
    <t>https://fruitbasket.blob.core.windows.net/gk2o5k/avatar/21195849620241015113055ZC08AG.jpg</t>
  </si>
  <si>
    <t>KFA111RK204919</t>
  </si>
  <si>
    <t>13418-PKB-2428327</t>
  </si>
  <si>
    <t>4174bd7a-45b5-406a-b5d7-08dcebda1998</t>
  </si>
  <si>
    <t>JM04E2053090</t>
  </si>
  <si>
    <t>KB3790XT</t>
  </si>
  <si>
    <t>https://fruitbasket.blob.core.windows.net/gk2o5k/avatar/21195849620241015111608MGVZBB.jpg</t>
  </si>
  <si>
    <t>JM0426RK053074</t>
  </si>
  <si>
    <t>13418-PKB-2428324</t>
  </si>
  <si>
    <t>90a40625-c229-4570-a7d3-08dcebd9bd54</t>
  </si>
  <si>
    <t>JM04E2121438</t>
  </si>
  <si>
    <t>KB3592XT</t>
  </si>
  <si>
    <t>https://fruitbasket.blob.core.windows.net/gk2o5k/avatar/2119584962024101511031141MR56.jpg</t>
  </si>
  <si>
    <t>JM0429RK121710</t>
  </si>
  <si>
    <t>13418-PKB-2428305</t>
  </si>
  <si>
    <t>edfa3e0b-b17b-408b-c2ef-08dcebdded7f</t>
  </si>
  <si>
    <t>Juli Yanti Gultom</t>
  </si>
  <si>
    <t>0857106918563</t>
  </si>
  <si>
    <t>JM04E2150235</t>
  </si>
  <si>
    <t>https://fruitbasket.blob.core.windows.net/gk2o5k/avatar/21188708420241015104826BBUOHE.jpg</t>
  </si>
  <si>
    <t>JM0424RK150614</t>
  </si>
  <si>
    <t>13418-PKB-2428317</t>
  </si>
  <si>
    <t>5e02a0b7-77b5-4244-811f-08dcebdd0baa</t>
  </si>
  <si>
    <t>MUHAMMAD REZA SAFARI</t>
  </si>
  <si>
    <t>087738783845</t>
  </si>
  <si>
    <t>JM04E2053089</t>
  </si>
  <si>
    <t>KB5260SAF</t>
  </si>
  <si>
    <t>https://fruitbasket.blob.core.windows.net/gk2o5k/avatar/21188647520241015102921N0V2KK.jpg</t>
  </si>
  <si>
    <t>JM0424RK053073</t>
  </si>
  <si>
    <t>13418-PKB-2428309</t>
  </si>
  <si>
    <t>669a90b9-c85e-41e8-8df5-08dcebdefcd5</t>
  </si>
  <si>
    <t>https://fruitbasket.blob.core.windows.net/gk2o5k/avatar/21072720520241015102049WHXERZ.jpg</t>
  </si>
  <si>
    <t>13418-PKB-2428306</t>
  </si>
  <si>
    <t>c0a8a4dc-3e50-4914-8dec-08dcebdefcd5</t>
  </si>
  <si>
    <t>KFD1E1031714</t>
  </si>
  <si>
    <t>https://fruitbasket.blob.core.windows.net/gk2o5k/avatar/21188647520241015101925NNGXUH.jpg</t>
  </si>
  <si>
    <t>KFD112RK030215</t>
  </si>
  <si>
    <t>13418-PKB-2428304</t>
  </si>
  <si>
    <t>e3acec28-922d-43f7-b548-08dcebda1998</t>
  </si>
  <si>
    <t>PAUZI</t>
  </si>
  <si>
    <t>083183688775</t>
  </si>
  <si>
    <t>JMC1E1459021</t>
  </si>
  <si>
    <t>XX9021XX</t>
  </si>
  <si>
    <t>https://fruitbasket.blob.core.windows.net/gk2o5k/avatar/21188643420241015100122UCBYL4.jpg</t>
  </si>
  <si>
    <t>JMC113RK459892</t>
  </si>
  <si>
    <t>13418-PKB-2428302</t>
  </si>
  <si>
    <t>ed3258c1-c707-4b3f-439c-08dcebdd9919</t>
  </si>
  <si>
    <t>QUEEN MONA OKTAVIANI</t>
  </si>
  <si>
    <t>087878628942</t>
  </si>
  <si>
    <t>JMD1E1712016</t>
  </si>
  <si>
    <t>2024-10-12</t>
  </si>
  <si>
    <t>https://fruitbasket.blob.core.windows.net/gk2o5k/avatar/21188708420241015094619FGX1FP.jpg</t>
  </si>
  <si>
    <t>JMD114RK712417</t>
  </si>
  <si>
    <t>13418-PKB-2428300</t>
  </si>
  <si>
    <t>a878e557-9dd4-44b5-4f68-08dcebe2b292</t>
  </si>
  <si>
    <t>https://fruitbasket.blob.core.windows.net/gk2o5k/avatar/2118870842024101509384376ATVB.jpg</t>
  </si>
  <si>
    <t>13418-PKB-2428296</t>
  </si>
  <si>
    <t>e7fa8c02-2fb8-46fd-85cd-08dcebd8e672</t>
  </si>
  <si>
    <t>JM81E2814565</t>
  </si>
  <si>
    <t>https://fruitbasket.blob.core.windows.net/gk2o5k/avatar/21188708420241015093308YFUNKX.jpg</t>
  </si>
  <si>
    <t>JM812XPK813992</t>
  </si>
  <si>
    <t>13418-PKB-2428298</t>
  </si>
  <si>
    <t>950df336-2c44-4510-f035-08dcebde735f</t>
  </si>
  <si>
    <t>https://fruitbasket.blob.core.windows.net/gk2o5k/avatar/21188643420241015093157CHCPHH.jpg</t>
  </si>
  <si>
    <t>13418-PKB-2428294</t>
  </si>
  <si>
    <t>ef9ceec4-158a-4191-436a-08dcebdd9919</t>
  </si>
  <si>
    <t>https://fruitbasket.blob.core.windows.net/gk2o5k/avatar/21188643420241015092303SBXSQO.jpg</t>
  </si>
  <si>
    <t>13418-PKB-2428283</t>
  </si>
  <si>
    <t>81cac79f-56ce-4a63-856b-08dcebd8e672</t>
  </si>
  <si>
    <t>MASDAR</t>
  </si>
  <si>
    <t>081917459868</t>
  </si>
  <si>
    <t>KB6335SAD</t>
  </si>
  <si>
    <t>https://fruitbasket.blob.core.windows.net/gk2o5k/avatar/21188711320241015084701VUNJG0.jpg</t>
  </si>
  <si>
    <t>13418-PKB-2428282</t>
  </si>
  <si>
    <t>0e192ec2-698a-4279-805d-08dcebdd0baa</t>
  </si>
  <si>
    <t>https://fruitbasket.blob.core.windows.net/gk2o5k/avatar/21188711320241015084007PTLUQ5.jpg</t>
  </si>
  <si>
    <t>13418-PKB-2428277</t>
  </si>
  <si>
    <t>f7fd7bb0-610f-4a7a-8051-08dcebdd0baa</t>
  </si>
  <si>
    <t>JMD1E1673900</t>
  </si>
  <si>
    <t>KB4560MAG</t>
  </si>
  <si>
    <t>https://fruitbasket.blob.core.windows.net/gk2o5k/avatar/211887113202410150832306WS8WV.jpg</t>
  </si>
  <si>
    <t>JMD117RK674309</t>
  </si>
  <si>
    <t>13418-PKB-2428249</t>
  </si>
  <si>
    <t>407acb0b-9535-4a9b-c006-08dcebdded7f</t>
  </si>
  <si>
    <t>MARSELA WINDA</t>
  </si>
  <si>
    <t>083871552435</t>
  </si>
  <si>
    <t>JMC1E1457032</t>
  </si>
  <si>
    <t>KB4513SAF</t>
  </si>
  <si>
    <t>2024-10-14</t>
  </si>
  <si>
    <t>https://fruitbasket.blob.core.windows.net/gk2o5k/avatar/21188715120241014123701TIXDUV.jpg</t>
  </si>
  <si>
    <t>JMC11XRK457928</t>
  </si>
  <si>
    <t>13418-PKB-2428173</t>
  </si>
  <si>
    <t>fef32284-a828-42ca-5fc9-08dce8bbd0cd</t>
  </si>
  <si>
    <t>IR FIRMAN ZAIN</t>
  </si>
  <si>
    <t>087734837250</t>
  </si>
  <si>
    <t>2024-10-13</t>
  </si>
  <si>
    <t>https://fruitbasket.blob.core.windows.net/gk2o5k/avatar/21188717720241013164742413QIK.jpg</t>
  </si>
  <si>
    <t>13418-PKB-2428172</t>
  </si>
  <si>
    <t>c68fac2b-c207-4751-dbba-08dce8bbbdc7</t>
  </si>
  <si>
    <t>ROBBY</t>
  </si>
  <si>
    <t>083142274474</t>
  </si>
  <si>
    <t>JM03E1710342</t>
  </si>
  <si>
    <t>KB4317YX</t>
  </si>
  <si>
    <t>https://fruitbasket.blob.core.windows.net/gk2o5k/avatar/21188719820241013163050GHGCDZ.jpg</t>
  </si>
  <si>
    <t>JM0312RK714317</t>
  </si>
  <si>
    <t>13418-PKB-2428171</t>
  </si>
  <si>
    <t>97a936dc-c6ce-4650-05f9-08dce8baa30e</t>
  </si>
  <si>
    <t>JMA1E1161446</t>
  </si>
  <si>
    <t>KB3844XT</t>
  </si>
  <si>
    <t>https://fruitbasket.blob.core.windows.net/gk2o5k/avatar/21188719820241013161453O9CVUO.jpg</t>
  </si>
  <si>
    <t>JMA112RK161323</t>
  </si>
  <si>
    <t>13418-PKB-2428170</t>
  </si>
  <si>
    <t>4f4303fa-6950-4c51-dcdc-08dce8b92346</t>
  </si>
  <si>
    <t>KF01E1734800</t>
  </si>
  <si>
    <t>KB4327MAG</t>
  </si>
  <si>
    <t>https://fruitbasket.blob.core.windows.net/gk2o5k/avatar/211887198202410131608430DQQL4.jpg</t>
  </si>
  <si>
    <t>KF0117RK734936</t>
  </si>
  <si>
    <t>13418-PKB-2428169</t>
  </si>
  <si>
    <t>8e37bf8d-42ce-4efc-1e82-08dce8b9c4b5</t>
  </si>
  <si>
    <t>JBK3E1536288</t>
  </si>
  <si>
    <t>KB5684SAF</t>
  </si>
  <si>
    <t>https://fruitbasket.blob.core.windows.net/gk2o5k/avatar/211887198202410131602240WTZNJ.jpg</t>
  </si>
  <si>
    <t>JBK316RK537918</t>
  </si>
  <si>
    <t>13418-PKB-2428168</t>
  </si>
  <si>
    <t>059d16ab-1430-4187-f449-08dce8b840d8</t>
  </si>
  <si>
    <t>EKA SULASTRI</t>
  </si>
  <si>
    <t>087832931185</t>
  </si>
  <si>
    <t>JM03E1767342</t>
  </si>
  <si>
    <t>KB5601SAF</t>
  </si>
  <si>
    <t>https://fruitbasket.blob.core.windows.net/gk2o5k/avatar/21188723220241013154206PCGNDA.jpg</t>
  </si>
  <si>
    <t>JM0314RK767679</t>
  </si>
  <si>
    <t>13418-PKB-2428166</t>
  </si>
  <si>
    <t>8f862515-d668-4b22-05f6-08dce8baa30e</t>
  </si>
  <si>
    <t>JM04E2154913</t>
  </si>
  <si>
    <t>KB4913YX</t>
  </si>
  <si>
    <t>https://fruitbasket.blob.core.windows.net/gk2o5k/avatar/21188723220241013153436VEZB7D.jpg</t>
  </si>
  <si>
    <t>JM0429RK155176</t>
  </si>
  <si>
    <t>13418-PKB-2428163</t>
  </si>
  <si>
    <t>3bdeb6a6-6750-447e-f446-08dce8b840d8</t>
  </si>
  <si>
    <t>JME1E1068347</t>
  </si>
  <si>
    <t>XX8347XX</t>
  </si>
  <si>
    <t>https://fruitbasket.blob.core.windows.net/gk2o5k/avatar/21188723220241013152841BWJJWL.jpg</t>
  </si>
  <si>
    <t>JME110RK068257</t>
  </si>
  <si>
    <t>13418-PKB-2428159</t>
  </si>
  <si>
    <t>aae38277-8976-463b-d6b3-08dcea8a6650</t>
  </si>
  <si>
    <t>https://fruitbasket.blob.core.windows.net/gk2o5k/avatar/21188723220241013152317S07CUT.jpg</t>
  </si>
  <si>
    <t>13418-PKB-2428146</t>
  </si>
  <si>
    <t>5582433f-210a-4cf8-1e75-08dce8b9c4b5</t>
  </si>
  <si>
    <t>MITA OKTIYA</t>
  </si>
  <si>
    <t>085712693511</t>
  </si>
  <si>
    <t>JMF1E1081726</t>
  </si>
  <si>
    <t>KB4691XT</t>
  </si>
  <si>
    <t>https://fruitbasket.blob.core.windows.net/gk2o5k/avatar/21188726020241013150813Q1VXIQ.jpg</t>
  </si>
  <si>
    <t>JMF113RK081431</t>
  </si>
  <si>
    <t>13418-PKB-2428143</t>
  </si>
  <si>
    <t>73634f14-29af-4121-63c7-08dce8b89953</t>
  </si>
  <si>
    <t>https://fruitbasket.blob.core.windows.net/gk2o5k/avatar/21188726020241013145854JWIIBH.jpg</t>
  </si>
  <si>
    <t>13418-PKB-2428138</t>
  </si>
  <si>
    <t>54979cb4-c497-4393-dcc3-08dce8b92346</t>
  </si>
  <si>
    <t>HAMZAH</t>
  </si>
  <si>
    <t>083829881044</t>
  </si>
  <si>
    <t>JM04E2017377</t>
  </si>
  <si>
    <t>KB5210SAF</t>
  </si>
  <si>
    <t>https://fruitbasket.blob.core.windows.net/gk2o5k/avatar/21188726020241013144607MSGRX5.jpg</t>
  </si>
  <si>
    <t>JM0421RK017468</t>
  </si>
  <si>
    <t>13418-PKB-2428128</t>
  </si>
  <si>
    <t>08753312-fa78-4b2a-db9c-08dce8bbbdc7</t>
  </si>
  <si>
    <t>JM03E1753405</t>
  </si>
  <si>
    <t>https://fruitbasket.blob.core.windows.net/gk2o5k/avatar/21190601220241013143741U6VNPH.jpg</t>
  </si>
  <si>
    <t>JM0312RK753098</t>
  </si>
  <si>
    <t>13418-PKB-2428124</t>
  </si>
  <si>
    <t>b3b33a94-be71-4dba-f426-08dce8b840d8</t>
  </si>
  <si>
    <t>https://fruitbasket.blob.core.windows.net/gk2o5k/avatar/21190601220241013141320R6UMSR.jpg</t>
  </si>
  <si>
    <t>13418-PKB-2428122</t>
  </si>
  <si>
    <t>0531dcdb-142c-407d-f421-08dce8b840d8</t>
  </si>
  <si>
    <t>https://fruitbasket.blob.core.windows.net/gk2o5k/avatar/211906012202410131407115EALJS.jpg</t>
  </si>
  <si>
    <t>13418-PKB-2428118</t>
  </si>
  <si>
    <t>6966277c-3bb8-4b49-05eb-08dce8baa30e</t>
  </si>
  <si>
    <t>https://fruitbasket.blob.core.windows.net/gk2o5k/avatar/21190601220241013140211922MTZ.jpg</t>
  </si>
  <si>
    <t>13418-PKB-2428109</t>
  </si>
  <si>
    <t>5d306d08-e299-4071-5f9c-08dce8bbd0cd</t>
  </si>
  <si>
    <t>ABDURRAHMAN</t>
  </si>
  <si>
    <t>083153640709</t>
  </si>
  <si>
    <t>JMD1E1650400</t>
  </si>
  <si>
    <t>KB3604XT</t>
  </si>
  <si>
    <t>https://fruitbasket.blob.core.windows.net/gk2o5k/avatar/21190602920241013135051TNO3T0.jpg</t>
  </si>
  <si>
    <t>JMD117RK650804</t>
  </si>
  <si>
    <t>13418-PKB-2428103</t>
  </si>
  <si>
    <t>7e467ec9-e41e-418e-d66f-08dcea8a6650</t>
  </si>
  <si>
    <t>KB6243SAD</t>
  </si>
  <si>
    <t>https://fruitbasket.blob.core.windows.net/gk2o5k/avatar/21190602920241013134503R7XQMD.jpg</t>
  </si>
  <si>
    <t>13418-PKB-2428031</t>
  </si>
  <si>
    <t>33162a3e-63ac-4e4a-dc50-08dce8b92346</t>
  </si>
  <si>
    <t>https://fruitbasket.blob.core.windows.net/gk2o5k/avatar/211906029202410131120415D65BQ.jpg</t>
  </si>
  <si>
    <t>13418-PKB-2428029</t>
  </si>
  <si>
    <t>15120f1a-bf33-481d-f7b9-08dce8bc712c</t>
  </si>
  <si>
    <t>JM04E2014470</t>
  </si>
  <si>
    <t>XX4470XX</t>
  </si>
  <si>
    <t>https://fruitbasket.blob.core.windows.net/gk2o5k/avatar/21190602920241013111225VDOZA8.jpg</t>
  </si>
  <si>
    <t>JM0421RK014599</t>
  </si>
  <si>
    <t>13418-PKB-2428011</t>
  </si>
  <si>
    <t>41d00536-b8bc-4518-f694-08dce8bc712c</t>
  </si>
  <si>
    <t>NICA OKTAVIANI</t>
  </si>
  <si>
    <t>083134165436</t>
  </si>
  <si>
    <t>JM03E1702521</t>
  </si>
  <si>
    <t>KB6050LJ</t>
  </si>
  <si>
    <t>https://fruitbasket.blob.core.windows.net/gk2o5k/avatar/21190605020241012153050S0UQBA.jpg</t>
  </si>
  <si>
    <t>JM0318RK706030</t>
  </si>
  <si>
    <t>13418-PKB-2428005</t>
  </si>
  <si>
    <t>4ff49127-d042-48a0-da75-08dce8bbbdc7</t>
  </si>
  <si>
    <t>JULIANTO</t>
  </si>
  <si>
    <t>087835379292</t>
  </si>
  <si>
    <t>https://fruitbasket.blob.core.windows.net/gk2o5k/avatar/21190605020241012152430TQ7MYE.jpg</t>
  </si>
  <si>
    <t>13418-PKB-2428001</t>
  </si>
  <si>
    <t>cfae1ebd-f7dc-4942-5e09-08dce8bbd0cd</t>
  </si>
  <si>
    <t>MISRIYEH</t>
  </si>
  <si>
    <t>087722010343</t>
  </si>
  <si>
    <t>JM03E1710543</t>
  </si>
  <si>
    <t>XX0543XX</t>
  </si>
  <si>
    <t>https://fruitbasket.blob.core.windows.net/gk2o5k/avatar/21190606820241012150710QI3UAT.jpg</t>
  </si>
  <si>
    <t>JM031XRK711620</t>
  </si>
  <si>
    <t>13418-PKB-2427994</t>
  </si>
  <si>
    <t>ca7e90aa-3444-4c48-0469-08dce8baa30e</t>
  </si>
  <si>
    <t>JM04E2229592</t>
  </si>
  <si>
    <t>KB3742XD</t>
  </si>
  <si>
    <t>https://fruitbasket.blob.core.windows.net/gk2o5k/avatar/21190606820241012145059IHOERE.jpg</t>
  </si>
  <si>
    <t>JM0424RK229765</t>
  </si>
  <si>
    <t>13418-PKB-2427993</t>
  </si>
  <si>
    <t>da62b562-44ce-4e77-da12-08dce8bbbdc7</t>
  </si>
  <si>
    <t>JM04E2157262</t>
  </si>
  <si>
    <t>XX7262XX</t>
  </si>
  <si>
    <t>https://fruitbasket.blob.core.windows.net/gk2o5k/avatar/211906068202410121439367WOIA0.jpg</t>
  </si>
  <si>
    <t>JM0423RK157540</t>
  </si>
  <si>
    <t>13418-PKB-2427989</t>
  </si>
  <si>
    <t>eaf0e912-c4c7-4aa7-5ddf-08dce8bbd0cd</t>
  </si>
  <si>
    <t>https://fruitbasket.blob.core.windows.net/gk2o5k/avatar/21190606820241012143140XRTKAA.jpg</t>
  </si>
  <si>
    <t>13418-PKB-2427985</t>
  </si>
  <si>
    <t>d0fa79d9-74a6-4182-03de-08dce8baa30e</t>
  </si>
  <si>
    <t>IWAN</t>
  </si>
  <si>
    <t>087746268590</t>
  </si>
  <si>
    <t>JME1E1103492</t>
  </si>
  <si>
    <t>XX3492XX</t>
  </si>
  <si>
    <t>https://fruitbasket.blob.core.windows.net/gk2o5k/avatar/21190608320241012135328LGJMRV.jpg</t>
  </si>
  <si>
    <t>JME112RK103378</t>
  </si>
  <si>
    <t>13418-PKB-2427983</t>
  </si>
  <si>
    <t>2377b96d-7a0d-4bae-1bf0-08dce8b9c4b5</t>
  </si>
  <si>
    <t>JM04E2133873</t>
  </si>
  <si>
    <t>KB6872LH</t>
  </si>
  <si>
    <t>https://fruitbasket.blob.core.windows.net/gk2o5k/avatar/21190608320241012134249BJ1FPQ.jpg</t>
  </si>
  <si>
    <t>JM042XRK134174</t>
  </si>
  <si>
    <t>13418-PKB-2427976</t>
  </si>
  <si>
    <t>d6c0e58a-15f4-4978-d97e-08dce8bbbdc7</t>
  </si>
  <si>
    <t>https://fruitbasket.blob.core.windows.net/gk2o5k/avatar/2119060832024101212334313DSME.jpg</t>
  </si>
  <si>
    <t>13418-PKB-2427975</t>
  </si>
  <si>
    <t>58f544cb-152b-4e74-5d0c-08dce8bbd0cd</t>
  </si>
  <si>
    <t>GUNTUR BAHARI PUTRA</t>
  </si>
  <si>
    <t>087772532060</t>
  </si>
  <si>
    <t>JMD1E1659777</t>
  </si>
  <si>
    <t>KB5411SAF</t>
  </si>
  <si>
    <t>https://fruitbasket.blob.core.windows.net/gk2o5k/avatar/21190610020241012121319FY8AVC.jpg</t>
  </si>
  <si>
    <t>JMD117RK660166</t>
  </si>
  <si>
    <t>13418-PKB-2427974</t>
  </si>
  <si>
    <t>fa597c74-effc-4f78-f56f-08dce8bc712c</t>
  </si>
  <si>
    <t>https://fruitbasket.blob.core.windows.net/gk2o5k/avatar/21190610020241012120552TQH4EM.jpg</t>
  </si>
  <si>
    <t>13418-PKB-2427973</t>
  </si>
  <si>
    <t>bac80c93-61ed-4152-d615-08dce8bbe9d0</t>
  </si>
  <si>
    <t>KB5929MAF</t>
  </si>
  <si>
    <t>https://fruitbasket.blob.core.windows.net/gk2o5k/avatar/21190610020241012120150GYCB7N.jpg</t>
  </si>
  <si>
    <t>13418-PKB-2427972</t>
  </si>
  <si>
    <t>cf2ac221-f726-4aff-f182-08dce8b840d8</t>
  </si>
  <si>
    <t>https://fruitbasket.blob.core.windows.net/gk2o5k/avatar/21190610020241012115221UB4CXI.jpg</t>
  </si>
  <si>
    <t>13418-PKB-2427970</t>
  </si>
  <si>
    <t>f4abff31-e872-49d7-5ccc-08dce8bbd0cd</t>
  </si>
  <si>
    <t>https://fruitbasket.blob.core.windows.net/gk2o5k/avatar/21190611320241012113745GAPC96.jpg</t>
  </si>
  <si>
    <t>13418-PKB-2427969</t>
  </si>
  <si>
    <t>a2efe361-b7c8-416f-d95a-08dce8bbbdc7</t>
  </si>
  <si>
    <t>GUNAWAN SKM</t>
  </si>
  <si>
    <t>083194972752</t>
  </si>
  <si>
    <t>KB2108SAE</t>
  </si>
  <si>
    <t>https://fruitbasket.blob.core.windows.net/gk2o5k/avatar/21190611320241012113312BXPDIN.jpg</t>
  </si>
  <si>
    <t>13418-PKB-2427968</t>
  </si>
  <si>
    <t>89ede4c7-c6e3-4075-d5c5-08dce8bbe9d0</t>
  </si>
  <si>
    <t>JMF2E1068789</t>
  </si>
  <si>
    <t>KB4211SAF</t>
  </si>
  <si>
    <t>https://fruitbasket.blob.core.windows.net/gk2o5k/avatar/21190611320241012112914IAS1UC.jpg</t>
  </si>
  <si>
    <t>JMF215RK068694</t>
  </si>
  <si>
    <t>13418-PKB-2427964</t>
  </si>
  <si>
    <t>7da70b97-1873-4e67-f14d-08dce8b840d8</t>
  </si>
  <si>
    <t>https://fruitbasket.blob.core.windows.net/gk2o5k/avatar/21190611320241012112336V35EQE.jpg</t>
  </si>
  <si>
    <t>13418-PKB-2427951</t>
  </si>
  <si>
    <t>343e17c6-a0b7-4dc8-6052-08dce8b89953</t>
  </si>
  <si>
    <t>MEGA LESTARI</t>
  </si>
  <si>
    <t>083143946623</t>
  </si>
  <si>
    <t>KF71E1947519</t>
  </si>
  <si>
    <t>KB6476SAF</t>
  </si>
  <si>
    <t>https://fruitbasket.blob.core.windows.net/gk2o5k/avatar/21190613220241012110224LYB4CO.jpg</t>
  </si>
  <si>
    <t>KF7113RK947522</t>
  </si>
  <si>
    <t>13418-PKB-2427946</t>
  </si>
  <si>
    <t>1541937e-331b-4e9d-d94d-08dce8b92346</t>
  </si>
  <si>
    <t>JBP1E2054992</t>
  </si>
  <si>
    <t>KB5824SAF</t>
  </si>
  <si>
    <t>https://fruitbasket.blob.core.windows.net/gk2o5k/avatar/21190613220241012104222ELPC4Y.jpg</t>
  </si>
  <si>
    <t>JBP122RK054628</t>
  </si>
  <si>
    <t>13418-PKB-2427945</t>
  </si>
  <si>
    <t>62a5084c-33be-4baf-f4d5-08dce8bc712c</t>
  </si>
  <si>
    <t>JMD1E1642810</t>
  </si>
  <si>
    <t>KB4984SAF</t>
  </si>
  <si>
    <t>https://fruitbasket.blob.core.windows.net/gk2o5k/avatar/21190613220241012103525M7B7YF.jpg</t>
  </si>
  <si>
    <t>JMD11XRK643295</t>
  </si>
  <si>
    <t>13418-PKB-2427939</t>
  </si>
  <si>
    <t>338fd9dc-fc07-42ff-f0c8-08dce8b840d8</t>
  </si>
  <si>
    <t>JM04E1901727</t>
  </si>
  <si>
    <t>KB4957SAE</t>
  </si>
  <si>
    <t>https://fruitbasket.blob.core.windows.net/gk2o5k/avatar/21190613220241012102749VKSPFA.jpg</t>
  </si>
  <si>
    <t>JM041XRK901772</t>
  </si>
  <si>
    <t>13418-PKB-2427937</t>
  </si>
  <si>
    <t>2a46cfd1-a022-4283-f097-08dce8b840d8</t>
  </si>
  <si>
    <t>FARCHAN ANUGRAH AZZYFAUZI</t>
  </si>
  <si>
    <t>087780028320</t>
  </si>
  <si>
    <t>JM04E2208831</t>
  </si>
  <si>
    <t>KB3419XT</t>
  </si>
  <si>
    <t>https://fruitbasket.blob.core.windows.net/gk2o5k/avatar/21190614520241012101522AS4UAK.jpg</t>
  </si>
  <si>
    <t>JM0426RK209212</t>
  </si>
  <si>
    <t>13418-PKB-2427935</t>
  </si>
  <si>
    <t>b7ab07bc-8ed3-4ce0-f4a1-08dce8bc712c</t>
  </si>
  <si>
    <t>JMC1E1459726</t>
  </si>
  <si>
    <t>KB4967XS</t>
  </si>
  <si>
    <t>https://fruitbasket.blob.core.windows.net/gk2o5k/avatar/21190614520241012100935TMVGIX.jpg</t>
  </si>
  <si>
    <t>JMC113RK460640</t>
  </si>
  <si>
    <t>13418-PKB-2427923</t>
  </si>
  <si>
    <t>26c1b72b-3208-42a0-0215-08dce8baa30e</t>
  </si>
  <si>
    <t>JM04E1930110</t>
  </si>
  <si>
    <t>https://fruitbasket.blob.core.windows.net/gk2o5k/avatar/21190614520241012095351AO9OVT.jpg</t>
  </si>
  <si>
    <t>JM0416RK930105</t>
  </si>
  <si>
    <t>13418-PKB-2427912</t>
  </si>
  <si>
    <t>498a59be-fd70-47a8-f051-08dce8b840d8</t>
  </si>
  <si>
    <t>https://fruitbasket.blob.core.windows.net/gk2o5k/avatar/21190614520241012094515A6BQ64.jpg</t>
  </si>
  <si>
    <t>13418-PKB-2427908</t>
  </si>
  <si>
    <t>ae25aef0-1620-455b-5bc7-08dce8bbd0cd</t>
  </si>
  <si>
    <t>https://fruitbasket.blob.core.windows.net/gk2o5k/avatar/21190616120241012093439R9ID2D.jpg</t>
  </si>
  <si>
    <t>13418-PKB-2427902</t>
  </si>
  <si>
    <t>35122907-8ff8-46d7-198f-08dce8b9c4b5</t>
  </si>
  <si>
    <t>YURNIDA PENGESTUTI</t>
  </si>
  <si>
    <t>087883335649</t>
  </si>
  <si>
    <t>KFD1E1021385</t>
  </si>
  <si>
    <t>https://fruitbasket.blob.core.windows.net/gk2o5k/avatar/21190616120241012092905GID56I.jpg</t>
  </si>
  <si>
    <t>KFD117RK021168</t>
  </si>
  <si>
    <t>13418-PKB-2427898</t>
  </si>
  <si>
    <t>f70f7172-4682-499f-01e4-08dce8baa30e</t>
  </si>
  <si>
    <t>JM04E2126217</t>
  </si>
  <si>
    <t>KB1699YX</t>
  </si>
  <si>
    <t>https://fruitbasket.blob.core.windows.net/gk2o5k/avatar/21190616120241012092404CJEWPU.jpg</t>
  </si>
  <si>
    <t>JM0423RK126496</t>
  </si>
  <si>
    <t>13418-PKB-2427893</t>
  </si>
  <si>
    <t>7943b04d-49cd-42bd-f015-08dce8b840d8</t>
  </si>
  <si>
    <t>JBK1E2027922</t>
  </si>
  <si>
    <t>KB5980SAF</t>
  </si>
  <si>
    <t>https://fruitbasket.blob.core.windows.net/gk2o5k/avatar/21190616120241012091855WGBSV7.jpg</t>
  </si>
  <si>
    <t>JBK122RK030056</t>
  </si>
  <si>
    <t>13418-PKB-2427881</t>
  </si>
  <si>
    <t>5573a4f0-2827-4910-efe9-08dce8b840d8</t>
  </si>
  <si>
    <t>EDISON</t>
  </si>
  <si>
    <t>083143591062</t>
  </si>
  <si>
    <t>KD11E1537172</t>
  </si>
  <si>
    <t>KB3608XT</t>
  </si>
  <si>
    <t>https://fruitbasket.blob.core.windows.net/gk2o5k/avatar/21190621820241012090619IVA9DG.jpg</t>
  </si>
  <si>
    <t>KD1115RK537887</t>
  </si>
  <si>
    <t>13418-PKB-2427878</t>
  </si>
  <si>
    <t>4c1d45a5-72b6-4739-efdb-08dce8b840d8</t>
  </si>
  <si>
    <t>JMD1E1664140</t>
  </si>
  <si>
    <t>KB3614XT</t>
  </si>
  <si>
    <t>https://fruitbasket.blob.core.windows.net/gk2o5k/avatar/211906218202410120901548P92PJ.jpg</t>
  </si>
  <si>
    <t>JMD111RK664536</t>
  </si>
  <si>
    <t>13418-PKB-2427859</t>
  </si>
  <si>
    <t>5751bf06-f4e7-4fc2-d85c-08dce8b92346</t>
  </si>
  <si>
    <t>https://fruitbasket.blob.core.windows.net/gk2o5k/avatar/21190621820241012084107BBIUN5.jpg</t>
  </si>
  <si>
    <t>13418-PKB-2427509</t>
  </si>
  <si>
    <t>9fe4f488-9307-441c-5d9a-08dce83ce9df</t>
  </si>
  <si>
    <t>DONATA SISINIA</t>
  </si>
  <si>
    <t>085751436092</t>
  </si>
  <si>
    <t>JMD1E1667393</t>
  </si>
  <si>
    <t>KB5474SAF</t>
  </si>
  <si>
    <t>2024-10-09</t>
  </si>
  <si>
    <t>https://fruitbasket.blob.core.windows.net/gk2o5k/avatar/21187730620241009160351OQORVA.jpg</t>
  </si>
  <si>
    <t>JMD119RK667782</t>
  </si>
  <si>
    <t>13418-PKB-2427500</t>
  </si>
  <si>
    <t>9202dc97-91c6-4fd3-24e3-08dce83c2f7b</t>
  </si>
  <si>
    <t>KB3982PAD</t>
  </si>
  <si>
    <t>https://fruitbasket.blob.core.windows.net/gk2o5k/avatar/21187730620241009154653KWUPRT.jpg</t>
  </si>
  <si>
    <t>13418-PKB-2427496</t>
  </si>
  <si>
    <t>f26656d9-2021-431d-ee96-08dce83ceccc</t>
  </si>
  <si>
    <t>https://fruitbasket.blob.core.windows.net/gk2o5k/avatar/21187730620241009153835URJTWC.jpg</t>
  </si>
  <si>
    <t>13418-PKB-2429324</t>
  </si>
  <si>
    <t>69afdf6d-1589-4fc2-c6ec-08dcf3c8c965</t>
  </si>
  <si>
    <t>2024-10-24</t>
  </si>
  <si>
    <t>https://fruitbasket.blob.core.windows.net/gk2o5k/avatar/2118769402024102416085837F8HX.jpg</t>
  </si>
  <si>
    <t>13418-PKB-2429322</t>
  </si>
  <si>
    <t>31ce729f-495a-436c-c6e2-08dcf3c8c965</t>
  </si>
  <si>
    <t>https://fruitbasket.blob.core.windows.net/gk2o5k/avatar/21187694020241024155850STBB3R.jpg</t>
  </si>
  <si>
    <t>13418-PKB-2429314</t>
  </si>
  <si>
    <t>7f5fce30-0f4d-40c1-05f0-08dcf3c923fb</t>
  </si>
  <si>
    <t>WINDA MUHLISA</t>
  </si>
  <si>
    <t>085796885062</t>
  </si>
  <si>
    <t>JM04E2250110</t>
  </si>
  <si>
    <t>KB6387SAF</t>
  </si>
  <si>
    <t>2024-10-05</t>
  </si>
  <si>
    <t>https://fruitbasket.blob.core.windows.net/gk2o5k/avatar/21187693520241024145429RXJQOQ.jpg</t>
  </si>
  <si>
    <t>JM0420RK250497</t>
  </si>
  <si>
    <t>13418-PKB-2429304</t>
  </si>
  <si>
    <t>b7540b11-001a-42be-4da7-08dcf3c8e936</t>
  </si>
  <si>
    <t>KF71E1958537</t>
  </si>
  <si>
    <t>KB5917SAF</t>
  </si>
  <si>
    <t>https://fruitbasket.blob.core.windows.net/gk2o5k/avatar/21187693520241024143108ZOW08G.jpg</t>
  </si>
  <si>
    <t>KF711XRK958730</t>
  </si>
  <si>
    <t>13418-PKB-2429303</t>
  </si>
  <si>
    <t>658ad7b7-f062-4384-6b0d-08dcf3c8ceea</t>
  </si>
  <si>
    <t>KB6178KM</t>
  </si>
  <si>
    <t>https://fruitbasket.blob.core.windows.net/gk2o5k/avatar/21187693520241024142649D7PW6K.jpg</t>
  </si>
  <si>
    <t>13418-PKB-2429297</t>
  </si>
  <si>
    <t>2215f48d-eaaf-4cf9-52c7-08dcf3c9416d</t>
  </si>
  <si>
    <t>DEWI SAMEN</t>
  </si>
  <si>
    <t>083142655097</t>
  </si>
  <si>
    <t>JMC1E1483101</t>
  </si>
  <si>
    <t>https://fruitbasket.blob.core.windows.net/gk2o5k/avatar/211877255202410241339327SB4A0.jpg</t>
  </si>
  <si>
    <t>JMC116RK483975</t>
  </si>
  <si>
    <t>13418-PKB-2429291</t>
  </si>
  <si>
    <t>49638034-d607-46ad-ff96-08dcf3c9894b</t>
  </si>
  <si>
    <t>KF81E1365166</t>
  </si>
  <si>
    <t>KB5182SAF</t>
  </si>
  <si>
    <t>https://fruitbasket.blob.core.windows.net/gk2o5k/avatar/21187725520241024133156SSNNPY.jpg</t>
  </si>
  <si>
    <t>KF8116RK364979</t>
  </si>
  <si>
    <t>13418-PKB-2429290</t>
  </si>
  <si>
    <t>83b90a7b-1b32-46c8-c5cd-08dcf3c8c965</t>
  </si>
  <si>
    <t>JME1E1145921</t>
  </si>
  <si>
    <t>KB5920SAF</t>
  </si>
  <si>
    <t>https://fruitbasket.blob.core.windows.net/gk2o5k/avatar/21187725520241024130300CIVT1K.jpg</t>
  </si>
  <si>
    <t>JME118RK145943</t>
  </si>
  <si>
    <t>13418-PKB-2429289</t>
  </si>
  <si>
    <t>77a3f532-cd47-4855-5248-08dcf3c9416d</t>
  </si>
  <si>
    <t>https://fruitbasket.blob.core.windows.net/gk2o5k/avatar/21187725520241024125643AAEUCS.jpg</t>
  </si>
  <si>
    <t>13418-PKB-2429287</t>
  </si>
  <si>
    <t>aab4fbd7-f8e5-413a-ff0f-08dcf3c9894b</t>
  </si>
  <si>
    <t>FARIDA HADRAN</t>
  </si>
  <si>
    <t>083143439071</t>
  </si>
  <si>
    <t>JMD1E1652996</t>
  </si>
  <si>
    <t>XX2996XX</t>
  </si>
  <si>
    <t>https://fruitbasket.blob.core.windows.net/gk2o5k/avatar/21187724320241024124007RSRLT8.jpg</t>
  </si>
  <si>
    <t>JMD115RK653426</t>
  </si>
  <si>
    <t>13418-PKB-2429285</t>
  </si>
  <si>
    <t>231992c7-d067-4231-c589-08dcf3c8c965</t>
  </si>
  <si>
    <t>https://fruitbasket.blob.core.windows.net/gk2o5k/avatar/21187724320241024120603IYMWFK.jpg</t>
  </si>
  <si>
    <t>13418-PKB-2429283</t>
  </si>
  <si>
    <t>eae55417-109e-4143-4c8e-08dcf3c8e936</t>
  </si>
  <si>
    <t>https://fruitbasket.blob.core.windows.net/gk2o5k/avatar/21187724320241024120033JFBQVO.jpg</t>
  </si>
  <si>
    <t>13418-PKB-2429280</t>
  </si>
  <si>
    <t>7c743b5d-7a4b-4103-c56d-08dcf3c8c965</t>
  </si>
  <si>
    <t>https://fruitbasket.blob.core.windows.net/gk2o5k/avatar/21187724320241024115045PZOZGB.jpg</t>
  </si>
  <si>
    <t>13418-PKB-2429272</t>
  </si>
  <si>
    <t>2ac0a487-4723-469c-69ae-08dcf3c8ceea</t>
  </si>
  <si>
    <t>ADE AKBAR</t>
  </si>
  <si>
    <t>087734002633</t>
  </si>
  <si>
    <t>JBP1E2035245</t>
  </si>
  <si>
    <t>KB1234X</t>
  </si>
  <si>
    <t>https://fruitbasket.blob.core.windows.net/gk2o5k/avatar/21187723320241024112246H4NZHM.jpg</t>
  </si>
  <si>
    <t>JBP129RK035073</t>
  </si>
  <si>
    <t>13418-PKB-2429262</t>
  </si>
  <si>
    <t>0c4a5e78-eabb-4126-6920-08dcf3c8ceea</t>
  </si>
  <si>
    <t>https://fruitbasket.blob.core.windows.net/gk2o5k/avatar/211877233202410241030353OQBSP.jpg</t>
  </si>
  <si>
    <t>13418-PKB-2429260</t>
  </si>
  <si>
    <t>80df262d-7a02-41ad-4bde-08dcf3c8e936</t>
  </si>
  <si>
    <t>JMG1E1132203</t>
  </si>
  <si>
    <t>https://fruitbasket.blob.core.windows.net/gk2o5k/avatar/21187723320241024101901JC56PL.jpg</t>
  </si>
  <si>
    <t>JMG113RK132111</t>
  </si>
  <si>
    <t>13418-PKB-2429256</t>
  </si>
  <si>
    <t>6c62cf74-56a4-4156-6868-08dcf3c8ceea</t>
  </si>
  <si>
    <t>KFC1E1048296</t>
  </si>
  <si>
    <t>KB5477SAF</t>
  </si>
  <si>
    <t>https://fruitbasket.blob.core.windows.net/gk2o5k/avatar/21187723320241024091922ZZJAL0.jpg</t>
  </si>
  <si>
    <t>KFC115RK048105</t>
  </si>
  <si>
    <t>13418-PKB-2429254</t>
  </si>
  <si>
    <t>4606851d-f2de-400e-fd36-08dcf3c9894b</t>
  </si>
  <si>
    <t>MARTIN MANIHURUK</t>
  </si>
  <si>
    <t>083830260399</t>
  </si>
  <si>
    <t>JMD1E1668819</t>
  </si>
  <si>
    <t>KB5807LJ</t>
  </si>
  <si>
    <t>https://fruitbasket.blob.core.windows.net/gk2o5k/avatar/2118772252024102409073544RALZ.jpg</t>
  </si>
  <si>
    <t>JMD119RK669208</t>
  </si>
  <si>
    <t>13418-PKB-2429250</t>
  </si>
  <si>
    <t>2c7faf46-ab8e-4e6c-4aa3-08dcf3c8e936</t>
  </si>
  <si>
    <t>JMG1E1083728</t>
  </si>
  <si>
    <t>XX3728XX</t>
  </si>
  <si>
    <t>https://fruitbasket.blob.core.windows.net/gk2o5k/avatar/21187722520241024085225UJIX7Z.jpg</t>
  </si>
  <si>
    <t>JMG112RK083628</t>
  </si>
  <si>
    <t>13418-PKB-2429241</t>
  </si>
  <si>
    <t>0df194d3-75ca-4074-8302-08dcf335f275</t>
  </si>
  <si>
    <t>2024-10-23</t>
  </si>
  <si>
    <t>https://fruitbasket.blob.core.windows.net/gk2o5k/avatar/21187722520241023163322C19XS6.jpg</t>
  </si>
  <si>
    <t>13418-PKB-2429238</t>
  </si>
  <si>
    <t>7f794bc0-616f-468d-27e9-08dcf3363260</t>
  </si>
  <si>
    <t>https://fruitbasket.blob.core.windows.net/gk2o5k/avatar/21187722520241023161015DPGL0E.jpg</t>
  </si>
  <si>
    <t>13418-PKB-2429237</t>
  </si>
  <si>
    <t>0bb90591-96be-4e69-113b-08dcf3365f59</t>
  </si>
  <si>
    <t>PILIPUS YUDI</t>
  </si>
  <si>
    <t>083143063406</t>
  </si>
  <si>
    <t>JM03E1751824</t>
  </si>
  <si>
    <t>KB4473MAG</t>
  </si>
  <si>
    <t>https://fruitbasket.blob.core.windows.net/gk2o5k/avatar/211877203202410231602420XHWZN.jpg</t>
  </si>
  <si>
    <t>JM031XRK751809</t>
  </si>
  <si>
    <t>13418-PKB-2429236</t>
  </si>
  <si>
    <t>73baeca6-ceb4-4d37-849a-08dcf33647d5</t>
  </si>
  <si>
    <t>https://fruitbasket.blob.core.windows.net/gk2o5k/avatar/21187720320241023155811UI6UVB.jpg</t>
  </si>
  <si>
    <t>13418-PKB-2429234</t>
  </si>
  <si>
    <t>2cb32727-683f-4032-10ef-08dcf3365f59</t>
  </si>
  <si>
    <t>KF71E1945304</t>
  </si>
  <si>
    <t>https://fruitbasket.blob.core.windows.net/gk2o5k/avatar/21187720320241023152235STDQZJ.jpg</t>
  </si>
  <si>
    <t>KF7116RK945103</t>
  </si>
  <si>
    <t>13418-PKB-2429231</t>
  </si>
  <si>
    <t>3edff246-8e9d-41e8-6ff1-08dcf335e0a4</t>
  </si>
  <si>
    <t>KFD1E1028179</t>
  </si>
  <si>
    <t>XX8179XX</t>
  </si>
  <si>
    <t>https://fruitbasket.blob.core.windows.net/gk2o5k/avatar/21187720320241023150126UCYE2D.jpg</t>
  </si>
  <si>
    <t>KFD118RK028050</t>
  </si>
  <si>
    <t>13418-PKB-2429222</t>
  </si>
  <si>
    <t>375c4b33-fcfe-4a45-e29e-08dcf32c2829</t>
  </si>
  <si>
    <t>SEBASTIANUS</t>
  </si>
  <si>
    <t>087766070113</t>
  </si>
  <si>
    <t>JMD1E1639711</t>
  </si>
  <si>
    <t>KB3246MAG</t>
  </si>
  <si>
    <t>https://fruitbasket.blob.core.windows.net/gk2o5k/avatar/2118771942024102314313955WXYF.jpg</t>
  </si>
  <si>
    <t>JMD117RK640192</t>
  </si>
  <si>
    <t>13418-PKB-2429211</t>
  </si>
  <si>
    <t>f6307229-0f62-4512-4bcd-08dcf3293474</t>
  </si>
  <si>
    <t>JMD1E1496209</t>
  </si>
  <si>
    <t>KB5035MAE</t>
  </si>
  <si>
    <t>https://fruitbasket.blob.core.windows.net/gk2o5k/avatar/21187719420241023131539PCD0NC.jpg</t>
  </si>
  <si>
    <t>JMD113RK495992</t>
  </si>
  <si>
    <t>13418-PKB-2429210</t>
  </si>
  <si>
    <t>d1fb9b79-b6a2-421f-41c0-08dcf250e51e</t>
  </si>
  <si>
    <t>https://fruitbasket.blob.core.windows.net/gk2o5k/avatar/21187719420241023130515WMKFTH.jpg</t>
  </si>
  <si>
    <t>13418-PKB-2429206</t>
  </si>
  <si>
    <t>7dbc3d4c-9f85-4665-86bc-08dcf2525d70</t>
  </si>
  <si>
    <t>SARUKI</t>
  </si>
  <si>
    <t>083836801485</t>
  </si>
  <si>
    <t>KB2703XR</t>
  </si>
  <si>
    <t>https://fruitbasket.blob.core.windows.net/gk2o5k/avatar/21187719020241023124758OGU0EX.jpg</t>
  </si>
  <si>
    <t>13418-PKB-2429194</t>
  </si>
  <si>
    <t>967ef550-115d-40b9-b7c8-08dcf250a379</t>
  </si>
  <si>
    <t>KF01E1739063</t>
  </si>
  <si>
    <t>KB4480MAG</t>
  </si>
  <si>
    <t>https://fruitbasket.blob.core.windows.net/gk2o5k/avatar/21187719020241023110800ZQDCKG.jpg</t>
  </si>
  <si>
    <t>KF0119RK739295</t>
  </si>
  <si>
    <t>13418-PKB-2429181</t>
  </si>
  <si>
    <t>07967a64-0060-4346-405c-08dcf250e51e</t>
  </si>
  <si>
    <t>https://fruitbasket.blob.core.windows.net/gk2o5k/avatar/21187719020241023095845U75U0Z.jpg</t>
  </si>
  <si>
    <t>13418-PKB-2429169</t>
  </si>
  <si>
    <t>9adbf7a0-5eda-4c07-84c3-08dcf2525d70</t>
  </si>
  <si>
    <t>JMG1E1082143</t>
  </si>
  <si>
    <t>KB2702XT</t>
  </si>
  <si>
    <t>https://fruitbasket.blob.core.windows.net/gk2o5k/avatar/21187719020241023090033BIVF8X.jpg</t>
  </si>
  <si>
    <t>JMG115RK082036</t>
  </si>
  <si>
    <t>13418-PKB-2429168</t>
  </si>
  <si>
    <t>f7a3c53e-e097-4cea-5f3a-08dcf250a4e5</t>
  </si>
  <si>
    <t>2024-10-22</t>
  </si>
  <si>
    <t>https://fruitbasket.blob.core.windows.net/gk2o5k/avatar/21199010420241022165654C8TPUV.jpg</t>
  </si>
  <si>
    <t>13418-PKB-2429167</t>
  </si>
  <si>
    <t>3bd56e18-53c9-4ccb-5f34-08dcf250a4e5</t>
  </si>
  <si>
    <t>yoga</t>
  </si>
  <si>
    <t>085724095949</t>
  </si>
  <si>
    <t>JMD1E1469136</t>
  </si>
  <si>
    <t>KB3014SAE</t>
  </si>
  <si>
    <t>https://fruitbasket.blob.core.windows.net/gk2o5k/avatar/2119901042024102216475554CZAE.jpg</t>
  </si>
  <si>
    <t>JMD111RK468919</t>
  </si>
  <si>
    <t>13418-PKB-2429162</t>
  </si>
  <si>
    <t>48622d4a-3575-4f43-83c2-08dcf2525d70</t>
  </si>
  <si>
    <t>MIRNA</t>
  </si>
  <si>
    <t>083117039479</t>
  </si>
  <si>
    <t>KF81E1364290</t>
  </si>
  <si>
    <t>KB5317SAF</t>
  </si>
  <si>
    <t>https://fruitbasket.blob.core.windows.net/gk2o5k/avatar/21199010320241022163053LVKI8X.jpg</t>
  </si>
  <si>
    <t>KF8110RK365125</t>
  </si>
  <si>
    <t>13418-PKB-2429161</t>
  </si>
  <si>
    <t>7b9fc69a-010e-4143-29d6-08dcf2512ea9</t>
  </si>
  <si>
    <t>JMC1E1446701</t>
  </si>
  <si>
    <t>KB5772SAF</t>
  </si>
  <si>
    <t>https://fruitbasket.blob.core.windows.net/gk2o5k/avatar/21199010320241022162442QQPAHS.jpg</t>
  </si>
  <si>
    <t>JMC117RK447602</t>
  </si>
  <si>
    <t>13418-PKB-2429160</t>
  </si>
  <si>
    <t>9396d769-1cde-48be-29cd-08dcf2512ea9</t>
  </si>
  <si>
    <t>JM03E1717508</t>
  </si>
  <si>
    <t>KB2490XT</t>
  </si>
  <si>
    <t>https://fruitbasket.blob.core.windows.net/gk2o5k/avatar/21199010320241022161846SSLZQ9.jpg</t>
  </si>
  <si>
    <t>JM0312RK717587</t>
  </si>
  <si>
    <t>13418-PKB-2429157</t>
  </si>
  <si>
    <t>85e5242c-39ef-477b-5f15-08dcf250a4e5</t>
  </si>
  <si>
    <t>https://fruitbasket.blob.core.windows.net/gk2o5k/avatar/21199010320241022161233UIQNQM.jpg</t>
  </si>
  <si>
    <t>13418-PKB-2429156</t>
  </si>
  <si>
    <t>e633bc00-b4f7-4090-b53f-08dcf250a379</t>
  </si>
  <si>
    <t>ESTER SIHOMBING</t>
  </si>
  <si>
    <t>085950520226</t>
  </si>
  <si>
    <t>KFD1E1012593</t>
  </si>
  <si>
    <t>KB3042MAF</t>
  </si>
  <si>
    <t>https://fruitbasket.blob.core.windows.net/gk2o5k/avatar/21187717820241022161059T0MNBW.jpg</t>
  </si>
  <si>
    <t>KFD115RK011528</t>
  </si>
  <si>
    <t>13418-PKB-2429153</t>
  </si>
  <si>
    <t>e497c178-4ff3-4f7c-3e3e-08dcf250e51e</t>
  </si>
  <si>
    <t>https://fruitbasket.blob.core.windows.net/gk2o5k/avatar/21199006220241022160203PUMWQM.jpg</t>
  </si>
  <si>
    <t>13418-PKB-2429152</t>
  </si>
  <si>
    <t>b7f42fd9-def6-478a-83a5-08dcf2525d70</t>
  </si>
  <si>
    <t>https://fruitbasket.blob.core.windows.net/gk2o5k/avatar/2116302602024102216001516OQYU.jpg</t>
  </si>
  <si>
    <t>13418-PKB-2429149</t>
  </si>
  <si>
    <t>4efea3ff-36b1-445e-3e0d-08dcf250e51e</t>
  </si>
  <si>
    <t>REPTA ISMAIL</t>
  </si>
  <si>
    <t>085232923913</t>
  </si>
  <si>
    <t>https://fruitbasket.blob.core.windows.net/gk2o5k/avatar/21199009620241022153451VZ5RNZ.jpg</t>
  </si>
  <si>
    <t>13418-PKB-2429147</t>
  </si>
  <si>
    <t>73978d1c-63e3-4c84-3dfd-08dcf250e51e</t>
  </si>
  <si>
    <t>JMD1E1695451</t>
  </si>
  <si>
    <t>KB6174SAF</t>
  </si>
  <si>
    <t>https://fruitbasket.blob.core.windows.net/gk2o5k/avatar/21199009620241022152709UDPN8E.jpg</t>
  </si>
  <si>
    <t>JMD111RK695852</t>
  </si>
  <si>
    <t>13418-PKB-2429145</t>
  </si>
  <si>
    <t>e705fd55-3a48-4f4a-297a-08dcf2512ea9</t>
  </si>
  <si>
    <t>ENI ANDRIANI</t>
  </si>
  <si>
    <t>082320604943</t>
  </si>
  <si>
    <t>JMD1E1691074</t>
  </si>
  <si>
    <t>KB5059MAG</t>
  </si>
  <si>
    <t>https://fruitbasket.blob.core.windows.net/gk2o5k/avatar/21199009020241022151701TK4JKI.jpg</t>
  </si>
  <si>
    <t>JMD110RK691470</t>
  </si>
  <si>
    <t>13418-PKB-2429144</t>
  </si>
  <si>
    <t>ff54bcec-e8ee-4ab4-835f-08dcf2525d70</t>
  </si>
  <si>
    <t>JM04E2222583</t>
  </si>
  <si>
    <t>KB3420XT</t>
  </si>
  <si>
    <t>https://fruitbasket.blob.core.windows.net/gk2o5k/avatar/21199009020241022151047XCMTP0.jpg</t>
  </si>
  <si>
    <t>JM042XRK222870</t>
  </si>
  <si>
    <t>13418-PKB-2429143</t>
  </si>
  <si>
    <t>a5af64e7-75c7-4364-8354-08dcf2525d70</t>
  </si>
  <si>
    <t>Wahyu mawardi</t>
  </si>
  <si>
    <t>087726711205</t>
  </si>
  <si>
    <t>JM04E2061455</t>
  </si>
  <si>
    <t>KB2463XT</t>
  </si>
  <si>
    <t>https://fruitbasket.blob.core.windows.net/gk2o5k/avatar/21163018920241022150851EKOFXY.jpg</t>
  </si>
  <si>
    <t>JM0422RK061530</t>
  </si>
  <si>
    <t>13418-PKB-2429142</t>
  </si>
  <si>
    <t>dcdedd97-3844-4afb-8350-08dcf2525d70</t>
  </si>
  <si>
    <t>https://fruitbasket.blob.core.windows.net/gk2o5k/avatar/21163018920241022150156HPFFVT.jpg</t>
  </si>
  <si>
    <t>13418-PKB-2429137</t>
  </si>
  <si>
    <t>16b3fc2d-dc7b-4a29-3d7a-08dcf250e51e</t>
  </si>
  <si>
    <t>JMD1E1662881</t>
  </si>
  <si>
    <t>KB3363XT</t>
  </si>
  <si>
    <t>https://fruitbasket.blob.core.windows.net/gk2o5k/avatar/21163018920241022144348MGF5MU.jpg</t>
  </si>
  <si>
    <t>JMD117RK663276</t>
  </si>
  <si>
    <t>13418-PKB-2429135</t>
  </si>
  <si>
    <t>12ccf17a-947e-46d2-1508-08dcf25145f1</t>
  </si>
  <si>
    <t>ANISAH</t>
  </si>
  <si>
    <t>083842225703</t>
  </si>
  <si>
    <t>KF71E1914292</t>
  </si>
  <si>
    <t>KB5194SAF</t>
  </si>
  <si>
    <t>https://fruitbasket.blob.core.windows.net/gk2o5k/avatar/21199009020241022143635V3RNAQ.jpg</t>
  </si>
  <si>
    <t>KF711XRK914338</t>
  </si>
  <si>
    <t>13418-PKB-2429112</t>
  </si>
  <si>
    <t>b5a25f3e-0157-42a5-3c68-08dcf250e51e</t>
  </si>
  <si>
    <t>https://fruitbasket.blob.core.windows.net/gk2o5k/avatar/21199008520241022131119HM46JP.jpg</t>
  </si>
  <si>
    <t>13418-PKB-2429111</t>
  </si>
  <si>
    <t>a34568d5-9615-4115-143c-08dcf25145f1</t>
  </si>
  <si>
    <t>JME1E1154761</t>
  </si>
  <si>
    <t>KB3456YX</t>
  </si>
  <si>
    <t>https://fruitbasket.blob.core.windows.net/gk2o5k/avatar/21163018920241022130921NAIQMC.jpg</t>
  </si>
  <si>
    <t>JME111RK152698</t>
  </si>
  <si>
    <t>13418-PKB-2429110</t>
  </si>
  <si>
    <t>8e080b77-6d5e-4e93-141d-08dcf25145f1</t>
  </si>
  <si>
    <t>JM04E2099343</t>
  </si>
  <si>
    <t>KB3955MAG</t>
  </si>
  <si>
    <t>https://fruitbasket.blob.core.windows.net/gk2o5k/avatar/21199008520241022130106LEMIVB.jpg</t>
  </si>
  <si>
    <t>JM0427RK101021</t>
  </si>
  <si>
    <t>13418-PKB-2429109</t>
  </si>
  <si>
    <t>62fcf5b1-721f-4dcb-1406-08dcf25145f1</t>
  </si>
  <si>
    <t>LINA</t>
  </si>
  <si>
    <t>0895426157344</t>
  </si>
  <si>
    <t>JMF1E1061310</t>
  </si>
  <si>
    <t>KB5916SAF</t>
  </si>
  <si>
    <t>https://fruitbasket.blob.core.windows.net/gk2o5k/avatar/21199007820241022124912MJ3IVF.jpg</t>
  </si>
  <si>
    <t>JMF115RK061102</t>
  </si>
  <si>
    <t>13418-PKB-2429108</t>
  </si>
  <si>
    <t>45745119-cfce-4dd8-2813-08dcf2512ea9</t>
  </si>
  <si>
    <t>JMC1E1463173</t>
  </si>
  <si>
    <t>KB2624XT</t>
  </si>
  <si>
    <t>https://fruitbasket.blob.core.windows.net/gk2o5k/avatar/211990078202410221243442XT236.jpg</t>
  </si>
  <si>
    <t>JMC11XRK464068</t>
  </si>
  <si>
    <t>13418-PKB-2429107</t>
  </si>
  <si>
    <t>ba5e189c-d23e-41be-5da4-08dcf250a4e5</t>
  </si>
  <si>
    <t>https://fruitbasket.blob.core.windows.net/gk2o5k/avatar/21199007820241022123812I4WOZS.jpg</t>
  </si>
  <si>
    <t>13418-PKB-2429106</t>
  </si>
  <si>
    <t>c0a6e453-046b-4cc0-b39f-08dcf250a379</t>
  </si>
  <si>
    <t>JBK3E1533594</t>
  </si>
  <si>
    <t>XX3594XX</t>
  </si>
  <si>
    <t>https://fruitbasket.blob.core.windows.net/gk2o5k/avatar/21199007820241022122759DJ8JCO.jpg</t>
  </si>
  <si>
    <t>JBK318RK535281</t>
  </si>
  <si>
    <t>13418-PKB-2429098</t>
  </si>
  <si>
    <t>460c3ace-c8f4-484e-27e8-08dcf2512ea9</t>
  </si>
  <si>
    <t>https://fruitbasket.blob.core.windows.net/gk2o5k/avatar/211958441202410221156345NGSXZ.jpg</t>
  </si>
  <si>
    <t>13418-PKB-2429093</t>
  </si>
  <si>
    <t>5a12ac29-8b5a-49ed-13a4-08dcf25145f1</t>
  </si>
  <si>
    <t>MISLI</t>
  </si>
  <si>
    <t>083870335012</t>
  </si>
  <si>
    <t>JM04E2096208</t>
  </si>
  <si>
    <t>KB5413SAF</t>
  </si>
  <si>
    <t>https://fruitbasket.blob.core.windows.net/gk2o5k/avatar/21199006220241022113720NB4VOV.jpg</t>
  </si>
  <si>
    <t>JM0424RK096179</t>
  </si>
  <si>
    <t>13418-PKB-2429092</t>
  </si>
  <si>
    <t>5f1ec1a5-05e0-426d-27a0-08dcf2512ea9</t>
  </si>
  <si>
    <t>JM04E2047474</t>
  </si>
  <si>
    <t>KB4639SAF</t>
  </si>
  <si>
    <t>https://fruitbasket.blob.core.windows.net/gk2o5k/avatar/21199006220241022113008XRJGWJ.jpg</t>
  </si>
  <si>
    <t>JM0422RK047496</t>
  </si>
  <si>
    <t>13418-PKB-2429091</t>
  </si>
  <si>
    <t>f604acfe-f5cc-4818-302c-08dcf0e35775</t>
  </si>
  <si>
    <t>JMC1E1452476</t>
  </si>
  <si>
    <t>KB4240SAF</t>
  </si>
  <si>
    <t>https://fruitbasket.blob.core.windows.net/gk2o5k/avatar/21199006220241022111833LDNHIX.jpg</t>
  </si>
  <si>
    <t>JMC113RK453381</t>
  </si>
  <si>
    <t>13418-PKB-2429088</t>
  </si>
  <si>
    <t>62c55ef1-3777-403f-ef7e-08dcf23a837a</t>
  </si>
  <si>
    <t>SUSAN</t>
  </si>
  <si>
    <t>083843325419</t>
  </si>
  <si>
    <t>JMC1E1463626</t>
  </si>
  <si>
    <t>KB2942XT</t>
  </si>
  <si>
    <t>https://fruitbasket.blob.core.windows.net/gk2o5k/avatar/211990054202410221045338CGO7K.jpg</t>
  </si>
  <si>
    <t>JMC114RK464485</t>
  </si>
  <si>
    <t>13418-PKB-2429075</t>
  </si>
  <si>
    <t>9140bbdd-1e4e-4ece-d656-08dcf175be07</t>
  </si>
  <si>
    <t>KF71E1957104</t>
  </si>
  <si>
    <t>KB5823SAF</t>
  </si>
  <si>
    <t>https://fruitbasket.blob.core.windows.net/gk2o5k/avatar/211990054202410220954563M59LM.jpg</t>
  </si>
  <si>
    <t>KF7115RK957310</t>
  </si>
  <si>
    <t>13418-PKB-2429070</t>
  </si>
  <si>
    <t>630ff0e9-2db9-403c-d739-08dcf172d511</t>
  </si>
  <si>
    <t>JM03E1737969</t>
  </si>
  <si>
    <t>KB4039SAF</t>
  </si>
  <si>
    <t>https://fruitbasket.blob.core.windows.net/gk2o5k/avatar/21199005420241022094620JDNJUV.jpg</t>
  </si>
  <si>
    <t>JM0313RK737959</t>
  </si>
  <si>
    <t>13418-PKB-2429066</t>
  </si>
  <si>
    <t>4841228f-5676-42d9-ee8f-08dcf23a837a</t>
  </si>
  <si>
    <t>JMD1E1658393</t>
  </si>
  <si>
    <t>KB5136SAF</t>
  </si>
  <si>
    <t>2024-09-02</t>
  </si>
  <si>
    <t>https://fruitbasket.blob.core.windows.net/gk2o5k/avatar/21199005420241022093626STEPJR.jpg</t>
  </si>
  <si>
    <t>JMD117RK659020</t>
  </si>
  <si>
    <t>13418-PKB-2429064</t>
  </si>
  <si>
    <t>6056d158-de11-4726-d5c3-08dcf175be07</t>
  </si>
  <si>
    <t>BUDIMAN</t>
  </si>
  <si>
    <t>085797973928</t>
  </si>
  <si>
    <t>KFD1E1041786</t>
  </si>
  <si>
    <t>KB6176SAF</t>
  </si>
  <si>
    <t>https://fruitbasket.blob.core.windows.net/gk2o5k/avatar/21199004620241022091016QDAVBJ.jpg</t>
  </si>
  <si>
    <t>KFD116RK041895</t>
  </si>
  <si>
    <t>13418-PKB-2429058</t>
  </si>
  <si>
    <t>ddab44d9-ca74-4271-d6c0-08dcf172d511</t>
  </si>
  <si>
    <t>JM03E1759963</t>
  </si>
  <si>
    <t>KB3274XT</t>
  </si>
  <si>
    <t>https://fruitbasket.blob.core.windows.net/gk2o5k/avatar/21199004620241022090201VEESQS.jpg</t>
  </si>
  <si>
    <t>JM0319RK760176</t>
  </si>
  <si>
    <t>13418-PKB-2429052</t>
  </si>
  <si>
    <t>caa9488f-6199-4234-51e8-08dcf0e32dae</t>
  </si>
  <si>
    <t>KF71E1955622</t>
  </si>
  <si>
    <t>KB5593SAF</t>
  </si>
  <si>
    <t>https://fruitbasket.blob.core.windows.net/gk2o5k/avatar/21199004620241022085456CXDMG7.jpg</t>
  </si>
  <si>
    <t>KF7114RK955614</t>
  </si>
  <si>
    <t>13418-PKB-2429048</t>
  </si>
  <si>
    <t>fa2e7f23-63c2-4c7d-51d6-08dcf0e32dae</t>
  </si>
  <si>
    <t>JMB1E1168949</t>
  </si>
  <si>
    <t>KB5472SAF</t>
  </si>
  <si>
    <t>https://fruitbasket.blob.core.windows.net/gk2o5k/avatar/21199004620241022084813KDOQ0M.jpg</t>
  </si>
  <si>
    <t>JMB116RK169138</t>
  </si>
  <si>
    <t>13418-PKB-2429038</t>
  </si>
  <si>
    <t>f7de8169-d72a-4c38-0553-08dcf0e4313d</t>
  </si>
  <si>
    <t>TAUFIQURRAHMAN</t>
  </si>
  <si>
    <t>083185486391</t>
  </si>
  <si>
    <t>2024-10-21</t>
  </si>
  <si>
    <t>https://fruitbasket.blob.core.windows.net/gk2o5k/avatar/21195844120241021163748APESO9.jpg</t>
  </si>
  <si>
    <t>13418-PKB-2429037</t>
  </si>
  <si>
    <t>7e75820f-68e1-457d-d4a7-08dcf175be07</t>
  </si>
  <si>
    <t>KB6407SAE</t>
  </si>
  <si>
    <t>https://fruitbasket.blob.core.windows.net/gk2o5k/avatar/21195844120241021162620BP7P8X.jpg</t>
  </si>
  <si>
    <t>13418-PKB-2429036</t>
  </si>
  <si>
    <t>5916e882-790d-4a11-d4a3-08dcf175be07</t>
  </si>
  <si>
    <t>ARIYANI</t>
  </si>
  <si>
    <t>083140518325</t>
  </si>
  <si>
    <t>KC02E1272458</t>
  </si>
  <si>
    <t>KB5748SAF</t>
  </si>
  <si>
    <t>https://fruitbasket.blob.core.windows.net/gk2o5k/avatar/21187717120241021162337FKWESP.jpg</t>
  </si>
  <si>
    <t>KC0219RK272922</t>
  </si>
  <si>
    <t>13418-PKB-2429034</t>
  </si>
  <si>
    <t>69325697-5e3f-423c-2653-08dceef44d87</t>
  </si>
  <si>
    <t>JM04E2064506</t>
  </si>
  <si>
    <t>KB3712SAF</t>
  </si>
  <si>
    <t>https://fruitbasket.blob.core.windows.net/gk2o5k/avatar/21195844120241021161834M5ISCI.jpg</t>
  </si>
  <si>
    <t>JM0425RK064082</t>
  </si>
  <si>
    <t>13418-PKB-2429035</t>
  </si>
  <si>
    <t>a3aa7396-0030-418b-d5a3-08dcf172d511</t>
  </si>
  <si>
    <t>https://fruitbasket.blob.core.windows.net/gk2o5k/avatar/21187717120241021161746DKK4D9.jpg</t>
  </si>
  <si>
    <t>13418-PKB-2429033</t>
  </si>
  <si>
    <t>8813e021-ceef-427f-d48d-08dcf175be07</t>
  </si>
  <si>
    <t>JM04E2047495</t>
  </si>
  <si>
    <t>KB5012SAF</t>
  </si>
  <si>
    <t>https://fruitbasket.blob.core.windows.net/gk2o5k/avatar/211877171202410211611435HQHPT.jpg</t>
  </si>
  <si>
    <t>JM0428RK047485</t>
  </si>
  <si>
    <t>13418-PKB-2429032</t>
  </si>
  <si>
    <t>c683ab76-ae06-419e-50b5-08dcf0e32dae</t>
  </si>
  <si>
    <t>BONG BUI HON</t>
  </si>
  <si>
    <t>083135564067</t>
  </si>
  <si>
    <t>JMC1E1347055</t>
  </si>
  <si>
    <t>XX7055XX</t>
  </si>
  <si>
    <t>https://fruitbasket.blob.core.windows.net/gk2o5k/avatar/211958437202410211608512IWEFP.jpg</t>
  </si>
  <si>
    <t>JMC11XRK348093</t>
  </si>
  <si>
    <t>13418-PKB-2429031</t>
  </si>
  <si>
    <t>6b7595b9-7f69-409d-d5a0-08dcf172d511</t>
  </si>
  <si>
    <t>https://fruitbasket.blob.core.windows.net/gk2o5k/avatar/211886176202410211604181IBY6U.jpg</t>
  </si>
  <si>
    <t>13418-PKB-2429030</t>
  </si>
  <si>
    <t>1bf7dac6-c600-4787-d486-08dcf175be07</t>
  </si>
  <si>
    <t>https://fruitbasket.blob.core.windows.net/gk2o5k/avatar/21195843720241021155956TLRMRD.jpg</t>
  </si>
  <si>
    <t>13418-PKB-2429029</t>
  </si>
  <si>
    <t>655bf469-e0da-433e-d593-08dcf172d511</t>
  </si>
  <si>
    <t>TATI SURYANA</t>
  </si>
  <si>
    <t>083847252299</t>
  </si>
  <si>
    <t>https://fruitbasket.blob.core.windows.net/gk2o5k/avatar/21188617620241021155736RQPAJJ.jpg</t>
  </si>
  <si>
    <t>13418-PKB-2429028</t>
  </si>
  <si>
    <t>63c123de-94f4-4768-d45b-08dcf175be07</t>
  </si>
  <si>
    <t>KF01E1736521</t>
  </si>
  <si>
    <t>KB5781SAF</t>
  </si>
  <si>
    <t>https://fruitbasket.blob.core.windows.net/gk2o5k/avatar/21188617620241021154804HPS6OA.jpg</t>
  </si>
  <si>
    <t>KF0113RK736604</t>
  </si>
  <si>
    <t>13418-PKB-2429027</t>
  </si>
  <si>
    <t>c8949586-34a5-4bf5-261d-08dceef44d87</t>
  </si>
  <si>
    <t>https://fruitbasket.blob.core.windows.net/gk2o5k/avatar/21188617620241021154231HPBIKD.jpg</t>
  </si>
  <si>
    <t>13418-PKB-2429026</t>
  </si>
  <si>
    <t>6407e770-1a28-4b20-04e7-08dcf0e4313d</t>
  </si>
  <si>
    <t>https://fruitbasket.blob.core.windows.net/gk2o5k/avatar/21188615620241021152428IQKUV5.jpg</t>
  </si>
  <si>
    <t>13418-PKB-2429024</t>
  </si>
  <si>
    <t>2fac8f05-5f35-4183-2d37-08dcf0e35775</t>
  </si>
  <si>
    <t>NIRTON</t>
  </si>
  <si>
    <t>083830939146</t>
  </si>
  <si>
    <t>KF81E1368926</t>
  </si>
  <si>
    <t>https://fruitbasket.blob.core.windows.net/gk2o5k/avatar/211886156202410211510448O8VGA.jpg</t>
  </si>
  <si>
    <t>KF8110RK369014</t>
  </si>
  <si>
    <t>13418-PKB-2429023</t>
  </si>
  <si>
    <t>980bcff4-616a-4453-04d3-08dcf0e4313d</t>
  </si>
  <si>
    <t>https://fruitbasket.blob.core.windows.net/gk2o5k/avatar/21195843720241021150536GUB9FK.jpg</t>
  </si>
  <si>
    <t>13418-PKB-2429022</t>
  </si>
  <si>
    <t>726c73b9-036d-4a0a-25c4-08dceef44d87</t>
  </si>
  <si>
    <t>https://fruitbasket.blob.core.windows.net/gk2o5k/avatar/21188615620241021150028YANCB7.jpg</t>
  </si>
  <si>
    <t>13418-PKB-2429021</t>
  </si>
  <si>
    <t>a53988f2-f3dd-436d-2d17-08dcf0e35775</t>
  </si>
  <si>
    <t>JM03E1729531</t>
  </si>
  <si>
    <t>KB4581XT</t>
  </si>
  <si>
    <t>2024-10-04</t>
  </si>
  <si>
    <t>https://fruitbasket.blob.core.windows.net/gk2o5k/avatar/21195843720241021145609CP13OI.jpg</t>
  </si>
  <si>
    <t>JM031XRK729552</t>
  </si>
  <si>
    <t>13418-PKB-2429020</t>
  </si>
  <si>
    <t>394d64cc-a343-4641-2d0d-08dcf0e35775</t>
  </si>
  <si>
    <t>AUDIA PARAMITHA</t>
  </si>
  <si>
    <t>083821222828</t>
  </si>
  <si>
    <t>https://fruitbasket.blob.core.windows.net/gk2o5k/avatar/21188611720241021145133S1NRKA.jpg</t>
  </si>
  <si>
    <t>13418-PKB-2429019</t>
  </si>
  <si>
    <t>67675da1-70ac-49da-5030-08dcf0e32dae</t>
  </si>
  <si>
    <t>https://fruitbasket.blob.core.windows.net/gk2o5k/avatar/21188611720241021144335OZOKKV.jpg</t>
  </si>
  <si>
    <t>13418-PKB-2429018</t>
  </si>
  <si>
    <t>ab6410b5-5445-4eba-d3cd-08dcf175be07</t>
  </si>
  <si>
    <t>JME1E1084135</t>
  </si>
  <si>
    <t>XX4135XX</t>
  </si>
  <si>
    <t>https://fruitbasket.blob.core.windows.net/gk2o5k/avatar/21188611720241021143832SJD1UZ.jpg</t>
  </si>
  <si>
    <t>JME110RK084121</t>
  </si>
  <si>
    <t>13418-PKB-2429017</t>
  </si>
  <si>
    <t>824cc877-1dfc-4756-2cee-08dcf0e35775</t>
  </si>
  <si>
    <t>RIA ANJELINA</t>
  </si>
  <si>
    <t>083852509824</t>
  </si>
  <si>
    <t>KF01E1720910</t>
  </si>
  <si>
    <t>KB3166MAG</t>
  </si>
  <si>
    <t>https://fruitbasket.blob.core.windows.net/gk2o5k/avatar/21195842720241021143419TYJ182.jpg</t>
  </si>
  <si>
    <t>KF0117RK721197</t>
  </si>
  <si>
    <t>13418-PKB-2429014</t>
  </si>
  <si>
    <t>6ca99b50-7ea0-414f-4fdc-08dcf0e32dae</t>
  </si>
  <si>
    <t>https://fruitbasket.blob.core.windows.net/gk2o5k/avatar/21188611720241021142850ZM9KKT.jpg</t>
  </si>
  <si>
    <t>13418-PKB-2429007</t>
  </si>
  <si>
    <t>09bcee95-d313-412b-2cb5-08dcf0e35775</t>
  </si>
  <si>
    <t>RAHAYU SOVIA RAHMAT</t>
  </si>
  <si>
    <t>083897172880</t>
  </si>
  <si>
    <t>JM04E2141148</t>
  </si>
  <si>
    <t>KB1527YX</t>
  </si>
  <si>
    <t>https://fruitbasket.blob.core.windows.net/gk2o5k/avatar/211886082202410211418010M2YQA.jpg</t>
  </si>
  <si>
    <t>JM0428RK141527</t>
  </si>
  <si>
    <t>13418-PKB-2428994</t>
  </si>
  <si>
    <t>730dcf0e-731b-42f3-0310-08dcf0e4313d</t>
  </si>
  <si>
    <t>JBK1E2029168</t>
  </si>
  <si>
    <t>KB9168YX</t>
  </si>
  <si>
    <t>https://fruitbasket.blob.core.windows.net/gk2o5k/avatar/21188608220241021120535JOIW14.jpg</t>
  </si>
  <si>
    <t>JBK129RK031835</t>
  </si>
  <si>
    <t>13418-PKB-2428992</t>
  </si>
  <si>
    <t>642c0427-54a9-4d7b-2b60-08dcf0e35775</t>
  </si>
  <si>
    <t>KFC1E1050367</t>
  </si>
  <si>
    <t>2024-09-20</t>
  </si>
  <si>
    <t>https://fruitbasket.blob.core.windows.net/gk2o5k/avatar/21188608220241021115333AZP9SI.jpg</t>
  </si>
  <si>
    <t>KFC115RK055099</t>
  </si>
  <si>
    <t>13418-PKB-2428991</t>
  </si>
  <si>
    <t>b37f7269-d156-48dc-d22d-08dcf175be07</t>
  </si>
  <si>
    <t>https://fruitbasket.blob.core.windows.net/gk2o5k/avatar/211958427202410211148454SUU2F.jpg</t>
  </si>
  <si>
    <t>13418-PKB-2428988</t>
  </si>
  <si>
    <t>13caa416-1eb0-4cf4-d31b-08dcf172d511</t>
  </si>
  <si>
    <t>KFC1E1021223</t>
  </si>
  <si>
    <t>https://fruitbasket.blob.core.windows.net/gk2o5k/avatar/21195842720241021114257SDRKW4.jpg</t>
  </si>
  <si>
    <t>KFC117RK021195</t>
  </si>
  <si>
    <t>13418-PKB-2428990</t>
  </si>
  <si>
    <t>af709f09-b696-4891-2462-08dceef44d87</t>
  </si>
  <si>
    <t>JMF1E1086444</t>
  </si>
  <si>
    <t>2024-10-10</t>
  </si>
  <si>
    <t>https://fruitbasket.blob.core.windows.net/gk2o5k/avatar/21188608220241021113715CH6NWR.jpg</t>
  </si>
  <si>
    <t>JMF116RK086347</t>
  </si>
  <si>
    <t>13418-PKB-2428987</t>
  </si>
  <si>
    <t>8eb6e34b-014b-4990-2430-08dceef44d87</t>
  </si>
  <si>
    <t>M ALI</t>
  </si>
  <si>
    <t>083143423648</t>
  </si>
  <si>
    <t>KF71E1940874</t>
  </si>
  <si>
    <t>KB3826MAG</t>
  </si>
  <si>
    <t>https://fruitbasket.blob.core.windows.net/gk2o5k/avatar/211886023202410211120428W1LQH.jpg</t>
  </si>
  <si>
    <t>KF7114RK940773</t>
  </si>
  <si>
    <t>13418-PKB-2428985</t>
  </si>
  <si>
    <t>51668642-1c6a-4fea-d1ba-08dcf175be07</t>
  </si>
  <si>
    <t>ATI</t>
  </si>
  <si>
    <t>083173844041</t>
  </si>
  <si>
    <t>JM04E2133819</t>
  </si>
  <si>
    <t>KB4469MAG</t>
  </si>
  <si>
    <t>https://fruitbasket.blob.core.windows.net/gk2o5k/avatar/21195841320241021111734TRTVVA.jpg</t>
  </si>
  <si>
    <t>JM0423RK134095</t>
  </si>
  <si>
    <t>13418-PKB-2428984</t>
  </si>
  <si>
    <t>a18fc5ae-35ab-42f1-d2e1-08dcf172d511</t>
  </si>
  <si>
    <t>JMF1E1044498</t>
  </si>
  <si>
    <t>KB4668SAF</t>
  </si>
  <si>
    <t>https://fruitbasket.blob.core.windows.net/gk2o5k/avatar/21188602320241021111346KVHWHD.jpg</t>
  </si>
  <si>
    <t>JMF116RK044292</t>
  </si>
  <si>
    <t>13418-PKB-2428981</t>
  </si>
  <si>
    <t>bde85e88-e759-42c3-d2ac-08dcf172d511</t>
  </si>
  <si>
    <t>JMC1E1472320</t>
  </si>
  <si>
    <t>KB4372MAG</t>
  </si>
  <si>
    <t>https://fruitbasket.blob.core.windows.net/gk2o5k/avatar/21188602320241021110406GHURLS.jpg</t>
  </si>
  <si>
    <t>JMC113RK473615</t>
  </si>
  <si>
    <t>13418-PKB-2428979</t>
  </si>
  <si>
    <t>731b5724-ec08-4def-d189-08dcf175be07</t>
  </si>
  <si>
    <t>https://fruitbasket.blob.core.windows.net/gk2o5k/avatar/21195841320241021110309JDGSMV.jpg</t>
  </si>
  <si>
    <t>13418-PKB-2428974</t>
  </si>
  <si>
    <t>77394359-3517-41fe-2ab5-08dcf0e35775</t>
  </si>
  <si>
    <t>https://fruitbasket.blob.core.windows.net/gk2o5k/avatar/21188602320241021105548HRTJCK.jpg</t>
  </si>
  <si>
    <t>13418-PKB-2428973</t>
  </si>
  <si>
    <t>eca930a4-a23c-4867-d267-08dcf172d511</t>
  </si>
  <si>
    <t>https://fruitbasket.blob.core.windows.net/gk2o5k/avatar/211958413202410211041487BZ9DU.jpg</t>
  </si>
  <si>
    <t>13418-PKB-2428972</t>
  </si>
  <si>
    <t>4e6ed959-0c37-414e-4e09-08dcf0e32dae</t>
  </si>
  <si>
    <t>085921377201</t>
  </si>
  <si>
    <t>JMC1E1434817</t>
  </si>
  <si>
    <t>KB5859MAF</t>
  </si>
  <si>
    <t>https://fruitbasket.blob.core.windows.net/gk2o5k/avatar/21188588120241021104136HIL0ZR.jpg</t>
  </si>
  <si>
    <t>JMC110RK435713</t>
  </si>
  <si>
    <t>13418-PKB-2428969</t>
  </si>
  <si>
    <t>f7bb58bb-bb00-4394-23d7-08dceef44d87</t>
  </si>
  <si>
    <t>https://fruitbasket.blob.core.windows.net/gk2o5k/avatar/21188588120241021103641IN4HRA.jpg</t>
  </si>
  <si>
    <t>13418-PKB-2428966</t>
  </si>
  <si>
    <t>01c6186f-759f-46d2-2a88-08dcf0e35775</t>
  </si>
  <si>
    <t>JM04E2180047</t>
  </si>
  <si>
    <t>KB5693MA</t>
  </si>
  <si>
    <t>https://fruitbasket.blob.core.windows.net/gk2o5k/avatar/211958413202410211032412AT0BQ.jpg</t>
  </si>
  <si>
    <t>JM0427RK180397</t>
  </si>
  <si>
    <t>13418-PKB-2428965</t>
  </si>
  <si>
    <t>ea68096e-3bfa-47fa-d21d-08dcf172d511</t>
  </si>
  <si>
    <t>https://fruitbasket.blob.core.windows.net/gk2o5k/avatar/21188588120241021103103LFUPPA.jpg</t>
  </si>
  <si>
    <t>13418-PKB-2428962</t>
  </si>
  <si>
    <t>28ffb923-ac34-47f1-d1f2-08dcf172d511</t>
  </si>
  <si>
    <t>https://fruitbasket.blob.core.windows.net/gk2o5k/avatar/211885881202410211024233TODQJ.jpg</t>
  </si>
  <si>
    <t>13418-PKB-2428960</t>
  </si>
  <si>
    <t>3ed5d408-3b75-45c2-2a75-08dcf0e35775</t>
  </si>
  <si>
    <t>https://fruitbasket.blob.core.windows.net/gk2o5k/avatar/21188584920241021100731PWPQ5F.jpg</t>
  </si>
  <si>
    <t>13418-PKB-2428947</t>
  </si>
  <si>
    <t>420c7e5f-8576-44a0-0217-08dcf0e4313d</t>
  </si>
  <si>
    <t>LIM JONG HENG</t>
  </si>
  <si>
    <t>087835225922</t>
  </si>
  <si>
    <t>JMC1E1407696</t>
  </si>
  <si>
    <t>KB7696YX</t>
  </si>
  <si>
    <t>https://fruitbasket.blob.core.windows.net/gk2o5k/avatar/21188584920241021095935IO2KPL.jpg</t>
  </si>
  <si>
    <t>JMC115RK408507</t>
  </si>
  <si>
    <t>13418-PKB-2428942</t>
  </si>
  <si>
    <t>c265c3da-0927-4eec-22ec-08dceef44d87</t>
  </si>
  <si>
    <t>JBP1E2052752</t>
  </si>
  <si>
    <t>KB4906SAF</t>
  </si>
  <si>
    <t>https://fruitbasket.blob.core.windows.net/gk2o5k/avatar/21188584920241021093746FAV4WL.jpg</t>
  </si>
  <si>
    <t>JBP125RK052579</t>
  </si>
  <si>
    <t>13418-PKB-2428938</t>
  </si>
  <si>
    <t>5fbe621a-91e4-4a21-d06d-08dcf175be07</t>
  </si>
  <si>
    <t>https://fruitbasket.blob.core.windows.net/gk2o5k/avatar/21188584920241021092323OVWJNS.jpg</t>
  </si>
  <si>
    <t>13418-PKB-2428934</t>
  </si>
  <si>
    <t>ed939ab6-5857-43b0-4bfe-08dcf0e32dae</t>
  </si>
  <si>
    <t>ASMIWATI</t>
  </si>
  <si>
    <t>083895266209</t>
  </si>
  <si>
    <t>https://fruitbasket.blob.core.windows.net/gk2o5k/avatar/211885796202410210858531ZHVJY.jpg</t>
  </si>
  <si>
    <t>13418-PKB-2428928</t>
  </si>
  <si>
    <t>3f87f4d3-7088-4372-4b9d-08dcf0e32dae</t>
  </si>
  <si>
    <t>JMD1E1592442</t>
  </si>
  <si>
    <t>KB5462MAF</t>
  </si>
  <si>
    <t>https://fruitbasket.blob.core.windows.net/gk2o5k/avatar/21188579620241021083454IRR9RH.jpg</t>
  </si>
  <si>
    <t>JMD112RK593038</t>
  </si>
  <si>
    <t>13418-PKB-2428927</t>
  </si>
  <si>
    <t>040436c0-862c-4ed2-eab3-08dceef52def</t>
  </si>
  <si>
    <t>https://fruitbasket.blob.core.windows.net/gk2o5k/avatar/21188579620241021082606L6JHCR.jpg</t>
  </si>
  <si>
    <t>13418-PKB-2428914</t>
  </si>
  <si>
    <t>eb3b92c2-3f6d-45fb-21d6-08dceef44d87</t>
  </si>
  <si>
    <t>GUNAWAN</t>
  </si>
  <si>
    <t>083150930050</t>
  </si>
  <si>
    <t>2024-10-20</t>
  </si>
  <si>
    <t>https://fruitbasket.blob.core.windows.net/gk2o5k/avatar/21195840520241020153822DXMJZO.jpg</t>
  </si>
  <si>
    <t>13418-PKB-2428907</t>
  </si>
  <si>
    <t>0b72c227-ad2e-4cb8-ea00-08dceef52def</t>
  </si>
  <si>
    <t>https://fruitbasket.blob.core.windows.net/gk2o5k/avatar/21195840520241020145807A0JHHM.jpg</t>
  </si>
  <si>
    <t>13418-PKB-2428905</t>
  </si>
  <si>
    <t>885c2466-9e0a-4814-e9fc-08dceef52def</t>
  </si>
  <si>
    <t>https://fruitbasket.blob.core.windows.net/gk2o5k/avatar/21195840520241020145255HVHIBR.jpg</t>
  </si>
  <si>
    <t>13418-PKB-2428893</t>
  </si>
  <si>
    <t>2c94477d-8e8a-487f-e88f-08dceec7c3d7</t>
  </si>
  <si>
    <t>https://fruitbasket.blob.core.windows.net/gk2o5k/avatar/21195839220241020142347NO60X9.jpg</t>
  </si>
  <si>
    <t>13418-PKB-2428889</t>
  </si>
  <si>
    <t>45158df7-050f-4e79-e884-08dceec7c3d7</t>
  </si>
  <si>
    <t>https://fruitbasket.blob.core.windows.net/gk2o5k/avatar/21195839220241020141733FBCTHP.jpg</t>
  </si>
  <si>
    <t>13418-PKB-2428884</t>
  </si>
  <si>
    <t>ebefee46-3511-4067-e873-08dceec7c3d7</t>
  </si>
  <si>
    <t>DEDY SUCIPTO</t>
  </si>
  <si>
    <t>087726658258</t>
  </si>
  <si>
    <t>KB6365SAE</t>
  </si>
  <si>
    <t>https://fruitbasket.blob.core.windows.net/gk2o5k/avatar/21195839220241020140948AEU9XW.jpg</t>
  </si>
  <si>
    <t>13418-PKB-2428871</t>
  </si>
  <si>
    <t>fc890351-e441-4ce4-e749-08dceec7c3d7</t>
  </si>
  <si>
    <t>JME1E1117979</t>
  </si>
  <si>
    <t>KB5449SAF</t>
  </si>
  <si>
    <t>https://fruitbasket.blob.core.windows.net/gk2o5k/avatar/21188579620241020114144O2FM1K.jpg</t>
  </si>
  <si>
    <t>JME111RK117806</t>
  </si>
  <si>
    <t>13418-PKB-2428866</t>
  </si>
  <si>
    <t>6338578e-b7fb-41fb-e6e2-08dceec7c3d7</t>
  </si>
  <si>
    <t>FIRMAN ZAIN</t>
  </si>
  <si>
    <t>087723914973</t>
  </si>
  <si>
    <t>https://fruitbasket.blob.core.windows.net/gk2o5k/avatar/21188574620241020110345ZP3SFP.jpg</t>
  </si>
  <si>
    <t>13418-PKB-2428865</t>
  </si>
  <si>
    <t>51ccf446-5f28-4551-e6d3-08dceec7c3d7</t>
  </si>
  <si>
    <t>YULIANTI</t>
  </si>
  <si>
    <t>087734838273</t>
  </si>
  <si>
    <t>https://fruitbasket.blob.core.windows.net/gk2o5k/avatar/211958366202410201057351LFN3R.jpg</t>
  </si>
  <si>
    <t>13418-PKB-2428864</t>
  </si>
  <si>
    <t>c77ee762-09b6-41e5-e6ca-08dceec7c3d7</t>
  </si>
  <si>
    <t>JMD1E1438116</t>
  </si>
  <si>
    <t>KB2496XR</t>
  </si>
  <si>
    <t>https://fruitbasket.blob.core.windows.net/gk2o5k/avatar/21188574620241020105418KABXTL.jpg</t>
  </si>
  <si>
    <t>JMD110RK437807</t>
  </si>
  <si>
    <t>13418-PKB-2428863</t>
  </si>
  <si>
    <t>12ff82ac-3be4-43f6-e888-08dceef52def</t>
  </si>
  <si>
    <t>JME1E1079273</t>
  </si>
  <si>
    <t>KB3515MAG</t>
  </si>
  <si>
    <t>https://fruitbasket.blob.core.windows.net/gk2o5k/avatar/21195836620241020104354BFRST3.jpg</t>
  </si>
  <si>
    <t>JME117RK079434</t>
  </si>
  <si>
    <t>13418-PKB-2428857</t>
  </si>
  <si>
    <t>b71f738f-434a-43e7-e69c-08dceec7c3d7</t>
  </si>
  <si>
    <t>PARDINAL</t>
  </si>
  <si>
    <t>085857445977</t>
  </si>
  <si>
    <t>JM04E2248425</t>
  </si>
  <si>
    <t>KB6620SAF</t>
  </si>
  <si>
    <t>https://fruitbasket.blob.core.windows.net/gk2o5k/avatar/211958366202410201040200D7YOJ.jpg</t>
  </si>
  <si>
    <t>JM0424RK248803</t>
  </si>
  <si>
    <t>13418-PKB-2428858</t>
  </si>
  <si>
    <t>334f3676-1046-4491-201f-08dceef44d87</t>
  </si>
  <si>
    <t>KF81E1329254</t>
  </si>
  <si>
    <t>KB9254YX</t>
  </si>
  <si>
    <t>https://fruitbasket.blob.core.windows.net/gk2o5k/avatar/21188574620241020103549YQYZFS.jpg</t>
  </si>
  <si>
    <t>KF8114RK329745</t>
  </si>
  <si>
    <t>13418-PKB-2428856</t>
  </si>
  <si>
    <t>e6b64b50-9140-4dc5-1ff6-08dceef44d87</t>
  </si>
  <si>
    <t>SUPRIANTI</t>
  </si>
  <si>
    <t>083869308377</t>
  </si>
  <si>
    <t>JM03E1749295</t>
  </si>
  <si>
    <t>KB5134SAF</t>
  </si>
  <si>
    <t>https://fruitbasket.blob.core.windows.net/gk2o5k/avatar/21196510120241020102326BSTSKM.jpg</t>
  </si>
  <si>
    <t>JM031XRK749879</t>
  </si>
  <si>
    <t>13418-PKB-2428855</t>
  </si>
  <si>
    <t>26a2408b-2f88-42fe-e672-08dceec7c3d7</t>
  </si>
  <si>
    <t>JBP1E2053094</t>
  </si>
  <si>
    <t>KB2219XT</t>
  </si>
  <si>
    <t>https://fruitbasket.blob.core.windows.net/gk2o5k/avatar/21196510120241020101707IZXDI0.jpg</t>
  </si>
  <si>
    <t>JBP125RK053361</t>
  </si>
  <si>
    <t>13418-PKB-2428853</t>
  </si>
  <si>
    <t>6511151a-92aa-4255-e658-08dceec7c3d7</t>
  </si>
  <si>
    <t>KFC1E1042733</t>
  </si>
  <si>
    <t>KB2377XT</t>
  </si>
  <si>
    <t>https://fruitbasket.blob.core.windows.net/gk2o5k/avatar/21196510120241020101117FP6GQC.jpg</t>
  </si>
  <si>
    <t>KFC117RK042046</t>
  </si>
  <si>
    <t>13418-PKB-2428851</t>
  </si>
  <si>
    <t>0e9d15ce-07db-40bc-1fb4-08dceef44d87</t>
  </si>
  <si>
    <t>JM04E1661978</t>
  </si>
  <si>
    <t>XX1978XX</t>
  </si>
  <si>
    <t>https://fruitbasket.blob.core.windows.net/gk2o5k/avatar/21196510120241020100632HXKGXV.jpg</t>
  </si>
  <si>
    <t>JM0412PK661162</t>
  </si>
  <si>
    <t>13418-PKB-2428850</t>
  </si>
  <si>
    <t>c936ccb2-3426-463d-e813-08dceef52def</t>
  </si>
  <si>
    <t>https://fruitbasket.blob.core.windows.net/gk2o5k/avatar/21188570820241020100221AC4NOT.jpg</t>
  </si>
  <si>
    <t>13418-PKB-2428849</t>
  </si>
  <si>
    <t>7147853e-4e66-4938-e62a-08dceec7c3d7</t>
  </si>
  <si>
    <t>https://fruitbasket.blob.core.windows.net/gk2o5k/avatar/21196510820241020095501HUAA9Q.jpg</t>
  </si>
  <si>
    <t>13418-PKB-2428848</t>
  </si>
  <si>
    <t>94f4499d-ef51-46e8-e60c-08dceec7c3d7</t>
  </si>
  <si>
    <t>Isyarotul muna</t>
  </si>
  <si>
    <t>087756683319</t>
  </si>
  <si>
    <t>https://fruitbasket.blob.core.windows.net/gk2o5k/avatar/21196510820241020094640DUW4AT.jpg</t>
  </si>
  <si>
    <t>13418-PKB-2428846</t>
  </si>
  <si>
    <t>0033983d-7f39-469b-e5fd-08dceec7c3d7</t>
  </si>
  <si>
    <t>https://fruitbasket.blob.core.windows.net/gk2o5k/avatar/21196510820241020094156DAAEWP.jpg</t>
  </si>
  <si>
    <t>13418-PKB-2428843</t>
  </si>
  <si>
    <t>b86b8e7f-8b63-4ca9-e7cc-08dceef52def</t>
  </si>
  <si>
    <t>JMD1E1654747</t>
  </si>
  <si>
    <t>KB5316SAF</t>
  </si>
  <si>
    <t>https://fruitbasket.blob.core.windows.net/gk2o5k/avatar/21196510820241020093442UFLD0T.jpg</t>
  </si>
  <si>
    <t>JMD113RK655143</t>
  </si>
  <si>
    <t>13418-PKB-2428835</t>
  </si>
  <si>
    <t>5218cec7-c79a-4a6b-e59b-08dceec7c3d7</t>
  </si>
  <si>
    <t>SUNIDEH</t>
  </si>
  <si>
    <t>085753005878</t>
  </si>
  <si>
    <t>JMC1E1480401</t>
  </si>
  <si>
    <t>KB6324SAF</t>
  </si>
  <si>
    <t>https://fruitbasket.blob.core.windows.net/gk2o5k/avatar/21196511820241020091157XYE5V2.jpg</t>
  </si>
  <si>
    <t>JMC112RK481401</t>
  </si>
  <si>
    <t>13418-PKB-2428833</t>
  </si>
  <si>
    <t>8a7843fa-2492-4a74-e586-08dceec7c3d7</t>
  </si>
  <si>
    <t>Rokhana</t>
  </si>
  <si>
    <t>083183653176</t>
  </si>
  <si>
    <t>JMD1E1670564</t>
  </si>
  <si>
    <t>KB4132MAG</t>
  </si>
  <si>
    <t>https://fruitbasket.blob.core.windows.net/gk2o5k/avatar/211965118202410200907094MMR3P.jpg</t>
  </si>
  <si>
    <t>JMD114RK670945</t>
  </si>
  <si>
    <t>13418-PKB-2428824</t>
  </si>
  <si>
    <t>69285772-5768-4497-1ece-08dceef44d87</t>
  </si>
  <si>
    <t>https://fruitbasket.blob.core.windows.net/gk2o5k/avatar/21196511820241020085958MMXKYA.jpg</t>
  </si>
  <si>
    <t>13418-PKB-2428802</t>
  </si>
  <si>
    <t>e373e299-dbbb-430b-1d9d-08dceef44d87</t>
  </si>
  <si>
    <t>2024-10-19</t>
  </si>
  <si>
    <t>https://fruitbasket.blob.core.windows.net/gk2o5k/avatar/21196512820241019155459IO98WH.jpg</t>
  </si>
  <si>
    <t>13418-PKB-2428801</t>
  </si>
  <si>
    <t>840170bb-f9e5-462c-1d69-08dceef44d87</t>
  </si>
  <si>
    <t>DJIE TUNG ON</t>
  </si>
  <si>
    <t>087790712506</t>
  </si>
  <si>
    <t>KF71E1937940</t>
  </si>
  <si>
    <t>KB5263SAF</t>
  </si>
  <si>
    <t>https://fruitbasket.blob.core.windows.net/gk2o5k/avatar/21196512820241019153526V7QOAS.jpg</t>
  </si>
  <si>
    <t>KF7115RK937834</t>
  </si>
  <si>
    <t>13418-PKB-2428800</t>
  </si>
  <si>
    <t>636ea744-a725-4822-e5b0-08dceef52def</t>
  </si>
  <si>
    <t>JBP1E2055011</t>
  </si>
  <si>
    <t>KB5872SAF</t>
  </si>
  <si>
    <t>https://fruitbasket.blob.core.windows.net/gk2o5k/avatar/21196512820241019151752QYYQFV.jpg</t>
  </si>
  <si>
    <t>JBP12XRK054635</t>
  </si>
  <si>
    <t>13418-PKB-2428797</t>
  </si>
  <si>
    <t>ab5adc5d-8f12-4438-e433-08dceec7c3d7</t>
  </si>
  <si>
    <t>JM91E3492232</t>
  </si>
  <si>
    <t>https://fruitbasket.blob.core.windows.net/gk2o5k/avatar/21196512820241019151035OWWEH4.jpg</t>
  </si>
  <si>
    <t>JM9138RK497199</t>
  </si>
  <si>
    <t>13418-PKB-2428794</t>
  </si>
  <si>
    <t>f41efade-424e-4b9b-e3bf-08dceec7c3d7</t>
  </si>
  <si>
    <t>Wahyu setya ningsih</t>
  </si>
  <si>
    <t>083851211437</t>
  </si>
  <si>
    <t>KB4132MAH</t>
  </si>
  <si>
    <t>https://fruitbasket.blob.core.windows.net/gk2o5k/avatar/21196514420241019145256ZIKXTM.jpg</t>
  </si>
  <si>
    <t>13418-PKB-2428792</t>
  </si>
  <si>
    <t>a42aaf1f-387a-4b2b-e39d-08dceec7c3d7</t>
  </si>
  <si>
    <t>https://fruitbasket.blob.core.windows.net/gk2o5k/avatar/21196514420241019144315JUV9FP.jpg</t>
  </si>
  <si>
    <t>13418-PKB-2428790</t>
  </si>
  <si>
    <t>080908cf-8282-4bc7-e366-08dceec7c3d7</t>
  </si>
  <si>
    <t>https://fruitbasket.blob.core.windows.net/gk2o5k/avatar/211965144202410191435350X4PAV.jpg</t>
  </si>
  <si>
    <t>13418-PKB-2428761</t>
  </si>
  <si>
    <t>2452fba3-e5ca-47be-e16d-08dceec7c3d7</t>
  </si>
  <si>
    <t>FIRNAWATI</t>
  </si>
  <si>
    <t>083899603734</t>
  </si>
  <si>
    <t>JMD1E1697234</t>
  </si>
  <si>
    <t>KB6656YX</t>
  </si>
  <si>
    <t>2024-10-02</t>
  </si>
  <si>
    <t>https://fruitbasket.blob.core.windows.net/gk2o5k/avatar/21196513420241019125327IMFXYI.jpg</t>
  </si>
  <si>
    <t>JMD11XRK697633</t>
  </si>
  <si>
    <t>13418-PKB-2428757</t>
  </si>
  <si>
    <t>293e6953-7be0-41db-e30b-08dceef52def</t>
  </si>
  <si>
    <t>https://fruitbasket.blob.core.windows.net/gk2o5k/avatar/21196513420241019123419GI1MBC.jpg</t>
  </si>
  <si>
    <t>13418-PKB-2428756</t>
  </si>
  <si>
    <t>a08e959c-f144-4ca1-e2e8-08dceef52def</t>
  </si>
  <si>
    <t>https://fruitbasket.blob.core.windows.net/gk2o5k/avatar/21196513420241019122504XP1V0R.jpg</t>
  </si>
  <si>
    <t>13418-PKB-2428755</t>
  </si>
  <si>
    <t>e6590d55-155c-4219-1a5b-08dceef44d87</t>
  </si>
  <si>
    <t>KB4039SAE</t>
  </si>
  <si>
    <t>https://fruitbasket.blob.core.windows.net/gk2o5k/avatar/21196513420241019122136LSHPXH.jpg</t>
  </si>
  <si>
    <t>13418-PKB-2428754</t>
  </si>
  <si>
    <t>b1dafe57-5ad9-49e8-19ef-08dceef44d87</t>
  </si>
  <si>
    <t>GUSTI</t>
  </si>
  <si>
    <t>083169153248</t>
  </si>
  <si>
    <t>JMC1E1465139</t>
  </si>
  <si>
    <t>KB5139YX</t>
  </si>
  <si>
    <t>https://fruitbasket.blob.core.windows.net/gk2o5k/avatar/211965139202410191200059GPPTU.jpg</t>
  </si>
  <si>
    <t>JMC113RK466101</t>
  </si>
  <si>
    <t>13418-PKB-2428752</t>
  </si>
  <si>
    <t>167ca691-2db9-4549-dff9-08dceec7c3d7</t>
  </si>
  <si>
    <t>https://fruitbasket.blob.core.windows.net/gk2o5k/avatar/21196513920241019113454SS89AS.jpg</t>
  </si>
  <si>
    <t>13418-PKB-2428751</t>
  </si>
  <si>
    <t>7945ed63-8ced-49de-e1c2-08dceef52def</t>
  </si>
  <si>
    <t>https://fruitbasket.blob.core.windows.net/gk2o5k/avatar/2119651392024101911225625CNGC.jpg</t>
  </si>
  <si>
    <t>13418-PKB-2428720</t>
  </si>
  <si>
    <t>cfb1ba26-1b43-4dad-db90-08dceec7c3d7</t>
  </si>
  <si>
    <t>JMF2E1044261</t>
  </si>
  <si>
    <t>KB5261SAF</t>
  </si>
  <si>
    <t>https://fruitbasket.blob.core.windows.net/gk2o5k/avatar/21196514420241019090750MW8EMX.jpg</t>
  </si>
  <si>
    <t>JMF217RK044073</t>
  </si>
  <si>
    <t>13418-PKB-2428690</t>
  </si>
  <si>
    <t>7dd04286-590d-457d-12f4-08dceef44d87</t>
  </si>
  <si>
    <t>ANDI FAJAR PUTRA</t>
  </si>
  <si>
    <t>087755786467</t>
  </si>
  <si>
    <t>JM04E2016685</t>
  </si>
  <si>
    <t>KB2416SAF</t>
  </si>
  <si>
    <t>2024-10-18</t>
  </si>
  <si>
    <t>https://fruitbasket.blob.core.windows.net/gk2o5k/avatar/21188570820241018162909VNUIDP.jpg</t>
  </si>
  <si>
    <t>JM0425RK016694</t>
  </si>
  <si>
    <t>13418-PKB-2428689</t>
  </si>
  <si>
    <t>50c4dee9-e8df-46fd-db75-08dceef52def</t>
  </si>
  <si>
    <t>https://fruitbasket.blob.core.windows.net/gk2o5k/avatar/21188570820241018162217E0I8GL.jpg</t>
  </si>
  <si>
    <t>13418-PKB-2428687</t>
  </si>
  <si>
    <t>34ab3abc-2afe-4b39-db56-08dceef52def</t>
  </si>
  <si>
    <t>https://fruitbasket.blob.core.windows.net/gk2o5k/avatar/21188681920241018161204PWLQTP.jpg</t>
  </si>
  <si>
    <t>13418-PKB-2428685</t>
  </si>
  <si>
    <t>e6a8d9fa-065b-4ad7-12b2-08dceef44d87</t>
  </si>
  <si>
    <t>INDAH ANIK MASRUFI</t>
  </si>
  <si>
    <t>087820663550</t>
  </si>
  <si>
    <t>JMA1E1160872</t>
  </si>
  <si>
    <t>KB5475SAF</t>
  </si>
  <si>
    <t>https://fruitbasket.blob.core.windows.net/gk2o5k/avatar/21188681920241018155722ZMBZI0.jpg</t>
  </si>
  <si>
    <t>JMA11XRK161120</t>
  </si>
  <si>
    <t>13418-PKB-2428676</t>
  </si>
  <si>
    <t>daf4b33a-454b-40f5-11c8-08dceef44d87</t>
  </si>
  <si>
    <t>JM04E2050201</t>
  </si>
  <si>
    <t>KB5281SAF</t>
  </si>
  <si>
    <t>https://fruitbasket.blob.core.windows.net/gk2o5k/avatar/21188681920241018145252MLQ2KN.jpg</t>
  </si>
  <si>
    <t>JM0429RK050377</t>
  </si>
  <si>
    <t>13418-PKB-2428675</t>
  </si>
  <si>
    <t>64b834db-766f-478a-d72d-08dceec7c3d7</t>
  </si>
  <si>
    <t>RATNA DEWI</t>
  </si>
  <si>
    <t>083153836944</t>
  </si>
  <si>
    <t>KB6844SAD</t>
  </si>
  <si>
    <t>https://fruitbasket.blob.core.windows.net/gk2o5k/avatar/21188678420241018143004TBJ2IO.jpg</t>
  </si>
  <si>
    <t>13418-PKB-2428672</t>
  </si>
  <si>
    <t>dd35e685-75e2-47e9-d97e-08dceef52def</t>
  </si>
  <si>
    <t>KF71E1920529</t>
  </si>
  <si>
    <t>KB0529YX</t>
  </si>
  <si>
    <t>https://fruitbasket.blob.core.windows.net/gk2o5k/avatar/21188678420241018141422YGMUHE.jpg</t>
  </si>
  <si>
    <t>KF7111RK920450</t>
  </si>
  <si>
    <t>13418-PKB-2428670</t>
  </si>
  <si>
    <t>a35d78ec-879f-4936-d8dd-08dceef52def</t>
  </si>
  <si>
    <t>KFB2E1054287</t>
  </si>
  <si>
    <t>KB3850XT</t>
  </si>
  <si>
    <t>https://fruitbasket.blob.core.windows.net/gk2o5k/avatar/21188678420241018135500FYJZLG.jpg</t>
  </si>
  <si>
    <t>KFB211RK054301</t>
  </si>
  <si>
    <t>13418-PKB-2430175</t>
  </si>
  <si>
    <t>34b6272c-90f7-4550-a07c-08dcf8ce22f3</t>
  </si>
  <si>
    <t>ALOYSIUS MERING</t>
  </si>
  <si>
    <t>087755787076</t>
  </si>
  <si>
    <t>2024-10-31</t>
  </si>
  <si>
    <t>https://fruitbasket.blob.core.windows.net/gk2o5k/avatar/21185478220241031175150F9418I.jpg</t>
  </si>
  <si>
    <t>13418-PKB-2430167</t>
  </si>
  <si>
    <t>9acd411e-9e5a-4fa8-b0e2-08dcf8cebf87</t>
  </si>
  <si>
    <t>https://fruitbasket.blob.core.windows.net/gk2o5k/avatar/21185478220241031174656BJD3BJ.jpg</t>
  </si>
  <si>
    <t>13418-PKB-2430162</t>
  </si>
  <si>
    <t>44115787-f564-4433-1239-08dcf8cd9881</t>
  </si>
  <si>
    <t>MAMAN</t>
  </si>
  <si>
    <t>083119486497</t>
  </si>
  <si>
    <t>https://fruitbasket.blob.core.windows.net/gk2o5k/avatar/21185477220241031173823YB4HQF.jpg</t>
  </si>
  <si>
    <t>13418-PKB-2430147</t>
  </si>
  <si>
    <t>58f8ca30-29b7-49f3-3f38-08dcf8cdba88</t>
  </si>
  <si>
    <t>JMC1E1478913</t>
  </si>
  <si>
    <t>XX8913XX</t>
  </si>
  <si>
    <t>https://fruitbasket.blob.core.windows.net/gk2o5k/avatar/21185477220241031173311ZYLE3Z.jpg</t>
  </si>
  <si>
    <t>JMC117RK480048</t>
  </si>
  <si>
    <t>13418-PKB-2430143</t>
  </si>
  <si>
    <t>86fbb5e5-47bc-438c-b0d5-08dcf8cebf87</t>
  </si>
  <si>
    <t>JMC1E1488413</t>
  </si>
  <si>
    <t>https://fruitbasket.blob.core.windows.net/gk2o5k/avatar/21185477220241031172120BHJGMK.jpg</t>
  </si>
  <si>
    <t>JMC117RK489400</t>
  </si>
  <si>
    <t>13418-PKB-2430140</t>
  </si>
  <si>
    <t>6f4ba225-e976-403f-a074-08dcf8ce22f3</t>
  </si>
  <si>
    <t>https://fruitbasket.blob.core.windows.net/gk2o5k/avatar/21185477220241031170432C8FCLN.jpg</t>
  </si>
  <si>
    <t>13418-PKB-2430125</t>
  </si>
  <si>
    <t>25b77d2d-9818-46be-a061-08dcf8ce22f3</t>
  </si>
  <si>
    <t>MARDEWI</t>
  </si>
  <si>
    <t>083114033521</t>
  </si>
  <si>
    <t>JMD1E1686862</t>
  </si>
  <si>
    <t>XX6862XX</t>
  </si>
  <si>
    <t>https://fruitbasket.blob.core.windows.net/gk2o5k/avatar/21185476820241031160915FZAKT4.jpg</t>
  </si>
  <si>
    <t>JMD112RK687260</t>
  </si>
  <si>
    <t>13418-PKB-2430123</t>
  </si>
  <si>
    <t>270e9828-4a3d-4c9f-b0a7-08dcf8cebf87</t>
  </si>
  <si>
    <t>JMD1E1686861</t>
  </si>
  <si>
    <t>XX6861XX</t>
  </si>
  <si>
    <t>https://fruitbasket.blob.core.windows.net/gk2o5k/avatar/21185476820241031155748TM7JJP.jpg</t>
  </si>
  <si>
    <t>JMD114RK687258</t>
  </si>
  <si>
    <t>13418-PKB-2430121</t>
  </si>
  <si>
    <t>7b97475c-52aa-4408-c15f-08dcf8ce0b15</t>
  </si>
  <si>
    <t>JMA1E1118029</t>
  </si>
  <si>
    <t>XX8029XX</t>
  </si>
  <si>
    <t>https://fruitbasket.blob.core.windows.net/gk2o5k/avatar/21185476820241031152014BREAAP.jpg</t>
  </si>
  <si>
    <t>JMA118PK118778</t>
  </si>
  <si>
    <t>13418-PKB-2430116</t>
  </si>
  <si>
    <t>8379357f-a657-439d-11f8-08dcf8cd9881</t>
  </si>
  <si>
    <t>JMC1E1483929</t>
  </si>
  <si>
    <t>XX3929XX</t>
  </si>
  <si>
    <t>https://fruitbasket.blob.core.windows.net/gk2o5k/avatar/21185476820241031151055YI1JQT.jpg</t>
  </si>
  <si>
    <t>JMC111RK366692</t>
  </si>
  <si>
    <t>13418-PKB-2430105</t>
  </si>
  <si>
    <t>32d2a0b5-11a5-4698-e544-08dcf8d03d79</t>
  </si>
  <si>
    <t>TIA HASANAH</t>
  </si>
  <si>
    <t>087757410403</t>
  </si>
  <si>
    <t>KF71E1900332</t>
  </si>
  <si>
    <t>https://fruitbasket.blob.core.windows.net/gk2o5k/avatar/21185476020241031144607DQNIAM.jpg</t>
  </si>
  <si>
    <t>KF7116RK900338</t>
  </si>
  <si>
    <t>13418-PKB-2430099</t>
  </si>
  <si>
    <t>83816b9a-a6dd-4df3-b05b-08dcf8cebf87</t>
  </si>
  <si>
    <t>JMC1E1374627</t>
  </si>
  <si>
    <t>https://fruitbasket.blob.core.windows.net/gk2o5k/avatar/21185476020241031143654GKSA8W.jpg</t>
  </si>
  <si>
    <t>JMC111RK375537</t>
  </si>
  <si>
    <t>13418-PKB-2430096</t>
  </si>
  <si>
    <t>70e85664-21b9-4f35-a00a-08dcf8ce22f3</t>
  </si>
  <si>
    <t>KB22E1052787</t>
  </si>
  <si>
    <t>XX2787XX</t>
  </si>
  <si>
    <t>https://fruitbasket.blob.core.windows.net/gk2o5k/avatar/21185476020241031143033XTCX96.jpg</t>
  </si>
  <si>
    <t>KB2210RK052941</t>
  </si>
  <si>
    <t>13418-PKB-2430094</t>
  </si>
  <si>
    <t>f36c670a-10d5-43c2-b050-08dcf8cebf87</t>
  </si>
  <si>
    <t>JM91E3609049</t>
  </si>
  <si>
    <t>XX9049XX</t>
  </si>
  <si>
    <t>https://fruitbasket.blob.core.windows.net/gk2o5k/avatar/21185476020241031141854OLQQ2K.jpg</t>
  </si>
  <si>
    <t>JM913XRK614281</t>
  </si>
  <si>
    <t>13418-PKB-2430090</t>
  </si>
  <si>
    <t>ead3d8ce-41f6-4543-4d0b-08dcf8ce0ead</t>
  </si>
  <si>
    <t>https://fruitbasket.blob.core.windows.net/gk2o5k/avatar/21185475620241031140333HUVLUT.jpg</t>
  </si>
  <si>
    <t>13418-PKB-2430086</t>
  </si>
  <si>
    <t>d7d35224-39bf-40f4-c0f1-08dcf8ce0b15</t>
  </si>
  <si>
    <t>https://fruitbasket.blob.core.windows.net/gk2o5k/avatar/21185475620241031135628TWKRTC.jpg</t>
  </si>
  <si>
    <t>13418-PKB-2430084</t>
  </si>
  <si>
    <t>bec610e1-01ab-4e0b-119a-08dcf8cd9881</t>
  </si>
  <si>
    <t>AGNES B</t>
  </si>
  <si>
    <t>083183681628</t>
  </si>
  <si>
    <t>KF01E1741046</t>
  </si>
  <si>
    <t>XX1046XX</t>
  </si>
  <si>
    <t>https://fruitbasket.blob.core.windows.net/gk2o5k/avatar/21185475620241031135055JWUFVI.jpg</t>
  </si>
  <si>
    <t>KF011XRK741086</t>
  </si>
  <si>
    <t>13418-PKB-2430071</t>
  </si>
  <si>
    <t>e932e3e4-b24b-41b8-114a-08dcf8cd9881</t>
  </si>
  <si>
    <t>KF01E1633130</t>
  </si>
  <si>
    <t>KB5221SAE</t>
  </si>
  <si>
    <t>https://fruitbasket.blob.core.windows.net/gk2o5k/avatar/21185475620241031123140G4TPS2.jpg</t>
  </si>
  <si>
    <t>KF0116RK631961</t>
  </si>
  <si>
    <t>13418-PKB-2430069</t>
  </si>
  <si>
    <t>e7bcbd71-ed8e-4926-ac93-08dcf8ce420d</t>
  </si>
  <si>
    <t>JMD1E1598514</t>
  </si>
  <si>
    <t>XX8514XX</t>
  </si>
  <si>
    <t>https://fruitbasket.blob.core.windows.net/gk2o5k/avatar/21199000320241031120018MKZ1KZ.jpg</t>
  </si>
  <si>
    <t>JMD115RK598914</t>
  </si>
  <si>
    <t>13418-PKB-2430068</t>
  </si>
  <si>
    <t>3fc04c65-ef2a-49be-af8b-08dcf8cebf87</t>
  </si>
  <si>
    <t>JM91E3647293</t>
  </si>
  <si>
    <t>KB7293XZ</t>
  </si>
  <si>
    <t>https://fruitbasket.blob.core.windows.net/gk2o5k/avatar/21199000320241031114754KW31T7.jpg</t>
  </si>
  <si>
    <t>JM9138RK656531</t>
  </si>
  <si>
    <t>13418-PKB-2430065</t>
  </si>
  <si>
    <t>d6c376c3-310a-4748-af60-08dcf8cebf87</t>
  </si>
  <si>
    <t>https://fruitbasket.blob.core.windows.net/gk2o5k/avatar/21199000320241031113446XT6B8I.jpg</t>
  </si>
  <si>
    <t>13418-PKB-2430061</t>
  </si>
  <si>
    <t>13a8f32b-8573-4aec-9f4e-08dcf8ce22f3</t>
  </si>
  <si>
    <t>JMD1E1709243</t>
  </si>
  <si>
    <t>https://fruitbasket.blob.core.windows.net/gk2o5k/avatar/21199000320241031112540EFIKLL.jpg</t>
  </si>
  <si>
    <t>JMD110RK708929</t>
  </si>
  <si>
    <t>13418-PKB-2430051</t>
  </si>
  <si>
    <t>5e972e26-d341-4ce5-ac5b-08dcf8ce420d</t>
  </si>
  <si>
    <t>ALEX</t>
  </si>
  <si>
    <t>081262157757</t>
  </si>
  <si>
    <t>JMA1E1149234</t>
  </si>
  <si>
    <t>KB2861DAG</t>
  </si>
  <si>
    <t>https://fruitbasket.blob.core.windows.net/gk2o5k/avatar/21198999620241031110544GZBRPT.jpg</t>
  </si>
  <si>
    <t>JMA110RK149574</t>
  </si>
  <si>
    <t>13418-PKB-2430050</t>
  </si>
  <si>
    <t>081ecde7-f0f4-4e78-223d-08dcf8cd8ed6</t>
  </si>
  <si>
    <t>JM03E1784489</t>
  </si>
  <si>
    <t>2024-10-03</t>
  </si>
  <si>
    <t>https://fruitbasket.blob.core.windows.net/gk2o5k/avatar/211989996202410311100141EE6WV.jpg</t>
  </si>
  <si>
    <t>JM031XRK784776</t>
  </si>
  <si>
    <t>13418-PKB-2430049</t>
  </si>
  <si>
    <t>e13f9c96-dc75-4933-ac47-08dcf8ce420d</t>
  </si>
  <si>
    <t>SYAHDAN</t>
  </si>
  <si>
    <t>083899574446</t>
  </si>
  <si>
    <t>https://fruitbasket.blob.core.windows.net/gk2o5k/avatar/21185475120241031105743HYWNC8.jpg</t>
  </si>
  <si>
    <t>13418-PKB-2430048</t>
  </si>
  <si>
    <t>28536fa6-fb1e-43e3-e3e8-08dcf8d03d79</t>
  </si>
  <si>
    <t>JM03E1675240</t>
  </si>
  <si>
    <t>XX5240XX</t>
  </si>
  <si>
    <t>https://fruitbasket.blob.core.windows.net/gk2o5k/avatar/21198999620241031104921U1XDDF.jpg</t>
  </si>
  <si>
    <t>JM0318RK673384</t>
  </si>
  <si>
    <t>13418-PKB-2430046</t>
  </si>
  <si>
    <t>de5025af-92e1-4dad-bfd1-08dcf8ce0b15</t>
  </si>
  <si>
    <t>INTAN</t>
  </si>
  <si>
    <t>087883479538</t>
  </si>
  <si>
    <t>JBP1E2053423</t>
  </si>
  <si>
    <t>XX3423XX</t>
  </si>
  <si>
    <t>https://fruitbasket.blob.core.windows.net/gk2o5k/avatar/21182662420241031103450ZHJON7.jpg</t>
  </si>
  <si>
    <t>JBP124RK053562</t>
  </si>
  <si>
    <t>13418-PKB-2430042</t>
  </si>
  <si>
    <t>9ef4dcd2-1d3f-4075-ac0d-08dcf8ce420d</t>
  </si>
  <si>
    <t>KF01E1656607</t>
  </si>
  <si>
    <t>KB6558XY</t>
  </si>
  <si>
    <t>https://fruitbasket.blob.core.windows.net/gk2o5k/avatar/211826624202410311029078SUMHE.jpg</t>
  </si>
  <si>
    <t>KF0115RK656558</t>
  </si>
  <si>
    <t>13418-PKB-2430034</t>
  </si>
  <si>
    <t>bca5a230-9608-4c59-9ebd-08dcf8ce22f3</t>
  </si>
  <si>
    <t>KFC1E1013451</t>
  </si>
  <si>
    <t>https://fruitbasket.blob.core.windows.net/gk2o5k/avatar/21182662420241031100244M4WMM3.jpg</t>
  </si>
  <si>
    <t>KFC117RK013761</t>
  </si>
  <si>
    <t>13418-PKB-2430016</t>
  </si>
  <si>
    <t>c162bd7a-d259-48ee-1fbe-08dcf8b44095</t>
  </si>
  <si>
    <t>JMD1E1682337</t>
  </si>
  <si>
    <t>2024-10-30</t>
  </si>
  <si>
    <t>https://fruitbasket.blob.core.windows.net/gk2o5k/avatar/21185475120241030164540RWRWEF.jpg</t>
  </si>
  <si>
    <t>JMD117RK682734</t>
  </si>
  <si>
    <t>13418-PKB-2430015</t>
  </si>
  <si>
    <t>8ae82831-1dcd-467c-4b0f-08dcf8b493e4</t>
  </si>
  <si>
    <t>https://fruitbasket.blob.core.windows.net/gk2o5k/avatar/21182662420241030164122LDI376.jpg</t>
  </si>
  <si>
    <t>13418-PKB-2430014</t>
  </si>
  <si>
    <t>e25cee35-efef-4a74-1fb0-08dcf8b44095</t>
  </si>
  <si>
    <t>MURJANI</t>
  </si>
  <si>
    <t>087734023217</t>
  </si>
  <si>
    <t>JM03E1760730</t>
  </si>
  <si>
    <t>KB6170LJ</t>
  </si>
  <si>
    <t>https://fruitbasket.blob.core.windows.net/gk2o5k/avatar/21185474020241030163532ZXX1OY.jpg</t>
  </si>
  <si>
    <t>JM0315RK760790</t>
  </si>
  <si>
    <t>13418-PKB-2430012</t>
  </si>
  <si>
    <t>00b33fbe-0375-4b94-4afb-08dcf8b493e4</t>
  </si>
  <si>
    <t>https://fruitbasket.blob.core.windows.net/gk2o5k/avatar/21185474020241030163023DW6BDH.jpg</t>
  </si>
  <si>
    <t>13418-PKB-2430011</t>
  </si>
  <si>
    <t>3ad8a55a-fd9f-47d1-4afa-08dcf8b493e4</t>
  </si>
  <si>
    <t>MULIANI</t>
  </si>
  <si>
    <t>083190311882</t>
  </si>
  <si>
    <t>JM04E2241048</t>
  </si>
  <si>
    <t>https://fruitbasket.blob.core.windows.net/gk2o5k/avatar/21182662120241030162948EB3AGB.jpg</t>
  </si>
  <si>
    <t>JM0428RK241336</t>
  </si>
  <si>
    <t>13418-PKB-2430009</t>
  </si>
  <si>
    <t>b5d57a73-712f-4c45-4aeb-08dcf8b493e4</t>
  </si>
  <si>
    <t>JM03E1763778</t>
  </si>
  <si>
    <t>KB5270SAF</t>
  </si>
  <si>
    <t>https://fruitbasket.blob.core.windows.net/gk2o5k/avatar/211854740202410301620052R0QHO.jpg</t>
  </si>
  <si>
    <t>JM031XRK763877</t>
  </si>
  <si>
    <t>13418-PKB-2430006</t>
  </si>
  <si>
    <t>71032395-1987-49bb-21ae-08dcf8b46ad2</t>
  </si>
  <si>
    <t>JME1E1118018</t>
  </si>
  <si>
    <t>KB5644SAF</t>
  </si>
  <si>
    <t>https://fruitbasket.blob.core.windows.net/gk2o5k/avatar/21185474020241030161231HLCCHP.jpg</t>
  </si>
  <si>
    <t>JME110RK118042</t>
  </si>
  <si>
    <t>13418-PKB-2430004</t>
  </si>
  <si>
    <t>5add8cd8-72e3-4a2e-4add-08dcf8b493e4</t>
  </si>
  <si>
    <t>JMC1E1478194</t>
  </si>
  <si>
    <t>XX8194XX</t>
  </si>
  <si>
    <t>https://fruitbasket.blob.core.windows.net/gk2o5k/avatar/21182662120241030160128Z6UESV.jpg</t>
  </si>
  <si>
    <t>JMC112RK479079</t>
  </si>
  <si>
    <t>13418-PKB-2430001</t>
  </si>
  <si>
    <t>c4dcea1a-7153-4574-2170-08dcf8b46ad2</t>
  </si>
  <si>
    <t>M FACHRURRAZI</t>
  </si>
  <si>
    <t>087856153949</t>
  </si>
  <si>
    <t>JMF1E1059689</t>
  </si>
  <si>
    <t>KB5257SAF</t>
  </si>
  <si>
    <t>https://fruitbasket.blob.core.windows.net/gk2o5k/avatar/21185473420241030154352GRNPTY.jpg</t>
  </si>
  <si>
    <t>JMF115RK059494</t>
  </si>
  <si>
    <t>13418-PKB-2430000</t>
  </si>
  <si>
    <t>a7715a26-6877-432e-4ab9-08dcf8b493e4</t>
  </si>
  <si>
    <t>JMD1E1695351</t>
  </si>
  <si>
    <t>KB5676YX</t>
  </si>
  <si>
    <t>https://fruitbasket.blob.core.windows.net/gk2o5k/avatar/21182662120241030153958ESMCGG.jpg</t>
  </si>
  <si>
    <t>JMD116RK695748</t>
  </si>
  <si>
    <t>13418-PKB-2429995</t>
  </si>
  <si>
    <t>91c8551f-e5b9-4694-4a92-08dcf8b493e4</t>
  </si>
  <si>
    <t>JMD1E1670167</t>
  </si>
  <si>
    <t>https://fruitbasket.blob.core.windows.net/gk2o5k/avatar/21182662120241030152404LKUVYS.jpg</t>
  </si>
  <si>
    <t>JMD118RK670558</t>
  </si>
  <si>
    <t>13418-PKB-2429994</t>
  </si>
  <si>
    <t>771f3038-1d21-4100-1091-08dcf8b43d90</t>
  </si>
  <si>
    <t>JM04E2105477</t>
  </si>
  <si>
    <t>KB3126XT</t>
  </si>
  <si>
    <t>https://fruitbasket.blob.core.windows.net/gk2o5k/avatar/21185473420241030151937Y8BBXB.jpg</t>
  </si>
  <si>
    <t>JM0429RK105460</t>
  </si>
  <si>
    <t>13418-PKB-2429993</t>
  </si>
  <si>
    <t>16df0535-dd67-4307-3ff8-08dcf8b478be</t>
  </si>
  <si>
    <t>https://fruitbasket.blob.core.windows.net/gk2o5k/avatar/21185473420241030151006EAX0XH.jpg</t>
  </si>
  <si>
    <t>13418-PKB-2429992</t>
  </si>
  <si>
    <t>5bf0ca9b-b924-4a69-c8ca-08dcf8b5527e</t>
  </si>
  <si>
    <t>DELLAS</t>
  </si>
  <si>
    <t>087864132862</t>
  </si>
  <si>
    <t>JM04E2098733</t>
  </si>
  <si>
    <t>XX8U</t>
  </si>
  <si>
    <t>https://fruitbasket.blob.core.windows.net/gk2o5k/avatar/21182661420241030150415FMRBL3.jpg</t>
  </si>
  <si>
    <t>JM0421RK098715</t>
  </si>
  <si>
    <t>13418-PKB-2429991</t>
  </si>
  <si>
    <t>bdd4d046-ded3-42d8-1f12-08dcf8b44095</t>
  </si>
  <si>
    <t>JM03E1790237</t>
  </si>
  <si>
    <t>XX0237XX</t>
  </si>
  <si>
    <t>https://fruitbasket.blob.core.windows.net/gk2o5k/avatar/21185473420241030150403IIZY5W.jpg</t>
  </si>
  <si>
    <t>JM0310RK790327</t>
  </si>
  <si>
    <t>13418-PKB-2429990</t>
  </si>
  <si>
    <t>7c042040-0b14-4cee-c8be-08dcf8b5527e</t>
  </si>
  <si>
    <t>https://fruitbasket.blob.core.windows.net/gk2o5k/avatar/21182661420241030145957IJUFAQ.jpg</t>
  </si>
  <si>
    <t>13418-PKB-2429989</t>
  </si>
  <si>
    <t>ce52aaec-3c99-43a7-210d-08dcf8b46ad2</t>
  </si>
  <si>
    <t>SYARIF AGUSSAID</t>
  </si>
  <si>
    <t>083121664220</t>
  </si>
  <si>
    <t>JM03E1771023</t>
  </si>
  <si>
    <t>KB5973SAF</t>
  </si>
  <si>
    <t>https://fruitbasket.blob.core.windows.net/gk2o5k/avatar/21185488420241030145301SC0EIQ.jpg</t>
  </si>
  <si>
    <t>JM0314RK773692</t>
  </si>
  <si>
    <t>13418-PKB-2429983</t>
  </si>
  <si>
    <t>ff75e891-75c2-4471-4a00-08dcf8b493e4</t>
  </si>
  <si>
    <t>https://fruitbasket.blob.core.windows.net/gk2o5k/avatar/21182661420241030143957QLJN3G.jpg</t>
  </si>
  <si>
    <t>13418-PKB-2429974</t>
  </si>
  <si>
    <t>62048cea-7a39-4290-f3de-08dcf89cdde0</t>
  </si>
  <si>
    <t>KFC1E1050342</t>
  </si>
  <si>
    <t>KB5821SAF</t>
  </si>
  <si>
    <t>https://fruitbasket.blob.core.windows.net/gk2o5k/avatar/21185488420241030135805K5YWIJ.jpg</t>
  </si>
  <si>
    <t>KFC119RK055073</t>
  </si>
  <si>
    <t>13418-PKB-2429973</t>
  </si>
  <si>
    <t>eee9bac8-45f6-4411-f343-08dcf89cdde0</t>
  </si>
  <si>
    <t>https://fruitbasket.blob.core.windows.net/gk2o5k/avatar/21185488420241030132757CEQ04E.jpg</t>
  </si>
  <si>
    <t>13418-PKB-2429972</t>
  </si>
  <si>
    <t>497a397a-3881-4c2b-f2fd-08dcf89cdde0</t>
  </si>
  <si>
    <t>JMD1E1521931</t>
  </si>
  <si>
    <t>XX1931XX</t>
  </si>
  <si>
    <t>https://fruitbasket.blob.core.windows.net/gk2o5k/avatar/211826614202410301312578BC39W.jpg</t>
  </si>
  <si>
    <t>JMD112RK522406</t>
  </si>
  <si>
    <t>13418-PKB-2429971</t>
  </si>
  <si>
    <t>51c9215c-e1ec-43ce-f2cd-08dcf89cdde0</t>
  </si>
  <si>
    <t>https://fruitbasket.blob.core.windows.net/gk2o5k/avatar/21182660520241030130318VYUYIY.jpg</t>
  </si>
  <si>
    <t>13418-PKB-2429970</t>
  </si>
  <si>
    <t>e7146567-b2f6-481f-87c0-08dcf89cd040</t>
  </si>
  <si>
    <t>https://fruitbasket.blob.core.windows.net/gk2o5k/avatar/21182660520241030125723TA0BTU.jpg</t>
  </si>
  <si>
    <t>13418-PKB-2429969</t>
  </si>
  <si>
    <t>812ce61b-af24-4038-f29f-08dcf89cdde0</t>
  </si>
  <si>
    <t>BANDI</t>
  </si>
  <si>
    <t>083129108797</t>
  </si>
  <si>
    <t>https://fruitbasket.blob.core.windows.net/gk2o5k/avatar/21182660520241030124931MNAKIY.jpg</t>
  </si>
  <si>
    <t>13418-PKB-2429968</t>
  </si>
  <si>
    <t>f131c992-d660-4d0f-0354-08dcf89cf5d2</t>
  </si>
  <si>
    <t>JMD1E1681070</t>
  </si>
  <si>
    <t>https://fruitbasket.blob.core.windows.net/gk2o5k/avatar/21182660520241030124512MJIGUF.jpg</t>
  </si>
  <si>
    <t>JMD111RK681465</t>
  </si>
  <si>
    <t>13418-PKB-2429962</t>
  </si>
  <si>
    <t>4cd65b42-46e0-4e43-02fa-08dcf89cf5d2</t>
  </si>
  <si>
    <t>YUSTINA CITRA NINGSIH</t>
  </si>
  <si>
    <t>081818750544</t>
  </si>
  <si>
    <t>KFC1E1054835</t>
  </si>
  <si>
    <t>XX4835XX</t>
  </si>
  <si>
    <t>https://fruitbasket.blob.core.windows.net/gk2o5k/avatar/21186988820241030122657GPWHCE.jpg</t>
  </si>
  <si>
    <t>KFC112RK055190</t>
  </si>
  <si>
    <t>13418-PKB-2429956</t>
  </si>
  <si>
    <t>7545540f-1091-4998-02c7-08dcf89cf5d2</t>
  </si>
  <si>
    <t>ITA JULIANTI</t>
  </si>
  <si>
    <t>083822086518</t>
  </si>
  <si>
    <t>JMD1E1676133</t>
  </si>
  <si>
    <t>KB6246SAF</t>
  </si>
  <si>
    <t>https://fruitbasket.blob.core.windows.net/gk2o5k/avatar/21185487920241030121953YJ5PQO.jpg</t>
  </si>
  <si>
    <t>JMD119RK677227</t>
  </si>
  <si>
    <t>13418-PKB-2429955</t>
  </si>
  <si>
    <t>b559652f-f02a-484b-8749-08dcf89cd040</t>
  </si>
  <si>
    <t>KFC1E1056598</t>
  </si>
  <si>
    <t>XX6598XX</t>
  </si>
  <si>
    <t>https://fruitbasket.blob.core.windows.net/gk2o5k/avatar/21186988820241030121812H2EE9A.jpg</t>
  </si>
  <si>
    <t>KFC116RK056388</t>
  </si>
  <si>
    <t>13418-PKB-2429941</t>
  </si>
  <si>
    <t>73335256-db3b-43b9-b8c9-08dcf86c0308</t>
  </si>
  <si>
    <t>https://fruitbasket.blob.core.windows.net/gk2o5k/avatar/21185487920241030093658ASA0EJ.jpg</t>
  </si>
  <si>
    <t>13418-PKB-2429929</t>
  </si>
  <si>
    <t>410a2d4c-c979-4910-6c2e-08dcf86b4d96</t>
  </si>
  <si>
    <t>KF71E1973623</t>
  </si>
  <si>
    <t>https://fruitbasket.blob.core.windows.net/gk2o5k/avatar/21185487920241030090139YJ0UFU.jpg</t>
  </si>
  <si>
    <t>KF711XRK973213</t>
  </si>
  <si>
    <t>13418-PKB-2429926</t>
  </si>
  <si>
    <t>fa3aa0d7-ebe9-42b6-6bfb-08dcf86b4d96</t>
  </si>
  <si>
    <t>https://fruitbasket.blob.core.windows.net/gk2o5k/avatar/21185487920241030085246GPJDUZ.jpg</t>
  </si>
  <si>
    <t>13418-PKB-2429916</t>
  </si>
  <si>
    <t>b06a819f-4813-4c75-3b77-08dcf7f6b11f</t>
  </si>
  <si>
    <t>2024-10-29</t>
  </si>
  <si>
    <t>https://fruitbasket.blob.core.windows.net/gk2o5k/avatar/21185487520241029163227XN04OK.jpg</t>
  </si>
  <si>
    <t>13418-PKB-2429912</t>
  </si>
  <si>
    <t>0c4f9cf3-0275-4ed5-3b6f-08dcf7f6b11f</t>
  </si>
  <si>
    <t>ARMEDS</t>
  </si>
  <si>
    <t>087716577020</t>
  </si>
  <si>
    <t>https://fruitbasket.blob.core.windows.net/gk2o5k/avatar/21185487520241029162326AZOPBL.jpg</t>
  </si>
  <si>
    <t>13418-PKB-2429906</t>
  </si>
  <si>
    <t>e72fa9a3-21c2-40be-898a-08dcf7f5e50e</t>
  </si>
  <si>
    <t>https://fruitbasket.blob.core.windows.net/gk2o5k/avatar/21185487520241029161248NUURAZ.jpg</t>
  </si>
  <si>
    <t>13418-PKB-2429889</t>
  </si>
  <si>
    <t>d5fa1db1-ba60-49a2-86f5-08dcf7f1642c</t>
  </si>
  <si>
    <t>NIA KURNIA</t>
  </si>
  <si>
    <t>083830939225</t>
  </si>
  <si>
    <t>https://fruitbasket.blob.core.windows.net/gk2o5k/avatar/211854870202410291526122FCTMV.jpg</t>
  </si>
  <si>
    <t>13418-PKB-2429885</t>
  </si>
  <si>
    <t>88d77aac-f0cb-43d6-e0c1-08dcf7d3a22c</t>
  </si>
  <si>
    <t>https://fruitbasket.blob.core.windows.net/gk2o5k/avatar/21185487020241029145757MFONU9.jpg</t>
  </si>
  <si>
    <t>13418-PKB-2429884</t>
  </si>
  <si>
    <t>dd827404-4457-4be6-6189-08dcf7d2e109</t>
  </si>
  <si>
    <t>https://fruitbasket.blob.core.windows.net/gk2o5k/avatar/21185487020241029144656NFC5TD.jpg</t>
  </si>
  <si>
    <t>13418-PKB-2429883</t>
  </si>
  <si>
    <t>c3f818fb-44d8-4674-a689-08dcf7d2e414</t>
  </si>
  <si>
    <t>KB4027SAF</t>
  </si>
  <si>
    <t>https://fruitbasket.blob.core.windows.net/gk2o5k/avatar/21185487020241029143534PKLZCO.jpg</t>
  </si>
  <si>
    <t>13418-PKB-2429879</t>
  </si>
  <si>
    <t>8e6d4276-976c-4213-6077-08dcf7d2e109</t>
  </si>
  <si>
    <t>TRI JULIONO</t>
  </si>
  <si>
    <t>083155683305</t>
  </si>
  <si>
    <t>JMD1E1651889</t>
  </si>
  <si>
    <t>KB3362XT</t>
  </si>
  <si>
    <t>https://fruitbasket.blob.core.windows.net/gk2o5k/avatar/21185486420241029140017OTQ3M3.jpg</t>
  </si>
  <si>
    <t>JMD113RK652324</t>
  </si>
  <si>
    <t>13418-PKB-2429878</t>
  </si>
  <si>
    <t>2329d22a-c57b-4bcb-a5b4-08dcf7d2e414</t>
  </si>
  <si>
    <t>JM03E1673313</t>
  </si>
  <si>
    <t>https://fruitbasket.blob.core.windows.net/gk2o5k/avatar/21185486420241029135457TDEFXM.jpg</t>
  </si>
  <si>
    <t>JM0316RK673996</t>
  </si>
  <si>
    <t>13418-PKB-2429874</t>
  </si>
  <si>
    <t>a6249d89-17c7-490c-dfa0-08dcf7d3a22c</t>
  </si>
  <si>
    <t>KF01E1599975</t>
  </si>
  <si>
    <t>https://fruitbasket.blob.core.windows.net/gk2o5k/avatar/21185486420241029134054QT4Q1R.jpg</t>
  </si>
  <si>
    <t>KF0116RK599853</t>
  </si>
  <si>
    <t>13418-PKB-2429872</t>
  </si>
  <si>
    <t>e7012c7a-5e6d-491f-df6b-08dcf7d3a22c</t>
  </si>
  <si>
    <t>JM82E2149321</t>
  </si>
  <si>
    <t>KB3207XS</t>
  </si>
  <si>
    <t>https://fruitbasket.blob.core.windows.net/gk2o5k/avatar/21185486420241029133151FTJRLI.jpg</t>
  </si>
  <si>
    <t>JM822XRK148514</t>
  </si>
  <si>
    <t>13418-PKB-2429870</t>
  </si>
  <si>
    <t>64a222c0-1618-4c21-a537-08dcf7d2e414</t>
  </si>
  <si>
    <t>RASBI</t>
  </si>
  <si>
    <t>087845808680</t>
  </si>
  <si>
    <t>JMC1E1487309</t>
  </si>
  <si>
    <t>https://fruitbasket.blob.core.windows.net/gk2o5k/avatar/21185485620241029132056RXMOCM.jpg</t>
  </si>
  <si>
    <t>JMC110RK488816</t>
  </si>
  <si>
    <t>13418-PKB-2429866</t>
  </si>
  <si>
    <t>9670373d-beed-4fda-5f9c-08dcf7d2e109</t>
  </si>
  <si>
    <t>JMD1E1582095</t>
  </si>
  <si>
    <t>KB4021XS</t>
  </si>
  <si>
    <t>https://fruitbasket.blob.core.windows.net/gk2o5k/avatar/21185485620241029131000ANKRGR.jpg</t>
  </si>
  <si>
    <t>JMD111RK582497</t>
  </si>
  <si>
    <t>13418-PKB-2429865</t>
  </si>
  <si>
    <t>cf560f80-5abc-4754-dec6-08dcf7d3a22c</t>
  </si>
  <si>
    <t>https://fruitbasket.blob.core.windows.net/gk2o5k/avatar/21185485620241029124254TF5JM2.jpg</t>
  </si>
  <si>
    <t>13418-PKB-2429864</t>
  </si>
  <si>
    <t>7d13a1f1-891d-4cf7-5f2e-08dcf7d2e109</t>
  </si>
  <si>
    <t>JM03E1792532</t>
  </si>
  <si>
    <t>https://fruitbasket.blob.core.windows.net/gk2o5k/avatar/211854856202410291235502DASVL.jpg</t>
  </si>
  <si>
    <t>JM0314RK792713</t>
  </si>
  <si>
    <t>13418-PKB-2429862</t>
  </si>
  <si>
    <t>283491de-d116-439e-5f00-08dcf7d2e109</t>
  </si>
  <si>
    <t>MUHAMMAD IKBAL WIJAYA</t>
  </si>
  <si>
    <t>087882029017</t>
  </si>
  <si>
    <t>https://fruitbasket.blob.core.windows.net/gk2o5k/avatar/211854842202410291219483CSRC6.jpg</t>
  </si>
  <si>
    <t>13418-PKB-2429861</t>
  </si>
  <si>
    <t>893213fc-8a71-4117-de6b-08dcf7d3a22c</t>
  </si>
  <si>
    <t>https://fruitbasket.blob.core.windows.net/gk2o5k/avatar/21185484220241029121048AF5MNZ.jpg</t>
  </si>
  <si>
    <t>13418-PKB-2429860</t>
  </si>
  <si>
    <t>b65c7d45-54a3-4044-a44a-08dcf7d2e414</t>
  </si>
  <si>
    <t>JM04E2202788</t>
  </si>
  <si>
    <t>KB3245MAG</t>
  </si>
  <si>
    <t>https://fruitbasket.blob.core.windows.net/gk2o5k/avatar/21185484220241029120350LTRSMG.jpg</t>
  </si>
  <si>
    <t>JM0423RK203125</t>
  </si>
  <si>
    <t>13418-PKB-2429858</t>
  </si>
  <si>
    <t>19ea10ae-cba0-49e7-b7b8-08dcf73082c6</t>
  </si>
  <si>
    <t>ALISAH</t>
  </si>
  <si>
    <t>083836801812</t>
  </si>
  <si>
    <t>JM04E2126384</t>
  </si>
  <si>
    <t>KB4672XS</t>
  </si>
  <si>
    <t>https://fruitbasket.blob.core.windows.net/gk2o5k/avatar/21185483920241029112932WKAFPE.jpg</t>
  </si>
  <si>
    <t>JM0423RK126661</t>
  </si>
  <si>
    <t>13418-PKB-2429856</t>
  </si>
  <si>
    <t>89e6c422-175e-4b5a-497b-08dcf72ffc6f</t>
  </si>
  <si>
    <t>https://fruitbasket.blob.core.windows.net/gk2o5k/avatar/211854839202410291121199OYYKG.jpg</t>
  </si>
  <si>
    <t>13418-PKB-2429854</t>
  </si>
  <si>
    <t>864e3828-7230-4f42-4961-08dcf72ffc6f</t>
  </si>
  <si>
    <t>KFC1E1052869</t>
  </si>
  <si>
    <t>KB4071XT</t>
  </si>
  <si>
    <t>https://fruitbasket.blob.core.windows.net/gk2o5k/avatar/211854839202410291114397HPKJH.jpg</t>
  </si>
  <si>
    <t>KFC110RK054054</t>
  </si>
  <si>
    <t>13418-PKB-2429846</t>
  </si>
  <si>
    <t>a942a354-4a92-4558-490d-08dcf72ffc6f</t>
  </si>
  <si>
    <t>https://fruitbasket.blob.core.windows.net/gk2o5k/avatar/211854833202410291036208MT6FZ.jpg</t>
  </si>
  <si>
    <t>13418-PKB-2429842</t>
  </si>
  <si>
    <t>28d575df-e91d-4a54-549c-08dcf7307a59</t>
  </si>
  <si>
    <t>https://fruitbasket.blob.core.windows.net/gk2o5k/avatar/21185483320241029102859LINVK0.jpg</t>
  </si>
  <si>
    <t>13418-PKB-2429832</t>
  </si>
  <si>
    <t>c37631c8-074b-47d7-b6fe-08dcf73082c6</t>
  </si>
  <si>
    <t>KB6986SAD</t>
  </si>
  <si>
    <t>https://fruitbasket.blob.core.windows.net/gk2o5k/avatar/21185483320241029101653PWOW0X.jpg</t>
  </si>
  <si>
    <t>13418-PKB-2429827</t>
  </si>
  <si>
    <t>7795bf7a-b054-4ed9-b4e5-08dcf72ff1b5</t>
  </si>
  <si>
    <t>https://fruitbasket.blob.core.windows.net/gk2o5k/avatar/21185483320241029101020VRQ6HL.jpg</t>
  </si>
  <si>
    <t>13418-PKB-2429819</t>
  </si>
  <si>
    <t>39e4f0a3-cc32-4611-af31-08dcf72ffb2e</t>
  </si>
  <si>
    <t>TRI LISTIO BUDI UTOMO</t>
  </si>
  <si>
    <t>087878062808</t>
  </si>
  <si>
    <t>https://fruitbasket.blob.core.windows.net/gk2o5k/avatar/21186992520241029100131HONNNN.jpg</t>
  </si>
  <si>
    <t>13418-PKB-2429808</t>
  </si>
  <si>
    <t>84fa7e08-1057-4677-adec-08dcf7303982</t>
  </si>
  <si>
    <t>https://fruitbasket.blob.core.windows.net/gk2o5k/avatar/21186992520241029094033G5FKBI.jpg</t>
  </si>
  <si>
    <t>13418-PKB-2429799</t>
  </si>
  <si>
    <t>4422c5df-6626-4426-53ba-08dcf7307a59</t>
  </si>
  <si>
    <t>EDUARDUS ADRI</t>
  </si>
  <si>
    <t>083847327263</t>
  </si>
  <si>
    <t>https://fruitbasket.blob.core.windows.net/gk2o5k/avatar/21186991520241029092114DWOYP8.jpg</t>
  </si>
  <si>
    <t>13418-PKB-2429792</t>
  </si>
  <si>
    <t>269ee32e-7d26-4483-4813-08dcf72ffc6f</t>
  </si>
  <si>
    <t>https://fruitbasket.blob.core.windows.net/gk2o5k/avatar/21186991520241029090928CS7YLC.jpg</t>
  </si>
  <si>
    <t>13418-PKB-2429787</t>
  </si>
  <si>
    <t>898f81d2-ce95-4c4f-ad50-08dcf7303982</t>
  </si>
  <si>
    <t>KF71E1903497</t>
  </si>
  <si>
    <t>KB4192SAE</t>
  </si>
  <si>
    <t>https://fruitbasket.blob.core.windows.net/gk2o5k/avatar/21186991520241029085929JRPM8J.jpg</t>
  </si>
  <si>
    <t>KF7112RK903365</t>
  </si>
  <si>
    <t>13418-PKB-2429781</t>
  </si>
  <si>
    <t>cda0f62f-d279-4530-ae0d-08dcf72ffb2e</t>
  </si>
  <si>
    <t>JM04E2083458</t>
  </si>
  <si>
    <t>KB5172SAF</t>
  </si>
  <si>
    <t>https://fruitbasket.blob.core.windows.net/gk2o5k/avatar/21186991520241029084512QWVEM6.jpg</t>
  </si>
  <si>
    <t>JM0423RK083424</t>
  </si>
  <si>
    <t>13418-PKB-2429776</t>
  </si>
  <si>
    <t>91f3377e-e3ca-4201-b628-08dcf73082c6</t>
  </si>
  <si>
    <t>https://fruitbasket.blob.core.windows.net/gk2o5k/avatar/21198998220241029083659Z0MJCQ.jpg</t>
  </si>
  <si>
    <t>13418-PKB-2429770</t>
  </si>
  <si>
    <t>09d5e793-08dd-4eb7-ace5-08dcf7303982</t>
  </si>
  <si>
    <t>https://fruitbasket.blob.core.windows.net/gk2o5k/avatar/21198998220241029081628F72NLL.jpg</t>
  </si>
  <si>
    <t>13418-PKB-2429767</t>
  </si>
  <si>
    <t>ca3027e8-ac9c-45e6-ac83-08dcf7303982</t>
  </si>
  <si>
    <t>2024-10-28</t>
  </si>
  <si>
    <t>https://fruitbasket.blob.core.windows.net/gk2o5k/avatar/21198998220241028202848VFI5UL.jpg</t>
  </si>
  <si>
    <t>13418-PKB-2429766</t>
  </si>
  <si>
    <t>d0be4e5f-7a68-494b-b35a-08dcf72ff1b5</t>
  </si>
  <si>
    <t>NG TENG HONG</t>
  </si>
  <si>
    <t>082357915199</t>
  </si>
  <si>
    <t>JMC1E1446147</t>
  </si>
  <si>
    <t>KB5627BX</t>
  </si>
  <si>
    <t>https://fruitbasket.blob.core.windows.net/gk2o5k/avatar/21198997620241028194534PEYWK4.jpg</t>
  </si>
  <si>
    <t>JMC115RK447033</t>
  </si>
  <si>
    <t>13418-PKB-2429764</t>
  </si>
  <si>
    <t>7baaab81-a064-4959-ad3d-08dcf72ffb2e</t>
  </si>
  <si>
    <t>https://fruitbasket.blob.core.windows.net/gk2o5k/avatar/21198997620241028190816MLCWTK.jpg</t>
  </si>
  <si>
    <t>13418-PKB-2429763</t>
  </si>
  <si>
    <t>6640ebc1-1bd1-4fdc-5252-08dcf7307a59</t>
  </si>
  <si>
    <t>ANDRE HERMAWAN</t>
  </si>
  <si>
    <t>083827653916</t>
  </si>
  <si>
    <t>KB2362SAE</t>
  </si>
  <si>
    <t>https://fruitbasket.blob.core.windows.net/gk2o5k/avatar/21186989920241028165621RFIXOG.jpg</t>
  </si>
  <si>
    <t>13418-PKB-2429762</t>
  </si>
  <si>
    <t>dcbcb9e7-f309-46bf-46ea-08dcf72ffc6f</t>
  </si>
  <si>
    <t>https://fruitbasket.blob.core.windows.net/gk2o5k/avatar/21186989920241028164131BABVIE.jpg</t>
  </si>
  <si>
    <t>13418-PKB-2429761</t>
  </si>
  <si>
    <t>b9e3fb3e-0621-4552-a4ec-08dcf7301228</t>
  </si>
  <si>
    <t>JMC1E1474436</t>
  </si>
  <si>
    <t>KB6052LJ</t>
  </si>
  <si>
    <t>https://fruitbasket.blob.core.windows.net/gk2o5k/avatar/211869899202410281632446HLIJF.jpg</t>
  </si>
  <si>
    <t>JMC111RK475346</t>
  </si>
  <si>
    <t>13418-PKB-2429747</t>
  </si>
  <si>
    <t>bff5aa1b-8ef8-41c8-adcf-08dcf728e9bb</t>
  </si>
  <si>
    <t>JM03E1788463</t>
  </si>
  <si>
    <t>https://fruitbasket.blob.core.windows.net/gk2o5k/avatar/21186988820241028152717BYMQEY.jpg</t>
  </si>
  <si>
    <t>JM0314RK788323</t>
  </si>
  <si>
    <t>13418-PKB-2429743</t>
  </si>
  <si>
    <t>c7eb3848-e6db-48b0-b1e0-08dcf728121d</t>
  </si>
  <si>
    <t>NURHASANAH</t>
  </si>
  <si>
    <t>087883338361</t>
  </si>
  <si>
    <t>https://fruitbasket.blob.core.windows.net/gk2o5k/avatar/2118700862024102815161758WBTZ.jpg</t>
  </si>
  <si>
    <t>13418-PKB-2429728</t>
  </si>
  <si>
    <t>08b429a0-861d-45fe-e38b-08dcf71be57a</t>
  </si>
  <si>
    <t>TAJUDDIN</t>
  </si>
  <si>
    <t>087830562517</t>
  </si>
  <si>
    <t>https://fruitbasket.blob.core.windows.net/gk2o5k/avatar/21187007920241028143936CY29DZ.jpg</t>
  </si>
  <si>
    <t>13418-PKB-2429725</t>
  </si>
  <si>
    <t>fed495da-1ba7-43d2-19c5-08dcf71b4056</t>
  </si>
  <si>
    <t>ENDANG SUSANTI</t>
  </si>
  <si>
    <t>087721392669</t>
  </si>
  <si>
    <t>https://fruitbasket.blob.core.windows.net/gk2o5k/avatar/21187007320241028142911EUYGTV.jpg</t>
  </si>
  <si>
    <t>13418-PKB-2429721</t>
  </si>
  <si>
    <t>4fc521d0-c2fc-45b8-315a-08dcf71b7ac6</t>
  </si>
  <si>
    <t>JMF1E1053705</t>
  </si>
  <si>
    <t>KB4985SAF</t>
  </si>
  <si>
    <t>https://fruitbasket.blob.core.windows.net/gk2o5k/avatar/21187007920241028141044WNQUSZ.jpg</t>
  </si>
  <si>
    <t>JMF117RK053518</t>
  </si>
  <si>
    <t>13418-PKB-2429718</t>
  </si>
  <si>
    <t>d7aabd4f-7b46-42a7-1983-08dcf71b4056</t>
  </si>
  <si>
    <t>JM04E2010457</t>
  </si>
  <si>
    <t>XX0457XX</t>
  </si>
  <si>
    <t>https://fruitbasket.blob.core.windows.net/gk2o5k/avatar/21187007920241028140449L7WQCE.jpg</t>
  </si>
  <si>
    <t>JM0422RK010545</t>
  </si>
  <si>
    <t>13418-PKB-2429717</t>
  </si>
  <si>
    <t>bac9596a-1b87-449b-1968-08dcf71b4056</t>
  </si>
  <si>
    <t>YUANITA AKTAVIA</t>
  </si>
  <si>
    <t>081932527288</t>
  </si>
  <si>
    <t>JM04E2053088</t>
  </si>
  <si>
    <t>KB5131SAF</t>
  </si>
  <si>
    <t>https://fruitbasket.blob.core.windows.net/gk2o5k/avatar/21187006020241028135308WTU21J.jpg</t>
  </si>
  <si>
    <t>JM0422RK053072</t>
  </si>
  <si>
    <t>13418-PKB-2429716</t>
  </si>
  <si>
    <t>48fcee98-5884-4799-30f6-08dcf71b7ac6</t>
  </si>
  <si>
    <t>https://fruitbasket.blob.core.windows.net/gk2o5k/avatar/21187007320241028134220NLCJ9N.jpg</t>
  </si>
  <si>
    <t>13418-PKB-2429712</t>
  </si>
  <si>
    <t>1f916199-58d1-4c97-b8b9-08dcf6db9858</t>
  </si>
  <si>
    <t>KB4615XQ</t>
  </si>
  <si>
    <t>https://fruitbasket.blob.core.windows.net/gk2o5k/avatar/21187007320241028120219XUFHQM.jpg</t>
  </si>
  <si>
    <t>13418-PKB-2429708</t>
  </si>
  <si>
    <t>b1da105d-c16f-4dfb-022a-08dcf6db8e47</t>
  </si>
  <si>
    <t>JME1E1104422</t>
  </si>
  <si>
    <t>KB2867XT</t>
  </si>
  <si>
    <t>https://fruitbasket.blob.core.windows.net/gk2o5k/avatar/21187007320241028114900W3CE4B.jpg</t>
  </si>
  <si>
    <t>JME112RK104370</t>
  </si>
  <si>
    <t>13418-PKB-2429707</t>
  </si>
  <si>
    <t>eab35c8f-ae23-4cfb-58e6-08dcf6dd035d</t>
  </si>
  <si>
    <t>KF71E1950074</t>
  </si>
  <si>
    <t>KB5476SAF</t>
  </si>
  <si>
    <t>https://fruitbasket.blob.core.windows.net/gk2o5k/avatar/21187006020241028113458NSRXUE.jpg</t>
  </si>
  <si>
    <t>KF7119RK949887</t>
  </si>
  <si>
    <t>13418-PKB-2429706</t>
  </si>
  <si>
    <t>52437c08-d412-420f-58d6-08dcf6dd035d</t>
  </si>
  <si>
    <t>JM04E2087452</t>
  </si>
  <si>
    <t>KB3159XT</t>
  </si>
  <si>
    <t>https://fruitbasket.blob.core.windows.net/gk2o5k/avatar/21187006020241028112944DV7JDZ.jpg</t>
  </si>
  <si>
    <t>JM0428RK087422</t>
  </si>
  <si>
    <t>13418-PKB-2429699</t>
  </si>
  <si>
    <t>a88596dd-20be-4e7d-2b84-08dcf6ddacf7</t>
  </si>
  <si>
    <t>JBK3E1499679</t>
  </si>
  <si>
    <t>KB5759SAD</t>
  </si>
  <si>
    <t>https://fruitbasket.blob.core.windows.net/gk2o5k/avatar/21187006020241028111635IN03EB.jpg</t>
  </si>
  <si>
    <t>JBK318PK501497</t>
  </si>
  <si>
    <t>13418-PKB-2429690</t>
  </si>
  <si>
    <t>9f4590e0-f654-46fb-2b47-08dcf6ddacf7</t>
  </si>
  <si>
    <t>AVID RIZAL HIMAWAN</t>
  </si>
  <si>
    <t>083135907177</t>
  </si>
  <si>
    <t>JMD1E1698596</t>
  </si>
  <si>
    <t>https://fruitbasket.blob.core.windows.net/gk2o5k/avatar/21187004020241028110105DMKDDJ.jpg</t>
  </si>
  <si>
    <t>JMD11XRK698989</t>
  </si>
  <si>
    <t>13418-PKB-2429686</t>
  </si>
  <si>
    <t>3699ff1b-717b-4ea5-f151-08dcf6dc0ea2</t>
  </si>
  <si>
    <t>https://fruitbasket.blob.core.windows.net/gk2o5k/avatar/21187004020241028105256E8EBAI.jpg</t>
  </si>
  <si>
    <t>13418-PKB-2429679</t>
  </si>
  <si>
    <t>30ba1f55-8f42-43e4-f131-08dcf6dc0ea2</t>
  </si>
  <si>
    <t>https://fruitbasket.blob.core.windows.net/gk2o5k/avatar/21187004020241028103135I8PPBS.jpg</t>
  </si>
  <si>
    <t>13418-PKB-2429677</t>
  </si>
  <si>
    <t>863531e4-1c1f-4d3f-2a9a-08dcf6ddacf7</t>
  </si>
  <si>
    <t>JM04E2202851</t>
  </si>
  <si>
    <t>KB4903SAF</t>
  </si>
  <si>
    <t>https://fruitbasket.blob.core.windows.net/gk2o5k/avatar/2118700402024102810262032HCWR.jpg</t>
  </si>
  <si>
    <t>JM0429RK203131</t>
  </si>
  <si>
    <t>13418-PKB-2429672</t>
  </si>
  <si>
    <t>0eceed3a-7876-43d0-3e65-08dcf6de8ff3</t>
  </si>
  <si>
    <t>https://fruitbasket.blob.core.windows.net/gk2o5k/avatar/211870026202410281016500BIWCC.jpg</t>
  </si>
  <si>
    <t>13418-PKB-2429668</t>
  </si>
  <si>
    <t>63e2537b-d1dd-4947-57e9-08dcf6dd035d</t>
  </si>
  <si>
    <t>RIZKI KARTIKA</t>
  </si>
  <si>
    <t>087875417918</t>
  </si>
  <si>
    <t>JMG1E1144397</t>
  </si>
  <si>
    <t>XX4397XX</t>
  </si>
  <si>
    <t>https://fruitbasket.blob.core.windows.net/gk2o5k/avatar/21187002620241028100941PS3SVU.jpg</t>
  </si>
  <si>
    <t>JMG115RK144292</t>
  </si>
  <si>
    <t>13418-PKB-2429664</t>
  </si>
  <si>
    <t>a25ba3e5-eb86-477f-2a12-08dcf6ddacf7</t>
  </si>
  <si>
    <t>JMC1E1424279</t>
  </si>
  <si>
    <t>https://fruitbasket.blob.core.windows.net/gk2o5k/avatar/21187002620241028095930P35ALP.jpg</t>
  </si>
  <si>
    <t>JMC119RK425214</t>
  </si>
  <si>
    <t>13418-PKB-2429661</t>
  </si>
  <si>
    <t>4713f01d-88da-4e7a-29f4-08dcf6ddacf7</t>
  </si>
  <si>
    <t>KFC1E1055288</t>
  </si>
  <si>
    <t>KB9284SAF</t>
  </si>
  <si>
    <t>https://fruitbasket.blob.core.windows.net/gk2o5k/avatar/21187002620241028095137R0YWZZ.jpg</t>
  </si>
  <si>
    <t>KFC117RK055279</t>
  </si>
  <si>
    <t>13418-PKB-2429652</t>
  </si>
  <si>
    <t>11e2639d-f3d9-44d4-29af-08dcf6ddacf7</t>
  </si>
  <si>
    <t>https://fruitbasket.blob.core.windows.net/gk2o5k/avatar/21187000520241028092748JNMSCY.jpg</t>
  </si>
  <si>
    <t>13418-PKB-2429646</t>
  </si>
  <si>
    <t>9e364be9-0360-4701-f045-08dcf6dc0ea2</t>
  </si>
  <si>
    <t>KRISDIANTO</t>
  </si>
  <si>
    <t>083175013449</t>
  </si>
  <si>
    <t>KF71E1945405</t>
  </si>
  <si>
    <t>KB5405YX</t>
  </si>
  <si>
    <t>https://fruitbasket.blob.core.windows.net/gk2o5k/avatar/21186999620241028091735MUM0IT.jpg</t>
  </si>
  <si>
    <t>KF7117RK945448</t>
  </si>
  <si>
    <t>13418-PKB-2429642</t>
  </si>
  <si>
    <t>13fc916d-86e9-4709-3d60-08dcf6de8ff3</t>
  </si>
  <si>
    <t>KC02E1272939</t>
  </si>
  <si>
    <t>https://fruitbasket.blob.core.windows.net/gk2o5k/avatar/21186999620241028090715F9LXLJ.jpg</t>
  </si>
  <si>
    <t>KC0211RK273434</t>
  </si>
  <si>
    <t>13418-PKB-2429633</t>
  </si>
  <si>
    <t>3a494cef-5074-45f7-efcc-08dcf6dc0ea2</t>
  </si>
  <si>
    <t>JM03E1690054</t>
  </si>
  <si>
    <t>https://fruitbasket.blob.core.windows.net/gk2o5k/avatar/21186999620241028084530VWS0TK.jpg</t>
  </si>
  <si>
    <t>JM0319RK690145</t>
  </si>
  <si>
    <t>13418-PKB-2429630</t>
  </si>
  <si>
    <t>7dd26ca4-6ef5-4238-28e4-08dcf6ddacf7</t>
  </si>
  <si>
    <t>JM04E1973650</t>
  </si>
  <si>
    <t>KB4998SAF</t>
  </si>
  <si>
    <t>https://fruitbasket.blob.core.windows.net/gk2o5k/avatar/211869996202410280824497XGA6M.jpg</t>
  </si>
  <si>
    <t>JM0418RK973621</t>
  </si>
  <si>
    <t>13418-PKB-2429560</t>
  </si>
  <si>
    <t>3e6ff46b-5c89-44a9-6fd9-08dcf54cc427</t>
  </si>
  <si>
    <t>ANGGA PRAYOGA</t>
  </si>
  <si>
    <t>087884191545</t>
  </si>
  <si>
    <t>KF71E1914110</t>
  </si>
  <si>
    <t>KB5132SAF</t>
  </si>
  <si>
    <t>2024-10-26</t>
  </si>
  <si>
    <t>https://fruitbasket.blob.core.windows.net/gk2o5k/avatar/21186986320241026161940H8L5HQ.jpg</t>
  </si>
  <si>
    <t>KF7117RK914216</t>
  </si>
  <si>
    <t>13418-PKB-2429557</t>
  </si>
  <si>
    <t>98f65ac5-74df-4ecc-76f8-08dcf54b5046</t>
  </si>
  <si>
    <t>JMD1E1712015</t>
  </si>
  <si>
    <t>https://fruitbasket.blob.core.windows.net/gk2o5k/avatar/21186986320241026161412QRMCGJ.jpg</t>
  </si>
  <si>
    <t>JMD112RK712416</t>
  </si>
  <si>
    <t>13418-PKB-2429551</t>
  </si>
  <si>
    <t>b6faa05b-a6c5-4a7c-2623-08dcf54a9853</t>
  </si>
  <si>
    <t>RISKA ASIH NUGRAHA</t>
  </si>
  <si>
    <t>083153411984</t>
  </si>
  <si>
    <t>KF81E1399979</t>
  </si>
  <si>
    <t>KB5645SAF</t>
  </si>
  <si>
    <t>https://fruitbasket.blob.core.windows.net/gk2o5k/avatar/21186988120241026155035MECLBW.jpg</t>
  </si>
  <si>
    <t>KF811XRK400172</t>
  </si>
  <si>
    <t>13418-PKB-2429547</t>
  </si>
  <si>
    <t>722cacd9-370c-4884-6c2f-08dcf54d5a0f</t>
  </si>
  <si>
    <t>KF71E1941209</t>
  </si>
  <si>
    <t>KB5415SAF</t>
  </si>
  <si>
    <t>https://fruitbasket.blob.core.windows.net/gk2o5k/avatar/211869881202410261545043VQBT2.jpg</t>
  </si>
  <si>
    <t>KF7118RK941005</t>
  </si>
  <si>
    <t>13418-PKB-2429541</t>
  </si>
  <si>
    <t>baf920e9-2f21-48eb-76d6-08dcf54b5046</t>
  </si>
  <si>
    <t>JM03E1770286</t>
  </si>
  <si>
    <t>XX0286XX</t>
  </si>
  <si>
    <t>https://fruitbasket.blob.core.windows.net/gk2o5k/avatar/21186988120241026153319VSMCU6.jpg</t>
  </si>
  <si>
    <t>JM0316RK770292</t>
  </si>
  <si>
    <t>13418-PKB-2429539</t>
  </si>
  <si>
    <t>afd989cb-660e-44e0-6fa4-08dcf54cc427</t>
  </si>
  <si>
    <t>https://fruitbasket.blob.core.windows.net/gk2o5k/avatar/21186988120241026152234381JUZ.jpg</t>
  </si>
  <si>
    <t>13418-PKB-2429538</t>
  </si>
  <si>
    <t>a309d7bc-4401-4cc0-acb2-08dcf54b9335</t>
  </si>
  <si>
    <t>https://fruitbasket.blob.core.windows.net/gk2o5k/avatar/21186987320241026151125IGGVYK.jpg</t>
  </si>
  <si>
    <t>13418-PKB-2429535</t>
  </si>
  <si>
    <t>7760234c-73a8-4887-6bf5-08dcf54d5a0f</t>
  </si>
  <si>
    <t>JAINUDIN</t>
  </si>
  <si>
    <t>083143594865</t>
  </si>
  <si>
    <t>JM04E2017340</t>
  </si>
  <si>
    <t>KB6498PAF</t>
  </si>
  <si>
    <t>https://fruitbasket.blob.core.windows.net/gk2o5k/avatar/211869873202410261504299EGS1J.jpg</t>
  </si>
  <si>
    <t>JM0424RK017464</t>
  </si>
  <si>
    <t>13418-PKB-2429532</t>
  </si>
  <si>
    <t>fe33b732-167c-49de-25d8-08dcf54a9853</t>
  </si>
  <si>
    <t>JM03E1771031</t>
  </si>
  <si>
    <t>KB5594SAF</t>
  </si>
  <si>
    <t>https://fruitbasket.blob.core.windows.net/gk2o5k/avatar/21186986320241026145650Y6ENVC.jpg</t>
  </si>
  <si>
    <t>JM0312RK772346</t>
  </si>
  <si>
    <t>13418-PKB-2429528</t>
  </si>
  <si>
    <t>30d8cf70-fd29-4c01-72ef-08dcf54a4122</t>
  </si>
  <si>
    <t>SARI FITRIANI</t>
  </si>
  <si>
    <t>083121374466</t>
  </si>
  <si>
    <t>https://fruitbasket.blob.core.windows.net/gk2o5k/avatar/21186987320241026144106Z8Y0TO.jpg</t>
  </si>
  <si>
    <t>13418-PKB-2429519</t>
  </si>
  <si>
    <t>aa2e0c77-3f31-4533-252f-08dcf54a9853</t>
  </si>
  <si>
    <t>WATI</t>
  </si>
  <si>
    <t>083136755984</t>
  </si>
  <si>
    <t>KF01E1439012</t>
  </si>
  <si>
    <t>KB05RY</t>
  </si>
  <si>
    <t>https://fruitbasket.blob.core.windows.net/gk2o5k/avatar/21198995320241026133348NCR5BR.jpg</t>
  </si>
  <si>
    <t>KF011XPK438905</t>
  </si>
  <si>
    <t>13418-PKB-2429518</t>
  </si>
  <si>
    <t>76e16901-c256-4c9b-6ea3-08dcf54cc427</t>
  </si>
  <si>
    <t>https://fruitbasket.blob.core.windows.net/gk2o5k/avatar/21186987320241026133009FUEO1P.jpg</t>
  </si>
  <si>
    <t>13418-PKB-2429517</t>
  </si>
  <si>
    <t>1c420f4a-29ee-4b60-75d5-08dcf54b5046</t>
  </si>
  <si>
    <t>KB2180IQ</t>
  </si>
  <si>
    <t>https://fruitbasket.blob.core.windows.net/gk2o5k/avatar/21198995320241026132344AZABQ7.jpg</t>
  </si>
  <si>
    <t>13418-PKB-2429516</t>
  </si>
  <si>
    <t>63e92bfb-d408-4dbd-75c2-08dcf54b5046</t>
  </si>
  <si>
    <t>JMG1E1078191</t>
  </si>
  <si>
    <t>KB6384SAF</t>
  </si>
  <si>
    <t>https://fruitbasket.blob.core.windows.net/gk2o5k/avatar/21186986320241026131908BOPXJM.jpg</t>
  </si>
  <si>
    <t>JMG110RK078072</t>
  </si>
  <si>
    <t>13418-PKB-2429515</t>
  </si>
  <si>
    <t>1afd1a06-4bcb-4415-723e-08dcf54a4122</t>
  </si>
  <si>
    <t>https://fruitbasket.blob.core.windows.net/gk2o5k/avatar/21198995320241026131635TKR189.jpg</t>
  </si>
  <si>
    <t>13418-PKB-2429514</t>
  </si>
  <si>
    <t>4708b83f-4cbd-4437-24f1-08dcf54a9853</t>
  </si>
  <si>
    <t>NURHAZIZAH</t>
  </si>
  <si>
    <t>083136756996</t>
  </si>
  <si>
    <t>JBP1E2063810</t>
  </si>
  <si>
    <t>XX3810XX</t>
  </si>
  <si>
    <t>https://fruitbasket.blob.core.windows.net/gk2o5k/avatar/211989936202410261258173HUM9B.jpg</t>
  </si>
  <si>
    <t>JBP129RK063746</t>
  </si>
  <si>
    <t>13418-PKB-2429513</t>
  </si>
  <si>
    <t>36cc498d-8942-42a6-7597-08dcf54b5046</t>
  </si>
  <si>
    <t>https://fruitbasket.blob.core.windows.net/gk2o5k/avatar/211869761202410261258080GUVFE.jpg</t>
  </si>
  <si>
    <t>13418-PKB-2429511</t>
  </si>
  <si>
    <t>e63cc8eb-8c8c-49ae-6e54-08dcf54cc427</t>
  </si>
  <si>
    <t>https://fruitbasket.blob.core.windows.net/gk2o5k/avatar/21186976120241026124732YI5M5X.jpg</t>
  </si>
  <si>
    <t>13418-PKB-2429510</t>
  </si>
  <si>
    <t>be29af67-937f-414b-ab68-08dcf54b9335</t>
  </si>
  <si>
    <t>JMC1E1479772</t>
  </si>
  <si>
    <t>XX9772XX</t>
  </si>
  <si>
    <t>https://fruitbasket.blob.core.windows.net/gk2o5k/avatar/21186976120241026124256HPCAVZ.jpg</t>
  </si>
  <si>
    <t>JMC118RK480673</t>
  </si>
  <si>
    <t>13418-PKB-2429509</t>
  </si>
  <si>
    <t>f5c605f9-6e46-4b22-24c2-08dcf54a9853</t>
  </si>
  <si>
    <t>https://fruitbasket.blob.core.windows.net/gk2o5k/avatar/21198993620241026123412CW4URT.jpg</t>
  </si>
  <si>
    <t>13418-PKB-2429508</t>
  </si>
  <si>
    <t>e20d1ec3-8f66-42ad-7563-08dcf54b5046</t>
  </si>
  <si>
    <t>https://fruitbasket.blob.core.windows.net/gk2o5k/avatar/21198992820241026122504WDYFIQ.jpg</t>
  </si>
  <si>
    <t>13418-PKB-2429507</t>
  </si>
  <si>
    <t>623a3e16-1d40-4f58-755c-08dcf54b5046</t>
  </si>
  <si>
    <t>https://fruitbasket.blob.core.windows.net/gk2o5k/avatar/21186976120241026122309NK9KPC.jpg</t>
  </si>
  <si>
    <t>13418-PKB-2429506</t>
  </si>
  <si>
    <t>3aeaadb3-779a-48bd-2499-08dcf54a9853</t>
  </si>
  <si>
    <t>ERWIN</t>
  </si>
  <si>
    <t>082337471308</t>
  </si>
  <si>
    <t>https://fruitbasket.blob.core.windows.net/gk2o5k/avatar/211989928202410261215114LUYEB.jpg</t>
  </si>
  <si>
    <t>13418-PKB-2429505</t>
  </si>
  <si>
    <t>dc5af585-ecf3-4cbf-71c5-08dcf54a4122</t>
  </si>
  <si>
    <t>https://fruitbasket.blob.core.windows.net/gk2o5k/avatar/21198992820241026121016N19RXT.jpg</t>
  </si>
  <si>
    <t>13418-PKB-2429497</t>
  </si>
  <si>
    <t>787dd5bc-d340-4e1d-6a35-08dcf54d5a0f</t>
  </si>
  <si>
    <t>BADRIYAH</t>
  </si>
  <si>
    <t>087825784184</t>
  </si>
  <si>
    <t>https://fruitbasket.blob.core.windows.net/gk2o5k/avatar/21186972020241026114801W2N7JI.jpg</t>
  </si>
  <si>
    <t>13418-PKB-2429494</t>
  </si>
  <si>
    <t>bdad853f-2a0c-4f9e-6a07-08dcf54d5a0f</t>
  </si>
  <si>
    <t>https://fruitbasket.blob.core.windows.net/gk2o5k/avatar/21198992820241026114259HGQOTD.jpg</t>
  </si>
  <si>
    <t>13418-PKB-2429492</t>
  </si>
  <si>
    <t>0bcaeacc-b530-423d-7199-08dcf54a4122</t>
  </si>
  <si>
    <t>KF81E1381364</t>
  </si>
  <si>
    <t>https://fruitbasket.blob.core.windows.net/gk2o5k/avatar/21186972020241026114228TKFKWX.jpg</t>
  </si>
  <si>
    <t>KF8112RK381357</t>
  </si>
  <si>
    <t>13418-PKB-2429487</t>
  </si>
  <si>
    <t>1901b8c5-bd31-4fa4-7163-08dcf54a4122</t>
  </si>
  <si>
    <t>https://fruitbasket.blob.core.windows.net/gk2o5k/avatar/21186972020241026112433K0WVNP.jpg</t>
  </si>
  <si>
    <t>13418-PKB-2429488</t>
  </si>
  <si>
    <t>e3bf2ce3-3a8a-4728-6db4-08dcf54cc427</t>
  </si>
  <si>
    <t>YUSNANI</t>
  </si>
  <si>
    <t>082114956591</t>
  </si>
  <si>
    <t>JM03E1750752</t>
  </si>
  <si>
    <t>KB5321SAF</t>
  </si>
  <si>
    <t>https://fruitbasket.blob.core.windows.net/gk2o5k/avatar/21198992020241026112228SF2VK9.jpg</t>
  </si>
  <si>
    <t>JM0312RK750878</t>
  </si>
  <si>
    <t>13418-PKB-2429484</t>
  </si>
  <si>
    <t>0c240324-23a8-4987-74b8-08dcf54b5046</t>
  </si>
  <si>
    <t>KF01E1723721</t>
  </si>
  <si>
    <t>KB5913SAF</t>
  </si>
  <si>
    <t>https://fruitbasket.blob.core.windows.net/gk2o5k/avatar/21186972020241026111729LHFWXB.jpg</t>
  </si>
  <si>
    <t>KF0117RK726240</t>
  </si>
  <si>
    <t>13418-PKB-2429481</t>
  </si>
  <si>
    <t>77f78aaf-c6cb-4586-6999-08dcf54d5a0f</t>
  </si>
  <si>
    <t>KB5806LJ</t>
  </si>
  <si>
    <t>https://fruitbasket.blob.core.windows.net/gk2o5k/avatar/21198992020241026110841CPHO7Y.jpg</t>
  </si>
  <si>
    <t>13418-PKB-2429480</t>
  </si>
  <si>
    <t>278d437b-09bb-4491-7142-08dcf54a4122</t>
  </si>
  <si>
    <t>SITI AISYAH</t>
  </si>
  <si>
    <t>08568540525</t>
  </si>
  <si>
    <t>JM03E1683293</t>
  </si>
  <si>
    <t>KB5133SAF</t>
  </si>
  <si>
    <t>https://fruitbasket.blob.core.windows.net/gk2o5k/avatar/21186999020241026110635V3IOWV.jpg</t>
  </si>
  <si>
    <t>JM0315RK683189</t>
  </si>
  <si>
    <t>13418-PKB-2429477</t>
  </si>
  <si>
    <t>c2c9eb0d-d17b-4e9d-aa9c-08dcf54b9335</t>
  </si>
  <si>
    <t>JM03E1755205</t>
  </si>
  <si>
    <t>KB4847XT</t>
  </si>
  <si>
    <t>2024-10-11</t>
  </si>
  <si>
    <t>https://fruitbasket.blob.core.windows.net/gk2o5k/avatar/211989920202410261103227HHRPK.jpg</t>
  </si>
  <si>
    <t>JM0310RK755285</t>
  </si>
  <si>
    <t>13418-PKB-2429475</t>
  </si>
  <si>
    <t>3effcff4-9c91-4416-697c-08dcf54d5a0f</t>
  </si>
  <si>
    <t>JMD1E1586629</t>
  </si>
  <si>
    <t>KB4119DAF</t>
  </si>
  <si>
    <t>https://fruitbasket.blob.core.windows.net/gk2o5k/avatar/21186999020241026110028IT08MX.jpg</t>
  </si>
  <si>
    <t>JMD111RK587036</t>
  </si>
  <si>
    <t>13418-PKB-2429469</t>
  </si>
  <si>
    <t>7eececf1-3a61-4553-aa5d-08dcf54b9335</t>
  </si>
  <si>
    <t>RAKA FEBRY PRAWIRASADI</t>
  </si>
  <si>
    <t>081299315498</t>
  </si>
  <si>
    <t>KF71E1938492</t>
  </si>
  <si>
    <t>KB5083SAF</t>
  </si>
  <si>
    <t>https://fruitbasket.blob.core.windows.net/gk2o5k/avatar/21199011320241026104233KKWFLS.jpg</t>
  </si>
  <si>
    <t>KF7112RK938410</t>
  </si>
  <si>
    <t>13418-PKB-2429439</t>
  </si>
  <si>
    <t>6f0f250a-cccb-4495-67c5-08dcf54d5a0f</t>
  </si>
  <si>
    <t>KF71E1922674</t>
  </si>
  <si>
    <t>KB6417SAF</t>
  </si>
  <si>
    <t>https://fruitbasket.blob.core.windows.net/gk2o5k/avatar/21186999020241026084104J3JHBJ.jpg</t>
  </si>
  <si>
    <t>KF711XRK922360</t>
  </si>
  <si>
    <t>13418-PKB-2429434</t>
  </si>
  <si>
    <t>bbb90e7e-68e3-414b-a89b-08dcf54b9335</t>
  </si>
  <si>
    <t>KB2726SAD</t>
  </si>
  <si>
    <t>https://fruitbasket.blob.core.windows.net/gk2o5k/avatar/21186999020241026082639JP3VDF.jpg</t>
  </si>
  <si>
    <t>13418-PKB-2429428</t>
  </si>
  <si>
    <t>1af3f79a-f8d5-4267-04da-08dcf3c9894c</t>
  </si>
  <si>
    <t>MARTA</t>
  </si>
  <si>
    <t>083852346696</t>
  </si>
  <si>
    <t>KFA1E1243016</t>
  </si>
  <si>
    <t>KB3109YX</t>
  </si>
  <si>
    <t>2024-10-25</t>
  </si>
  <si>
    <t>https://fruitbasket.blob.core.windows.net/gk2o5k/avatar/211869974202410251703475FZIAK.jpg</t>
  </si>
  <si>
    <t>KFA117RK243109</t>
  </si>
  <si>
    <t>13418-PKB-2429427</t>
  </si>
  <si>
    <t>d22d312a-3606-4486-0b4e-08dcf3c923fb</t>
  </si>
  <si>
    <t>https://fruitbasket.blob.core.windows.net/gk2o5k/avatar/211869974202410251657139HIIMR.jpg</t>
  </si>
  <si>
    <t>13418-PKB-2429422</t>
  </si>
  <si>
    <t>ce29096f-4c2c-4c31-5852-08dcf3c9416d</t>
  </si>
  <si>
    <t>JM03E1778632</t>
  </si>
  <si>
    <t>KB5686SAF</t>
  </si>
  <si>
    <t>https://fruitbasket.blob.core.windows.net/gk2o5k/avatar/21186997420241025164152NFSOTQ.jpg</t>
  </si>
  <si>
    <t>JM0315RK778707</t>
  </si>
  <si>
    <t>13418-PKB-2429420</t>
  </si>
  <si>
    <t>1e80327f-d4ff-4e56-5263-08dcf3c8e936</t>
  </si>
  <si>
    <t>TRI WAHYUNI</t>
  </si>
  <si>
    <t>087846610935</t>
  </si>
  <si>
    <t>KF01E1744588</t>
  </si>
  <si>
    <t>KB4563XT</t>
  </si>
  <si>
    <t>https://fruitbasket.blob.core.windows.net/gk2o5k/avatar/21187707020241025163422V0OWO7.jpg</t>
  </si>
  <si>
    <t>KF011XRK744537</t>
  </si>
  <si>
    <t>13418-PKB-2429419</t>
  </si>
  <si>
    <t>4120970c-6e04-40d5-5845-08dcf3c9416d</t>
  </si>
  <si>
    <t>KB4759SAF</t>
  </si>
  <si>
    <t>https://fruitbasket.blob.core.windows.net/gk2o5k/avatar/21187707020241025162827XIA4JA.jpg</t>
  </si>
  <si>
    <t>13418-PKB-2429415</t>
  </si>
  <si>
    <t>cc17a9c0-9416-44c4-70cb-08dcf3c8ceea</t>
  </si>
  <si>
    <t>KF71E1936080</t>
  </si>
  <si>
    <t>XX6080XX</t>
  </si>
  <si>
    <t>https://fruitbasket.blob.core.windows.net/gk2o5k/avatar/21187707020241025161723WPBZFK.jpg</t>
  </si>
  <si>
    <t>KF7119RK935987</t>
  </si>
  <si>
    <t>13418-PKB-2429413</t>
  </si>
  <si>
    <t>dda28763-9ea5-4436-04c3-08dcf3c9894c</t>
  </si>
  <si>
    <t>https://fruitbasket.blob.core.windows.net/gk2o5k/avatar/21187707020241025161147PT3BKS.jpg</t>
  </si>
  <si>
    <t>13418-PKB-2429411</t>
  </si>
  <si>
    <t>6f72f0d6-9c41-41ed-0b1f-08dcf3c923fb</t>
  </si>
  <si>
    <t>SYARIF ALHAMIDI</t>
  </si>
  <si>
    <t>081945343455</t>
  </si>
  <si>
    <t>KFD1E1010221</t>
  </si>
  <si>
    <t>KB3457BX</t>
  </si>
  <si>
    <t>https://fruitbasket.blob.core.windows.net/gk2o5k/avatar/21187706020241025160331JQUZZV.jpg</t>
  </si>
  <si>
    <t>KFD116RK010193</t>
  </si>
  <si>
    <t>13418-PKB-2429409</t>
  </si>
  <si>
    <t>e1a05241-3504-488f-70a6-08dcf3c8ceea</t>
  </si>
  <si>
    <t>JMD1E1670091</t>
  </si>
  <si>
    <t>KB6997GAH</t>
  </si>
  <si>
    <t>https://fruitbasket.blob.core.windows.net/gk2o5k/avatar/21187706020241025154648QQCGUT.jpg</t>
  </si>
  <si>
    <t>JMD112RK670474</t>
  </si>
  <si>
    <t>13418-PKB-2429408</t>
  </si>
  <si>
    <t>b9434abd-95db-43c6-57f4-08dcf3c9416d</t>
  </si>
  <si>
    <t>KB2286DAG</t>
  </si>
  <si>
    <t>https://fruitbasket.blob.core.windows.net/gk2o5k/avatar/21187706020241025154014E07Y7D.jpg</t>
  </si>
  <si>
    <t>13418-PKB-2429404</t>
  </si>
  <si>
    <t>f72b345c-45ec-4246-57e2-08dcf3c9416d</t>
  </si>
  <si>
    <t>JME1E1167914</t>
  </si>
  <si>
    <t>https://fruitbasket.blob.core.windows.net/gk2o5k/avatar/21187706020241025153109HL6P9J.jpg</t>
  </si>
  <si>
    <t>JME115RK167754</t>
  </si>
  <si>
    <t>13418-PKB-2429396</t>
  </si>
  <si>
    <t>9def9b34-d63b-48b6-51d8-08dcf3c8e936</t>
  </si>
  <si>
    <t>085950522856</t>
  </si>
  <si>
    <t>KF81E1370415</t>
  </si>
  <si>
    <t>XX0415XX</t>
  </si>
  <si>
    <t>https://fruitbasket.blob.core.windows.net/gk2o5k/avatar/21187704920241025145728U0E9VY.jpg</t>
  </si>
  <si>
    <t>KF8116RK370619</t>
  </si>
  <si>
    <t>13418-PKB-2429391</t>
  </si>
  <si>
    <t>d8249b09-468d-4ca2-6fec-08dcf3c8ceea</t>
  </si>
  <si>
    <t>https://fruitbasket.blob.core.windows.net/gk2o5k/avatar/21187704920241025143836T78QGP.jpg</t>
  </si>
  <si>
    <t>13418-PKB-2429390</t>
  </si>
  <si>
    <t>ebe95d4d-f068-41e2-577c-08dcf3c9416d</t>
  </si>
  <si>
    <t>JMD1E1692550</t>
  </si>
  <si>
    <t>KB6326SAF</t>
  </si>
  <si>
    <t>https://fruitbasket.blob.core.windows.net/gk2o5k/avatar/21187704920241025143227JFJ3E0.jpg</t>
  </si>
  <si>
    <t>JMD112RK692944</t>
  </si>
  <si>
    <t>13418-PKB-2429386</t>
  </si>
  <si>
    <t>5d7a3b3a-5cc1-4349-5147-08dcf3c8e936</t>
  </si>
  <si>
    <t>https://fruitbasket.blob.core.windows.net/gk2o5k/avatar/21187704920241025140330MBOFIC.jpg</t>
  </si>
  <si>
    <t>13418-PKB-2429385</t>
  </si>
  <si>
    <t>f4bb8d08-035e-43e1-09d4-08dcf3c923fb</t>
  </si>
  <si>
    <t>ERNI</t>
  </si>
  <si>
    <t>087775965198</t>
  </si>
  <si>
    <t>KFA1E1257527</t>
  </si>
  <si>
    <t>KB5749SAF</t>
  </si>
  <si>
    <t>https://fruitbasket.blob.core.windows.net/gk2o5k/avatar/21187699020241025133810HYX8QP.jpg</t>
  </si>
  <si>
    <t>KFA115RK257848</t>
  </si>
  <si>
    <t>13418-PKB-2429382</t>
  </si>
  <si>
    <t>48b5c3f1-c2ca-48d3-c9a3-08dcf3c8c965</t>
  </si>
  <si>
    <t>JME1E1128974</t>
  </si>
  <si>
    <t>KB5780SAF</t>
  </si>
  <si>
    <t>https://fruitbasket.blob.core.windows.net/gk2o5k/avatar/21187699020241025132049AFLOKW.jpg</t>
  </si>
  <si>
    <t>JME117RK126395</t>
  </si>
  <si>
    <t>13418-PKB-2429379</t>
  </si>
  <si>
    <t>60c11d35-f77f-4f30-6e16-08dcf3c8ceea</t>
  </si>
  <si>
    <t>https://fruitbasket.blob.core.windows.net/gk2o5k/avatar/211876990202410251129377ZA4AL.jpg</t>
  </si>
  <si>
    <t>13418-PKB-2429377</t>
  </si>
  <si>
    <t>20f74417-cec1-410a-c913-08dcf3c8c965</t>
  </si>
  <si>
    <t>M MUNTAKO</t>
  </si>
  <si>
    <t>083891475261</t>
  </si>
  <si>
    <t>JM03E1755850</t>
  </si>
  <si>
    <t>KB5250SAF</t>
  </si>
  <si>
    <t>https://fruitbasket.blob.core.windows.net/gk2o5k/avatar/21187697520241025111306AP1BRR.jpg</t>
  </si>
  <si>
    <t>JM0315RK755895</t>
  </si>
  <si>
    <t>13418-PKB-2429375</t>
  </si>
  <si>
    <t>faa34ae5-e705-4ce3-5610-08dcf3c9416d</t>
  </si>
  <si>
    <t>KF01E1723244</t>
  </si>
  <si>
    <t>https://fruitbasket.blob.core.windows.net/gk2o5k/avatar/21187697520241025110238LFNNB3.jpg</t>
  </si>
  <si>
    <t>KF0113RK724257</t>
  </si>
  <si>
    <t>13418-PKB-2429372</t>
  </si>
  <si>
    <t>205cbb7a-57c6-4dce-506e-08dcf3c8e936</t>
  </si>
  <si>
    <t>JMD1E1711975</t>
  </si>
  <si>
    <t>KB5738MAG</t>
  </si>
  <si>
    <t>https://fruitbasket.blob.core.windows.net/gk2o5k/avatar/21187697520241025105552V5IQGH.jpg</t>
  </si>
  <si>
    <t>JMD117RK712377</t>
  </si>
  <si>
    <t>13418-PKB-2429369</t>
  </si>
  <si>
    <t>2ed62541-0885-465c-505e-08dcf3c8e936</t>
  </si>
  <si>
    <t>KFA1E1256272</t>
  </si>
  <si>
    <t>KB5180SAF</t>
  </si>
  <si>
    <t>https://fruitbasket.blob.core.windows.net/gk2o5k/avatar/21187697520241025105000SZRQDE.jpg</t>
  </si>
  <si>
    <t>KFA110RK256445</t>
  </si>
  <si>
    <t>13418-PKB-2429357</t>
  </si>
  <si>
    <t>83ecde06-b9bb-4fec-085c-08dcf3c923fb</t>
  </si>
  <si>
    <t>ROBIKA VIVI LUCY</t>
  </si>
  <si>
    <t>083119687285</t>
  </si>
  <si>
    <t>JMC1E1345035</t>
  </si>
  <si>
    <t>KB3759SAE</t>
  </si>
  <si>
    <t>https://fruitbasket.blob.core.windows.net/gk2o5k/avatar/21187695720241025101212IEVWRJ.jpg</t>
  </si>
  <si>
    <t>JMC119RK346030</t>
  </si>
  <si>
    <t>13418-PKB-2429350</t>
  </si>
  <si>
    <t>d2301a1d-17ef-47f2-6d31-08dcf3c8ceea</t>
  </si>
  <si>
    <t>JMC1E1469797</t>
  </si>
  <si>
    <t>KB5254SAF</t>
  </si>
  <si>
    <t>https://fruitbasket.blob.core.windows.net/gk2o5k/avatar/21187695720241025095404ZZJVPY.jpg</t>
  </si>
  <si>
    <t>JMC115RK470683</t>
  </si>
  <si>
    <t>13418-PKB-2429348</t>
  </si>
  <si>
    <t>00d8690e-4830-4b9b-6d24-08dcf3c8ceea</t>
  </si>
  <si>
    <t>JM04E2250633</t>
  </si>
  <si>
    <t>XX0633XX</t>
  </si>
  <si>
    <t>https://fruitbasket.blob.core.windows.net/gk2o5k/avatar/21187695720241025094844RMASMM.jpg</t>
  </si>
  <si>
    <t>JM0426RK250942</t>
  </si>
  <si>
    <t>13418-PKB-2429344</t>
  </si>
  <si>
    <t>29d09e6f-a9e8-4ab1-0253-08dcf3c9894c</t>
  </si>
  <si>
    <t>JM03E1685944</t>
  </si>
  <si>
    <t>KB2032SAF</t>
  </si>
  <si>
    <t>https://fruitbasket.blob.core.windows.net/gk2o5k/avatar/2118771782024102509430044N2FQ.jpg</t>
  </si>
  <si>
    <t>JM0317RK685977</t>
  </si>
  <si>
    <t>13418-PKB-2429339</t>
  </si>
  <si>
    <t>c74a860d-2934-4938-6ce5-08dcf3c8ceea</t>
  </si>
  <si>
    <t>BIE MIN</t>
  </si>
  <si>
    <t>087733430890</t>
  </si>
  <si>
    <t>JMD1E1682749</t>
  </si>
  <si>
    <t>KB6964KQ</t>
  </si>
  <si>
    <t>https://fruitbasket.blob.core.windows.net/gk2o5k/avatar/21187694820241025092436K263NZ.jpg</t>
  </si>
  <si>
    <t>JMD11XRK683134</t>
  </si>
  <si>
    <t>13418-PKB-2429330</t>
  </si>
  <si>
    <t>37989933-1c17-46c9-6c92-08dcf3c8ceea</t>
  </si>
  <si>
    <t>KF81E1287386</t>
  </si>
  <si>
    <t>https://fruitbasket.blob.core.windows.net/gk2o5k/avatar/21187694820241025085325GPXHWZ.jpg</t>
  </si>
  <si>
    <t>KF8117PK286838</t>
  </si>
  <si>
    <t>13418-PKB-2429327</t>
  </si>
  <si>
    <t>bb75f51f-cda5-41a0-0178-08dcf3c9894c</t>
  </si>
  <si>
    <t>JMG1E1063074</t>
  </si>
  <si>
    <t>KB4149SAF</t>
  </si>
  <si>
    <t>https://fruitbasket.blob.core.windows.net/gk2o5k/avatar/21187694820241025083838Z4PRAM.jpg</t>
  </si>
  <si>
    <t>JMG116RK062975</t>
  </si>
  <si>
    <t>13418-PKB-2430898</t>
  </si>
  <si>
    <t>0a7d15df-7bd0-4a5a-ae84-08dcff0595d3</t>
  </si>
  <si>
    <t>SYF SOFIA ALKAF</t>
  </si>
  <si>
    <t>087827745759</t>
  </si>
  <si>
    <t>JMC1E1480716</t>
  </si>
  <si>
    <t>2024-11-07</t>
  </si>
  <si>
    <t>https://fruitbasket.blob.core.windows.net/gk2o5k/avatar/21183989020241107163747K2V68U.jpg</t>
  </si>
  <si>
    <t>JMC116RK481756</t>
  </si>
  <si>
    <t>13418-PKB-2430897</t>
  </si>
  <si>
    <t>55810171-3524-4f2d-ff71-08dcff07e26c</t>
  </si>
  <si>
    <t>https://fruitbasket.blob.core.windows.net/gk2o5k/avatar/21183989020241107161939KWOSQ2.jpg</t>
  </si>
  <si>
    <t>13418-PKB-2430884</t>
  </si>
  <si>
    <t>40bb673a-94de-48ee-4261-08dcff05c968</t>
  </si>
  <si>
    <t>SITTI RABIATUL AULIAH</t>
  </si>
  <si>
    <t>083121664618</t>
  </si>
  <si>
    <t>JMF2E1142207</t>
  </si>
  <si>
    <t>XX2207XX</t>
  </si>
  <si>
    <t>https://fruitbasket.blob.core.windows.net/gk2o5k/avatar/21183985320241107155649QZIZZE.jpg</t>
  </si>
  <si>
    <t>JMF214RK133910</t>
  </si>
  <si>
    <t>13418-PKB-2430875</t>
  </si>
  <si>
    <t>fa9df59f-2839-44d1-0110-08dcff059eb3</t>
  </si>
  <si>
    <t>XX0550XC</t>
  </si>
  <si>
    <t>https://fruitbasket.blob.core.windows.net/gk2o5k/avatar/21183985320241107153705JZ56IT.jpg</t>
  </si>
  <si>
    <t>13418-PKB-2430871</t>
  </si>
  <si>
    <t>e34fd8f3-f6e4-405c-37f5-08dcfe847854</t>
  </si>
  <si>
    <t>JME1E1167651</t>
  </si>
  <si>
    <t>https://fruitbasket.blob.core.windows.net/gk2o5k/avatar/21183985320241107152036WVEFSM.jpg</t>
  </si>
  <si>
    <t>JME113RK167462</t>
  </si>
  <si>
    <t>13418-PKB-2430868</t>
  </si>
  <si>
    <t>c5f51ae4-9cda-4ddd-37d5-08dcfe847854</t>
  </si>
  <si>
    <t>KFC1E1058291</t>
  </si>
  <si>
    <t>https://fruitbasket.blob.core.windows.net/gk2o5k/avatar/21183985320241107150215FE04W3.jpg</t>
  </si>
  <si>
    <t>KFC110RK058136</t>
  </si>
  <si>
    <t>13418-PKB-2430864</t>
  </si>
  <si>
    <t>f248c74c-39bb-4ebe-374e-08dcfe847854</t>
  </si>
  <si>
    <t>NATHANIA ONIK BELLA SAPUTRI</t>
  </si>
  <si>
    <t>081916529586</t>
  </si>
  <si>
    <t>JMF2E1012668</t>
  </si>
  <si>
    <t>KB5368SAF</t>
  </si>
  <si>
    <t>https://fruitbasket.blob.core.windows.net/gk2o5k/avatar/21183982420241107144104CKRSGM.jpg</t>
  </si>
  <si>
    <t>JMF211RK010467</t>
  </si>
  <si>
    <t>13418-PKB-2430862</t>
  </si>
  <si>
    <t>f3d91fc9-6b3d-4d1b-2b5d-08dcfeb1c51f</t>
  </si>
  <si>
    <t>KFD1E1037905</t>
  </si>
  <si>
    <t>KB5366SAF</t>
  </si>
  <si>
    <t>https://fruitbasket.blob.core.windows.net/gk2o5k/avatar/21183982420241107143430AU1G6D.jpg</t>
  </si>
  <si>
    <t>KFD114RK037960</t>
  </si>
  <si>
    <t>13418-PKB-2430860</t>
  </si>
  <si>
    <t>6940d6c4-b903-4823-2b17-08dcfeb1c51f</t>
  </si>
  <si>
    <t>https://fruitbasket.blob.core.windows.net/gk2o5k/avatar/21183982420241107142125WYYDOS.jpg</t>
  </si>
  <si>
    <t>13418-PKB-2430857</t>
  </si>
  <si>
    <t>679f3ade-f5c4-4aae-2ae8-08dcfeb1c51f</t>
  </si>
  <si>
    <t>https://fruitbasket.blob.core.windows.net/gk2o5k/avatar/21183982420241107141233VF6FVM.jpg</t>
  </si>
  <si>
    <t>13418-PKB-2430849</t>
  </si>
  <si>
    <t>2ea0b2e4-306f-4910-34b7-08dcfe847854</t>
  </si>
  <si>
    <t>SYAHBANI</t>
  </si>
  <si>
    <t>083169637652</t>
  </si>
  <si>
    <t>JMC1E1481208</t>
  </si>
  <si>
    <t>https://fruitbasket.blob.core.windows.net/gk2o5k/avatar/211839793202411071201505XPGYT.jpg</t>
  </si>
  <si>
    <t>JMC113RK482086</t>
  </si>
  <si>
    <t>13418-PKB-2430846</t>
  </si>
  <si>
    <t>ada8ba38-f894-40d1-290d-08dcfeb1c51f</t>
  </si>
  <si>
    <t>JM03E1782045</t>
  </si>
  <si>
    <t>https://fruitbasket.blob.core.windows.net/gk2o5k/avatar/21183979320241107115403PYPDMO.jpg</t>
  </si>
  <si>
    <t>JM0312RK782133</t>
  </si>
  <si>
    <t>13418-PKB-2430844</t>
  </si>
  <si>
    <t>cc33cc0c-eb7b-4686-f702-08dcfe847a2b</t>
  </si>
  <si>
    <t>JM04E2261447</t>
  </si>
  <si>
    <t>https://fruitbasket.blob.core.windows.net/gk2o5k/avatar/211839793202411071145576DQFEY.jpg</t>
  </si>
  <si>
    <t>JM0420RK262231</t>
  </si>
  <si>
    <t>13418-PKB-2430841</t>
  </si>
  <si>
    <t>8fbaf6f3-f81d-4213-28ac-08dcfeb1c51f</t>
  </si>
  <si>
    <t>https://fruitbasket.blob.core.windows.net/gk2o5k/avatar/21183979320241107113703CRPGKI.jpg</t>
  </si>
  <si>
    <t>13418-PKB-2430839</t>
  </si>
  <si>
    <t>f8196c99-d040-40fe-f694-08dcfe847a2b</t>
  </si>
  <si>
    <t>HETI SETIANINGSIH</t>
  </si>
  <si>
    <t>083140517130</t>
  </si>
  <si>
    <t>JM04E2246698</t>
  </si>
  <si>
    <t>https://fruitbasket.blob.core.windows.net/gk2o5k/avatar/21183976320241107112702T4W31J.jpg</t>
  </si>
  <si>
    <t>JM0420RK247390</t>
  </si>
  <si>
    <t>13418-PKB-2430838</t>
  </si>
  <si>
    <t>00960584-8f5c-44da-33c3-08dcfe847854</t>
  </si>
  <si>
    <t>https://fruitbasket.blob.core.windows.net/gk2o5k/avatar/21183976320241107110452TDK3LP.jpg</t>
  </si>
  <si>
    <t>13418-PKB-2430834</t>
  </si>
  <si>
    <t>a82a79a3-3950-4e09-282b-08dcfeb1c51f</t>
  </si>
  <si>
    <t>KB5862SAE</t>
  </si>
  <si>
    <t>https://fruitbasket.blob.core.windows.net/gk2o5k/avatar/21183976320241107105843AB0Z9O.jpg</t>
  </si>
  <si>
    <t>13418-PKB-2430832</t>
  </si>
  <si>
    <t>eab88e22-af39-452a-27df-08dcfeb1c51f</t>
  </si>
  <si>
    <t>KHARISMA PUTRI</t>
  </si>
  <si>
    <t>087745504565</t>
  </si>
  <si>
    <t>https://fruitbasket.blob.core.windows.net/gk2o5k/avatar/21184792120241107104847U2DAKA.jpg</t>
  </si>
  <si>
    <t>13418-PKB-2430831</t>
  </si>
  <si>
    <t>532743ac-ed7e-4747-27ae-08dcfeb1c51f</t>
  </si>
  <si>
    <t>JMD1E1698591</t>
  </si>
  <si>
    <t>KB4261DAG</t>
  </si>
  <si>
    <t>https://fruitbasket.blob.core.windows.net/gk2o5k/avatar/21184792120241107104257RMNJ0K.jpg</t>
  </si>
  <si>
    <t>JMD119RK699034</t>
  </si>
  <si>
    <t>13418-PKB-2430827</t>
  </si>
  <si>
    <t>fd22b4c9-7f2f-43fa-3279-08dcfe847854</t>
  </si>
  <si>
    <t>JMD1E1699436</t>
  </si>
  <si>
    <t>KB9436YX</t>
  </si>
  <si>
    <t>2024-10-17</t>
  </si>
  <si>
    <t>https://fruitbasket.blob.core.windows.net/gk2o5k/avatar/21184792120241107100710BTCMR0.jpg</t>
  </si>
  <si>
    <t>JMD11XRK700191</t>
  </si>
  <si>
    <t>13418-PKB-2430826</t>
  </si>
  <si>
    <t>2291b595-65ff-40bf-f4d6-08dcfe847a2b</t>
  </si>
  <si>
    <t>JMF1E1072342</t>
  </si>
  <si>
    <t>KB6405SAF</t>
  </si>
  <si>
    <t>https://fruitbasket.blob.core.windows.net/gk2o5k/avatar/211847921202411070956087VG56V.jpg</t>
  </si>
  <si>
    <t>JMF119RK072166</t>
  </si>
  <si>
    <t>13418-PKB-2430822</t>
  </si>
  <si>
    <t>74a372f5-5893-4ca3-31ed-08dcfe847854</t>
  </si>
  <si>
    <t>RUSLIANSYAH</t>
  </si>
  <si>
    <t>083871434622</t>
  </si>
  <si>
    <t>JMC1E1423921</t>
  </si>
  <si>
    <t>XX3921XX</t>
  </si>
  <si>
    <t>https://fruitbasket.blob.core.windows.net/gk2o5k/avatar/21184790520241107094723OOH5RT.jpg</t>
  </si>
  <si>
    <t>JMC114RK424830</t>
  </si>
  <si>
    <t>13418-PKB-2430819</t>
  </si>
  <si>
    <t>f4aca237-fa63-44e2-f446-08dcfe847a2b</t>
  </si>
  <si>
    <t>https://fruitbasket.blob.core.windows.net/gk2o5k/avatar/211847905202411070940078NXKCV.jpg</t>
  </si>
  <si>
    <t>13418-PKB-2430813</t>
  </si>
  <si>
    <t>41362cd6-6ac1-4790-3199-08dcfe847854</t>
  </si>
  <si>
    <t>JM91E3494013</t>
  </si>
  <si>
    <t>https://fruitbasket.blob.core.windows.net/gk2o5k/avatar/21184790520241107092732UCZGPY.jpg</t>
  </si>
  <si>
    <t>JM9136RK498612</t>
  </si>
  <si>
    <t>13418-PKB-2430718</t>
  </si>
  <si>
    <t>16fd11aa-c542-4bde-d3d4-08dcfd27af09</t>
  </si>
  <si>
    <t>PUTRI INTAN</t>
  </si>
  <si>
    <t>081939832684</t>
  </si>
  <si>
    <t>JMD1E1556769</t>
  </si>
  <si>
    <t>XX6769XX</t>
  </si>
  <si>
    <t>2024-11-05</t>
  </si>
  <si>
    <t>https://fruitbasket.blob.core.windows.net/gk2o5k/avatar/21184789820241105163115ZSSOQA.jpg</t>
  </si>
  <si>
    <t>JMD113RK557259</t>
  </si>
  <si>
    <t>13418-PKB-2430715</t>
  </si>
  <si>
    <t>093b7b53-f02f-4212-c831-08dcfd2694e8</t>
  </si>
  <si>
    <t>KF71E1770262</t>
  </si>
  <si>
    <t>KB2708SAE</t>
  </si>
  <si>
    <t>https://fruitbasket.blob.core.windows.net/gk2o5k/avatar/21184789820241105161924CULN49.jpg</t>
  </si>
  <si>
    <t>KF7115RK770116</t>
  </si>
  <si>
    <t>13418-PKB-2430710</t>
  </si>
  <si>
    <t>0caf04f1-ae88-404d-59f2-08dcfd2af74b</t>
  </si>
  <si>
    <t>JM91E3479286</t>
  </si>
  <si>
    <t>KB9286XY</t>
  </si>
  <si>
    <t>https://fruitbasket.blob.core.windows.net/gk2o5k/avatar/21184789820241105160812AARK5K.jpg</t>
  </si>
  <si>
    <t>JM9130RK484270</t>
  </si>
  <si>
    <t>13418-PKB-2430701</t>
  </si>
  <si>
    <t>323cd851-2ca9-4679-cf97-08dcfd26cc94</t>
  </si>
  <si>
    <t>AHMAD SYAMSUL MUIN</t>
  </si>
  <si>
    <t>087737500563</t>
  </si>
  <si>
    <t>JMD1E1603626</t>
  </si>
  <si>
    <t>KB6604LH</t>
  </si>
  <si>
    <t>https://fruitbasket.blob.core.windows.net/gk2o5k/avatar/21184788620241105154633YO6COB.jpg</t>
  </si>
  <si>
    <t>JMD11XRK604027</t>
  </si>
  <si>
    <t>13418-PKB-2430699</t>
  </si>
  <si>
    <t>5176132c-9934-47d7-cf95-08dcfd26cc94</t>
  </si>
  <si>
    <t>JMF2E1077202</t>
  </si>
  <si>
    <t>KB5408SAF</t>
  </si>
  <si>
    <t>https://fruitbasket.blob.core.windows.net/gk2o5k/avatar/21184788620241105153939MMSBEO.jpg</t>
  </si>
  <si>
    <t>JMF211RK077571</t>
  </si>
  <si>
    <t>13418-PKB-2430698</t>
  </si>
  <si>
    <t>c8ba09dd-b818-431e-7706-08dcfd2caeef</t>
  </si>
  <si>
    <t>https://fruitbasket.blob.core.windows.net/gk2o5k/avatar/21184788620241105152708NVMYID.jpg</t>
  </si>
  <si>
    <t>13418-PKB-2430695</t>
  </si>
  <si>
    <t>3d25d3ca-72e9-4908-76ff-08dcfd2caeef</t>
  </si>
  <si>
    <t>JM04E2221122</t>
  </si>
  <si>
    <t>https://fruitbasket.blob.core.windows.net/gk2o5k/avatar/21184788620241105152141J9JYVP.jpg</t>
  </si>
  <si>
    <t>JM0421RK221414</t>
  </si>
  <si>
    <t>13418-PKB-2430685</t>
  </si>
  <si>
    <t>0357925b-1f84-4cab-593f-08dcfd2af74b</t>
  </si>
  <si>
    <t>FADIAH</t>
  </si>
  <si>
    <t>087711699280</t>
  </si>
  <si>
    <t>https://fruitbasket.blob.core.windows.net/gk2o5k/avatar/21184787820241105142122BRUORQ.jpg</t>
  </si>
  <si>
    <t>13418-PKB-2430684</t>
  </si>
  <si>
    <t>c0aec653-622c-4901-5922-08dcfd2af74b</t>
  </si>
  <si>
    <t>JM04E2098689</t>
  </si>
  <si>
    <t>https://fruitbasket.blob.core.windows.net/gk2o5k/avatar/21184787820241105140517YUB1WV.jpg</t>
  </si>
  <si>
    <t>JM0428RK098677</t>
  </si>
  <si>
    <t>13418-PKB-2430679</t>
  </si>
  <si>
    <t>2f47843f-0d52-41f6-58f8-08dcfd2af74b</t>
  </si>
  <si>
    <t>JMC1E1479123</t>
  </si>
  <si>
    <t>KB5441MAG</t>
  </si>
  <si>
    <t>https://fruitbasket.blob.core.windows.net/gk2o5k/avatar/21184787820241105135402SW0CZ8.jpg</t>
  </si>
  <si>
    <t>JMC118RK480107</t>
  </si>
  <si>
    <t>13418-PKB-2430665</t>
  </si>
  <si>
    <t>dae14091-017c-4add-589e-08dcfd2af74b</t>
  </si>
  <si>
    <t>KB5649SAD</t>
  </si>
  <si>
    <t>https://fruitbasket.blob.core.windows.net/gk2o5k/avatar/21184787820241105121557K5MNQ2.jpg</t>
  </si>
  <si>
    <t>13418-PKB-2430664</t>
  </si>
  <si>
    <t>910fda15-22fa-4f36-c6ce-08dcfd2694e8</t>
  </si>
  <si>
    <t>JUMALI</t>
  </si>
  <si>
    <t>087830561763</t>
  </si>
  <si>
    <t>https://fruitbasket.blob.core.windows.net/gk2o5k/avatar/2118478682024110511415063XSAA.jpg</t>
  </si>
  <si>
    <t>13418-PKB-2430659</t>
  </si>
  <si>
    <t>252e3f65-da8f-4680-59d1-08dcfd297eda</t>
  </si>
  <si>
    <t>JM03E1790242</t>
  </si>
  <si>
    <t>KB6271SAF</t>
  </si>
  <si>
    <t>https://fruitbasket.blob.core.windows.net/gk2o5k/avatar/21184786820241105112516UWELAP.jpg</t>
  </si>
  <si>
    <t>JM0312RK790328</t>
  </si>
  <si>
    <t>13418-PKB-2430657</t>
  </si>
  <si>
    <t>435e4c1d-7a52-48fb-d23d-08dcfd27af09</t>
  </si>
  <si>
    <t>https://fruitbasket.blob.core.windows.net/gk2o5k/avatar/21184786820241105111648PB4UDU.jpg</t>
  </si>
  <si>
    <t>13418-PKB-2430653</t>
  </si>
  <si>
    <t>9952c58d-2398-4d3c-2acf-08dcfd2af7a9</t>
  </si>
  <si>
    <t>https://fruitbasket.blob.core.windows.net/gk2o5k/avatar/211847868202411051055134AB8JY.jpg</t>
  </si>
  <si>
    <t>13418-PKB-2430645</t>
  </si>
  <si>
    <t>4d7f5ddd-66d0-43a4-cdd0-08dcfd26cc94</t>
  </si>
  <si>
    <t>MIRA GENDUR</t>
  </si>
  <si>
    <t>083143438062</t>
  </si>
  <si>
    <t>JM91E3369186</t>
  </si>
  <si>
    <t>https://fruitbasket.blob.core.windows.net/gk2o5k/avatar/21184785920241105103914UEOSN5.jpg</t>
  </si>
  <si>
    <t>JM9136PK373168</t>
  </si>
  <si>
    <t>13418-PKB-2430642</t>
  </si>
  <si>
    <t>83dc4b4b-89b0-4458-cdaa-08dcfd26cc94</t>
  </si>
  <si>
    <t>JMA1E1143670</t>
  </si>
  <si>
    <t>KB4937SAF</t>
  </si>
  <si>
    <t>https://fruitbasket.blob.core.windows.net/gk2o5k/avatar/21184785920241105101208CUUNZY.jpg</t>
  </si>
  <si>
    <t>JMA11XRK143880</t>
  </si>
  <si>
    <t>13418-PKB-2430637</t>
  </si>
  <si>
    <t>b5308478-4bdd-41b2-2a6b-08dcfd2af7a9</t>
  </si>
  <si>
    <t>https://fruitbasket.blob.core.windows.net/gk2o5k/avatar/21184785920241105100125TOZHRP.jpg</t>
  </si>
  <si>
    <t>13418-PKB-2430633</t>
  </si>
  <si>
    <t>ac669cc1-a99c-44ed-cd68-08dcfd26cc94</t>
  </si>
  <si>
    <t>https://fruitbasket.blob.core.windows.net/gk2o5k/avatar/21184785920241105095330I9JTHU.jpg</t>
  </si>
  <si>
    <t>13418-PKB-2430626</t>
  </si>
  <si>
    <t>0dde3e9f-151b-44c1-d11f-08dcfd27af09</t>
  </si>
  <si>
    <t>ABDUL RAHMAN</t>
  </si>
  <si>
    <t>087745505423</t>
  </si>
  <si>
    <t>JMF1E1061309</t>
  </si>
  <si>
    <t>KB6173SAF</t>
  </si>
  <si>
    <t>https://fruitbasket.blob.core.windows.net/gk2o5k/avatar/21184785120241105092909VNJGME.jpg</t>
  </si>
  <si>
    <t>JMF119RK061099</t>
  </si>
  <si>
    <t>13418-PKB-2430608</t>
  </si>
  <si>
    <t>33e4b741-c2e5-4214-572c-08dcfd2af74b</t>
  </si>
  <si>
    <t>https://fruitbasket.blob.core.windows.net/gk2o5k/avatar/21184785120241105085044J92POT.jpg</t>
  </si>
  <si>
    <t>13418-PKB-2430598</t>
  </si>
  <si>
    <t>be62fdc5-ada2-4ab2-299c-08dcfd2af7a9</t>
  </si>
  <si>
    <t>KB5336SAD</t>
  </si>
  <si>
    <t>https://fruitbasket.blob.core.windows.net/gk2o5k/avatar/21184785120241105083640ZWDGN9.jpg</t>
  </si>
  <si>
    <t>13418-PKB-2430513</t>
  </si>
  <si>
    <t>f4c26684-6597-43fb-8fe2-08dcfb0c715d</t>
  </si>
  <si>
    <t>EKA DHESITA DEWI</t>
  </si>
  <si>
    <t>087881586169</t>
  </si>
  <si>
    <t>2024-11-03</t>
  </si>
  <si>
    <t>https://fruitbasket.blob.core.windows.net/gk2o5k/avatar/211847842202411031526470P74O5.jpg</t>
  </si>
  <si>
    <t>13418-PKB-2430500</t>
  </si>
  <si>
    <t>67b4268e-a95b-4151-7332-08dcfb0dbb1c</t>
  </si>
  <si>
    <t>KF71E1946958</t>
  </si>
  <si>
    <t>KB5613SAF</t>
  </si>
  <si>
    <t>https://fruitbasket.blob.core.windows.net/gk2o5k/avatar/21184784220241103141810Q8YIJ5.jpg</t>
  </si>
  <si>
    <t>KF7116RK946851</t>
  </si>
  <si>
    <t>13418-PKB-2430485</t>
  </si>
  <si>
    <t>9f7e4c8e-2368-4b75-9d69-08dcfb0c749a</t>
  </si>
  <si>
    <t>JMF2E1080863</t>
  </si>
  <si>
    <t>XX0863XX</t>
  </si>
  <si>
    <t>https://fruitbasket.blob.core.windows.net/gk2o5k/avatar/21184784220241103120233WUHTQ3.jpg</t>
  </si>
  <si>
    <t>JMF21XRK080985</t>
  </si>
  <si>
    <t>13418-PKB-2430483</t>
  </si>
  <si>
    <t>81a47873-9ff1-4eea-8f93-08dcfb0c715d</t>
  </si>
  <si>
    <t>JM04E2158210</t>
  </si>
  <si>
    <t>KB6325SAF</t>
  </si>
  <si>
    <t>https://fruitbasket.blob.core.windows.net/gk2o5k/avatar/211847842202411031155331DRIXA.jpg</t>
  </si>
  <si>
    <t>JM0422RK160493</t>
  </si>
  <si>
    <t>13418-PKB-2430481</t>
  </si>
  <si>
    <t>a98c292a-ac63-4e87-22a2-08dcfb0c6a04</t>
  </si>
  <si>
    <t>https://fruitbasket.blob.core.windows.net/gk2o5k/avatar/211847834202411031143323RZBT4.jpg</t>
  </si>
  <si>
    <t>13418-PKB-2430476</t>
  </si>
  <si>
    <t>87dce014-8f3d-490e-a1dd-08dcfb0cbc00</t>
  </si>
  <si>
    <t>ALVIAN</t>
  </si>
  <si>
    <t>087758922359</t>
  </si>
  <si>
    <t>https://fruitbasket.blob.core.windows.net/gk2o5k/avatar/21184783420241103112958XOXCQV.jpg</t>
  </si>
  <si>
    <t>13418-PKB-2430474</t>
  </si>
  <si>
    <t>de6afbf5-0387-4b19-9d52-08dcfb0c749a</t>
  </si>
  <si>
    <t>JMD1E1692435</t>
  </si>
  <si>
    <t>KB4982VX</t>
  </si>
  <si>
    <t>https://fruitbasket.blob.core.windows.net/gk2o5k/avatar/211847834202411031125064WD16A.jpg</t>
  </si>
  <si>
    <t>JMD119RK692827</t>
  </si>
  <si>
    <t>13418-PKB-2430456</t>
  </si>
  <si>
    <t>dd669096-39d0-49db-72b8-08dcfb0dbb1c</t>
  </si>
  <si>
    <t>Nurma</t>
  </si>
  <si>
    <t>085750131939</t>
  </si>
  <si>
    <t>JM04E2258923</t>
  </si>
  <si>
    <t>KB5931MAG</t>
  </si>
  <si>
    <t>https://fruitbasket.blob.core.windows.net/gk2o5k/avatar/21184783420241103103255VDF4PW.jpg</t>
  </si>
  <si>
    <t>JM0421RK259192</t>
  </si>
  <si>
    <t>13418-PKB-2430445</t>
  </si>
  <si>
    <t>bd4a06fb-5586-4053-9ce2-08dcfb0c749a</t>
  </si>
  <si>
    <t>ZAHLI</t>
  </si>
  <si>
    <t>087788691658</t>
  </si>
  <si>
    <t>JM03E1710473</t>
  </si>
  <si>
    <t>https://fruitbasket.blob.core.windows.net/gk2o5k/avatar/21184810020241103093907ZWQIWS.jpg</t>
  </si>
  <si>
    <t>JM0312RK714334</t>
  </si>
  <si>
    <t>13418-PKB-2430441</t>
  </si>
  <si>
    <t>e783f357-9eab-4397-4ed5-08dcfb0cdd89</t>
  </si>
  <si>
    <t>https://fruitbasket.blob.core.windows.net/gk2o5k/avatar/21184810020241103091922LEVZ4H.jpg</t>
  </si>
  <si>
    <t>13418-PKB-2430436</t>
  </si>
  <si>
    <t>5d463ebe-3ef0-4444-8c47-08dcfb0d0263</t>
  </si>
  <si>
    <t>JMD1E1692078</t>
  </si>
  <si>
    <t>https://fruitbasket.blob.core.windows.net/gk2o5k/avatar/21184810020241103090959T8FOEC.jpg</t>
  </si>
  <si>
    <t>JMD112RK692474</t>
  </si>
  <si>
    <t>13418-PKB-2430424</t>
  </si>
  <si>
    <t>f2636956-ba7a-44d3-723c-08dcfb0dbb1c</t>
  </si>
  <si>
    <t>Mirzani</t>
  </si>
  <si>
    <t>085931107325</t>
  </si>
  <si>
    <t>KF71E1916057</t>
  </si>
  <si>
    <t>KB5358SAF</t>
  </si>
  <si>
    <t>https://fruitbasket.blob.core.windows.net/gk2o5k/avatar/21184810020241103084204FKECC4.jpg</t>
  </si>
  <si>
    <t>KF7113RK916058</t>
  </si>
  <si>
    <t>13418-PKB-2430372</t>
  </si>
  <si>
    <t>a0dc46ec-8cbb-4d39-440d-08dcf8cdba88</t>
  </si>
  <si>
    <t>DIAN KRISTIANI</t>
  </si>
  <si>
    <t>081934905161</t>
  </si>
  <si>
    <t>JMB1E1172250</t>
  </si>
  <si>
    <t>2024-11-02</t>
  </si>
  <si>
    <t>https://fruitbasket.blob.core.windows.net/gk2o5k/avatar/21184805420241102123413WGC8ZS.jpg</t>
  </si>
  <si>
    <t>JMB110RK172780</t>
  </si>
  <si>
    <t>13418-PKB-2430366</t>
  </si>
  <si>
    <t>c7be4944-5ae8-44d5-b2f9-08dcf8ce420d</t>
  </si>
  <si>
    <t>KFD1E1036500</t>
  </si>
  <si>
    <t>KB6500YX</t>
  </si>
  <si>
    <t>https://fruitbasket.blob.core.windows.net/gk2o5k/avatar/21184805420241102121451MBVAEO.jpg</t>
  </si>
  <si>
    <t>KFD117RK036303</t>
  </si>
  <si>
    <t>13418-PKB-2430360</t>
  </si>
  <si>
    <t>a535512e-1fb7-4a34-c637-08dcf8ce0b15</t>
  </si>
  <si>
    <t>AMBARWATI</t>
  </si>
  <si>
    <t>087780795807</t>
  </si>
  <si>
    <t>JME1E1154997</t>
  </si>
  <si>
    <t>XX4997XX</t>
  </si>
  <si>
    <t>https://fruitbasket.blob.core.windows.net/gk2o5k/avatar/21184804820241102114240YBXO5L.jpg</t>
  </si>
  <si>
    <t>JME114RK154817</t>
  </si>
  <si>
    <t>13418-PKB-2430357</t>
  </si>
  <si>
    <t>015b99ea-4148-40f7-b2c9-08dcf8ce420d</t>
  </si>
  <si>
    <t>https://fruitbasket.blob.core.windows.net/gk2o5k/avatar/21184804820241102113236CULAPA.jpg</t>
  </si>
  <si>
    <t>13418-PKB-2430353</t>
  </si>
  <si>
    <t>5c85138a-fbf6-4977-e998-08dcf8d03d79</t>
  </si>
  <si>
    <t>XX8339XX</t>
  </si>
  <si>
    <t>https://fruitbasket.blob.core.windows.net/gk2o5k/avatar/21184804820241102112251IAM0MZ.jpg</t>
  </si>
  <si>
    <t>13418-PKB-2430351</t>
  </si>
  <si>
    <t>b042da4f-8184-4c67-c623-08dcf8ce0b15</t>
  </si>
  <si>
    <t>INDARTO</t>
  </si>
  <si>
    <t>085729295687</t>
  </si>
  <si>
    <t>JM04E2255370</t>
  </si>
  <si>
    <t>https://fruitbasket.blob.core.windows.net/gk2o5k/avatar/211848048202411021117250XZDMI.jpg</t>
  </si>
  <si>
    <t>JM0429RK255648</t>
  </si>
  <si>
    <t>13418-PKB-2430344</t>
  </si>
  <si>
    <t>7b31039f-05f5-47ae-e987-08dcf8d03d79</t>
  </si>
  <si>
    <t>LILI SEPTIANA</t>
  </si>
  <si>
    <t>087762171705</t>
  </si>
  <si>
    <t>https://fruitbasket.blob.core.windows.net/gk2o5k/avatar/21184803420241102110844XB5H1N.jpg</t>
  </si>
  <si>
    <t>13418-PKB-2430340</t>
  </si>
  <si>
    <t>5a43f2b7-9232-4127-1618-08dcf8cd9881</t>
  </si>
  <si>
    <t>KFA1E1206265</t>
  </si>
  <si>
    <t>KB4534XR</t>
  </si>
  <si>
    <t>https://fruitbasket.blob.core.windows.net/gk2o5k/avatar/21184803420241102110335MPSWZG.jpg</t>
  </si>
  <si>
    <t>KFA115RK206690</t>
  </si>
  <si>
    <t>13418-PKB-2430337</t>
  </si>
  <si>
    <t>05779b33-79f2-4870-26b9-08dcf8cd8ed6</t>
  </si>
  <si>
    <t>JMD1E1714034</t>
  </si>
  <si>
    <t>https://fruitbasket.blob.core.windows.net/gk2o5k/avatar/211848034202411021056072OPJND.jpg</t>
  </si>
  <si>
    <t>JMD118RK714445</t>
  </si>
  <si>
    <t>13418-PKB-2430333</t>
  </si>
  <si>
    <t>ccc94de1-471b-4dea-e96d-08dcf8d03d79</t>
  </si>
  <si>
    <t>https://fruitbasket.blob.core.windows.net/gk2o5k/avatar/21184803420241102105059KTFYVG.jpg</t>
  </si>
  <si>
    <t>13418-PKB-2430329</t>
  </si>
  <si>
    <t>72a63149-df13-4fd2-b262-08dcf8ce420d</t>
  </si>
  <si>
    <t>https://fruitbasket.blob.core.windows.net/gk2o5k/avatar/21184802920241102104113ONVE5K.jpg</t>
  </si>
  <si>
    <t>13418-PKB-2430327</t>
  </si>
  <si>
    <t>731b277e-e666-4617-a442-08dcf8ce22f3</t>
  </si>
  <si>
    <t>SUPIANTO</t>
  </si>
  <si>
    <t>083161817136</t>
  </si>
  <si>
    <t>JMF2E1025464</t>
  </si>
  <si>
    <t>https://fruitbasket.blob.core.windows.net/gk2o5k/avatar/21184802920241102103710IO7WPQ.jpg</t>
  </si>
  <si>
    <t>JMF212RK025351</t>
  </si>
  <si>
    <t>13418-PKB-2430324</t>
  </si>
  <si>
    <t>70ffee5a-30dd-4399-521d-08dcf8ce0ead</t>
  </si>
  <si>
    <t>JM03E1533544</t>
  </si>
  <si>
    <t>KB4629XQ</t>
  </si>
  <si>
    <t>https://fruitbasket.blob.core.windows.net/gk2o5k/avatar/21184802920241102102932F64Z8Z.jpg</t>
  </si>
  <si>
    <t>JM0315PK533533</t>
  </si>
  <si>
    <t>13418-PKB-2430314</t>
  </si>
  <si>
    <t>67c19cda-4023-45d9-b1b6-08dcf8ce420d</t>
  </si>
  <si>
    <t>FAUZIAH QQ SATIMAH</t>
  </si>
  <si>
    <t>087775967568</t>
  </si>
  <si>
    <t>JMC1E1427989</t>
  </si>
  <si>
    <t>XX7989XX</t>
  </si>
  <si>
    <t>https://fruitbasket.blob.core.windows.net/gk2o5k/avatar/211848023202411020933243JCNQQ.jpg</t>
  </si>
  <si>
    <t>JMC113RK428917</t>
  </si>
  <si>
    <t>13418-PKB-2430312</t>
  </si>
  <si>
    <t>37682344-93b6-48cd-1517-08dcf8cd9881</t>
  </si>
  <si>
    <t>JMC1E1473700</t>
  </si>
  <si>
    <t>XX3700XX</t>
  </si>
  <si>
    <t>https://fruitbasket.blob.core.windows.net/gk2o5k/avatar/21184802320241102092651CL2KVB.jpg</t>
  </si>
  <si>
    <t>JMC112RK474593</t>
  </si>
  <si>
    <t>13418-PKB-2430308</t>
  </si>
  <si>
    <t>d9acfcd5-66e6-4bf9-a3a7-08dcf8ce22f3</t>
  </si>
  <si>
    <t>JMD1E1699501</t>
  </si>
  <si>
    <t>https://fruitbasket.blob.core.windows.net/gk2o5k/avatar/21184802320241102091534IAHOEV.jpg</t>
  </si>
  <si>
    <t>JMD11XRK699933</t>
  </si>
  <si>
    <t>13418-PKB-2430271</t>
  </si>
  <si>
    <t>d746c22e-5145-498d-a2f6-08dcf8ce22f3</t>
  </si>
  <si>
    <t>2024-11-01</t>
  </si>
  <si>
    <t>https://fruitbasket.blob.core.windows.net/gk2o5k/avatar/21184802320241101160740CIMSFW.jpg</t>
  </si>
  <si>
    <t>13418-PKB-2430269</t>
  </si>
  <si>
    <t>47a51a55-5511-411a-c41b-08dcf8ce0b15</t>
  </si>
  <si>
    <t>https://fruitbasket.blob.core.windows.net/gk2o5k/avatar/211848014202411011548003RERJS.jpg</t>
  </si>
  <si>
    <t>13418-PKB-2430267</t>
  </si>
  <si>
    <t>632e0f85-023d-48e7-c40c-08dcf8ce0b15</t>
  </si>
  <si>
    <t>083161464887</t>
  </si>
  <si>
    <t>KF01E1723950</t>
  </si>
  <si>
    <t>KB5017SAF</t>
  </si>
  <si>
    <t>https://fruitbasket.blob.core.windows.net/gk2o5k/avatar/21184801420241101154148BNIVOA.jpg</t>
  </si>
  <si>
    <t>KF0119RK726420</t>
  </si>
  <si>
    <t>13418-PKB-2430259</t>
  </si>
  <si>
    <t>3215936d-5e63-464c-b308-08dcf8cebf87</t>
  </si>
  <si>
    <t>YULIANA</t>
  </si>
  <si>
    <t>083842871528</t>
  </si>
  <si>
    <t>JMC1E1480333</t>
  </si>
  <si>
    <t>https://fruitbasket.blob.core.windows.net/gk2o5k/avatar/21184800620241101145240K3ZFJE.jpg</t>
  </si>
  <si>
    <t>JMC111RK481230</t>
  </si>
  <si>
    <t>13418-PKB-2430253</t>
  </si>
  <si>
    <t>35bd18bb-7021-49f8-4126-08dcf8cdba88</t>
  </si>
  <si>
    <t>SAIPUL ARIF</t>
  </si>
  <si>
    <t>083898120865</t>
  </si>
  <si>
    <t>KB2035MAE</t>
  </si>
  <si>
    <t>https://fruitbasket.blob.core.windows.net/gk2o5k/avatar/21184799520241101142917W9HFT3.jpg</t>
  </si>
  <si>
    <t>13418-PKB-2430249</t>
  </si>
  <si>
    <t>16c12e58-57af-4897-b047-08dcf8ce420d</t>
  </si>
  <si>
    <t>https://fruitbasket.blob.core.windows.net/gk2o5k/avatar/21184799520241101142003FQRDLZ.jpg</t>
  </si>
  <si>
    <t>13418-PKB-2430247</t>
  </si>
  <si>
    <t>e5175b7a-c352-4cd8-4115-08dcf8cdba88</t>
  </si>
  <si>
    <t>https://fruitbasket.blob.core.windows.net/gk2o5k/avatar/2118479952024110114143373TANS.jpg</t>
  </si>
  <si>
    <t>13418-PKB-2430244</t>
  </si>
  <si>
    <t>d191cfad-ba49-4526-b01a-08dcf8ce420d</t>
  </si>
  <si>
    <t>JURAIMI</t>
  </si>
  <si>
    <t>081915345310</t>
  </si>
  <si>
    <t>https://fruitbasket.blob.core.windows.net/gk2o5k/avatar/21185479120241101135650NHPUIF.jpg</t>
  </si>
  <si>
    <t>13418-PKB-2430224</t>
  </si>
  <si>
    <t>ff4c9ebd-6b60-49c0-af91-08dcf8ce420d</t>
  </si>
  <si>
    <t>KF01E1613560</t>
  </si>
  <si>
    <t>KB3502SAE</t>
  </si>
  <si>
    <t>https://fruitbasket.blob.core.windows.net/gk2o5k/avatar/21185479120241101105920G1SBPG.jpg</t>
  </si>
  <si>
    <t>KF0114RK612907</t>
  </si>
  <si>
    <t>13418-PKB-2430223</t>
  </si>
  <si>
    <t>873d17ed-484e-413e-b237-08dcf8cebf87</t>
  </si>
  <si>
    <t>https://fruitbasket.blob.core.windows.net/gk2o5k/avatar/21185479120241101105419PVYNFX.jpg</t>
  </si>
  <si>
    <t>13418-PKB-2430221</t>
  </si>
  <si>
    <t>24f942a2-4287-4efc-e71b-08dcf8d03d79</t>
  </si>
  <si>
    <t>JMD1E1671348</t>
  </si>
  <si>
    <t>KB3835XT</t>
  </si>
  <si>
    <t>https://fruitbasket.blob.core.windows.net/gk2o5k/avatar/21185479120241101104929LHLQZT.jpg</t>
  </si>
  <si>
    <t>JMD116RK671725</t>
  </si>
  <si>
    <t>13418-PKB-2430218</t>
  </si>
  <si>
    <t>00ac2153-6b76-41ef-4ec9-08dcf8ce0ead</t>
  </si>
  <si>
    <t>ROBERVUTARLOF</t>
  </si>
  <si>
    <t>083129287147</t>
  </si>
  <si>
    <t>JME1E1147006</t>
  </si>
  <si>
    <t>KB6270SAF</t>
  </si>
  <si>
    <t>https://fruitbasket.blob.core.windows.net/gk2o5k/avatar/21185478520241101103002UJ0QFT.jpg</t>
  </si>
  <si>
    <t>JME118RK146803</t>
  </si>
  <si>
    <t>13418-PKB-2430216</t>
  </si>
  <si>
    <t>5b92bc7f-9f23-43bd-2447-08dcf8cd8ed6</t>
  </si>
  <si>
    <t>KB4003YX</t>
  </si>
  <si>
    <t>https://fruitbasket.blob.core.windows.net/gk2o5k/avatar/21185478520241101101902CBXQ2J.jpg</t>
  </si>
  <si>
    <t>13418-PKB-2430215</t>
  </si>
  <si>
    <t>6aa2d711-2274-444b-4012-08dcf8cdba88</t>
  </si>
  <si>
    <t>https://fruitbasket.blob.core.windows.net/gk2o5k/avatar/211854785202411011013487JCJLC.jpg</t>
  </si>
  <si>
    <t>13418-PKB-2430211</t>
  </si>
  <si>
    <t>e2492bee-f9ad-4c2b-12d2-08dcf8cd9881</t>
  </si>
  <si>
    <t>https://fruitbasket.blob.core.windows.net/gk2o5k/avatar/21185478520241101100506RW9LXO.jpg</t>
  </si>
  <si>
    <t>13418-PKB-2431747</t>
  </si>
  <si>
    <t>6d070258-cf31-443a-4bb0-08dd04629f91</t>
  </si>
  <si>
    <t>2024-11-14</t>
  </si>
  <si>
    <t>https://fruitbasket.blob.core.windows.net/gk2o5k/avatar/21182670520241114165729MPV0DX.jpg</t>
  </si>
  <si>
    <t>13418-PKB-2431744</t>
  </si>
  <si>
    <t>e4019671-cebd-4f38-52a6-08dd0461d62e</t>
  </si>
  <si>
    <t>https://fruitbasket.blob.core.windows.net/gk2o5k/avatar/21182670520241114164929TLZ9BY.jpg</t>
  </si>
  <si>
    <t>13418-PKB-2431743</t>
  </si>
  <si>
    <t>3a045872-60c6-4a44-4ba6-08dd04629f91</t>
  </si>
  <si>
    <t>ZUARDI</t>
  </si>
  <si>
    <t>083119485509</t>
  </si>
  <si>
    <t>https://fruitbasket.blob.core.windows.net/gk2o5k/avatar/211826705202411141642515LRWEF.jpg</t>
  </si>
  <si>
    <t>13418-PKB-2431742</t>
  </si>
  <si>
    <t>528e12ed-daab-4eea-9742-08dd04626429</t>
  </si>
  <si>
    <t>https://fruitbasket.blob.core.windows.net/gk2o5k/avatar/21182670520241114163716WDDA8N.jpg</t>
  </si>
  <si>
    <t>13418-PKB-2431741</t>
  </si>
  <si>
    <t>0b9b3380-51f9-4de9-9737-08dd04626429</t>
  </si>
  <si>
    <t>SAHRUL</t>
  </si>
  <si>
    <t>087761382135</t>
  </si>
  <si>
    <t>JM03E1771407</t>
  </si>
  <si>
    <t>KB5870SAF</t>
  </si>
  <si>
    <t>https://fruitbasket.blob.core.windows.net/gk2o5k/avatar/211826693202411141626306OU7J5.jpg</t>
  </si>
  <si>
    <t>JM0313RK773697</t>
  </si>
  <si>
    <t>13418-PKB-2431740</t>
  </si>
  <si>
    <t>ca8d5ed9-0379-4110-9732-08dd04626429</t>
  </si>
  <si>
    <t>JM04E2241044</t>
  </si>
  <si>
    <t>https://fruitbasket.blob.core.windows.net/gk2o5k/avatar/21182669320241114162034S9SOTC.jpg</t>
  </si>
  <si>
    <t>JM0426RK241335</t>
  </si>
  <si>
    <t>13418-PKB-2431738</t>
  </si>
  <si>
    <t>3fdfff04-604e-452b-e42f-08dd0461c91f</t>
  </si>
  <si>
    <t>JM04E2085329</t>
  </si>
  <si>
    <t>https://fruitbasket.blob.core.windows.net/gk2o5k/avatar/21182669320241114160900H3PCZS.jpg</t>
  </si>
  <si>
    <t>JM0428RK088411</t>
  </si>
  <si>
    <t>13418-PKB-2431731</t>
  </si>
  <si>
    <t>c28dfc2d-b55a-444e-5289-08dd0461d62e</t>
  </si>
  <si>
    <t>JM03E1694919</t>
  </si>
  <si>
    <t>KB5943SAF</t>
  </si>
  <si>
    <t>https://fruitbasket.blob.core.windows.net/gk2o5k/avatar/21182669320241114154211VFHY4M.jpg</t>
  </si>
  <si>
    <t>JM0315RK694905</t>
  </si>
  <si>
    <t>13418-PKB-2431707</t>
  </si>
  <si>
    <t>35ab346d-31a9-43c9-f718-08dd0461b532</t>
  </si>
  <si>
    <t>YOSEF</t>
  </si>
  <si>
    <t>081945547852</t>
  </si>
  <si>
    <t>https://fruitbasket.blob.core.windows.net/gk2o5k/avatar/21183961620241114145151BU1XH5.jpg</t>
  </si>
  <si>
    <t>13418-PKB-2431704</t>
  </si>
  <si>
    <t>64efee1d-3ffc-40ba-8581-08dd0461791e</t>
  </si>
  <si>
    <t>https://fruitbasket.blob.core.windows.net/gk2o5k/avatar/21183961620241114144525HL3TDD.jpg</t>
  </si>
  <si>
    <t>13418-PKB-2431696</t>
  </si>
  <si>
    <t>a5bc3cb0-1f3b-4ef1-9011-08dd04618c83</t>
  </si>
  <si>
    <t>KF81E1342827</t>
  </si>
  <si>
    <t>XX2827XX</t>
  </si>
  <si>
    <t>https://fruitbasket.blob.core.windows.net/gk2o5k/avatar/211839616202411141418106DJ0BK.jpg</t>
  </si>
  <si>
    <t>KF8115RK342942</t>
  </si>
  <si>
    <t>13418-PKB-2431685</t>
  </si>
  <si>
    <t>d166a822-0961-45e5-51ef-08dd0461d62e</t>
  </si>
  <si>
    <t>JMB1E1131138</t>
  </si>
  <si>
    <t>KB1138XY</t>
  </si>
  <si>
    <t>https://fruitbasket.blob.core.windows.net/gk2o5k/avatar/21183961620241114140100WWXR5J.jpg</t>
  </si>
  <si>
    <t>JMB11XRK131234</t>
  </si>
  <si>
    <t>13418-PKB-2431678</t>
  </si>
  <si>
    <t>ff53ff86-73f1-48d0-e38a-08dd0461c91f</t>
  </si>
  <si>
    <t>EKO</t>
  </si>
  <si>
    <t>083132218059</t>
  </si>
  <si>
    <t>https://fruitbasket.blob.core.windows.net/gk2o5k/avatar/211839588202411141329375EZWRP.jpg</t>
  </si>
  <si>
    <t>13418-PKB-2431677</t>
  </si>
  <si>
    <t>f9ee1f81-44a3-42b2-a097-08dd04617bc5</t>
  </si>
  <si>
    <t>JM91E3251562</t>
  </si>
  <si>
    <t>KB5643YX</t>
  </si>
  <si>
    <t>https://fruitbasket.blob.core.windows.net/gk2o5k/avatar/21183958820241114132235XTXSMP.jpg</t>
  </si>
  <si>
    <t>JM9130PK254550</t>
  </si>
  <si>
    <t>13418-PKB-2431676</t>
  </si>
  <si>
    <t>d020bdd0-cca7-4d20-e35c-08dd0461c91f</t>
  </si>
  <si>
    <t>TASHA RADITYA</t>
  </si>
  <si>
    <t>087783372386</t>
  </si>
  <si>
    <t>https://fruitbasket.blob.core.windows.net/gk2o5k/avatar/21183955920241114130911ZY6DJK.jpg</t>
  </si>
  <si>
    <t>13418-PKB-2431675</t>
  </si>
  <si>
    <t>160d41f4-164e-4ce9-4f30-08dd04617dbf</t>
  </si>
  <si>
    <t>KF01E1741500</t>
  </si>
  <si>
    <t>KB5915SAF</t>
  </si>
  <si>
    <t>https://fruitbasket.blob.core.windows.net/gk2o5k/avatar/21183955920241114125455IWDJQF.jpg</t>
  </si>
  <si>
    <t>KF0111RK741526</t>
  </si>
  <si>
    <t>13418-PKB-2431674</t>
  </si>
  <si>
    <t>bc5f3eee-6ac0-46d4-84d8-08dd0461791e</t>
  </si>
  <si>
    <t>KFA1E1259866</t>
  </si>
  <si>
    <t>KB6720KQ</t>
  </si>
  <si>
    <t>https://fruitbasket.blob.core.windows.net/gk2o5k/avatar/21183955920241114124308KNLBXY.jpg</t>
  </si>
  <si>
    <t>KFA112RK260108</t>
  </si>
  <si>
    <t>13418-PKB-2431673</t>
  </si>
  <si>
    <t>5d120305-efdc-42e7-4aa6-08dd04629f91</t>
  </si>
  <si>
    <t>JMD1E1679250</t>
  </si>
  <si>
    <t>KB5871SAF</t>
  </si>
  <si>
    <t>https://fruitbasket.blob.core.windows.net/gk2o5k/avatar/21183955920241114123604ZP9NOP.jpg</t>
  </si>
  <si>
    <t>JMD114RK679659</t>
  </si>
  <si>
    <t>13418-PKB-2431672</t>
  </si>
  <si>
    <t>03c004b2-ce4c-40a9-5171-08dd0461d62e</t>
  </si>
  <si>
    <t>KHAIRIYAH</t>
  </si>
  <si>
    <t>083160788913</t>
  </si>
  <si>
    <t>JMF2E1012247</t>
  </si>
  <si>
    <t>KB4479SAF</t>
  </si>
  <si>
    <t>https://fruitbasket.blob.core.windows.net/gk2o5k/avatar/21183951720241114122636RSEZBM.jpg</t>
  </si>
  <si>
    <t>JMF210RK011917</t>
  </si>
  <si>
    <t>13418-PKB-2431669</t>
  </si>
  <si>
    <t>ca13cd39-4fb5-49fb-4f06-08dd04617dbf</t>
  </si>
  <si>
    <t>https://fruitbasket.blob.core.windows.net/gk2o5k/avatar/21183951720241114122013RXVR2A.jpg</t>
  </si>
  <si>
    <t>13418-PKB-2431665</t>
  </si>
  <si>
    <t>a8477eec-dae7-4871-5165-08dd0461d62e</t>
  </si>
  <si>
    <t>https://fruitbasket.blob.core.windows.net/gk2o5k/avatar/21183951720241114121343KGESQW.jpg</t>
  </si>
  <si>
    <t>13418-PKB-2431662</t>
  </si>
  <si>
    <t>d48059f9-7f29-4968-4eec-08dd04617dbf</t>
  </si>
  <si>
    <t>KF01E1656806</t>
  </si>
  <si>
    <t>KB6397SAF</t>
  </si>
  <si>
    <t>https://fruitbasket.blob.core.windows.net/gk2o5k/avatar/21183951720241114120307ROWZZL.jpg</t>
  </si>
  <si>
    <t>KF0119RK656966</t>
  </si>
  <si>
    <t>13418-PKB-2431656</t>
  </si>
  <si>
    <t>dbb35e3c-9f19-47fc-a045-08dd04617bc5</t>
  </si>
  <si>
    <t>AMNA</t>
  </si>
  <si>
    <t>083135800736</t>
  </si>
  <si>
    <t>JM03E1692230</t>
  </si>
  <si>
    <t>KB2815SAF</t>
  </si>
  <si>
    <t>https://fruitbasket.blob.core.windows.net/gk2o5k/avatar/21183949020241114113113TMWAE3.jpg</t>
  </si>
  <si>
    <t>JM0315RK692359</t>
  </si>
  <si>
    <t>13418-PKB-2431649</t>
  </si>
  <si>
    <t>b80e77e7-845c-4625-4ea6-08dd04617dbf</t>
  </si>
  <si>
    <t>JM91E3640049</t>
  </si>
  <si>
    <t>2024-04-12</t>
  </si>
  <si>
    <t>https://fruitbasket.blob.core.windows.net/gk2o5k/avatar/211839490202411141121467TENJD.jpg</t>
  </si>
  <si>
    <t>JM9130RK644485</t>
  </si>
  <si>
    <t>13418-PKB-2431641</t>
  </si>
  <si>
    <t>9690c274-f366-4f7a-52b0-08dd03cc7460</t>
  </si>
  <si>
    <t>https://fruitbasket.blob.core.windows.net/gk2o5k/avatar/21183949020241114104915OYQ2OW.jpg</t>
  </si>
  <si>
    <t>13418-PKB-2431627</t>
  </si>
  <si>
    <t>69889c4d-0883-452b-bae7-08dd03cc2986</t>
  </si>
  <si>
    <t>KRISNA MUKTI</t>
  </si>
  <si>
    <t>083143439028</t>
  </si>
  <si>
    <t>KF81E1385656</t>
  </si>
  <si>
    <t>https://fruitbasket.blob.core.windows.net/gk2o5k/avatar/211839458202411141005524BRUEJ.jpg</t>
  </si>
  <si>
    <t>KF8119RK385857</t>
  </si>
  <si>
    <t>13418-PKB-2431625</t>
  </si>
  <si>
    <t>cafb26cf-3a65-45da-3d92-08dd03cd0a88</t>
  </si>
  <si>
    <t>JM03E1788253</t>
  </si>
  <si>
    <t>https://fruitbasket.blob.core.windows.net/gk2o5k/avatar/211839458202411140948030FYGOL.jpg</t>
  </si>
  <si>
    <t>JM0316RK788775</t>
  </si>
  <si>
    <t>13418-PKB-2431623</t>
  </si>
  <si>
    <t>dbb63351-87e5-4292-3d5f-08dd03cd0a88</t>
  </si>
  <si>
    <t>JME1E1187311</t>
  </si>
  <si>
    <t>https://fruitbasket.blob.core.windows.net/gk2o5k/avatar/21183945820241114093802FEWOCZ.jpg</t>
  </si>
  <si>
    <t>JME116RK185163</t>
  </si>
  <si>
    <t>13418-PKB-2431534</t>
  </si>
  <si>
    <t>89139fab-1ebe-419b-7236-08dd02a38244</t>
  </si>
  <si>
    <t>PUTRI ATIKA NERIMALA</t>
  </si>
  <si>
    <t>083846479099</t>
  </si>
  <si>
    <t>JBP1E2012925</t>
  </si>
  <si>
    <t>2024-11-12</t>
  </si>
  <si>
    <t>https://fruitbasket.blob.core.windows.net/gk2o5k/avatar/211839429202411121644221OIYID.jpg</t>
  </si>
  <si>
    <t>JBP120RK012894</t>
  </si>
  <si>
    <t>13418-PKB-2431530</t>
  </si>
  <si>
    <t>6bf14e5b-f9ec-43de-01f7-08dd02a64f33</t>
  </si>
  <si>
    <t>JMD1E1627903</t>
  </si>
  <si>
    <t>https://fruitbasket.blob.core.windows.net/gk2o5k/avatar/21183942920241112160404JAHG0W.jpg</t>
  </si>
  <si>
    <t>JMD118RK628486</t>
  </si>
  <si>
    <t>13418-PKB-2431527</t>
  </si>
  <si>
    <t>818b4d24-b72e-47ac-7208-08dd02a38244</t>
  </si>
  <si>
    <t>KB5195SAF</t>
  </si>
  <si>
    <t>https://fruitbasket.blob.core.windows.net/gk2o5k/avatar/21183942920241112155052KWBQSU.jpg</t>
  </si>
  <si>
    <t>13418-PKB-2431517</t>
  </si>
  <si>
    <t>c5b529f6-f6c0-43bc-d59e-08dd02a32957</t>
  </si>
  <si>
    <t>CORNELIYA MEMEY</t>
  </si>
  <si>
    <t>087721391210</t>
  </si>
  <si>
    <t>JMD1E1713883</t>
  </si>
  <si>
    <t>https://fruitbasket.blob.core.windows.net/gk2o5k/avatar/21183939520241112151342CVWEGE.jpg</t>
  </si>
  <si>
    <t>JMD117RK714288</t>
  </si>
  <si>
    <t>13418-PKB-2431514</t>
  </si>
  <si>
    <t>12bf7051-990b-4491-ca53-08dd029fc58a</t>
  </si>
  <si>
    <t>JMC1E1499322</t>
  </si>
  <si>
    <t>XX9322XX</t>
  </si>
  <si>
    <t>https://fruitbasket.blob.core.windows.net/gk2o5k/avatar/21183939520241112150549AXJKVB.jpg</t>
  </si>
  <si>
    <t>JMC116RK500239</t>
  </si>
  <si>
    <t>13418-PKB-2431510</t>
  </si>
  <si>
    <t>0a9b536a-da5c-4be5-a287-08dd02a2d03e</t>
  </si>
  <si>
    <t>https://fruitbasket.blob.core.windows.net/gk2o5k/avatar/21183939520241112145610DWD9YV.jpg</t>
  </si>
  <si>
    <t>13418-PKB-2431502</t>
  </si>
  <si>
    <t>cd146fdf-70d6-4669-9ad2-08dd02a3f845</t>
  </si>
  <si>
    <t>https://fruitbasket.blob.core.windows.net/gk2o5k/avatar/21183939520241112130658UFNVD3.jpg</t>
  </si>
  <si>
    <t>13418-PKB-2431493</t>
  </si>
  <si>
    <t>c663c56d-cff8-4790-9519-08dd02a0fa3b</t>
  </si>
  <si>
    <t>CLARISA SHELY DWI PARADISA</t>
  </si>
  <si>
    <t>083833721815</t>
  </si>
  <si>
    <t>KFB1E1095118</t>
  </si>
  <si>
    <t>https://fruitbasket.blob.core.windows.net/gk2o5k/avatar/21183935720241112124724STHWMK.jpg</t>
  </si>
  <si>
    <t>KFB112RK095182</t>
  </si>
  <si>
    <t>13418-PKB-2431489</t>
  </si>
  <si>
    <t>775b20e3-7c99-48a8-3502-08dd02a72f31</t>
  </si>
  <si>
    <t>https://fruitbasket.blob.core.windows.net/gk2o5k/avatar/21183935720241112124023AOP48H.jpg</t>
  </si>
  <si>
    <t>13418-PKB-2431479</t>
  </si>
  <si>
    <t>483b346e-8ccd-4614-c999-08dd029fc58a</t>
  </si>
  <si>
    <t>JM03E1761988</t>
  </si>
  <si>
    <t>KB5282SAF</t>
  </si>
  <si>
    <t>https://fruitbasket.blob.core.windows.net/gk2o5k/avatar/21183935720241112122315TIIHQF.jpg</t>
  </si>
  <si>
    <t>JM0319RK761974</t>
  </si>
  <si>
    <t>13418-PKB-2431457</t>
  </si>
  <si>
    <t>051c494e-2e68-4b6b-a137-08dd02a2d03e</t>
  </si>
  <si>
    <t>SRIYANTO</t>
  </si>
  <si>
    <t>083143943287</t>
  </si>
  <si>
    <t>JBK1E2054434</t>
  </si>
  <si>
    <t>KB6069MAG</t>
  </si>
  <si>
    <t>https://fruitbasket.blob.core.windows.net/gk2o5k/avatar/21183933220241112114022GNJLB5.jpg</t>
  </si>
  <si>
    <t>JBK12XRK056792</t>
  </si>
  <si>
    <t>13418-PKB-2431449</t>
  </si>
  <si>
    <t>d8c51479-03f2-4b7f-cce7-08dd02a61358</t>
  </si>
  <si>
    <t>JM04E2203959</t>
  </si>
  <si>
    <t>https://fruitbasket.blob.core.windows.net/gk2o5k/avatar/21183933220241112111447OUMW8H.jpg</t>
  </si>
  <si>
    <t>JM0429RK204229</t>
  </si>
  <si>
    <t>13418-PKB-2431443</t>
  </si>
  <si>
    <t>c3b71a2c-aed6-46ab-a0f6-08dd02a2d03e</t>
  </si>
  <si>
    <t>https://fruitbasket.blob.core.windows.net/gk2o5k/avatar/21183933220241112110754CC9KLF.jpg</t>
  </si>
  <si>
    <t>13418-PKB-2431438</t>
  </si>
  <si>
    <t>c25015c4-f47c-4a51-7076-08dd02a38244</t>
  </si>
  <si>
    <t>https://fruitbasket.blob.core.windows.net/gk2o5k/avatar/21183933220241112110126DC5YNK.jpg</t>
  </si>
  <si>
    <t>13418-PKB-2431429</t>
  </si>
  <si>
    <t>6b971e70-dd09-45c5-3474-08dd02a72f31</t>
  </si>
  <si>
    <t>HEPRINAZALDI QQ DEWI YULIANA</t>
  </si>
  <si>
    <t>083143463939</t>
  </si>
  <si>
    <t>JMC1E1491978</t>
  </si>
  <si>
    <t>https://fruitbasket.blob.core.windows.net/gk2o5k/avatar/21184008920241112104556BPMGYJ.jpg</t>
  </si>
  <si>
    <t>JMC116RK492885</t>
  </si>
  <si>
    <t>13418-PKB-2431415</t>
  </si>
  <si>
    <t>5b029870-b9c2-45ac-c90e-08dd029fc58a</t>
  </si>
  <si>
    <t>https://fruitbasket.blob.core.windows.net/gk2o5k/avatar/21184008920241112102400B7PWPW.jpg</t>
  </si>
  <si>
    <t>13418-PKB-2431409</t>
  </si>
  <si>
    <t>8597984e-df2f-4c55-341c-08dd02a72f31</t>
  </si>
  <si>
    <t>JM04E2261953</t>
  </si>
  <si>
    <t>XX1953XX</t>
  </si>
  <si>
    <t>https://fruitbasket.blob.core.windows.net/gk2o5k/avatar/211840089202411121016025FVNWN.jpg</t>
  </si>
  <si>
    <t>JM0420RK262035</t>
  </si>
  <si>
    <t>13418-PKB-2431403</t>
  </si>
  <si>
    <t>01032000-34b2-4288-a0af-08dd02a2d03e</t>
  </si>
  <si>
    <t>JME1E1180816</t>
  </si>
  <si>
    <t>XX0816XX</t>
  </si>
  <si>
    <t>https://fruitbasket.blob.core.windows.net/gk2o5k/avatar/21184008920241112101046D0JVVS.jpg</t>
  </si>
  <si>
    <t>JME113RK178896</t>
  </si>
  <si>
    <t>13418-PKB-2431397</t>
  </si>
  <si>
    <t>0a9eaaf9-453d-4bc0-7003-08dd02a38244</t>
  </si>
  <si>
    <t>LISTARI</t>
  </si>
  <si>
    <t>087780039238</t>
  </si>
  <si>
    <t>https://fruitbasket.blob.core.windows.net/gk2o5k/avatar/21184007220241112100048SL37LQ.jpg</t>
  </si>
  <si>
    <t>13418-PKB-2431386</t>
  </si>
  <si>
    <t>91f3cd0e-c940-4518-cbf6-08dd02a61358</t>
  </si>
  <si>
    <t>JMF2E1177261</t>
  </si>
  <si>
    <t>https://fruitbasket.blob.core.windows.net/gk2o5k/avatar/21184007220241112093652ET5LKX.jpg</t>
  </si>
  <si>
    <t>JMF219RK177241</t>
  </si>
  <si>
    <t>13418-PKB-2431380</t>
  </si>
  <si>
    <t>5e64f852-e517-4549-33b9-08dd02a72f31</t>
  </si>
  <si>
    <t>https://fruitbasket.blob.core.windows.net/gk2o5k/avatar/21184007220241112093013L36S2Z.jpg</t>
  </si>
  <si>
    <t>13418-PKB-2431373</t>
  </si>
  <si>
    <t>e5cbd844-0fde-4874-6fb1-08dd02a38244</t>
  </si>
  <si>
    <t>https://fruitbasket.blob.core.windows.net/gk2o5k/avatar/21184007220241112092322YIDRUQ.jpg</t>
  </si>
  <si>
    <t>13418-PKB-2431311</t>
  </si>
  <si>
    <t>06a7d5cd-c570-489a-a946-08dd01dfde75</t>
  </si>
  <si>
    <t>RUDI ANSHARI</t>
  </si>
  <si>
    <t>089510377604</t>
  </si>
  <si>
    <t>JM03E1700102</t>
  </si>
  <si>
    <t>KB4112DAG</t>
  </si>
  <si>
    <t>2024-11-11</t>
  </si>
  <si>
    <t>https://fruitbasket.blob.core.windows.net/gk2o5k/avatar/21197596720241111162048ATQKZO.jpg</t>
  </si>
  <si>
    <t>JM0314RK700290</t>
  </si>
  <si>
    <t>13418-PKB-2431297</t>
  </si>
  <si>
    <t>f7545d1e-1c90-4c40-3e97-08dd01de8d0a</t>
  </si>
  <si>
    <t>JMD1E1671318</t>
  </si>
  <si>
    <t>KB3808XT</t>
  </si>
  <si>
    <t>https://fruitbasket.blob.core.windows.net/gk2o5k/avatar/21197596720241111160820GKB52E.jpg</t>
  </si>
  <si>
    <t>JMD117RK671894</t>
  </si>
  <si>
    <t>13418-PKB-2431295</t>
  </si>
  <si>
    <t>47dd3136-99b9-462d-cb86-08dd01e31807</t>
  </si>
  <si>
    <t>KFA1E1256846</t>
  </si>
  <si>
    <t>KB4371MAG</t>
  </si>
  <si>
    <t>https://fruitbasket.blob.core.windows.net/gk2o5k/avatar/21197596720241111160357Y15D5O.jpg</t>
  </si>
  <si>
    <t>KFA110RK257093</t>
  </si>
  <si>
    <t>13418-PKB-2431290</t>
  </si>
  <si>
    <t>b17e9b90-ab78-4d3f-6609-08dd01df7ad4</t>
  </si>
  <si>
    <t>KFA1E1254015</t>
  </si>
  <si>
    <t>KB2627XT</t>
  </si>
  <si>
    <t>https://fruitbasket.blob.core.windows.net/gk2o5k/avatar/211975967202411111558351XWE7E.jpg</t>
  </si>
  <si>
    <t>KFA116RK255705</t>
  </si>
  <si>
    <t>13418-PKB-2431283</t>
  </si>
  <si>
    <t>c1bcf8c5-e372-4ad5-d064-08dd01e03eac</t>
  </si>
  <si>
    <t>RIDO</t>
  </si>
  <si>
    <t>082195760593</t>
  </si>
  <si>
    <t>https://fruitbasket.blob.core.windows.net/gk2o5k/avatar/21197596420241111155040JRUN8U.jpg</t>
  </si>
  <si>
    <t>13418-PKB-2431277</t>
  </si>
  <si>
    <t>a3d655e2-b190-48c0-60e7-08dd01e7a45b</t>
  </si>
  <si>
    <t>JMD1E1693053</t>
  </si>
  <si>
    <t>KB3053XX</t>
  </si>
  <si>
    <t>https://fruitbasket.blob.core.windows.net/gk2o5k/avatar/21197596420241111154322MASU6V.jpg</t>
  </si>
  <si>
    <t>JMD119RK693430</t>
  </si>
  <si>
    <t>13418-PKB-2431259</t>
  </si>
  <si>
    <t>30b378f1-4259-4aa6-cb40-08dd01e31807</t>
  </si>
  <si>
    <t>JMF2E1012671</t>
  </si>
  <si>
    <t>KB6276MAG</t>
  </si>
  <si>
    <t>https://fruitbasket.blob.core.windows.net/gk2o5k/avatar/21197596420241111151846PRISDJ.jpg</t>
  </si>
  <si>
    <t>JMF218RK010465</t>
  </si>
  <si>
    <t>13418-PKB-2431256</t>
  </si>
  <si>
    <t>82b334ff-e8a3-4478-4070-08dd01e03ca6</t>
  </si>
  <si>
    <t>https://fruitbasket.blob.core.windows.net/gk2o5k/avatar/21197596420241111151126SZ6CW2.jpg</t>
  </si>
  <si>
    <t>13418-PKB-2431243</t>
  </si>
  <si>
    <t>dd0284d7-cd7a-4b56-60af-08dd01e7a45b</t>
  </si>
  <si>
    <t>AMSORI</t>
  </si>
  <si>
    <t>082196379027</t>
  </si>
  <si>
    <t>https://fruitbasket.blob.core.windows.net/gk2o5k/avatar/21198177120241111144843ADDYKQ.jpg</t>
  </si>
  <si>
    <t>13418-PKB-2431218</t>
  </si>
  <si>
    <t>9131d8dd-a396-4ae9-5004-08dd01e07c41</t>
  </si>
  <si>
    <t>https://fruitbasket.blob.core.windows.net/gk2o5k/avatar/211981771202411111210572TZAID.jpg</t>
  </si>
  <si>
    <t>13418-PKB-2431217</t>
  </si>
  <si>
    <t>2a811740-a6b8-4b84-4ffd-08dd01e07c41</t>
  </si>
  <si>
    <t>https://fruitbasket.blob.core.windows.net/gk2o5k/avatar/21198177120241111120042RBQMEV.jpg</t>
  </si>
  <si>
    <t>13418-PKB-2431216</t>
  </si>
  <si>
    <t>a92c9211-0933-4e41-3ef7-08dd01e03ca6</t>
  </si>
  <si>
    <t>JMF2E1173520</t>
  </si>
  <si>
    <t>https://fruitbasket.blob.core.windows.net/gk2o5k/avatar/21198177120241111115618CYKW3V.jpg</t>
  </si>
  <si>
    <t>JMF211RK173524</t>
  </si>
  <si>
    <t>13418-PKB-2431215</t>
  </si>
  <si>
    <t>6a1e6647-4e99-4f36-3ee2-08dd01e03ca6</t>
  </si>
  <si>
    <t>https://fruitbasket.blob.core.windows.net/gk2o5k/avatar/21198176620241111114556OEBHSV.jpg</t>
  </si>
  <si>
    <t>13418-PKB-2431214</t>
  </si>
  <si>
    <t>6fe574bd-dd8b-4159-3cec-08dd01de8d0a</t>
  </si>
  <si>
    <t>RAMLI ILIK</t>
  </si>
  <si>
    <t>0895339739841</t>
  </si>
  <si>
    <t>https://fruitbasket.blob.core.windows.net/gk2o5k/avatar/21198176620241111113630FYV7TC.jpg</t>
  </si>
  <si>
    <t>13418-PKB-2431211</t>
  </si>
  <si>
    <t>60d354f4-1779-443a-3ebe-08dd01e03ca6</t>
  </si>
  <si>
    <t>KF71E1979397</t>
  </si>
  <si>
    <t>https://fruitbasket.blob.core.windows.net/gk2o5k/avatar/21198176620241111112707TSKV63.jpg</t>
  </si>
  <si>
    <t>KF7119RK979293</t>
  </si>
  <si>
    <t>13418-PKB-2431203</t>
  </si>
  <si>
    <t>85a17633-26f2-4fe7-4fcd-08dd01e07c41</t>
  </si>
  <si>
    <t>JM04E2259617</t>
  </si>
  <si>
    <t>https://fruitbasket.blob.core.windows.net/gk2o5k/avatar/211981766202411111110056S4RBN.jpg</t>
  </si>
  <si>
    <t>JM0424RK259896</t>
  </si>
  <si>
    <t>13418-PKB-2431196</t>
  </si>
  <si>
    <t>2f5d2057-4ce8-430d-2827-08dd01e32f1d</t>
  </si>
  <si>
    <t>FRANSISKA SAYUH</t>
  </si>
  <si>
    <t>083897307150</t>
  </si>
  <si>
    <t>KFD1E1042938</t>
  </si>
  <si>
    <t>https://fruitbasket.blob.core.windows.net/gk2o5k/avatar/21198175720241111105435S55BHI.jpg</t>
  </si>
  <si>
    <t>KFD113RK042874</t>
  </si>
  <si>
    <t>13418-PKB-2431192</t>
  </si>
  <si>
    <t>b6b9b856-ac98-4149-5ee5-08dd01e7a45b</t>
  </si>
  <si>
    <t>https://fruitbasket.blob.core.windows.net/gk2o5k/avatar/211981757202411111042487HGRUZ.jpg</t>
  </si>
  <si>
    <t>13418-PKB-2431190</t>
  </si>
  <si>
    <t>4e30b377-82da-4480-c976-08dd01e31807</t>
  </si>
  <si>
    <t>https://fruitbasket.blob.core.windows.net/gk2o5k/avatar/211981757202411111035546MZZDT.jpg</t>
  </si>
  <si>
    <t>13418-PKB-2431183</t>
  </si>
  <si>
    <t>febb76ed-efa7-4bf9-4f4d-08dd01e07c41</t>
  </si>
  <si>
    <t>WANDI SUSANTO</t>
  </si>
  <si>
    <t>085712731905</t>
  </si>
  <si>
    <t>JMD1E1659478</t>
  </si>
  <si>
    <t>https://fruitbasket.blob.core.windows.net/gk2o5k/avatar/21198175320241111101055XTXK2M.jpg</t>
  </si>
  <si>
    <t>JMD112RK659877</t>
  </si>
  <si>
    <t>13418-PKB-2431182</t>
  </si>
  <si>
    <t>620fe4db-b2fa-4fb6-4f26-08dd01e07c41</t>
  </si>
  <si>
    <t>JBK1E2048444</t>
  </si>
  <si>
    <t>KB8444XX</t>
  </si>
  <si>
    <t>https://fruitbasket.blob.core.windows.net/gk2o5k/avatar/211981753202411111003042R4BLI.jpg</t>
  </si>
  <si>
    <t>JBK126RK051170</t>
  </si>
  <si>
    <t>13418-PKB-2431178</t>
  </si>
  <si>
    <t>6fee040f-f41f-43c8-6360-08dd01df7ad4</t>
  </si>
  <si>
    <t>JMG1E1130283</t>
  </si>
  <si>
    <t>https://fruitbasket.blob.core.windows.net/gk2o5k/avatar/21198175320241111094851UAJLBB.jpg</t>
  </si>
  <si>
    <t>JMG115RK130392</t>
  </si>
  <si>
    <t>13418-PKB-2431174</t>
  </si>
  <si>
    <t>7a25f919-94d2-4214-a6ab-08dd01dfde75</t>
  </si>
  <si>
    <t>https://fruitbasket.blob.core.windows.net/gk2o5k/avatar/21198175320241111093533ZCYKRI.jpg</t>
  </si>
  <si>
    <t>13418-PKB-2431144</t>
  </si>
  <si>
    <t>8cf06da1-cd82-4e5e-d954-08dd011b3c41</t>
  </si>
  <si>
    <t>2024-11-10</t>
  </si>
  <si>
    <t>https://fruitbasket.blob.core.windows.net/gk2o5k/avatar/21183999420241110155908J29II6.jpg</t>
  </si>
  <si>
    <t>13418-PKB-2431142</t>
  </si>
  <si>
    <t>ba7fdfe8-6eb1-4905-4e59-08dd011d0ead</t>
  </si>
  <si>
    <t>ROVI MARKURI</t>
  </si>
  <si>
    <t>081914655648</t>
  </si>
  <si>
    <t>JM04E2216050</t>
  </si>
  <si>
    <t>KB5424SAF</t>
  </si>
  <si>
    <t>https://fruitbasket.blob.core.windows.net/gk2o5k/avatar/21183999420241110154620APA2ES.jpg</t>
  </si>
  <si>
    <t>JM0420RK216348</t>
  </si>
  <si>
    <t>13418-PKB-2431141</t>
  </si>
  <si>
    <t>e08d46c6-5b67-4ff6-4acb-08dd011f1376</t>
  </si>
  <si>
    <t>JM03E1790244</t>
  </si>
  <si>
    <t>https://fruitbasket.blob.core.windows.net/gk2o5k/avatar/21183999420241110154107QZKC4S.jpg</t>
  </si>
  <si>
    <t>JM0310RK790330</t>
  </si>
  <si>
    <t>13418-PKB-2431140</t>
  </si>
  <si>
    <t>431f8378-a318-4c2a-9429-08dd011b1f23</t>
  </si>
  <si>
    <t>https://fruitbasket.blob.core.windows.net/gk2o5k/avatar/2118399942024111015312108DJDE.jpg</t>
  </si>
  <si>
    <t>13418-PKB-2431139</t>
  </si>
  <si>
    <t>23090d7c-4240-4abd-1f02-08dd011e5aec</t>
  </si>
  <si>
    <t>https://fruitbasket.blob.core.windows.net/gk2o5k/avatar/21183995020241110151807F1TBTD.jpg</t>
  </si>
  <si>
    <t>13418-PKB-2431138</t>
  </si>
  <si>
    <t>041e23e2-ba4d-48a6-069f-08dd011c4b3b</t>
  </si>
  <si>
    <t>https://fruitbasket.blob.core.windows.net/gk2o5k/avatar/21183995020241110151124RMZLX8.jpg</t>
  </si>
  <si>
    <t>13418-PKB-2431102</t>
  </si>
  <si>
    <t>b79624a3-f542-4801-5674-08dd011ceba9</t>
  </si>
  <si>
    <t>YASRUL</t>
  </si>
  <si>
    <t>081818663645</t>
  </si>
  <si>
    <t>https://fruitbasket.blob.core.windows.net/gk2o5k/avatar/21183995020241110110941PB8BDG.jpg</t>
  </si>
  <si>
    <t>13418-PKB-2431101</t>
  </si>
  <si>
    <t>0909c850-122e-4a8f-a2d2-08dd011e5e92</t>
  </si>
  <si>
    <t>JMC1E1478276</t>
  </si>
  <si>
    <t>XX8276XX</t>
  </si>
  <si>
    <t>https://fruitbasket.blob.core.windows.net/gk2o5k/avatar/21183995020241110110624GRFYQJ.jpg</t>
  </si>
  <si>
    <t>JMC116RK479179</t>
  </si>
  <si>
    <t>13418-PKB-2431100</t>
  </si>
  <si>
    <t>bd1ffa8b-a278-4f8c-494b-08dd011bfe14</t>
  </si>
  <si>
    <t>CORNELIUS SUMARJO</t>
  </si>
  <si>
    <t>087737503973</t>
  </si>
  <si>
    <t>https://fruitbasket.blob.core.windows.net/gk2o5k/avatar/21183991920241110103858AP7OUL.jpg</t>
  </si>
  <si>
    <t>13418-PKB-2431087</t>
  </si>
  <si>
    <t>f1f05d62-6836-4d45-0596-08dd011c4b3b</t>
  </si>
  <si>
    <t>KF01E1668668</t>
  </si>
  <si>
    <t>https://fruitbasket.blob.core.windows.net/gk2o5k/avatar/21183991920241110095459XHVCXG.jpg</t>
  </si>
  <si>
    <t>KF0112RK668845</t>
  </si>
  <si>
    <t>13418-PKB-2431084</t>
  </si>
  <si>
    <t>34a15cf7-66a1-42eb-4919-08dd011bfe14</t>
  </si>
  <si>
    <t>https://fruitbasket.blob.core.windows.net/gk2o5k/avatar/21183991920241110095137XKRMOS.jpg</t>
  </si>
  <si>
    <t>13418-PKB-2431082</t>
  </si>
  <si>
    <t>9246c194-3e3e-42b4-d895-08dd011b3c41</t>
  </si>
  <si>
    <t>JMD1E1686535</t>
  </si>
  <si>
    <t>https://fruitbasket.blob.core.windows.net/gk2o5k/avatar/21183991920241110093809D0AIK6.jpg</t>
  </si>
  <si>
    <t>JMD11XRK686938</t>
  </si>
  <si>
    <t>13418-PKB-2431067</t>
  </si>
  <si>
    <t>97a76305-69b0-41fe-fa1c-08dd009a816a</t>
  </si>
  <si>
    <t>MATNIMAN</t>
  </si>
  <si>
    <t>085141183629</t>
  </si>
  <si>
    <t>KF01E1557881</t>
  </si>
  <si>
    <t>KB3604SAD</t>
  </si>
  <si>
    <t>2024-11-09</t>
  </si>
  <si>
    <t>https://fruitbasket.blob.core.windows.net/gk2o5k/avatar/21198174820241109164744KENYP9.jpg</t>
  </si>
  <si>
    <t>KF0111PK557748</t>
  </si>
  <si>
    <t>13418-PKB-2431065</t>
  </si>
  <si>
    <t>538d76a6-24eb-4d16-baaf-08dd004a3341</t>
  </si>
  <si>
    <t>https://fruitbasket.blob.core.windows.net/gk2o5k/avatar/211981748202411091637301TETK3.jpg</t>
  </si>
  <si>
    <t>13418-PKB-2431062</t>
  </si>
  <si>
    <t>e6fb49d3-a1e0-40ac-cb14-08dd004afdb2</t>
  </si>
  <si>
    <t>Fero ika puji astuti</t>
  </si>
  <si>
    <t>085191931448</t>
  </si>
  <si>
    <t>KD11E1547586</t>
  </si>
  <si>
    <t>https://fruitbasket.blob.core.windows.net/gk2o5k/avatar/21198174420241109152105C66MLL.jpg</t>
  </si>
  <si>
    <t>KD111XRK548321</t>
  </si>
  <si>
    <t>13418-PKB-2431056</t>
  </si>
  <si>
    <t>9c504fe5-2270-4775-5f73-08dd004b7acc</t>
  </si>
  <si>
    <t>SUDARSONO</t>
  </si>
  <si>
    <t>085711611853</t>
  </si>
  <si>
    <t>JM04E2261951</t>
  </si>
  <si>
    <t>https://fruitbasket.blob.core.windows.net/gk2o5k/avatar/21198173020241109150505EY5TWM.jpg</t>
  </si>
  <si>
    <t>JM0427RK262033</t>
  </si>
  <si>
    <t>13418-PKB-2431050</t>
  </si>
  <si>
    <t>6e97133a-1463-4658-5f4b-08dd004b7acc</t>
  </si>
  <si>
    <t>JMD1E1692551</t>
  </si>
  <si>
    <t>KB4491XT</t>
  </si>
  <si>
    <t>https://fruitbasket.blob.core.windows.net/gk2o5k/avatar/21198173020241109145222BAAKYS.jpg</t>
  </si>
  <si>
    <t>JMD114RK692945</t>
  </si>
  <si>
    <t>13418-PKB-2431046</t>
  </si>
  <si>
    <t>19f8bdec-d733-4fcc-d3ed-08dd004c3208</t>
  </si>
  <si>
    <t>https://fruitbasket.blob.core.windows.net/gk2o5k/avatar/21198173020241109144606NFGCNZ.jpg</t>
  </si>
  <si>
    <t>13418-PKB-2431043</t>
  </si>
  <si>
    <t>7f063bcf-acd2-4917-d3d8-08dd004c3208</t>
  </si>
  <si>
    <t>JMC1E1430881</t>
  </si>
  <si>
    <t>KB3461SAF</t>
  </si>
  <si>
    <t>https://fruitbasket.blob.core.windows.net/gk2o5k/avatar/21198173020241109144137VIN2YP.jpg</t>
  </si>
  <si>
    <t>JMC116RK431794</t>
  </si>
  <si>
    <t>13418-PKB-2431040</t>
  </si>
  <si>
    <t>f7275f2d-3846-4bf3-7f1c-08dd004d11d4</t>
  </si>
  <si>
    <t>KFA1E1188990</t>
  </si>
  <si>
    <t>https://fruitbasket.blob.core.windows.net/gk2o5k/avatar/211981730202411091436322JPG5Y.jpg</t>
  </si>
  <si>
    <t>KFA114PK188986</t>
  </si>
  <si>
    <t>13418-PKB-2431028</t>
  </si>
  <si>
    <t>ca7e5a92-c582-4c56-c99f-08dd004afdb2</t>
  </si>
  <si>
    <t>RITA</t>
  </si>
  <si>
    <t>085191276899</t>
  </si>
  <si>
    <t>JMD1E1568573</t>
  </si>
  <si>
    <t>XX8573XX</t>
  </si>
  <si>
    <t>https://fruitbasket.blob.core.windows.net/gk2o5k/avatar/21198172320241109121017QQSV6R.jpg</t>
  </si>
  <si>
    <t>JMD114RK569064</t>
  </si>
  <si>
    <t>13418-PKB-2431026</t>
  </si>
  <si>
    <t>782626a5-8a21-4967-b205-08dd004b58fe</t>
  </si>
  <si>
    <t>https://fruitbasket.blob.core.windows.net/gk2o5k/avatar/21198172320241109114546UHO6YC.jpg</t>
  </si>
  <si>
    <t>13418-PKB-2431024</t>
  </si>
  <si>
    <t>290ad6be-da76-4f3d-d214-08dd004c3208</t>
  </si>
  <si>
    <t>JM03E1753518</t>
  </si>
  <si>
    <t>KB6192LJ</t>
  </si>
  <si>
    <t>https://fruitbasket.blob.core.windows.net/gk2o5k/avatar/21198172320241109113913DZCXRD.jpg</t>
  </si>
  <si>
    <t>JM0319RK753096</t>
  </si>
  <si>
    <t>13418-PKB-2431023</t>
  </si>
  <si>
    <t>cb273af4-8c97-4413-d207-08dd004c3208</t>
  </si>
  <si>
    <t>https://fruitbasket.blob.core.windows.net/gk2o5k/avatar/21198172320241109113404PC4K42.jpg</t>
  </si>
  <si>
    <t>13418-PKB-2431022</t>
  </si>
  <si>
    <t>9a3ff923-7fc6-42ea-d1ec-08dd004c3208</t>
  </si>
  <si>
    <t>WIEKE</t>
  </si>
  <si>
    <t>081299848385</t>
  </si>
  <si>
    <t>https://fruitbasket.blob.core.windows.net/gk2o5k/avatar/21198170620241109112542ESK73Y.jpg</t>
  </si>
  <si>
    <t>13418-PKB-2431019</t>
  </si>
  <si>
    <t>0a398561-38a5-47e0-b182-08dd004b58fe</t>
  </si>
  <si>
    <t>https://fruitbasket.blob.core.windows.net/gk2o5k/avatar/21198170620241109111049FJPAZA.jpg</t>
  </si>
  <si>
    <t>13418-PKB-2431016</t>
  </si>
  <si>
    <t>09fb6306-72b1-4151-d197-08dd004c3208</t>
  </si>
  <si>
    <t>https://fruitbasket.blob.core.windows.net/gk2o5k/avatar/211981706202411091059401IGDIX.jpg</t>
  </si>
  <si>
    <t>13418-PKB-2431011</t>
  </si>
  <si>
    <t>e776f615-deb1-4bbd-7d3f-08dd004d11d4</t>
  </si>
  <si>
    <t>https://fruitbasket.blob.core.windows.net/gk2o5k/avatar/211981706202411091051069M89TX.jpg</t>
  </si>
  <si>
    <t>13418-PKB-2430985</t>
  </si>
  <si>
    <t>5a57a325-5b6c-45e4-c812-08dcff83c6a4</t>
  </si>
  <si>
    <t>NUR HANIF KURNIAWAN</t>
  </si>
  <si>
    <t>082123170354</t>
  </si>
  <si>
    <t>KF81E1333121</t>
  </si>
  <si>
    <t>KB2774MAF</t>
  </si>
  <si>
    <t>2024-11-08</t>
  </si>
  <si>
    <t>https://fruitbasket.blob.core.windows.net/gk2o5k/avatar/211981820202411081655198SETVP.jpg</t>
  </si>
  <si>
    <t>KF8116RK340004</t>
  </si>
  <si>
    <t>13418-PKB-2430984</t>
  </si>
  <si>
    <t>9f14c7bc-85f6-4819-c80a-08dcff83c6a4</t>
  </si>
  <si>
    <t>KB4690XT</t>
  </si>
  <si>
    <t>https://fruitbasket.blob.core.windows.net/gk2o5k/avatar/21198182020241108165055BJ4KYZ.jpg</t>
  </si>
  <si>
    <t>13418-PKB-2430983</t>
  </si>
  <si>
    <t>49eef4a5-e16a-4a27-d097-08dcff83a31e</t>
  </si>
  <si>
    <t>https://fruitbasket.blob.core.windows.net/gk2o5k/avatar/21198182020241108164552ICWAA2.jpg</t>
  </si>
  <si>
    <t>13418-PKB-2430982</t>
  </si>
  <si>
    <t>6285d2cc-7995-40e3-6348-08dcff804007</t>
  </si>
  <si>
    <t>SUHENDRA</t>
  </si>
  <si>
    <t>085787203859</t>
  </si>
  <si>
    <t>JMD1E1699532</t>
  </si>
  <si>
    <t>https://fruitbasket.blob.core.windows.net/gk2o5k/avatar/21198181520241108163556PBWGBN.jpg</t>
  </si>
  <si>
    <t>JMD116RK700012</t>
  </si>
  <si>
    <t>13418-PKB-2430981</t>
  </si>
  <si>
    <t>35db748f-b5f1-48dd-0807-08dcff7fbf28</t>
  </si>
  <si>
    <t>JM04E2261446</t>
  </si>
  <si>
    <t>https://fruitbasket.blob.core.windows.net/gk2o5k/avatar/21198181520241108163046TMQZ4M.jpg</t>
  </si>
  <si>
    <t>JM0420RK262228</t>
  </si>
  <si>
    <t>13418-PKB-2430980</t>
  </si>
  <si>
    <t>5ab995dc-4430-4f36-0ca1-08dcff826683</t>
  </si>
  <si>
    <t>083822384103</t>
  </si>
  <si>
    <t>JMF2E1024623</t>
  </si>
  <si>
    <t>KB3178XT</t>
  </si>
  <si>
    <t>https://fruitbasket.blob.core.windows.net/gk2o5k/avatar/21198180820241108162128WHDN5B.jpg</t>
  </si>
  <si>
    <t>JMF213RK024483</t>
  </si>
  <si>
    <t>13418-PKB-2430979</t>
  </si>
  <si>
    <t>db468bea-b730-41be-633e-08dcff804007</t>
  </si>
  <si>
    <t>https://fruitbasket.blob.core.windows.net/gk2o5k/avatar/21198180820241108161658D4PPM0.jpg</t>
  </si>
  <si>
    <t>13418-PKB-2430978</t>
  </si>
  <si>
    <t>0b305375-2618-496f-d06c-08dcff83a31e</t>
  </si>
  <si>
    <t>JMC1E1463619</t>
  </si>
  <si>
    <t>KB2802XT</t>
  </si>
  <si>
    <t>https://fruitbasket.blob.core.windows.net/gk2o5k/avatar/21198180820241108161227BPQJUQ.jpg</t>
  </si>
  <si>
    <t>JMC113RK464476</t>
  </si>
  <si>
    <t>13418-PKB-2430977</t>
  </si>
  <si>
    <t>6f5cc7c2-bf7a-4094-631d-08dcff804007</t>
  </si>
  <si>
    <t>SYARIF SALIM FAISAL</t>
  </si>
  <si>
    <t>083133702680</t>
  </si>
  <si>
    <t>https://fruitbasket.blob.core.windows.net/gk2o5k/avatar/21198180720241108160424MQZ27T.jpg</t>
  </si>
  <si>
    <t>13418-PKB-2430975</t>
  </si>
  <si>
    <t>bb6e46af-e960-4dbc-62f7-08dcff804007</t>
  </si>
  <si>
    <t>JMD1E1663847</t>
  </si>
  <si>
    <t>https://fruitbasket.blob.core.windows.net/gk2o5k/avatar/21198180720241108154111R2MIAM.jpg</t>
  </si>
  <si>
    <t>JMD116RK664242</t>
  </si>
  <si>
    <t>13418-PKB-2430974</t>
  </si>
  <si>
    <t>e87103d7-93fe-443b-07b0-08dcff7fbf28</t>
  </si>
  <si>
    <t>JM03E1778483</t>
  </si>
  <si>
    <t>https://fruitbasket.blob.core.windows.net/gk2o5k/avatar/21198180720241108153316HTFOCB.jpg</t>
  </si>
  <si>
    <t>JM0315RK778559</t>
  </si>
  <si>
    <t>13418-PKB-2430970</t>
  </si>
  <si>
    <t>0e80173c-3cb6-46a3-0c38-08dcff826683</t>
  </si>
  <si>
    <t>https://fruitbasket.blob.core.windows.net/gk2o5k/avatar/21198179720241108152303WODJTW.jpg</t>
  </si>
  <si>
    <t>13418-PKB-2430967</t>
  </si>
  <si>
    <t>e1aa935c-db3d-4ad0-2ea4-08dcff807b4b</t>
  </si>
  <si>
    <t>ZAHIR ISLAMI</t>
  </si>
  <si>
    <t>085191275021</t>
  </si>
  <si>
    <t>https://fruitbasket.blob.core.windows.net/gk2o5k/avatar/21198179720241108151621WRSBI8.jpg</t>
  </si>
  <si>
    <t>13418-PKB-2430964</t>
  </si>
  <si>
    <t>be0aa003-aca0-4431-c7ab-08dcff83c6a4</t>
  </si>
  <si>
    <t>KFC1E1048804</t>
  </si>
  <si>
    <t>KB5322SAF</t>
  </si>
  <si>
    <t>https://fruitbasket.blob.core.windows.net/gk2o5k/avatar/21198179720241108151058FWLYEI.jpg</t>
  </si>
  <si>
    <t>KFC113RK048877</t>
  </si>
  <si>
    <t>13418-PKB-2430961</t>
  </si>
  <si>
    <t>f08fdda7-5c3d-43ec-62a1-08dcff804007</t>
  </si>
  <si>
    <t>JM04E2002630</t>
  </si>
  <si>
    <t>KB3002SAF</t>
  </si>
  <si>
    <t>https://fruitbasket.blob.core.windows.net/gk2o5k/avatar/21198179720241108150629KICQMO.jpg</t>
  </si>
  <si>
    <t>JM0429RK003124</t>
  </si>
  <si>
    <t>13418-PKB-2430959</t>
  </si>
  <si>
    <t>94cd4e1a-109d-40d8-627e-08dcff804007</t>
  </si>
  <si>
    <t>https://fruitbasket.blob.core.windows.net/gk2o5k/avatar/21198178920241108144726SWDOBR.jpg</t>
  </si>
  <si>
    <t>13418-PKB-2430958</t>
  </si>
  <si>
    <t>8a357a81-7243-4d48-6268-08dcff804007</t>
  </si>
  <si>
    <t>MARISA</t>
  </si>
  <si>
    <t>083899670644</t>
  </si>
  <si>
    <t>https://fruitbasket.blob.core.windows.net/gk2o5k/avatar/21198178920241108144313Q10IDM.jpg</t>
  </si>
  <si>
    <t>13418-PKB-2430957</t>
  </si>
  <si>
    <t>a92d40c1-b5f3-4fb0-cfbd-08dcff83a31e</t>
  </si>
  <si>
    <t>JM04E2265355</t>
  </si>
  <si>
    <t>https://fruitbasket.blob.core.windows.net/gk2o5k/avatar/211981789202411081438517JIXZX.jpg</t>
  </si>
  <si>
    <t>JM0428RK269833</t>
  </si>
  <si>
    <t>13418-PKB-2430945</t>
  </si>
  <si>
    <t>ff20fc1f-85fc-41b7-cf3a-08dcff83a31e</t>
  </si>
  <si>
    <t>KF81E1316707</t>
  </si>
  <si>
    <t>XX6707XX</t>
  </si>
  <si>
    <t>https://fruitbasket.blob.core.windows.net/gk2o5k/avatar/21198178920241108134625U2X1AK.jpg</t>
  </si>
  <si>
    <t>KF8112RK317111</t>
  </si>
  <si>
    <t>13418-PKB-2430944</t>
  </si>
  <si>
    <t>aac1ef52-7177-4a9e-2df9-08dcff807b4b</t>
  </si>
  <si>
    <t>MAIMUNAH</t>
  </si>
  <si>
    <t>085274315690</t>
  </si>
  <si>
    <t>https://fruitbasket.blob.core.windows.net/gk2o5k/avatar/21198178620241108133727G57MG4.jpg</t>
  </si>
  <si>
    <t>13418-PKB-2430943</t>
  </si>
  <si>
    <t>c317e8a4-6a65-468f-60d7-08dcff804007</t>
  </si>
  <si>
    <t>https://fruitbasket.blob.core.windows.net/gk2o5k/avatar/21198178620241108113214V0GBTQ.jpg</t>
  </si>
  <si>
    <t>13418-PKB-2430940</t>
  </si>
  <si>
    <t>4c808fbc-1313-4431-ce65-08dcff83a31e</t>
  </si>
  <si>
    <t>JMD1E1699492</t>
  </si>
  <si>
    <t>https://fruitbasket.blob.core.windows.net/gk2o5k/avatar/21198178620241108112125URCAZJ.jpg</t>
  </si>
  <si>
    <t>JMD114RK700008</t>
  </si>
  <si>
    <t>13418-PKB-2430939</t>
  </si>
  <si>
    <t>2c4d3cc5-ab66-4c7a-0a1f-08dcff826683</t>
  </si>
  <si>
    <t>JMA1E1160635</t>
  </si>
  <si>
    <t>https://fruitbasket.blob.core.windows.net/gk2o5k/avatar/21198178620241108111127HZ4LGG.jpg</t>
  </si>
  <si>
    <t>JMA115RK160845</t>
  </si>
  <si>
    <t>13418-PKB-2430937</t>
  </si>
  <si>
    <t>5a36438d-ceb5-4a89-2cbd-08dcff807b4b</t>
  </si>
  <si>
    <t>SAHRUJI</t>
  </si>
  <si>
    <t>081299860274</t>
  </si>
  <si>
    <t>https://fruitbasket.blob.core.windows.net/gk2o5k/avatar/21198177820241108105301JKPRNF.jpg</t>
  </si>
  <si>
    <t>13418-PKB-2430936</t>
  </si>
  <si>
    <t>3ee69a1f-1ca1-4bc4-605a-08dcff804007</t>
  </si>
  <si>
    <t>JM03E1792101</t>
  </si>
  <si>
    <t>https://fruitbasket.blob.core.windows.net/gk2o5k/avatar/21198177820241108104549BVLLZK.jpg</t>
  </si>
  <si>
    <t>JM0312RK792192</t>
  </si>
  <si>
    <t>13418-PKB-2430935</t>
  </si>
  <si>
    <t>0cf3b2e3-bbd0-4dac-ce14-08dcff83a31e</t>
  </si>
  <si>
    <t>JME1E1180838</t>
  </si>
  <si>
    <t>https://fruitbasket.blob.core.windows.net/gk2o5k/avatar/21198177820241108103659I1CWFD.jpg</t>
  </si>
  <si>
    <t>JME118RK180658</t>
  </si>
  <si>
    <t>13418-PKB-2430934</t>
  </si>
  <si>
    <t>22ddf54f-c415-4f61-09a1-08dcff826683</t>
  </si>
  <si>
    <t>KF01E1666225</t>
  </si>
  <si>
    <t>KB6546SAE</t>
  </si>
  <si>
    <t>https://fruitbasket.blob.core.windows.net/gk2o5k/avatar/21198177820241108101822ENT2YK.jpg</t>
  </si>
  <si>
    <t>KF0110RK665300</t>
  </si>
  <si>
    <t>13418-PKB-2430932</t>
  </si>
  <si>
    <t>72b1f400-f133-47a1-5fad-08dcff804007</t>
  </si>
  <si>
    <t>AGUS SUSANTO</t>
  </si>
  <si>
    <t>085857446017</t>
  </si>
  <si>
    <t>KF81E1396174</t>
  </si>
  <si>
    <t>https://fruitbasket.blob.core.windows.net/gk2o5k/avatar/21199002220241108100359GUHPRV.jpg</t>
  </si>
  <si>
    <t>KF8110RK396360</t>
  </si>
  <si>
    <t>13418-PKB-2430928</t>
  </si>
  <si>
    <t>400e4f24-4985-4608-cda4-08dcff83a31e</t>
  </si>
  <si>
    <t>https://fruitbasket.blob.core.windows.net/gk2o5k/avatar/21199002220241108095250LRFRIW.jpg</t>
  </si>
  <si>
    <t>13418-PKB-2430926</t>
  </si>
  <si>
    <t>6db4b781-04ec-4bbe-0955-08dcff826683</t>
  </si>
  <si>
    <t>https://fruitbasket.blob.core.windows.net/gk2o5k/avatar/21199002220241108094820TINZBF.jpg</t>
  </si>
  <si>
    <t>13418-PKB-2430925</t>
  </si>
  <si>
    <t>65f73468-d3cb-408a-c518-08dcff83c6a4</t>
  </si>
  <si>
    <t>https://fruitbasket.blob.core.windows.net/gk2o5k/avatar/21199002220241108093519SK3FD0.jpg</t>
  </si>
  <si>
    <t>13418-PKB-2430922</t>
  </si>
  <si>
    <t>62d3483a-5613-491a-0925-08dcff826683</t>
  </si>
  <si>
    <t>AGUS</t>
  </si>
  <si>
    <t>082214708349</t>
  </si>
  <si>
    <t>JM03E1744183</t>
  </si>
  <si>
    <t>KB4150SAF</t>
  </si>
  <si>
    <t>https://fruitbasket.blob.core.windows.net/gk2o5k/avatar/21199001320241108092413ESG8YV.jpg</t>
  </si>
  <si>
    <t>JM0315RK744184</t>
  </si>
  <si>
    <t>13418-PKB-2430920</t>
  </si>
  <si>
    <t>224cbcc7-3535-480f-cd2e-08dcff83a31e</t>
  </si>
  <si>
    <t>https://fruitbasket.blob.core.windows.net/gk2o5k/avatar/21199001320241108091229JVRZYI.jpg</t>
  </si>
  <si>
    <t>13418-PKB-2430919</t>
  </si>
  <si>
    <t>5d6baec4-a33b-4adc-08d6-08dcff826683</t>
  </si>
  <si>
    <t>KC02E1272629</t>
  </si>
  <si>
    <t>https://fruitbasket.blob.core.windows.net/gk2o5k/avatar/21199001320241108085943PER16V.jpg</t>
  </si>
  <si>
    <t>KC0210RK273120</t>
  </si>
  <si>
    <t>13418-PKB-2430918</t>
  </si>
  <si>
    <t>30af226d-868d-4e82-ccf8-08dcff83a31e</t>
  </si>
  <si>
    <t>KFD1E1038594</t>
  </si>
  <si>
    <t>https://fruitbasket.blob.core.windows.net/gk2o5k/avatar/21199001320241108085252L29EF6.jpg</t>
  </si>
  <si>
    <t>KFD116RK038401</t>
  </si>
  <si>
    <t>13418-PKB-2432570</t>
  </si>
  <si>
    <t>d045c182-c089-484b-5bb4-08dd08ef6a3f</t>
  </si>
  <si>
    <t>IBRAHIM</t>
  </si>
  <si>
    <t>083840920051</t>
  </si>
  <si>
    <t>JM03E1809536</t>
  </si>
  <si>
    <t>2024-11-21</t>
  </si>
  <si>
    <t>https://fruitbasket.blob.core.windows.net/gk2o5k/avatar/21201384520241121151003ZULEZ7.jpg</t>
  </si>
  <si>
    <t>JM0315RK809731</t>
  </si>
  <si>
    <t>13418-PKB-2432568</t>
  </si>
  <si>
    <t>e9994a27-2f79-4f9c-3d82-08dd08f19db8</t>
  </si>
  <si>
    <t>XX5054XX</t>
  </si>
  <si>
    <t>https://fruitbasket.blob.core.windows.net/gk2o5k/avatar/21201384520241121145848CJDURZ.jpg</t>
  </si>
  <si>
    <t>13418-PKB-2432567</t>
  </si>
  <si>
    <t>a6e5dcc6-5e64-40ff-3d68-08dd08f19db8</t>
  </si>
  <si>
    <t>HENO PURWANTO</t>
  </si>
  <si>
    <t>081958347932</t>
  </si>
  <si>
    <t>XX7258XX</t>
  </si>
  <si>
    <t>https://fruitbasket.blob.core.windows.net/gk2o5k/avatar/21201383720241121144907OVGXW2.jpg</t>
  </si>
  <si>
    <t>13418-PKB-2432562</t>
  </si>
  <si>
    <t>c5986bf8-bcc7-423d-5b70-08dd08ef6a3f</t>
  </si>
  <si>
    <t>https://fruitbasket.blob.core.windows.net/gk2o5k/avatar/21201383720241121143321P8QOZZ.jpg</t>
  </si>
  <si>
    <t>13418-PKB-2432561</t>
  </si>
  <si>
    <t>9cfed647-96ab-4d30-5ad3-08dd08ef6a3f</t>
  </si>
  <si>
    <t>JMF1E1088516</t>
  </si>
  <si>
    <t>XX8516XX</t>
  </si>
  <si>
    <t>https://fruitbasket.blob.core.windows.net/gk2o5k/avatar/21201383720241121131733OLLE3D.jpg</t>
  </si>
  <si>
    <t>JMF115RK088297</t>
  </si>
  <si>
    <t>13418-PKB-2432560</t>
  </si>
  <si>
    <t>27a9f6e9-463e-4599-e8fd-08dd08f36e48</t>
  </si>
  <si>
    <t>JMF1E1107367</t>
  </si>
  <si>
    <t>https://fruitbasket.blob.core.windows.net/gk2o5k/avatar/21201383720241121131249JO9DDT.jpg</t>
  </si>
  <si>
    <t>JMF113RK107221</t>
  </si>
  <si>
    <t>13418-PKB-2432558</t>
  </si>
  <si>
    <t>ea99c1a4-b128-4227-3c78-08dd08f19db8</t>
  </si>
  <si>
    <t>HENDRI</t>
  </si>
  <si>
    <t>082130769489</t>
  </si>
  <si>
    <t>JM04E2162171</t>
  </si>
  <si>
    <t>XX2171XX</t>
  </si>
  <si>
    <t>https://fruitbasket.blob.core.windows.net/gk2o5k/avatar/21201382620241121125103K4SBIB.jpg</t>
  </si>
  <si>
    <t>JM0427RK162451</t>
  </si>
  <si>
    <t>13418-PKB-2432551</t>
  </si>
  <si>
    <t>c5d8349c-474b-4ef8-0914-08dd08f68f48</t>
  </si>
  <si>
    <t>KCC1E1014880</t>
  </si>
  <si>
    <t>XX4880XX</t>
  </si>
  <si>
    <t>https://fruitbasket.blob.core.windows.net/gk2o5k/avatar/21201382620241121124713JTQ0MM.jpg</t>
  </si>
  <si>
    <t>KCC117RK015017</t>
  </si>
  <si>
    <t>13418-PKB-2432531</t>
  </si>
  <si>
    <t>ba0886d2-d429-43d4-5a04-08dd08ef6a3f</t>
  </si>
  <si>
    <t>SAVITRI</t>
  </si>
  <si>
    <t>081235634476</t>
  </si>
  <si>
    <t>JMA1E1163059</t>
  </si>
  <si>
    <t>https://fruitbasket.blob.core.windows.net/gk2o5k/avatar/212013804202411211058003FUURH.jpg</t>
  </si>
  <si>
    <t>JMA114RK163249</t>
  </si>
  <si>
    <t>13418-PKB-2432528</t>
  </si>
  <si>
    <t>7becb506-beb0-48e9-3b7e-08dd08f19db8</t>
  </si>
  <si>
    <t>https://fruitbasket.blob.core.windows.net/gk2o5k/avatar/21201380420241121104536HCGZ0N.jpg</t>
  </si>
  <si>
    <t>13418-PKB-2432519</t>
  </si>
  <si>
    <t>52007615-c74d-4764-2297-08dd08f41493</t>
  </si>
  <si>
    <t>XX2584XX</t>
  </si>
  <si>
    <t>https://fruitbasket.blob.core.windows.net/gk2o5k/avatar/21201380420241121102838VRREZ5.jpg</t>
  </si>
  <si>
    <t>13418-PKB-2432512</t>
  </si>
  <si>
    <t>269bfc10-20d7-420a-228c-08dd08f41493</t>
  </si>
  <si>
    <t>https://fruitbasket.blob.core.windows.net/gk2o5k/avatar/212013804202411211024147WLKPF.jpg</t>
  </si>
  <si>
    <t>13418-PKB-2432509</t>
  </si>
  <si>
    <t>b618bcf1-de15-4d5a-cd92-08dd08ef5193</t>
  </si>
  <si>
    <t>HOLIPAH</t>
  </si>
  <si>
    <t>085691844808</t>
  </si>
  <si>
    <t>XX9553XX</t>
  </si>
  <si>
    <t>https://fruitbasket.blob.core.windows.net/gk2o5k/avatar/212018776202411211010540XYUXQ.jpg</t>
  </si>
  <si>
    <t>13418-PKB-2432502</t>
  </si>
  <si>
    <t>8e0a4e7b-dd2b-469d-59a1-08dd08ef6a3f</t>
  </si>
  <si>
    <t>JMF2E1048875</t>
  </si>
  <si>
    <t>KB667AS</t>
  </si>
  <si>
    <t>https://fruitbasket.blob.core.windows.net/gk2o5k/avatar/212018776202411210954512DEMOZ.jpg</t>
  </si>
  <si>
    <t>JMF215RK048946</t>
  </si>
  <si>
    <t>13418-PKB-2432498</t>
  </si>
  <si>
    <t>371809d6-e5fb-4298-cd56-08dd08ef5193</t>
  </si>
  <si>
    <t>JM81E2915282</t>
  </si>
  <si>
    <t>KB3912XR</t>
  </si>
  <si>
    <t>https://fruitbasket.blob.core.windows.net/gk2o5k/avatar/21201877620241121095126QVQYKK.jpg</t>
  </si>
  <si>
    <t>JM8122RK916861</t>
  </si>
  <si>
    <t>13418-PKB-2432488</t>
  </si>
  <si>
    <t>f6fd12b8-2fa1-446f-cd34-08dd08ef5193</t>
  </si>
  <si>
    <t>XX3877XX</t>
  </si>
  <si>
    <t>https://fruitbasket.blob.core.windows.net/gk2o5k/avatar/21201877620241121094517QKJUSX.jpg</t>
  </si>
  <si>
    <t>13418-PKB-2432484</t>
  </si>
  <si>
    <t>c5c19311-2ef0-445f-cd0a-08dd08ef5193</t>
  </si>
  <si>
    <t>DESI SUGIARTI</t>
  </si>
  <si>
    <t>083136756002</t>
  </si>
  <si>
    <t>JMA1E1129337</t>
  </si>
  <si>
    <t>XX9337XX</t>
  </si>
  <si>
    <t>https://fruitbasket.blob.core.windows.net/gk2o5k/avatar/21201875320241121093224N7I8BB.jpg</t>
  </si>
  <si>
    <t>JMA111RK129513</t>
  </si>
  <si>
    <t>13418-PKB-2432482</t>
  </si>
  <si>
    <t>23b1a428-c23c-4b0e-e6eb-08dd08f36e48</t>
  </si>
  <si>
    <t>https://fruitbasket.blob.core.windows.net/gk2o5k/avatar/21201875320241121092547XMFMZP.jpg</t>
  </si>
  <si>
    <t>13418-PKB-2432475</t>
  </si>
  <si>
    <t>01986e15-48fe-417b-06b6-08dd08f68f48</t>
  </si>
  <si>
    <t>https://fruitbasket.blob.core.windows.net/gk2o5k/avatar/21201875320241121090010ABKNMJ.jpg</t>
  </si>
  <si>
    <t>13418-PKB-2432452</t>
  </si>
  <si>
    <t>62b222a7-61f6-419f-3960-08dd08f19db8</t>
  </si>
  <si>
    <t>SALIM</t>
  </si>
  <si>
    <t>087740026014</t>
  </si>
  <si>
    <t>JMC1E1466751</t>
  </si>
  <si>
    <t>XX6751XX</t>
  </si>
  <si>
    <t>2024-11-20</t>
  </si>
  <si>
    <t>https://fruitbasket.blob.core.windows.net/gk2o5k/avatar/212018732202411201638401QY2ZM.jpg</t>
  </si>
  <si>
    <t>JMC110RK467643</t>
  </si>
  <si>
    <t>13418-PKB-2432449</t>
  </si>
  <si>
    <t>c9e43644-f6c0-4d68-2106-08dd08f41493</t>
  </si>
  <si>
    <t>KF01E1736422</t>
  </si>
  <si>
    <t>XX6422XX</t>
  </si>
  <si>
    <t>https://fruitbasket.blob.core.windows.net/gk2o5k/avatar/21201873220241120163019BUZERE.jpg</t>
  </si>
  <si>
    <t>KF0113RK736599</t>
  </si>
  <si>
    <t>13418-PKB-2432446</t>
  </si>
  <si>
    <t>3c6f27c4-1881-4095-cbac-08dd08ef5193</t>
  </si>
  <si>
    <t>KF71E1959188</t>
  </si>
  <si>
    <t>XX9188XX</t>
  </si>
  <si>
    <t>https://fruitbasket.blob.core.windows.net/gk2o5k/avatar/212018732202411201616357XNFRP.jpg</t>
  </si>
  <si>
    <t>KF7119RK959108</t>
  </si>
  <si>
    <t>13418-PKB-2432444</t>
  </si>
  <si>
    <t>53dbb132-4391-4f2c-57dd-08dd08ef6a3f</t>
  </si>
  <si>
    <t>XX4002XX</t>
  </si>
  <si>
    <t>https://fruitbasket.blob.core.windows.net/gk2o5k/avatar/21201873220241120160347AN8QW1.jpg</t>
  </si>
  <si>
    <t>13418-PKB-2432442</t>
  </si>
  <si>
    <t>c9753c5d-b617-480f-e5ac-08dd08f36e48</t>
  </si>
  <si>
    <t>NITA INTANA DEWI</t>
  </si>
  <si>
    <t>082310122337</t>
  </si>
  <si>
    <t>XX1789XX</t>
  </si>
  <si>
    <t>https://fruitbasket.blob.core.windows.net/gk2o5k/avatar/21201870720241120155103S7WREN.jpg</t>
  </si>
  <si>
    <t>13418-PKB-2432332</t>
  </si>
  <si>
    <t>277775d7-394c-4208-ca76-08dd08ef5193</t>
  </si>
  <si>
    <t>JMF2E1013356</t>
  </si>
  <si>
    <t>https://fruitbasket.blob.core.windows.net/gk2o5k/avatar/21201870720241120130227CTJZKY.jpg</t>
  </si>
  <si>
    <t>JMF214RK013394</t>
  </si>
  <si>
    <t>13418-PKB-2432319</t>
  </si>
  <si>
    <t>ea375d8e-6e72-45fd-37cb-08dd08f19db8</t>
  </si>
  <si>
    <t>JME1E1173490</t>
  </si>
  <si>
    <t>https://fruitbasket.blob.core.windows.net/gk2o5k/avatar/21201870720241120124535H0F9AT.jpg</t>
  </si>
  <si>
    <t>JME115RK173392</t>
  </si>
  <si>
    <t>13418-PKB-2432313</t>
  </si>
  <si>
    <t>9ddb23a7-4689-4cb5-5629-08dd08ef6a3f</t>
  </si>
  <si>
    <t>https://fruitbasket.blob.core.windows.net/gk2o5k/avatar/21201870720241120123832XPPS05.jpg</t>
  </si>
  <si>
    <t>13418-PKB-2432301</t>
  </si>
  <si>
    <t>8378c45f-8213-4d20-03e8-08dd08f68f48</t>
  </si>
  <si>
    <t>RITA HENDRIYANI</t>
  </si>
  <si>
    <t>082228686412</t>
  </si>
  <si>
    <t>JMF1E1035774</t>
  </si>
  <si>
    <t>XX5774XX</t>
  </si>
  <si>
    <t>https://fruitbasket.blob.core.windows.net/gk2o5k/avatar/21201865520241120120043OVMP1F.jpg</t>
  </si>
  <si>
    <t>JMF114RK035574</t>
  </si>
  <si>
    <t>13418-PKB-2432280</t>
  </si>
  <si>
    <t>3355ad90-3428-4ac9-0338-08dd08f68f48</t>
  </si>
  <si>
    <t>https://fruitbasket.blob.core.windows.net/gk2o5k/avatar/21201865520241120102621XMTXHQ.jpg</t>
  </si>
  <si>
    <t>13418-PKB-2432277</t>
  </si>
  <si>
    <t>c891dc94-0969-4ea2-546f-08dd08ef6a3f</t>
  </si>
  <si>
    <t>KFD1E1038938</t>
  </si>
  <si>
    <t>XX8938XX</t>
  </si>
  <si>
    <t>https://fruitbasket.blob.core.windows.net/gk2o5k/avatar/21201865520241120095759S66IH1.jpg</t>
  </si>
  <si>
    <t>KFD110RK038863</t>
  </si>
  <si>
    <t>13418-PKB-2432272</t>
  </si>
  <si>
    <t>63559ca6-abff-4fbb-02b7-08dd08f68f48</t>
  </si>
  <si>
    <t>IZHAR</t>
  </si>
  <si>
    <t>085820002342</t>
  </si>
  <si>
    <t>JMC1E1488314</t>
  </si>
  <si>
    <t>XX8314XX</t>
  </si>
  <si>
    <t>https://fruitbasket.blob.core.windows.net/gk2o5k/avatar/2120186332024112009374259DYM7.jpg</t>
  </si>
  <si>
    <t>JMC117RK489221</t>
  </si>
  <si>
    <t>13418-PKB-2432271</t>
  </si>
  <si>
    <t>34b4193f-db3b-4683-35cd-08dd08f19db8</t>
  </si>
  <si>
    <t>JMC1E1500286</t>
  </si>
  <si>
    <t>https://fruitbasket.blob.core.windows.net/gk2o5k/avatar/21201863320241120092453MYGRFV.jpg</t>
  </si>
  <si>
    <t>JMC118RK501182</t>
  </si>
  <si>
    <t>13418-PKB-2432270</t>
  </si>
  <si>
    <t>030c60a4-141f-4a48-c88e-08dd08ef5193</t>
  </si>
  <si>
    <t>https://fruitbasket.blob.core.windows.net/gk2o5k/avatar/21201863320241120091206KANOUK.jpg</t>
  </si>
  <si>
    <t>13418-PKB-2432269</t>
  </si>
  <si>
    <t>6d2ba4a2-741f-4d29-c866-08dd08ef5193</t>
  </si>
  <si>
    <t>JME1E1111802</t>
  </si>
  <si>
    <t>KB5271SAF</t>
  </si>
  <si>
    <t>https://fruitbasket.blob.core.windows.net/gk2o5k/avatar/21201863320241120090034RLIXB2.jpg</t>
  </si>
  <si>
    <t>JME116RK110141</t>
  </si>
  <si>
    <t>13418-PKB-2432141</t>
  </si>
  <si>
    <t>a72d703d-f495-44d2-53a7-08dd075b983f</t>
  </si>
  <si>
    <t>ALWI</t>
  </si>
  <si>
    <t>085191930169</t>
  </si>
  <si>
    <t>JMD1E1578556</t>
  </si>
  <si>
    <t>XX8556XX</t>
  </si>
  <si>
    <t>2024-11-18</t>
  </si>
  <si>
    <t>https://fruitbasket.blob.core.windows.net/gk2o5k/avatar/212018621202411181633407T4K3I.jpg</t>
  </si>
  <si>
    <t>JMD11XRK578951</t>
  </si>
  <si>
    <t>13418-PKB-2432140</t>
  </si>
  <si>
    <t>0007888c-a1ee-4736-539b-08dd075b983f</t>
  </si>
  <si>
    <t>XX2097XX</t>
  </si>
  <si>
    <t>https://fruitbasket.blob.core.windows.net/gk2o5k/avatar/21201862120241118162955P9F7P4.jpg</t>
  </si>
  <si>
    <t>13418-PKB-2432139</t>
  </si>
  <si>
    <t>c020ce09-ff59-4830-4b9f-08dd075aa495</t>
  </si>
  <si>
    <t>FERIYANSYAH</t>
  </si>
  <si>
    <t>085283940236</t>
  </si>
  <si>
    <t>JM03E1629690</t>
  </si>
  <si>
    <t>XX9690XX</t>
  </si>
  <si>
    <t>https://fruitbasket.blob.core.windows.net/gk2o5k/avatar/21201859520241118162139DVXVKC.jpg</t>
  </si>
  <si>
    <t>JM031XRK630455</t>
  </si>
  <si>
    <t>13418-PKB-2432138</t>
  </si>
  <si>
    <t>5df2a849-95c3-4f2a-9527-08dd075fc4a7</t>
  </si>
  <si>
    <t>JMC1E1414154</t>
  </si>
  <si>
    <t>XX4154XX</t>
  </si>
  <si>
    <t>https://fruitbasket.blob.core.windows.net/gk2o5k/avatar/21201859520241118161523Q8ZGOZ.jpg</t>
  </si>
  <si>
    <t>JMC113RK415049</t>
  </si>
  <si>
    <t>13418-PKB-2432137</t>
  </si>
  <si>
    <t>dc4b7780-ddc5-43d9-664f-08dd075a6b36</t>
  </si>
  <si>
    <t>XX6620XX</t>
  </si>
  <si>
    <t>https://fruitbasket.blob.core.windows.net/gk2o5k/avatar/21201859520241118161005XSU1IZ.jpg</t>
  </si>
  <si>
    <t>13418-PKB-2432136</t>
  </si>
  <si>
    <t>2de1a9b9-6351-4ff3-951e-08dd075fc4a7</t>
  </si>
  <si>
    <t>JM04E2245661</t>
  </si>
  <si>
    <t>https://fruitbasket.blob.core.windows.net/gk2o5k/avatar/212018595202411181605590F64V4.jpg</t>
  </si>
  <si>
    <t>JM0428RK246018</t>
  </si>
  <si>
    <t>13418-PKB-2432135</t>
  </si>
  <si>
    <t>3df90dd6-6ec5-4618-4b66-08dd075aa495</t>
  </si>
  <si>
    <t>RIDWAN</t>
  </si>
  <si>
    <t>081225572608</t>
  </si>
  <si>
    <t>XX1890XX</t>
  </si>
  <si>
    <t>https://fruitbasket.blob.core.windows.net/gk2o5k/avatar/21201854020241118155125PJ4RSN.jpg</t>
  </si>
  <si>
    <t>13418-PKB-2432134</t>
  </si>
  <si>
    <t>b3c45c4a-af3a-4591-5358-08dd075b983f</t>
  </si>
  <si>
    <t>KFA1E1246488</t>
  </si>
  <si>
    <t>XX6488XX</t>
  </si>
  <si>
    <t>https://fruitbasket.blob.core.windows.net/gk2o5k/avatar/21201854020241118154728IKPUEC.jpg</t>
  </si>
  <si>
    <t>KFA114RK246582</t>
  </si>
  <si>
    <t>13418-PKB-2432133</t>
  </si>
  <si>
    <t>311edd81-f49d-4319-4b56-08dd075aa495</t>
  </si>
  <si>
    <t>https://fruitbasket.blob.core.windows.net/gk2o5k/avatar/21201854020241118154306WOAASN.jpg</t>
  </si>
  <si>
    <t>13418-PKB-2432130</t>
  </si>
  <si>
    <t>887e5d0d-0441-42f3-530e-08dd075b983f</t>
  </si>
  <si>
    <t>https://fruitbasket.blob.core.windows.net/gk2o5k/avatar/21201854020241118152441GGIUNA.jpg</t>
  </si>
  <si>
    <t>13418-PKB-2432126</t>
  </si>
  <si>
    <t>14f78afc-e66b-4ed4-52d6-08dd075b983f</t>
  </si>
  <si>
    <t>ARIS</t>
  </si>
  <si>
    <t>081230063780</t>
  </si>
  <si>
    <t>https://fruitbasket.blob.core.windows.net/gk2o5k/avatar/21197593320241118151049E2LTDK.jpg</t>
  </si>
  <si>
    <t>13418-PKB-2432125</t>
  </si>
  <si>
    <t>5e5d8b4d-3135-42c8-842a-08dd075a2914</t>
  </si>
  <si>
    <t>https://fruitbasket.blob.core.windows.net/gk2o5k/avatar/21197593320241118145803JKLSKU.jpg</t>
  </si>
  <si>
    <t>13418-PKB-2432124</t>
  </si>
  <si>
    <t>4dd9bec5-61a8-4a1f-9477-08dd075fc4a7</t>
  </si>
  <si>
    <t>JM03E1501397</t>
  </si>
  <si>
    <t>2023-11-18</t>
  </si>
  <si>
    <t>https://fruitbasket.blob.core.windows.net/gk2o5k/avatar/21197593320241118145342KKFHMV.jpg</t>
  </si>
  <si>
    <t>JM0313PK500398</t>
  </si>
  <si>
    <t>13418-PKB-2432123</t>
  </si>
  <si>
    <t>5e7f52d9-089e-4c36-6698-08dd075dea40</t>
  </si>
  <si>
    <t>JMC1E1466800</t>
  </si>
  <si>
    <t>XX6800XX</t>
  </si>
  <si>
    <t>https://fruitbasket.blob.core.windows.net/gk2o5k/avatar/21197593320241118144629KAXM8G.jpg</t>
  </si>
  <si>
    <t>JMC11XRK467696</t>
  </si>
  <si>
    <t>13418-PKB-2432118</t>
  </si>
  <si>
    <t>2e3ce339-b3c1-4e65-64e3-08dd075a6b36</t>
  </si>
  <si>
    <t>SERPASIUS</t>
  </si>
  <si>
    <t>082299520292</t>
  </si>
  <si>
    <t>https://fruitbasket.blob.core.windows.net/gk2o5k/avatar/21197592520241118131839W9PU8T.jpg</t>
  </si>
  <si>
    <t>13418-PKB-2432117</t>
  </si>
  <si>
    <t>35eca4bd-cb00-4d11-8358-08dd075a2914</t>
  </si>
  <si>
    <t>JMF2E1022012</t>
  </si>
  <si>
    <t>XX2012XX</t>
  </si>
  <si>
    <t>https://fruitbasket.blob.core.windows.net/gk2o5k/avatar/21197592520241118130013HYZROC.jpg</t>
  </si>
  <si>
    <t>JMF217RK021554</t>
  </si>
  <si>
    <t>13418-PKB-2432112</t>
  </si>
  <si>
    <t>b341ea29-d4d4-4606-9355-08dd075fc4a7</t>
  </si>
  <si>
    <t>https://fruitbasket.blob.core.windows.net/gk2o5k/avatar/211975925202411181227334965OL.jpg</t>
  </si>
  <si>
    <t>13418-PKB-2432111</t>
  </si>
  <si>
    <t>f2acaccb-7158-4539-5163-08dd075b983f</t>
  </si>
  <si>
    <t>https://fruitbasket.blob.core.windows.net/gk2o5k/avatar/21197592520241118121634NV062Z.jpg</t>
  </si>
  <si>
    <t>13418-PKB-2432107</t>
  </si>
  <si>
    <t>689a91b6-e3a2-4d3c-512a-08dd075b983f</t>
  </si>
  <si>
    <t>ROSSA</t>
  </si>
  <si>
    <t>083129250468</t>
  </si>
  <si>
    <t>https://fruitbasket.blob.core.windows.net/gk2o5k/avatar/21197589820241118115451XKRUUW.jpg</t>
  </si>
  <si>
    <t>13418-PKB-2432099</t>
  </si>
  <si>
    <t>9ae15fba-eb89-4fb8-82c2-08dd075a2914</t>
  </si>
  <si>
    <t>KFC1E1051431</t>
  </si>
  <si>
    <t>XX1431XX</t>
  </si>
  <si>
    <t>https://fruitbasket.blob.core.windows.net/gk2o5k/avatar/21197589820241118113344GTXH2E.jpg</t>
  </si>
  <si>
    <t>KFC119RK051220</t>
  </si>
  <si>
    <t>13418-PKB-2432098</t>
  </si>
  <si>
    <t>152a35c0-33e0-47dc-4968-08dd075aa495</t>
  </si>
  <si>
    <t>KF01E1734232</t>
  </si>
  <si>
    <t>XX4232XX</t>
  </si>
  <si>
    <t>https://fruitbasket.blob.core.windows.net/gk2o5k/avatar/21197589820241118110116SUBJ77.jpg</t>
  </si>
  <si>
    <t>KF011XRK734414</t>
  </si>
  <si>
    <t>13418-PKB-2432095</t>
  </si>
  <si>
    <t>8d79b574-fdc0-4b54-50c6-08dd075b983f</t>
  </si>
  <si>
    <t>JM03E1753262</t>
  </si>
  <si>
    <t>https://fruitbasket.blob.core.windows.net/gk2o5k/avatar/21197589820241118105125FTOJ0J.jpg</t>
  </si>
  <si>
    <t>JM0318RK753347</t>
  </si>
  <si>
    <t>13418-PKB-2431991</t>
  </si>
  <si>
    <t>79c2d444-f0ed-4dcb-4c62-08dd05d1acea</t>
  </si>
  <si>
    <t>RONALDO HENGKY</t>
  </si>
  <si>
    <t>081575073300</t>
  </si>
  <si>
    <t>JMD1E1667310</t>
  </si>
  <si>
    <t>2024-11-16</t>
  </si>
  <si>
    <t>https://fruitbasket.blob.core.windows.net/gk2o5k/avatar/21197589020241116160320M5UHDB.jpg</t>
  </si>
  <si>
    <t>JMD112RK667705</t>
  </si>
  <si>
    <t>13418-PKB-2431971</t>
  </si>
  <si>
    <t>e20081e2-5b4a-4b56-b436-08dd05d2c017</t>
  </si>
  <si>
    <t>https://fruitbasket.blob.core.windows.net/gk2o5k/avatar/21197589020241116144703ORXOAE.jpg</t>
  </si>
  <si>
    <t>13418-PKB-2431968</t>
  </si>
  <si>
    <t>50532e8f-b70d-4cc3-aca7-08dd05d26f31</t>
  </si>
  <si>
    <t>JMD1E1723629</t>
  </si>
  <si>
    <t>2024-11-06</t>
  </si>
  <si>
    <t>https://fruitbasket.blob.core.windows.net/gk2o5k/avatar/21197589020241116143903J45TJL.jpg</t>
  </si>
  <si>
    <t>JMD111RK724038</t>
  </si>
  <si>
    <t>13418-PKB-2431956</t>
  </si>
  <si>
    <t>e3026ea5-baa3-4de9-9011-08dd05d2cb96</t>
  </si>
  <si>
    <t>081297634816</t>
  </si>
  <si>
    <t>JBK1E2048460</t>
  </si>
  <si>
    <t>https://fruitbasket.blob.core.windows.net/gk2o5k/avatar/21197586920241116125120WJUHSN.jpg</t>
  </si>
  <si>
    <t>JBK128RK051168</t>
  </si>
  <si>
    <t>13418-PKB-2431955</t>
  </si>
  <si>
    <t>304df533-9174-48cb-b2f6-08dd05d2c017</t>
  </si>
  <si>
    <t>KF81E1411309</t>
  </si>
  <si>
    <t>https://fruitbasket.blob.core.windows.net/gk2o5k/avatar/211975869202411161242404FJMJM.jpg</t>
  </si>
  <si>
    <t>KF8110RK411598</t>
  </si>
  <si>
    <t>13418-PKB-2431954</t>
  </si>
  <si>
    <t>8de72d35-1f69-4e81-034d-08dd05d1f38a</t>
  </si>
  <si>
    <t>JME1E1180854</t>
  </si>
  <si>
    <t>https://fruitbasket.blob.core.windows.net/gk2o5k/avatar/21197586920241116121631LF0CCC.jpg</t>
  </si>
  <si>
    <t>JME117RK180621</t>
  </si>
  <si>
    <t>13418-PKB-2431948</t>
  </si>
  <si>
    <t>8c289f36-ab5f-4896-b257-08dd05d2c017</t>
  </si>
  <si>
    <t>KF01E1664670</t>
  </si>
  <si>
    <t>https://fruitbasket.blob.core.windows.net/gk2o5k/avatar/2119758692024111611433749VCKZ.jpg</t>
  </si>
  <si>
    <t>KF0110RK665507</t>
  </si>
  <si>
    <t>13418-PKB-2431947</t>
  </si>
  <si>
    <t>9f35d5cf-a061-4a31-4a66-08dd05d1acea</t>
  </si>
  <si>
    <t>CANDRA</t>
  </si>
  <si>
    <t>085705089755</t>
  </si>
  <si>
    <t>XX2828XX</t>
  </si>
  <si>
    <t>https://fruitbasket.blob.core.windows.net/gk2o5k/avatar/21197585720241116113023KISEMQ.jpg</t>
  </si>
  <si>
    <t>13418-PKB-2431944</t>
  </si>
  <si>
    <t>c897c997-8fe3-433d-b238-08dd05d2c017</t>
  </si>
  <si>
    <t>JMF1E1081727</t>
  </si>
  <si>
    <t>XX1727XX</t>
  </si>
  <si>
    <t>https://fruitbasket.blob.core.windows.net/gk2o5k/avatar/21197585720241116112613C5CZGL.jpg</t>
  </si>
  <si>
    <t>JMF115RK081432</t>
  </si>
  <si>
    <t>13418-PKB-2431942</t>
  </si>
  <si>
    <t>706c69b2-6aa4-41d0-b1eb-08dd05d2c017</t>
  </si>
  <si>
    <t>https://fruitbasket.blob.core.windows.net/gk2o5k/avatar/21197585720241116110339YVOCDY.jpg</t>
  </si>
  <si>
    <t>13418-PKB-2431939</t>
  </si>
  <si>
    <t>d338c4e7-aac2-41ce-c4bc-08dd05d21e89</t>
  </si>
  <si>
    <t>HAJI OSEN</t>
  </si>
  <si>
    <t>085692170415</t>
  </si>
  <si>
    <t>JMD1E1605864</t>
  </si>
  <si>
    <t>XX5864XX</t>
  </si>
  <si>
    <t>https://fruitbasket.blob.core.windows.net/gk2o5k/avatar/211975848202411161051225XZMOS.jpg</t>
  </si>
  <si>
    <t>JMD110RK606269</t>
  </si>
  <si>
    <t>13418-PKB-2431938</t>
  </si>
  <si>
    <t>bb2b8d84-a37e-4511-b1a8-08dd05d2c017</t>
  </si>
  <si>
    <t>JMD1E1681156</t>
  </si>
  <si>
    <t>XX1156XX</t>
  </si>
  <si>
    <t>https://fruitbasket.blob.core.windows.net/gk2o5k/avatar/21197584820241116104713GB7ZG9.jpg</t>
  </si>
  <si>
    <t>JMD113RK681547</t>
  </si>
  <si>
    <t>13418-PKB-2431936</t>
  </si>
  <si>
    <t>d881a692-29f2-487c-aa67-08dd05d26f31</t>
  </si>
  <si>
    <t>JMA1E1161902</t>
  </si>
  <si>
    <t>XX1902XX</t>
  </si>
  <si>
    <t>https://fruitbasket.blob.core.windows.net/gk2o5k/avatar/21197584820241116104254ILYQE4.jpg</t>
  </si>
  <si>
    <t>JMA117RK162094</t>
  </si>
  <si>
    <t>13418-PKB-2431932</t>
  </si>
  <si>
    <t>1c4a4d36-5646-46ef-0232-08dd05d1f38a</t>
  </si>
  <si>
    <t>JM03E1788426</t>
  </si>
  <si>
    <t>https://fruitbasket.blob.core.windows.net/gk2o5k/avatar/21197584820241116103731DRFBQD.jpg</t>
  </si>
  <si>
    <t>JM0310RK788318</t>
  </si>
  <si>
    <t>13418-PKB-2431931</t>
  </si>
  <si>
    <t>520f88be-7213-4b87-b118-08dd05d2c017</t>
  </si>
  <si>
    <t>NANANG</t>
  </si>
  <si>
    <t>085692169101</t>
  </si>
  <si>
    <t>KB11E1349729</t>
  </si>
  <si>
    <t>KB2867YX</t>
  </si>
  <si>
    <t>https://fruitbasket.blob.core.windows.net/gk2o5k/avatar/21197583220241116101033SGCY2U.jpg</t>
  </si>
  <si>
    <t>KB1111RK350300</t>
  </si>
  <si>
    <t>13418-PKB-2431925</t>
  </si>
  <si>
    <t>5008a878-1d49-4ac8-8ead-08dd05d2cb96</t>
  </si>
  <si>
    <t>https://fruitbasket.blob.core.windows.net/gk2o5k/avatar/21197583220241116095826MJBOIY.jpg</t>
  </si>
  <si>
    <t>13418-PKB-2431921</t>
  </si>
  <si>
    <t>aefa0f13-aedc-4f20-a9b9-08dd05d26f31</t>
  </si>
  <si>
    <t>https://fruitbasket.blob.core.windows.net/gk2o5k/avatar/211975832202411160949346RMXVL.jpg</t>
  </si>
  <si>
    <t>13418-PKB-2431918</t>
  </si>
  <si>
    <t>05b0c211-797f-43ea-b0b8-08dd05d2c017</t>
  </si>
  <si>
    <t>XX8610XX</t>
  </si>
  <si>
    <t>https://fruitbasket.blob.core.windows.net/gk2o5k/avatar/21197583220241116094429JNRNMQ.jpg</t>
  </si>
  <si>
    <t>13418-PKB-2431910</t>
  </si>
  <si>
    <t>dba5fb3e-ff6e-4aa0-c3c9-08dd05d21e89</t>
  </si>
  <si>
    <t>087821790785</t>
  </si>
  <si>
    <t>XX8249XX</t>
  </si>
  <si>
    <t>https://fruitbasket.blob.core.windows.net/gk2o5k/avatar/21197581920241116093615XB0MNS.jpg</t>
  </si>
  <si>
    <t>13418-PKB-2431907</t>
  </si>
  <si>
    <t>acbf4719-6eee-41fa-b09b-08dd05d2c017</t>
  </si>
  <si>
    <t>XX0319XX</t>
  </si>
  <si>
    <t>https://fruitbasket.blob.core.windows.net/gk2o5k/avatar/21197581920241116092619FJITIK.jpg</t>
  </si>
  <si>
    <t>13418-PKB-2431900</t>
  </si>
  <si>
    <t>e88f2d9a-e7ff-4ed1-c38a-08dd05d21e89</t>
  </si>
  <si>
    <t>JMD1E1525348</t>
  </si>
  <si>
    <t>XX5348XX</t>
  </si>
  <si>
    <t>https://fruitbasket.blob.core.windows.net/gk2o5k/avatar/21197581920241116091706LT2DGI.jpg</t>
  </si>
  <si>
    <t>JMD117RK525849</t>
  </si>
  <si>
    <t>13418-PKB-2431892</t>
  </si>
  <si>
    <t>330b5fd2-eba2-4efb-b051-08dd05d2c017</t>
  </si>
  <si>
    <t>SYF NANI NURAINI</t>
  </si>
  <si>
    <t>085184721458</t>
  </si>
  <si>
    <t>XX5790XX</t>
  </si>
  <si>
    <t>https://fruitbasket.blob.core.windows.net/gk2o5k/avatar/21197602820241116090119ZXCDGH.jpg</t>
  </si>
  <si>
    <t>13418-PKB-2431877</t>
  </si>
  <si>
    <t>10fa9440-5f55-47cd-8d7f-08dd05d2cb96</t>
  </si>
  <si>
    <t>JM04E1989302</t>
  </si>
  <si>
    <t>2024-05-12</t>
  </si>
  <si>
    <t>https://fruitbasket.blob.core.windows.net/gk2o5k/avatar/21197602820241116085326OH4IGK.jpg</t>
  </si>
  <si>
    <t>JM0410RK989389</t>
  </si>
  <si>
    <t>13418-PKB-2431882</t>
  </si>
  <si>
    <t>3e5b4509-4199-4975-8d64-08dd05d2cb96</t>
  </si>
  <si>
    <t>JMD1E1715208</t>
  </si>
  <si>
    <t>https://fruitbasket.blob.core.windows.net/gk2o5k/avatar/21197602820241116084643GRKMSW.jpg</t>
  </si>
  <si>
    <t>JMD112RK716160</t>
  </si>
  <si>
    <t>13418-PKB-2431875</t>
  </si>
  <si>
    <t>aba6fe50-a245-4d63-7629-08dd0504ff48</t>
  </si>
  <si>
    <t>BENHARD</t>
  </si>
  <si>
    <t>085641026596</t>
  </si>
  <si>
    <t>JMF1E1091765</t>
  </si>
  <si>
    <t>2024-11-15</t>
  </si>
  <si>
    <t>https://fruitbasket.blob.core.windows.net/gk2o5k/avatar/21197602420241115164509OAUN8E.jpg</t>
  </si>
  <si>
    <t>JMF110RK091608</t>
  </si>
  <si>
    <t>13418-PKB-2431871</t>
  </si>
  <si>
    <t>f0500fe2-8e4d-4b7a-db10-08dd0503c179</t>
  </si>
  <si>
    <t>JMC1E1500205</t>
  </si>
  <si>
    <t>KB6587MAG</t>
  </si>
  <si>
    <t>https://fruitbasket.blob.core.windows.net/gk2o5k/avatar/211976024202411151635172GXSZJ.jpg</t>
  </si>
  <si>
    <t>JMC118RK501103</t>
  </si>
  <si>
    <t>13418-PKB-2431868</t>
  </si>
  <si>
    <t>36c36890-57b8-4dfd-20e9-08dd05021cca</t>
  </si>
  <si>
    <t>JMD1E1711047</t>
  </si>
  <si>
    <t>https://fruitbasket.blob.core.windows.net/gk2o5k/avatar/21197602420241115163107JAZHCV.jpg</t>
  </si>
  <si>
    <t>JMD111RK708499</t>
  </si>
  <si>
    <t>13418-PKB-2431864</t>
  </si>
  <si>
    <t>0a778c9d-e648-4448-db0a-08dd0503c179</t>
  </si>
  <si>
    <t>JM03E1742302</t>
  </si>
  <si>
    <t>KB3997SAF</t>
  </si>
  <si>
    <t>https://fruitbasket.blob.core.windows.net/gk2o5k/avatar/21197602420241115162434CJVAMQ.jpg</t>
  </si>
  <si>
    <t>JM031XRK742432</t>
  </si>
  <si>
    <t>13418-PKB-2431860</t>
  </si>
  <si>
    <t>162d4702-9fca-4e20-8c5b-08dd05085f95</t>
  </si>
  <si>
    <t>EMEREN SUPRIANTIANA</t>
  </si>
  <si>
    <t>087821790787</t>
  </si>
  <si>
    <t>https://fruitbasket.blob.core.windows.net/gk2o5k/avatar/21197602020241115161345RVD892.jpg</t>
  </si>
  <si>
    <t>13418-PKB-2431857</t>
  </si>
  <si>
    <t>cc9d1fd4-b783-4b02-761e-08dd0504ff48</t>
  </si>
  <si>
    <t>JMD1E1711976</t>
  </si>
  <si>
    <t>https://fruitbasket.blob.core.windows.net/gk2o5k/avatar/21197602020241115160835XHGOWR.jpg</t>
  </si>
  <si>
    <t>JMD119RK712378</t>
  </si>
  <si>
    <t>13418-PKB-2431855</t>
  </si>
  <si>
    <t>57cdaf02-d393-4a38-4e65-08dd0502fdc5</t>
  </si>
  <si>
    <t>JM04E2215988</t>
  </si>
  <si>
    <t>KB3720MAG</t>
  </si>
  <si>
    <t>https://fruitbasket.blob.core.windows.net/gk2o5k/avatar/211976020202411151601549ZOIXD.jpg</t>
  </si>
  <si>
    <t>JM0429RK216266</t>
  </si>
  <si>
    <t>13418-PKB-2431851</t>
  </si>
  <si>
    <t>a9018506-6af0-4e39-80fd-08dd05083e31</t>
  </si>
  <si>
    <t>MERI SAHRANI</t>
  </si>
  <si>
    <t>085191276741</t>
  </si>
  <si>
    <t>https://fruitbasket.blob.core.windows.net/gk2o5k/avatar/21197601820241115155416J2R6ZG.jpg</t>
  </si>
  <si>
    <t>13418-PKB-2431849</t>
  </si>
  <si>
    <t>2954dbd2-54b4-42dd-4aff-08dd04fc755a</t>
  </si>
  <si>
    <t>https://fruitbasket.blob.core.windows.net/gk2o5k/avatar/211976018202411151543583JNSK6.jpg</t>
  </si>
  <si>
    <t>13418-PKB-2431846</t>
  </si>
  <si>
    <t>96ee0556-4583-4511-251a-08dd0506b7d7</t>
  </si>
  <si>
    <t>https://fruitbasket.blob.core.windows.net/gk2o5k/avatar/21197601820241115153641XSVKBX.jpg</t>
  </si>
  <si>
    <t>13418-PKB-2431840</t>
  </si>
  <si>
    <t>46ab72ee-b832-4162-75de-08dd0504ff48</t>
  </si>
  <si>
    <t>https://fruitbasket.blob.core.windows.net/gk2o5k/avatar/21197601820241115152834FHCNW4.jpg</t>
  </si>
  <si>
    <t>13418-PKB-2431817</t>
  </si>
  <si>
    <t>ea5e4f4d-f0c7-4f43-20a1-08dd05021cca</t>
  </si>
  <si>
    <t>SUPARMAN</t>
  </si>
  <si>
    <t>083854243614</t>
  </si>
  <si>
    <t>https://fruitbasket.blob.core.windows.net/gk2o5k/avatar/211976001202411151448306JRLLF.jpg</t>
  </si>
  <si>
    <t>13418-PKB-2431813</t>
  </si>
  <si>
    <t>7a4802fd-1af9-433c-75aa-08dd0504ff48</t>
  </si>
  <si>
    <t>JM03E1780509</t>
  </si>
  <si>
    <t>https://fruitbasket.blob.core.windows.net/gk2o5k/avatar/21197600120241115143927ATQIDE.jpg</t>
  </si>
  <si>
    <t>JM0314RK780805</t>
  </si>
  <si>
    <t>13418-PKB-2431810</t>
  </si>
  <si>
    <t>6bc10385-519f-4d49-4e1c-08dd0502fdc5</t>
  </si>
  <si>
    <t>KB6683SAD</t>
  </si>
  <si>
    <t>https://fruitbasket.blob.core.windows.net/gk2o5k/avatar/21197600120241115142315W28CTD.jpg</t>
  </si>
  <si>
    <t>13418-PKB-2431795</t>
  </si>
  <si>
    <t>7d8e9b4d-dfe0-4861-7fc8-08dd05083e31</t>
  </si>
  <si>
    <t>KF71E1790570</t>
  </si>
  <si>
    <t>XX0570XX</t>
  </si>
  <si>
    <t>https://fruitbasket.blob.core.windows.net/gk2o5k/avatar/21197600120241115113312QJRJMD.jpg</t>
  </si>
  <si>
    <t>KF7116RK790648</t>
  </si>
  <si>
    <t>13418-PKB-2431794</t>
  </si>
  <si>
    <t>e60440a0-51ec-4d5c-1fc6-08dd05021cca</t>
  </si>
  <si>
    <t>LINDA</t>
  </si>
  <si>
    <t>083891954451</t>
  </si>
  <si>
    <t>JM91E3710377</t>
  </si>
  <si>
    <t>KB0377XY</t>
  </si>
  <si>
    <t>https://fruitbasket.blob.core.windows.net/gk2o5k/avatar/21197599320241115112344SC11FT.jpg</t>
  </si>
  <si>
    <t>JM9136RK719609</t>
  </si>
  <si>
    <t>13418-PKB-2431789</t>
  </si>
  <si>
    <t>a78dccf5-9b3d-477b-49b4-08dd04fc755a</t>
  </si>
  <si>
    <t>JM03E1631227</t>
  </si>
  <si>
    <t>XX1227XX</t>
  </si>
  <si>
    <t>https://fruitbasket.blob.core.windows.net/gk2o5k/avatar/21197599320241115110510YKNH02.jpg</t>
  </si>
  <si>
    <t>JM0318RK632012</t>
  </si>
  <si>
    <t>13418-PKB-2431786</t>
  </si>
  <si>
    <t>bff30593-3294-4d06-2368-08dd0506b7d7</t>
  </si>
  <si>
    <t>https://fruitbasket.blob.core.windows.net/gk2o5k/avatar/21197599320241115105906A8CZWR.jpg</t>
  </si>
  <si>
    <t>13418-PKB-2431784</t>
  </si>
  <si>
    <t>5b799d75-5ed8-4835-1fa3-08dd05021cca</t>
  </si>
  <si>
    <t>JME1E1169084</t>
  </si>
  <si>
    <t>https://fruitbasket.blob.core.windows.net/gk2o5k/avatar/21197599320241115105434JX5HD5.jpg</t>
  </si>
  <si>
    <t>JME114RK169379</t>
  </si>
  <si>
    <t>13418-PKB-2431774</t>
  </si>
  <si>
    <t>f9b632de-70a6-4da1-bbd8-08dd05054689</t>
  </si>
  <si>
    <t>https://fruitbasket.blob.core.windows.net/gk2o5k/avatar/211975986202411151020542QD73B.jpg</t>
  </si>
  <si>
    <t>13418-PKB-2431769</t>
  </si>
  <si>
    <t>b68bd97d-6556-432e-7f11-08dd05083e31</t>
  </si>
  <si>
    <t>ANDRIAS TAMBA</t>
  </si>
  <si>
    <t>083875565568</t>
  </si>
  <si>
    <t>JM04E1958198</t>
  </si>
  <si>
    <t>XX8198XX</t>
  </si>
  <si>
    <t>https://fruitbasket.blob.core.windows.net/gk2o5k/avatar/21197598620241115095043K8B38F.jpg</t>
  </si>
  <si>
    <t>JM041XRK958182</t>
  </si>
  <si>
    <t>13418-PKB-2431764</t>
  </si>
  <si>
    <t>ce05aa95-089f-46ff-7ef1-08dd05083e31</t>
  </si>
  <si>
    <t>JM04E2201552</t>
  </si>
  <si>
    <t>https://fruitbasket.blob.core.windows.net/gk2o5k/avatar/21197598620241115094433CJB8IT.jpg</t>
  </si>
  <si>
    <t>JM0429RK201895</t>
  </si>
  <si>
    <t>13418-PKB-2431762</t>
  </si>
  <si>
    <t>e55d423b-1f2d-4ff3-1f0c-08dd05021cca</t>
  </si>
  <si>
    <t>https://fruitbasket.blob.core.windows.net/gk2o5k/avatar/21197598620241115093438STIUN1.jpg</t>
  </si>
  <si>
    <t>13418-PKB-2431759</t>
  </si>
  <si>
    <t>d0f6f14f-5f6a-484c-d8cb-08dd0503c179</t>
  </si>
  <si>
    <t>SITI DEVITA SARI</t>
  </si>
  <si>
    <t>082130146800</t>
  </si>
  <si>
    <t>https://fruitbasket.blob.core.windows.net/gk2o5k/avatar/21197597420241115092543WDIJ2A.jpg</t>
  </si>
  <si>
    <t>13418-PKB-2431758</t>
  </si>
  <si>
    <t>bf024158-c2ed-43d5-1ec9-08dd05021cca</t>
  </si>
  <si>
    <t>https://fruitbasket.blob.core.windows.net/gk2o5k/avatar/21197597420241115091751GC8LNF.jpg</t>
  </si>
  <si>
    <t>13418-PKB-2431755</t>
  </si>
  <si>
    <t>96e9e88b-4212-49ce-4c7b-08dd0502fdc5</t>
  </si>
  <si>
    <t>JM91E3737648</t>
  </si>
  <si>
    <t>KB3865MAF</t>
  </si>
  <si>
    <t>https://fruitbasket.blob.core.windows.net/gk2o5k/avatar/21197597420241115090717SEEJIN.jpg</t>
  </si>
  <si>
    <t>JM9130RK741931</t>
  </si>
  <si>
    <t>13418-PKB-2431752</t>
  </si>
  <si>
    <t>06ea22ee-d893-481a-d8a3-08dd0503c179</t>
  </si>
  <si>
    <t>https://fruitbasket.blob.core.windows.net/gk2o5k/avatar/21197597420241115085720IIJY9D.jpg</t>
  </si>
  <si>
    <t>13418-PKB-2433198</t>
  </si>
  <si>
    <t>f49d0626-f4ba-45a4-3ffa-08dd0e776c8d</t>
  </si>
  <si>
    <t>083160190337</t>
  </si>
  <si>
    <t>KF81E1345136</t>
  </si>
  <si>
    <t>2024-11-27</t>
  </si>
  <si>
    <t>https://fruitbasket.blob.core.windows.net/gk2o5k/avatar/21201340920241127151316VTZRWC.jpg</t>
  </si>
  <si>
    <t>KF8114RK348036</t>
  </si>
  <si>
    <t>13418-PKB-2433192</t>
  </si>
  <si>
    <t>2b8576f6-e41f-4174-6b7b-08dd0e7bb6d6</t>
  </si>
  <si>
    <t>JM81E2973151</t>
  </si>
  <si>
    <t>XX3151XX</t>
  </si>
  <si>
    <t>https://fruitbasket.blob.core.windows.net/gk2o5k/avatar/212013409202411271427225DUVSZ.jpg</t>
  </si>
  <si>
    <t>JM8124RK972624</t>
  </si>
  <si>
    <t>13418-PKB-2433182</t>
  </si>
  <si>
    <t>b8e1540c-f9ce-49e7-6aff-08dd0e7c0fa9</t>
  </si>
  <si>
    <t>JBK3E1541364</t>
  </si>
  <si>
    <t>XX1364XX</t>
  </si>
  <si>
    <t>https://fruitbasket.blob.core.windows.net/gk2o5k/avatar/21201340920241127141955PPWK4L.jpg</t>
  </si>
  <si>
    <t>JBK314RK543068</t>
  </si>
  <si>
    <t>13418-PKB-2433178</t>
  </si>
  <si>
    <t>40cba690-0f6d-4f3e-3fbf-08dd0e776c8d</t>
  </si>
  <si>
    <t>https://fruitbasket.blob.core.windows.net/gk2o5k/avatar/21201340920241127134815FXX4Y2.jpg</t>
  </si>
  <si>
    <t>13418-PKB-2433177</t>
  </si>
  <si>
    <t>73203440-229d-49fd-6b4f-08dd0e7bb6d6</t>
  </si>
  <si>
    <t>KIMIN</t>
  </si>
  <si>
    <t>083134086526</t>
  </si>
  <si>
    <t>XX4425XX</t>
  </si>
  <si>
    <t>https://fruitbasket.blob.core.windows.net/gk2o5k/avatar/2120133962024112713411126ABJE.jpg</t>
  </si>
  <si>
    <t>13418-PKB-2433176</t>
  </si>
  <si>
    <t>76a6c789-7763-4c66-e2e1-08dd0e7ea8e4</t>
  </si>
  <si>
    <t>https://fruitbasket.blob.core.windows.net/gk2o5k/avatar/21201339620241127130910H2IKHL.jpg</t>
  </si>
  <si>
    <t>13418-PKB-2433175</t>
  </si>
  <si>
    <t>80eb3b61-ba94-4bf0-6b2a-08dd0e7bb6d6</t>
  </si>
  <si>
    <t>JM04E2093475</t>
  </si>
  <si>
    <t>XX3475XX</t>
  </si>
  <si>
    <t>https://fruitbasket.blob.core.windows.net/gk2o5k/avatar/21201339620241127122839AU1BEJ.jpg</t>
  </si>
  <si>
    <t>JM0421RK093563</t>
  </si>
  <si>
    <t>13418-PKB-2433174</t>
  </si>
  <si>
    <t>3e27a553-7b0a-40f2-6b1e-08dd0e7bb6d6</t>
  </si>
  <si>
    <t>JM03E1801375</t>
  </si>
  <si>
    <t>https://fruitbasket.blob.core.windows.net/gk2o5k/avatar/21201339620241127121828U6SBGU.jpg</t>
  </si>
  <si>
    <t>JM0316RK798254</t>
  </si>
  <si>
    <t>13418-PKB-2433173</t>
  </si>
  <si>
    <t>47a3d97f-ecdb-4df8-e2b8-08dd0e7ea8e4</t>
  </si>
  <si>
    <t>HIDAYATI</t>
  </si>
  <si>
    <t>081299854925</t>
  </si>
  <si>
    <t>XX8126XX</t>
  </si>
  <si>
    <t>https://fruitbasket.blob.core.windows.net/gk2o5k/avatar/21201376820241127121048CO3SPO.jpg</t>
  </si>
  <si>
    <t>13418-PKB-2433168</t>
  </si>
  <si>
    <t>509b8ca7-2f1b-4a72-6ae6-08dd0e7bb6d6</t>
  </si>
  <si>
    <t>https://fruitbasket.blob.core.windows.net/gk2o5k/avatar/21201376820241127113237JY7L6S.jpg</t>
  </si>
  <si>
    <t>13418-PKB-2433167</t>
  </si>
  <si>
    <t>74480f45-ab23-408e-63a4-08dd0e8250e7</t>
  </si>
  <si>
    <t>https://fruitbasket.blob.core.windows.net/gk2o5k/avatar/21201376820241127112830RTK3XO.jpg</t>
  </si>
  <si>
    <t>13418-PKB-2433164</t>
  </si>
  <si>
    <t>618eb13f-5081-411d-3d16-08dd0e80f15c</t>
  </si>
  <si>
    <t>JM04E2026165</t>
  </si>
  <si>
    <t>XX6165XX</t>
  </si>
  <si>
    <t>https://fruitbasket.blob.core.windows.net/gk2o5k/avatar/21201376820241127103721AHDUGI.jpg</t>
  </si>
  <si>
    <t>JM0421RK026140</t>
  </si>
  <si>
    <t>13418-PKB-2433161</t>
  </si>
  <si>
    <t>6ef40bae-1b4b-4110-8cb1-08dd0b814ddc</t>
  </si>
  <si>
    <t>YULIANI</t>
  </si>
  <si>
    <t>0895328453735</t>
  </si>
  <si>
    <t>JMC1E1477819</t>
  </si>
  <si>
    <t>XX7819XX</t>
  </si>
  <si>
    <t>2024-11-26</t>
  </si>
  <si>
    <t>https://fruitbasket.blob.core.windows.net/gk2o5k/avatar/21201375820241126155734GQFDDE.jpg</t>
  </si>
  <si>
    <t>JMC118RK478714</t>
  </si>
  <si>
    <t>13418-PKB-2433160</t>
  </si>
  <si>
    <t>79e84d9f-8843-44cd-87f0-08dd0c839fa4</t>
  </si>
  <si>
    <t>https://fruitbasket.blob.core.windows.net/gk2o5k/avatar/21201375820241126153802WDRIBK.jpg</t>
  </si>
  <si>
    <t>13418-PKB-2433159</t>
  </si>
  <si>
    <t>f566dd58-9aaa-430d-87d7-08dd0c839fa4</t>
  </si>
  <si>
    <t>XX3532XX</t>
  </si>
  <si>
    <t>https://fruitbasket.blob.core.windows.net/gk2o5k/avatar/21201375820241126151736EAXC4R.jpg</t>
  </si>
  <si>
    <t>13418-PKB-2433158</t>
  </si>
  <si>
    <t>7916f2bf-3b68-4aa9-7d9e-08dd0dddfb47</t>
  </si>
  <si>
    <t>https://fruitbasket.blob.core.windows.net/gk2o5k/avatar/21201375820241126150555GYZYGW.jpg</t>
  </si>
  <si>
    <t>13418-PKB-2433127</t>
  </si>
  <si>
    <t>1fd11d17-2a20-4f49-a157-08dd0b79bc38</t>
  </si>
  <si>
    <t>JULIANI</t>
  </si>
  <si>
    <t>083199643394</t>
  </si>
  <si>
    <t>JM03E1756485</t>
  </si>
  <si>
    <t>KB6485JM</t>
  </si>
  <si>
    <t>https://fruitbasket.blob.core.windows.net/gk2o5k/avatar/21201374620241126115303LW2IBG.jpg</t>
  </si>
  <si>
    <t>JM0314RK756472</t>
  </si>
  <si>
    <t>13418-PKB-2433123</t>
  </si>
  <si>
    <t>e24c669e-9964-4220-aad2-08dd0dc49248</t>
  </si>
  <si>
    <t>KF71E1982644</t>
  </si>
  <si>
    <t>https://fruitbasket.blob.core.windows.net/gk2o5k/avatar/212013746202411261127579L2AGC.jpg</t>
  </si>
  <si>
    <t>KF7112RK982746</t>
  </si>
  <si>
    <t>13418-PKB-2433121</t>
  </si>
  <si>
    <t>629ef172-641a-4292-85c8-08dd0c839fa4</t>
  </si>
  <si>
    <t>JMA1E1161197</t>
  </si>
  <si>
    <t>https://fruitbasket.blob.core.windows.net/gk2o5k/avatar/21201374620241126111652CG88DZ.jpg</t>
  </si>
  <si>
    <t>JMA113RK161590</t>
  </si>
  <si>
    <t>13418-PKB-2433119</t>
  </si>
  <si>
    <t>f4b41c60-ca95-4c15-a100-08dd0b79bc38</t>
  </si>
  <si>
    <t>KFD1E1050501</t>
  </si>
  <si>
    <t>KB2325NR</t>
  </si>
  <si>
    <t>https://fruitbasket.blob.core.windows.net/gk2o5k/avatar/21201374620241126111044DEZM16.jpg</t>
  </si>
  <si>
    <t>KFD118RK051280</t>
  </si>
  <si>
    <t>13418-PKB-2433117</t>
  </si>
  <si>
    <t>6f636223-0cb1-4ecb-49c1-08dd0b671b28</t>
  </si>
  <si>
    <t>SELLY ANGGRAINI</t>
  </si>
  <si>
    <t>087758445415</t>
  </si>
  <si>
    <t>JMD1E1737314</t>
  </si>
  <si>
    <t>2024-11-13</t>
  </si>
  <si>
    <t>https://fruitbasket.blob.core.windows.net/gk2o5k/avatar/21201373220241126105715HEXAFB.jpg</t>
  </si>
  <si>
    <t>JMD114RK737723</t>
  </si>
  <si>
    <t>13418-PKB-2433115</t>
  </si>
  <si>
    <t>b8e74174-1aee-43ba-a0a9-08dd0b79bc38</t>
  </si>
  <si>
    <t>KFC1E1062509</t>
  </si>
  <si>
    <t>https://fruitbasket.blob.core.windows.net/gk2o5k/avatar/212013732202411261048049IR6OT.jpg</t>
  </si>
  <si>
    <t>KFC118RK062578</t>
  </si>
  <si>
    <t>13418-PKB-2433112</t>
  </si>
  <si>
    <t>c594b2f5-eda6-4188-0356-08dd0d02995e</t>
  </si>
  <si>
    <t>KF71E1972102</t>
  </si>
  <si>
    <t>https://fruitbasket.blob.core.windows.net/gk2o5k/avatar/21201373220241126102948VLXHAL.jpg</t>
  </si>
  <si>
    <t>KF7113RK971996</t>
  </si>
  <si>
    <t>13418-PKB-2433107</t>
  </si>
  <si>
    <t>a938fe32-fbe6-458b-4945-08dd0b671b28</t>
  </si>
  <si>
    <t>JME1E1193895</t>
  </si>
  <si>
    <t>https://fruitbasket.blob.core.windows.net/gk2o5k/avatar/21201373220241126101800AJINYT.jpg</t>
  </si>
  <si>
    <t>JME112RK193793</t>
  </si>
  <si>
    <t>13418-PKB-2433095</t>
  </si>
  <si>
    <t>ed215237-c184-4be5-02eb-08dd0d02995e</t>
  </si>
  <si>
    <t>NIKE ARISKA</t>
  </si>
  <si>
    <t>081216946671</t>
  </si>
  <si>
    <t>KF71E1978188</t>
  </si>
  <si>
    <t>https://fruitbasket.blob.core.windows.net/gk2o5k/avatar/21201372520241126095005FZ8RWX.jpg</t>
  </si>
  <si>
    <t>KF7117RK978384</t>
  </si>
  <si>
    <t>13418-PKB-2433098</t>
  </si>
  <si>
    <t>8c0ecdcf-5a61-4bf1-89a8-08dd0b814ddc</t>
  </si>
  <si>
    <t>Farhan</t>
  </si>
  <si>
    <t>085939300920</t>
  </si>
  <si>
    <t>JMF2E1102281</t>
  </si>
  <si>
    <t>XX2267XX</t>
  </si>
  <si>
    <t>https://fruitbasket.blob.core.windows.net/gk2o5k/avatar/21216290620241126093039AXG8R5.jpg</t>
  </si>
  <si>
    <t>JMF214RK102267</t>
  </si>
  <si>
    <t>13418-PKB-2433085</t>
  </si>
  <si>
    <t>842ee32b-f627-47f4-890f-08dd0b814ddc</t>
  </si>
  <si>
    <t>JM03E1657788</t>
  </si>
  <si>
    <t>XX7788XX</t>
  </si>
  <si>
    <t>https://fruitbasket.blob.core.windows.net/gk2o5k/avatar/21201372520241126090023A8HSMA.jpg</t>
  </si>
  <si>
    <t>JM0316RK657572</t>
  </si>
  <si>
    <t>13418-PKB-2433084</t>
  </si>
  <si>
    <t>2c80f399-c2cb-4199-021a-08dd0d02995e</t>
  </si>
  <si>
    <t>https://fruitbasket.blob.core.windows.net/gk2o5k/avatar/21201372520241126085700KVC1EQ.jpg</t>
  </si>
  <si>
    <t>13418-PKB-2433076</t>
  </si>
  <si>
    <t>ecec2fd9-6940-4dbd-881a-08dd0b814ddc</t>
  </si>
  <si>
    <t>SUHEIRY</t>
  </si>
  <si>
    <t>088707409961</t>
  </si>
  <si>
    <t>JM04E2133908</t>
  </si>
  <si>
    <t>XX3908XX</t>
  </si>
  <si>
    <t>2024-11-25</t>
  </si>
  <si>
    <t>https://fruitbasket.blob.core.windows.net/gk2o5k/avatar/21201370520241125162111S5P5IY.jpg</t>
  </si>
  <si>
    <t>JM0428RK134187</t>
  </si>
  <si>
    <t>13418-PKB-2433071</t>
  </si>
  <si>
    <t>d08bd49e-df20-4ffe-4912-08dd0ac87831</t>
  </si>
  <si>
    <t>https://fruitbasket.blob.core.windows.net/gk2o5k/avatar/2120137052024112516140685SCBA.jpg</t>
  </si>
  <si>
    <t>13418-PKB-2433069</t>
  </si>
  <si>
    <t>7102e037-1fdf-4106-46ee-08dd0b671b28</t>
  </si>
  <si>
    <t>https://fruitbasket.blob.core.windows.net/gk2o5k/avatar/21201370520241125160640QZYME1.jpg</t>
  </si>
  <si>
    <t>13418-PKB-2433067</t>
  </si>
  <si>
    <t>22f1fdd3-beb2-434d-82ba-08dd0c839fa4</t>
  </si>
  <si>
    <t>XX6601XX</t>
  </si>
  <si>
    <t>https://fruitbasket.blob.core.windows.net/gk2o5k/avatar/21201370520241125154759SWLJ7T.jpg</t>
  </si>
  <si>
    <t>13418-PKB-2433066</t>
  </si>
  <si>
    <t>7047b151-2d9b-41e2-00f5-08dd0d02995e</t>
  </si>
  <si>
    <t>RATNA SRI LESTARI</t>
  </si>
  <si>
    <t>0895320814347</t>
  </si>
  <si>
    <t>JMC1E1493034</t>
  </si>
  <si>
    <t>XX3034XX</t>
  </si>
  <si>
    <t>https://fruitbasket.blob.core.windows.net/gk2o5k/avatar/21201368020241125153929DP6WMQ.jpg</t>
  </si>
  <si>
    <t>JMC116RK493941</t>
  </si>
  <si>
    <t>13418-PKB-2433065</t>
  </si>
  <si>
    <t>1d1ebd4b-756e-4538-82a3-08dd0c839fa4</t>
  </si>
  <si>
    <t>https://fruitbasket.blob.core.windows.net/gk2o5k/avatar/212013680202411251531448Q80YG.jpg</t>
  </si>
  <si>
    <t>13418-PKB-2433064</t>
  </si>
  <si>
    <t>12de2b77-66e5-4e6b-829b-08dd0c839fa4</t>
  </si>
  <si>
    <t>JM04E1829891</t>
  </si>
  <si>
    <t>https://fruitbasket.blob.core.windows.net/gk2o5k/avatar/212013680202411251525210T54QU.jpg</t>
  </si>
  <si>
    <t>JM0418RK829874</t>
  </si>
  <si>
    <t>13418-PKB-2433063</t>
  </si>
  <si>
    <t>fad20d97-622b-44cb-48b5-08dd0ac87831</t>
  </si>
  <si>
    <t>JM04E2265922</t>
  </si>
  <si>
    <t>https://fruitbasket.blob.core.windows.net/gk2o5k/avatar/212013680202411251520401DHLRF.jpg</t>
  </si>
  <si>
    <t>JM0421RK266319</t>
  </si>
  <si>
    <t>13418-PKB-2433062</t>
  </si>
  <si>
    <t>f6e7f587-2e40-445d-9e47-08dd0b79bc38</t>
  </si>
  <si>
    <t>LIU SE FA</t>
  </si>
  <si>
    <t>083822384233</t>
  </si>
  <si>
    <t>JMF2E1080545</t>
  </si>
  <si>
    <t>https://fruitbasket.blob.core.windows.net/gk2o5k/avatar/21201367420241125150950E3FGTL.jpg</t>
  </si>
  <si>
    <t>JMF211RK080552</t>
  </si>
  <si>
    <t>13418-PKB-2433047</t>
  </si>
  <si>
    <t>aad23aab-260a-4fd5-8699-08dd0b814ddc</t>
  </si>
  <si>
    <t>KF81E1408844</t>
  </si>
  <si>
    <t>https://fruitbasket.blob.core.windows.net/gk2o5k/avatar/21201367420241125131109ZGYIQM.jpg</t>
  </si>
  <si>
    <t>KF8112RK409139</t>
  </si>
  <si>
    <t>13418-PKB-2433046</t>
  </si>
  <si>
    <t>89e1e32d-487c-4e04-ff29-08dd0d02995d</t>
  </si>
  <si>
    <t>KFC1E1061060</t>
  </si>
  <si>
    <t>XX1060XX</t>
  </si>
  <si>
    <t>https://fruitbasket.blob.core.windows.net/gk2o5k/avatar/21201367420241125130313NKDV6D.jpg</t>
  </si>
  <si>
    <t>KFC115RK060870</t>
  </si>
  <si>
    <t>13418-PKB-2433045</t>
  </si>
  <si>
    <t>5bef44a8-968d-483b-4708-08dd0ac87831</t>
  </si>
  <si>
    <t>https://fruitbasket.blob.core.windows.net/gk2o5k/avatar/212013674202411251216009WC7S6.jpg</t>
  </si>
  <si>
    <t>13418-PKB-2433039</t>
  </si>
  <si>
    <t>942fafe8-64dc-44d2-4574-08dd0b671b28</t>
  </si>
  <si>
    <t>https://fruitbasket.blob.core.windows.net/gk2o5k/avatar/21201366420241125115248CEUWEV.jpg</t>
  </si>
  <si>
    <t>13418-PKB-2433029</t>
  </si>
  <si>
    <t>d0893b79-3e02-48fc-4631-08dd0ac87831</t>
  </si>
  <si>
    <t>https://fruitbasket.blob.core.windows.net/gk2o5k/avatar/21201366420241125102753TUURAT.jpg</t>
  </si>
  <si>
    <t>13418-PKB-2433017</t>
  </si>
  <si>
    <t>1a18ea08-1053-4da5-7f98-08dd0c839fa4</t>
  </si>
  <si>
    <t>DAIMAN</t>
  </si>
  <si>
    <t>085213581941</t>
  </si>
  <si>
    <t>XX2788XX</t>
  </si>
  <si>
    <t>https://fruitbasket.blob.core.windows.net/gk2o5k/avatar/2120136642024112510195744Y7RS.jpg</t>
  </si>
  <si>
    <t>13418-PKB-2433014</t>
  </si>
  <si>
    <t>b8b54561-9c65-4205-9a95-08dd0b79bc38</t>
  </si>
  <si>
    <t>XX4839XX</t>
  </si>
  <si>
    <t>https://fruitbasket.blob.core.windows.net/gk2o5k/avatar/21201366420241125093426T3FQXB.jpg</t>
  </si>
  <si>
    <t>13418-PKB-2433008</t>
  </si>
  <si>
    <t>ed9b4cd8-1189-4299-8496-08dd0b814ddc</t>
  </si>
  <si>
    <t>SAMSUL BAHRI</t>
  </si>
  <si>
    <t>085212528297</t>
  </si>
  <si>
    <t>JM03E1808480</t>
  </si>
  <si>
    <t>XX8480XX</t>
  </si>
  <si>
    <t>https://fruitbasket.blob.core.windows.net/gk2o5k/avatar/21201365520241125092138GCYAR2.jpg</t>
  </si>
  <si>
    <t>JM0311RK808558</t>
  </si>
  <si>
    <t>13418-PKB-2432999</t>
  </si>
  <si>
    <t>a529a7d9-6c8f-4106-9e7e-08dd0a7722e7</t>
  </si>
  <si>
    <t>JMD1E1707315</t>
  </si>
  <si>
    <t>XX7315XX</t>
  </si>
  <si>
    <t>https://fruitbasket.blob.core.windows.net/gk2o5k/avatar/212013655202411250854297KX3QF.jpg</t>
  </si>
  <si>
    <t>JMD116RK710510</t>
  </si>
  <si>
    <t>13418-PKB-2432994</t>
  </si>
  <si>
    <t>5c1dd8d8-5578-45ce-9e50-08dd0a7722e7</t>
  </si>
  <si>
    <t>JM03E1790406</t>
  </si>
  <si>
    <t>https://fruitbasket.blob.core.windows.net/gk2o5k/avatar/21201365520241125084335O7AAW0.jpg</t>
  </si>
  <si>
    <t>JM0313RK790502</t>
  </si>
  <si>
    <t>13418-PKB-2432847</t>
  </si>
  <si>
    <t>c351c39f-3b70-4387-9576-08dd0a73c940</t>
  </si>
  <si>
    <t>MUHAMMAD KHOSIS</t>
  </si>
  <si>
    <t>085692170418</t>
  </si>
  <si>
    <t>JMC1E1488448</t>
  </si>
  <si>
    <t>2024-11-23</t>
  </si>
  <si>
    <t>https://fruitbasket.blob.core.windows.net/gk2o5k/avatar/21201393620241123160541GRC9VZ.jpg</t>
  </si>
  <si>
    <t>JMC115RK489332</t>
  </si>
  <si>
    <t>13418-PKB-2432828</t>
  </si>
  <si>
    <t>41f47a75-5fdb-49ac-9397-08dd0a73c940</t>
  </si>
  <si>
    <t>JM04E1924836</t>
  </si>
  <si>
    <t>KB4836MH</t>
  </si>
  <si>
    <t>https://fruitbasket.blob.core.windows.net/gk2o5k/avatar/21201393620241123122905ZK02DM.jpg</t>
  </si>
  <si>
    <t>JM0410RK924896</t>
  </si>
  <si>
    <t>13418-PKB-2432820</t>
  </si>
  <si>
    <t>f03c9c3c-e283-45d7-9352-08dd0a73c940</t>
  </si>
  <si>
    <t>https://fruitbasket.blob.core.windows.net/gk2o5k/avatar/21201393620241123115821MKDPJD.jpg</t>
  </si>
  <si>
    <t>13418-PKB-2432819</t>
  </si>
  <si>
    <t>4446a403-43ea-4dbb-3e12-08dd0b671b28</t>
  </si>
  <si>
    <t>MEGARIAWATI</t>
  </si>
  <si>
    <t>087758445414</t>
  </si>
  <si>
    <t>XX9045XX</t>
  </si>
  <si>
    <t>https://fruitbasket.blob.core.windows.net/gk2o5k/avatar/2120139252024112311363859AZHT.jpg</t>
  </si>
  <si>
    <t>13418-PKB-2432817</t>
  </si>
  <si>
    <t>ba909518-c37f-497a-3ded-08dd0b671b28</t>
  </si>
  <si>
    <t>https://fruitbasket.blob.core.windows.net/gk2o5k/avatar/21201392520241123111958RBTIZC.jpg</t>
  </si>
  <si>
    <t>13418-PKB-2432815</t>
  </si>
  <si>
    <t>9062cb82-61aa-467d-3ddc-08dd0b671b28</t>
  </si>
  <si>
    <t>https://fruitbasket.blob.core.windows.net/gk2o5k/avatar/212013925202411231114069UCWPO.jpg</t>
  </si>
  <si>
    <t>13418-PKB-2432799</t>
  </si>
  <si>
    <t>b1ec2ff2-ff75-47fa-3d96-08dd0b671b28</t>
  </si>
  <si>
    <t>XX2411XX</t>
  </si>
  <si>
    <t>https://fruitbasket.blob.core.windows.net/gk2o5k/avatar/21201392520241123110349FVIDZO.jpg</t>
  </si>
  <si>
    <t>13418-PKB-2432785</t>
  </si>
  <si>
    <t>338d69e0-15da-4c3e-3b4b-08dd0a742a7f</t>
  </si>
  <si>
    <t>TRISNAWATI</t>
  </si>
  <si>
    <t>081225683565</t>
  </si>
  <si>
    <t>https://fruitbasket.blob.core.windows.net/gk2o5k/avatar/21201391420241123085433LAFDVV.jpg</t>
  </si>
  <si>
    <t>13418-PKB-2432784</t>
  </si>
  <si>
    <t>50426df5-b2d2-4e08-ef0e-08dd0a747a59</t>
  </si>
  <si>
    <t>2024-11-22</t>
  </si>
  <si>
    <t>https://fruitbasket.blob.core.windows.net/gk2o5k/avatar/21201391420241122162022XADEB4.jpg</t>
  </si>
  <si>
    <t>13418-PKB-2432783</t>
  </si>
  <si>
    <t>187a7597-3533-4471-3a95-08dd0a742a7f</t>
  </si>
  <si>
    <t>XX4534XX</t>
  </si>
  <si>
    <t>https://fruitbasket.blob.core.windows.net/gk2o5k/avatar/21201391420241122161447MZF9HL.jpg</t>
  </si>
  <si>
    <t>13418-PKB-2432780</t>
  </si>
  <si>
    <t>34c571aa-057a-4ae6-3ccf-08dd0ac87831</t>
  </si>
  <si>
    <t>https://fruitbasket.blob.core.windows.net/gk2o5k/avatar/21201390420241122160218YMYUXR.jpg</t>
  </si>
  <si>
    <t>13418-PKB-2432779</t>
  </si>
  <si>
    <t>b61bce7d-1c6e-41cf-3cc9-08dd0ac87831</t>
  </si>
  <si>
    <t>KURIYEH</t>
  </si>
  <si>
    <t>082128929856</t>
  </si>
  <si>
    <t>https://fruitbasket.blob.core.windows.net/gk2o5k/avatar/212013904202411221555094VJJZM.jpg</t>
  </si>
  <si>
    <t>13418-PKB-2432777</t>
  </si>
  <si>
    <t>4567ac93-3f77-4c51-90e8-08dd0a73c940</t>
  </si>
  <si>
    <t>KD11E1547515</t>
  </si>
  <si>
    <t>https://fruitbasket.blob.core.windows.net/gk2o5k/avatar/21201390420241122153930V68XGR.jpg</t>
  </si>
  <si>
    <t>KD1114RK548251</t>
  </si>
  <si>
    <t>13418-PKB-2432775</t>
  </si>
  <si>
    <t>0e5b8add-2fe5-436c-cc18-08dd0a74ec20</t>
  </si>
  <si>
    <t>JMD1E1693064</t>
  </si>
  <si>
    <t>https://fruitbasket.blob.core.windows.net/gk2o5k/avatar/21201390420241122153202NAEGWY.jpg</t>
  </si>
  <si>
    <t>JMD115RK693439</t>
  </si>
  <si>
    <t>13418-PKB-2432774</t>
  </si>
  <si>
    <t>83f2ee60-b477-4545-96e0-08dd0a7722e7</t>
  </si>
  <si>
    <t>GUSTANOS SY AR</t>
  </si>
  <si>
    <t>085691418931</t>
  </si>
  <si>
    <t>JM03E1790346</t>
  </si>
  <si>
    <t>https://fruitbasket.blob.core.windows.net/gk2o5k/avatar/21201388920241122152350XICW8W.jpg</t>
  </si>
  <si>
    <t>JM0318RK790429</t>
  </si>
  <si>
    <t>13418-PKB-2432771</t>
  </si>
  <si>
    <t>310351e6-edcb-4597-3c8d-08dd0ac87831</t>
  </si>
  <si>
    <t>JM04E2276270</t>
  </si>
  <si>
    <t>https://fruitbasket.blob.core.windows.net/gk2o5k/avatar/21201388920241122151154JTELSY.jpg</t>
  </si>
  <si>
    <t>JM0424RK276553</t>
  </si>
  <si>
    <t>13418-PKB-2432764</t>
  </si>
  <si>
    <t>54c45912-6c5e-4401-40d0-08dd0a522f32</t>
  </si>
  <si>
    <t>JM04E2263651</t>
  </si>
  <si>
    <t>https://fruitbasket.blob.core.windows.net/gk2o5k/avatar/21201388920241122142910ZQ85JY.jpg</t>
  </si>
  <si>
    <t>JM0424RK263396</t>
  </si>
  <si>
    <t>13418-PKB-2432762</t>
  </si>
  <si>
    <t>2698de4d-4f4e-450a-39ae-08dd0a742a7f</t>
  </si>
  <si>
    <t>KF01E1757297</t>
  </si>
  <si>
    <t>https://fruitbasket.blob.core.windows.net/gk2o5k/avatar/21201385920241122141448TTZTZB.jpg</t>
  </si>
  <si>
    <t>KF0118RK754662</t>
  </si>
  <si>
    <t>13418-PKB-2432757</t>
  </si>
  <si>
    <t>c78fd656-688f-4a25-9647-08dd0a7722e7</t>
  </si>
  <si>
    <t>JMA1E1165286</t>
  </si>
  <si>
    <t>https://fruitbasket.blob.core.windows.net/gk2o5k/avatar/21201385920241122140930YJ0VHU.jpg</t>
  </si>
  <si>
    <t>JMA114RK165504</t>
  </si>
  <si>
    <t>13418-PKB-2432752</t>
  </si>
  <si>
    <t>278eface-649e-417d-ee53-08dd0a747a59</t>
  </si>
  <si>
    <t>JMD1E1682421</t>
  </si>
  <si>
    <t>KB5922SAF</t>
  </si>
  <si>
    <t>https://fruitbasket.blob.core.windows.net/gk2o5k/avatar/21201385920241122140207PVSHFQ.jpg</t>
  </si>
  <si>
    <t>JMD112RK682835</t>
  </si>
  <si>
    <t>13418-PKB-2432746</t>
  </si>
  <si>
    <t>2a043209-dfca-4ed6-cb3d-08dd0a74ec20</t>
  </si>
  <si>
    <t>https://fruitbasket.blob.core.windows.net/gk2o5k/avatar/21201385920241122135727PIWXIU.jpg</t>
  </si>
  <si>
    <t>13418-PKB-2433705</t>
  </si>
  <si>
    <t>67d678b8-050a-4a93-3522-08dd11265f5a</t>
  </si>
  <si>
    <t>AGUSTANTO</t>
  </si>
  <si>
    <t>085275384340</t>
  </si>
  <si>
    <t>JM03E1812351</t>
  </si>
  <si>
    <t>XX2351XX</t>
  </si>
  <si>
    <t>2024-11-30</t>
  </si>
  <si>
    <t>https://fruitbasket.blob.core.windows.net/gk2o5k/avatar/21200192420241130173242ALB37M.jpg</t>
  </si>
  <si>
    <t>JM0311RK816935</t>
  </si>
  <si>
    <t>13418-PKB-2433699</t>
  </si>
  <si>
    <t>5e4c3a7a-8391-45c9-50b0-08dd11264fd4</t>
  </si>
  <si>
    <t>https://fruitbasket.blob.core.windows.net/gk2o5k/avatar/21200192420241130172212D974U8.jpg</t>
  </si>
  <si>
    <t>13418-PKB-2433696</t>
  </si>
  <si>
    <t>d492cec2-898d-4ce3-351d-08dd11265f5a</t>
  </si>
  <si>
    <t>KF01E1771290</t>
  </si>
  <si>
    <t>XX1290XX</t>
  </si>
  <si>
    <t>https://fruitbasket.blob.core.windows.net/gk2o5k/avatar/21200192420241130171537EPZBBX.jpg</t>
  </si>
  <si>
    <t>KF0118RK771624</t>
  </si>
  <si>
    <t>13418-PKB-2433693</t>
  </si>
  <si>
    <t>88130efb-310e-4e54-b397-08dd11264374</t>
  </si>
  <si>
    <t>AHMAD FAHRUDDIN</t>
  </si>
  <si>
    <t>087850483355</t>
  </si>
  <si>
    <t>JM04E2265032</t>
  </si>
  <si>
    <t>https://fruitbasket.blob.core.windows.net/gk2o5k/avatar/21200193920241130170334RBT0KJ.jpg</t>
  </si>
  <si>
    <t>JM0426RK265408</t>
  </si>
  <si>
    <t>13418-PKB-2433688</t>
  </si>
  <si>
    <t>67880b1d-2a54-4d8d-992c-08dd111f1cc4</t>
  </si>
  <si>
    <t>KFC1E1058902</t>
  </si>
  <si>
    <t>XX8902XX</t>
  </si>
  <si>
    <t>https://fruitbasket.blob.core.windows.net/gk2o5k/avatar/212001939202411301655539IY72B.jpg</t>
  </si>
  <si>
    <t>KFC115RK058889</t>
  </si>
  <si>
    <t>13418-PKB-2433684</t>
  </si>
  <si>
    <t>ef7ebe50-f0f4-4a08-fa27-08dd111f5b3b</t>
  </si>
  <si>
    <t>JBK3E1541038</t>
  </si>
  <si>
    <t>XX1038XX</t>
  </si>
  <si>
    <t>https://fruitbasket.blob.core.windows.net/gk2o5k/avatar/21200193920241130165128KMDILH.jpg</t>
  </si>
  <si>
    <t>JBK315RK542818</t>
  </si>
  <si>
    <t>13418-PKB-2433678</t>
  </si>
  <si>
    <t>42f479f0-e050-4b7d-bdf5-08dd111fed2b</t>
  </si>
  <si>
    <t>JMC1E1499342</t>
  </si>
  <si>
    <t>XX9342XX</t>
  </si>
  <si>
    <t>https://fruitbasket.blob.core.windows.net/gk2o5k/avatar/212001939202411301643163LSOHN.jpg</t>
  </si>
  <si>
    <t>JMC111RK500231</t>
  </si>
  <si>
    <t>13418-PKB-2433665</t>
  </si>
  <si>
    <t>86ad2cd8-2985-411d-db5a-08dd111ff394</t>
  </si>
  <si>
    <t>JOSEPH CUPERTINO</t>
  </si>
  <si>
    <t>082211728214</t>
  </si>
  <si>
    <t>JMA1E1161227</t>
  </si>
  <si>
    <t>https://fruitbasket.blob.core.windows.net/gk2o5k/avatar/21200195820241130162339YRUKYU.jpg</t>
  </si>
  <si>
    <t>JMA118RK161701</t>
  </si>
  <si>
    <t>13418-PKB-2433662</t>
  </si>
  <si>
    <t>1a90f325-cb22-4645-15c9-08dd111f65b6</t>
  </si>
  <si>
    <t>XX5799XX</t>
  </si>
  <si>
    <t>https://fruitbasket.blob.core.windows.net/gk2o5k/avatar/21200195820241130161640Y7VUXT.jpg</t>
  </si>
  <si>
    <t>13418-PKB-2433659</t>
  </si>
  <si>
    <t>50407c63-88a7-4daa-9900-08dd111f1cc4</t>
  </si>
  <si>
    <t>https://fruitbasket.blob.core.windows.net/gk2o5k/avatar/21200195820241130161252M5NHAU.jpg</t>
  </si>
  <si>
    <t>13418-PKB-2433654</t>
  </si>
  <si>
    <t>ce58b34c-6792-4cbc-85fb-08dd11192c25</t>
  </si>
  <si>
    <t>https://fruitbasket.blob.core.windows.net/gk2o5k/avatar/21200195820241130160604MPTZAK.jpg</t>
  </si>
  <si>
    <t>13418-PKB-2433649</t>
  </si>
  <si>
    <t>5a3478e3-a26d-45c9-d0dd-08dd1119d519</t>
  </si>
  <si>
    <t>MUSTAR</t>
  </si>
  <si>
    <t>088970386859</t>
  </si>
  <si>
    <t>XX0179XX</t>
  </si>
  <si>
    <t>https://fruitbasket.blob.core.windows.net/gk2o5k/avatar/21200197120241130154105PE2YY3.jpg</t>
  </si>
  <si>
    <t>13418-PKB-2433647</t>
  </si>
  <si>
    <t>950b004b-983e-477c-5b33-08dd11193bf5</t>
  </si>
  <si>
    <t>KF01E1737476</t>
  </si>
  <si>
    <t>https://fruitbasket.blob.core.windows.net/gk2o5k/avatar/21200197120241130153529KY2TPC.jpg</t>
  </si>
  <si>
    <t>KF0116RK737567</t>
  </si>
  <si>
    <t>13418-PKB-2433645</t>
  </si>
  <si>
    <t>61b8321a-4715-4691-1d06-08dd10dfb0cd</t>
  </si>
  <si>
    <t>JMC1E1497057</t>
  </si>
  <si>
    <t>XX7057XX</t>
  </si>
  <si>
    <t>https://fruitbasket.blob.core.windows.net/gk2o5k/avatar/21200197120241130152348UMDVJV.jpg</t>
  </si>
  <si>
    <t>JMC118RK497960</t>
  </si>
  <si>
    <t>13418-PKB-2433635</t>
  </si>
  <si>
    <t>9675d222-e4d3-49a6-1cb6-08dd10dfb0cd</t>
  </si>
  <si>
    <t>https://fruitbasket.blob.core.windows.net/gk2o5k/avatar/21200197120241130143740IH9HPD.jpg</t>
  </si>
  <si>
    <t>13418-PKB-2433621</t>
  </si>
  <si>
    <t>addad3e0-5939-4457-5d28-08dd10f7153c</t>
  </si>
  <si>
    <t>https://fruitbasket.blob.core.windows.net/gk2o5k/avatar/21200199220241130135714NZFQ1E.jpg</t>
  </si>
  <si>
    <t>13418-PKB-2433608</t>
  </si>
  <si>
    <t>dc2a9f12-61bd-4cc6-5ca5-08dd10f7153c</t>
  </si>
  <si>
    <t>HERAWATY</t>
  </si>
  <si>
    <t>08887496322</t>
  </si>
  <si>
    <t>JMC1E1492978</t>
  </si>
  <si>
    <t>https://fruitbasket.blob.core.windows.net/gk2o5k/avatar/21200199220241130131518OETC9Q.jpg</t>
  </si>
  <si>
    <t>JMC113RK493881</t>
  </si>
  <si>
    <t>13418-PKB-2433607</t>
  </si>
  <si>
    <t>42ffd893-04e6-4559-5c9e-08dd10f7153c</t>
  </si>
  <si>
    <t>JMF1E1089537</t>
  </si>
  <si>
    <t>https://fruitbasket.blob.core.windows.net/gk2o5k/avatar/21200199220241130130931B5TJJT.jpg</t>
  </si>
  <si>
    <t>JMF115RK089224</t>
  </si>
  <si>
    <t>13418-PKB-2433606</t>
  </si>
  <si>
    <t>5f9ec1f2-76af-4296-feed-08dd10da3774</t>
  </si>
  <si>
    <t>XX8073XX</t>
  </si>
  <si>
    <t>https://fruitbasket.blob.core.windows.net/gk2o5k/avatar/21200199220241130125311P2FS0Y.jpg</t>
  </si>
  <si>
    <t>13418-PKB-2433605</t>
  </si>
  <si>
    <t>76f746a1-b22a-424e-70a7-08dd0e8250e7</t>
  </si>
  <si>
    <t>DIAN</t>
  </si>
  <si>
    <t>083136758884</t>
  </si>
  <si>
    <t>XX5921XX</t>
  </si>
  <si>
    <t>https://fruitbasket.blob.core.windows.net/gk2o5k/avatar/21200202020241130124236DGOM5Z.jpg</t>
  </si>
  <si>
    <t>13418-PKB-2433604</t>
  </si>
  <si>
    <t>9a1962e7-ddd3-4784-783b-08dd0e7c0fa9</t>
  </si>
  <si>
    <t>JMF1E1093928</t>
  </si>
  <si>
    <t>XX3928XX</t>
  </si>
  <si>
    <t>https://fruitbasket.blob.core.windows.net/gk2o5k/avatar/21200202020241130123828YOSVLU.jpg</t>
  </si>
  <si>
    <t>JMF118RK093736</t>
  </si>
  <si>
    <t>13418-PKB-2433603</t>
  </si>
  <si>
    <t>e008b750-3543-4a1e-feb5-08dd10da3774</t>
  </si>
  <si>
    <t>JME1E1193901</t>
  </si>
  <si>
    <t>XX3901XX</t>
  </si>
  <si>
    <t>https://fruitbasket.blob.core.windows.net/gk2o5k/avatar/21200202020241130122923M49LMT.jpg</t>
  </si>
  <si>
    <t>JME119RK193791</t>
  </si>
  <si>
    <t>13418-PKB-2433601</t>
  </si>
  <si>
    <t>015cbb22-74fa-4984-77df-08dd0e7c0fa9</t>
  </si>
  <si>
    <t>SERVASIUS WIRO</t>
  </si>
  <si>
    <t>082322203796</t>
  </si>
  <si>
    <t>JM03E1804817</t>
  </si>
  <si>
    <t>https://fruitbasket.blob.core.windows.net/gk2o5k/avatar/21200204620241130115214BRSFKB.jpg</t>
  </si>
  <si>
    <t>JM0318RK805091</t>
  </si>
  <si>
    <t>13418-PKB-2433588</t>
  </si>
  <si>
    <t>f4f2b665-5af3-426e-7752-08dd0e7c0fa9</t>
  </si>
  <si>
    <t>KFD1E1052075</t>
  </si>
  <si>
    <t>XX2075XX</t>
  </si>
  <si>
    <t>https://fruitbasket.blob.core.windows.net/gk2o5k/avatar/21200204620241130111425NAXJDR.jpg</t>
  </si>
  <si>
    <t>KFD11XRK051894</t>
  </si>
  <si>
    <t>13418-PKB-2433584</t>
  </si>
  <si>
    <t>c27e7ff1-57d2-4be8-1a96-08dd10dfb0cd</t>
  </si>
  <si>
    <t>XX8109XX</t>
  </si>
  <si>
    <t>https://fruitbasket.blob.core.windows.net/gk2o5k/avatar/21200204620241130110623CE722T.jpg</t>
  </si>
  <si>
    <t>13418-PKB-2433583</t>
  </si>
  <si>
    <t>78e5dcf6-b8a0-47f6-48c2-08dd0e80f15c</t>
  </si>
  <si>
    <t>JMF1E1081619</t>
  </si>
  <si>
    <t>https://fruitbasket.blob.core.windows.net/gk2o5k/avatar/21200204620241130110326RZOG9J.jpg</t>
  </si>
  <si>
    <t>JMF112RK076866</t>
  </si>
  <si>
    <t>13418-PKB-2433581</t>
  </si>
  <si>
    <t>a987af23-b512-419d-fddb-08dd10da3774</t>
  </si>
  <si>
    <t>ELSA BIANTARI</t>
  </si>
  <si>
    <t>083169386019</t>
  </si>
  <si>
    <t>XX7393XX</t>
  </si>
  <si>
    <t>https://fruitbasket.blob.core.windows.net/gk2o5k/avatar/21200207520241130105722JRQ5V9.jpg</t>
  </si>
  <si>
    <t>13418-PKB-2433580</t>
  </si>
  <si>
    <t>865ed5de-f287-400e-6f90-08dd0e8250e7</t>
  </si>
  <si>
    <t>KFB2E1048071</t>
  </si>
  <si>
    <t>https://fruitbasket.blob.core.windows.net/gk2o5k/avatar/21200207520241130105326HTVNAC.jpg</t>
  </si>
  <si>
    <t>KFB21XRK048092</t>
  </si>
  <si>
    <t>13418-PKB-2433575</t>
  </si>
  <si>
    <t>3d35aa68-eecb-4d75-4bc1-08dd0e776c8d</t>
  </si>
  <si>
    <t>JM03E1810479</t>
  </si>
  <si>
    <t>https://fruitbasket.blob.core.windows.net/gk2o5k/avatar/21200207520241130104153RAUMWT.jpg</t>
  </si>
  <si>
    <t>JM0318RK810663</t>
  </si>
  <si>
    <t>13418-PKB-2433570</t>
  </si>
  <si>
    <t>92910bae-1e78-4822-1a37-08dd10dfb0cd</t>
  </si>
  <si>
    <t>JME1E1130819</t>
  </si>
  <si>
    <t>XX0819XX</t>
  </si>
  <si>
    <t>https://fruitbasket.blob.core.windows.net/gk2o5k/avatar/21200207520241130103401J7HHDK.jpg</t>
  </si>
  <si>
    <t>JME115RK130820</t>
  </si>
  <si>
    <t>13418-PKB-2433567</t>
  </si>
  <si>
    <t>12f88da6-4666-4a60-4b79-08dd0e776c8d</t>
  </si>
  <si>
    <t>MUHLISIN</t>
  </si>
  <si>
    <t>083160073426</t>
  </si>
  <si>
    <t>JMC1E1499226</t>
  </si>
  <si>
    <t>https://fruitbasket.blob.core.windows.net/gk2o5k/avatar/21200208820241130102710P20TC4.jpg</t>
  </si>
  <si>
    <t>JMC111RK500116</t>
  </si>
  <si>
    <t>13418-PKB-2433563</t>
  </si>
  <si>
    <t>a8fdc1de-8d21-4d62-19f5-08dd10dfb0cd</t>
  </si>
  <si>
    <t>https://fruitbasket.blob.core.windows.net/gk2o5k/avatar/21200208820241130101807U5MLAA.jpg</t>
  </si>
  <si>
    <t>13418-PKB-2433557</t>
  </si>
  <si>
    <t>f219e6e0-6a2a-4182-fd26-08dd10da3774</t>
  </si>
  <si>
    <t>https://fruitbasket.blob.core.windows.net/gk2o5k/avatar/21200208820241130100755NZHEG8.jpg</t>
  </si>
  <si>
    <t>13418-PKB-2433553</t>
  </si>
  <si>
    <t>b598a6a3-d632-4350-fd09-08dd10da3774</t>
  </si>
  <si>
    <t>JM03E1705585</t>
  </si>
  <si>
    <t>XX5585XX</t>
  </si>
  <si>
    <t>https://fruitbasket.blob.core.windows.net/gk2o5k/avatar/21200208820241130100127CK0HCS.jpg</t>
  </si>
  <si>
    <t>JM0319RK702620</t>
  </si>
  <si>
    <t>13418-PKB-2433541</t>
  </si>
  <si>
    <t>6210f83f-8dd8-4180-4af7-08dd0e776c8d</t>
  </si>
  <si>
    <t>MUSLIMAH</t>
  </si>
  <si>
    <t>081230052935</t>
  </si>
  <si>
    <t>JM04E2266389</t>
  </si>
  <si>
    <t>https://fruitbasket.blob.core.windows.net/gk2o5k/avatar/21200209720241130094106BMXCSB.jpg</t>
  </si>
  <si>
    <t>JM0429RK266679</t>
  </si>
  <si>
    <t>13418-PKB-2433534</t>
  </si>
  <si>
    <t>e2abbac7-2fb7-4249-1969-08dd10dfb0cd</t>
  </si>
  <si>
    <t>KF81E1405999</t>
  </si>
  <si>
    <t>https://fruitbasket.blob.core.windows.net/gk2o5k/avatar/21200209720241130093342ZRIRMX.jpg</t>
  </si>
  <si>
    <t>KF8118RK406195</t>
  </si>
  <si>
    <t>13418-PKB-2433528</t>
  </si>
  <si>
    <t>af1a7a0d-0ff6-4964-fc86-08dd10da3774</t>
  </si>
  <si>
    <t>KF81E1406215</t>
  </si>
  <si>
    <t>https://fruitbasket.blob.core.windows.net/gk2o5k/avatar/21200209720241130092710K89XFN.jpg</t>
  </si>
  <si>
    <t>KF8119RK406707</t>
  </si>
  <si>
    <t>13418-PKB-2433523</t>
  </si>
  <si>
    <t>98360e99-7aba-451f-fc72-08dd10da3774</t>
  </si>
  <si>
    <t>Amat</t>
  </si>
  <si>
    <t>0882020196753</t>
  </si>
  <si>
    <t>JMD1E1721771</t>
  </si>
  <si>
    <t>https://fruitbasket.blob.core.windows.net/gk2o5k/avatar/21200209720241130091811JMT6SC.jpg</t>
  </si>
  <si>
    <t>JMD111RK722161</t>
  </si>
  <si>
    <t>13418-PKB-2433522</t>
  </si>
  <si>
    <t>209cceec-bb25-44f9-ec42-08dd0e7ea8e4</t>
  </si>
  <si>
    <t>KRIS</t>
  </si>
  <si>
    <t>087780767022</t>
  </si>
  <si>
    <t>2024-11-29</t>
  </si>
  <si>
    <t>https://fruitbasket.blob.core.windows.net/gk2o5k/avatar/21199010420241129223603CCRSGF.jpg</t>
  </si>
  <si>
    <t>13418-PKB-2433521</t>
  </si>
  <si>
    <t>a7760e62-4bcf-44d0-74b5-08dd0e7c0fa9</t>
  </si>
  <si>
    <t>https://fruitbasket.blob.core.windows.net/gk2o5k/avatar/211990103202411292222336VNNXE.jpg</t>
  </si>
  <si>
    <t>13418-PKB-2433520</t>
  </si>
  <si>
    <t>ae429df4-fb93-4bf5-4980-08dd0e776c8d</t>
  </si>
  <si>
    <t>JM04E2044262</t>
  </si>
  <si>
    <t>https://fruitbasket.blob.core.windows.net/gk2o5k/avatar/21199009620241129221320NCKDMB.jpg</t>
  </si>
  <si>
    <t>JM0421RK044315</t>
  </si>
  <si>
    <t>13418-PKB-2433519</t>
  </si>
  <si>
    <t>c6ac93b7-64fd-4860-6d7c-08dd0e8250e7</t>
  </si>
  <si>
    <t>XX3721XX</t>
  </si>
  <si>
    <t>https://fruitbasket.blob.core.windows.net/gk2o5k/avatar/21199009020241129220658NVJO4Q.jpg</t>
  </si>
  <si>
    <t>13418-PKB-2433511</t>
  </si>
  <si>
    <t>3a264b88-00ac-49ce-ec40-08dd0e7ea8e4</t>
  </si>
  <si>
    <t>JMC1E1491217</t>
  </si>
  <si>
    <t>https://fruitbasket.blob.core.windows.net/gk2o5k/avatar/21184802920241129215827LEERTN.jpg</t>
  </si>
  <si>
    <t>JMC116RK492126</t>
  </si>
  <si>
    <t>13418-PKB-2433518</t>
  </si>
  <si>
    <t>9273a091-c546-42ff-46ce-08dd0e80f15c</t>
  </si>
  <si>
    <t>https://fruitbasket.blob.core.windows.net/gk2o5k/avatar/21199007820241129215324V6YOYD.jpg</t>
  </si>
  <si>
    <t>13418-PKB-2433517</t>
  </si>
  <si>
    <t>7858dbbc-7981-49c5-46cc-08dd0e80f15c</t>
  </si>
  <si>
    <t>https://fruitbasket.blob.core.windows.net/gk2o5k/avatar/211990062202411292146274BHVHK.jpg</t>
  </si>
  <si>
    <t>13418-PKB-2433515</t>
  </si>
  <si>
    <t>f1a312f9-561c-42b3-74ac-08dd0e7c0fa9</t>
  </si>
  <si>
    <t>https://fruitbasket.blob.core.windows.net/gk2o5k/avatar/21199005420241129213952HYIU9F.jpg</t>
  </si>
  <si>
    <t>13418-PKB-2433514</t>
  </si>
  <si>
    <t>abdb171b-7f95-4eda-46c5-08dd0e80f15c</t>
  </si>
  <si>
    <t>https://fruitbasket.blob.core.windows.net/gk2o5k/avatar/21199004620241129213130HGTGZN.jpg</t>
  </si>
  <si>
    <t>13418-PKB-2433513</t>
  </si>
  <si>
    <t>68805a70-eded-4e3f-497e-08dd0e776c8d</t>
  </si>
  <si>
    <t>XX3989XX</t>
  </si>
  <si>
    <t>https://fruitbasket.blob.core.windows.net/gk2o5k/avatar/211990046202411292126353EVPH5.jpg</t>
  </si>
  <si>
    <t>13418-PKB-2433512</t>
  </si>
  <si>
    <t>fe11965a-a657-434f-74aa-08dd0e7c0fa9</t>
  </si>
  <si>
    <t>HAMDANI</t>
  </si>
  <si>
    <t>088801873461</t>
  </si>
  <si>
    <t>KFC1E1061077</t>
  </si>
  <si>
    <t>https://fruitbasket.blob.core.windows.net/gk2o5k/avatar/21200839320241129211646E4WTNO.jpg</t>
  </si>
  <si>
    <t>KFC113RK060866</t>
  </si>
  <si>
    <t>13418-PKB-2433510</t>
  </si>
  <si>
    <t>30242f6f-a663-4e2b-7542-08dd0e7bb6d6</t>
  </si>
  <si>
    <t>JMG1E1148341</t>
  </si>
  <si>
    <t>https://fruitbasket.blob.core.windows.net/gk2o5k/avatar/212008393202411292102336WSCBH.jpg</t>
  </si>
  <si>
    <t>JMG115RK148231</t>
  </si>
  <si>
    <t>13418-PKB-2433509</t>
  </si>
  <si>
    <t>ca2e842b-ed25-4d17-4975-08dd0e776c8d</t>
  </si>
  <si>
    <t>JMF1E1089676</t>
  </si>
  <si>
    <t>https://fruitbasket.blob.core.windows.net/gk2o5k/avatar/21200839320241129204126MASIMB.jpg</t>
  </si>
  <si>
    <t>JMF115RK089532</t>
  </si>
  <si>
    <t>13418-PKB-2433508</t>
  </si>
  <si>
    <t>9a19d112-38b7-4ddf-46bb-08dd0e80f15c</t>
  </si>
  <si>
    <t>XX9592XX</t>
  </si>
  <si>
    <t>https://fruitbasket.blob.core.windows.net/gk2o5k/avatar/21200839320241129203032NCWXWX.jpg</t>
  </si>
  <si>
    <t>13418-PKB-2433507</t>
  </si>
  <si>
    <t>b118c8ca-a2be-405f-ec30-08dd0e7ea8e4</t>
  </si>
  <si>
    <t>https://fruitbasket.blob.core.windows.net/gk2o5k/avatar/21200838420241129202141YJFGZ1.jpg</t>
  </si>
  <si>
    <t>13418-PKB-2433506</t>
  </si>
  <si>
    <t>be40d8e8-c177-48a7-4972-08dd0e776c8d</t>
  </si>
  <si>
    <t>M RAJIP GANDI</t>
  </si>
  <si>
    <t>081230071598</t>
  </si>
  <si>
    <t>JMD1E1654523</t>
  </si>
  <si>
    <t>https://fruitbasket.blob.core.windows.net/gk2o5k/avatar/21200838420241129201630LSKOSA.jpg</t>
  </si>
  <si>
    <t>JMD111RK654914</t>
  </si>
  <si>
    <t>13418-PKB-2433505</t>
  </si>
  <si>
    <t>7e68e6ec-604c-476f-46b8-08dd0e80f15c</t>
  </si>
  <si>
    <t>https://fruitbasket.blob.core.windows.net/gk2o5k/avatar/21200838420241129200648A6KJCA.jpg</t>
  </si>
  <si>
    <t>13418-PKB-2433504</t>
  </si>
  <si>
    <t>1091d270-06ac-4c1a-46b4-08dd0e80f15c</t>
  </si>
  <si>
    <t>SAHRAWI</t>
  </si>
  <si>
    <t>083839010065</t>
  </si>
  <si>
    <t>JMF1E1094011</t>
  </si>
  <si>
    <t>XX4011XX</t>
  </si>
  <si>
    <t>https://fruitbasket.blob.core.windows.net/gk2o5k/avatar/21200837520241129195833DCPVOK.jpg</t>
  </si>
  <si>
    <t>JMF11XRK093737</t>
  </si>
  <si>
    <t>13418-PKB-2433501</t>
  </si>
  <si>
    <t>7ba01584-48dd-4c28-4674-08dd0e80f15c</t>
  </si>
  <si>
    <t>JM04E1955670</t>
  </si>
  <si>
    <t>https://fruitbasket.blob.core.windows.net/gk2o5k/avatar/21200837520241129163822WP61V0.jpg</t>
  </si>
  <si>
    <t>JM0419RK955662</t>
  </si>
  <si>
    <t>13418-PKB-2433497</t>
  </si>
  <si>
    <t>33d456c0-5adf-4eb9-466a-08dd0e80f15c</t>
  </si>
  <si>
    <t>KC02E1274198</t>
  </si>
  <si>
    <t>XX4198XX</t>
  </si>
  <si>
    <t>https://fruitbasket.blob.core.windows.net/gk2o5k/avatar/21200837520241129162806UTR3VT.jpg</t>
  </si>
  <si>
    <t>KC0213RK274665</t>
  </si>
  <si>
    <t>13418-PKB-2433493</t>
  </si>
  <si>
    <t>f29b99aa-4b60-42f4-465e-08dd0e80f15c</t>
  </si>
  <si>
    <t>KC02E1274427</t>
  </si>
  <si>
    <t>https://fruitbasket.blob.core.windows.net/gk2o5k/avatar/21200837520241129161904TMI5RP.jpg</t>
  </si>
  <si>
    <t>KC0210RK274980</t>
  </si>
  <si>
    <t>13418-PKB-2433473</t>
  </si>
  <si>
    <t>40ccc906-791b-4f06-4639-08dd0e80f15c</t>
  </si>
  <si>
    <t>DWI HARYANTO</t>
  </si>
  <si>
    <t>083136758947</t>
  </si>
  <si>
    <t>KB11E1320822</t>
  </si>
  <si>
    <t>XX0822XX</t>
  </si>
  <si>
    <t>https://fruitbasket.blob.core.windows.net/gk2o5k/avatar/21200836720241129154536WGSM61.jpg</t>
  </si>
  <si>
    <t>KB1111NK321292</t>
  </si>
  <si>
    <t>13418-PKB-2433467</t>
  </si>
  <si>
    <t>5c239684-8197-4116-7411-08dd0e7c0fa9</t>
  </si>
  <si>
    <t>JMD1E1718701</t>
  </si>
  <si>
    <t>https://fruitbasket.blob.core.windows.net/gk2o5k/avatar/21200836720241129153840G8DH5A.jpg</t>
  </si>
  <si>
    <t>JMD111RK719194</t>
  </si>
  <si>
    <t>13418-PKB-2433458</t>
  </si>
  <si>
    <t>6c7f9d0d-90db-40d4-7491-08dd0e7bb6d6</t>
  </si>
  <si>
    <t>JMF1E1086565</t>
  </si>
  <si>
    <t>XX6565XX</t>
  </si>
  <si>
    <t>https://fruitbasket.blob.core.windows.net/gk2o5k/avatar/21200836720241129151341JBTDBZ.jpg</t>
  </si>
  <si>
    <t>JMF114RK084564</t>
  </si>
  <si>
    <t>13418-PKB-2433454</t>
  </si>
  <si>
    <t>def6b638-07fe-45d8-6c8c-08dd0e8250e7</t>
  </si>
  <si>
    <t>JMG1E1144384</t>
  </si>
  <si>
    <t>XX4384XX</t>
  </si>
  <si>
    <t>https://fruitbasket.blob.core.windows.net/gk2o5k/avatar/21200836720241129150731HA2FBG.jpg</t>
  </si>
  <si>
    <t>JMG113RK144291</t>
  </si>
  <si>
    <t>13418-PKB-2433452</t>
  </si>
  <si>
    <t>43e23ba0-087b-46fe-eb54-08dd0e7ea8e4</t>
  </si>
  <si>
    <t>RAMON NEGER</t>
  </si>
  <si>
    <t>085215070528</t>
  </si>
  <si>
    <t>JMF1E1112901</t>
  </si>
  <si>
    <t>https://fruitbasket.blob.core.windows.net/gk2o5k/avatar/21200835220241129145848SJQOTG.jpg</t>
  </si>
  <si>
    <t>JMF110RK112344</t>
  </si>
  <si>
    <t>13418-PKB-2433448</t>
  </si>
  <si>
    <t>49f3bd6e-72b7-4099-eb2a-08dd0e7ea8e4</t>
  </si>
  <si>
    <t>JMC1E1510783</t>
  </si>
  <si>
    <t>https://fruitbasket.blob.core.windows.net/gk2o5k/avatar/21200835220241129143943DLUP3D.jpg</t>
  </si>
  <si>
    <t>JMC111RK511570</t>
  </si>
  <si>
    <t>13418-PKB-2433445</t>
  </si>
  <si>
    <t>347bd624-ba48-4de3-4845-08dd0e776c8d</t>
  </si>
  <si>
    <t>JM03E1798831</t>
  </si>
  <si>
    <t>https://fruitbasket.blob.core.windows.net/gk2o5k/avatar/212008352202411291425497S0UUF.jpg</t>
  </si>
  <si>
    <t>JM0311RK799098</t>
  </si>
  <si>
    <t>13418-PKB-2433443</t>
  </si>
  <si>
    <t>1efe287a-ee95-4776-4577-08dd0e80f15c</t>
  </si>
  <si>
    <t>JM04E2250815</t>
  </si>
  <si>
    <t>XX0815XX</t>
  </si>
  <si>
    <t>https://fruitbasket.blob.core.windows.net/gk2o5k/avatar/21200835220241129142036NIHV0S.jpg</t>
  </si>
  <si>
    <t>JM0421RK251142</t>
  </si>
  <si>
    <t>13418-PKB-2433442</t>
  </si>
  <si>
    <t>f3745336-e0b0-41cc-7338-08dd0e7c0fa9</t>
  </si>
  <si>
    <t>DENNI FIRMANSYAH SP</t>
  </si>
  <si>
    <t>081299854877</t>
  </si>
  <si>
    <t>https://fruitbasket.blob.core.windows.net/gk2o5k/avatar/21200833920241129140450ZY8JWD.jpg</t>
  </si>
  <si>
    <t>13418-PKB-2433439</t>
  </si>
  <si>
    <t>1c94a292-4803-4e3a-730b-08dd0e7c0fa9</t>
  </si>
  <si>
    <t>XX7170XX</t>
  </si>
  <si>
    <t>https://fruitbasket.blob.core.windows.net/gk2o5k/avatar/2120083392024112913542290QZW2.jpg</t>
  </si>
  <si>
    <t>13418-PKB-2433438</t>
  </si>
  <si>
    <t>27ae6d8a-0f3f-4767-47d0-08dd0e776c8d</t>
  </si>
  <si>
    <t>https://fruitbasket.blob.core.windows.net/gk2o5k/avatar/212008339202411291351266UAX2E.jpg</t>
  </si>
  <si>
    <t>13418-PKB-2433436</t>
  </si>
  <si>
    <t>552705c2-45ad-408e-4523-08dd0e80f15c</t>
  </si>
  <si>
    <t>KFC1E1055201</t>
  </si>
  <si>
    <t>XX5201XX</t>
  </si>
  <si>
    <t>https://fruitbasket.blob.core.windows.net/gk2o5k/avatar/21200833920241129134811TZOEGT.jpg</t>
  </si>
  <si>
    <t>KFC111RK055150</t>
  </si>
  <si>
    <t>13418-PKB-2433433</t>
  </si>
  <si>
    <t>adfe2368-d405-4bb6-72ed-08dd0e7c0fa9</t>
  </si>
  <si>
    <t>089603090894</t>
  </si>
  <si>
    <t>XX7751XX</t>
  </si>
  <si>
    <t>https://fruitbasket.blob.core.windows.net/gk2o5k/avatar/21200835820241129134318NVLFKX.jpg</t>
  </si>
  <si>
    <t>13418-PKB-2433430</t>
  </si>
  <si>
    <t>f5a53edd-649d-42f7-479b-08dd0e776c8d</t>
  </si>
  <si>
    <t>JMF2E1141140</t>
  </si>
  <si>
    <t>XX1140XX</t>
  </si>
  <si>
    <t>https://fruitbasket.blob.core.windows.net/gk2o5k/avatar/212008358202411291336192GEGEI.jpg</t>
  </si>
  <si>
    <t>JMF218RK141413</t>
  </si>
  <si>
    <t>13418-PKB-2433426</t>
  </si>
  <si>
    <t>d8fa7aad-eb1b-4efe-738c-08dd0e7bb6d6</t>
  </si>
  <si>
    <t>https://fruitbasket.blob.core.windows.net/gk2o5k/avatar/21200835820241129132813Z1O0ZC.jpg</t>
  </si>
  <si>
    <t>13418-PKB-2433424</t>
  </si>
  <si>
    <t>3e909b19-9bbb-4159-6ba4-08dd0e8250e7</t>
  </si>
  <si>
    <t>JMD1E1496579</t>
  </si>
  <si>
    <t>XX6579XX</t>
  </si>
  <si>
    <t>https://fruitbasket.blob.core.windows.net/gk2o5k/avatar/21200835820241129131940NCX9FL.jpg</t>
  </si>
  <si>
    <t>JMD119RK496354</t>
  </si>
  <si>
    <t>13418-PKB-2433423</t>
  </si>
  <si>
    <t>fd5e8cd9-f6df-4e81-4746-08dd0e776c8d</t>
  </si>
  <si>
    <t>NUR FEBRIANI SYAPHIRA RACHMA</t>
  </si>
  <si>
    <t>081299655695</t>
  </si>
  <si>
    <t>https://fruitbasket.blob.core.windows.net/gk2o5k/avatar/212008324202411291306419TWM5K.jpg</t>
  </si>
  <si>
    <t>13418-PKB-2433414</t>
  </si>
  <si>
    <t>97b8f550-f330-4016-6b1d-08dd0e8250e7</t>
  </si>
  <si>
    <t>JMD1E1676126</t>
  </si>
  <si>
    <t>https://fruitbasket.blob.core.windows.net/gk2o5k/avatar/21200832420241129114119CWZJKO.jpg</t>
  </si>
  <si>
    <t>JMD116RK677220</t>
  </si>
  <si>
    <t>13418-PKB-2433413</t>
  </si>
  <si>
    <t>157f6556-9006-4e38-6b0c-08dd0e8250e7</t>
  </si>
  <si>
    <t>JM04E2275128</t>
  </si>
  <si>
    <t>https://fruitbasket.blob.core.windows.net/gk2o5k/avatar/212008324202411291129410HDCCJ.jpg</t>
  </si>
  <si>
    <t>JM042XRK275214</t>
  </si>
  <si>
    <t>13418-PKB-2433412</t>
  </si>
  <si>
    <t>3f65ac6b-24a2-4320-4445-08dd0e80f15c</t>
  </si>
  <si>
    <t>KF01E1745324</t>
  </si>
  <si>
    <t>https://fruitbasket.blob.core.windows.net/gk2o5k/avatar/21200832420241129111855WVRANI.jpg</t>
  </si>
  <si>
    <t>KF0117RK745399</t>
  </si>
  <si>
    <t>13418-PKB-2433410</t>
  </si>
  <si>
    <t>36931fff-223d-481d-721b-08dd0e7c0fa9</t>
  </si>
  <si>
    <t>SITTI</t>
  </si>
  <si>
    <t>087839775779</t>
  </si>
  <si>
    <t>JMD1E1720241</t>
  </si>
  <si>
    <t>https://fruitbasket.blob.core.windows.net/gk2o5k/avatar/21200829920241129110425V43XNI.jpg</t>
  </si>
  <si>
    <t>JMD116RK720633</t>
  </si>
  <si>
    <t>13418-PKB-2433409</t>
  </si>
  <si>
    <t>b94c6b36-741a-4cd8-440b-08dd0e80f15c</t>
  </si>
  <si>
    <t>https://fruitbasket.blob.core.windows.net/gk2o5k/avatar/21200829920241129105830S5LMBC.jpg</t>
  </si>
  <si>
    <t>13418-PKB-2433402</t>
  </si>
  <si>
    <t>e17fb15e-78f4-4941-6a9f-08dd0e8250e7</t>
  </si>
  <si>
    <t>KF71E1701839</t>
  </si>
  <si>
    <t>https://fruitbasket.blob.core.windows.net/gk2o5k/avatar/21200829920241129103136SH1RZQ.jpg</t>
  </si>
  <si>
    <t>KF711XPK702780</t>
  </si>
  <si>
    <t>13418-PKB-2433384</t>
  </si>
  <si>
    <t>aac2ce2c-6b8d-4702-43ae-08dd0e80f15c</t>
  </si>
  <si>
    <t>https://fruitbasket.blob.core.windows.net/gk2o5k/avatar/21200829920241129101605A0GUFH.jpg</t>
  </si>
  <si>
    <t>13418-PKB-2433374</t>
  </si>
  <si>
    <t>5a4859cd-bf45-4a5a-6a29-08dd0e8250e7</t>
  </si>
  <si>
    <t>PUSPA</t>
  </si>
  <si>
    <t>085232819203</t>
  </si>
  <si>
    <t>XX7377XX</t>
  </si>
  <si>
    <t>https://fruitbasket.blob.core.windows.net/gk2o5k/avatar/2120083112024112909433202A5EF.jpg</t>
  </si>
  <si>
    <t>13418-PKB-2433368</t>
  </si>
  <si>
    <t>e0e07f11-4952-4f13-6a16-08dd0e8250e7</t>
  </si>
  <si>
    <t>JM03E1590555</t>
  </si>
  <si>
    <t>KB5456SAE</t>
  </si>
  <si>
    <t>https://fruitbasket.blob.core.windows.net/gk2o5k/avatar/21200831120241129093950QCFTRR.jpg</t>
  </si>
  <si>
    <t>JM0315RK591564</t>
  </si>
  <si>
    <t>13418-PKB-2433358</t>
  </si>
  <si>
    <t>035e7ad7-5a11-439a-712e-08dd0e7c0fa9</t>
  </si>
  <si>
    <t>XX6174XX</t>
  </si>
  <si>
    <t>https://fruitbasket.blob.core.windows.net/gk2o5k/avatar/21200831120241129093418CYXERE.jpg</t>
  </si>
  <si>
    <t>13418-PKB-2433338</t>
  </si>
  <si>
    <t>be4ef900-c53e-4d25-e86b-08dd0e7ea8e4</t>
  </si>
  <si>
    <t>JMD1E1691476</t>
  </si>
  <si>
    <t>XX1476XX</t>
  </si>
  <si>
    <t>https://fruitbasket.blob.core.windows.net/gk2o5k/avatar/21200831120241129092950P0LUXH.jpg</t>
  </si>
  <si>
    <t>JMD111RK691865</t>
  </si>
  <si>
    <t>13418-PKB-2433320</t>
  </si>
  <si>
    <t>e7844d4a-276c-4c93-42ae-08dd0e80f15c</t>
  </si>
  <si>
    <t>JM04E2276285</t>
  </si>
  <si>
    <t>https://fruitbasket.blob.core.windows.net/gk2o5k/avatar/21161787120241129083507OL5YMO.jpg</t>
  </si>
  <si>
    <t>JM0427RK276594</t>
  </si>
  <si>
    <t>13418-PKB-2433319</t>
  </si>
  <si>
    <t>4ff47bde-5fb0-4ea3-e7c6-08dd0e7ea8e4</t>
  </si>
  <si>
    <t>https://fruitbasket.blob.core.windows.net/gk2o5k/avatar/21161787120241129081128QLU6UL.jpg</t>
  </si>
  <si>
    <t>13418-PKB-2433318</t>
  </si>
  <si>
    <t>dfcfad0b-cf39-4af8-6fe3-08dd0e7c0fa9</t>
  </si>
  <si>
    <t>JMD1E1496568</t>
  </si>
  <si>
    <t>KB4230SAE</t>
  </si>
  <si>
    <t>2024-11-28</t>
  </si>
  <si>
    <t>https://fruitbasket.blob.core.windows.net/gk2o5k/avatar/21161775420241128214801PNUZJI.jpg</t>
  </si>
  <si>
    <t>JMD114RK496343</t>
  </si>
  <si>
    <t>13418-PKB-2433317</t>
  </si>
  <si>
    <t>e9c19fe5-6121-4f04-70a1-08dd0e7bb6d6</t>
  </si>
  <si>
    <t>Ruspandi</t>
  </si>
  <si>
    <t>083145891993</t>
  </si>
  <si>
    <t>JME1E1209601</t>
  </si>
  <si>
    <t>XX9601XX</t>
  </si>
  <si>
    <t>https://fruitbasket.blob.core.windows.net/gk2o5k/avatar/21161770420241128212343XEFJGO.jpg</t>
  </si>
  <si>
    <t>JME116RK209221</t>
  </si>
  <si>
    <t>13418-PKB-2433316</t>
  </si>
  <si>
    <t>b5ba15e5-d49c-4984-6fdc-08dd0e7c0fa9</t>
  </si>
  <si>
    <t>JMD1E1720240</t>
  </si>
  <si>
    <t>https://fruitbasket.blob.core.windows.net/gk2o5k/avatar/21161770420241128210952JZNHAQ.jpg</t>
  </si>
  <si>
    <t>JMD114RK720632</t>
  </si>
  <si>
    <t>13418-PKB-2433315</t>
  </si>
  <si>
    <t>be297cad-463b-4df3-7099-08dd0e7bb6d6</t>
  </si>
  <si>
    <t>JMF2E1012702</t>
  </si>
  <si>
    <t>https://fruitbasket.blob.core.windows.net/gk2o5k/avatar/21161770420241128210023QUGNDF.jpg</t>
  </si>
  <si>
    <t>JMF214RK010494</t>
  </si>
  <si>
    <t>13418-PKB-2433314</t>
  </si>
  <si>
    <t>377f38bd-a1f0-4bb6-44b5-08dd0e776c8d</t>
  </si>
  <si>
    <t>KF71E1980809</t>
  </si>
  <si>
    <t>https://fruitbasket.blob.core.windows.net/gk2o5k/avatar/21161767320241128204746KMNYQJ.jpg</t>
  </si>
  <si>
    <t>KF7111RK981202</t>
  </si>
  <si>
    <t>13418-PKB-2433313</t>
  </si>
  <si>
    <t>2324aa42-e393-4551-44b1-08dd0e776c8d</t>
  </si>
  <si>
    <t>KFC1E1062112</t>
  </si>
  <si>
    <t>XX2112XX</t>
  </si>
  <si>
    <t>https://fruitbasket.blob.core.windows.net/gk2o5k/avatar/211958366202411282024577TYSBP.jpg</t>
  </si>
  <si>
    <t>KFC110RK062381</t>
  </si>
  <si>
    <t>13418-PKB-2433312</t>
  </si>
  <si>
    <t>731cbdc6-7553-425a-44a9-08dd0e776c8d</t>
  </si>
  <si>
    <t>https://fruitbasket.blob.core.windows.net/gk2o5k/avatar/21195836620241128201109T9ISAM.jpg</t>
  </si>
  <si>
    <t>13418-PKB-2433282</t>
  </si>
  <si>
    <t>da2bcb3b-267b-40f0-41fe-08dd0e80f15c</t>
  </si>
  <si>
    <t>SURAJI</t>
  </si>
  <si>
    <t>087821793569</t>
  </si>
  <si>
    <t>JMD1E1623447</t>
  </si>
  <si>
    <t>XX3447XX</t>
  </si>
  <si>
    <t>https://fruitbasket.blob.core.windows.net/gk2o5k/avatar/21201346120241128155309LV8FWD.jpg</t>
  </si>
  <si>
    <t>JMD115RK623942</t>
  </si>
  <si>
    <t>13418-PKB-2433262</t>
  </si>
  <si>
    <t>53f60c03-a1f9-4f63-42e0-08dd0e776c8d</t>
  </si>
  <si>
    <t>XX9995XX</t>
  </si>
  <si>
    <t>https://fruitbasket.blob.core.windows.net/gk2o5k/avatar/21201346120241128131455WWBB65.jpg</t>
  </si>
  <si>
    <t>13418-PKB-2433250</t>
  </si>
  <si>
    <t>9fda6ada-29e6-4028-6d73-08dd0e7c0fa9</t>
  </si>
  <si>
    <t>SUNES</t>
  </si>
  <si>
    <t>083136820177</t>
  </si>
  <si>
    <t>JMC1E1474801</t>
  </si>
  <si>
    <t>https://fruitbasket.blob.core.windows.net/gk2o5k/avatar/21201342620241128112206SRMR9J.jpg</t>
  </si>
  <si>
    <t>JMC117RK475691</t>
  </si>
  <si>
    <t>13418-PKB-2433227</t>
  </si>
  <si>
    <t>031abc56-3168-4a31-6c48-08dd0e7c0fa9</t>
  </si>
  <si>
    <t>https://fruitbasket.blob.core.windows.net/gk2o5k/avatar/21201342620241128093509VAYK86.jpg</t>
  </si>
  <si>
    <t>13418-PKB-2433208</t>
  </si>
  <si>
    <t>a5b1256d-b65c-4736-6c74-08dd0e7bb6d6</t>
  </si>
  <si>
    <t>XX0198XX</t>
  </si>
  <si>
    <t>https://fruitbasket.blob.core.windows.net/gk2o5k/avatar/21201342620241128090115MGLN9O.jpg</t>
  </si>
  <si>
    <t>13418-PKB-2433207</t>
  </si>
  <si>
    <t>c8bc08e1-2269-4a29-64f2-08dd0e8250e7</t>
  </si>
  <si>
    <t>JMD1E1611041</t>
  </si>
  <si>
    <t>https://fruitbasket.blob.core.windows.net/gk2o5k/avatar/2120134262024112808564252B5SI.jpg</t>
  </si>
  <si>
    <t>JMD113RK611529</t>
  </si>
  <si>
    <t>13418-PKB-2434670</t>
  </si>
  <si>
    <t>30d54888-5915-43cd-67ee-08dd15a26fad</t>
  </si>
  <si>
    <t>DEWI RATNASARI</t>
  </si>
  <si>
    <t>081215233671</t>
  </si>
  <si>
    <t>2024-12-08</t>
  </si>
  <si>
    <t>https://fruitbasket.blob.core.windows.net/gk2o5k/avatar/21226185120241208152940XRYMPR.jpg</t>
  </si>
  <si>
    <t>13418-PKB-2434668</t>
  </si>
  <si>
    <t>3a9b63fd-c88a-4626-408f-08dd15b80455</t>
  </si>
  <si>
    <t>https://fruitbasket.blob.core.windows.net/gk2o5k/avatar/21226185120241208152252EZM2CR.jpg</t>
  </si>
  <si>
    <t>13418-PKB-2434667</t>
  </si>
  <si>
    <t>8559ec54-b6c6-402d-6803-08dd172ef735</t>
  </si>
  <si>
    <t>XX2629XX</t>
  </si>
  <si>
    <t>https://fruitbasket.blob.core.windows.net/gk2o5k/avatar/21226185120241208151642XNSFD6.jpg</t>
  </si>
  <si>
    <t>13418-PKB-2434647</t>
  </si>
  <si>
    <t>e2a19ab7-daea-44f1-e0b5-08dd15af2d0a</t>
  </si>
  <si>
    <t>https://fruitbasket.blob.core.windows.net/gk2o5k/avatar/21226185120241208135739VB5PXT.jpg</t>
  </si>
  <si>
    <t>13418-PKB-2434639</t>
  </si>
  <si>
    <t>5bf28299-376d-4ef5-67b2-08dd15a26fad</t>
  </si>
  <si>
    <t>TETEN DARMANSYAH</t>
  </si>
  <si>
    <t>085705094152</t>
  </si>
  <si>
    <t>KFA1E1253789</t>
  </si>
  <si>
    <t>XX3789XX</t>
  </si>
  <si>
    <t>https://fruitbasket.blob.core.windows.net/gk2o5k/avatar/21226181720241208133910JHIYAH.jpg</t>
  </si>
  <si>
    <t>KFA115RK255288</t>
  </si>
  <si>
    <t>13418-PKB-2434638</t>
  </si>
  <si>
    <t>a11eff54-1aed-4795-e094-08dd15af2d0a</t>
  </si>
  <si>
    <t>https://fruitbasket.blob.core.windows.net/gk2o5k/avatar/21226181720241208133459NTXT2K.jpg</t>
  </si>
  <si>
    <t>13418-PKB-2434637</t>
  </si>
  <si>
    <t>4ec926b6-2353-422a-7a34-08dd1674c5fa</t>
  </si>
  <si>
    <t>JM03E1788289</t>
  </si>
  <si>
    <t>XX8289XX</t>
  </si>
  <si>
    <t>https://fruitbasket.blob.core.windows.net/gk2o5k/avatar/21226181720241208132533NCHCU7.jpg</t>
  </si>
  <si>
    <t>JM0316RK788792</t>
  </si>
  <si>
    <t>13418-PKB-2434632</t>
  </si>
  <si>
    <t>4cc85b10-e95c-4ae6-ae1a-08dd166e0b73</t>
  </si>
  <si>
    <t>XX7340XX</t>
  </si>
  <si>
    <t>https://fruitbasket.blob.core.windows.net/gk2o5k/avatar/21226181720241208132125RFCP3N.jpg</t>
  </si>
  <si>
    <t>13418-PKB-2434567</t>
  </si>
  <si>
    <t>c48dfbc6-c5f8-4dcd-656f-08dd15a26fad</t>
  </si>
  <si>
    <t>NINDA TUTI APRILIA</t>
  </si>
  <si>
    <t>083836254031</t>
  </si>
  <si>
    <t>JM03E1774429</t>
  </si>
  <si>
    <t>XX4429XX</t>
  </si>
  <si>
    <t>2024-12-07</t>
  </si>
  <si>
    <t>https://fruitbasket.blob.core.windows.net/gk2o5k/avatar/21226174520241207162713Z4R0FX.jpg</t>
  </si>
  <si>
    <t>JM0314RK774518</t>
  </si>
  <si>
    <t>13418-PKB-2434566</t>
  </si>
  <si>
    <t>2445e6c4-da7c-4023-ac0c-08dd166e0b73</t>
  </si>
  <si>
    <t>KFD1E1048391</t>
  </si>
  <si>
    <t>KB8391YX</t>
  </si>
  <si>
    <t>https://fruitbasket.blob.core.windows.net/gk2o5k/avatar/21226174520241207162319XPZNNS.jpg</t>
  </si>
  <si>
    <t>KFD112RK048374</t>
  </si>
  <si>
    <t>13418-PKB-2434565</t>
  </si>
  <si>
    <t>c946c5ae-5aa8-4e0d-ac0a-08dd166e0b73</t>
  </si>
  <si>
    <t>https://fruitbasket.blob.core.windows.net/gk2o5k/avatar/21226174520241207161408I4F9CF.jpg</t>
  </si>
  <si>
    <t>13418-PKB-2434564</t>
  </si>
  <si>
    <t>162e80ba-dab7-473a-bc24-08dd13f662ee</t>
  </si>
  <si>
    <t>ASMI NUR RISMA</t>
  </si>
  <si>
    <t>085712355954</t>
  </si>
  <si>
    <t>JM81E2940903</t>
  </si>
  <si>
    <t>KB0903YX</t>
  </si>
  <si>
    <t>https://fruitbasket.blob.core.windows.net/gk2o5k/avatar/21226170920241207160617S9EZ4H.jpg</t>
  </si>
  <si>
    <t>JM8121RK939175</t>
  </si>
  <si>
    <t>13418-PKB-2434563</t>
  </si>
  <si>
    <t>fcb3b0b6-e651-49e1-bc1a-08dd13f662ee</t>
  </si>
  <si>
    <t>https://fruitbasket.blob.core.windows.net/gk2o5k/avatar/21226170920241207155447HPMBH6.jpg</t>
  </si>
  <si>
    <t>13418-PKB-2434562</t>
  </si>
  <si>
    <t>4631ce52-3112-4d78-bc12-08dd13f662ee</t>
  </si>
  <si>
    <t>JMC1E1443892</t>
  </si>
  <si>
    <t>XX3892XX</t>
  </si>
  <si>
    <t>https://fruitbasket.blob.core.windows.net/gk2o5k/avatar/21226170920241207154426XGNL9E.jpg</t>
  </si>
  <si>
    <t>JMC11XRK444774</t>
  </si>
  <si>
    <t>13418-PKB-2434560</t>
  </si>
  <si>
    <t>c4c7cff1-e93e-473e-654d-08dd15a26fad</t>
  </si>
  <si>
    <t>https://fruitbasket.blob.core.windows.net/gk2o5k/avatar/21226170920241207153910PYOLNM.jpg</t>
  </si>
  <si>
    <t>13418-PKB-2434558</t>
  </si>
  <si>
    <t>3a082e2b-866f-468c-de74-08dd15af2d0a</t>
  </si>
  <si>
    <t>DEDI</t>
  </si>
  <si>
    <t>085705094150</t>
  </si>
  <si>
    <t>XX8789XX</t>
  </si>
  <si>
    <t>https://fruitbasket.blob.core.windows.net/gk2o5k/avatar/21226157120241207152610U5HDP6.jpg</t>
  </si>
  <si>
    <t>13418-PKB-2434423</t>
  </si>
  <si>
    <t>115ba95e-3c8e-4403-399f-08dd15b80455</t>
  </si>
  <si>
    <t>JMC1E1459012</t>
  </si>
  <si>
    <t>KB4638SAF</t>
  </si>
  <si>
    <t>https://fruitbasket.blob.core.windows.net/gk2o5k/avatar/21226157120241207083928DPGTCH.jpg</t>
  </si>
  <si>
    <t>JMC113RK459889</t>
  </si>
  <si>
    <t>13418-PKB-2434417</t>
  </si>
  <si>
    <t>bc577132-9edf-4243-b6e2-08dd13f662ee</t>
  </si>
  <si>
    <t>JM03E1715607</t>
  </si>
  <si>
    <t>KB5029SAF</t>
  </si>
  <si>
    <t>https://fruitbasket.blob.core.windows.net/gk2o5k/avatar/21226157120241207082923QBZX6X.jpg</t>
  </si>
  <si>
    <t>JM0310RK715384</t>
  </si>
  <si>
    <t>13418-PKB-2434217</t>
  </si>
  <si>
    <t>069582d4-a177-4dca-b10e-08dd13f662ee</t>
  </si>
  <si>
    <t>KF01E1732868</t>
  </si>
  <si>
    <t>2024-12-05</t>
  </si>
  <si>
    <t>https://fruitbasket.blob.core.windows.net/gk2o5k/avatar/21226157120241205161412QZIFYR.jpg</t>
  </si>
  <si>
    <t>KF0119RK733352</t>
  </si>
  <si>
    <t>13418-PKB-2434214</t>
  </si>
  <si>
    <t>3a6a378f-5c7a-4c81-58b6-08dd13f56fa4</t>
  </si>
  <si>
    <t>MERY ANDANI</t>
  </si>
  <si>
    <t>082165422010</t>
  </si>
  <si>
    <t>JM03E1744179</t>
  </si>
  <si>
    <t>KB2078MAG</t>
  </si>
  <si>
    <t>https://fruitbasket.blob.core.windows.net/gk2o5k/avatar/212261436202412051221097QPBOU.jpg</t>
  </si>
  <si>
    <t>JM0312RK744157</t>
  </si>
  <si>
    <t>13418-PKB-2434213</t>
  </si>
  <si>
    <t>852f6d2b-3feb-4612-34f4-08dd13f68fef</t>
  </si>
  <si>
    <t>KB3966SAF</t>
  </si>
  <si>
    <t>https://fruitbasket.blob.core.windows.net/gk2o5k/avatar/21226143620241205120748UJDX3X.jpg</t>
  </si>
  <si>
    <t>13418-PKB-2434202</t>
  </si>
  <si>
    <t>6a77dab2-59a9-46d4-7661-08dd13f66158</t>
  </si>
  <si>
    <t>https://fruitbasket.blob.core.windows.net/gk2o5k/avatar/21226143620241205105921QYFG1D.jpg</t>
  </si>
  <si>
    <t>13418-PKB-2434200</t>
  </si>
  <si>
    <t>2e62e93f-a745-48ec-ae9d-08dd13f662ee</t>
  </si>
  <si>
    <t>KF71E1950497</t>
  </si>
  <si>
    <t>https://fruitbasket.blob.core.windows.net/gk2o5k/avatar/21226143620241205105206KMEKUA.jpg</t>
  </si>
  <si>
    <t>KF7115RK950390</t>
  </si>
  <si>
    <t>13418-PKB-2435564</t>
  </si>
  <si>
    <t>810273a9-df1a-468b-3cdb-08dd1d5c7d38</t>
  </si>
  <si>
    <t>EVA KALSUM</t>
  </si>
  <si>
    <t>087873590529</t>
  </si>
  <si>
    <t>JMC1E1501006</t>
  </si>
  <si>
    <t>KB2347YG</t>
  </si>
  <si>
    <t>2024-12-16</t>
  </si>
  <si>
    <t>https://fruitbasket.blob.core.windows.net/gk2o5k/avatar/21225929520241216160011IVOYAM.jpg</t>
  </si>
  <si>
    <t>JMC11XRK501944</t>
  </si>
  <si>
    <t>13418-PKB-2435563</t>
  </si>
  <si>
    <t>bc0ba9b6-ceb7-434e-7b09-08dd1d5edf75</t>
  </si>
  <si>
    <t>JMC1E1476738</t>
  </si>
  <si>
    <t>https://fruitbasket.blob.core.windows.net/gk2o5k/avatar/21225929520241216155214GPOKPP.jpg</t>
  </si>
  <si>
    <t>JMC112RK477624</t>
  </si>
  <si>
    <t>13418-PKB-2435562</t>
  </si>
  <si>
    <t>81fc3a18-266f-4fb5-7adb-08dd1d5edf75</t>
  </si>
  <si>
    <t>RIZKI FAUZIAH</t>
  </si>
  <si>
    <t>085283594255</t>
  </si>
  <si>
    <t>KFD1E1060778</t>
  </si>
  <si>
    <t>2024-12-02</t>
  </si>
  <si>
    <t>https://fruitbasket.blob.core.windows.net/gk2o5k/avatar/21225931820241216153001XTYYQQ.jpg</t>
  </si>
  <si>
    <t>KFD113RK061036</t>
  </si>
  <si>
    <t>13418-PKB-2435560</t>
  </si>
  <si>
    <t>65a21a3b-3a2d-4f28-dbec-08dd1d60f124</t>
  </si>
  <si>
    <t>JMF2E1246086</t>
  </si>
  <si>
    <t>https://fruitbasket.blob.core.windows.net/gk2o5k/avatar/21225931820241216152506OTSVRK.jpg</t>
  </si>
  <si>
    <t>JMF219RK246011</t>
  </si>
  <si>
    <t>13418-PKB-2435559</t>
  </si>
  <si>
    <t>b22577fa-2a52-42b7-4c09-08dd1d5dde9d</t>
  </si>
  <si>
    <t>https://fruitbasket.blob.core.windows.net/gk2o5k/avatar/21225931820241216151621DBKLPA.jpg</t>
  </si>
  <si>
    <t>13418-PKB-2435558</t>
  </si>
  <si>
    <t>e0aaf025-6dcc-44ac-9a92-08dd1d5c18b0</t>
  </si>
  <si>
    <t>KF81E1384698</t>
  </si>
  <si>
    <t>https://fruitbasket.blob.core.windows.net/gk2o5k/avatar/21225931820241216145603QA4SK2.jpg</t>
  </si>
  <si>
    <t>KF8115RK384804</t>
  </si>
  <si>
    <t>13418-PKB-2435557</t>
  </si>
  <si>
    <t>109179de-64fa-4d66-3c67-08dd1d5c7d38</t>
  </si>
  <si>
    <t>HERI SUSANTI</t>
  </si>
  <si>
    <t>081297510912</t>
  </si>
  <si>
    <t>KFA1E1214529</t>
  </si>
  <si>
    <t>KB4529YX</t>
  </si>
  <si>
    <t>https://fruitbasket.blob.core.windows.net/gk2o5k/avatar/21225933620241216144734V38TDD.jpg</t>
  </si>
  <si>
    <t>KFA117RK214709</t>
  </si>
  <si>
    <t>13418-PKB-2435556</t>
  </si>
  <si>
    <t>925dec4b-d004-4d61-db49-08dd1d60f124</t>
  </si>
  <si>
    <t>Julian benarivo indarta</t>
  </si>
  <si>
    <t>08971324708</t>
  </si>
  <si>
    <t>JM04E2250817</t>
  </si>
  <si>
    <t>https://fruitbasket.blob.core.windows.net/gk2o5k/avatar/21225933620241216143841UQBPXE.jpg</t>
  </si>
  <si>
    <t>JM0423RK251109</t>
  </si>
  <si>
    <t>13418-PKB-2435555</t>
  </si>
  <si>
    <t>0e73c3c0-d4ad-4f75-db35-08dd1d60f124</t>
  </si>
  <si>
    <t>https://fruitbasket.blob.core.windows.net/gk2o5k/avatar/21225933620241216143155W2NHN0.jpg</t>
  </si>
  <si>
    <t>13418-PKB-2435553</t>
  </si>
  <si>
    <t>eb045e0e-f10d-41d9-4bb8-08dd1d5dde9d</t>
  </si>
  <si>
    <t>XX1634XX</t>
  </si>
  <si>
    <t>https://fruitbasket.blob.core.windows.net/gk2o5k/avatar/212259336202412161426427TMJ1A.jpg</t>
  </si>
  <si>
    <t>13418-PKB-2435514</t>
  </si>
  <si>
    <t>5795a4ba-acaa-4558-d9f8-08dd1d60f124</t>
  </si>
  <si>
    <t>FARDANSAH</t>
  </si>
  <si>
    <t>085133024716</t>
  </si>
  <si>
    <t>https://fruitbasket.blob.core.windows.net/gk2o5k/avatar/21225934920241216115858GRX7O6.jpg</t>
  </si>
  <si>
    <t>13418-PKB-2435510</t>
  </si>
  <si>
    <t>073a00f1-197d-4d41-4a83-08dd1d5dde9d</t>
  </si>
  <si>
    <t>JM04E2293172</t>
  </si>
  <si>
    <t>https://fruitbasket.blob.core.windows.net/gk2o5k/avatar/212259349202412161149023K0KXB.jpg</t>
  </si>
  <si>
    <t>JM0422RK293349</t>
  </si>
  <si>
    <t>13418-PKB-2435501</t>
  </si>
  <si>
    <t>1648eb27-37d1-495a-98cf-08dd1d5c18b0</t>
  </si>
  <si>
    <t>https://fruitbasket.blob.core.windows.net/gk2o5k/avatar/21225934920241216113341J5RY20.jpg</t>
  </si>
  <si>
    <t>13418-PKB-2435498</t>
  </si>
  <si>
    <t>6b2ba38a-8289-4bb6-a234-08dd1d6037ca</t>
  </si>
  <si>
    <t>JMC1E1488329</t>
  </si>
  <si>
    <t>https://fruitbasket.blob.core.windows.net/gk2o5k/avatar/21225934920241216112729BGJG3T.jpg</t>
  </si>
  <si>
    <t>JMC111RK489232</t>
  </si>
  <si>
    <t>13418-PKB-2435486</t>
  </si>
  <si>
    <t>b17bc868-f487-453f-97eb-08dd1d5c18b0</t>
  </si>
  <si>
    <t>MAYANG</t>
  </si>
  <si>
    <t>082127415550</t>
  </si>
  <si>
    <t>https://fruitbasket.blob.core.windows.net/gk2o5k/avatar/21225936620241216102426JATWHQ.jpg</t>
  </si>
  <si>
    <t>13418-PKB-2435483</t>
  </si>
  <si>
    <t>d6b395ba-1066-4797-7802-08dd1d5edf75</t>
  </si>
  <si>
    <t>KFA1E1219051</t>
  </si>
  <si>
    <t>https://fruitbasket.blob.core.windows.net/gk2o5k/avatar/21225936620241216102032TA8J0V.jpg</t>
  </si>
  <si>
    <t>KFA115RK218998</t>
  </si>
  <si>
    <t>13418-PKB-2435480</t>
  </si>
  <si>
    <t>1e760312-464b-4130-d884-08dd1d60f124</t>
  </si>
  <si>
    <t>JM03E1798643</t>
  </si>
  <si>
    <t>XX8643XX</t>
  </si>
  <si>
    <t>https://fruitbasket.blob.core.windows.net/gk2o5k/avatar/21225936620241216101519XTZK0P.jpg</t>
  </si>
  <si>
    <t>JM0319RK798829</t>
  </si>
  <si>
    <t>13418-PKB-2435475</t>
  </si>
  <si>
    <t>766283f2-9e19-4ad6-77d7-08dd1d5edf75</t>
  </si>
  <si>
    <t>JMB1E1142945</t>
  </si>
  <si>
    <t>https://fruitbasket.blob.core.windows.net/gk2o5k/avatar/21225936620241216101225UXCHKC.jpg</t>
  </si>
  <si>
    <t>JMB11XRK143089</t>
  </si>
  <si>
    <t>13418-PKB-2435468</t>
  </si>
  <si>
    <t>f5f90ad6-6c46-4b20-3af7-08dd1c163d09</t>
  </si>
  <si>
    <t>KASUNI</t>
  </si>
  <si>
    <t>081215707461</t>
  </si>
  <si>
    <t>KF71E2001712</t>
  </si>
  <si>
    <t>2024-12-15</t>
  </si>
  <si>
    <t>https://fruitbasket.blob.core.windows.net/gk2o5k/avatar/21225956120241215152004PQKP5B.jpg</t>
  </si>
  <si>
    <t>KF7129RK001806</t>
  </si>
  <si>
    <t>13418-PKB-2435466</t>
  </si>
  <si>
    <t>21bad7f9-77d8-41b1-3af4-08dd1c163d09</t>
  </si>
  <si>
    <t>XX4106XX</t>
  </si>
  <si>
    <t>https://fruitbasket.blob.core.windows.net/gk2o5k/avatar/212259561202412151514510IQOGS.jpg</t>
  </si>
  <si>
    <t>13418-PKB-2435461</t>
  </si>
  <si>
    <t>b832dc89-2e47-4682-3af2-08dd1c163d09</t>
  </si>
  <si>
    <t>https://fruitbasket.blob.core.windows.net/gk2o5k/avatar/21225956120241215151036FQGCOW.jpg</t>
  </si>
  <si>
    <t>13418-PKB-2435458</t>
  </si>
  <si>
    <t>99f2897b-1066-4699-5ec0-08dd1ab7ed11</t>
  </si>
  <si>
    <t>https://fruitbasket.blob.core.windows.net/gk2o5k/avatar/21225956120241215150137XUI92U.jpg</t>
  </si>
  <si>
    <t>13418-PKB-2435455</t>
  </si>
  <si>
    <t>0f7a14e7-4fbe-44b0-89b9-08dd1ab88e86</t>
  </si>
  <si>
    <t>MARDIAH ALKAFF</t>
  </si>
  <si>
    <t>082121172056</t>
  </si>
  <si>
    <t>https://fruitbasket.blob.core.windows.net/gk2o5k/avatar/212259546202412151450582RTJIY.jpg</t>
  </si>
  <si>
    <t>13418-PKB-2435452</t>
  </si>
  <si>
    <t>d7548869-346e-413d-4008-08dd1ab92e20</t>
  </si>
  <si>
    <t>JBK1E2058720</t>
  </si>
  <si>
    <t>XX8720XX</t>
  </si>
  <si>
    <t>https://fruitbasket.blob.core.windows.net/gk2o5k/avatar/21225954620241215144334OUOSF9.jpg</t>
  </si>
  <si>
    <t>JBK12XRK061233</t>
  </si>
  <si>
    <t>13418-PKB-2435448</t>
  </si>
  <si>
    <t>f802a533-a8a3-4eb7-4007-08dd1ab92e20</t>
  </si>
  <si>
    <t>JBK1E2057508</t>
  </si>
  <si>
    <t>https://fruitbasket.blob.core.windows.net/gk2o5k/avatar/21225954620241215143324C3DHNZ.jpg</t>
  </si>
  <si>
    <t>JBK124RK059753</t>
  </si>
  <si>
    <t>13418-PKB-2435427</t>
  </si>
  <si>
    <t>ca18cd57-a689-4126-de3c-08dd1aba0921</t>
  </si>
  <si>
    <t>JM03E1762791</t>
  </si>
  <si>
    <t>XX2791XX</t>
  </si>
  <si>
    <t>https://fruitbasket.blob.core.windows.net/gk2o5k/avatar/212259546202412151202371MWSJZ.jpg</t>
  </si>
  <si>
    <t>JM0311RK762990</t>
  </si>
  <si>
    <t>13418-PKB-2435425</t>
  </si>
  <si>
    <t>c4609455-67cb-4bd0-5e41-08dd1ab7ed11</t>
  </si>
  <si>
    <t>BAMBANG SULISTIYOSO</t>
  </si>
  <si>
    <t>082172598274</t>
  </si>
  <si>
    <t>JMC1E1482288</t>
  </si>
  <si>
    <t>KB346YX</t>
  </si>
  <si>
    <t>https://fruitbasket.blob.core.windows.net/gk2o5k/avatar/21225953220241215115456HTQJYY.jpg</t>
  </si>
  <si>
    <t>JMC114RK483179</t>
  </si>
  <si>
    <t>13418-PKB-2435422</t>
  </si>
  <si>
    <t>ffc59c2d-49df-4049-5e2f-08dd1ab7ed11</t>
  </si>
  <si>
    <t>https://fruitbasket.blob.core.windows.net/gk2o5k/avatar/21225034420241215113422EPEPQP.jpg</t>
  </si>
  <si>
    <t>13418-PKB-2435420</t>
  </si>
  <si>
    <t>d01a5e55-bb45-4472-3f4f-08dd1ab92e20</t>
  </si>
  <si>
    <t>KFD1E1061850</t>
  </si>
  <si>
    <t>https://fruitbasket.blob.core.windows.net/gk2o5k/avatar/21225953220241215112342YJKYVC.jpg</t>
  </si>
  <si>
    <t>KFD114RK061868</t>
  </si>
  <si>
    <t>13418-PKB-2435417</t>
  </si>
  <si>
    <t>a798f439-7fe0-4a98-5e07-08dd1ab7ed11</t>
  </si>
  <si>
    <t>KF71E1987710</t>
  </si>
  <si>
    <t>XX7710XX</t>
  </si>
  <si>
    <t>https://fruitbasket.blob.core.windows.net/gk2o5k/avatar/21225953220241215105839EX2JOD.jpg</t>
  </si>
  <si>
    <t>KF7116RK987707</t>
  </si>
  <si>
    <t>13418-PKB-2435414</t>
  </si>
  <si>
    <t>e02e7abb-bc5c-4bc8-ddcd-08dd1aba0921</t>
  </si>
  <si>
    <t>JMC1E1509533</t>
  </si>
  <si>
    <t>2024-12-04</t>
  </si>
  <si>
    <t>https://fruitbasket.blob.core.windows.net/gk2o5k/avatar/21225953220241215105400SXG7GP.jpg</t>
  </si>
  <si>
    <t>JMC118RK511033</t>
  </si>
  <si>
    <t>13418-PKB-2435412</t>
  </si>
  <si>
    <t>68f01d65-d2d1-4115-3efb-08dd1ab92e20</t>
  </si>
  <si>
    <t>FAHRURRAZI</t>
  </si>
  <si>
    <t>081545466138</t>
  </si>
  <si>
    <t>KFC1E1077834</t>
  </si>
  <si>
    <t>XX7834XX</t>
  </si>
  <si>
    <t>https://fruitbasket.blob.core.windows.net/gk2o5k/avatar/21225950120241215103202MQ91E5.jpg</t>
  </si>
  <si>
    <t>KFC117RK078755</t>
  </si>
  <si>
    <t>13418-PKB-2435411</t>
  </si>
  <si>
    <t>f3b2077c-d2bc-4c05-5dd0-08dd1ab7ed11</t>
  </si>
  <si>
    <t>KFC1E1063471</t>
  </si>
  <si>
    <t>https://fruitbasket.blob.core.windows.net/gk2o5k/avatar/212259501202412151028125PWN40.jpg</t>
  </si>
  <si>
    <t>KFC119RK063416</t>
  </si>
  <si>
    <t>13418-PKB-2435407</t>
  </si>
  <si>
    <t>503ea258-9e09-439e-39f0-08dd1c163d09</t>
  </si>
  <si>
    <t>JMC1E1502422</t>
  </si>
  <si>
    <t>XX2422XX</t>
  </si>
  <si>
    <t>https://fruitbasket.blob.core.windows.net/gk2o5k/avatar/21225950120241215102140P3FCMM.jpg</t>
  </si>
  <si>
    <t>JMC112RK503462</t>
  </si>
  <si>
    <t>13418-PKB-2435404</t>
  </si>
  <si>
    <t>5e53d72d-d611-48ba-dd82-08dd1aba0921</t>
  </si>
  <si>
    <t>https://fruitbasket.blob.core.windows.net/gk2o5k/avatar/21225950120241215101330GMGYW5.jpg</t>
  </si>
  <si>
    <t>13418-PKB-2435398</t>
  </si>
  <si>
    <t>023356ac-509a-482d-dd72-08dd1aba0921</t>
  </si>
  <si>
    <t>MARCOS</t>
  </si>
  <si>
    <t>083178405179</t>
  </si>
  <si>
    <t>https://fruitbasket.blob.core.windows.net/gk2o5k/avatar/21225949020241215095938FYCF6U.jpg</t>
  </si>
  <si>
    <t>13418-PKB-2435393</t>
  </si>
  <si>
    <t>4ce3c92d-413d-4203-5d91-08dd1ab7ed11</t>
  </si>
  <si>
    <t>https://fruitbasket.blob.core.windows.net/gk2o5k/avatar/212259490202412150944254FAR31.jpg</t>
  </si>
  <si>
    <t>13418-PKB-2435391</t>
  </si>
  <si>
    <t>b7e5c5bb-7e55-463e-3999-08dd1c163d09</t>
  </si>
  <si>
    <t>https://fruitbasket.blob.core.windows.net/gk2o5k/avatar/21225949020241215093943O5BWVL.jpg</t>
  </si>
  <si>
    <t>13418-PKB-2435386</t>
  </si>
  <si>
    <t>0c364071-b888-4de4-3e99-08dd1ab92e20</t>
  </si>
  <si>
    <t>https://fruitbasket.blob.core.windows.net/gk2o5k/avatar/21225949020241215093450C6FWAE.jpg</t>
  </si>
  <si>
    <t>13418-PKB-2435383</t>
  </si>
  <si>
    <t>5e712686-0325-492d-dd35-08dd1aba0921</t>
  </si>
  <si>
    <t>https://fruitbasket.blob.core.windows.net/gk2o5k/avatar/21225947120241215092603LZ9ILP.jpg</t>
  </si>
  <si>
    <t>13418-PKB-2435378</t>
  </si>
  <si>
    <t>a2458e80-ce84-44a8-dd24-08dd1aba0921</t>
  </si>
  <si>
    <t>https://fruitbasket.blob.core.windows.net/gk2o5k/avatar/21225947120241215091727WOVXE3.jpg</t>
  </si>
  <si>
    <t>13418-PKB-2435376</t>
  </si>
  <si>
    <t>e5425487-5f68-4e6f-dd10-08dd1aba0921</t>
  </si>
  <si>
    <t>https://fruitbasket.blob.core.windows.net/gk2o5k/avatar/21225947120241215090909KO26SV.jpg</t>
  </si>
  <si>
    <t>13418-PKB-2435375</t>
  </si>
  <si>
    <t>98088ade-595d-4b3d-883e-08dd1ab88e86</t>
  </si>
  <si>
    <t>LITONO</t>
  </si>
  <si>
    <t>085765682370</t>
  </si>
  <si>
    <t>XX5075XX</t>
  </si>
  <si>
    <t>https://fruitbasket.blob.core.windows.net/gk2o5k/avatar/21225947120241215090314ERQB3I.jpg</t>
  </si>
  <si>
    <t>13418-PKB-2435374</t>
  </si>
  <si>
    <t>80b8ef54-13a3-4b87-dcf4-08dd1aba0921</t>
  </si>
  <si>
    <t>https://fruitbasket.blob.core.windows.net/gk2o5k/avatar/21225033820241215085100ZUXK0Y.jpg</t>
  </si>
  <si>
    <t>13418-PKB-2435367</t>
  </si>
  <si>
    <t>33fbfa43-8692-45af-5cdb-08dd1ab7ed11</t>
  </si>
  <si>
    <t>NYEMAS EVA SANTRI DEWI</t>
  </si>
  <si>
    <t>085712903110</t>
  </si>
  <si>
    <t>KC01E1069200</t>
  </si>
  <si>
    <t>2024-12-14</t>
  </si>
  <si>
    <t>https://fruitbasket.blob.core.windows.net/gk2o5k/avatar/21225034420241214215249H0D3LQ.jpg</t>
  </si>
  <si>
    <t>KC0112RK069159</t>
  </si>
  <si>
    <t>13418-PKB-2435366</t>
  </si>
  <si>
    <t>928238fe-7e06-43a2-3dec-08dd1ab92e20</t>
  </si>
  <si>
    <t>RAMLI</t>
  </si>
  <si>
    <t>082141383880</t>
  </si>
  <si>
    <t>JMC1E1483765</t>
  </si>
  <si>
    <t>XX3765XX</t>
  </si>
  <si>
    <t>https://fruitbasket.blob.core.windows.net/gk2o5k/avatar/21225033820241214214605DO7OCO.jpg</t>
  </si>
  <si>
    <t>JMC110RK484717</t>
  </si>
  <si>
    <t>13418-PKB-2435365</t>
  </si>
  <si>
    <t>6ac1b50b-df4b-4c85-3910-08dd1c163d09</t>
  </si>
  <si>
    <t>FALICIA</t>
  </si>
  <si>
    <t>082165486887</t>
  </si>
  <si>
    <t>KF71E1997956</t>
  </si>
  <si>
    <t>XX7956XX</t>
  </si>
  <si>
    <t>https://fruitbasket.blob.core.windows.net/gk2o5k/avatar/21225033220241214214135D8IGQK.jpg</t>
  </si>
  <si>
    <t>KF7110RK998072</t>
  </si>
  <si>
    <t>13418-PKB-2435363</t>
  </si>
  <si>
    <t>e7fa7890-41b1-470f-3deb-08dd1ab92e20</t>
  </si>
  <si>
    <t>https://fruitbasket.blob.core.windows.net/gk2o5k/avatar/21225033820241214212818ULSICJ.jpg</t>
  </si>
  <si>
    <t>13418-PKB-2435362</t>
  </si>
  <si>
    <t>51b09828-6458-434b-3dea-08dd1ab92e20</t>
  </si>
  <si>
    <t>JM03E1817136</t>
  </si>
  <si>
    <t>https://fruitbasket.blob.core.windows.net/gk2o5k/avatar/21225033220241214212457GTFV4Z.jpg</t>
  </si>
  <si>
    <t>JM0312RK817298</t>
  </si>
  <si>
    <t>13418-PKB-2435361</t>
  </si>
  <si>
    <t>f42454fc-eb6b-4c98-4823-08dd1ab7e36d</t>
  </si>
  <si>
    <t>ULLYA ALVISA</t>
  </si>
  <si>
    <t>085135556465</t>
  </si>
  <si>
    <t>JMD1E1597130</t>
  </si>
  <si>
    <t>2024-07-14</t>
  </si>
  <si>
    <t>https://fruitbasket.blob.core.windows.net/gk2o5k/avatar/2122503192024121421155837M6TO.jpg</t>
  </si>
  <si>
    <t>JMD111RK597520</t>
  </si>
  <si>
    <t>13418-PKB-2435360</t>
  </si>
  <si>
    <t>3aa594bc-ceb1-4e49-5cd6-08dd1ab7ed11</t>
  </si>
  <si>
    <t>KF01E1768003</t>
  </si>
  <si>
    <t>https://fruitbasket.blob.core.windows.net/gk2o5k/avatar/21225033220241214211517XFARNC.jpg</t>
  </si>
  <si>
    <t>KF0114RK768512</t>
  </si>
  <si>
    <t>13418-PKB-2435356</t>
  </si>
  <si>
    <t>99d84b44-5caf-42a9-4822-08dd1ab7e36d</t>
  </si>
  <si>
    <t>MARISAH</t>
  </si>
  <si>
    <t>083873248781</t>
  </si>
  <si>
    <t>JM03E1784655</t>
  </si>
  <si>
    <t>https://fruitbasket.blob.core.windows.net/gk2o5k/avatar/21225031920241214205210ARVA2B.jpg</t>
  </si>
  <si>
    <t>JM0316RK784919</t>
  </si>
  <si>
    <t>13418-PKB-2435343</t>
  </si>
  <si>
    <t>66b15a8f-0800-4848-dcb3-08dd1aba0921</t>
  </si>
  <si>
    <t>JMC1E1497034</t>
  </si>
  <si>
    <t>XX7034XX</t>
  </si>
  <si>
    <t>https://fruitbasket.blob.core.windows.net/gk2o5k/avatar/21225031920241214202507DOIOXP.jpg</t>
  </si>
  <si>
    <t>JMC119RK497935</t>
  </si>
  <si>
    <t>13418-PKB-2435339</t>
  </si>
  <si>
    <t>3eb73a80-132c-4f52-390b-08dd1c163d09</t>
  </si>
  <si>
    <t>JM04E1676543</t>
  </si>
  <si>
    <t>https://fruitbasket.blob.core.windows.net/gk2o5k/avatar/21225031920241214202003QJIORV.jpg</t>
  </si>
  <si>
    <t>JM0418PK676524</t>
  </si>
  <si>
    <t>13418-PKB-2435119</t>
  </si>
  <si>
    <t>67a98bdb-5aaf-4013-86f9-08dd1933f3f1</t>
  </si>
  <si>
    <t>DIAN WAHYUDI</t>
  </si>
  <si>
    <t>085167272523</t>
  </si>
  <si>
    <t>JM04E2176511</t>
  </si>
  <si>
    <t>KB6511YX</t>
  </si>
  <si>
    <t>2024-12-12</t>
  </si>
  <si>
    <t>https://fruitbasket.blob.core.windows.net/gk2o5k/avatar/21226090620241212150739DBGFAN.jpg</t>
  </si>
  <si>
    <t>JM0428RK177105</t>
  </si>
  <si>
    <t>13418-PKB-2435118</t>
  </si>
  <si>
    <t>e6b35dd5-6f72-4a2a-7e5c-08dd1934808b</t>
  </si>
  <si>
    <t>DENI KURNIA</t>
  </si>
  <si>
    <t>085167272524</t>
  </si>
  <si>
    <t>XX7651XX</t>
  </si>
  <si>
    <t>https://fruitbasket.blob.core.windows.net/gk2o5k/avatar/21226095120241212145830CXF44V.jpg</t>
  </si>
  <si>
    <t>13418-PKB-2435117</t>
  </si>
  <si>
    <t>24e57ceb-e616-474f-b990-08dd1966f8cf</t>
  </si>
  <si>
    <t>https://fruitbasket.blob.core.windows.net/gk2o5k/avatar/21226095120241212144802MBOHUA.jpg</t>
  </si>
  <si>
    <t>13418-PKB-2435116</t>
  </si>
  <si>
    <t>97bb9d65-903f-49be-b979-08dd1966f8cf</t>
  </si>
  <si>
    <t>XX7519XX</t>
  </si>
  <si>
    <t>https://fruitbasket.blob.core.windows.net/gk2o5k/avatar/21226095120241212144036F6K0QJ.jpg</t>
  </si>
  <si>
    <t>13418-PKB-2435114</t>
  </si>
  <si>
    <t>2a29ec07-bedf-4d4c-7e28-08dd1934808b</t>
  </si>
  <si>
    <t>https://fruitbasket.blob.core.windows.net/gk2o5k/avatar/21226095120241212143302A8F71V.jpg</t>
  </si>
  <si>
    <t>13418-PKB-2435096</t>
  </si>
  <si>
    <t>6e13aebc-6060-4b28-b8ab-08dd1966f8cf</t>
  </si>
  <si>
    <t>https://fruitbasket.blob.core.windows.net/gk2o5k/avatar/21226099920241212130539MXFVQH.jpg</t>
  </si>
  <si>
    <t>13418-PKB-2435095</t>
  </si>
  <si>
    <t>5b79e5dc-5a24-4aa5-68cc-08dd196caaa2</t>
  </si>
  <si>
    <t>SAERI</t>
  </si>
  <si>
    <t>085191284369</t>
  </si>
  <si>
    <t>https://fruitbasket.blob.core.windows.net/gk2o5k/avatar/21226104220241212125315P2C4ZJ.jpg</t>
  </si>
  <si>
    <t>13418-PKB-2435092</t>
  </si>
  <si>
    <t>687a844c-f295-4f7d-b874-08dd1966f8cf</t>
  </si>
  <si>
    <t>M SHOLIHIN</t>
  </si>
  <si>
    <t>082296770686</t>
  </si>
  <si>
    <t>KF81E1404352</t>
  </si>
  <si>
    <t>https://fruitbasket.blob.core.windows.net/gk2o5k/avatar/21226104220241212123709WYKWZR.jpg</t>
  </si>
  <si>
    <t>KF8117RK404549</t>
  </si>
  <si>
    <t>13418-PKB-2435090</t>
  </si>
  <si>
    <t>d4f74721-adba-4551-27fb-08dd193670e1</t>
  </si>
  <si>
    <t>https://fruitbasket.blob.core.windows.net/gk2o5k/avatar/21226104220241212122721HN3AF4.jpg</t>
  </si>
  <si>
    <t>13418-PKB-2435076</t>
  </si>
  <si>
    <t>c28add88-f7a2-4392-b818-08dd1966f8cf</t>
  </si>
  <si>
    <t>KFB1E1095478</t>
  </si>
  <si>
    <t>XX5478XX</t>
  </si>
  <si>
    <t>2024-11-19</t>
  </si>
  <si>
    <t>https://fruitbasket.blob.core.windows.net/gk2o5k/avatar/21226104220241212115853JJTN3P.jpg</t>
  </si>
  <si>
    <t>KFB119RK095549</t>
  </si>
  <si>
    <t>13418-PKB-2435074</t>
  </si>
  <si>
    <t>44f5d75e-5d99-4cad-38dd-08dd195d3ae8</t>
  </si>
  <si>
    <t>GENDON</t>
  </si>
  <si>
    <t>083137954810</t>
  </si>
  <si>
    <t>https://fruitbasket.blob.core.windows.net/gk2o5k/avatar/21226117020241212114339J1NVP8.jpg</t>
  </si>
  <si>
    <t>13418-PKB-2435066</t>
  </si>
  <si>
    <t>b3756857-b24e-4732-278f-08dd193670e1</t>
  </si>
  <si>
    <t>https://fruitbasket.blob.core.windows.net/gk2o5k/avatar/21226117020241212113313UK56V9.jpg</t>
  </si>
  <si>
    <t>13418-PKB-2435059</t>
  </si>
  <si>
    <t>f8f84d3a-1dd6-4d38-2760-08dd193670e1</t>
  </si>
  <si>
    <t>JMG1E1183361</t>
  </si>
  <si>
    <t>KB3456BX</t>
  </si>
  <si>
    <t>https://fruitbasket.blob.core.windows.net/gk2o5k/avatar/21226117020241212111811IMXMOU.jpg</t>
  </si>
  <si>
    <t>JMG118RK183247</t>
  </si>
  <si>
    <t>13418-PKB-2435056</t>
  </si>
  <si>
    <t>50beb389-7301-4f02-680a-08dd196caaa2</t>
  </si>
  <si>
    <t>https://fruitbasket.blob.core.windows.net/gk2o5k/avatar/212261170202412121112206V8JC9.jpg</t>
  </si>
  <si>
    <t>13418-PKB-2435052</t>
  </si>
  <si>
    <t>569427e4-b01c-43cd-67fc-08dd196caaa2</t>
  </si>
  <si>
    <t>RISKA UMI SAPUTRI</t>
  </si>
  <si>
    <t>082124281064</t>
  </si>
  <si>
    <t>JMF2E1204679</t>
  </si>
  <si>
    <t>KB2469SAG</t>
  </si>
  <si>
    <t>https://fruitbasket.blob.core.windows.net/gk2o5k/avatar/21226124220241212110522MKHPMK.jpg</t>
  </si>
  <si>
    <t>JMF210RK204729</t>
  </si>
  <si>
    <t>13418-PKB-2435050</t>
  </si>
  <si>
    <t>dcb83b13-7a08-4b5d-3817-08dd195d3ae8</t>
  </si>
  <si>
    <t>https://fruitbasket.blob.core.windows.net/gk2o5k/avatar/21226124220241212102858MMFQHV.jpg</t>
  </si>
  <si>
    <t>13418-PKB-2435048</t>
  </si>
  <si>
    <t>4365896a-6e18-414c-37f6-08dd195d3ae8</t>
  </si>
  <si>
    <t>https://fruitbasket.blob.core.windows.net/gk2o5k/avatar/21226124220241212102018XKVMCC.jpg</t>
  </si>
  <si>
    <t>13418-PKB-2435045</t>
  </si>
  <si>
    <t>11574239-344c-425b-2691-08dd193670e1</t>
  </si>
  <si>
    <t>https://fruitbasket.blob.core.windows.net/gk2o5k/avatar/21226124220241212101553FXQ7LO.jpg</t>
  </si>
  <si>
    <t>13418-PKB-2435026</t>
  </si>
  <si>
    <t>e2991403-841a-4ac7-2500-08dd193670e1</t>
  </si>
  <si>
    <t>SANUSI HASAN</t>
  </si>
  <si>
    <t>081215228047</t>
  </si>
  <si>
    <t>JMC1E1519273</t>
  </si>
  <si>
    <t>2024-12-11</t>
  </si>
  <si>
    <t>https://fruitbasket.blob.core.windows.net/gk2o5k/avatar/21225944720241211162544HYRGUG.jpg</t>
  </si>
  <si>
    <t>JMC112RK520066</t>
  </si>
  <si>
    <t>13418-PKB-2435022</t>
  </si>
  <si>
    <t>d62e6c10-ae89-4ea5-7a50-08dd1934808b</t>
  </si>
  <si>
    <t>A HADI</t>
  </si>
  <si>
    <t>081312246300</t>
  </si>
  <si>
    <t>XX1446XX</t>
  </si>
  <si>
    <t>https://fruitbasket.blob.core.windows.net/gk2o5k/avatar/21225944720241211162006VTWMEL.jpg</t>
  </si>
  <si>
    <t>13418-PKB-2435017</t>
  </si>
  <si>
    <t>f16944b0-4937-4d22-8314-08dd1933f3f1</t>
  </si>
  <si>
    <t>https://fruitbasket.blob.core.windows.net/gk2o5k/avatar/21225944720241211161259GERVTQ.jpg</t>
  </si>
  <si>
    <t>13418-PKB-2435016</t>
  </si>
  <si>
    <t>2e52fd51-1cf4-43c1-24e1-08dd193670e1</t>
  </si>
  <si>
    <t>JM04E2233287</t>
  </si>
  <si>
    <t>https://fruitbasket.blob.core.windows.net/gk2o5k/avatar/21225944720241211160725FZ1BJU.jpg</t>
  </si>
  <si>
    <t>JM0426RK233381</t>
  </si>
  <si>
    <t>13418-PKB-2435012</t>
  </si>
  <si>
    <t>001cb5bb-beb3-49b3-b3c9-08dd1966f8cf</t>
  </si>
  <si>
    <t>EMI YUSTIANTI</t>
  </si>
  <si>
    <t>085283353600</t>
  </si>
  <si>
    <t>KF71E1910376</t>
  </si>
  <si>
    <t>KB5720XS</t>
  </si>
  <si>
    <t>https://fruitbasket.blob.core.windows.net/gk2o5k/avatar/21225943820241211135018WVGSGG.jpg</t>
  </si>
  <si>
    <t>KF7116RK910268</t>
  </si>
  <si>
    <t>13418-PKB-2435009</t>
  </si>
  <si>
    <t>1ca95cff-0bda-484a-3466-08dd195d3ae8</t>
  </si>
  <si>
    <t>https://fruitbasket.blob.core.windows.net/gk2o5k/avatar/21225943820241211121546CXH3M0.jpg</t>
  </si>
  <si>
    <t>13418-PKB-2435008</t>
  </si>
  <si>
    <t>e9e07391-9aa9-47da-8150-08dd1933f3f1</t>
  </si>
  <si>
    <t>KF01E1665410</t>
  </si>
  <si>
    <t>https://fruitbasket.blob.core.windows.net/gk2o5k/avatar/21225943820241211120729QJCKVO.jpg</t>
  </si>
  <si>
    <t>KF0114RK665557</t>
  </si>
  <si>
    <t>13418-PKB-2435005</t>
  </si>
  <si>
    <t>e52c43d4-3a3f-4ae4-22f8-08dd193670e1</t>
  </si>
  <si>
    <t>https://fruitbasket.blob.core.windows.net/gk2o5k/avatar/21225943820241211120235NCPOTX.jpg</t>
  </si>
  <si>
    <t>13418-PKB-2435002</t>
  </si>
  <si>
    <t>e8321a97-8194-4c72-22e7-08dd193670e1</t>
  </si>
  <si>
    <t>FEBRIANTI</t>
  </si>
  <si>
    <t>082124281091</t>
  </si>
  <si>
    <t>https://fruitbasket.blob.core.windows.net/gk2o5k/avatar/21225942420241211115421PH9XX0.jpg</t>
  </si>
  <si>
    <t>13418-PKB-2434999</t>
  </si>
  <si>
    <t>2e5af055-68a3-4feb-77b5-08dd1934808b</t>
  </si>
  <si>
    <t>https://fruitbasket.blob.core.windows.net/gk2o5k/avatar/21225942420241211112506XPPFZR.jpg</t>
  </si>
  <si>
    <t>13418-PKB-2434994</t>
  </si>
  <si>
    <t>f67a121e-9fa8-475b-33e2-08dd195d3ae8</t>
  </si>
  <si>
    <t>YULIANA NINI</t>
  </si>
  <si>
    <t>081312165201</t>
  </si>
  <si>
    <t>KF81E1382684</t>
  </si>
  <si>
    <t>https://fruitbasket.blob.core.windows.net/gk2o5k/avatar/21225941420241211110537YR36ZG.jpg</t>
  </si>
  <si>
    <t>KF8114RK382879</t>
  </si>
  <si>
    <t>13418-PKB-2434934</t>
  </si>
  <si>
    <t>6afdb75d-c447-4d19-72e4-08dd172ef735</t>
  </si>
  <si>
    <t>JMD1E1630351</t>
  </si>
  <si>
    <t>2024-12-10</t>
  </si>
  <si>
    <t>https://fruitbasket.blob.core.windows.net/gk2o5k/avatar/21225941420241210162220GPVOQK.jpg</t>
  </si>
  <si>
    <t>JMD116RK630835</t>
  </si>
  <si>
    <t>13418-PKB-2434929</t>
  </si>
  <si>
    <t>b4998533-57e4-4cba-dd06-08dd17fc946f</t>
  </si>
  <si>
    <t>JM91E3446419</t>
  </si>
  <si>
    <t>KB5540SAD</t>
  </si>
  <si>
    <t>https://fruitbasket.blob.core.windows.net/gk2o5k/avatar/21225941420241210160523BR2ZJX.jpg</t>
  </si>
  <si>
    <t>JM913XPK451483</t>
  </si>
  <si>
    <t>13418-PKB-2434922</t>
  </si>
  <si>
    <t>895b1f32-787c-4715-dc67-08dd17fc946f</t>
  </si>
  <si>
    <t>https://fruitbasket.blob.core.windows.net/gk2o5k/avatar/21225941420241210143625Q7PWYY.jpg</t>
  </si>
  <si>
    <t>13418-PKB-2434920</t>
  </si>
  <si>
    <t>9769ccf9-7e02-43a5-7372-08dd17eed2a5</t>
  </si>
  <si>
    <t>https://fruitbasket.blob.core.windows.net/gk2o5k/avatar/21226235420241210142559XV8MEG.jpg</t>
  </si>
  <si>
    <t>13418-PKB-2434918</t>
  </si>
  <si>
    <t>9b4b4486-9342-4fd4-71f8-08dd172ef735</t>
  </si>
  <si>
    <t>https://fruitbasket.blob.core.windows.net/gk2o5k/avatar/21226235420241210141928T1PN06.jpg</t>
  </si>
  <si>
    <t>13418-PKB-2434917</t>
  </si>
  <si>
    <t>3625c962-49b8-4b66-71e0-08dd172ef735</t>
  </si>
  <si>
    <t>NASIRUDIN</t>
  </si>
  <si>
    <t>082258746114</t>
  </si>
  <si>
    <t>KF71E1934760</t>
  </si>
  <si>
    <t>XX4760XX</t>
  </si>
  <si>
    <t>https://fruitbasket.blob.core.windows.net/gk2o5k/avatar/21226235420241210141348GRZWS3.jpg</t>
  </si>
  <si>
    <t>KF7115RK934657</t>
  </si>
  <si>
    <t>13418-PKB-2434914</t>
  </si>
  <si>
    <t>47e44cf7-f2eb-4bd9-733d-08dd17eed2a5</t>
  </si>
  <si>
    <t>ERNI AYU NINGTIAS</t>
  </si>
  <si>
    <t>083178404533</t>
  </si>
  <si>
    <t>XX4565XX</t>
  </si>
  <si>
    <t>https://fruitbasket.blob.core.windows.net/gk2o5k/avatar/21226247020241210135536SORJQ2.jpg</t>
  </si>
  <si>
    <t>13418-PKB-2434912</t>
  </si>
  <si>
    <t>cb528b78-27a7-4200-1d8c-08dd1897d9e4</t>
  </si>
  <si>
    <t>JMB1E1173843</t>
  </si>
  <si>
    <t>https://fruitbasket.blob.core.windows.net/gk2o5k/avatar/21226247020241210134127I2YX3Z.jpg</t>
  </si>
  <si>
    <t>JMB113RK173986</t>
  </si>
  <si>
    <t>13418-PKB-2434908</t>
  </si>
  <si>
    <t>8ab40a57-8403-4f73-1d7b-08dd1897d9e4</t>
  </si>
  <si>
    <t>JM03E1792072</t>
  </si>
  <si>
    <t>KB2072XY</t>
  </si>
  <si>
    <t>https://fruitbasket.blob.core.windows.net/gk2o5k/avatar/21226247020241210133022XM4NYP.jpg</t>
  </si>
  <si>
    <t>JM031XRK792179</t>
  </si>
  <si>
    <t>13418-PKB-2434903</t>
  </si>
  <si>
    <t>fae26578-cf4a-453d-41c9-08dd18c87140</t>
  </si>
  <si>
    <t>MARSELINUS</t>
  </si>
  <si>
    <t>081260432938</t>
  </si>
  <si>
    <t>JMF2E1009283</t>
  </si>
  <si>
    <t>XX9091XX</t>
  </si>
  <si>
    <t>https://fruitbasket.blob.core.windows.net/gk2o5k/avatar/212262504202412101256581UMG2F.jpg</t>
  </si>
  <si>
    <t>JMF21XRK009091</t>
  </si>
  <si>
    <t>13418-PKB-2434902</t>
  </si>
  <si>
    <t>52cc3f01-473b-4f90-41c7-08dd18c87140</t>
  </si>
  <si>
    <t>XX5351XX</t>
  </si>
  <si>
    <t>https://fruitbasket.blob.core.windows.net/gk2o5k/avatar/21226250420241210125140J9BUC3.jpg</t>
  </si>
  <si>
    <t>13418-PKB-2434901</t>
  </si>
  <si>
    <t>eba0d317-8a85-488f-44e4-08dd182f15e0</t>
  </si>
  <si>
    <t>JMG1E1136470</t>
  </si>
  <si>
    <t>https://fruitbasket.blob.core.windows.net/gk2o5k/avatar/21226250420241210124707ZFMD5I.jpg</t>
  </si>
  <si>
    <t>JMG114RK136376</t>
  </si>
  <si>
    <t>13418-PKB-2434900</t>
  </si>
  <si>
    <t>22657007-05a5-48dd-db7a-08dd17fc946f</t>
  </si>
  <si>
    <t>AAN</t>
  </si>
  <si>
    <t>083177334933</t>
  </si>
  <si>
    <t>XX4817XX</t>
  </si>
  <si>
    <t>https://fruitbasket.blob.core.windows.net/gk2o5k/avatar/21226255120241210123933D3QD3O.jpg</t>
  </si>
  <si>
    <t>13418-PKB-2434899</t>
  </si>
  <si>
    <t>0e1f9516-a8d3-4187-1d1a-08dd1897d9e4</t>
  </si>
  <si>
    <t>JM04E2169336</t>
  </si>
  <si>
    <t>XX9336XX</t>
  </si>
  <si>
    <t>https://fruitbasket.blob.core.windows.net/gk2o5k/avatar/21226255120241210123446RV63JL.jpg</t>
  </si>
  <si>
    <t>JM0426RK169598</t>
  </si>
  <si>
    <t>13418-PKB-2434898</t>
  </si>
  <si>
    <t>b99827c4-cc57-4187-db68-08dd17fc946f</t>
  </si>
  <si>
    <t>https://fruitbasket.blob.core.windows.net/gk2o5k/avatar/21226255120241210123105USLZXX.jpg</t>
  </si>
  <si>
    <t>13418-PKB-2434897</t>
  </si>
  <si>
    <t>abc709df-59bb-4282-72a0-08dd17eed2a5</t>
  </si>
  <si>
    <t>JM03E1687893</t>
  </si>
  <si>
    <t>XX7893XX</t>
  </si>
  <si>
    <t>https://fruitbasket.blob.core.windows.net/gk2o5k/avatar/212262551202412101225056KXK4E.jpg</t>
  </si>
  <si>
    <t>JM0319RK689254</t>
  </si>
  <si>
    <t>13418-PKB-2434895</t>
  </si>
  <si>
    <t>c1980b8a-7753-4862-44a8-08dd182f15e0</t>
  </si>
  <si>
    <t>https://fruitbasket.blob.core.windows.net/gk2o5k/avatar/21226261220241210120432Z1G8EO.jpg</t>
  </si>
  <si>
    <t>13418-PKB-2434892</t>
  </si>
  <si>
    <t>11a634b4-2de0-46df-1cb1-08dd1897d9e4</t>
  </si>
  <si>
    <t>JULIANTO HAMIDI</t>
  </si>
  <si>
    <t>083849732310</t>
  </si>
  <si>
    <t>JMD1E1580414</t>
  </si>
  <si>
    <t>https://fruitbasket.blob.core.windows.net/gk2o5k/avatar/21226261220241210114942J09J59.jpg</t>
  </si>
  <si>
    <t>JMD116RK580793</t>
  </si>
  <si>
    <t>13418-PKB-2434890</t>
  </si>
  <si>
    <t>7b5c1d9f-781c-4baa-4473-08dd182f15e0</t>
  </si>
  <si>
    <t>TAHRIN GUNADI</t>
  </si>
  <si>
    <t>082121740293</t>
  </si>
  <si>
    <t>XX1619XX</t>
  </si>
  <si>
    <t>https://fruitbasket.blob.core.windows.net/gk2o5k/avatar/21226261220241210114223BQHP77.jpg</t>
  </si>
  <si>
    <t>13418-PKB-2434889</t>
  </si>
  <si>
    <t>2e1697c3-a0d8-44bb-7051-08dd172ef735</t>
  </si>
  <si>
    <t>https://fruitbasket.blob.core.windows.net/gk2o5k/avatar/212262612202412101137334PARCF.jpg</t>
  </si>
  <si>
    <t>13418-PKB-2434885</t>
  </si>
  <si>
    <t>06b5748e-14f2-4d63-4432-08dd182f15e0</t>
  </si>
  <si>
    <t>SY MAHMUD ALKAF</t>
  </si>
  <si>
    <t>082118875438</t>
  </si>
  <si>
    <t>JMF2E1090095</t>
  </si>
  <si>
    <t>https://fruitbasket.blob.core.windows.net/gk2o5k/avatar/212262653202412101119459S6QJQ.jpg</t>
  </si>
  <si>
    <t>JMF211RK089980</t>
  </si>
  <si>
    <t>13418-PKB-2434878</t>
  </si>
  <si>
    <t>383a2a09-9b19-4822-6faf-08dd172ef735</t>
  </si>
  <si>
    <t>https://fruitbasket.blob.core.windows.net/gk2o5k/avatar/212262653202412101036069ALYYK.jpg</t>
  </si>
  <si>
    <t>13418-PKB-2434875</t>
  </si>
  <si>
    <t>ebca4c49-825c-4594-da74-08dd17fc946f</t>
  </si>
  <si>
    <t>JM03E1668110</t>
  </si>
  <si>
    <t>https://fruitbasket.blob.core.windows.net/gk2o5k/avatar/21226265320241210102141VJSE8P.jpg</t>
  </si>
  <si>
    <t>JM0319RK669196</t>
  </si>
  <si>
    <t>13418-PKB-2434866</t>
  </si>
  <si>
    <t>c13a918b-4e22-4c7a-435f-08dd182f15e0</t>
  </si>
  <si>
    <t>SAPRIYANI</t>
  </si>
  <si>
    <t>083163900226</t>
  </si>
  <si>
    <t>KF01E1752036</t>
  </si>
  <si>
    <t>https://fruitbasket.blob.core.windows.net/gk2o5k/avatar/21226265320241210095524EEELUS.jpg</t>
  </si>
  <si>
    <t>KF0112RK752230</t>
  </si>
  <si>
    <t>13418-PKB-2434748</t>
  </si>
  <si>
    <t>613abd44-385f-4632-b37d-08dd166e0b73</t>
  </si>
  <si>
    <t>JM04E2309960</t>
  </si>
  <si>
    <t>XX9960XX</t>
  </si>
  <si>
    <t>2024-12-09</t>
  </si>
  <si>
    <t>https://fruitbasket.blob.core.windows.net/gk2o5k/avatar/21226235420241209190243KVO36I.jpg</t>
  </si>
  <si>
    <t>JM0423RK310286</t>
  </si>
  <si>
    <t>13418-PKB-2434782</t>
  </si>
  <si>
    <t>5f033d26-b755-4ce9-d839-08dd17fc946f</t>
  </si>
  <si>
    <t>HIKMAH</t>
  </si>
  <si>
    <t>087870408835</t>
  </si>
  <si>
    <t>https://fruitbasket.blob.core.windows.net/gk2o5k/avatar/212262313202412091650256H40JF.jpg</t>
  </si>
  <si>
    <t>13418-PKB-2434780</t>
  </si>
  <si>
    <t>4cc059fe-a767-47dd-6f34-08dd17eed2a5</t>
  </si>
  <si>
    <t>https://fruitbasket.blob.core.windows.net/gk2o5k/avatar/21226231320241209164642IM1XAT.jpg</t>
  </si>
  <si>
    <t>13418-PKB-2434777</t>
  </si>
  <si>
    <t>9e0c6812-6a01-446f-b346-08dd166e0b73</t>
  </si>
  <si>
    <t>https://fruitbasket.blob.core.windows.net/gk2o5k/avatar/21226231320241209164210YW75VK.jpg</t>
  </si>
  <si>
    <t>13418-PKB-2434775</t>
  </si>
  <si>
    <t>6840eb1b-fd02-4e75-b341-08dd166e0b73</t>
  </si>
  <si>
    <t>https://fruitbasket.blob.core.windows.net/gk2o5k/avatar/212262313202412091636062IGGAU.jpg</t>
  </si>
  <si>
    <t>13418-PKB-2434769</t>
  </si>
  <si>
    <t>876b8361-9f8b-4324-d7ff-08dd17fc946f</t>
  </si>
  <si>
    <t>PANDI</t>
  </si>
  <si>
    <t>087833136134</t>
  </si>
  <si>
    <t>https://fruitbasket.blob.core.windows.net/gk2o5k/avatar/212262269202412091602097JDMIA.jpg</t>
  </si>
  <si>
    <t>13418-PKB-2434766</t>
  </si>
  <si>
    <t>e312fb0e-5dfa-4982-b315-08dd166e0b73</t>
  </si>
  <si>
    <t>JMF2E1183597</t>
  </si>
  <si>
    <t>https://fruitbasket.blob.core.windows.net/gk2o5k/avatar/2122622692024120915582866FBNM.jpg</t>
  </si>
  <si>
    <t>JMF210RK179458</t>
  </si>
  <si>
    <t>13418-PKB-2434764</t>
  </si>
  <si>
    <t>dcc685a3-710c-4d2b-6d72-08dd172ef735</t>
  </si>
  <si>
    <t>https://fruitbasket.blob.core.windows.net/gk2o5k/avatar/212262269202412091551510NYA8X.jpg</t>
  </si>
  <si>
    <t>13418-PKB-2434762</t>
  </si>
  <si>
    <t>38fecb18-966d-4950-6f12-08dd17eed2a5</t>
  </si>
  <si>
    <t>WENDI</t>
  </si>
  <si>
    <t>082127391188</t>
  </si>
  <si>
    <t>https://fruitbasket.blob.core.windows.net/gk2o5k/avatar/21226222720241209154303D6WRIT.jpg</t>
  </si>
  <si>
    <t>13418-PKB-2434761</t>
  </si>
  <si>
    <t>3eb70979-142b-4948-6d4a-08dd172ef735</t>
  </si>
  <si>
    <t>https://fruitbasket.blob.core.windows.net/gk2o5k/avatar/212262227202412091539370DZ8HX.jpg</t>
  </si>
  <si>
    <t>13418-PKB-2434758</t>
  </si>
  <si>
    <t>d24f93cd-3521-4a50-d7d0-08dd17fc946f</t>
  </si>
  <si>
    <t>KFA1E1224293</t>
  </si>
  <si>
    <t>XX4293XX</t>
  </si>
  <si>
    <t>https://fruitbasket.blob.core.windows.net/gk2o5k/avatar/21226222720241209153540OJPBVC.jpg</t>
  </si>
  <si>
    <t>KFA117RK224429</t>
  </si>
  <si>
    <t>13418-PKB-2434742</t>
  </si>
  <si>
    <t>440efcdf-beb6-4b09-6cf7-08dd172ef735</t>
  </si>
  <si>
    <t>MARYAMAH</t>
  </si>
  <si>
    <t>0895401686863</t>
  </si>
  <si>
    <t>JM03E1801276</t>
  </si>
  <si>
    <t>https://fruitbasket.blob.core.windows.net/gk2o5k/avatar/212262183202412091503239DSM89.jpg</t>
  </si>
  <si>
    <t>JM0315RK798164</t>
  </si>
  <si>
    <t>13418-PKB-2434735</t>
  </si>
  <si>
    <t>4717020e-2fbf-49f3-7ebb-08dd1674c5fa</t>
  </si>
  <si>
    <t>KB2207SAF</t>
  </si>
  <si>
    <t>https://fruitbasket.blob.core.windows.net/gk2o5k/avatar/21226218320241209143956QDIA61.jpg</t>
  </si>
  <si>
    <t>13418-PKB-2434733</t>
  </si>
  <si>
    <t>eebf27b9-55d7-4f1d-6e67-08dd17eed2a5</t>
  </si>
  <si>
    <t>https://fruitbasket.blob.core.windows.net/gk2o5k/avatar/21226218320241209143418PCHQHA.jpg</t>
  </si>
  <si>
    <t>13418-PKB-2434732</t>
  </si>
  <si>
    <t>a1fb6e5c-056e-4958-6e45-08dd17eed2a5</t>
  </si>
  <si>
    <t>JMD1E1762317</t>
  </si>
  <si>
    <t>https://fruitbasket.blob.core.windows.net/gk2o5k/avatar/2122621832024120914290389JWLX.jpg</t>
  </si>
  <si>
    <t>JMD111RK762711</t>
  </si>
  <si>
    <t>13418-PKB-2434731</t>
  </si>
  <si>
    <t>982a2176-5006-4ef6-44da-08dd15b80455</t>
  </si>
  <si>
    <t>MISNAWATI</t>
  </si>
  <si>
    <t>081312273806</t>
  </si>
  <si>
    <t>JMF1E1131378</t>
  </si>
  <si>
    <t>https://fruitbasket.blob.core.windows.net/gk2o5k/avatar/21226200520241209140606Q4TASR.jpg</t>
  </si>
  <si>
    <t>JMF110RK129757</t>
  </si>
  <si>
    <t>13418-PKB-2434719</t>
  </si>
  <si>
    <t>986e4e71-969b-4778-6c0c-08dd172ef735</t>
  </si>
  <si>
    <t>https://fruitbasket.blob.core.windows.net/gk2o5k/avatar/21226200520241209133302XHXU8S.jpg</t>
  </si>
  <si>
    <t>13418-PKB-2434708</t>
  </si>
  <si>
    <t>c8296e52-2ad6-430b-6b5d-08dd172ef735</t>
  </si>
  <si>
    <t>KF71E1804453</t>
  </si>
  <si>
    <t>https://fruitbasket.blob.core.windows.net/gk2o5k/avatar/212262005202412091210327PAN7S.jpg</t>
  </si>
  <si>
    <t>KF7115RK804295</t>
  </si>
  <si>
    <t>13418-PKB-2434685</t>
  </si>
  <si>
    <t>7dfeba48-4c34-4703-6cc3-08dd17eed2a5</t>
  </si>
  <si>
    <t>JMA1E1165308</t>
  </si>
  <si>
    <t>https://fruitbasket.blob.core.windows.net/gk2o5k/avatar/212262005202412091152205EMKDB.jpg</t>
  </si>
  <si>
    <t>JMA116RK165505</t>
  </si>
  <si>
    <t>13418-PKB-2434683</t>
  </si>
  <si>
    <t>ba1d2a7f-fb95-4f1a-4247-08dd15b80455</t>
  </si>
  <si>
    <t>SITI FATIMAH</t>
  </si>
  <si>
    <t>081215706048</t>
  </si>
  <si>
    <t>JM04E2285446</t>
  </si>
  <si>
    <t>https://fruitbasket.blob.core.windows.net/gk2o5k/avatar/21226195420241209100756AL5ADP.jpg</t>
  </si>
  <si>
    <t>JM0420RK285721</t>
  </si>
  <si>
    <t>13418-PKB-2434680</t>
  </si>
  <si>
    <t>cb3072b1-8500-41bd-7c32-08dd1674c5fa</t>
  </si>
  <si>
    <t>JMD1E1576519</t>
  </si>
  <si>
    <t>KB7735RR</t>
  </si>
  <si>
    <t>https://fruitbasket.blob.core.windows.net/gk2o5k/avatar/21226195420241209100113FF2W33.jpg</t>
  </si>
  <si>
    <t>JMD117RK577305</t>
  </si>
  <si>
    <t>13418-PKB-2434678</t>
  </si>
  <si>
    <t>ebd6726c-8a37-48ee-6979-08dd172ef735</t>
  </si>
  <si>
    <t>JMD1E1731732</t>
  </si>
  <si>
    <t>https://fruitbasket.blob.core.windows.net/gk2o5k/avatar/21226195420241209095234P7SI4R.jpg</t>
  </si>
  <si>
    <t>JMD115RK731820</t>
  </si>
  <si>
    <t>13418-PKB-2434676</t>
  </si>
  <si>
    <t>6581243c-decd-44f7-af47-08dd166e0b73</t>
  </si>
  <si>
    <t>JMD1E1655070</t>
  </si>
  <si>
    <t>XX5070XX</t>
  </si>
  <si>
    <t>https://fruitbasket.blob.core.windows.net/gk2o5k/avatar/2122619542024120909234024FIPC.jpg</t>
  </si>
  <si>
    <t>JMD118RK655476</t>
  </si>
  <si>
    <t>13418-PKB-2434675</t>
  </si>
  <si>
    <t>e1bf8110-538d-4461-68cd-08dd172ef735</t>
  </si>
  <si>
    <t>JASIMAH</t>
  </si>
  <si>
    <t>082172595722</t>
  </si>
  <si>
    <t>KC02E1272730</t>
  </si>
  <si>
    <t>XX2730XX</t>
  </si>
  <si>
    <t>https://fruitbasket.blob.core.windows.net/gk2o5k/avatar/212261897202412090906210GTB9L.jpg</t>
  </si>
  <si>
    <t>KC0219RK273231</t>
  </si>
  <si>
    <t>13418-PKB-2434674</t>
  </si>
  <si>
    <t>8ad73576-1985-4dae-7b50-08dd1674c5fa</t>
  </si>
  <si>
    <t>https://fruitbasket.blob.core.windows.net/gk2o5k/avatar/21226189720241209090138VTJHXE.jpg</t>
  </si>
  <si>
    <t>13418-PKB-2434673</t>
  </si>
  <si>
    <t>562012a2-d28f-4fff-af00-08dd166e0b73</t>
  </si>
  <si>
    <t>XX4015XX</t>
  </si>
  <si>
    <t>https://fruitbasket.blob.core.windows.net/gk2o5k/avatar/21226189720241209085247L81CJQ.jpg</t>
  </si>
  <si>
    <t>13418-PKB-2434672</t>
  </si>
  <si>
    <t>80239554-8768-4c2d-68a3-08dd15a26fad</t>
  </si>
  <si>
    <t>JM03E1520769</t>
  </si>
  <si>
    <t>KB0769XX</t>
  </si>
  <si>
    <t>https://fruitbasket.blob.core.windows.net/gk2o5k/avatar/21226189720241209084605QS06LE.jpg</t>
  </si>
  <si>
    <t>JM0317PK520671</t>
  </si>
  <si>
    <t>13418-PKB-2436500</t>
  </si>
  <si>
    <t>65c222c2-ece1-4617-3c9a-08dd23645c42</t>
  </si>
  <si>
    <t>LINA MARDIANA S SOS</t>
  </si>
  <si>
    <t>087870409166</t>
  </si>
  <si>
    <t>JME1E1203321</t>
  </si>
  <si>
    <t>2024-12-24</t>
  </si>
  <si>
    <t>https://fruitbasket.blob.core.windows.net/gk2o5k/avatar/21224115320241224203802PFEC5O.jpg</t>
  </si>
  <si>
    <t>JME119RK203199</t>
  </si>
  <si>
    <t>13418-PKB-2436498</t>
  </si>
  <si>
    <t>31e3cfe5-06f4-4164-f247-08dd235f14ce</t>
  </si>
  <si>
    <t>JME1E1237323</t>
  </si>
  <si>
    <t>https://fruitbasket.blob.core.windows.net/gk2o5k/avatar/21224115320241224203118T7QGQX.jpg</t>
  </si>
  <si>
    <t>JME110RK237127</t>
  </si>
  <si>
    <t>13418-PKB-2436496</t>
  </si>
  <si>
    <t>261a1f7f-c6e1-48b6-8062-08dd235fd740</t>
  </si>
  <si>
    <t>JMD1E1725080</t>
  </si>
  <si>
    <t>https://fruitbasket.blob.core.windows.net/gk2o5k/avatar/212241153202412242024308TA3PC.jpg</t>
  </si>
  <si>
    <t>JMD114RK725460</t>
  </si>
  <si>
    <t>13418-PKB-2436494</t>
  </si>
  <si>
    <t>203438fd-02b7-490d-b875-08dd235f579a</t>
  </si>
  <si>
    <t>RUDY</t>
  </si>
  <si>
    <t>087722455520</t>
  </si>
  <si>
    <t>JM04E2266397</t>
  </si>
  <si>
    <t>https://fruitbasket.blob.core.windows.net/gk2o5k/avatar/21224113120241224200922VAYOYV.jpg</t>
  </si>
  <si>
    <t>JM0424RK266685</t>
  </si>
  <si>
    <t>13418-PKB-2436492</t>
  </si>
  <si>
    <t>f9ca2f90-c71b-45ba-8061-08dd235fd740</t>
  </si>
  <si>
    <t>XX2442XX</t>
  </si>
  <si>
    <t>https://fruitbasket.blob.core.windows.net/gk2o5k/avatar/21224113120241224200216QJTEQZ.jpg</t>
  </si>
  <si>
    <t>13418-PKB-2436490</t>
  </si>
  <si>
    <t>9efcee09-4754-40fa-3c98-08dd23645c42</t>
  </si>
  <si>
    <t>https://fruitbasket.blob.core.windows.net/gk2o5k/avatar/21224113120241224195817NGK8M3.jpg</t>
  </si>
  <si>
    <t>13418-PKB-2436489</t>
  </si>
  <si>
    <t>eca879ff-5864-4ae9-b870-08dd235f579a</t>
  </si>
  <si>
    <t>RAMADAN</t>
  </si>
  <si>
    <t>081298656260</t>
  </si>
  <si>
    <t>JMD1E1676258</t>
  </si>
  <si>
    <t>XX6258XX</t>
  </si>
  <si>
    <t>https://fruitbasket.blob.core.windows.net/gk2o5k/avatar/21224112220241224194916K020VO.jpg</t>
  </si>
  <si>
    <t>JMD111RK677352</t>
  </si>
  <si>
    <t>13418-PKB-2436487</t>
  </si>
  <si>
    <t>4effebd1-2425-41c9-b86f-08dd235f579a</t>
  </si>
  <si>
    <t>XX2458XX</t>
  </si>
  <si>
    <t>https://fruitbasket.blob.core.windows.net/gk2o5k/avatar/21224112220241224194222PK7RB0.jpg</t>
  </si>
  <si>
    <t>13418-PKB-2436485</t>
  </si>
  <si>
    <t>1dcbb228-b7f0-407e-805c-08dd235fd740</t>
  </si>
  <si>
    <t>KF71E1843451</t>
  </si>
  <si>
    <t>https://fruitbasket.blob.core.windows.net/gk2o5k/avatar/2122411222024122419361467JZ1B.jpg</t>
  </si>
  <si>
    <t>KF7113RK845007</t>
  </si>
  <si>
    <t>13418-PKB-2436481</t>
  </si>
  <si>
    <t>376a9dce-eddd-4011-cc77-08dd235fa589</t>
  </si>
  <si>
    <t>SAIMAH</t>
  </si>
  <si>
    <t>082241673256</t>
  </si>
  <si>
    <t>JBK3E1541288</t>
  </si>
  <si>
    <t>XX1288XX</t>
  </si>
  <si>
    <t>https://fruitbasket.blob.core.windows.net/gk2o5k/avatar/21224110720241224190751R6KGMP.jpg</t>
  </si>
  <si>
    <t>JBK310RK543049</t>
  </si>
  <si>
    <t>13418-PKB-2436480</t>
  </si>
  <si>
    <t>f897ea32-60aa-4c0c-f23a-08dd235f14ce</t>
  </si>
  <si>
    <t>KCD2E1035000</t>
  </si>
  <si>
    <t>XX5000XX</t>
  </si>
  <si>
    <t>https://fruitbasket.blob.core.windows.net/gk2o5k/avatar/21224110720241224190047GRRWTY.jpg</t>
  </si>
  <si>
    <t>KCD213PK035136</t>
  </si>
  <si>
    <t>13418-PKB-2436475</t>
  </si>
  <si>
    <t>5c6ce10b-b941-4a22-3c66-08dd23645c42</t>
  </si>
  <si>
    <t>PURWADI</t>
  </si>
  <si>
    <t>082128168657</t>
  </si>
  <si>
    <t>JMC1E1512349</t>
  </si>
  <si>
    <t>https://fruitbasket.blob.core.windows.net/gk2o5k/avatar/21224109720241224163253YPJQZL.jpg</t>
  </si>
  <si>
    <t>JMC11XRK513138</t>
  </si>
  <si>
    <t>13418-PKB-2436472</t>
  </si>
  <si>
    <t>ced061d5-792e-4f2d-802a-08dd235fd740</t>
  </si>
  <si>
    <t>JMC1E1471742</t>
  </si>
  <si>
    <t>XX1742XX</t>
  </si>
  <si>
    <t>https://fruitbasket.blob.core.windows.net/gk2o5k/avatar/21224109720241224162509K8ZBZR.jpg</t>
  </si>
  <si>
    <t>JMC118RK472671</t>
  </si>
  <si>
    <t>13418-PKB-2436463</t>
  </si>
  <si>
    <t>50f1872b-b11a-4f63-b80c-08dd235f579a</t>
  </si>
  <si>
    <t>KFB2E1058731</t>
  </si>
  <si>
    <t>https://fruitbasket.blob.core.windows.net/gk2o5k/avatar/21224109720241224155630GT2GM8.jpg</t>
  </si>
  <si>
    <t>KFB212RK058843</t>
  </si>
  <si>
    <t>13418-PKB-2436460</t>
  </si>
  <si>
    <t>b69cf355-f0a1-4fd4-cc23-08dd235fa589</t>
  </si>
  <si>
    <t>JM03E1819576</t>
  </si>
  <si>
    <t>https://fruitbasket.blob.core.windows.net/gk2o5k/avatar/21224109720241224155244SHWXVQ.jpg</t>
  </si>
  <si>
    <t>JM0315RK819790</t>
  </si>
  <si>
    <t>13418-PKB-2436445</t>
  </si>
  <si>
    <t>107febab-878f-446c-bd0f-08dd235f3928</t>
  </si>
  <si>
    <t>SUSANTO</t>
  </si>
  <si>
    <t>081316377499</t>
  </si>
  <si>
    <t>https://fruitbasket.blob.core.windows.net/gk2o5k/avatar/21224176320241224153854IM6IOS.jpg</t>
  </si>
  <si>
    <t>13418-PKB-2436443</t>
  </si>
  <si>
    <t>40dbc107-fa3b-4da3-bcd2-08dd235f3928</t>
  </si>
  <si>
    <t>FERDI SENDYAN</t>
  </si>
  <si>
    <t>085956582472</t>
  </si>
  <si>
    <t>JMF2E1099660</t>
  </si>
  <si>
    <t>https://fruitbasket.blob.core.windows.net/gk2o5k/avatar/21224176320241224151258SKGWN9.jpg</t>
  </si>
  <si>
    <t>JMF213RK099667</t>
  </si>
  <si>
    <t>13418-PKB-2436436</t>
  </si>
  <si>
    <t>004f77ad-2a6a-4d00-f1a7-08dd235f14ce</t>
  </si>
  <si>
    <t>https://fruitbasket.blob.core.windows.net/gk2o5k/avatar/21224176320241224150706B3WYR4.jpg</t>
  </si>
  <si>
    <t>13418-PKB-2436435</t>
  </si>
  <si>
    <t>f58f3040-d19a-4f4f-f195-08dd235f14ce</t>
  </si>
  <si>
    <t>IGA</t>
  </si>
  <si>
    <t>083854718403</t>
  </si>
  <si>
    <t>https://fruitbasket.blob.core.windows.net/gk2o5k/avatar/21224174320241224145756D51KVC.jpg</t>
  </si>
  <si>
    <t>13418-PKB-2436431</t>
  </si>
  <si>
    <t>26c97271-7d7e-49ca-bc9e-08dd235f3928</t>
  </si>
  <si>
    <t>https://fruitbasket.blob.core.windows.net/gk2o5k/avatar/21224174320241224145249AY98CN.jpg</t>
  </si>
  <si>
    <t>13418-PKB-2436425</t>
  </si>
  <si>
    <t>bdb8cf88-1a2c-4aac-3bd2-08dd23645c42</t>
  </si>
  <si>
    <t>JMF2E1012469</t>
  </si>
  <si>
    <t>XX2469XX</t>
  </si>
  <si>
    <t>https://fruitbasket.blob.core.windows.net/gk2o5k/avatar/21224174320241224144229R8J3WP.jpg</t>
  </si>
  <si>
    <t>JMF21XRK012136</t>
  </si>
  <si>
    <t>13418-PKB-2436424</t>
  </si>
  <si>
    <t>9ff6fb12-d721-49ac-f16a-08dd235f14ce</t>
  </si>
  <si>
    <t>MALIKIN</t>
  </si>
  <si>
    <t>083184074813</t>
  </si>
  <si>
    <t>XX7495XX</t>
  </si>
  <si>
    <t>https://fruitbasket.blob.core.windows.net/gk2o5k/avatar/21224173720241224143509ROWGEX.jpg</t>
  </si>
  <si>
    <t>13418-PKB-2436422</t>
  </si>
  <si>
    <t>02b46137-7fc8-49c9-cb8d-08dd235fa589</t>
  </si>
  <si>
    <t>https://fruitbasket.blob.core.windows.net/gk2o5k/avatar/21224173720241224142950PCOYZB.jpg</t>
  </si>
  <si>
    <t>13418-PKB-2436420</t>
  </si>
  <si>
    <t>c066907e-9dd4-45f6-f147-08dd235f14ce</t>
  </si>
  <si>
    <t>JM03E1678929</t>
  </si>
  <si>
    <t>KB2134YX</t>
  </si>
  <si>
    <t>https://fruitbasket.blob.core.windows.net/gk2o5k/avatar/21224173720241224142443XVWDQK.jpg</t>
  </si>
  <si>
    <t>JM0319RK681042</t>
  </si>
  <si>
    <t>13418-PKB-2436399</t>
  </si>
  <si>
    <t>bec1b701-1588-425f-b9c1-08dd219eee80</t>
  </si>
  <si>
    <t>ASIAN LIE</t>
  </si>
  <si>
    <t>083142702010</t>
  </si>
  <si>
    <t>JMD1E1639498</t>
  </si>
  <si>
    <t>XX9498XX</t>
  </si>
  <si>
    <t>2024-12-23</t>
  </si>
  <si>
    <t>https://fruitbasket.blob.core.windows.net/gk2o5k/avatar/21224173120241223175709QQBZQ7.jpg</t>
  </si>
  <si>
    <t>JMD117RK639995</t>
  </si>
  <si>
    <t>13418-PKB-2436398</t>
  </si>
  <si>
    <t>72a8b3c6-62f5-4abf-b9bf-08dd219eee80</t>
  </si>
  <si>
    <t>PUSANI</t>
  </si>
  <si>
    <t>083178770182</t>
  </si>
  <si>
    <t>https://fruitbasket.blob.core.windows.net/gk2o5k/avatar/21224172420241223175145HSMCA1.jpg</t>
  </si>
  <si>
    <t>13418-PKB-2436397</t>
  </si>
  <si>
    <t>09e69b6b-58ac-440c-441c-08dd219f09f6</t>
  </si>
  <si>
    <t>https://fruitbasket.blob.core.windows.net/gk2o5k/avatar/21224172420241223174701TNSNUA.jpg</t>
  </si>
  <si>
    <t>13418-PKB-2436396</t>
  </si>
  <si>
    <t>52d26537-fdbc-4632-c79d-08dd219e9148</t>
  </si>
  <si>
    <t>https://fruitbasket.blob.core.windows.net/gk2o5k/avatar/21224172420241223174403NRPINT.jpg</t>
  </si>
  <si>
    <t>13418-PKB-2436395</t>
  </si>
  <si>
    <t>13d3c686-56c1-46fc-4419-08dd219f09f6</t>
  </si>
  <si>
    <t>ASTATI</t>
  </si>
  <si>
    <t>081215706126</t>
  </si>
  <si>
    <t>JMF2E1091948</t>
  </si>
  <si>
    <t>KB1948YX</t>
  </si>
  <si>
    <t>https://fruitbasket.blob.core.windows.net/gk2o5k/avatar/212241715202412231734216LCA8Q.jpg</t>
  </si>
  <si>
    <t>JMF217RK091961</t>
  </si>
  <si>
    <t>13418-PKB-2436394</t>
  </si>
  <si>
    <t>99fa50da-a3fe-443d-4418-08dd219f09f6</t>
  </si>
  <si>
    <t>JM04E1629621</t>
  </si>
  <si>
    <t>https://fruitbasket.blob.core.windows.net/gk2o5k/avatar/212241715202412231730414GO1ID.jpg</t>
  </si>
  <si>
    <t>JM041XPK630595</t>
  </si>
  <si>
    <t>13418-PKB-2436392</t>
  </si>
  <si>
    <t>2a9f97dc-d734-45fe-4010-08dd219f6fc4</t>
  </si>
  <si>
    <t>https://fruitbasket.blob.core.windows.net/gk2o5k/avatar/21224171520241223172503TZTY3E.jpg</t>
  </si>
  <si>
    <t>13418-PKB-2436389</t>
  </si>
  <si>
    <t>5033fc6a-3750-4d31-94fc-08dd219f7ae7</t>
  </si>
  <si>
    <t>JEKY</t>
  </si>
  <si>
    <t>083136750715</t>
  </si>
  <si>
    <t>JMC1E1474418</t>
  </si>
  <si>
    <t>XX4418XX</t>
  </si>
  <si>
    <t>https://fruitbasket.blob.core.windows.net/gk2o5k/avatar/21224167020241223171721NRWHCP.jpg</t>
  </si>
  <si>
    <t>JMC118RK475327</t>
  </si>
  <si>
    <t>13418-PKB-2436385</t>
  </si>
  <si>
    <t>e462c58f-4f0f-4fc1-c78e-08dd219e9148</t>
  </si>
  <si>
    <t>https://fruitbasket.blob.core.windows.net/gk2o5k/avatar/21224167020241223171047SEFLVM.jpg</t>
  </si>
  <si>
    <t>13418-PKB-2436375</t>
  </si>
  <si>
    <t>de548bd4-2e04-452f-3ff4-08dd219f6fc4</t>
  </si>
  <si>
    <t>KF01E1583888</t>
  </si>
  <si>
    <t>KB4737SAD</t>
  </si>
  <si>
    <t>https://fruitbasket.blob.core.windows.net/gk2o5k/avatar/21224167020241223164236WWIYZ4.jpg</t>
  </si>
  <si>
    <t>KF0117PK583996</t>
  </si>
  <si>
    <t>13418-PKB-2436368</t>
  </si>
  <si>
    <t>dfbc5b97-690b-42a5-b997-08dd219eee80</t>
  </si>
  <si>
    <t>MORSAL</t>
  </si>
  <si>
    <t>083198112261</t>
  </si>
  <si>
    <t>https://fruitbasket.blob.core.windows.net/gk2o5k/avatar/21224164720241223162706OUXEH6.jpg</t>
  </si>
  <si>
    <t>13418-PKB-2436363</t>
  </si>
  <si>
    <t>41ee68bb-42ec-4ff8-c76d-08dd219e9148</t>
  </si>
  <si>
    <t>XX5139XX</t>
  </si>
  <si>
    <t>https://fruitbasket.blob.core.windows.net/gk2o5k/avatar/21224164720241223162312OKICO8.jpg</t>
  </si>
  <si>
    <t>13418-PKB-2436351</t>
  </si>
  <si>
    <t>b02406d0-fef8-427c-49f2-08dd219ec0de</t>
  </si>
  <si>
    <t>https://fruitbasket.blob.core.windows.net/gk2o5k/avatar/21224164720241223161853WUNLNT.jpg</t>
  </si>
  <si>
    <t>13418-PKB-2436350</t>
  </si>
  <si>
    <t>744f3a77-887e-402d-3fc6-08dd219f6fc4</t>
  </si>
  <si>
    <t>DJOHANDA DJUNAIDI</t>
  </si>
  <si>
    <t>081251395654</t>
  </si>
  <si>
    <t>JMF2E1018256</t>
  </si>
  <si>
    <t>https://fruitbasket.blob.core.windows.net/gk2o5k/avatar/212241633202412231603278UFJTJ.jpg</t>
  </si>
  <si>
    <t>JMF212RK017945</t>
  </si>
  <si>
    <t>13418-PKB-2436346</t>
  </si>
  <si>
    <t>224af5e4-77ce-456a-b957-08dd219eee80</t>
  </si>
  <si>
    <t>XX0167XX</t>
  </si>
  <si>
    <t>https://fruitbasket.blob.core.windows.net/gk2o5k/avatar/21224163320241223155341AAHPAP.jpg</t>
  </si>
  <si>
    <t>13418-PKB-2436341</t>
  </si>
  <si>
    <t>e7a8c689-be46-4426-43ba-08dd219f09f6</t>
  </si>
  <si>
    <t>JMC1E1528951</t>
  </si>
  <si>
    <t>https://fruitbasket.blob.core.windows.net/gk2o5k/avatar/212241633202412231548496A3PQP.jpg</t>
  </si>
  <si>
    <t>JMC115RK529750</t>
  </si>
  <si>
    <t>13418-PKB-2436339</t>
  </si>
  <si>
    <t>625e945d-0130-4b56-49a3-08dd219ec0de</t>
  </si>
  <si>
    <t>JME1E1261890</t>
  </si>
  <si>
    <t>https://fruitbasket.blob.core.windows.net/gk2o5k/avatar/21224163320241223153749KHJHV8.jpg</t>
  </si>
  <si>
    <t>JME110RK261704</t>
  </si>
  <si>
    <t>13418-PKB-2436337</t>
  </si>
  <si>
    <t>62808ede-3c04-45eb-9451-08dd219f7ae7</t>
  </si>
  <si>
    <t>NURHAYATI</t>
  </si>
  <si>
    <t>081215706318</t>
  </si>
  <si>
    <t>KB6614KJ</t>
  </si>
  <si>
    <t>https://fruitbasket.blob.core.windows.net/gk2o5k/avatar/21224162320241223145626XGQWGE.jpg</t>
  </si>
  <si>
    <t>13418-PKB-2436333</t>
  </si>
  <si>
    <t>306754c5-5658-48ec-3ed2-08dd219f6fc4</t>
  </si>
  <si>
    <t>https://fruitbasket.blob.core.windows.net/gk2o5k/avatar/21224162320241223142041VKVIPK.jpg</t>
  </si>
  <si>
    <t>13418-PKB-2436264</t>
  </si>
  <si>
    <t>df7f3fd4-ff0c-4a7e-44c7-08dd219ec0de</t>
  </si>
  <si>
    <t>NUR PENTI SARI</t>
  </si>
  <si>
    <t>088708031750</t>
  </si>
  <si>
    <t>JMF1E1119692</t>
  </si>
  <si>
    <t>2024-12-22</t>
  </si>
  <si>
    <t>https://fruitbasket.blob.core.windows.net/gk2o5k/avatar/21224156920241222152134DI0DFL.jpg</t>
  </si>
  <si>
    <t>JMF112RK119277</t>
  </si>
  <si>
    <t>13418-PKB-2436261</t>
  </si>
  <si>
    <t>5427c794-a34d-403b-3b45-08dd219f6fc4</t>
  </si>
  <si>
    <t>https://fruitbasket.blob.core.windows.net/gk2o5k/avatar/21224156920241222151300TVARCU.jpg</t>
  </si>
  <si>
    <t>13418-PKB-2436248</t>
  </si>
  <si>
    <t>aa8363a3-7a58-49a9-8f8c-08dd219f7ae7</t>
  </si>
  <si>
    <t>URAI NOVIANI</t>
  </si>
  <si>
    <t>085165524252</t>
  </si>
  <si>
    <t>https://fruitbasket.blob.core.windows.net/gk2o5k/avatar/21224155020241222140728WGPJVK.jpg</t>
  </si>
  <si>
    <t>13418-PKB-2436246</t>
  </si>
  <si>
    <t>fef83fd5-2e66-49a8-3f43-08dd219f09f6</t>
  </si>
  <si>
    <t>https://fruitbasket.blob.core.windows.net/gk2o5k/avatar/21224155020241222135421FNU63W.jpg</t>
  </si>
  <si>
    <t>13418-PKB-2436234</t>
  </si>
  <si>
    <t>9a070c0f-a3cf-4968-c18e-08dd219e9148</t>
  </si>
  <si>
    <t>FITRA YUDHA AKBAR</t>
  </si>
  <si>
    <t>082227129585</t>
  </si>
  <si>
    <t>JMF2E1012697</t>
  </si>
  <si>
    <t>https://fruitbasket.blob.core.windows.net/gk2o5k/avatar/2122415322024122212114792YQSI.jpg</t>
  </si>
  <si>
    <t>JMF216RK010500</t>
  </si>
  <si>
    <t>13418-PKB-2436232</t>
  </si>
  <si>
    <t>5e883cec-30cf-47f1-3ae1-08dd219f6fc4</t>
  </si>
  <si>
    <t>ERNA PUTRI NUSWANTARI S PD</t>
  </si>
  <si>
    <t>081298660706</t>
  </si>
  <si>
    <t>KF81E1395795</t>
  </si>
  <si>
    <t>XX5795XX</t>
  </si>
  <si>
    <t>https://fruitbasket.blob.core.windows.net/gk2o5k/avatar/21224153920241222120304NLKMWA.jpg</t>
  </si>
  <si>
    <t>KF8112RK396084</t>
  </si>
  <si>
    <t>13418-PKB-2436230</t>
  </si>
  <si>
    <t>e65fe4dd-5d9d-439b-8f46-08dd219f7ae7</t>
  </si>
  <si>
    <t>https://fruitbasket.blob.core.windows.net/gk2o5k/avatar/212241539202412221153416KQR31.jpg</t>
  </si>
  <si>
    <t>13418-PKB-2436225</t>
  </si>
  <si>
    <t>c58b785d-862e-4e82-3eef-08dd219f09f6</t>
  </si>
  <si>
    <t>JM04E2265939</t>
  </si>
  <si>
    <t>https://fruitbasket.blob.core.windows.net/gk2o5k/avatar/21224153220241222114814EU80JI.jpg</t>
  </si>
  <si>
    <t>JM0426RK266316</t>
  </si>
  <si>
    <t>13418-PKB-2436223</t>
  </si>
  <si>
    <t>549d2261-a6cd-40a0-443e-08dd219ec0de</t>
  </si>
  <si>
    <t>XX1031XX</t>
  </si>
  <si>
    <t>https://fruitbasket.blob.core.windows.net/gk2o5k/avatar/21224153920241222114708L1IHYT.jpg</t>
  </si>
  <si>
    <t>13418-PKB-2436209</t>
  </si>
  <si>
    <t>c6baa218-ae4a-433e-442a-08dd219ec0de</t>
  </si>
  <si>
    <t>MASKUR</t>
  </si>
  <si>
    <t>087828632702</t>
  </si>
  <si>
    <t>JMB1E1173860</t>
  </si>
  <si>
    <t>XX3860XX</t>
  </si>
  <si>
    <t>https://fruitbasket.blob.core.windows.net/gk2o5k/avatar/21224170820241222111512G5K5EZ.jpg</t>
  </si>
  <si>
    <t>JMB111RK173825</t>
  </si>
  <si>
    <t>13418-PKB-2436208</t>
  </si>
  <si>
    <t>ee8623c4-7960-44a2-3ecd-08dd219f09f6</t>
  </si>
  <si>
    <t>JMD1E1730449</t>
  </si>
  <si>
    <t>XX0449XX</t>
  </si>
  <si>
    <t>https://fruitbasket.blob.core.windows.net/gk2o5k/avatar/21224170820241222110349JLB6VQ.jpg</t>
  </si>
  <si>
    <t>JMD112RK730852</t>
  </si>
  <si>
    <t>13418-PKB-2436207</t>
  </si>
  <si>
    <t>7f73a03e-0f83-405c-440c-08dd219ec0de</t>
  </si>
  <si>
    <t>RAMLI LILIK</t>
  </si>
  <si>
    <t>083836446989</t>
  </si>
  <si>
    <t>JM03E1810204</t>
  </si>
  <si>
    <t>https://fruitbasket.blob.core.windows.net/gk2o5k/avatar/21224176920241222105353FTBE7C.jpg</t>
  </si>
  <si>
    <t>JM0311RK810469</t>
  </si>
  <si>
    <t>13418-PKB-2436203</t>
  </si>
  <si>
    <t>460e8ec2-d008-4ba5-b3ab-08dd219eee80</t>
  </si>
  <si>
    <t>SRI WAHYUNI</t>
  </si>
  <si>
    <t>085232296457</t>
  </si>
  <si>
    <t>JMC1E1519686</t>
  </si>
  <si>
    <t>https://fruitbasket.blob.core.windows.net/gk2o5k/avatar/21224170020241222104320WQZI0I.jpg</t>
  </si>
  <si>
    <t>JMC11XRK520476</t>
  </si>
  <si>
    <t>13418-PKB-2436198</t>
  </si>
  <si>
    <t>5659f408-5742-477a-b396-08dd219eee80</t>
  </si>
  <si>
    <t>JBK3E1547122</t>
  </si>
  <si>
    <t>https://fruitbasket.blob.core.windows.net/gk2o5k/avatar/212241769202412221035470S38CC.jpg</t>
  </si>
  <si>
    <t>JBK312RK549161</t>
  </si>
  <si>
    <t>13418-PKB-2436187</t>
  </si>
  <si>
    <t>f664d558-b418-42cc-c0ff-08dd219e9148</t>
  </si>
  <si>
    <t>JM03E1795145</t>
  </si>
  <si>
    <t>https://fruitbasket.blob.core.windows.net/gk2o5k/avatar/21224170020241222100912TFJLPM.jpg</t>
  </si>
  <si>
    <t>JM0313RK795330</t>
  </si>
  <si>
    <t>13418-PKB-2436178</t>
  </si>
  <si>
    <t>c103b491-49c0-4b1c-3e7f-08dd219f09f6</t>
  </si>
  <si>
    <t>XX0545XX</t>
  </si>
  <si>
    <t>https://fruitbasket.blob.core.windows.net/gk2o5k/avatar/21224176920241222100606FRHBAZ.jpg</t>
  </si>
  <si>
    <t>13418-PKB-2436159</t>
  </si>
  <si>
    <t>d890eefb-7ba4-46ce-80a5-08dd21972b6e</t>
  </si>
  <si>
    <t>YULIANUS MAREN</t>
  </si>
  <si>
    <t>085723984251</t>
  </si>
  <si>
    <t>JMF1E1081627</t>
  </si>
  <si>
    <t>2024-12-21</t>
  </si>
  <si>
    <t>https://fruitbasket.blob.core.windows.net/gk2o5k/avatar/21225018020241221160023WLKRTO.jpg</t>
  </si>
  <si>
    <t>JMF117RK076877</t>
  </si>
  <si>
    <t>13418-PKB-2436158</t>
  </si>
  <si>
    <t>2f186e39-c126-450e-7743-08dd2197a7f0</t>
  </si>
  <si>
    <t>WINDA INDRAWANI</t>
  </si>
  <si>
    <t>083186909981</t>
  </si>
  <si>
    <t>https://fruitbasket.blob.core.windows.net/gk2o5k/avatar/21225018720241221154949QISIEL.jpg</t>
  </si>
  <si>
    <t>13418-PKB-2436157</t>
  </si>
  <si>
    <t>a363e5ad-f51e-4269-860b-08dd2197da4d</t>
  </si>
  <si>
    <t>https://fruitbasket.blob.core.windows.net/gk2o5k/avatar/21225018720241221154257JXEA5J.jpg</t>
  </si>
  <si>
    <t>13418-PKB-2436156</t>
  </si>
  <si>
    <t>4dc2291b-e276-4776-8726-08dd219759a0</t>
  </si>
  <si>
    <t>KFC1E1053556</t>
  </si>
  <si>
    <t>XX3556XX</t>
  </si>
  <si>
    <t>https://fruitbasket.blob.core.windows.net/gk2o5k/avatar/21225018720241221153347KJBAZF.jpg</t>
  </si>
  <si>
    <t>KFC117RK054424</t>
  </si>
  <si>
    <t>13418-PKB-2436154</t>
  </si>
  <si>
    <t>f852bcf3-f4cd-4563-c567-08dd2197413d</t>
  </si>
  <si>
    <t>https://fruitbasket.blob.core.windows.net/gk2o5k/avatar/21225018720241221152724FVPVCN.jpg</t>
  </si>
  <si>
    <t>13418-PKB-2436153</t>
  </si>
  <si>
    <t>49fd2129-87f5-42a2-c54d-08dd2197413d</t>
  </si>
  <si>
    <t>SUHARTI ARHAM</t>
  </si>
  <si>
    <t>087785247746</t>
  </si>
  <si>
    <t>https://fruitbasket.blob.core.windows.net/gk2o5k/avatar/21225019220241221151407GW0TW3.jpg</t>
  </si>
  <si>
    <t>13418-PKB-2436152</t>
  </si>
  <si>
    <t>6442bf14-6932-40d7-67f5-08dd2092092e</t>
  </si>
  <si>
    <t>XX8285XX</t>
  </si>
  <si>
    <t>https://fruitbasket.blob.core.windows.net/gk2o5k/avatar/21225019220241221150925I7JYRN.jpg</t>
  </si>
  <si>
    <t>13418-PKB-2436151</t>
  </si>
  <si>
    <t>7a2d6342-5a5d-4887-67ef-08dd2092092e</t>
  </si>
  <si>
    <t>https://fruitbasket.blob.core.windows.net/gk2o5k/avatar/21225019220241221150518JY4Z95.jpg</t>
  </si>
  <si>
    <t>13418-PKB-2436150</t>
  </si>
  <si>
    <t>455409cd-364c-4093-b399-08dd21853895</t>
  </si>
  <si>
    <t>https://fruitbasket.blob.core.windows.net/gk2o5k/avatar/21225019220241221145341VPE9LE.jpg</t>
  </si>
  <si>
    <t>13418-PKB-2436148</t>
  </si>
  <si>
    <t>cadd77df-98fe-43e2-cf93-08dd218ba5bd</t>
  </si>
  <si>
    <t>M BAHARSYAH</t>
  </si>
  <si>
    <t>082121787739</t>
  </si>
  <si>
    <t>XX3900XX</t>
  </si>
  <si>
    <t>https://fruitbasket.blob.core.windows.net/gk2o5k/avatar/21225020220241221143955EO11PK.jpg</t>
  </si>
  <si>
    <t>13418-PKB-2436145</t>
  </si>
  <si>
    <t>220d3a02-19e1-404f-6428-08dd1eaaa993</t>
  </si>
  <si>
    <t>JMD1E1753443</t>
  </si>
  <si>
    <t>https://fruitbasket.blob.core.windows.net/gk2o5k/avatar/212250202202412211433514QIPPO.jpg</t>
  </si>
  <si>
    <t>JMD114RK753839</t>
  </si>
  <si>
    <t>13418-PKB-2436144</t>
  </si>
  <si>
    <t>285cfdf2-0755-4660-2a0b-08dd20cb4c30</t>
  </si>
  <si>
    <t>JMD1E1753439</t>
  </si>
  <si>
    <t>https://fruitbasket.blob.core.windows.net/gk2o5k/avatar/21225020220241221143017QGOE3A.jpg</t>
  </si>
  <si>
    <t>JMD117RK753835</t>
  </si>
  <si>
    <t>13418-PKB-2436101</t>
  </si>
  <si>
    <t>d437e826-ef48-469f-f1bc-08dd20d01880</t>
  </si>
  <si>
    <t>XX5451XX</t>
  </si>
  <si>
    <t>https://fruitbasket.blob.core.windows.net/gk2o5k/avatar/21225020220241221142211DI3AII.jpg</t>
  </si>
  <si>
    <t>13418-PKB-2436096</t>
  </si>
  <si>
    <t>8f389939-541b-4076-66bd-08dd2092092e</t>
  </si>
  <si>
    <t>BUDI SETIAWAN</t>
  </si>
  <si>
    <t>083178257195</t>
  </si>
  <si>
    <t>https://fruitbasket.blob.core.windows.net/gk2o5k/avatar/2122502172024122112074988DYMB.jpg</t>
  </si>
  <si>
    <t>13418-PKB-2436085</t>
  </si>
  <si>
    <t>4f2d229b-80d8-4932-b6e4-08dd1eb2a0d4</t>
  </si>
  <si>
    <t>KF71E1901433</t>
  </si>
  <si>
    <t>XX1433XX</t>
  </si>
  <si>
    <t>https://fruitbasket.blob.core.windows.net/gk2o5k/avatar/21225021720241221111510BJZ8YA.jpg</t>
  </si>
  <si>
    <t>KF7116RK901277</t>
  </si>
  <si>
    <t>13418-PKB-2436048</t>
  </si>
  <si>
    <t>973134d8-bb84-42be-68ae-08dd1edfa178</t>
  </si>
  <si>
    <t>085212528873</t>
  </si>
  <si>
    <t>KFD1E1049394</t>
  </si>
  <si>
    <t>XX9394XX</t>
  </si>
  <si>
    <t>2024-12-20</t>
  </si>
  <si>
    <t>https://fruitbasket.blob.core.windows.net/gk2o5k/avatar/21200217020241220212127RPCRVO.jpg</t>
  </si>
  <si>
    <t>KFD119RK051157</t>
  </si>
  <si>
    <t>13418-PKB-2436047</t>
  </si>
  <si>
    <t>44fcdb99-2eb8-4c37-b498-08dd1eb2a0d4</t>
  </si>
  <si>
    <t>KF01E1651137</t>
  </si>
  <si>
    <t>KB3291YX</t>
  </si>
  <si>
    <t>https://fruitbasket.blob.core.windows.net/gk2o5k/avatar/21200217020241220211427UJIXNS.jpg</t>
  </si>
  <si>
    <t>KF0110RK651073</t>
  </si>
  <si>
    <t>13418-PKB-2436046</t>
  </si>
  <si>
    <t>69937942-2e69-40f8-b497-08dd1eb2a0d4</t>
  </si>
  <si>
    <t>ANDRI</t>
  </si>
  <si>
    <t>081225685596</t>
  </si>
  <si>
    <t>XX8210XX</t>
  </si>
  <si>
    <t>https://fruitbasket.blob.core.windows.net/gk2o5k/avatar/21200215120241220211305MIOFWN.jpg</t>
  </si>
  <si>
    <t>13418-PKB-2436045</t>
  </si>
  <si>
    <t>ea06157c-c214-4181-63f7-08dd2092092e</t>
  </si>
  <si>
    <t>https://fruitbasket.blob.core.windows.net/gk2o5k/avatar/21200218320241220205919LZI2JT.jpg</t>
  </si>
  <si>
    <t>13418-PKB-2436044</t>
  </si>
  <si>
    <t>a596246c-f781-4c2b-5fcb-08dd1eaaa993</t>
  </si>
  <si>
    <t>CIPTO</t>
  </si>
  <si>
    <t>08887496836</t>
  </si>
  <si>
    <t>KC02E1257539</t>
  </si>
  <si>
    <t>XX7539XX</t>
  </si>
  <si>
    <t>https://fruitbasket.blob.core.windows.net/gk2o5k/avatar/21200219120241220205830WD7TJT.jpg</t>
  </si>
  <si>
    <t>KC0213RK258014</t>
  </si>
  <si>
    <t>13418-PKB-2436042</t>
  </si>
  <si>
    <t>89e14a45-e492-436c-b493-08dd1eb2a0d4</t>
  </si>
  <si>
    <t>JM03E1817272</t>
  </si>
  <si>
    <t>https://fruitbasket.blob.core.windows.net/gk2o5k/avatar/21200219120241220205332P8265U.jpg</t>
  </si>
  <si>
    <t>JM0316RK817501</t>
  </si>
  <si>
    <t>13418-PKB-2436043</t>
  </si>
  <si>
    <t>d62df1f7-d41a-4203-5fc9-08dd1eaaa993</t>
  </si>
  <si>
    <t>https://fruitbasket.blob.core.windows.net/gk2o5k/avatar/21200218320241220205134EU14LR.jpg</t>
  </si>
  <si>
    <t>13418-PKB-2436041</t>
  </si>
  <si>
    <t>9ea59748-b28d-4ef6-63f6-08dd2092092e</t>
  </si>
  <si>
    <t>083199311389</t>
  </si>
  <si>
    <t>JMG1E1157542</t>
  </si>
  <si>
    <t>KB2626YX</t>
  </si>
  <si>
    <t>https://fruitbasket.blob.core.windows.net/gk2o5k/avatar/21200218320241220204447YQ3BJV.jpg</t>
  </si>
  <si>
    <t>JMG111RK157430</t>
  </si>
  <si>
    <t>13418-PKB-2436040</t>
  </si>
  <si>
    <t>0f201730-bc51-4a50-eddc-08dd20d01880</t>
  </si>
  <si>
    <t>JBP1E2060098</t>
  </si>
  <si>
    <t>KB2616XY</t>
  </si>
  <si>
    <t>https://fruitbasket.blob.core.windows.net/gk2o5k/avatar/21200219120241220201119TDWVKG.jpg</t>
  </si>
  <si>
    <t>JBP128RK059980</t>
  </si>
  <si>
    <t>13418-PKB-2436039</t>
  </si>
  <si>
    <t>47803ef9-4604-49e7-eddb-08dd20d01880</t>
  </si>
  <si>
    <t>M FAUZI</t>
  </si>
  <si>
    <t>085187292747</t>
  </si>
  <si>
    <t>JBK3E1537260</t>
  </si>
  <si>
    <t>https://fruitbasket.blob.core.windows.net/gk2o5k/avatar/212002197202412202007411WMP5M.jpg</t>
  </si>
  <si>
    <t>JBK31XRK539025</t>
  </si>
  <si>
    <t>13418-PKB-2436038</t>
  </si>
  <si>
    <t>1baa3604-26ba-4af2-edd9-08dd20d01880</t>
  </si>
  <si>
    <t>JM03E1786326</t>
  </si>
  <si>
    <t>https://fruitbasket.blob.core.windows.net/gk2o5k/avatar/21200219120241220200151SO7YC3.jpg</t>
  </si>
  <si>
    <t>JM0316RK786329</t>
  </si>
  <si>
    <t>13418-PKB-2436037</t>
  </si>
  <si>
    <t>17d25206-2bd3-48a4-5fc1-08dd1eaaa993</t>
  </si>
  <si>
    <t>KFD1E1050880</t>
  </si>
  <si>
    <t>XX0880XX</t>
  </si>
  <si>
    <t>https://fruitbasket.blob.core.windows.net/gk2o5k/avatar/21200219720241220195746CR44OI.jpg</t>
  </si>
  <si>
    <t>KFD11XRK049188</t>
  </si>
  <si>
    <t>13418-PKB-2436036</t>
  </si>
  <si>
    <t>e2a8d5df-1b38-4f34-63f2-08dd2092092e</t>
  </si>
  <si>
    <t>JMC1E1499223</t>
  </si>
  <si>
    <t>KB2529NR</t>
  </si>
  <si>
    <t>https://fruitbasket.blob.core.windows.net/gk2o5k/avatar/21200219720241220194811DD4R1R.jpg</t>
  </si>
  <si>
    <t>JMC116RK500113</t>
  </si>
  <si>
    <t>13418-PKB-2436035</t>
  </si>
  <si>
    <t>e0ee0fc0-aafe-4e6b-edd7-08dd20d01880</t>
  </si>
  <si>
    <t>https://fruitbasket.blob.core.windows.net/gk2o5k/avatar/21200220720241220194333GQRHOH.jpg</t>
  </si>
  <si>
    <t>13418-PKB-2436034</t>
  </si>
  <si>
    <t>cf7f73b4-6508-443f-5fc0-08dd1eaaa993</t>
  </si>
  <si>
    <t>https://fruitbasket.blob.core.windows.net/gk2o5k/avatar/212002197202412201941334I87PB.jpg</t>
  </si>
  <si>
    <t>13418-PKB-2436033</t>
  </si>
  <si>
    <t>23d91c54-db8e-497d-b48c-08dd1eb2a0d4</t>
  </si>
  <si>
    <t>SULKAWI</t>
  </si>
  <si>
    <t>083836221563</t>
  </si>
  <si>
    <t>KF01E1753784</t>
  </si>
  <si>
    <t>KB4160XT</t>
  </si>
  <si>
    <t>https://fruitbasket.blob.core.windows.net/gk2o5k/avatar/2120185812024122019302237PJNO.jpg</t>
  </si>
  <si>
    <t>KF0110RK752775</t>
  </si>
  <si>
    <t>13418-PKB-2436032</t>
  </si>
  <si>
    <t>bf4004b7-f74d-4713-5fbe-08dd1eaaa993</t>
  </si>
  <si>
    <t>RAHMAD FERDYKA</t>
  </si>
  <si>
    <t>083136295125</t>
  </si>
  <si>
    <t>XX7432XX</t>
  </si>
  <si>
    <t>https://fruitbasket.blob.core.windows.net/gk2o5k/avatar/21200220720241220192218EXKWYY.jpg</t>
  </si>
  <si>
    <t>13418-PKB-2436031</t>
  </si>
  <si>
    <t>22704504-f8ad-4bbe-b48a-08dd1eb2a0d4</t>
  </si>
  <si>
    <t>KF71E1982373</t>
  </si>
  <si>
    <t>https://fruitbasket.blob.core.windows.net/gk2o5k/avatar/212002207202412201914308V4ATC.jpg</t>
  </si>
  <si>
    <t>KF7111RK982267</t>
  </si>
  <si>
    <t>13418-PKB-2436030</t>
  </si>
  <si>
    <t>3a06c396-3e53-44d6-b487-08dd1eb2a0d4</t>
  </si>
  <si>
    <t>https://fruitbasket.blob.core.windows.net/gk2o5k/avatar/212018581202412201911336EIFJK.jpg</t>
  </si>
  <si>
    <t>13418-PKB-2436029</t>
  </si>
  <si>
    <t>04ef5301-1313-4af2-63ef-08dd2092092e</t>
  </si>
  <si>
    <t>https://fruitbasket.blob.core.windows.net/gk2o5k/avatar/21201858120241220190336W78XCO.jpg</t>
  </si>
  <si>
    <t>13418-PKB-2436028</t>
  </si>
  <si>
    <t>e6fd77ad-dee9-4a2b-63ee-08dd2092092e</t>
  </si>
  <si>
    <t>XX9161XX</t>
  </si>
  <si>
    <t>https://fruitbasket.blob.core.windows.net/gk2o5k/avatar/21201859520241220190232YGBFKE.jpg</t>
  </si>
  <si>
    <t>13418-PKB-2436027</t>
  </si>
  <si>
    <t>aa6d9f52-d5ac-429d-63ed-08dd2092092e</t>
  </si>
  <si>
    <t>JM03E1817290</t>
  </si>
  <si>
    <t>XX7290XC</t>
  </si>
  <si>
    <t>https://fruitbasket.blob.core.windows.net/gk2o5k/avatar/21201858120241220190116TJMJZD.jpg</t>
  </si>
  <si>
    <t>JM0319RK817492</t>
  </si>
  <si>
    <t>13418-PKB-2436026</t>
  </si>
  <si>
    <t>f1c8b64d-587d-47d3-5fb3-08dd1eaaa993</t>
  </si>
  <si>
    <t>JMD1E1720233</t>
  </si>
  <si>
    <t>https://fruitbasket.blob.core.windows.net/gk2o5k/avatar/21201854020241220185047TURYZS.jpg</t>
  </si>
  <si>
    <t>JMD119RK720626</t>
  </si>
  <si>
    <t>13418-PKB-2436025</t>
  </si>
  <si>
    <t>cbb4852b-8de3-4c47-68a2-08dd1edfa178</t>
  </si>
  <si>
    <t>XX5752XX</t>
  </si>
  <si>
    <t>https://fruitbasket.blob.core.windows.net/gk2o5k/avatar/21225034420241220183611PAHBR7.jpg</t>
  </si>
  <si>
    <t>13418-PKB-2436024</t>
  </si>
  <si>
    <t>bbad8775-e0e8-49e8-b47f-08dd1eb2a0d4</t>
  </si>
  <si>
    <t>KF01E1749327</t>
  </si>
  <si>
    <t>https://fruitbasket.blob.core.windows.net/gk2o5k/avatar/21225034420241220183310XSMJMH.jpg</t>
  </si>
  <si>
    <t>KF0119RK749423</t>
  </si>
  <si>
    <t>13418-PKB-2435897</t>
  </si>
  <si>
    <t>60c05846-8ccf-4ee1-638a-08dd1edfa178</t>
  </si>
  <si>
    <t>RISMAN</t>
  </si>
  <si>
    <t>083187290115</t>
  </si>
  <si>
    <t>JME1E1089676</t>
  </si>
  <si>
    <t>KB5024EAE</t>
  </si>
  <si>
    <t>2024-12-19</t>
  </si>
  <si>
    <t>https://fruitbasket.blob.core.windows.net/gk2o5k/avatar/21225036220241219161117EFJ3SI.jpg</t>
  </si>
  <si>
    <t>JME11XRK089536</t>
  </si>
  <si>
    <t>13418-PKB-2435808</t>
  </si>
  <si>
    <t>8875a386-c41e-49dc-648f-08dd1eb2f5db</t>
  </si>
  <si>
    <t>KFC1E1067629</t>
  </si>
  <si>
    <t>XX7629XX</t>
  </si>
  <si>
    <t>https://fruitbasket.blob.core.windows.net/gk2o5k/avatar/21225036220241219085413OGXL9T.jpg</t>
  </si>
  <si>
    <t>KFC112RK067503</t>
  </si>
  <si>
    <t>13418-PKB-2435786</t>
  </si>
  <si>
    <t>8f1b0adb-53af-493f-63c5-08dd1eb2f5db</t>
  </si>
  <si>
    <t>JUL MAMBE SUHARTO</t>
  </si>
  <si>
    <t>081233442312</t>
  </si>
  <si>
    <t>KFA1E1267999</t>
  </si>
  <si>
    <t>2024-12-18</t>
  </si>
  <si>
    <t>https://fruitbasket.blob.core.windows.net/gk2o5k/avatar/21225037920241218165137IQERZS.jpg</t>
  </si>
  <si>
    <t>KFA119RK268383</t>
  </si>
  <si>
    <t>13418-PKB-2435784</t>
  </si>
  <si>
    <t>7d9638b4-d991-4fba-ab5b-08dd1eb2a0d4</t>
  </si>
  <si>
    <t>https://fruitbasket.blob.core.windows.net/gk2o5k/avatar/21225038620241218145105DLQKV1.jpg</t>
  </si>
  <si>
    <t>13418-PKB-2435782</t>
  </si>
  <si>
    <t>6347536c-0860-47c0-ca33-08dd1ed00834</t>
  </si>
  <si>
    <t>SURYATI</t>
  </si>
  <si>
    <t>085860139298</t>
  </si>
  <si>
    <t>KFC1E1062510</t>
  </si>
  <si>
    <t>https://fruitbasket.blob.core.windows.net/gk2o5k/avatar/212250386202412181443172ZEY4Q.jpg</t>
  </si>
  <si>
    <t>KFC11XRK062579</t>
  </si>
  <si>
    <t>13418-PKB-2435780</t>
  </si>
  <si>
    <t>dfc3b880-3a7a-408f-ca87-08dd1edca2e2</t>
  </si>
  <si>
    <t>JM04E1876464</t>
  </si>
  <si>
    <t>XX6464XX</t>
  </si>
  <si>
    <t>https://fruitbasket.blob.core.windows.net/gk2o5k/avatar/212250386202412181441390HXNX5.jpg</t>
  </si>
  <si>
    <t>JM0418RK877858</t>
  </si>
  <si>
    <t>13418-PKB-2435776</t>
  </si>
  <si>
    <t>16a99ca4-b9c4-4c6e-ca76-08dd1edca2e2</t>
  </si>
  <si>
    <t>083873200219</t>
  </si>
  <si>
    <t>https://fruitbasket.blob.core.windows.net/gk2o5k/avatar/21225038620241218143517JZ0TEI.jpg</t>
  </si>
  <si>
    <t>13418-PKB-2435773</t>
  </si>
  <si>
    <t>f94993c9-c4f8-457f-5e7a-08dd1edfa178</t>
  </si>
  <si>
    <t>VIANI</t>
  </si>
  <si>
    <t>083187767828</t>
  </si>
  <si>
    <t>JMD1E1753626</t>
  </si>
  <si>
    <t>https://fruitbasket.blob.core.windows.net/gk2o5k/avatar/212259178202412181417066OIKDV.jpg</t>
  </si>
  <si>
    <t>JMD118RK754024</t>
  </si>
  <si>
    <t>13418-PKB-2435766</t>
  </si>
  <si>
    <t>25d261a8-8207-4add-6204-08dd1eb2f5db</t>
  </si>
  <si>
    <t>JMD1E1731737</t>
  </si>
  <si>
    <t>XX1737XX</t>
  </si>
  <si>
    <t>https://fruitbasket.blob.core.windows.net/gk2o5k/avatar/212259178202412181154497HUXRJ.jpg</t>
  </si>
  <si>
    <t>JMD114RK731825</t>
  </si>
  <si>
    <t>13418-PKB-2435722</t>
  </si>
  <si>
    <t>fb33754a-8957-4fe5-516c-08dd1eaaa993</t>
  </si>
  <si>
    <t>JOHAN HADI SUNDAWA</t>
  </si>
  <si>
    <t>087785832217</t>
  </si>
  <si>
    <t>KF01E1760509</t>
  </si>
  <si>
    <t>XX0509XX</t>
  </si>
  <si>
    <t>2024-12-17</t>
  </si>
  <si>
    <t>https://fruitbasket.blob.core.windows.net/gk2o5k/avatar/21225917820241217215400CG0LVZ.jpg</t>
  </si>
  <si>
    <t>KF0115RK759818</t>
  </si>
  <si>
    <t>13418-PKB-2435721</t>
  </si>
  <si>
    <t>9cf78b93-a7b1-49ae-55f9-08dd1e25bbc3</t>
  </si>
  <si>
    <t>https://fruitbasket.blob.core.windows.net/gk2o5k/avatar/21225920820241217215206M5CX9U.jpg</t>
  </si>
  <si>
    <t>13418-PKB-2435720</t>
  </si>
  <si>
    <t>3ac5efc4-4c8e-4b6f-9e9d-08dd1e29c578</t>
  </si>
  <si>
    <t>JME1E1173226</t>
  </si>
  <si>
    <t>https://fruitbasket.blob.core.windows.net/gk2o5k/avatar/21225917820241217214536ZK1KH3.jpg</t>
  </si>
  <si>
    <t>JME117RK173085</t>
  </si>
  <si>
    <t>13418-PKB-2435719</t>
  </si>
  <si>
    <t>5ee22b45-57a0-49ed-55f7-08dd1e25bbc3</t>
  </si>
  <si>
    <t>KHADAFI</t>
  </si>
  <si>
    <t>089662842828</t>
  </si>
  <si>
    <t>KF01E1746468</t>
  </si>
  <si>
    <t>https://fruitbasket.blob.core.windows.net/gk2o5k/avatar/21225920820241217214431WWYJOP.jpg</t>
  </si>
  <si>
    <t>KF0110RK746345</t>
  </si>
  <si>
    <t>13418-PKB-2435718</t>
  </si>
  <si>
    <t>ef204fdc-e870-41c4-6a43-08dd1e28e5e1</t>
  </si>
  <si>
    <t>JME1E1187419</t>
  </si>
  <si>
    <t>XX7419XX</t>
  </si>
  <si>
    <t>https://fruitbasket.blob.core.windows.net/gk2o5k/avatar/21225920820241217213423GC1MOT.jpg</t>
  </si>
  <si>
    <t>JME115RK185137</t>
  </si>
  <si>
    <t>13418-PKB-2435716</t>
  </si>
  <si>
    <t>b0816521-dfd9-4cc7-55f6-08dd1e25bbc3</t>
  </si>
  <si>
    <t>https://fruitbasket.blob.core.windows.net/gk2o5k/avatar/21225922820241217213125GIIDAK.jpg</t>
  </si>
  <si>
    <t>13418-PKB-2435717</t>
  </si>
  <si>
    <t>6bd378db-ec48-45b6-021a-08dd1e292a8e</t>
  </si>
  <si>
    <t>JMD1E1668652</t>
  </si>
  <si>
    <t>XX8652XX</t>
  </si>
  <si>
    <t>https://fruitbasket.blob.core.windows.net/gk2o5k/avatar/21225920820241217212927KSQCSN.jpg</t>
  </si>
  <si>
    <t>JMD110RK669050</t>
  </si>
  <si>
    <t>13418-PKB-2435715</t>
  </si>
  <si>
    <t>03561a56-f88e-418a-0219-08dd1e292a8e</t>
  </si>
  <si>
    <t>087874826978</t>
  </si>
  <si>
    <t>KF01E1728309</t>
  </si>
  <si>
    <t>https://fruitbasket.blob.core.windows.net/gk2o5k/avatar/21225922820241217212312N45LCE.jpg</t>
  </si>
  <si>
    <t>KF0113RK727949</t>
  </si>
  <si>
    <t>13418-PKB-2435714</t>
  </si>
  <si>
    <t>2441bda5-81c5-4a99-a2e1-08dd1e2782f5</t>
  </si>
  <si>
    <t>INDAH LESTARI</t>
  </si>
  <si>
    <t>082295156520</t>
  </si>
  <si>
    <t>JMD1E1661092</t>
  </si>
  <si>
    <t>https://fruitbasket.blob.core.windows.net/gk2o5k/avatar/21225924820241217212204CSQQ3L.jpg</t>
  </si>
  <si>
    <t>JMD118RK661780</t>
  </si>
  <si>
    <t>13418-PKB-2435713</t>
  </si>
  <si>
    <t>da8cf5fb-6225-4fbf-55ef-08dd1e25bbc3</t>
  </si>
  <si>
    <t>JM04E2044231</t>
  </si>
  <si>
    <t>https://fruitbasket.blob.core.windows.net/gk2o5k/avatar/21225924820241217204751GYKVWU.jpg</t>
  </si>
  <si>
    <t>JM0422RK044209</t>
  </si>
  <si>
    <t>13418-PKB-2435710</t>
  </si>
  <si>
    <t>88f5d78f-8c83-48dd-9e97-08dd1e29c578</t>
  </si>
  <si>
    <t>TAUFAN SENO AJI</t>
  </si>
  <si>
    <t>082121880592</t>
  </si>
  <si>
    <t>XX2084XX</t>
  </si>
  <si>
    <t>https://fruitbasket.blob.core.windows.net/gk2o5k/avatar/21225922820241217203836HJ74VZ.jpg</t>
  </si>
  <si>
    <t>13418-PKB-2435711</t>
  </si>
  <si>
    <t>566885d7-d773-4dbb-6a39-08dd1e28e5e1</t>
  </si>
  <si>
    <t>JM04E2241749</t>
  </si>
  <si>
    <t>XX1749XX</t>
  </si>
  <si>
    <t>https://fruitbasket.blob.core.windows.net/gk2o5k/avatar/21225924820241217203621KNHPTY.jpg</t>
  </si>
  <si>
    <t>JM0420RK242044</t>
  </si>
  <si>
    <t>13418-PKB-2435709</t>
  </si>
  <si>
    <t>a444bbb5-6d27-4fda-0214-08dd1e292a8e</t>
  </si>
  <si>
    <t>JM04E2312157</t>
  </si>
  <si>
    <t>https://fruitbasket.blob.core.windows.net/gk2o5k/avatar/212259228202412172033364BYJBK.jpg</t>
  </si>
  <si>
    <t>JM0421RK312442</t>
  </si>
  <si>
    <t>13418-PKB-2435708</t>
  </si>
  <si>
    <t>4ad023b9-821e-4e78-0211-08dd1e292a8e</t>
  </si>
  <si>
    <t>JM03E1749940</t>
  </si>
  <si>
    <t>KB2129XT</t>
  </si>
  <si>
    <t>https://fruitbasket.blob.core.windows.net/gk2o5k/avatar/212259248202412172031494JJDUB.jpg</t>
  </si>
  <si>
    <t>JM0313RK756611</t>
  </si>
  <si>
    <t>13418-PKB-2435705</t>
  </si>
  <si>
    <t>7121e472-718d-419b-0210-08dd1e292a8e</t>
  </si>
  <si>
    <t>https://fruitbasket.blob.core.windows.net/gk2o5k/avatar/21225926020241217202335QJEKEO.jpg</t>
  </si>
  <si>
    <t>13418-PKB-2435707</t>
  </si>
  <si>
    <t>60d85811-52c3-403f-6a36-08dd1e28e5e1</t>
  </si>
  <si>
    <t>RAJANI</t>
  </si>
  <si>
    <t>083822133137</t>
  </si>
  <si>
    <t>JMC1E1460623</t>
  </si>
  <si>
    <t>XX0623XX</t>
  </si>
  <si>
    <t>https://fruitbasket.blob.core.windows.net/gk2o5k/avatar/21225926020241217202226EUPPDV.jpg</t>
  </si>
  <si>
    <t>JMC117RK461533</t>
  </si>
  <si>
    <t>13418-PKB-2435704</t>
  </si>
  <si>
    <t>8a768029-768c-4fcd-55e5-08dd1e25bbc3</t>
  </si>
  <si>
    <t>KF71E1949554</t>
  </si>
  <si>
    <t>XX9554XX</t>
  </si>
  <si>
    <t>https://fruitbasket.blob.core.windows.net/gk2o5k/avatar/21225926020241217201206W1UI73.jpg</t>
  </si>
  <si>
    <t>KF7115RK949403</t>
  </si>
  <si>
    <t>13418-PKB-2435703</t>
  </si>
  <si>
    <t>a6dd93a1-2a08-4f94-85c8-08dd1e2778f8</t>
  </si>
  <si>
    <t>JME1E1170292</t>
  </si>
  <si>
    <t>https://fruitbasket.blob.core.windows.net/gk2o5k/avatar/21225929520241217195447MMT71V.jpg</t>
  </si>
  <si>
    <t>JME116RK170081</t>
  </si>
  <si>
    <t>13418-PKB-2437162</t>
  </si>
  <si>
    <t>6b1c0d5d-8e84-44e4-1a14-08dd2860b54b</t>
  </si>
  <si>
    <t>SIN PUNG</t>
  </si>
  <si>
    <t>082241393749</t>
  </si>
  <si>
    <t>JMF2E1090100</t>
  </si>
  <si>
    <t>2024-12-30</t>
  </si>
  <si>
    <t>https://fruitbasket.blob.core.windows.net/gk2o5k/avatar/2123852362024123014353313NB3Y.jpg</t>
  </si>
  <si>
    <t>JMF210RK089999</t>
  </si>
  <si>
    <t>13418-PKB-2437161</t>
  </si>
  <si>
    <t>64013c36-2e8e-40c9-1a0c-08dd2860b54b</t>
  </si>
  <si>
    <t>JMC1E1478269</t>
  </si>
  <si>
    <t>XX8269XX</t>
  </si>
  <si>
    <t>https://fruitbasket.blob.core.windows.net/gk2o5k/avatar/21238523620241230143215KUKP6B.jpg</t>
  </si>
  <si>
    <t>JMC113RK479172</t>
  </si>
  <si>
    <t>13418-PKB-2437160</t>
  </si>
  <si>
    <t>7917d919-5d58-47e9-a751-08dd2863c371</t>
  </si>
  <si>
    <t>SUDARMI</t>
  </si>
  <si>
    <t>081316680706</t>
  </si>
  <si>
    <t>JMD1E1701147</t>
  </si>
  <si>
    <t>https://fruitbasket.blob.core.windows.net/gk2o5k/avatar/21238521720241230141332NXGPSW.jpg</t>
  </si>
  <si>
    <t>JMD119RK701526</t>
  </si>
  <si>
    <t>13418-PKB-2437158</t>
  </si>
  <si>
    <t>6977189b-3d76-4884-f3c5-08dd286378e8</t>
  </si>
  <si>
    <t>JM04E2194273</t>
  </si>
  <si>
    <t>XX4273XX</t>
  </si>
  <si>
    <t>https://fruitbasket.blob.core.windows.net/gk2o5k/avatar/21238521720241230140153Q7YSNA.jpg</t>
  </si>
  <si>
    <t>JM0420RK194755</t>
  </si>
  <si>
    <t>13418-PKB-2437157</t>
  </si>
  <si>
    <t>ce1ce06a-6cf1-49d4-85be-08dd28607c52</t>
  </si>
  <si>
    <t>JMC1E1523325</t>
  </si>
  <si>
    <t>https://fruitbasket.blob.core.windows.net/gk2o5k/avatar/21238521720241230134014YMPKRZ.jpg</t>
  </si>
  <si>
    <t>JMC119RK524387</t>
  </si>
  <si>
    <t>13418-PKB-2437156</t>
  </si>
  <si>
    <t>5a9720e7-c176-420e-6658-08dd285f0130</t>
  </si>
  <si>
    <t>Scoopy Fashion ACC New</t>
  </si>
  <si>
    <t>JMH1E1003704</t>
  </si>
  <si>
    <t>https://fruitbasket.blob.core.windows.net/gk2o5k/avatar/21238521720241230133220LOP3DL.jpg</t>
  </si>
  <si>
    <t>JMH11XRK003885</t>
  </si>
  <si>
    <t>13418-PKB-2437155</t>
  </si>
  <si>
    <t>1ac5e601-4d9e-4529-a6b6-08dd2863c371</t>
  </si>
  <si>
    <t>MISJERI</t>
  </si>
  <si>
    <t>081296712700</t>
  </si>
  <si>
    <t>XX5807XX</t>
  </si>
  <si>
    <t>https://fruitbasket.blob.core.windows.net/gk2o5k/avatar/21238520220241230132026FUFQVZ.jpg</t>
  </si>
  <si>
    <t>13418-PKB-2437154</t>
  </si>
  <si>
    <t>03569990-4d70-4ba5-f351-08dd286378e8</t>
  </si>
  <si>
    <t>https://fruitbasket.blob.core.windows.net/gk2o5k/avatar/212385202202412301313203JF3GS.jpg</t>
  </si>
  <si>
    <t>13418-PKB-2437153</t>
  </si>
  <si>
    <t>4b11c5dc-7425-4f3b-1936-08dd2860b54b</t>
  </si>
  <si>
    <t>XX6128XX</t>
  </si>
  <si>
    <t>https://fruitbasket.blob.core.windows.net/gk2o5k/avatar/21238520220241230130430FLZQDG.jpg</t>
  </si>
  <si>
    <t>13418-PKB-2437152</t>
  </si>
  <si>
    <t>0e8ec1ee-5c57-4496-a680-08dd2863c371</t>
  </si>
  <si>
    <t>IRFAN TANJUNG</t>
  </si>
  <si>
    <t>081297564361</t>
  </si>
  <si>
    <t>JMA1E1143806</t>
  </si>
  <si>
    <t>https://fruitbasket.blob.core.windows.net/gk2o5k/avatar/21238520220241230124806YDY2QO.jpg</t>
  </si>
  <si>
    <t>JMA118RK144008</t>
  </si>
  <si>
    <t>13418-PKB-2437151</t>
  </si>
  <si>
    <t>e63563ca-7c70-40f6-a661-08dd2863c371</t>
  </si>
  <si>
    <t>CLAUDIA GIOPANA</t>
  </si>
  <si>
    <t>085929885122</t>
  </si>
  <si>
    <t>KFD1E1038279</t>
  </si>
  <si>
    <t>https://fruitbasket.blob.core.windows.net/gk2o5k/avatar/21238519420241230123146OTAYWB.jpg</t>
  </si>
  <si>
    <t>KFD117RK038133</t>
  </si>
  <si>
    <t>13418-PKB-2437148</t>
  </si>
  <si>
    <t>7e12d74d-ba18-4903-65e4-08dd285f0130</t>
  </si>
  <si>
    <t>https://fruitbasket.blob.core.windows.net/gk2o5k/avatar/212385194202412301220258UP5XA.jpg</t>
  </si>
  <si>
    <t>13418-PKB-2437145</t>
  </si>
  <si>
    <t>971bb1d0-c9c7-412d-18f4-08dd2860b54b</t>
  </si>
  <si>
    <t>XX6806XX</t>
  </si>
  <si>
    <t>https://fruitbasket.blob.core.windows.net/gk2o5k/avatar/21238519420241230120945C00PEM.jpg</t>
  </si>
  <si>
    <t>13418-PKB-2437144</t>
  </si>
  <si>
    <t>2a349515-2994-4465-a621-08dd2863c371</t>
  </si>
  <si>
    <t>XX6122XX</t>
  </si>
  <si>
    <t>https://fruitbasket.blob.core.windows.net/gk2o5k/avatar/21238519420241230120346AZBRYX.jpg</t>
  </si>
  <si>
    <t>13418-PKB-2437142</t>
  </si>
  <si>
    <t>4f606f22-e696-460a-f288-08dd286378e8</t>
  </si>
  <si>
    <t>ANDRI SAPUTRA</t>
  </si>
  <si>
    <t>083186912125</t>
  </si>
  <si>
    <t>https://fruitbasket.blob.core.windows.net/gk2o5k/avatar/21238518720241230112512MJKP80.jpg</t>
  </si>
  <si>
    <t>13418-PKB-2437140</t>
  </si>
  <si>
    <t>f14a758e-284f-4926-a188-08dd286445a7</t>
  </si>
  <si>
    <t>JM03E1794201</t>
  </si>
  <si>
    <t>https://fruitbasket.blob.core.windows.net/gk2o5k/avatar/21238518720241230112300Z9POXL.jpg</t>
  </si>
  <si>
    <t>JM0312RK793925</t>
  </si>
  <si>
    <t>13418-PKB-2437138</t>
  </si>
  <si>
    <t>e1a0da48-e295-438b-84aa-08dd28607c52</t>
  </si>
  <si>
    <t>https://fruitbasket.blob.core.windows.net/gk2o5k/avatar/21238518720241230111457PIFV2G.jpg</t>
  </si>
  <si>
    <t>13418-PKB-2437134</t>
  </si>
  <si>
    <t>a88a7c8b-16be-4d25-84a1-08dd28607c52</t>
  </si>
  <si>
    <t>KFD1E1033502</t>
  </si>
  <si>
    <t>https://fruitbasket.blob.core.windows.net/gk2o5k/avatar/212385187202412301113418RZ2VD.jpg</t>
  </si>
  <si>
    <t>KFD110RK033422</t>
  </si>
  <si>
    <t>13418-PKB-2437132</t>
  </si>
  <si>
    <t>9ce05fff-249d-4157-f1dc-08dd286378e8</t>
  </si>
  <si>
    <t>https://fruitbasket.blob.core.windows.net/gk2o5k/avatar/212385178202412301026528CSYXX.jpg</t>
  </si>
  <si>
    <t>13418-PKB-2437130</t>
  </si>
  <si>
    <t>8ed612a5-1532-43fa-17e1-08dd2860b54b</t>
  </si>
  <si>
    <t>WISNU WARDANA</t>
  </si>
  <si>
    <t>082249067424</t>
  </si>
  <si>
    <t>XX2810XX</t>
  </si>
  <si>
    <t>https://fruitbasket.blob.core.windows.net/gk2o5k/avatar/2123851782024123010222957C1ZB.jpg</t>
  </si>
  <si>
    <t>13418-PKB-2437129</t>
  </si>
  <si>
    <t>8dff3252-3b95-4c00-a0a3-08dd286445a7</t>
  </si>
  <si>
    <t>JMC1E1497332</t>
  </si>
  <si>
    <t>https://fruitbasket.blob.core.windows.net/gk2o5k/avatar/21238517820241230100515IVQMIN.jpg</t>
  </si>
  <si>
    <t>JMC117RK499411</t>
  </si>
  <si>
    <t>13418-PKB-2437128</t>
  </si>
  <si>
    <t>2d0937cc-6e3f-4775-1796-08dd2860b54b</t>
  </si>
  <si>
    <t>JM81E3036576</t>
  </si>
  <si>
    <t>XX6576XX</t>
  </si>
  <si>
    <t>https://fruitbasket.blob.core.windows.net/gk2o5k/avatar/21238517820241230100322PVO1SB.jpg</t>
  </si>
  <si>
    <t>JM8136RK035718</t>
  </si>
  <si>
    <t>13418-PKB-2437126</t>
  </si>
  <si>
    <t>547df025-48a0-4fb4-173d-08dd2860b54b</t>
  </si>
  <si>
    <t>RIKA</t>
  </si>
  <si>
    <t>081214484989</t>
  </si>
  <si>
    <t>https://fruitbasket.blob.core.windows.net/gk2o5k/avatar/21222103920241230094758SUXS1W.jpg</t>
  </si>
  <si>
    <t>13418-PKB-2437124</t>
  </si>
  <si>
    <t>167993e1-d445-4376-a4fa-08dd2863c371</t>
  </si>
  <si>
    <t>JME1E1213235</t>
  </si>
  <si>
    <t>https://fruitbasket.blob.core.windows.net/gk2o5k/avatar/21222103920241230093710SSPBP7.jpg</t>
  </si>
  <si>
    <t>JME115RK213101</t>
  </si>
  <si>
    <t>13418-PKB-2437122</t>
  </si>
  <si>
    <t>b34e6a42-1870-4391-16e4-08dd2860b54b</t>
  </si>
  <si>
    <t>JME1E1183593</t>
  </si>
  <si>
    <t>KB4477MAE</t>
  </si>
  <si>
    <t>https://fruitbasket.blob.core.windows.net/gk2o5k/avatar/21222103920241230093123ALSF32.jpg</t>
  </si>
  <si>
    <t>JME112RK183569</t>
  </si>
  <si>
    <t>13418-PKB-2437120</t>
  </si>
  <si>
    <t>75195b71-56a1-47b9-7eae-08dd279dd6f4</t>
  </si>
  <si>
    <t>XX3490XX</t>
  </si>
  <si>
    <t>2024-12-29</t>
  </si>
  <si>
    <t>https://fruitbasket.blob.core.windows.net/gk2o5k/avatar/21222103920241229154250V2GY4F.jpg</t>
  </si>
  <si>
    <t>13418-PKB-2437121</t>
  </si>
  <si>
    <t>607dbec3-b1cc-4403-9354-08dd279c9070</t>
  </si>
  <si>
    <t>MUDI</t>
  </si>
  <si>
    <t>081216439313</t>
  </si>
  <si>
    <t>https://fruitbasket.blob.core.windows.net/gk2o5k/avatar/21222103420241229153551EUCQPL.jpg</t>
  </si>
  <si>
    <t>13418-PKB-2437119</t>
  </si>
  <si>
    <t>d3143799-a139-4640-032b-08dd279feac5</t>
  </si>
  <si>
    <t>JM04E2262693</t>
  </si>
  <si>
    <t>XX2693XX</t>
  </si>
  <si>
    <t>https://fruitbasket.blob.core.windows.net/gk2o5k/avatar/21222103420241229153059N1FWAJ.jpg</t>
  </si>
  <si>
    <t>JM0427RK262985</t>
  </si>
  <si>
    <t>13418-PKB-2437118</t>
  </si>
  <si>
    <t>42907316-3fea-4545-7077-08dd279d777a</t>
  </si>
  <si>
    <t>JMD1E1709189</t>
  </si>
  <si>
    <t>https://fruitbasket.blob.core.windows.net/gk2o5k/avatar/21222103420241229152619RLD4CV.jpg</t>
  </si>
  <si>
    <t>JMD110RK708896</t>
  </si>
  <si>
    <t>13418-PKB-2437114</t>
  </si>
  <si>
    <t>1774fb2b-e5ee-4a0b-7ea5-08dd279dd6f4</t>
  </si>
  <si>
    <t>JM04E2276283</t>
  </si>
  <si>
    <t>https://fruitbasket.blob.core.windows.net/gk2o5k/avatar/21222103420241229152519OZ8EFQ.jpg</t>
  </si>
  <si>
    <t>JM0424RK276567</t>
  </si>
  <si>
    <t>13418-PKB-2437109</t>
  </si>
  <si>
    <t>072bf5ee-1ac0-4523-7070-08dd279d777a</t>
  </si>
  <si>
    <t>ENI LESTARI</t>
  </si>
  <si>
    <t>083846237888</t>
  </si>
  <si>
    <t>JMB1E1174392</t>
  </si>
  <si>
    <t>https://fruitbasket.blob.core.windows.net/gk2o5k/avatar/21222102620241229150712OVT91R.jpg</t>
  </si>
  <si>
    <t>JMB116RK174453</t>
  </si>
  <si>
    <t>13418-PKB-2437108</t>
  </si>
  <si>
    <t>3985fe59-d86f-4477-706e-08dd279d777a</t>
  </si>
  <si>
    <t>https://fruitbasket.blob.core.windows.net/gk2o5k/avatar/21222102620241229150542EG25FE.jpg</t>
  </si>
  <si>
    <t>13418-PKB-2437107</t>
  </si>
  <si>
    <t>c20961e1-ce91-4ce0-706a-08dd279d777a</t>
  </si>
  <si>
    <t>JMC1E1524583</t>
  </si>
  <si>
    <t>https://fruitbasket.blob.core.windows.net/gk2o5k/avatar/21222102620241229145433QLM4FQ.jpg</t>
  </si>
  <si>
    <t>JMC111RK525369</t>
  </si>
  <si>
    <t>13418-PKB-2437088</t>
  </si>
  <si>
    <t>4bb8ed0b-b5fd-440b-929c-08dd279c9070</t>
  </si>
  <si>
    <t>XX1920XX</t>
  </si>
  <si>
    <t>https://fruitbasket.blob.core.windows.net/gk2o5k/avatar/21222102620241229113715C5OWWZ.jpg</t>
  </si>
  <si>
    <t>13418-PKB-2437082</t>
  </si>
  <si>
    <t>45944e80-4a02-487a-9273-08dd279c9070</t>
  </si>
  <si>
    <t>https://fruitbasket.blob.core.windows.net/gk2o5k/avatar/21222100620241229112038GJPGZM.jpg</t>
  </si>
  <si>
    <t>13418-PKB-2437085</t>
  </si>
  <si>
    <t>e28dd3bd-1c08-4039-6114-08dd279b6da8</t>
  </si>
  <si>
    <t>LILIK HERAWATI</t>
  </si>
  <si>
    <t>085717401622</t>
  </si>
  <si>
    <t>https://fruitbasket.blob.core.windows.net/gk2o5k/avatar/21222100620241229111859GIR1DV.jpg</t>
  </si>
  <si>
    <t>13418-PKB-2437077</t>
  </si>
  <si>
    <t>d84c1898-3db6-4d14-7e01-08dd279dd6f4</t>
  </si>
  <si>
    <t>JMC1E1524017</t>
  </si>
  <si>
    <t>https://fruitbasket.blob.core.windows.net/gk2o5k/avatar/21222100620241229111408RXHME9.jpg</t>
  </si>
  <si>
    <t>JMC118RK524820</t>
  </si>
  <si>
    <t>13418-PKB-2437079</t>
  </si>
  <si>
    <t>a1ba4e17-c608-4a0e-7dfc-08dd279dd6f4</t>
  </si>
  <si>
    <t>JMF1E1088306</t>
  </si>
  <si>
    <t>KB2180SAG</t>
  </si>
  <si>
    <t>https://fruitbasket.blob.core.windows.net/gk2o5k/avatar/21222100620241229111229CNYQOE.jpg</t>
  </si>
  <si>
    <t>JMF118RK088102</t>
  </si>
  <si>
    <t>13418-PKB-2437075</t>
  </si>
  <si>
    <t>916a6634-59fe-4c8c-60de-08dd279b6da8</t>
  </si>
  <si>
    <t>AFINA YULLY W</t>
  </si>
  <si>
    <t>085123391749</t>
  </si>
  <si>
    <t>XX4919XX</t>
  </si>
  <si>
    <t>https://fruitbasket.blob.core.windows.net/gk2o5k/avatar/21222100020241229104347WSH4IH.jpg</t>
  </si>
  <si>
    <t>13418-PKB-2437074</t>
  </si>
  <si>
    <t>1bcc1141-a984-46f8-6d0d-08dd27941373</t>
  </si>
  <si>
    <t>XX3650XX</t>
  </si>
  <si>
    <t>https://fruitbasket.blob.core.windows.net/gk2o5k/avatar/21222100020241229104126F2C2OE.jpg</t>
  </si>
  <si>
    <t>13418-PKB-2437073</t>
  </si>
  <si>
    <t>ca836a3d-ea45-4b7c-7dce-08dd279dd6f4</t>
  </si>
  <si>
    <t>JMD1E1775343</t>
  </si>
  <si>
    <t>XX5343XX</t>
  </si>
  <si>
    <t>https://fruitbasket.blob.core.windows.net/gk2o5k/avatar/21222100020241229103823RODAWN.jpg</t>
  </si>
  <si>
    <t>JMD116RK775809</t>
  </si>
  <si>
    <t>13418-PKB-2437072</t>
  </si>
  <si>
    <t>55ead048-47ff-4c3a-9247-08dd279c9070</t>
  </si>
  <si>
    <t>JME1E1244122</t>
  </si>
  <si>
    <t>https://fruitbasket.blob.core.windows.net/gk2o5k/avatar/21222100020241229103515EJU91G.jpg</t>
  </si>
  <si>
    <t>JME118RK244083</t>
  </si>
  <si>
    <t>13418-PKB-2437069</t>
  </si>
  <si>
    <t>bfd93a4a-a7a9-4fb0-9221-08dd279c9070</t>
  </si>
  <si>
    <t>TRI AGUNG SETIAWAN</t>
  </si>
  <si>
    <t>081215226586</t>
  </si>
  <si>
    <t>XX1402XX</t>
  </si>
  <si>
    <t>https://fruitbasket.blob.core.windows.net/gk2o5k/avatar/21222098720241229102406DZBZQO.jpg</t>
  </si>
  <si>
    <t>13418-PKB-2437066</t>
  </si>
  <si>
    <t>c2bf5b5c-4452-46c6-025f-08dd279feac5</t>
  </si>
  <si>
    <t>KFC1E1069447</t>
  </si>
  <si>
    <t>XX9447XX</t>
  </si>
  <si>
    <t>https://fruitbasket.blob.core.windows.net/gk2o5k/avatar/21222098720241229101539I59ZUC.jpg</t>
  </si>
  <si>
    <t>KFC111RK069341</t>
  </si>
  <si>
    <t>13418-PKB-2437065</t>
  </si>
  <si>
    <t>2df8c1c1-bfa7-4e46-6fa2-08dd279d777a</t>
  </si>
  <si>
    <t>JMD1E1753632</t>
  </si>
  <si>
    <t>XX3632XX</t>
  </si>
  <si>
    <t>https://fruitbasket.blob.core.windows.net/gk2o5k/avatar/21222098720241229100736XQJGXF.jpg</t>
  </si>
  <si>
    <t>JMD117RK754029</t>
  </si>
  <si>
    <t>13418-PKB-2437062</t>
  </si>
  <si>
    <t>e42a9c29-c19d-423a-6f99-08dd279d777a</t>
  </si>
  <si>
    <t>XX3626XX</t>
  </si>
  <si>
    <t>https://fruitbasket.blob.core.windows.net/gk2o5k/avatar/212220987202412291005164PQG9Y.jpg</t>
  </si>
  <si>
    <t>13418-PKB-2437052</t>
  </si>
  <si>
    <t>b6191d04-c5e2-47c4-7d8c-08dd279dd6f4</t>
  </si>
  <si>
    <t>ISNADI</t>
  </si>
  <si>
    <t>083846237887</t>
  </si>
  <si>
    <t>JMD1E1716677</t>
  </si>
  <si>
    <t>https://fruitbasket.blob.core.windows.net/gk2o5k/avatar/212220979202412290957512DZAJC.jpg</t>
  </si>
  <si>
    <t>JMD116RK717070</t>
  </si>
  <si>
    <t>13418-PKB-2437049</t>
  </si>
  <si>
    <t>6a32b652-c636-4141-022b-08dd279feac5</t>
  </si>
  <si>
    <t>https://fruitbasket.blob.core.windows.net/gk2o5k/avatar/21222097920241229092303ZKDEBJ.jpg</t>
  </si>
  <si>
    <t>13418-PKB-2437047</t>
  </si>
  <si>
    <t>aa42608c-24f4-4cbb-0223-08dd279feac5</t>
  </si>
  <si>
    <t>KF71E1992521</t>
  </si>
  <si>
    <t>https://fruitbasket.blob.core.windows.net/gk2o5k/avatar/21222097920241229091554JV7NYO.jpg</t>
  </si>
  <si>
    <t>KF7115RK991926</t>
  </si>
  <si>
    <t>13418-PKB-2437039</t>
  </si>
  <si>
    <t>e096200c-0967-4576-0218-08dd279feac5</t>
  </si>
  <si>
    <t>JMD1E1762345</t>
  </si>
  <si>
    <t>https://fruitbasket.blob.core.windows.net/gk2o5k/avatar/21222097920241229090203DK9QWG.jpg</t>
  </si>
  <si>
    <t>JMD11XRK762741</t>
  </si>
  <si>
    <t>13418-PKB-2437035</t>
  </si>
  <si>
    <t>01c91a3a-4da2-4799-42c2-08dd26dfa0df</t>
  </si>
  <si>
    <t>SANTIKA</t>
  </si>
  <si>
    <t>081324130572</t>
  </si>
  <si>
    <t>JMG1E1199519</t>
  </si>
  <si>
    <t>2024-12-28</t>
  </si>
  <si>
    <t>https://fruitbasket.blob.core.windows.net/gk2o5k/avatar/21222095720241228173111FE130S.jpg</t>
  </si>
  <si>
    <t>JMG110RK199345</t>
  </si>
  <si>
    <t>13418-PKB-2437033</t>
  </si>
  <si>
    <t>1d813ef8-b469-454d-b631-08dd26dfc7d6</t>
  </si>
  <si>
    <t>JAMIL WARDANA</t>
  </si>
  <si>
    <t>082162850816</t>
  </si>
  <si>
    <t>https://fruitbasket.blob.core.windows.net/gk2o5k/avatar/21222094920241228171904DHVCDC.jpg</t>
  </si>
  <si>
    <t>13418-PKB-2437032</t>
  </si>
  <si>
    <t>05b45dc3-e190-4632-42bb-08dd26dfa0df</t>
  </si>
  <si>
    <t>https://fruitbasket.blob.core.windows.net/gk2o5k/avatar/212220949202412281714048MXZ53.jpg</t>
  </si>
  <si>
    <t>13418-PKB-2437031</t>
  </si>
  <si>
    <t>7b55bcb0-e403-42ff-5286-08dd26e05ab1</t>
  </si>
  <si>
    <t>https://fruitbasket.blob.core.windows.net/gk2o5k/avatar/21222094920241228165046LKSYB1.jpg</t>
  </si>
  <si>
    <t>13418-PKB-2437027</t>
  </si>
  <si>
    <t>bd7513a8-7bd4-4cdf-0458-08dd26de6c70</t>
  </si>
  <si>
    <t>JMF2E1077848</t>
  </si>
  <si>
    <t>https://fruitbasket.blob.core.windows.net/gk2o5k/avatar/21222094920241228164534RPQMLS.jpg</t>
  </si>
  <si>
    <t>JMF212RK078308</t>
  </si>
  <si>
    <t>13418-PKB-2437025</t>
  </si>
  <si>
    <t>28fe991e-e44d-4d4a-0456-08dd26de6c70</t>
  </si>
  <si>
    <t>ADI</t>
  </si>
  <si>
    <t>083186991651</t>
  </si>
  <si>
    <t>JMF2E1109559</t>
  </si>
  <si>
    <t>https://fruitbasket.blob.core.windows.net/gk2o5k/avatar/21222094220241228163755SPHIMX.jpg</t>
  </si>
  <si>
    <t>JMF212RK109170</t>
  </si>
  <si>
    <t>13418-PKB-2437023</t>
  </si>
  <si>
    <t>c7e00b6c-5558-4e24-b625-08dd26dfc7d6</t>
  </si>
  <si>
    <t>JME1E1228259</t>
  </si>
  <si>
    <t>XX8411XX</t>
  </si>
  <si>
    <t>https://fruitbasket.blob.core.windows.net/gk2o5k/avatar/21222094220241228163418MEWTHG.jpg</t>
  </si>
  <si>
    <t>JME117RK228411</t>
  </si>
  <si>
    <t>13418-PKB-2437021</t>
  </si>
  <si>
    <t>ba026ddb-0787-4a65-c9c2-08dd26dfc1f0</t>
  </si>
  <si>
    <t>KC02E1272707</t>
  </si>
  <si>
    <t>https://fruitbasket.blob.core.windows.net/gk2o5k/avatar/21222094220241228162401EMXALM.jpg</t>
  </si>
  <si>
    <t>KC0212RK273104</t>
  </si>
  <si>
    <t>13418-PKB-2437018</t>
  </si>
  <si>
    <t>18274027-6165-4850-c9bf-08dd26dfc1f0</t>
  </si>
  <si>
    <t>https://fruitbasket.blob.core.windows.net/gk2o5k/avatar/21222094220241228161840V27D3Y.jpg</t>
  </si>
  <si>
    <t>13418-PKB-2437016</t>
  </si>
  <si>
    <t>6485d9bc-d58f-427f-b435-08dd26dfa1c4</t>
  </si>
  <si>
    <t>https://fruitbasket.blob.core.windows.net/gk2o5k/avatar/21222093920241228161257TPGGIL.jpg</t>
  </si>
  <si>
    <t>13418-PKB-2437014</t>
  </si>
  <si>
    <t>1bc5a4a2-f5e0-4707-42a2-08dd26dfa0df</t>
  </si>
  <si>
    <t>DEWI SARTIKA PRANA CITRA</t>
  </si>
  <si>
    <t>083854717236</t>
  </si>
  <si>
    <t>https://fruitbasket.blob.core.windows.net/gk2o5k/avatar/21222093920241228161005BVTNAU.jpg</t>
  </si>
  <si>
    <t>13418-PKB-2437010</t>
  </si>
  <si>
    <t>c33986d8-bd16-4e6a-b430-08dd26dfa1c4</t>
  </si>
  <si>
    <t>JM04E1918204</t>
  </si>
  <si>
    <t>XX8204XX</t>
  </si>
  <si>
    <t>https://fruitbasket.blob.core.windows.net/gk2o5k/avatar/21222093920241228160356WOGTZX.jpg</t>
  </si>
  <si>
    <t>JM0418RK918201</t>
  </si>
  <si>
    <t>13418-PKB-2437008</t>
  </si>
  <si>
    <t>b6ae6c08-3d3b-4846-b61a-08dd26dfc7d6</t>
  </si>
  <si>
    <t>https://fruitbasket.blob.core.windows.net/gk2o5k/avatar/21222093920241228160016JMELK0.jpg</t>
  </si>
  <si>
    <t>13418-PKB-2437003</t>
  </si>
  <si>
    <t>6709de1c-9a17-443c-b614-08dd26dfc7d6</t>
  </si>
  <si>
    <t>HABIBULLAH</t>
  </si>
  <si>
    <t>085191841539</t>
  </si>
  <si>
    <t>JM04E2193860</t>
  </si>
  <si>
    <t>https://fruitbasket.blob.core.windows.net/gk2o5k/avatar/21222093220241228155105MWXJZR.jpg</t>
  </si>
  <si>
    <t>JM0424RK194242</t>
  </si>
  <si>
    <t>13418-PKB-2437002</t>
  </si>
  <si>
    <t>004d622a-1e78-4a81-b5fd-08dd26dfc7d6</t>
  </si>
  <si>
    <t>https://fruitbasket.blob.core.windows.net/gk2o5k/avatar/21222093220241228153502KYCFC9.jpg</t>
  </si>
  <si>
    <t>13418-PKB-2437001</t>
  </si>
  <si>
    <t>c0325b88-82d5-403c-5262-08dd26e05ab1</t>
  </si>
  <si>
    <t>JM03E1688080</t>
  </si>
  <si>
    <t>KB3985SAF</t>
  </si>
  <si>
    <t>https://fruitbasket.blob.core.windows.net/gk2o5k/avatar/21222093220241228152609UEI6NO.jpg</t>
  </si>
  <si>
    <t>JM031XRK688923</t>
  </si>
  <si>
    <t>13418-PKB-2436999</t>
  </si>
  <si>
    <t>0883804a-047d-4655-c98d-08dd26dfc1f0</t>
  </si>
  <si>
    <t>https://fruitbasket.blob.core.windows.net/gk2o5k/avatar/21222093220241228152356FVXRUP.jpg</t>
  </si>
  <si>
    <t>13418-PKB-2436998</t>
  </si>
  <si>
    <t>af58853f-ba05-4e13-b3f6-08dd26dfa1c4</t>
  </si>
  <si>
    <t>VENDY SUWITO</t>
  </si>
  <si>
    <t>083185488969</t>
  </si>
  <si>
    <t>JM04E2175454</t>
  </si>
  <si>
    <t>XX5454XX</t>
  </si>
  <si>
    <t>2024-11-24</t>
  </si>
  <si>
    <t>https://fruitbasket.blob.core.windows.net/gk2o5k/avatar/21222091920241228151446L9MIFJ.jpg</t>
  </si>
  <si>
    <t>JM0425RK175831</t>
  </si>
  <si>
    <t>13418-PKB-2436997</t>
  </si>
  <si>
    <t>79393b8d-5793-4b38-5250-08dd26e05ab1</t>
  </si>
  <si>
    <t>JM03E1793860</t>
  </si>
  <si>
    <t>https://fruitbasket.blob.core.windows.net/gk2o5k/avatar/21222091920241228150517GL4HHX.jpg</t>
  </si>
  <si>
    <t>JM0314RK794462</t>
  </si>
  <si>
    <t>13418-PKB-2436996</t>
  </si>
  <si>
    <t>dc743c85-e5fd-4e45-03e1-08dd26de6c70</t>
  </si>
  <si>
    <t>XX8525XX</t>
  </si>
  <si>
    <t>https://fruitbasket.blob.core.windows.net/gk2o5k/avatar/21222091920241228145337YUQ8CC.jpg</t>
  </si>
  <si>
    <t>13418-PKB-2436995</t>
  </si>
  <si>
    <t>54a01d13-f964-4422-4250-08dd26dfa0df</t>
  </si>
  <si>
    <t>JM04E2302723</t>
  </si>
  <si>
    <t>XX2723XX</t>
  </si>
  <si>
    <t>https://fruitbasket.blob.core.windows.net/gk2o5k/avatar/21222091920241228145143PAILAE.jpg</t>
  </si>
  <si>
    <t>JM0427RK302949</t>
  </si>
  <si>
    <t>13418-PKB-2436992</t>
  </si>
  <si>
    <t>d7e1f436-807e-4dc7-c91a-08dd26dfc1f0</t>
  </si>
  <si>
    <t>NURBAITI</t>
  </si>
  <si>
    <t>085137872419</t>
  </si>
  <si>
    <t>https://fruitbasket.blob.core.windows.net/gk2o5k/avatar/21222091220241228142003PXWMQ8.jpg</t>
  </si>
  <si>
    <t>13418-PKB-2436991</t>
  </si>
  <si>
    <t>8265f7eb-a1df-40bc-4221-08dd26dfa0df</t>
  </si>
  <si>
    <t>KF01E1733367</t>
  </si>
  <si>
    <t>https://fruitbasket.blob.core.windows.net/gk2o5k/avatar/21222091220241228141720R4NPWI.jpg</t>
  </si>
  <si>
    <t>KF011XRK735742</t>
  </si>
  <si>
    <t>13418-PKB-2436979</t>
  </si>
  <si>
    <t>fbbde5d5-82be-4ffe-02c0-08dd26de6c70</t>
  </si>
  <si>
    <t>https://fruitbasket.blob.core.windows.net/gk2o5k/avatar/21222091220241228130518ZYMXCS.jpg</t>
  </si>
  <si>
    <t>13418-PKB-2436977</t>
  </si>
  <si>
    <t>7689ea55-0a84-4a51-b2f1-08dd26dfa1c4</t>
  </si>
  <si>
    <t>KF71E2003550</t>
  </si>
  <si>
    <t>XX3550XX</t>
  </si>
  <si>
    <t>https://fruitbasket.blob.core.windows.net/gk2o5k/avatar/21222091220241228130257TCACTB.jpg</t>
  </si>
  <si>
    <t>KF7128RK003241</t>
  </si>
  <si>
    <t>13418-PKB-2436975</t>
  </si>
  <si>
    <t>1f51bca0-c27f-4fef-b2ea-08dd26dfa1c4</t>
  </si>
  <si>
    <t>ARYADI</t>
  </si>
  <si>
    <t>083846237883</t>
  </si>
  <si>
    <t>JMD1E1694961</t>
  </si>
  <si>
    <t>https://fruitbasket.blob.core.windows.net/gk2o5k/avatar/21222090720241228125344WA1NK9.jpg</t>
  </si>
  <si>
    <t>JMD110RK695471</t>
  </si>
  <si>
    <t>13418-PKB-2436973</t>
  </si>
  <si>
    <t>32ac81e4-f7f1-49c3-02a5-08dd26de6c70</t>
  </si>
  <si>
    <t>JMD1E1723311</t>
  </si>
  <si>
    <t>https://fruitbasket.blob.core.windows.net/gk2o5k/avatar/21222090720241228124738ZZLYKN.jpg</t>
  </si>
  <si>
    <t>JMD116RK723743</t>
  </si>
  <si>
    <t>13418-PKB-2436961</t>
  </si>
  <si>
    <t>1818739c-7d5b-4be4-4159-08dd26dfa0df</t>
  </si>
  <si>
    <t>XX1811XX</t>
  </si>
  <si>
    <t>https://fruitbasket.blob.core.windows.net/gk2o5k/avatar/21222090720241228124007NHU0PJ.jpg</t>
  </si>
  <si>
    <t>13418-PKB-2436959</t>
  </si>
  <si>
    <t>9e479e47-67bb-4985-b2ab-08dd26dfa1c4</t>
  </si>
  <si>
    <t>JMD1E1724806</t>
  </si>
  <si>
    <t>X4806XX</t>
  </si>
  <si>
    <t>https://fruitbasket.blob.core.windows.net/gk2o5k/avatar/21222090720241228121810XI4ZED.jpg</t>
  </si>
  <si>
    <t>JMD117RK725209</t>
  </si>
  <si>
    <t>13418-PKB-2436955</t>
  </si>
  <si>
    <t>7f5cf2c9-526f-4045-b294-08dd26dfa1c4</t>
  </si>
  <si>
    <t>SLAMET WALUYO</t>
  </si>
  <si>
    <t>088708032019</t>
  </si>
  <si>
    <t>JMD1E1431961</t>
  </si>
  <si>
    <t>KB1961XY</t>
  </si>
  <si>
    <t>https://fruitbasket.blob.core.windows.net/gk2o5k/avatar/21222090220241228121152XZA4XN.jpg</t>
  </si>
  <si>
    <t>JMD110RK431750</t>
  </si>
  <si>
    <t>13418-PKB-2436953</t>
  </si>
  <si>
    <t>ee4b8ba3-5784-4195-b289-08dd26dfa1c4</t>
  </si>
  <si>
    <t>https://fruitbasket.blob.core.windows.net/gk2o5k/avatar/21222090220241228120343O3SIFU.jpg</t>
  </si>
  <si>
    <t>13418-PKB-2436949</t>
  </si>
  <si>
    <t>177aa2c5-f6ac-43e6-b27b-08dd26dfa1c4</t>
  </si>
  <si>
    <t>https://fruitbasket.blob.core.windows.net/gk2o5k/avatar/21222090220241228115634UCLE0A.jpg</t>
  </si>
  <si>
    <t>13418-PKB-2436944</t>
  </si>
  <si>
    <t>576d2c2e-2a24-4506-023b-08dd26de6c70</t>
  </si>
  <si>
    <t>JMD1E1682539</t>
  </si>
  <si>
    <t>KB2539YX</t>
  </si>
  <si>
    <t>https://fruitbasket.blob.core.windows.net/gk2o5k/avatar/21222090220241228115228RSM23Q.jpg</t>
  </si>
  <si>
    <t>JMD110RK682932</t>
  </si>
  <si>
    <t>13418-PKB-2436940</t>
  </si>
  <si>
    <t>fe93e789-6f6a-4234-50f0-08dd26e05ab1</t>
  </si>
  <si>
    <t>MURDANI</t>
  </si>
  <si>
    <t>085194693147</t>
  </si>
  <si>
    <t>https://fruitbasket.blob.core.windows.net/gk2o5k/avatar/21222088820241228114034Y4TI8P.jpg</t>
  </si>
  <si>
    <t>13418-PKB-2436939</t>
  </si>
  <si>
    <t>b2f4b871-5af0-4b10-0201-08dd26de6c70</t>
  </si>
  <si>
    <t>https://fruitbasket.blob.core.windows.net/gk2o5k/avatar/21222088820241228113002C8P0EA.jpg</t>
  </si>
  <si>
    <t>13418-PKB-2436922</t>
  </si>
  <si>
    <t>2588dbb5-4026-4100-b1f7-08dd26dfa1c4</t>
  </si>
  <si>
    <t>Syarifah Sari wahyuni</t>
  </si>
  <si>
    <t>089693455798</t>
  </si>
  <si>
    <t>KF71E2017408</t>
  </si>
  <si>
    <t>KB3727SAG</t>
  </si>
  <si>
    <t>https://fruitbasket.blob.core.windows.net/gk2o5k/avatar/2122208882024122811060362RMFL.jpg</t>
  </si>
  <si>
    <t>KF7122RK017295</t>
  </si>
  <si>
    <t>13418-PKB-2436920</t>
  </si>
  <si>
    <t>3c205762-3ba5-4812-40b6-08dd26dfa0df</t>
  </si>
  <si>
    <t>JMD1E1755749</t>
  </si>
  <si>
    <t>XX5749XX</t>
  </si>
  <si>
    <t>https://fruitbasket.blob.core.windows.net/gk2o5k/avatar/21222088820241228110502CWSOLO.jpg</t>
  </si>
  <si>
    <t>JMD115RK756149</t>
  </si>
  <si>
    <t>13418-PKB-2436919</t>
  </si>
  <si>
    <t>24eb192e-9497-409b-b1df-08dd26dfa1c4</t>
  </si>
  <si>
    <t>HASAN BASRI S</t>
  </si>
  <si>
    <t>083147830330</t>
  </si>
  <si>
    <t>https://fruitbasket.blob.core.windows.net/gk2o5k/avatar/21222086820241228105755EPDBXL.jpg</t>
  </si>
  <si>
    <t>13418-PKB-2436911</t>
  </si>
  <si>
    <t>57d296cf-509a-4f58-019d-08dd26de6c70</t>
  </si>
  <si>
    <t>JMC1E1334165</t>
  </si>
  <si>
    <t>KB4165XY</t>
  </si>
  <si>
    <t>https://fruitbasket.blob.core.windows.net/gk2o5k/avatar/21222086820241228104545VUTFVN.jpg</t>
  </si>
  <si>
    <t>JMC118RK335245</t>
  </si>
  <si>
    <t>13418-PKB-2436910</t>
  </si>
  <si>
    <t>9d3c7b3b-5e91-48e1-c714-08dd26dfc1f0</t>
  </si>
  <si>
    <t>JM03E1815772</t>
  </si>
  <si>
    <t>https://fruitbasket.blob.core.windows.net/gk2o5k/avatar/21222086820241228103201MB5XNU.jpg</t>
  </si>
  <si>
    <t>JM0317RK814753</t>
  </si>
  <si>
    <t>13418-PKB-2436828</t>
  </si>
  <si>
    <t>47b8ff1a-38a2-4a07-d290-08dd235fa589</t>
  </si>
  <si>
    <t>085213583924</t>
  </si>
  <si>
    <t>KF71E1991711</t>
  </si>
  <si>
    <t>2024-12-26</t>
  </si>
  <si>
    <t>https://fruitbasket.blob.core.windows.net/gk2o5k/avatar/21222083920241226182253WXDERN.jpg</t>
  </si>
  <si>
    <t>KF7118RK991600</t>
  </si>
  <si>
    <t>13418-PKB-2436827</t>
  </si>
  <si>
    <t>70ff0ca8-3ed3-4b8b-bef5-08dd235f579a</t>
  </si>
  <si>
    <t>https://fruitbasket.blob.core.windows.net/gk2o5k/avatar/2122208392024122618190226KRHZ.jpg</t>
  </si>
  <si>
    <t>13418-PKB-2436826</t>
  </si>
  <si>
    <t>03c69da5-c8c0-4c32-bef4-08dd235f579a</t>
  </si>
  <si>
    <t>JM04E2059463</t>
  </si>
  <si>
    <t>XX9463XX</t>
  </si>
  <si>
    <t>https://fruitbasket.blob.core.windows.net/gk2o5k/avatar/21222083920241226181727MYEWH2.jpg</t>
  </si>
  <si>
    <t>JM0424RK059455</t>
  </si>
  <si>
    <t>13418-PKB-2436825</t>
  </si>
  <si>
    <t>59af383d-34f2-48da-f81f-08dd235f14ce</t>
  </si>
  <si>
    <t>BILLY AKIANG</t>
  </si>
  <si>
    <t>083152031747</t>
  </si>
  <si>
    <t>XX3670XX</t>
  </si>
  <si>
    <t>https://fruitbasket.blob.core.windows.net/gk2o5k/avatar/21222082720241226181115GSGPVA.jpg</t>
  </si>
  <si>
    <t>13418-PKB-2436824</t>
  </si>
  <si>
    <t>8db49d3f-63e0-4c23-c2e0-08dd235f3928</t>
  </si>
  <si>
    <t>JMG1E1110548</t>
  </si>
  <si>
    <t>XX0548XX</t>
  </si>
  <si>
    <t>https://fruitbasket.blob.core.windows.net/gk2o5k/avatar/212220827202412261807076PQFAJ.jpg</t>
  </si>
  <si>
    <t>JMG115RK110465</t>
  </si>
  <si>
    <t>13418-PKB-2436823</t>
  </si>
  <si>
    <t>d32a1d2a-3fd6-48f0-bef3-08dd235f579a</t>
  </si>
  <si>
    <t>KF81E1406336</t>
  </si>
  <si>
    <t>https://fruitbasket.blob.core.windows.net/gk2o5k/avatar/21222082720241226180457KYTES1.jpg</t>
  </si>
  <si>
    <t>KF8114RK406629</t>
  </si>
  <si>
    <t>13418-PKB-2436822</t>
  </si>
  <si>
    <t>0bcfc412-0b85-4b5e-d28d-08dd235fa589</t>
  </si>
  <si>
    <t>JMD1E1696778</t>
  </si>
  <si>
    <t>XX6778XX</t>
  </si>
  <si>
    <t>https://fruitbasket.blob.core.windows.net/gk2o5k/avatar/21222082720241226180022PT2RZP.jpg</t>
  </si>
  <si>
    <t>JMD110RK697219</t>
  </si>
  <si>
    <t>13418-PKB-2436821</t>
  </si>
  <si>
    <t>73871aa4-5323-4bf6-86a7-08dd235fd740</t>
  </si>
  <si>
    <t>ILHAM</t>
  </si>
  <si>
    <t>082128078593</t>
  </si>
  <si>
    <t>https://fruitbasket.blob.core.windows.net/gk2o5k/avatar/21222081820241226175122ZLRAXF.jpg</t>
  </si>
  <si>
    <t>13418-PKB-2436818</t>
  </si>
  <si>
    <t>3b950d47-fd32-4c59-86a0-08dd235fd740</t>
  </si>
  <si>
    <t>KF81E1418512</t>
  </si>
  <si>
    <t>XX8512XX</t>
  </si>
  <si>
    <t>https://fruitbasket.blob.core.windows.net/gk2o5k/avatar/21222081820241226172603SL7LHU.jpg</t>
  </si>
  <si>
    <t>KF8116RK418720</t>
  </si>
  <si>
    <t>13418-PKB-2436817</t>
  </si>
  <si>
    <t>9c523c5a-1213-4a8e-f815-08dd235f14ce</t>
  </si>
  <si>
    <t>KFD1E1057489</t>
  </si>
  <si>
    <t>XX7489XX</t>
  </si>
  <si>
    <t>https://fruitbasket.blob.core.windows.net/gk2o5k/avatar/212220818202412261715365ZXMMV.jpg</t>
  </si>
  <si>
    <t>KFD111RK057311</t>
  </si>
  <si>
    <t>13418-PKB-2436816</t>
  </si>
  <si>
    <t>31b5b32b-380b-401f-869c-08dd235fd740</t>
  </si>
  <si>
    <t>JMG1E1180746</t>
  </si>
  <si>
    <t>2024-12-03</t>
  </si>
  <si>
    <t>https://fruitbasket.blob.core.windows.net/gk2o5k/avatar/21222081820241226170942X2JESQ.jpg</t>
  </si>
  <si>
    <t>JMG116RK180640</t>
  </si>
  <si>
    <t>13418-PKB-2436815</t>
  </si>
  <si>
    <t>20ab10cc-d338-451f-f811-08dd235f14ce</t>
  </si>
  <si>
    <t>LIDIA</t>
  </si>
  <si>
    <t>083878319849</t>
  </si>
  <si>
    <t>KFD1E1053912</t>
  </si>
  <si>
    <t>https://fruitbasket.blob.core.windows.net/gk2o5k/avatar/21222080820241226170158TFRMDL.jpg</t>
  </si>
  <si>
    <t>KFD11XRK053970</t>
  </si>
  <si>
    <t>13418-PKB-2436814</t>
  </si>
  <si>
    <t>45534c73-b249-44e6-8695-08dd235fd740</t>
  </si>
  <si>
    <t>https://fruitbasket.blob.core.windows.net/gk2o5k/avatar/21222080820241226165754IOSKOL.jpg</t>
  </si>
  <si>
    <t>13418-PKB-2436813</t>
  </si>
  <si>
    <t>61d1f852-99a6-4539-8694-08dd235fd740</t>
  </si>
  <si>
    <t>JM03E1815894</t>
  </si>
  <si>
    <t>KB4874YX</t>
  </si>
  <si>
    <t>https://fruitbasket.blob.core.windows.net/gk2o5k/avatar/21222080820241226165404QTMAJZ.jpg</t>
  </si>
  <si>
    <t>JM0318RK814874</t>
  </si>
  <si>
    <t>13418-PKB-2436811</t>
  </si>
  <si>
    <t>d0d3a225-c009-4483-d279-08dd235fa589</t>
  </si>
  <si>
    <t>JMF2E1177343</t>
  </si>
  <si>
    <t>https://fruitbasket.blob.core.windows.net/gk2o5k/avatar/21222080820241226164653YM6JI0.jpg</t>
  </si>
  <si>
    <t>JMF215RK177348</t>
  </si>
  <si>
    <t>13418-PKB-2436802</t>
  </si>
  <si>
    <t>f2ad1a9a-0077-4e24-41f7-08dd23645c42</t>
  </si>
  <si>
    <t>SABRAN</t>
  </si>
  <si>
    <t>083877397025</t>
  </si>
  <si>
    <t>JMC1E1510771</t>
  </si>
  <si>
    <t>XX0771XX</t>
  </si>
  <si>
    <t>https://fruitbasket.blob.core.windows.net/gk2o5k/avatar/21222078320241226162505GQJNBZ.jpg</t>
  </si>
  <si>
    <t>JMC110RK511558</t>
  </si>
  <si>
    <t>13418-PKB-2436801</t>
  </si>
  <si>
    <t>75cc4e8f-f7a2-45cf-f7ee-08dd235f14ce</t>
  </si>
  <si>
    <t>Scoopy Prestige ACC New</t>
  </si>
  <si>
    <t>JMH2E1017095</t>
  </si>
  <si>
    <t>https://fruitbasket.blob.core.windows.net/gk2o5k/avatar/21222078320241226162229WPMSOV.jpg</t>
  </si>
  <si>
    <t>JMH21XRK017025</t>
  </si>
  <si>
    <t>13418-PKB-2436800</t>
  </si>
  <si>
    <t>d3c057d9-717b-4b94-8680-08dd235fd740</t>
  </si>
  <si>
    <t>XX4110XX</t>
  </si>
  <si>
    <t>https://fruitbasket.blob.core.windows.net/gk2o5k/avatar/21222078320241226162027JMZYCJ.jpg</t>
  </si>
  <si>
    <t>13418-PKB-2436798</t>
  </si>
  <si>
    <t>4d85b51b-9e43-4977-867e-08dd235fd740</t>
  </si>
  <si>
    <t>https://fruitbasket.blob.core.windows.net/gk2o5k/avatar/21222078320241226161159ZQZN1Y.jpg</t>
  </si>
  <si>
    <t>13418-PKB-2436799</t>
  </si>
  <si>
    <t>111e4ccd-01d5-41ba-f7db-08dd235f14ce</t>
  </si>
  <si>
    <t>DEDE NURYANA</t>
  </si>
  <si>
    <t>085123383193</t>
  </si>
  <si>
    <t>XX7839XX</t>
  </si>
  <si>
    <t>https://fruitbasket.blob.core.windows.net/gk2o5k/avatar/21222077720241226160145U9TPTE.jpg</t>
  </si>
  <si>
    <t>13418-PKB-2436797</t>
  </si>
  <si>
    <t>23b657c1-5460-4a22-f7c8-08dd235f14ce</t>
  </si>
  <si>
    <t>KF71E1955406</t>
  </si>
  <si>
    <t>https://fruitbasket.blob.core.windows.net/gk2o5k/avatar/212220777202412261545406B6FSK.jpg</t>
  </si>
  <si>
    <t>KF7114RK955497</t>
  </si>
  <si>
    <t>13418-PKB-2436794</t>
  </si>
  <si>
    <t>ed6c86a7-7873-4948-c282-08dd235f3928</t>
  </si>
  <si>
    <t>XX9417XX</t>
  </si>
  <si>
    <t>https://fruitbasket.blob.core.windows.net/gk2o5k/avatar/21222077720241226154348O6AVI0.jpg</t>
  </si>
  <si>
    <t>13418-PKB-2436792</t>
  </si>
  <si>
    <t>7997fc25-f56c-46b7-41ba-08dd23645c42</t>
  </si>
  <si>
    <t>SUKRIYADI</t>
  </si>
  <si>
    <t>085194660810</t>
  </si>
  <si>
    <t>https://fruitbasket.blob.core.windows.net/gk2o5k/avatar/21222076720241226153421NNUYAO.jpg</t>
  </si>
  <si>
    <t>13418-PKB-2436788</t>
  </si>
  <si>
    <t>69397a44-f62f-43bb-41b6-08dd23645c42</t>
  </si>
  <si>
    <t>https://fruitbasket.blob.core.windows.net/gk2o5k/avatar/21222076720241226153108LOBV6C.jpg</t>
  </si>
  <si>
    <t>13418-PKB-2436785</t>
  </si>
  <si>
    <t>ab9fa3f5-a625-4f66-be9c-08dd235f579a</t>
  </si>
  <si>
    <t>KF01E1677083</t>
  </si>
  <si>
    <t>XX7083XX</t>
  </si>
  <si>
    <t>https://fruitbasket.blob.core.windows.net/gk2o5k/avatar/21222076720241226152817GANQTE.jpg</t>
  </si>
  <si>
    <t>KF011XRK677373</t>
  </si>
  <si>
    <t>13418-PKB-2436784</t>
  </si>
  <si>
    <t>a02586ac-7ec0-4194-864a-08dd235fd740</t>
  </si>
  <si>
    <t>KF71E1871002</t>
  </si>
  <si>
    <t>https://fruitbasket.blob.core.windows.net/gk2o5k/avatar/21222076720241226152146NQF99P.jpg</t>
  </si>
  <si>
    <t>KF7114RK871163</t>
  </si>
  <si>
    <t>13418-PKB-2436783</t>
  </si>
  <si>
    <t>bd29bb69-396e-4a1a-f78c-08dd235f14ce</t>
  </si>
  <si>
    <t>FARIDA</t>
  </si>
  <si>
    <t>082121367296</t>
  </si>
  <si>
    <t>https://fruitbasket.blob.core.windows.net/gk2o5k/avatar/21222076420241226151018MYETQJ.jpg</t>
  </si>
  <si>
    <t>13418-PKB-2436782</t>
  </si>
  <si>
    <t>66b2b13e-4d15-4c2f-be80-08dd235f579a</t>
  </si>
  <si>
    <t>JMG1E1086707</t>
  </si>
  <si>
    <t>KB6611YX</t>
  </si>
  <si>
    <t>https://fruitbasket.blob.core.windows.net/gk2o5k/avatar/212220764202412261506087HHCHR.jpg</t>
  </si>
  <si>
    <t>JMG110RK086611</t>
  </si>
  <si>
    <t>13418-PKB-2436781</t>
  </si>
  <si>
    <t>95893d98-fc07-41bb-be72-08dd235f579a</t>
  </si>
  <si>
    <t>JM04E1693192</t>
  </si>
  <si>
    <t>https://fruitbasket.blob.core.windows.net/gk2o5k/avatar/21222076420241226145558CRMJHG.jpg</t>
  </si>
  <si>
    <t>JM0411PK693178</t>
  </si>
  <si>
    <t>13418-PKB-2436779</t>
  </si>
  <si>
    <t>249f94d8-e504-4e2c-4193-08dd23645c42</t>
  </si>
  <si>
    <t>JM04E2211105</t>
  </si>
  <si>
    <t>https://fruitbasket.blob.core.windows.net/gk2o5k/avatar/21222076420241226145318U0IMWC.jpg</t>
  </si>
  <si>
    <t>JM0426RK212501</t>
  </si>
  <si>
    <t>13418-PKB-2436778</t>
  </si>
  <si>
    <t>e095ea44-d48e-44b8-f731-08dd235f14ce</t>
  </si>
  <si>
    <t>ROSILAWATI</t>
  </si>
  <si>
    <t>085137872389</t>
  </si>
  <si>
    <t>KD11E1522820</t>
  </si>
  <si>
    <t>https://fruitbasket.blob.core.windows.net/gk2o5k/avatar/212220756202412261441168K34XT.jpg</t>
  </si>
  <si>
    <t>KD1116RK523576</t>
  </si>
  <si>
    <t>13418-PKB-2436768</t>
  </si>
  <si>
    <t>aca3e497-5d98-42f2-40a8-08dd23645c42</t>
  </si>
  <si>
    <t>JM04E2250844</t>
  </si>
  <si>
    <t>XX0844XX</t>
  </si>
  <si>
    <t>https://fruitbasket.blob.core.windows.net/gk2o5k/avatar/21222075620241226131344B2VEVT.jpg</t>
  </si>
  <si>
    <t>JM0428RK251140</t>
  </si>
  <si>
    <t>13418-PKB-2436767</t>
  </si>
  <si>
    <t>a7070f3a-9fb5-47a5-bdb0-08dd235f579a</t>
  </si>
  <si>
    <t>KB2079SAE</t>
  </si>
  <si>
    <t>https://fruitbasket.blob.core.windows.net/gk2o5k/avatar/21222075620241226130920XF8JYB.jpg</t>
  </si>
  <si>
    <t>13418-PKB-2436766</t>
  </si>
  <si>
    <t>696558d1-385c-441c-850c-08dd235fd740</t>
  </si>
  <si>
    <t>XX1820XX</t>
  </si>
  <si>
    <t>https://fruitbasket.blob.core.windows.net/gk2o5k/avatar/21222075620241226130708BVACRF.jpg</t>
  </si>
  <si>
    <t>13418-PKB-2436765</t>
  </si>
  <si>
    <t>8eb6ea4b-b7d2-42d2-d0df-08dd235fa589</t>
  </si>
  <si>
    <t>MARADA MANURUNG</t>
  </si>
  <si>
    <t>087858112509</t>
  </si>
  <si>
    <t>KCB1E1058530</t>
  </si>
  <si>
    <t>XX8530XX</t>
  </si>
  <si>
    <t>https://fruitbasket.blob.core.windows.net/gk2o5k/avatar/21222073720241226125740FZRKZB.jpg</t>
  </si>
  <si>
    <t>KCB118RK058470</t>
  </si>
  <si>
    <t>13418-PKB-2436763</t>
  </si>
  <si>
    <t>e4b6a553-312b-4c2f-bd93-08dd235f579a</t>
  </si>
  <si>
    <t>https://fruitbasket.blob.core.windows.net/gk2o5k/avatar/21222073720241226124028EC1V4M.jpg</t>
  </si>
  <si>
    <t>13418-PKB-2436760</t>
  </si>
  <si>
    <t>97336163-9980-45ca-d0cc-08dd235fa589</t>
  </si>
  <si>
    <t>KB6891DAF</t>
  </si>
  <si>
    <t>https://fruitbasket.blob.core.windows.net/gk2o5k/avatar/212220737202412261233357V2TSN.jpg</t>
  </si>
  <si>
    <t>13418-PKB-2436759</t>
  </si>
  <si>
    <t>c69c2da3-d358-449a-bd78-08dd235f579a</t>
  </si>
  <si>
    <t>JMC1E1474514</t>
  </si>
  <si>
    <t>XX4514XX</t>
  </si>
  <si>
    <t>https://fruitbasket.blob.core.windows.net/gk2o5k/avatar/21222073720241226123156SQQLJD.jpg</t>
  </si>
  <si>
    <t>JMC119RK475756</t>
  </si>
  <si>
    <t>13418-PKB-2436757</t>
  </si>
  <si>
    <t>b9d419cb-4ab8-466b-d0b9-08dd235fa589</t>
  </si>
  <si>
    <t>https://fruitbasket.blob.core.windows.net/gk2o5k/avatar/21222072920241226122311BN9MFX.jpg</t>
  </si>
  <si>
    <t>13418-PKB-2436751</t>
  </si>
  <si>
    <t>b42f707e-693d-4610-bd46-08dd235f579a</t>
  </si>
  <si>
    <t>MUNAWAR</t>
  </si>
  <si>
    <t>083846237880</t>
  </si>
  <si>
    <t>JMH2E1009644</t>
  </si>
  <si>
    <t>XX9644XX</t>
  </si>
  <si>
    <t>https://fruitbasket.blob.core.windows.net/gk2o5k/avatar/21222072920241226120414EZAVEU.jpg</t>
  </si>
  <si>
    <t>JMH218RK010719</t>
  </si>
  <si>
    <t>13418-PKB-2436750</t>
  </si>
  <si>
    <t>e887d5c5-02b7-44f0-f637-08dd235f14ce</t>
  </si>
  <si>
    <t>JM04E2276279</t>
  </si>
  <si>
    <t>https://fruitbasket.blob.core.windows.net/gk2o5k/avatar/21222072920241226120150WHDVOA.jpg</t>
  </si>
  <si>
    <t>JM0426RK276585</t>
  </si>
  <si>
    <t>13418-PKB-2436748</t>
  </si>
  <si>
    <t>17d51a54-0a0b-4525-d074-08dd235fa589</t>
  </si>
  <si>
    <t>https://fruitbasket.blob.core.windows.net/gk2o5k/avatar/21222072920241226115834ZNOJPY.jpg</t>
  </si>
  <si>
    <t>13418-PKB-2436747</t>
  </si>
  <si>
    <t>8dc6f39e-f612-4a1d-3fe8-08dd23645c42</t>
  </si>
  <si>
    <t>JUMRAH</t>
  </si>
  <si>
    <t>081216618225</t>
  </si>
  <si>
    <t>JME1E1245144</t>
  </si>
  <si>
    <t>XX5144XX</t>
  </si>
  <si>
    <t>https://fruitbasket.blob.core.windows.net/gk2o5k/avatar/21222071420241226113350AFVQD7.jpg</t>
  </si>
  <si>
    <t>JME11XRK244893</t>
  </si>
  <si>
    <t>13418-PKB-2436745</t>
  </si>
  <si>
    <t>fe3c4358-66c1-4779-c0ae-08dd235f3928</t>
  </si>
  <si>
    <t>https://fruitbasket.blob.core.windows.net/gk2o5k/avatar/212220714202412261131530XXYXQ.jpg</t>
  </si>
  <si>
    <t>13418-PKB-2436742</t>
  </si>
  <si>
    <t>bd4301a7-a25c-4cf7-bcdf-08dd235f579a</t>
  </si>
  <si>
    <t>https://fruitbasket.blob.core.windows.net/gk2o5k/avatar/21222071420241226112317IYR20X.jpg</t>
  </si>
  <si>
    <t>13418-PKB-2436739</t>
  </si>
  <si>
    <t>3e8ffa11-3692-4840-bccf-08dd235f579a</t>
  </si>
  <si>
    <t>JM04E2026164</t>
  </si>
  <si>
    <t>XX6164XX</t>
  </si>
  <si>
    <t>https://fruitbasket.blob.core.windows.net/gk2o5k/avatar/21222071420241226112132XH5ZRV.jpg</t>
  </si>
  <si>
    <t>JM0425RK026139</t>
  </si>
  <si>
    <t>13418-PKB-2436714</t>
  </si>
  <si>
    <t>9236166a-808d-4f08-cffe-08dd235fa589</t>
  </si>
  <si>
    <t>https://fruitbasket.blob.core.windows.net/gk2o5k/avatar/21222070020241226104309AAYLB5.jpg</t>
  </si>
  <si>
    <t>13418-PKB-2436697</t>
  </si>
  <si>
    <t>6f451b5c-24b2-4261-83c6-08dd235fd740</t>
  </si>
  <si>
    <t>EVI YANTI</t>
  </si>
  <si>
    <t>082211082262</t>
  </si>
  <si>
    <t>JMF1E1112581</t>
  </si>
  <si>
    <t>https://fruitbasket.blob.core.windows.net/gk2o5k/avatar/21222070020241226103838VPVFJ9.jpg</t>
  </si>
  <si>
    <t>JMF119RK113153</t>
  </si>
  <si>
    <t>13418-PKB-2436696</t>
  </si>
  <si>
    <t>67845d3f-17d2-4405-bc1f-08dd235f579a</t>
  </si>
  <si>
    <t>JMF2E1109530</t>
  </si>
  <si>
    <t>https://fruitbasket.blob.core.windows.net/gk2o5k/avatar/21222070020241226103717IZIVQX.jpg</t>
  </si>
  <si>
    <t>JMF219RK109134</t>
  </si>
  <si>
    <t>13418-PKB-2436695</t>
  </si>
  <si>
    <t>94cd8991-6f18-4eb2-3f53-08dd23645c42</t>
  </si>
  <si>
    <t>ANGGI MAWARNI</t>
  </si>
  <si>
    <t>085788744597</t>
  </si>
  <si>
    <t>KF71E2000418</t>
  </si>
  <si>
    <t>XX0418XX</t>
  </si>
  <si>
    <t>https://fruitbasket.blob.core.windows.net/gk2o5k/avatar/21222069320241226102031VMLFS5.jpg</t>
  </si>
  <si>
    <t>KF7122RK000111</t>
  </si>
  <si>
    <t>13418-PKB-2436694</t>
  </si>
  <si>
    <t>6c860031-b8e0-4f48-3f4a-08dd23645c42</t>
  </si>
  <si>
    <t>KFC1E1072395</t>
  </si>
  <si>
    <t>https://fruitbasket.blob.core.windows.net/gk2o5k/avatar/21222069320241226101702ESTTLD.jpg</t>
  </si>
  <si>
    <t>KFC115RK072226</t>
  </si>
  <si>
    <t>13418-PKB-2436693</t>
  </si>
  <si>
    <t>395e48f5-4127-4f13-3f30-08dd23645c42</t>
  </si>
  <si>
    <t>JMA1E1167728</t>
  </si>
  <si>
    <t>XX7728XX</t>
  </si>
  <si>
    <t>https://fruitbasket.blob.core.windows.net/gk2o5k/avatar/21222069320241226101101VJWH2B.jpg</t>
  </si>
  <si>
    <t>JMA115RK167892</t>
  </si>
  <si>
    <t>13418-PKB-2436690</t>
  </si>
  <si>
    <t>05348105-7d59-49ed-bfcb-08dd235f3928</t>
  </si>
  <si>
    <t>XX4436XX</t>
  </si>
  <si>
    <t>https://fruitbasket.blob.core.windows.net/gk2o5k/avatar/21222069320241226100945JJIVVV.jpg</t>
  </si>
  <si>
    <t>13418-PKB-2436689</t>
  </si>
  <si>
    <t>65a24076-1d08-403b-bb9a-08dd235f579a</t>
  </si>
  <si>
    <t>https://fruitbasket.blob.core.windows.net/gk2o5k/avatar/21222067020241226100100JCHXZZ.jpg</t>
  </si>
  <si>
    <t>13418-PKB-2436687</t>
  </si>
  <si>
    <t>bd2c641b-44ea-433f-bfa4-08dd235f3928</t>
  </si>
  <si>
    <t>XX5796XX</t>
  </si>
  <si>
    <t>https://fruitbasket.blob.core.windows.net/gk2o5k/avatar/21222067020241226095710XJ8KIM.jpg</t>
  </si>
  <si>
    <t>13418-PKB-2436686</t>
  </si>
  <si>
    <t>5186babd-6fa6-4b24-cf52-08dd235fa589</t>
  </si>
  <si>
    <t>XX2227XX</t>
  </si>
  <si>
    <t>https://fruitbasket.blob.core.windows.net/gk2o5k/avatar/21222067020241226095540IAPSSW.jpg</t>
  </si>
  <si>
    <t>13418-PKB-2436685</t>
  </si>
  <si>
    <t>f4a2fd81-f0df-4f23-bb60-08dd235f579a</t>
  </si>
  <si>
    <t>https://fruitbasket.blob.core.windows.net/gk2o5k/avatar/21222067020241226095209AQMSRE.jpg</t>
  </si>
  <si>
    <t>13418-PKB-2436684</t>
  </si>
  <si>
    <t>abc9fca4-727e-4ded-3eec-08dd23645c42</t>
  </si>
  <si>
    <t>ARSIAT</t>
  </si>
  <si>
    <t>081324156463</t>
  </si>
  <si>
    <t>JM04E2202810</t>
  </si>
  <si>
    <t>https://fruitbasket.blob.core.windows.net/gk2o5k/avatar/21222065820241226094510Z8ZVKZ.jpg</t>
  </si>
  <si>
    <t>JM0423RK203139</t>
  </si>
  <si>
    <t>13418-PKB-2436683</t>
  </si>
  <si>
    <t>239ba705-a74c-4ee1-bf84-08dd235f3928</t>
  </si>
  <si>
    <t>KC02E1281138</t>
  </si>
  <si>
    <t>XX1138XX</t>
  </si>
  <si>
    <t>https://fruitbasket.blob.core.windows.net/gk2o5k/avatar/21222065820241226094123HAKEB3.jpg</t>
  </si>
  <si>
    <t>KC0218RK281434</t>
  </si>
  <si>
    <t>13418-PKB-2436682</t>
  </si>
  <si>
    <t>74d87d54-bb56-4c8f-bb05-08dd235f579a</t>
  </si>
  <si>
    <t>JMC1E1446902</t>
  </si>
  <si>
    <t>XX6902XX</t>
  </si>
  <si>
    <t>https://fruitbasket.blob.core.windows.net/gk2o5k/avatar/2122206582024122609375716QSIN.jpg</t>
  </si>
  <si>
    <t>JMC110RK447909</t>
  </si>
  <si>
    <t>13418-PKB-2436681</t>
  </si>
  <si>
    <t>d192dcbf-2d7a-48a2-cf22-08dd235fa589</t>
  </si>
  <si>
    <t>JMD1E1751240</t>
  </si>
  <si>
    <t>https://fruitbasket.blob.core.windows.net/gk2o5k/avatar/21222065820241226093529M2LIG5.jpg</t>
  </si>
  <si>
    <t>JMD117RK751647</t>
  </si>
  <si>
    <t>13418-PKB-2436680</t>
  </si>
  <si>
    <t>21cf7de8-2ab5-4134-f48d-08dd235f14ce</t>
  </si>
  <si>
    <t>WULAN FITRIANI</t>
  </si>
  <si>
    <t>088279002115</t>
  </si>
  <si>
    <t>JMA1E1118505</t>
  </si>
  <si>
    <t>XX8505XX</t>
  </si>
  <si>
    <t>https://fruitbasket.blob.core.windows.net/gk2o5k/avatar/21222065220241226092807PEXJHM.jpg</t>
  </si>
  <si>
    <t>JMA115PK118673</t>
  </si>
  <si>
    <t>13418-PKB-2436679</t>
  </si>
  <si>
    <t>6eb11407-5edc-44ca-bade-08dd235f579a</t>
  </si>
  <si>
    <t>JMC1E1324902</t>
  </si>
  <si>
    <t>XX4902XX</t>
  </si>
  <si>
    <t>https://fruitbasket.blob.core.windows.net/gk2o5k/avatar/21222065220241226092529QJCQIM.jpg</t>
  </si>
  <si>
    <t>JMC113RK326100</t>
  </si>
  <si>
    <t>13418-PKB-2436678</t>
  </si>
  <si>
    <t>5a686ac9-1b2b-4bc2-bf6a-08dd235f3928</t>
  </si>
  <si>
    <t>JMC1E1445843</t>
  </si>
  <si>
    <t>XX5843XX</t>
  </si>
  <si>
    <t>https://fruitbasket.blob.core.windows.net/gk2o5k/avatar/2122206522024122609194049KQ9Y.jpg</t>
  </si>
  <si>
    <t>JMC112RK447023</t>
  </si>
  <si>
    <t>13418-PKB-2436677</t>
  </si>
  <si>
    <t>7a992eaf-d81d-4fa5-3e9d-08dd23645c42</t>
  </si>
  <si>
    <t>JBK3E1542146</t>
  </si>
  <si>
    <t>https://fruitbasket.blob.core.windows.net/gk2o5k/avatar/21222064720241226090756BYJTYO.jpg</t>
  </si>
  <si>
    <t>JBK310RK543875</t>
  </si>
  <si>
    <t>13418-PKB-2436676</t>
  </si>
  <si>
    <t>8c6427bb-987e-417c-cec9-08dd235fa589</t>
  </si>
  <si>
    <t>SUHARTINI</t>
  </si>
  <si>
    <t>082128173736</t>
  </si>
  <si>
    <t>https://fruitbasket.blob.core.windows.net/gk2o5k/avatar/21222064720241226090217E5QGOR.jpg</t>
  </si>
  <si>
    <t>13418-PKB-2436675</t>
  </si>
  <si>
    <t>6a089667-6e03-45a9-ba8d-08dd235f579a</t>
  </si>
  <si>
    <t>XX3873XX</t>
  </si>
  <si>
    <t>https://fruitbasket.blob.core.windows.net/gk2o5k/avatar/21222064720241226085837O0OF7A.jpg</t>
  </si>
  <si>
    <t>13418-PKB-2436674</t>
  </si>
  <si>
    <t>f038ce4c-8fd9-4b5a-ceb4-08dd235fa589</t>
  </si>
  <si>
    <t>XX3535XX</t>
  </si>
  <si>
    <t>https://fruitbasket.blob.core.windows.net/gk2o5k/avatar/21222064720241226085628LU75ZL.jpg</t>
  </si>
  <si>
    <t>13418-PKB-2436673</t>
  </si>
  <si>
    <t>1194eb67-4746-4258-f42a-08dd235f14ce</t>
  </si>
  <si>
    <t>https://fruitbasket.blob.core.windows.net/gk2o5k/avatar/21222064220241226084959QMVOT3.jpg</t>
  </si>
  <si>
    <t>13418-PKB-2436672</t>
  </si>
  <si>
    <t>7f174c18-233f-4f64-ce96-08dd235fa589</t>
  </si>
  <si>
    <t>XX9273XX</t>
  </si>
  <si>
    <t>https://fruitbasket.blob.core.windows.net/gk2o5k/avatar/21222064220241226084751XA6CEY.jpg</t>
  </si>
  <si>
    <t>13418-PKB-2436671</t>
  </si>
  <si>
    <t>d4fbce4d-36d1-4971-bf23-08dd235f3928</t>
  </si>
  <si>
    <t>https://fruitbasket.blob.core.windows.net/gk2o5k/avatar/21222064220241226084511DJN5CH.jpg</t>
  </si>
  <si>
    <t>13418-PKB-2436670</t>
  </si>
  <si>
    <t>5bfd757a-8631-493c-3e76-08dd23645c42</t>
  </si>
  <si>
    <t>https://fruitbasket.blob.core.windows.net/gk2o5k/avatar/21222064220241226084202MWOOQB.jpg</t>
  </si>
  <si>
    <t>13418-PKB-2436646</t>
  </si>
  <si>
    <t>a47643b4-1028-41fb-b983-08dd235f579a</t>
  </si>
  <si>
    <t>INDAH SUNDARI</t>
  </si>
  <si>
    <t>083197765137</t>
  </si>
  <si>
    <t>XX2895XX</t>
  </si>
  <si>
    <t>2024-12-25</t>
  </si>
  <si>
    <t>https://fruitbasket.blob.core.windows.net/gk2o5k/avatar/212237373202412251257582KSFVB.jpg</t>
  </si>
  <si>
    <t>13418-PKB-2436645</t>
  </si>
  <si>
    <t>5b78adba-a6f7-403d-3dae-08dd23645c42</t>
  </si>
  <si>
    <t>DICKY</t>
  </si>
  <si>
    <t>085974618426</t>
  </si>
  <si>
    <t>XX1400XX</t>
  </si>
  <si>
    <t>https://fruitbasket.blob.core.windows.net/gk2o5k/avatar/212237361202412251227209GE8NP.jpg</t>
  </si>
  <si>
    <t>13418-PKB-2436644</t>
  </si>
  <si>
    <t>7190bc18-598b-4853-817c-08dd235fd740</t>
  </si>
  <si>
    <t>KF71E1994278</t>
  </si>
  <si>
    <t>https://fruitbasket.blob.core.windows.net/gk2o5k/avatar/21223736120241225122300ZSKNWS.jpg</t>
  </si>
  <si>
    <t>KF7119RK994277</t>
  </si>
  <si>
    <t>13418-PKB-2436643</t>
  </si>
  <si>
    <t>a8c06cf4-c449-402b-3da8-08dd23645c42</t>
  </si>
  <si>
    <t>JME1E1113282</t>
  </si>
  <si>
    <t>XX3282XX</t>
  </si>
  <si>
    <t>https://fruitbasket.blob.core.windows.net/gk2o5k/avatar/21223736120241225121623NYGKJT.jpg</t>
  </si>
  <si>
    <t>JME115RK114018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</si>
  <si>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</si>
  <si>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</si>
  <si>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</si>
  <si>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</si>
  <si>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</si>
  <si>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</si>
  <si>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</si>
  <si>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</si>
  <si>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</si>
  <si>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</si>
  <si>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</si>
  <si>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</si>
  <si>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</si>
  <si>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</si>
  <si>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</si>
  <si>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</si>
  <si>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</si>
  <si>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</si>
  <si>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13418-PKB-2500668</t>
  </si>
  <si>
    <t>ae3197f0-e30b-41f0-2f9f-08dd2f7257d2</t>
  </si>
  <si>
    <t>NORSALI</t>
  </si>
  <si>
    <t>085147413353</t>
  </si>
  <si>
    <t>2025-01-08</t>
  </si>
  <si>
    <t>https://fruitbasket.blob.core.windows.net/gk2o5k/avatar/21223036520250108155752EJY4IP.jpg</t>
  </si>
  <si>
    <t>13418-PKB-2500667</t>
  </si>
  <si>
    <t>985ae3d1-98fd-4cce-e8f3-08dd2f764ab9</t>
  </si>
  <si>
    <t>SYF ZUBAIDAH</t>
  </si>
  <si>
    <t>085767820375</t>
  </si>
  <si>
    <t>KF71E1932784</t>
  </si>
  <si>
    <t>https://fruitbasket.blob.core.windows.net/gk2o5k/avatar/21223039320250108154606MXYJRZ.jpg</t>
  </si>
  <si>
    <t>KF7113RK932678</t>
  </si>
  <si>
    <t>13418-PKB-2500624</t>
  </si>
  <si>
    <t>9f568c9a-f51e-4703-2deb-08dd2f7257d2</t>
  </si>
  <si>
    <t>JMH2E1021725</t>
  </si>
  <si>
    <t>https://fruitbasket.blob.core.windows.net/gk2o5k/avatar/212230393202501081155522DNMJQ.jpg</t>
  </si>
  <si>
    <t>JMH210RK020693</t>
  </si>
  <si>
    <t>13418-PKB-2500620</t>
  </si>
  <si>
    <t>cef915e3-5193-451a-e67a-08dd2f764ab9</t>
  </si>
  <si>
    <t>XX6935XX</t>
  </si>
  <si>
    <t>https://fruitbasket.blob.core.windows.net/gk2o5k/avatar/21223039320250108113004CCHUWX.jpg</t>
  </si>
  <si>
    <t>13418-PKB-2500601</t>
  </si>
  <si>
    <t>225b0e2c-08eb-4a73-e5aa-08dd2f764ab9</t>
  </si>
  <si>
    <t>XX9061XX</t>
  </si>
  <si>
    <t>https://fruitbasket.blob.core.windows.net/gk2o5k/avatar/21223039320250108100537DFRYCQ.jpg</t>
  </si>
  <si>
    <t>13418-PKB-2500600</t>
  </si>
  <si>
    <t>78c9304a-b80a-46a4-a855-08dd2f734e05</t>
  </si>
  <si>
    <t>RIA ARIYANI</t>
  </si>
  <si>
    <t>082128177244</t>
  </si>
  <si>
    <t>KFC1E1069199</t>
  </si>
  <si>
    <t>XX9199XX</t>
  </si>
  <si>
    <t>https://fruitbasket.blob.core.windows.net/gk2o5k/avatar/21223040320250108095937LXM2WZ.jpg</t>
  </si>
  <si>
    <t>KFC113RK069003</t>
  </si>
  <si>
    <t>13418-PKB-2500592</t>
  </si>
  <si>
    <t>ccbec1b9-4b52-4bd6-c19d-08dd2f71a194</t>
  </si>
  <si>
    <t>BUCHARI MUSLIM</t>
  </si>
  <si>
    <t>0895612703800</t>
  </si>
  <si>
    <t>JM04E2309854</t>
  </si>
  <si>
    <t>https://fruitbasket.blob.core.windows.net/gk2o5k/avatar/21223040320250108094026FM6LVV.jpg</t>
  </si>
  <si>
    <t>JM0425RK310600</t>
  </si>
  <si>
    <t>13418-PKB-2500430</t>
  </si>
  <si>
    <t>f5493ceb-4382-43c0-6278-08dd2ddc0ed6</t>
  </si>
  <si>
    <t>JMC1E1500040</t>
  </si>
  <si>
    <t>2025-01-07</t>
  </si>
  <si>
    <t>https://fruitbasket.blob.core.windows.net/gk2o5k/avatar/21223040320250107130314SL5ZAL.jpg</t>
  </si>
  <si>
    <t>JMC113RK500988</t>
  </si>
  <si>
    <t>13418-PKB-2500429</t>
  </si>
  <si>
    <t>a1fc5989-f38b-467a-54d9-08dd2ddbe2ba</t>
  </si>
  <si>
    <t>https://fruitbasket.blob.core.windows.net/gk2o5k/avatar/21223040320250107125901CBWGUQ.jpg</t>
  </si>
  <si>
    <t>13418-PKB-2500059</t>
  </si>
  <si>
    <t>333788a1-39c6-4926-61d3-08dd2ae5d50c</t>
  </si>
  <si>
    <t>BASORI</t>
  </si>
  <si>
    <t>081770764152</t>
  </si>
  <si>
    <t>XX3458XX</t>
  </si>
  <si>
    <t>2025-01-02</t>
  </si>
  <si>
    <t>https://fruitbasket.blob.core.windows.net/gk2o5k/avatar/21223042720250102165144D1LRTS.jpg</t>
  </si>
  <si>
    <t>13418-PKB-2500054</t>
  </si>
  <si>
    <t>b572dd1d-6af9-4260-c95c-08dd2ae7357b</t>
  </si>
  <si>
    <t>KUSMAWATI</t>
  </si>
  <si>
    <t>085697280080</t>
  </si>
  <si>
    <t>XX7311XX</t>
  </si>
  <si>
    <t>https://fruitbasket.blob.core.windows.net/gk2o5k/avatar/21223044520250102163556HTNHQI.jpg</t>
  </si>
  <si>
    <t>13418-PKB-2500049</t>
  </si>
  <si>
    <t>f4eb2834-8b37-469c-7a8f-08dd2ae61984</t>
  </si>
  <si>
    <t>KFC1E1072632</t>
  </si>
  <si>
    <t>https://fruitbasket.blob.core.windows.net/gk2o5k/avatar/21223044520250102161209RJKQKL.jpg</t>
  </si>
  <si>
    <t>KFC119RK072861</t>
  </si>
  <si>
    <t>13418-PKB-2500048</t>
  </si>
  <si>
    <t>6afe8285-3483-43be-b1d5-08dd2ae60fd2</t>
  </si>
  <si>
    <t>NURHIKMAH ANGGELINA</t>
  </si>
  <si>
    <t>085137788043</t>
  </si>
  <si>
    <t>JMC1E1516280</t>
  </si>
  <si>
    <t>XX6280XX</t>
  </si>
  <si>
    <t>https://fruitbasket.blob.core.windows.net/gk2o5k/avatar/21223044520250102154728TC33YS.jpg</t>
  </si>
  <si>
    <t>JMC110RK517084</t>
  </si>
  <si>
    <t>13418-PKB-2500037</t>
  </si>
  <si>
    <t>f3310e17-fbd6-46e3-8955-08dd2ae5eee4</t>
  </si>
  <si>
    <t>https://fruitbasket.blob.core.windows.net/gk2o5k/avatar/212230445202501021546134S2X7M.jpg</t>
  </si>
  <si>
    <t>13418-PKB-2500036</t>
  </si>
  <si>
    <t>26481cc3-fcc5-4306-c839-08dd2ae7357b</t>
  </si>
  <si>
    <t>HUSAIRI</t>
  </si>
  <si>
    <t>083121796963</t>
  </si>
  <si>
    <t>KF71E2003448</t>
  </si>
  <si>
    <t>https://fruitbasket.blob.core.windows.net/gk2o5k/avatar/212230465202501021359549DJRFO.jpg</t>
  </si>
  <si>
    <t>KF7125RK003343</t>
  </si>
  <si>
    <t>13418-PKB-2500035</t>
  </si>
  <si>
    <t>97e83673-a771-462a-7961-08dd2ae61984</t>
  </si>
  <si>
    <t>JMD1E1740239</t>
  </si>
  <si>
    <t>https://fruitbasket.blob.core.windows.net/gk2o5k/avatar/21223046520250102131649SQD08M.jpg</t>
  </si>
  <si>
    <t>JMD117RK740633</t>
  </si>
  <si>
    <t>13418-PKB-2500034</t>
  </si>
  <si>
    <t>56da32c6-96d3-444f-c7e2-08dd2ae7357b</t>
  </si>
  <si>
    <t>KFC1E1069242</t>
  </si>
  <si>
    <t>https://fruitbasket.blob.core.windows.net/gk2o5k/avatar/212230465202501021310482BPW4Q.jpg</t>
  </si>
  <si>
    <t>KFC118RK069059</t>
  </si>
  <si>
    <t>13418-PKB-2500033</t>
  </si>
  <si>
    <t>b2d9bc75-8cd6-4434-7945-08dd2ae61984</t>
  </si>
  <si>
    <t>https://fruitbasket.blob.core.windows.net/gk2o5k/avatar/21223046520250102130749VZN77O.jpg</t>
  </si>
  <si>
    <t>13418-PKB-2500032</t>
  </si>
  <si>
    <t>703a1200-1d82-4cd1-6033-08dd2ae5d50c</t>
  </si>
  <si>
    <t>ELIEZER JANPEN</t>
  </si>
  <si>
    <t>082124343074</t>
  </si>
  <si>
    <t>https://fruitbasket.blob.core.windows.net/gk2o5k/avatar/21223049420250102123953HZOIOM.jpg</t>
  </si>
  <si>
    <t>13418-PKB-2500031</t>
  </si>
  <si>
    <t>a8aae451-a6d2-4e76-790f-08dd2ae61984</t>
  </si>
  <si>
    <t>https://fruitbasket.blob.core.windows.net/gk2o5k/avatar/21223049420250102123427EU1FPT.jpg</t>
  </si>
  <si>
    <t>13418-PKB-2500030</t>
  </si>
  <si>
    <t>8dc1223d-3e7d-4238-8821-08dd2ae5eee4</t>
  </si>
  <si>
    <t>JMH2E1027725</t>
  </si>
  <si>
    <t>https://fruitbasket.blob.core.windows.net/gk2o5k/avatar/21223049420250102122311ZAHR01.jpg</t>
  </si>
  <si>
    <t>JMH215RK026442</t>
  </si>
  <si>
    <t>13418-PKB-2500029</t>
  </si>
  <si>
    <t>83d03ec6-01ac-45fe-b006-08dd2ae60fd2</t>
  </si>
  <si>
    <t>https://fruitbasket.blob.core.windows.net/gk2o5k/avatar/212230494202501021210054RWONC.jpg</t>
  </si>
  <si>
    <t>13418-PKB-2500026</t>
  </si>
  <si>
    <t>3919300f-95e4-4791-affe-08dd2ae60fd2</t>
  </si>
  <si>
    <t>BARA</t>
  </si>
  <si>
    <t>083136698638</t>
  </si>
  <si>
    <t>KF71E1938139</t>
  </si>
  <si>
    <t>XX8139XX</t>
  </si>
  <si>
    <t>https://fruitbasket.blob.core.windows.net/gk2o5k/avatar/21223052420250102120203SDBT9Y.jpg</t>
  </si>
  <si>
    <t>KF7118RK938038</t>
  </si>
  <si>
    <t>13418-PKB-2500022</t>
  </si>
  <si>
    <t>c223ad4b-1e6b-4850-78cc-08dd2ae61984</t>
  </si>
  <si>
    <t>JMF1E1123049</t>
  </si>
  <si>
    <t>KB2707YX</t>
  </si>
  <si>
    <t>https://fruitbasket.blob.core.windows.net/gk2o5k/avatar/21223052420250102115508HZNJEE.jpg</t>
  </si>
  <si>
    <t>JMF119RK122046</t>
  </si>
  <si>
    <t>13418-PKB-2500005</t>
  </si>
  <si>
    <t>a24c937d-770c-4e80-2165-08dd2860b54b</t>
  </si>
  <si>
    <t>https://fruitbasket.blob.core.windows.net/gk2o5k/avatar/21223052420250102104339UWRNGJ.jpg</t>
  </si>
  <si>
    <t>13418-PKB-2500004</t>
  </si>
  <si>
    <t>2dd33b31-9d99-44fa-2141-08dd2860b54b</t>
  </si>
  <si>
    <t>JM04E1911663</t>
  </si>
  <si>
    <t>XX1663XX</t>
  </si>
  <si>
    <t>https://fruitbasket.blob.core.windows.net/gk2o5k/avatar/212230524202501021034080GUFNO.jpg</t>
  </si>
  <si>
    <t>JM0411RK911641</t>
  </si>
  <si>
    <t>13418-PKB-2501981</t>
  </si>
  <si>
    <t>19fa5e89-0d19-4bc6-c894-08dd352e8b64</t>
  </si>
  <si>
    <t>MEISINTA</t>
  </si>
  <si>
    <t>0895352478272</t>
  </si>
  <si>
    <t>JMH2E1010384</t>
  </si>
  <si>
    <t>2025-01-16</t>
  </si>
  <si>
    <t>https://fruitbasket.blob.core.windows.net/gk2o5k/avatar/21224148620250116165527VJIJQY.jpg</t>
  </si>
  <si>
    <t>JMH216RK010671</t>
  </si>
  <si>
    <t>13418-PKB-2501977</t>
  </si>
  <si>
    <t>0a483d73-ee79-415f-c87b-08dd352e8b64</t>
  </si>
  <si>
    <t>MISWADI  SH</t>
  </si>
  <si>
    <t>087838528288</t>
  </si>
  <si>
    <t>KFC1E1078092</t>
  </si>
  <si>
    <t>https://fruitbasket.blob.core.windows.net/gk2o5k/avatar/212241499202501161615226RS6VC.jpg</t>
  </si>
  <si>
    <t>KFC117RK079078</t>
  </si>
  <si>
    <t>13418-PKB-2501975</t>
  </si>
  <si>
    <t>4e6bc6f7-5ccd-4d97-7ce8-08dd352e7111</t>
  </si>
  <si>
    <t>JMF1E1097990</t>
  </si>
  <si>
    <t>https://fruitbasket.blob.core.windows.net/gk2o5k/avatar/21224149920250116160722SNUSFQ.jpg</t>
  </si>
  <si>
    <t>JMF114RK097878</t>
  </si>
  <si>
    <t>13418-PKB-2501971</t>
  </si>
  <si>
    <t>1da854a3-6878-457d-87cd-08dd352ebc45</t>
  </si>
  <si>
    <t>https://fruitbasket.blob.core.windows.net/gk2o5k/avatar/21224149920250116155456QMSF8T.jpg</t>
  </si>
  <si>
    <t>13418-PKB-2501969</t>
  </si>
  <si>
    <t>d8e302cf-f060-4ce9-22ee-08dd352eec35</t>
  </si>
  <si>
    <t>LO BUN SANG</t>
  </si>
  <si>
    <t>082227127287</t>
  </si>
  <si>
    <t>JMF2E1091464</t>
  </si>
  <si>
    <t>XX1464XX</t>
  </si>
  <si>
    <t>https://fruitbasket.blob.core.windows.net/gk2o5k/avatar/21224151320250116151436UUA72T.jpg</t>
  </si>
  <si>
    <t>JMF210RK090988</t>
  </si>
  <si>
    <t>13418-PKB-2501964</t>
  </si>
  <si>
    <t>86772559-7fc8-43e7-7c8d-08dd352e7111</t>
  </si>
  <si>
    <t>https://fruitbasket.blob.core.windows.net/gk2o5k/avatar/21224151320250116145724ZBBTFO.jpg</t>
  </si>
  <si>
    <t>13418-PKB-2501958</t>
  </si>
  <si>
    <t>43fc6a6e-0e07-410f-6c62-08dd352e67a4</t>
  </si>
  <si>
    <t>SUTINAH</t>
  </si>
  <si>
    <t>082321221377</t>
  </si>
  <si>
    <t>JMH2E1010374</t>
  </si>
  <si>
    <t>https://fruitbasket.blob.core.windows.net/gk2o5k/avatar/212237816202501161408219K6TBQ.jpg</t>
  </si>
  <si>
    <t>JMH211RK010612</t>
  </si>
  <si>
    <t>13418-PKB-2501956</t>
  </si>
  <si>
    <t>753242f6-57b4-431b-7bfb-08dd352e7111</t>
  </si>
  <si>
    <t>XX8065XX</t>
  </si>
  <si>
    <t>https://fruitbasket.blob.core.windows.net/gk2o5k/avatar/21223781620250116135318HGKQLQ.jpg</t>
  </si>
  <si>
    <t>13418-PKB-2501954</t>
  </si>
  <si>
    <t>82ee1823-201c-4624-224a-08dd352eec35</t>
  </si>
  <si>
    <t>JMG1E1200014</t>
  </si>
  <si>
    <t>XX0014XX</t>
  </si>
  <si>
    <t>https://fruitbasket.blob.core.windows.net/gk2o5k/avatar/21223781620250116133740WWEEKY.jpg</t>
  </si>
  <si>
    <t>JMG116RK199950</t>
  </si>
  <si>
    <t>13418-PKB-2501943</t>
  </si>
  <si>
    <t>c314d449-83d6-4649-85e7-08dd352ebc45</t>
  </si>
  <si>
    <t>HERMAN</t>
  </si>
  <si>
    <t>082165323088</t>
  </si>
  <si>
    <t>JMC1E1525873</t>
  </si>
  <si>
    <t>https://fruitbasket.blob.core.windows.net/gk2o5k/avatar/21223783020250116113158T6Q8RZ.jpg</t>
  </si>
  <si>
    <t>JMC112RK526658</t>
  </si>
  <si>
    <t>13418-PKB-2501942</t>
  </si>
  <si>
    <t>435edea4-e102-4756-7ae9-08dd352e7111</t>
  </si>
  <si>
    <t>JMF2E1269370</t>
  </si>
  <si>
    <t>https://fruitbasket.blob.core.windows.net/gk2o5k/avatar/21223783020250116112031D0ZUJZ.jpg</t>
  </si>
  <si>
    <t>JMF215RK269186</t>
  </si>
  <si>
    <t>13418-PKB-2501919</t>
  </si>
  <si>
    <t>c3e6112d-1d31-4979-7954-08dd352e7111</t>
  </si>
  <si>
    <t>ISKANDAR ZH</t>
  </si>
  <si>
    <t>085189804644</t>
  </si>
  <si>
    <t>https://fruitbasket.blob.core.windows.net/gk2o5k/avatar/21223784320250116084651TE8VSY.jpg</t>
  </si>
  <si>
    <t>13418-PKB-2501913</t>
  </si>
  <si>
    <t>f473e58e-3406-4ef4-8416-08dd352ebc45</t>
  </si>
  <si>
    <t>https://fruitbasket.blob.core.windows.net/gk2o5k/avatar/21223784320250116082732AQFXIX.jpg</t>
  </si>
  <si>
    <t>13418-PKB-2501904</t>
  </si>
  <si>
    <t>b565c34d-5b7d-4834-1e60-08dd352eec35</t>
  </si>
  <si>
    <t>2025-01-15</t>
  </si>
  <si>
    <t>https://fruitbasket.blob.core.windows.net/gk2o5k/avatar/21224116020250115160609PBD7DL.jpg</t>
  </si>
  <si>
    <t>13418-PKB-2501899</t>
  </si>
  <si>
    <t>a684a045-4e94-4abf-68a3-08dd352e67a4</t>
  </si>
  <si>
    <t>ROHBANIAH</t>
  </si>
  <si>
    <t>082121881894</t>
  </si>
  <si>
    <t>XX7342XX</t>
  </si>
  <si>
    <t>https://fruitbasket.blob.core.windows.net/gk2o5k/avatar/21224114420250115153044PYS5CA.jpg</t>
  </si>
  <si>
    <t>13418-PKB-2501898</t>
  </si>
  <si>
    <t>09fa1d59-1f87-4f66-7805-08dd352e7111</t>
  </si>
  <si>
    <t>https://fruitbasket.blob.core.windows.net/gk2o5k/avatar/21224114420250115151719QTPTRR.jpg</t>
  </si>
  <si>
    <t>13418-PKB-2501894</t>
  </si>
  <si>
    <t>5a6ac2c9-5a49-42d4-7512-08dd352f04a5</t>
  </si>
  <si>
    <t>XX9445XX</t>
  </si>
  <si>
    <t>https://fruitbasket.blob.core.windows.net/gk2o5k/avatar/21224114420250115145537UKUPMH.jpg</t>
  </si>
  <si>
    <t>13418-PKB-2501892</t>
  </si>
  <si>
    <t>b45fbcf5-94a0-4c83-c2a7-08dd352e8b64</t>
  </si>
  <si>
    <t>ANDRI APRIZANI</t>
  </si>
  <si>
    <t>087874312586</t>
  </si>
  <si>
    <t>KF01E1610978</t>
  </si>
  <si>
    <t>XX0978XX</t>
  </si>
  <si>
    <t>https://fruitbasket.blob.core.windows.net/gk2o5k/avatar/21223808020250115143216CA1ERF.jpg</t>
  </si>
  <si>
    <t>KF0116RK610737</t>
  </si>
  <si>
    <t>13418-PKB-2501889</t>
  </si>
  <si>
    <t>3c822520-26ff-47b3-1d79-08dd352eec35</t>
  </si>
  <si>
    <t>JMD1E1574440</t>
  </si>
  <si>
    <t>KB4440XX</t>
  </si>
  <si>
    <t>https://fruitbasket.blob.core.windows.net/gk2o5k/avatar/21223808020250115141605TSSJHF.jpg</t>
  </si>
  <si>
    <t>JMD118RK575336</t>
  </si>
  <si>
    <t>13418-PKB-2501888</t>
  </si>
  <si>
    <t>7e3d2926-80ee-4907-c254-08dd352e8b64</t>
  </si>
  <si>
    <t>JMC1E1463538</t>
  </si>
  <si>
    <t>KB4981SAF</t>
  </si>
  <si>
    <t>https://fruitbasket.blob.core.windows.net/gk2o5k/avatar/21223808020250115140457NSFGEA.jpg</t>
  </si>
  <si>
    <t>JMC113RK464395</t>
  </si>
  <si>
    <t>13418-PKB-2501885</t>
  </si>
  <si>
    <t>1934750b-4d10-4b4f-e780-08dd34eff418</t>
  </si>
  <si>
    <t>https://fruitbasket.blob.core.windows.net/gk2o5k/avatar/212238071202501151325198HXHYA.jpg</t>
  </si>
  <si>
    <t>13418-PKB-2501876</t>
  </si>
  <si>
    <t>303a0645-01c1-48f3-567d-08dd34f6621b</t>
  </si>
  <si>
    <t>MARJIUN QQ RADIFAN ANHARI</t>
  </si>
  <si>
    <t>083892415490</t>
  </si>
  <si>
    <t>https://fruitbasket.blob.core.windows.net/gk2o5k/avatar/21223785420250115132100ZSF9NB.jpg</t>
  </si>
  <si>
    <t>13418-PKB-2501883</t>
  </si>
  <si>
    <t>d737d4d3-c50e-4708-9b38-08dd34f560d2</t>
  </si>
  <si>
    <t>XX0915XX</t>
  </si>
  <si>
    <t>https://fruitbasket.blob.core.windows.net/gk2o5k/avatar/21223785420250115131902NKBKVS.jpg</t>
  </si>
  <si>
    <t>13418-PKB-2501881</t>
  </si>
  <si>
    <t>8e3c1ab5-1976-49b4-567c-08dd34f6621b</t>
  </si>
  <si>
    <t>USMAN</t>
  </si>
  <si>
    <t>083854718433</t>
  </si>
  <si>
    <t>https://fruitbasket.blob.core.windows.net/gk2o5k/avatar/21223807120250115131630JD60NU.jpg</t>
  </si>
  <si>
    <t>13418-PKB-2501875</t>
  </si>
  <si>
    <t>1786baba-c7d4-4095-5654-08dd34f6621b</t>
  </si>
  <si>
    <t>JUNAIDI</t>
  </si>
  <si>
    <t>082318514400</t>
  </si>
  <si>
    <t>JME1E1147120</t>
  </si>
  <si>
    <t>XX7120XX</t>
  </si>
  <si>
    <t>https://fruitbasket.blob.core.windows.net/gk2o5k/avatar/21223786520250115130502JPPFS5.jpg</t>
  </si>
  <si>
    <t>JME116RK146993</t>
  </si>
  <si>
    <t>13418-PKB-2501874</t>
  </si>
  <si>
    <t>56d12ebe-9986-40ba-e70b-08dd34eff418</t>
  </si>
  <si>
    <t>JMC1E1510022</t>
  </si>
  <si>
    <t>https://fruitbasket.blob.core.windows.net/gk2o5k/avatar/212237865202501151235561TR8AI.jpg</t>
  </si>
  <si>
    <t>JMC119RK510828</t>
  </si>
  <si>
    <t>13418-PKB-2501873</t>
  </si>
  <si>
    <t>4862e715-78dc-4423-9ad1-08dd34f560d2</t>
  </si>
  <si>
    <t>https://fruitbasket.blob.core.windows.net/gk2o5k/avatar/21223786520250115123435WV7LBT.jpg</t>
  </si>
  <si>
    <t>13418-PKB-2501870</t>
  </si>
  <si>
    <t>de991b98-98ce-4869-9ac2-08dd34f560d2</t>
  </si>
  <si>
    <t>0882015682828</t>
  </si>
  <si>
    <t>KF71E2007508</t>
  </si>
  <si>
    <t>https://fruitbasket.blob.core.windows.net/gk2o5k/avatar/212237874202501151224257C1PQ5.jpg</t>
  </si>
  <si>
    <t>KF7126RK007403</t>
  </si>
  <si>
    <t>13418-PKB-2501868</t>
  </si>
  <si>
    <t>c3edc5d8-9ec3-48e1-e6ee-08dd34eff418</t>
  </si>
  <si>
    <t>KFD1E1064010</t>
  </si>
  <si>
    <t>https://fruitbasket.blob.core.windows.net/gk2o5k/avatar/21223787420250115121935RALDDA.jpg</t>
  </si>
  <si>
    <t>KFD110RK064105</t>
  </si>
  <si>
    <t>13418-PKB-2501864</t>
  </si>
  <si>
    <t>ca87b8b9-8cd1-4344-55fa-08dd34f6621b</t>
  </si>
  <si>
    <t>JMF2E1060292</t>
  </si>
  <si>
    <t>https://fruitbasket.blob.core.windows.net/gk2o5k/avatar/21223787420250115121749HAJTQM.jpg</t>
  </si>
  <si>
    <t>JMF218RK060184</t>
  </si>
  <si>
    <t>13418-PKB-2501865</t>
  </si>
  <si>
    <t>052a56ee-2bae-44d4-f31a-08dd34ee9e7d</t>
  </si>
  <si>
    <t>https://fruitbasket.blob.core.windows.net/gk2o5k/avatar/21223807120250115114726AKZCOK.jpg</t>
  </si>
  <si>
    <t>13418-PKB-2501855</t>
  </si>
  <si>
    <t>8d214144-26b4-4485-55bb-08dd34f6621b</t>
  </si>
  <si>
    <t>https://fruitbasket.blob.core.windows.net/gk2o5k/avatar/21223788920250115114300ZVYSQ9.jpg</t>
  </si>
  <si>
    <t>13418-PKB-2501850</t>
  </si>
  <si>
    <t>be100e42-445c-46ee-55a3-08dd34f6621b</t>
  </si>
  <si>
    <t>SAPTONO ENJANG</t>
  </si>
  <si>
    <t>082296770585</t>
  </si>
  <si>
    <t>JMF1E1143930</t>
  </si>
  <si>
    <t>https://fruitbasket.blob.core.windows.net/gk2o5k/avatar/21223788920250115113702RLGBIE.jpg</t>
  </si>
  <si>
    <t>JMF11XRK142208</t>
  </si>
  <si>
    <t>13418-PKB-2501845</t>
  </si>
  <si>
    <t>82903b13-eba5-4d35-f307-08dd34ee9e7d</t>
  </si>
  <si>
    <t>XX9487XX</t>
  </si>
  <si>
    <t>https://fruitbasket.blob.core.windows.net/gk2o5k/avatar/21223788920250115113535SKIMUV.jpg</t>
  </si>
  <si>
    <t>13418-PKB-2501859</t>
  </si>
  <si>
    <t>8bc0f4b9-e3ac-4e41-5594-08dd34f6621b</t>
  </si>
  <si>
    <t>https://fruitbasket.blob.core.windows.net/gk2o5k/avatar/21223805920250115113428DATBK7.jpg</t>
  </si>
  <si>
    <t>13418-PKB-2501856</t>
  </si>
  <si>
    <t>255f1c98-0676-430c-e67f-08dd34eff418</t>
  </si>
  <si>
    <t>IRA FIRIYANI</t>
  </si>
  <si>
    <t>083854718431</t>
  </si>
  <si>
    <t>KF01E1669009</t>
  </si>
  <si>
    <t>KB3941SAF</t>
  </si>
  <si>
    <t>https://fruitbasket.blob.core.windows.net/gk2o5k/avatar/21223805920250115112456MMT5NW.jpg</t>
  </si>
  <si>
    <t>KF0119RK669216</t>
  </si>
  <si>
    <t>13418-PKB-2501851</t>
  </si>
  <si>
    <t>808708a3-8f49-4a0b-9a2a-08dd34f560d2</t>
  </si>
  <si>
    <t>XX7136XX</t>
  </si>
  <si>
    <t>https://fruitbasket.blob.core.windows.net/gk2o5k/avatar/21223805920250115111128ZOLDB8.jpg</t>
  </si>
  <si>
    <t>13418-PKB-2501840</t>
  </si>
  <si>
    <t>f5cff7e6-5cd2-40b9-5558-08dd34f6621b</t>
  </si>
  <si>
    <t>LU DJAN FONG</t>
  </si>
  <si>
    <t>083159696282</t>
  </si>
  <si>
    <t>JMC1E1498510</t>
  </si>
  <si>
    <t>XX8510XX</t>
  </si>
  <si>
    <t>https://fruitbasket.blob.core.windows.net/gk2o5k/avatar/21223790020250115110156GF0TZ4.jpg</t>
  </si>
  <si>
    <t>JMC112RK499414</t>
  </si>
  <si>
    <t>13418-PKB-2501833</t>
  </si>
  <si>
    <t>2f8660c2-e6c8-4b07-5537-08dd34f6621b</t>
  </si>
  <si>
    <t>XX4422XX</t>
  </si>
  <si>
    <t>https://fruitbasket.blob.core.windows.net/gk2o5k/avatar/21223790020250115105323ROSQA4.jpg</t>
  </si>
  <si>
    <t>13418-PKB-2501842</t>
  </si>
  <si>
    <t>57cf5e52-f8b1-4844-e5dc-08dd34eff418</t>
  </si>
  <si>
    <t>EIUS SOLIMAT S PD</t>
  </si>
  <si>
    <t>085147298006</t>
  </si>
  <si>
    <t>XX1348XX</t>
  </si>
  <si>
    <t>https://fruitbasket.blob.core.windows.net/gk2o5k/avatar/21223805020250115104625PZDDST.jpg</t>
  </si>
  <si>
    <t>13418-PKB-2501838</t>
  </si>
  <si>
    <t>c07e6f54-8bb1-40c2-e5bc-08dd34eff418</t>
  </si>
  <si>
    <t>JMF2E1148234</t>
  </si>
  <si>
    <t>XX8234XX</t>
  </si>
  <si>
    <t>https://fruitbasket.blob.core.windows.net/gk2o5k/avatar/21223805020250115103912GUQPUZ.jpg</t>
  </si>
  <si>
    <t>JMF211RK147845</t>
  </si>
  <si>
    <t>13418-PKB-2501831</t>
  </si>
  <si>
    <t>f4158ba9-bf7f-4cec-1440-08dd34f66046</t>
  </si>
  <si>
    <t>JMF2E1266570</t>
  </si>
  <si>
    <t>https://fruitbasket.blob.core.windows.net/gk2o5k/avatar/21223790020250115103717CVJH3Y.jpg</t>
  </si>
  <si>
    <t>JMF215RK266384</t>
  </si>
  <si>
    <t>13418-PKB-2501827</t>
  </si>
  <si>
    <t>cf962e06-3b32-46a1-99e1-08dd34f560d2</t>
  </si>
  <si>
    <t>KFD1E1061196</t>
  </si>
  <si>
    <t>https://fruitbasket.blob.core.windows.net/gk2o5k/avatar/21223790020250115103053ILWETB.jpg</t>
  </si>
  <si>
    <t>KFD118RK061016</t>
  </si>
  <si>
    <t>13418-PKB-2501828</t>
  </si>
  <si>
    <t>de36695f-1d33-4ce2-f1ff-08dd34ee9e7d</t>
  </si>
  <si>
    <t>JMD1E1774604</t>
  </si>
  <si>
    <t>https://fruitbasket.blob.core.windows.net/gk2o5k/avatar/21223805020250115102308QZFKID.jpg</t>
  </si>
  <si>
    <t>JMD115RK775011</t>
  </si>
  <si>
    <t>13418-PKB-2501824</t>
  </si>
  <si>
    <t>01e8d828-3feb-41e9-13d4-08dd34f66046</t>
  </si>
  <si>
    <t>JMF1E1150391</t>
  </si>
  <si>
    <t>https://fruitbasket.blob.core.windows.net/gk2o5k/avatar/21223805020250115100540HLVFLL.jpg</t>
  </si>
  <si>
    <t>JMF111RK149953</t>
  </si>
  <si>
    <t>13418-PKB-2501825</t>
  </si>
  <si>
    <t>76d04d87-904d-49c7-99a9-08dd34f560d2</t>
  </si>
  <si>
    <t>SUDIRMANTO</t>
  </si>
  <si>
    <t>085351926939</t>
  </si>
  <si>
    <t>JMD1E1542336</t>
  </si>
  <si>
    <t>https://fruitbasket.blob.core.windows.net/gk2o5k/avatar/21223790920250115100533PXWBQR.jpg</t>
  </si>
  <si>
    <t>JMD119RK542846</t>
  </si>
  <si>
    <t>13418-PKB-2501820</t>
  </si>
  <si>
    <t>ae8b07dd-f635-4799-13ad-08dd34f66046</t>
  </si>
  <si>
    <t>XX7394XX</t>
  </si>
  <si>
    <t>https://fruitbasket.blob.core.windows.net/gk2o5k/avatar/212237909202501150954110I9SI5.jpg</t>
  </si>
  <si>
    <t>13418-PKB-2501819</t>
  </si>
  <si>
    <t>29c4c0a2-6fb6-4a5d-e4db-08dd34eff418</t>
  </si>
  <si>
    <t>XX7667XX</t>
  </si>
  <si>
    <t>https://fruitbasket.blob.core.windows.net/gk2o5k/avatar/2122379092025011509375596FTRK.jpg</t>
  </si>
  <si>
    <t>13418-PKB-2501815</t>
  </si>
  <si>
    <t>aa0633c1-5eb7-4939-e4a4-08dd34eff418</t>
  </si>
  <si>
    <t>M ASYARI S PD</t>
  </si>
  <si>
    <t>083197765144</t>
  </si>
  <si>
    <t>KFD1E1060448</t>
  </si>
  <si>
    <t>https://fruitbasket.blob.core.windows.net/gk2o5k/avatar/21223801220250115092439T2RGLK.jpg</t>
  </si>
  <si>
    <t>KFD112RK060332</t>
  </si>
  <si>
    <t>13418-PKB-2501814</t>
  </si>
  <si>
    <t>33d6edc2-9205-420e-990e-08dd34f560d2</t>
  </si>
  <si>
    <t>ISMAIL RAIS</t>
  </si>
  <si>
    <t>082118918677</t>
  </si>
  <si>
    <t>KF01E1669021</t>
  </si>
  <si>
    <t>https://fruitbasket.blob.core.windows.net/gk2o5k/avatar/21223792120250115092404DH1HJG.jpg</t>
  </si>
  <si>
    <t>KF0117RK669215</t>
  </si>
  <si>
    <t>13418-PKB-2501812</t>
  </si>
  <si>
    <t>2689063f-e7ca-4c85-53ea-08dd34f6621b</t>
  </si>
  <si>
    <t>JMD1E1762155</t>
  </si>
  <si>
    <t>XX2155XX</t>
  </si>
  <si>
    <t>https://fruitbasket.blob.core.windows.net/gk2o5k/avatar/21223801220250115091324DD6DHD.jpg</t>
  </si>
  <si>
    <t>JMD114RK762539</t>
  </si>
  <si>
    <t>13418-PKB-2501810</t>
  </si>
  <si>
    <t>56f725d0-db7b-41e6-e46d-08dd34eff418</t>
  </si>
  <si>
    <t>JMF2E1109198</t>
  </si>
  <si>
    <t>https://fruitbasket.blob.core.windows.net/gk2o5k/avatar/212238012202501150905354IRXAW.jpg</t>
  </si>
  <si>
    <t>JMF212RK109377</t>
  </si>
  <si>
    <t>13418-PKB-2501807</t>
  </si>
  <si>
    <t>c2c10514-ad9f-4fe7-98c2-08dd34f560d2</t>
  </si>
  <si>
    <t>SITI NURAINI</t>
  </si>
  <si>
    <t>083854478711</t>
  </si>
  <si>
    <t>KFD1E1057765</t>
  </si>
  <si>
    <t>KB7765YX</t>
  </si>
  <si>
    <t>https://fruitbasket.blob.core.windows.net/gk2o5k/avatar/21223766020250115085122YDW82J.jpg</t>
  </si>
  <si>
    <t>KFD111RK057583</t>
  </si>
  <si>
    <t>13418-PKB-2501799</t>
  </si>
  <si>
    <t>f63e5d79-cbea-4d50-6ece-08dd34f1b2dd</t>
  </si>
  <si>
    <t>XX1111XX</t>
  </si>
  <si>
    <t>https://fruitbasket.blob.core.windows.net/gk2o5k/avatar/21223792120250115082957GRH94I.jpg</t>
  </si>
  <si>
    <t>13418-PKB-2501782</t>
  </si>
  <si>
    <t>8b139ef9-851e-47a1-33e2-08dd3480261f</t>
  </si>
  <si>
    <t>KF81E1366951</t>
  </si>
  <si>
    <t>XX6951XX</t>
  </si>
  <si>
    <t>2025-01-14</t>
  </si>
  <si>
    <t>https://fruitbasket.blob.core.windows.net/gk2o5k/avatar/21223792120250114210158OHP3BX.jpg</t>
  </si>
  <si>
    <t>KF811XRK367335</t>
  </si>
  <si>
    <t>13418-PKB-2501781</t>
  </si>
  <si>
    <t>e24dd6c1-6d3b-410f-4140-08dd347f3b1e</t>
  </si>
  <si>
    <t>KF71E1900238</t>
  </si>
  <si>
    <t>KB0238AL</t>
  </si>
  <si>
    <t>https://fruitbasket.blob.core.windows.net/gk2o5k/avatar/21223792120250114210027RTFIKY.jpg</t>
  </si>
  <si>
    <t>KF7110RK900612</t>
  </si>
  <si>
    <t>13418-PKB-2501779</t>
  </si>
  <si>
    <t>ef580c41-4dea-4c60-33e0-08dd3480261f</t>
  </si>
  <si>
    <t>PUNARAH</t>
  </si>
  <si>
    <t>082159132982</t>
  </si>
  <si>
    <t>KF71E1839968</t>
  </si>
  <si>
    <t>https://fruitbasket.blob.core.windows.net/gk2o5k/avatar/21223798120250114205242YXZPTY.jpg</t>
  </si>
  <si>
    <t>KF7115RK838852</t>
  </si>
  <si>
    <t>13418-PKB-2501778</t>
  </si>
  <si>
    <t>5b385d9e-9309-47bf-3b55-08dd347f476d</t>
  </si>
  <si>
    <t>https://fruitbasket.blob.core.windows.net/gk2o5k/avatar/21223798120250114204753ZR3VSM.jpg</t>
  </si>
  <si>
    <t>13418-PKB-2501776</t>
  </si>
  <si>
    <t>a264492f-e20d-4c91-33dc-08dd3480261f</t>
  </si>
  <si>
    <t>https://fruitbasket.blob.core.windows.net/gk2o5k/avatar/21223798120250114204425UCXELS.jpg</t>
  </si>
  <si>
    <t>13418-PKB-2501774</t>
  </si>
  <si>
    <t>0613643c-bb86-452e-413a-08dd347f3b1e</t>
  </si>
  <si>
    <t>JMG1E1146463</t>
  </si>
  <si>
    <t>https://fruitbasket.blob.core.windows.net/gk2o5k/avatar/21223798120250114204232QEUUGK.jpg</t>
  </si>
  <si>
    <t>JMG115RK146351</t>
  </si>
  <si>
    <t>13418-PKB-2501773</t>
  </si>
  <si>
    <t>48ab3a54-b221-4b0c-4137-08dd347f3b1e</t>
  </si>
  <si>
    <t>HERONIUS</t>
  </si>
  <si>
    <t>0895349366686</t>
  </si>
  <si>
    <t>https://fruitbasket.blob.core.windows.net/gk2o5k/avatar/21223799420250114203135CEZDSJ.jpg</t>
  </si>
  <si>
    <t>13418-PKB-2501772</t>
  </si>
  <si>
    <t>5ed840db-5e55-4c8c-0133-08dd347f5af7</t>
  </si>
  <si>
    <t>https://fruitbasket.blob.core.windows.net/gk2o5k/avatar/21223799420250114202757KAS377.jpg</t>
  </si>
  <si>
    <t>13418-PKB-2501770</t>
  </si>
  <si>
    <t>7ba93028-c879-413a-32db-08dd347f4010</t>
  </si>
  <si>
    <t>XX5324XX</t>
  </si>
  <si>
    <t>https://fruitbasket.blob.core.windows.net/gk2o5k/avatar/21223799420250114191035C8U6SL.jpg</t>
  </si>
  <si>
    <t>13418-PKB-2501769</t>
  </si>
  <si>
    <t>10630196-dce3-4fdb-0126-08dd347f5af7</t>
  </si>
  <si>
    <t>KF71E1932360</t>
  </si>
  <si>
    <t>https://fruitbasket.blob.core.windows.net/gk2o5k/avatar/21223799420250114190901KGPSYB.jpg</t>
  </si>
  <si>
    <t>KF7115RK932259</t>
  </si>
  <si>
    <t>13418-PKB-2501768</t>
  </si>
  <si>
    <t>14e148f9-dc8c-416f-32d7-08dd347f4010</t>
  </si>
  <si>
    <t>JME1E1203009</t>
  </si>
  <si>
    <t>https://fruitbasket.blob.core.windows.net/gk2o5k/avatar/21223737320250114190154LRJMYB.jpg</t>
  </si>
  <si>
    <t>JME110RK202877</t>
  </si>
  <si>
    <t>13418-PKB-2501767</t>
  </si>
  <si>
    <t>20b84d16-fed9-4b50-0122-08dd347f5af7</t>
  </si>
  <si>
    <t>XX4703XX</t>
  </si>
  <si>
    <t>https://fruitbasket.blob.core.windows.net/gk2o5k/avatar/21223737320250114185634J5QFRY.jpg</t>
  </si>
  <si>
    <t>13418-PKB-2501766</t>
  </si>
  <si>
    <t>31d22c04-7003-4b4e-3b44-08dd347f476d</t>
  </si>
  <si>
    <t>XX6471XX</t>
  </si>
  <si>
    <t>https://fruitbasket.blob.core.windows.net/gk2o5k/avatar/21223737320250114185346ZCBGJR.jpg</t>
  </si>
  <si>
    <t>13418-PKB-2501750</t>
  </si>
  <si>
    <t>21b1d38f-24c4-4325-3b42-08dd347f476d</t>
  </si>
  <si>
    <t>BAMBANG SUTEJO</t>
  </si>
  <si>
    <t>083854478709</t>
  </si>
  <si>
    <t>JMC1E1525431</t>
  </si>
  <si>
    <t>https://fruitbasket.blob.core.windows.net/gk2o5k/avatar/21223743420250114184638BTBWA1.jpg</t>
  </si>
  <si>
    <t>JMC11XRK526231</t>
  </si>
  <si>
    <t>13418-PKB-2501744</t>
  </si>
  <si>
    <t>1374c049-de9b-4d26-2cc6-08dd347f303c</t>
  </si>
  <si>
    <t>JMC1E1480342</t>
  </si>
  <si>
    <t>XX0342XX</t>
  </si>
  <si>
    <t>https://fruitbasket.blob.core.windows.net/gk2o5k/avatar/212237434202501141840416JESDC.jpg</t>
  </si>
  <si>
    <t>JMC116RK481241</t>
  </si>
  <si>
    <t>13418-PKB-2501741</t>
  </si>
  <si>
    <t>d7a6906a-a8b5-439f-3b40-08dd347f476d</t>
  </si>
  <si>
    <t>Scoopy Stylish ACC New</t>
  </si>
  <si>
    <t>JMH2E1004098</t>
  </si>
  <si>
    <t>https://fruitbasket.blob.core.windows.net/gk2o5k/avatar/21223743420250114183838NDCGQV.jpg</t>
  </si>
  <si>
    <t>JMH214RK007011</t>
  </si>
  <si>
    <t>13418-PKB-2501729</t>
  </si>
  <si>
    <t>95e72015-f5e6-4686-32cb-08dd347f4010</t>
  </si>
  <si>
    <t>AGUS TRIWANTI</t>
  </si>
  <si>
    <t>087783014175</t>
  </si>
  <si>
    <t>JMD1E1670098</t>
  </si>
  <si>
    <t>XX0098XX</t>
  </si>
  <si>
    <t>https://fruitbasket.blob.core.windows.net/gk2o5k/avatar/21223744420250114182544EKRY5G.jpg</t>
  </si>
  <si>
    <t>JMD113RK670483</t>
  </si>
  <si>
    <t>13418-PKB-2501726</t>
  </si>
  <si>
    <t>9592c131-c7f5-4606-33c1-08dd3480261f</t>
  </si>
  <si>
    <t>JME1E1247127</t>
  </si>
  <si>
    <t>KB6856YX</t>
  </si>
  <si>
    <t>https://fruitbasket.blob.core.windows.net/gk2o5k/avatar/21223744420250114181821FWZTZC.jpg</t>
  </si>
  <si>
    <t>JME113RK246923</t>
  </si>
  <si>
    <t>13418-PKB-2501721</t>
  </si>
  <si>
    <t>d853be44-2d3a-4398-2cbf-08dd347f303c</t>
  </si>
  <si>
    <t>https://fruitbasket.blob.core.windows.net/gk2o5k/avatar/212237444202501141816270PPHDY.jpg</t>
  </si>
  <si>
    <t>13418-PKB-2501704</t>
  </si>
  <si>
    <t>8fc62588-4764-4426-3b0c-08dd347f476d</t>
  </si>
  <si>
    <t>SAMUKI</t>
  </si>
  <si>
    <t>083197764625</t>
  </si>
  <si>
    <t>JMH2E1068584</t>
  </si>
  <si>
    <t>XX8584XX</t>
  </si>
  <si>
    <t>2025-01-06</t>
  </si>
  <si>
    <t>https://fruitbasket.blob.core.windows.net/gk2o5k/avatar/21223745620250114164757NF3DOW.jpg</t>
  </si>
  <si>
    <t>JMH213RK067927</t>
  </si>
  <si>
    <t>13418-PKB-2501697</t>
  </si>
  <si>
    <t>b4476077-0b4d-4290-af8e-08dd3400cc51</t>
  </si>
  <si>
    <t>JMC1E1526129</t>
  </si>
  <si>
    <t>https://fruitbasket.blob.core.windows.net/gk2o5k/avatar/21223745620250114161822Q9FLAZ.jpg</t>
  </si>
  <si>
    <t>JMC111RK526943</t>
  </si>
  <si>
    <t>13418-PKB-2501693</t>
  </si>
  <si>
    <t>6f47ff63-f4d6-4760-043a-08dd33f2d7dc</t>
  </si>
  <si>
    <t>EKO SUPRIONO</t>
  </si>
  <si>
    <t>083853375809</t>
  </si>
  <si>
    <t>JME1E1255144</t>
  </si>
  <si>
    <t>https://fruitbasket.blob.core.windows.net/gk2o5k/avatar/21223748420250114161137V0CXHL.jpg</t>
  </si>
  <si>
    <t>JME115RK255039</t>
  </si>
  <si>
    <t>13418-PKB-2501681</t>
  </si>
  <si>
    <t>0fecee02-dc2f-4502-af81-08dd3400cc51</t>
  </si>
  <si>
    <t>https://fruitbasket.blob.core.windows.net/gk2o5k/avatar/21223748420250114161004Z3C7OY.jpg</t>
  </si>
  <si>
    <t>13418-PKB-2501677</t>
  </si>
  <si>
    <t>b8e285e6-7ec1-44e1-45cb-08dd33fd7433</t>
  </si>
  <si>
    <t>JM03E1670353</t>
  </si>
  <si>
    <t>XX0353XX</t>
  </si>
  <si>
    <t>https://fruitbasket.blob.core.windows.net/gk2o5k/avatar/21223748420250114155850S77RSJ.jpg</t>
  </si>
  <si>
    <t>JM0312RK670335</t>
  </si>
  <si>
    <t>13418-PKB-2501664</t>
  </si>
  <si>
    <t>669931fe-2ae3-4714-af6c-08dd3400cc51</t>
  </si>
  <si>
    <t>XX0838XX</t>
  </si>
  <si>
    <t>https://fruitbasket.blob.core.windows.net/gk2o5k/avatar/21223748420250114155604W12AAN.jpg</t>
  </si>
  <si>
    <t>13418-PKB-2501661</t>
  </si>
  <si>
    <t>7f2179ca-cb85-4905-bd48-08dd33f41056</t>
  </si>
  <si>
    <t>AGUSDIANA</t>
  </si>
  <si>
    <t>083854718429</t>
  </si>
  <si>
    <t>XX5850XX</t>
  </si>
  <si>
    <t>https://fruitbasket.blob.core.windows.net/gk2o5k/avatar/21223749420250114151729FGDCFX.jpg</t>
  </si>
  <si>
    <t>13418-PKB-2501644</t>
  </si>
  <si>
    <t>dadb8f03-560f-438d-bd3d-08dd33f41056</t>
  </si>
  <si>
    <t>KF71E2007922</t>
  </si>
  <si>
    <t>https://fruitbasket.blob.core.windows.net/gk2o5k/avatar/212237494202501141506335U6D1R.jpg</t>
  </si>
  <si>
    <t>KF7127RK007605</t>
  </si>
  <si>
    <t>13418-PKB-2501621</t>
  </si>
  <si>
    <t>04bcf307-263a-4d8c-1695-08dd34264e33</t>
  </si>
  <si>
    <t>https://fruitbasket.blob.core.windows.net/gk2o5k/avatar/21223749420250114134311DK3GF9.jpg</t>
  </si>
  <si>
    <t>13418-PKB-2501577</t>
  </si>
  <si>
    <t>12039f0d-5412-4db4-bb7b-08dd33f41056</t>
  </si>
  <si>
    <t>083853912516</t>
  </si>
  <si>
    <t>XX2521XX</t>
  </si>
  <si>
    <t>https://fruitbasket.blob.core.windows.net/gk2o5k/avatar/21223750320250114113406WBZGAX.jpg</t>
  </si>
  <si>
    <t>13418-PKB-2501570</t>
  </si>
  <si>
    <t>6b0d7689-e266-41e0-0241-08dd33f376cb</t>
  </si>
  <si>
    <t>XX8983XX</t>
  </si>
  <si>
    <t>https://fruitbasket.blob.core.windows.net/gk2o5k/avatar/21223750320250114112737TVUVBY.jpg</t>
  </si>
  <si>
    <t>13418-PKB-2501545</t>
  </si>
  <si>
    <t>4ae00920-7503-4e44-43b8-08dd33fd7433</t>
  </si>
  <si>
    <t>https://fruitbasket.blob.core.windows.net/gk2o5k/avatar/212237503202501141115017ZHIII.jpg</t>
  </si>
  <si>
    <t>13418-PKB-2501565</t>
  </si>
  <si>
    <t>310c8fd1-119e-446a-adbe-08dd3400cc51</t>
  </si>
  <si>
    <t>KFC1E1046017</t>
  </si>
  <si>
    <t>https://fruitbasket.blob.core.windows.net/gk2o5k/avatar/21223750320250114111106XXKLGJ.jpg</t>
  </si>
  <si>
    <t>KFC118RK045988</t>
  </si>
  <si>
    <t>13418-PKB-2501536</t>
  </si>
  <si>
    <t>a4ac8fab-f327-4329-4331-08dd33fd7433</t>
  </si>
  <si>
    <t>083197765140</t>
  </si>
  <si>
    <t>JMC1E1533289</t>
  </si>
  <si>
    <t>https://fruitbasket.blob.core.windows.net/gk2o5k/avatar/21223754120250114103516OE0GRV.jpg</t>
  </si>
  <si>
    <t>JMC113RK534106</t>
  </si>
  <si>
    <t>13418-PKB-2501531</t>
  </si>
  <si>
    <t>2ec02679-82d1-4401-0163-08dd33f2d7dc</t>
  </si>
  <si>
    <t>JBK3E1548880</t>
  </si>
  <si>
    <t>KB3718SAG</t>
  </si>
  <si>
    <t>https://fruitbasket.blob.core.windows.net/gk2o5k/avatar/21223754120250114103316HKWW4R.jpg</t>
  </si>
  <si>
    <t>JBK319RK550680</t>
  </si>
  <si>
    <t>13418-PKB-2501519</t>
  </si>
  <si>
    <t>f06a639b-dcf8-4afc-baeb-08dd33f41056</t>
  </si>
  <si>
    <t>JBK1E2065800</t>
  </si>
  <si>
    <t>https://fruitbasket.blob.core.windows.net/gk2o5k/avatar/21223754120250114102442B8I2YJ.jpg</t>
  </si>
  <si>
    <t>JBK124RK068159</t>
  </si>
  <si>
    <t>13418-PKB-2501525</t>
  </si>
  <si>
    <t>ba2bb8f4-749e-46c5-ad29-08dd3400cc51</t>
  </si>
  <si>
    <t>JBK1E2066768</t>
  </si>
  <si>
    <t>https://fruitbasket.blob.core.windows.net/gk2o5k/avatar/21223754120250114102251CCR09F.jpg</t>
  </si>
  <si>
    <t>JBK123RK069268</t>
  </si>
  <si>
    <t>13418-PKB-2501513</t>
  </si>
  <si>
    <t>7ee91822-3664-4f5e-00f2-08dd33f2d7dc</t>
  </si>
  <si>
    <t>ZAINAB</t>
  </si>
  <si>
    <t>081938978821</t>
  </si>
  <si>
    <t>JMF1E1134430</t>
  </si>
  <si>
    <t>https://fruitbasket.blob.core.windows.net/gk2o5k/avatar/212237642202501140958583HLYER.jpg</t>
  </si>
  <si>
    <t>JMF113RK133141</t>
  </si>
  <si>
    <t>13418-PKB-2501509</t>
  </si>
  <si>
    <t>f1611057-980b-42dd-0168-08dd33f376cb</t>
  </si>
  <si>
    <t>KF01E1764430</t>
  </si>
  <si>
    <t>https://fruitbasket.blob.core.windows.net/gk2o5k/avatar/212237642202501140957206VMHEZ.jpg</t>
  </si>
  <si>
    <t>KF0117RK762350</t>
  </si>
  <si>
    <t>13418-PKB-2501506</t>
  </si>
  <si>
    <t>79370f1d-88f7-4918-0138-08dd33f376cb</t>
  </si>
  <si>
    <t>JMH2E1044623</t>
  </si>
  <si>
    <t>KB5865YX</t>
  </si>
  <si>
    <t>https://fruitbasket.blob.core.windows.net/gk2o5k/avatar/21223764220250114095103GFAQDE.jpg</t>
  </si>
  <si>
    <t>JMH211RK036689</t>
  </si>
  <si>
    <t>13418-PKB-2501505</t>
  </si>
  <si>
    <t>afd5fa5d-ee27-48ec-0130-08dd33f376cb</t>
  </si>
  <si>
    <t>KCD2E1036236</t>
  </si>
  <si>
    <t>https://fruitbasket.blob.core.windows.net/gk2o5k/avatar/21223764220250114094939KNL0OY.jpg</t>
  </si>
  <si>
    <t>KCD219PK036386</t>
  </si>
  <si>
    <t>13418-PKB-2501325</t>
  </si>
  <si>
    <t>906678e9-de8b-4f1d-8caa-08dd33b96420</t>
  </si>
  <si>
    <t>XX5857XX</t>
  </si>
  <si>
    <t>2025-01-13</t>
  </si>
  <si>
    <t>https://fruitbasket.blob.core.windows.net/gk2o5k/avatar/212237660202501131742482AAON5.jpg</t>
  </si>
  <si>
    <t>13418-PKB-2501441</t>
  </si>
  <si>
    <t>eb0118fa-c88b-4568-c592-08dd33b9a33b</t>
  </si>
  <si>
    <t>ININ</t>
  </si>
  <si>
    <t>081217190436</t>
  </si>
  <si>
    <t>KC02E1271773</t>
  </si>
  <si>
    <t>XX1773XX</t>
  </si>
  <si>
    <t>https://fruitbasket.blob.core.windows.net/gk2o5k/avatar/212238001202501131717297JVHKZ.jpg</t>
  </si>
  <si>
    <t>KC0211RK272218</t>
  </si>
  <si>
    <t>13418-PKB-2501425</t>
  </si>
  <si>
    <t>22b05cd3-770f-43d2-d733-08dd33adcb57</t>
  </si>
  <si>
    <t>XX5538XX</t>
  </si>
  <si>
    <t>https://fruitbasket.blob.core.windows.net/gk2o5k/avatar/21223800120250113164747WZO00T.jpg</t>
  </si>
  <si>
    <t>13418-PKB-2501418</t>
  </si>
  <si>
    <t>ec5d8a84-2abc-4981-d725-08dd33adcb57</t>
  </si>
  <si>
    <t>DESY ANGGRIANI</t>
  </si>
  <si>
    <t>083854478714</t>
  </si>
  <si>
    <t>https://fruitbasket.blob.core.windows.net/gk2o5k/avatar/212238035202501131634224N2DCI.jpg</t>
  </si>
  <si>
    <t>13418-PKB-2501414</t>
  </si>
  <si>
    <t>d3dbec44-04d6-4057-d717-08dd33adcb57</t>
  </si>
  <si>
    <t>https://fruitbasket.blob.core.windows.net/gk2o5k/avatar/21223803520250113161411RI6NTH.jpg</t>
  </si>
  <si>
    <t>13418-PKB-2501410</t>
  </si>
  <si>
    <t>ae4b6a2a-8e88-41f2-81d9-08dd33adcf6c</t>
  </si>
  <si>
    <t>https://fruitbasket.blob.core.windows.net/gk2o5k/avatar/21223803520250113160539YWARI6.jpg</t>
  </si>
  <si>
    <t>13418-PKB-2501412</t>
  </si>
  <si>
    <t>614521d0-e333-4163-23d5-08dd33adde71</t>
  </si>
  <si>
    <t>DIKSON TAMPUBOLON</t>
  </si>
  <si>
    <t>081818434642</t>
  </si>
  <si>
    <t>JBP1E2075674</t>
  </si>
  <si>
    <t>XX5674XX</t>
  </si>
  <si>
    <t>https://fruitbasket.blob.core.windows.net/gk2o5k/avatar/212237680202501131605304RFCEX.jpg</t>
  </si>
  <si>
    <t>JBP123RK075794</t>
  </si>
  <si>
    <t>13418-PKB-2501406</t>
  </si>
  <si>
    <t>b51c83f3-2db3-49a9-a3dd-08dd33add7ab</t>
  </si>
  <si>
    <t>https://fruitbasket.blob.core.windows.net/gk2o5k/avatar/21223803520250113155350LFEHRD.jpg</t>
  </si>
  <si>
    <t>13418-PKB-2501403</t>
  </si>
  <si>
    <t>c59a238e-cd7f-4e19-a3d6-08dd33add7ab</t>
  </si>
  <si>
    <t>XX1422XX</t>
  </si>
  <si>
    <t>https://fruitbasket.blob.core.windows.net/gk2o5k/avatar/21223768020250113154628M9XJBD.jpg</t>
  </si>
  <si>
    <t>13418-PKB-2501399</t>
  </si>
  <si>
    <t>b3a8cfa9-8025-4af7-3252-08dd33ae0f47</t>
  </si>
  <si>
    <t>KF81E1354000</t>
  </si>
  <si>
    <t>XX4000XX</t>
  </si>
  <si>
    <t>2024-08-25</t>
  </si>
  <si>
    <t>https://fruitbasket.blob.core.windows.net/gk2o5k/avatar/21223768020250113154515JWKBAG.jpg</t>
  </si>
  <si>
    <t>KF8115RK353598</t>
  </si>
  <si>
    <t>13418-PKB-2501401</t>
  </si>
  <si>
    <t>eecca189-5289-46fd-a3ce-08dd33add7ab</t>
  </si>
  <si>
    <t>https://fruitbasket.blob.core.windows.net/gk2o5k/avatar/2122380232025011315394021TM9C.jpg</t>
  </si>
  <si>
    <t>13418-PKB-2501398</t>
  </si>
  <si>
    <t>1032c7d3-fa8b-46a3-a34b-08dd3325cda5</t>
  </si>
  <si>
    <t>RENY SUSILAWATI NINGSIH S IP</t>
  </si>
  <si>
    <t>081316571678</t>
  </si>
  <si>
    <t>KCD2E1044951</t>
  </si>
  <si>
    <t>XX4951XX</t>
  </si>
  <si>
    <t>https://fruitbasket.blob.core.windows.net/gk2o5k/avatar/21223770120250113153309BCDG3D.jpg</t>
  </si>
  <si>
    <t>KCD210PK044974</t>
  </si>
  <si>
    <t>13418-PKB-2501394</t>
  </si>
  <si>
    <t>a1068dd0-d991-44e3-8961-08dd33254d48</t>
  </si>
  <si>
    <t>SYF GHAMARIA BIN YAHYA</t>
  </si>
  <si>
    <t>081214138467</t>
  </si>
  <si>
    <t>XX9012XX</t>
  </si>
  <si>
    <t>https://fruitbasket.blob.core.windows.net/gk2o5k/avatar/21223802320250113152636MKNOIG.jpg</t>
  </si>
  <si>
    <t>13418-PKB-2501392</t>
  </si>
  <si>
    <t>1479dcea-06ce-41a6-894c-08dd33254d48</t>
  </si>
  <si>
    <t>https://fruitbasket.blob.core.windows.net/gk2o5k/avatar/21223802320250113151401VKOIZU.jpg</t>
  </si>
  <si>
    <t>13418-PKB-2501388</t>
  </si>
  <si>
    <t>bf7122f9-f9bb-471b-ec61-08dd3327dba1</t>
  </si>
  <si>
    <t>XX4168XX</t>
  </si>
  <si>
    <t>https://fruitbasket.blob.core.windows.net/gk2o5k/avatar/21223802320250113145029ERXFCU.jpg</t>
  </si>
  <si>
    <t>13418-PKB-2501368</t>
  </si>
  <si>
    <t>b70cd127-355b-49f4-eb99-08dd3327dba1</t>
  </si>
  <si>
    <t>SOLIHEN</t>
  </si>
  <si>
    <t>0895328505212</t>
  </si>
  <si>
    <t>XX9149XX</t>
  </si>
  <si>
    <t>https://fruitbasket.blob.core.windows.net/gk2o5k/avatar/21223078520250113140618TCC9TJ.jpg</t>
  </si>
  <si>
    <t>13418-PKB-2501361</t>
  </si>
  <si>
    <t>561fd0f7-5b0b-4f5a-87ae-08dd33254d48</t>
  </si>
  <si>
    <t>https://fruitbasket.blob.core.windows.net/gk2o5k/avatar/21223078520250113135059LR7FFN.jpg</t>
  </si>
  <si>
    <t>13418-PKB-2501354</t>
  </si>
  <si>
    <t>c5be1dff-15c8-4372-ea8d-08dd3327dba1</t>
  </si>
  <si>
    <t>XX7914XX</t>
  </si>
  <si>
    <t>https://fruitbasket.blob.core.windows.net/gk2o5k/avatar/21223078520250113133137WXLM83.jpg</t>
  </si>
  <si>
    <t>13418-PKB-2501347</t>
  </si>
  <si>
    <t>3258146a-a436-4347-a091-08dd3325cda5</t>
  </si>
  <si>
    <t>XX2602XX</t>
  </si>
  <si>
    <t>https://fruitbasket.blob.core.windows.net/gk2o5k/avatar/21223770120250113130202DIUS0D.jpg</t>
  </si>
  <si>
    <t>13418-PKB-2501345</t>
  </si>
  <si>
    <t>7c0c2e33-6c65-4fb1-a081-08dd3325cda5</t>
  </si>
  <si>
    <t>JMD1E1771449</t>
  </si>
  <si>
    <t>KB1847YX</t>
  </si>
  <si>
    <t>https://fruitbasket.blob.core.windows.net/gk2o5k/avatar/21223770120250113125716PWZFA4.jpg</t>
  </si>
  <si>
    <t>JMD115RK771847</t>
  </si>
  <si>
    <t>13418-PKB-2501340</t>
  </si>
  <si>
    <t>2e44fa1e-c3e9-4409-e976-08dd3327dba1</t>
  </si>
  <si>
    <t>RUDIMANSYAH</t>
  </si>
  <si>
    <t>082296770582</t>
  </si>
  <si>
    <t>KB22E1053535</t>
  </si>
  <si>
    <t>KB2020XX</t>
  </si>
  <si>
    <t>https://fruitbasket.blob.core.windows.net/gk2o5k/avatar/21223771720250113121346N4B4LG.jpg</t>
  </si>
  <si>
    <t>KB2210RK053698</t>
  </si>
  <si>
    <t>13418-PKB-2501338</t>
  </si>
  <si>
    <t>095119a4-2df1-4fe3-e968-08dd3327dba1</t>
  </si>
  <si>
    <t>https://fruitbasket.blob.core.windows.net/gk2o5k/avatar/21223771720250113121052P7EI8Y.jpg</t>
  </si>
  <si>
    <t>13418-PKB-2501334</t>
  </si>
  <si>
    <t>eb303346-e036-4e4f-9fa2-08dd3325cda5</t>
  </si>
  <si>
    <t>JMF2E1167700</t>
  </si>
  <si>
    <t>XX7700XX</t>
  </si>
  <si>
    <t>https://fruitbasket.blob.core.windows.net/gk2o5k/avatar/212237717202501131203386TKCUP.jpg</t>
  </si>
  <si>
    <t>JMF211RK167769</t>
  </si>
  <si>
    <t>13418-PKB-2501315</t>
  </si>
  <si>
    <t>0a27851f-466d-4600-9f4c-08dd3325cda5</t>
  </si>
  <si>
    <t>FITRIANTI</t>
  </si>
  <si>
    <t>085712923655</t>
  </si>
  <si>
    <t>XX6468XX</t>
  </si>
  <si>
    <t>https://fruitbasket.blob.core.windows.net/gk2o5k/avatar/21223076420250113114256BDHZPL.jpg</t>
  </si>
  <si>
    <t>13418-PKB-2501302</t>
  </si>
  <si>
    <t>889de835-7b7a-4796-850a-08dd33254d48</t>
  </si>
  <si>
    <t>DJI MEW</t>
  </si>
  <si>
    <t>082291006065</t>
  </si>
  <si>
    <t>https://fruitbasket.blob.core.windows.net/gk2o5k/avatar/212230746202501131113386IZYDF.jpg</t>
  </si>
  <si>
    <t>13418-PKB-2501295</t>
  </si>
  <si>
    <t>566f3eff-ab60-4e4c-e79c-08dd3327dba1</t>
  </si>
  <si>
    <t>XX4017XX</t>
  </si>
  <si>
    <t>https://fruitbasket.blob.core.windows.net/gk2o5k/avatar/21223074620250113104701Y8OWO7.jpg</t>
  </si>
  <si>
    <t>13418-PKB-2501288</t>
  </si>
  <si>
    <t>33fa7027-19b7-4ca7-8471-08dd33254d48</t>
  </si>
  <si>
    <t>https://fruitbasket.blob.core.windows.net/gk2o5k/avatar/21223074620250113103512NUEPID.jpg</t>
  </si>
  <si>
    <t>13418-PKB-2501283</t>
  </si>
  <si>
    <t>661f41fa-9958-4613-e6be-08dd3327dba1</t>
  </si>
  <si>
    <t>XX7949XX</t>
  </si>
  <si>
    <t>https://fruitbasket.blob.core.windows.net/gk2o5k/avatar/21223074620250113102155R7CWZH.jpg</t>
  </si>
  <si>
    <t>13418-PKB-2501278</t>
  </si>
  <si>
    <t>9f73ec13-35ba-4fe2-e639-08dd3327dba1</t>
  </si>
  <si>
    <t>VERAWATI</t>
  </si>
  <si>
    <t>085133024485</t>
  </si>
  <si>
    <t>XX1438XX</t>
  </si>
  <si>
    <t>https://fruitbasket.blob.core.windows.net/gk2o5k/avatar/21223077520250113100636POEC6L.jpg</t>
  </si>
  <si>
    <t>13418-PKB-2501273</t>
  </si>
  <si>
    <t>6c666208-ed74-4a8b-833f-08dd33254d48</t>
  </si>
  <si>
    <t>https://fruitbasket.blob.core.windows.net/gk2o5k/avatar/21223077520250113095347VFLWZQ.jpg</t>
  </si>
  <si>
    <t>13418-PKB-2501268</t>
  </si>
  <si>
    <t>2347ecb8-b830-4396-9c24-08dd3325cda5</t>
  </si>
  <si>
    <t>https://fruitbasket.blob.core.windows.net/gk2o5k/avatar/21223077520250113093626NXEW2Q.jpg</t>
  </si>
  <si>
    <t>13418-PKB-2501259</t>
  </si>
  <si>
    <t>0df4b054-a1c0-445d-e50c-08dd3327dba1</t>
  </si>
  <si>
    <t>https://fruitbasket.blob.core.windows.net/gk2o5k/avatar/21223077520250113092310OGTMTM.jpg</t>
  </si>
  <si>
    <t>13418-PKB-2501234</t>
  </si>
  <si>
    <t>9d93ef2a-d9b4-4ff0-e949-08dd32d98f13</t>
  </si>
  <si>
    <t>SANTOSO ALI</t>
  </si>
  <si>
    <t>085712903087</t>
  </si>
  <si>
    <t>XX8842XX</t>
  </si>
  <si>
    <t>2025-01-12</t>
  </si>
  <si>
    <t>https://fruitbasket.blob.core.windows.net/gk2o5k/avatar/212250082202501121458137V4DUX.jpg</t>
  </si>
  <si>
    <t>13418-PKB-2501229</t>
  </si>
  <si>
    <t>b1a021be-8672-41ed-f232-08dd32d98ca0</t>
  </si>
  <si>
    <t>https://fruitbasket.blob.core.windows.net/gk2o5k/avatar/21225008220250112143843IGIEAW.jpg</t>
  </si>
  <si>
    <t>13418-PKB-2501224</t>
  </si>
  <si>
    <t>02c98162-855e-40f6-61dd-08dd32d98026</t>
  </si>
  <si>
    <t>XX4489XX</t>
  </si>
  <si>
    <t>https://fruitbasket.blob.core.windows.net/gk2o5k/avatar/21225008220250112142417TCUXXT.jpg</t>
  </si>
  <si>
    <t>13418-PKB-2501215</t>
  </si>
  <si>
    <t>bc105273-6faa-4e3f-167e-08dd32d489ac</t>
  </si>
  <si>
    <t>ARMAWI</t>
  </si>
  <si>
    <t>085143855044</t>
  </si>
  <si>
    <t>https://fruitbasket.blob.core.windows.net/gk2o5k/avatar/21225009620250112135910MZFTBV.jpg</t>
  </si>
  <si>
    <t>13418-PKB-2501210</t>
  </si>
  <si>
    <t>e9a9dabb-17f4-49f3-1670-08dd32d489ac</t>
  </si>
  <si>
    <t>JM04E2138142</t>
  </si>
  <si>
    <t>XX8142XX</t>
  </si>
  <si>
    <t>https://fruitbasket.blob.core.windows.net/gk2o5k/avatar/21225009620250112134451GYWJAM.jpg</t>
  </si>
  <si>
    <t>JM0428RK138417</t>
  </si>
  <si>
    <t>13418-PKB-2501193</t>
  </si>
  <si>
    <t>1a11e922-314e-4b16-d1db-08dd31f7ab5c</t>
  </si>
  <si>
    <t>JME1E1146772</t>
  </si>
  <si>
    <t>https://fruitbasket.blob.core.windows.net/gk2o5k/avatar/21225009620250112131435DXYI2M.jpg</t>
  </si>
  <si>
    <t>JME113RK146675</t>
  </si>
  <si>
    <t>13418-PKB-2501191</t>
  </si>
  <si>
    <t>9d12b4bc-e4d6-43ab-6afd-08dd31f6e57d</t>
  </si>
  <si>
    <t>JMF2E1173428</t>
  </si>
  <si>
    <t>https://fruitbasket.blob.core.windows.net/gk2o5k/avatar/21225009620250112130953MIIH9B.jpg</t>
  </si>
  <si>
    <t>JMF216RK173518</t>
  </si>
  <si>
    <t>13418-PKB-2501189</t>
  </si>
  <si>
    <t>bee3c2ff-1cc5-49c1-82b9-08dd31f6d789</t>
  </si>
  <si>
    <t>https://fruitbasket.blob.core.windows.net/gk2o5k/avatar/212250120202501121251582QXAPY.jpg</t>
  </si>
  <si>
    <t>13418-PKB-2501188</t>
  </si>
  <si>
    <t>3f6c5392-5ec3-4935-6ace-08dd31f6e57d</t>
  </si>
  <si>
    <t>ZULFIANSYAH</t>
  </si>
  <si>
    <t>083187290114</t>
  </si>
  <si>
    <t>JME1E1127455</t>
  </si>
  <si>
    <t>XX7455XX</t>
  </si>
  <si>
    <t>https://fruitbasket.blob.core.windows.net/gk2o5k/avatar/21225012020250112121542HEMN5I.jpg</t>
  </si>
  <si>
    <t>JME11XRK127606</t>
  </si>
  <si>
    <t>13418-PKB-2501187</t>
  </si>
  <si>
    <t>bcdd72f9-7ea0-41d8-41bc-08dd31f71809</t>
  </si>
  <si>
    <t>https://fruitbasket.blob.core.windows.net/gk2o5k/avatar/21225012020250112120613Q4LLLI.jpg</t>
  </si>
  <si>
    <t>13418-PKB-2501184</t>
  </si>
  <si>
    <t>f302349b-1e13-4188-1c53-08dd31f6dbbd</t>
  </si>
  <si>
    <t>ANITA</t>
  </si>
  <si>
    <t>083142982594</t>
  </si>
  <si>
    <t>XX7234XX</t>
  </si>
  <si>
    <t>https://fruitbasket.blob.core.windows.net/gk2o5k/avatar/21225013620250112120037EBAVY6.jpg</t>
  </si>
  <si>
    <t>13418-PKB-2501180</t>
  </si>
  <si>
    <t>2bc46652-4e86-40e9-99a1-08dd31f70869</t>
  </si>
  <si>
    <t>XX6223XX</t>
  </si>
  <si>
    <t>https://fruitbasket.blob.core.windows.net/gk2o5k/avatar/21225013620250112115511YRRUMB.jpg</t>
  </si>
  <si>
    <t>13418-PKB-2501174</t>
  </si>
  <si>
    <t>3a2efb5a-dcbc-4df5-8296-08dd31f6d789</t>
  </si>
  <si>
    <t>JMD1E1775443</t>
  </si>
  <si>
    <t>2024-12-13</t>
  </si>
  <si>
    <t>https://fruitbasket.blob.core.windows.net/gk2o5k/avatar/21225013620250112114839LWOZ6O.jpg</t>
  </si>
  <si>
    <t>JMD113RK775833</t>
  </si>
  <si>
    <t>13418-PKB-2501166</t>
  </si>
  <si>
    <t>9acc546f-3edf-4b48-6a8b-08dd31f6e57d</t>
  </si>
  <si>
    <t>JM04E2059374</t>
  </si>
  <si>
    <t>https://fruitbasket.blob.core.windows.net/gk2o5k/avatar/21225013620250112113012DVQM1P.jpg</t>
  </si>
  <si>
    <t>JM0428RK059359</t>
  </si>
  <si>
    <t>13418-PKB-2501164</t>
  </si>
  <si>
    <t>9109f918-33b4-4c87-827c-08dd31f6d789</t>
  </si>
  <si>
    <t>EKA</t>
  </si>
  <si>
    <t>082247829378</t>
  </si>
  <si>
    <t>JM04E2187696</t>
  </si>
  <si>
    <t>https://fruitbasket.blob.core.windows.net/gk2o5k/avatar/21225015020250112112533QNS3AA.jpg</t>
  </si>
  <si>
    <t>JM0423RK187976</t>
  </si>
  <si>
    <t>13418-PKB-2501163</t>
  </si>
  <si>
    <t>65ac5a5f-c554-430a-9967-08dd31f70869</t>
  </si>
  <si>
    <t>JM04E1865959</t>
  </si>
  <si>
    <t>https://fruitbasket.blob.core.windows.net/gk2o5k/avatar/21225015020250112111852SAVMV3.jpg</t>
  </si>
  <si>
    <t>JM0411RK865941</t>
  </si>
  <si>
    <t>13418-PKB-2501161</t>
  </si>
  <si>
    <t>3f98a2f1-4a3e-4703-6a7a-08dd31f6e57d</t>
  </si>
  <si>
    <t>JMF1E1049987</t>
  </si>
  <si>
    <t>XX9987XX</t>
  </si>
  <si>
    <t>https://fruitbasket.blob.core.windows.net/gk2o5k/avatar/21225015020250112111348UDKLKF.jpg</t>
  </si>
  <si>
    <t>JMF110RK049780</t>
  </si>
  <si>
    <t>13418-PKB-2501158</t>
  </si>
  <si>
    <t>8b936abd-7549-4b99-4174-08dd31f71809</t>
  </si>
  <si>
    <t>https://fruitbasket.blob.core.windows.net/gk2o5k/avatar/21225015020250112105847P5Y22O.jpg</t>
  </si>
  <si>
    <t>13418-PKB-2501152</t>
  </si>
  <si>
    <t>e73609ad-b892-4044-1b9c-08dd31f6dbbd</t>
  </si>
  <si>
    <t>ERNILAH</t>
  </si>
  <si>
    <t>082318358376</t>
  </si>
  <si>
    <t>https://fruitbasket.blob.core.windows.net/gk2o5k/avatar/212230736202501121021526RQMOE.jpg</t>
  </si>
  <si>
    <t>13418-PKB-2501145</t>
  </si>
  <si>
    <t>ab2272f7-5364-4b00-81fe-08dd31f6d789</t>
  </si>
  <si>
    <t>KF71E1973787</t>
  </si>
  <si>
    <t>https://fruitbasket.blob.core.windows.net/gk2o5k/avatar/21223073620250112095306USF8TH.jpg</t>
  </si>
  <si>
    <t>KF7112RK973674</t>
  </si>
  <si>
    <t>13418-PKB-2501100</t>
  </si>
  <si>
    <t>3d6abf19-29f6-4c12-d01d-08dd31f7ab5c</t>
  </si>
  <si>
    <t>NITI</t>
  </si>
  <si>
    <t>085763440647</t>
  </si>
  <si>
    <t>JMD1E1764120</t>
  </si>
  <si>
    <t>KB2323YX</t>
  </si>
  <si>
    <t>2025-01-11</t>
  </si>
  <si>
    <t>https://fruitbasket.blob.core.windows.net/gk2o5k/avatar/21223070420250111163013DJTJ3Q.jpg</t>
  </si>
  <si>
    <t>JMD111RK764510</t>
  </si>
  <si>
    <t>13418-PKB-2501096</t>
  </si>
  <si>
    <t>8bdd13cf-7395-4d50-401e-08dd31f71809</t>
  </si>
  <si>
    <t>KF71E2036300</t>
  </si>
  <si>
    <t>https://fruitbasket.blob.core.windows.net/gk2o5k/avatar/212230704202501111619451KJJOP.jpg</t>
  </si>
  <si>
    <t>KF712XRK036192</t>
  </si>
  <si>
    <t>13418-PKB-2501095</t>
  </si>
  <si>
    <t>9e970d7f-07f4-41d1-68cb-08dd31f6e57d</t>
  </si>
  <si>
    <t>RAMLAH</t>
  </si>
  <si>
    <t>082211451282</t>
  </si>
  <si>
    <t>XX2881XX</t>
  </si>
  <si>
    <t>https://fruitbasket.blob.core.windows.net/gk2o5k/avatar/21223776020250111161614YWKFE2.jpg</t>
  </si>
  <si>
    <t>13418-PKB-2501093</t>
  </si>
  <si>
    <t>2265ca7f-75a0-454d-d009-08dd31f7ab5c</t>
  </si>
  <si>
    <t>https://fruitbasket.blob.core.windows.net/gk2o5k/avatar/21223776020250111161124JYUCNR.jpg</t>
  </si>
  <si>
    <t>13418-PKB-2501088</t>
  </si>
  <si>
    <t>2981e4af-5ed9-4632-97cb-08dd31f70869</t>
  </si>
  <si>
    <t>SYAMSIAH</t>
  </si>
  <si>
    <t>081316570625</t>
  </si>
  <si>
    <t>JMH1E1036595</t>
  </si>
  <si>
    <t>https://fruitbasket.blob.core.windows.net/gk2o5k/avatar/21223071620250111155749SKZJWO.jpg</t>
  </si>
  <si>
    <t>JMH116RK036995</t>
  </si>
  <si>
    <t>13418-PKB-2501089</t>
  </si>
  <si>
    <t>afc389ab-b936-45fa-97c2-08dd31f70869</t>
  </si>
  <si>
    <t>JM04E2231728</t>
  </si>
  <si>
    <t>https://fruitbasket.blob.core.windows.net/gk2o5k/avatar/21223776020250111155539FB8SBH.jpg</t>
  </si>
  <si>
    <t>JM0426RK232005</t>
  </si>
  <si>
    <t>13418-PKB-2501083</t>
  </si>
  <si>
    <t>a9e23f66-a67b-4429-cfde-08dd31f7ab5c</t>
  </si>
  <si>
    <t>Scoopy Energetic ACC New</t>
  </si>
  <si>
    <t>JMH1E1012981</t>
  </si>
  <si>
    <t>XX2981XX</t>
  </si>
  <si>
    <t>https://fruitbasket.blob.core.windows.net/gk2o5k/avatar/212230716202501111544327BNZ2H.jpg</t>
  </si>
  <si>
    <t>JMH11XRK012800</t>
  </si>
  <si>
    <t>13418-PKB-2501079</t>
  </si>
  <si>
    <t>e8b96187-9fb1-43e7-3fdb-08dd31f71809</t>
  </si>
  <si>
    <t>KF01E1782779</t>
  </si>
  <si>
    <t>KB6295XY</t>
  </si>
  <si>
    <t>https://fruitbasket.blob.core.windows.net/gk2o5k/avatar/21223071620250111151344ZI2ENL.jpg</t>
  </si>
  <si>
    <t>KF0118RK783014</t>
  </si>
  <si>
    <t>13418-PKB-2501074</t>
  </si>
  <si>
    <t>49dbcb0a-4e73-44e8-808c-08dd31f6d789</t>
  </si>
  <si>
    <t>WESIL</t>
  </si>
  <si>
    <t>082249070085</t>
  </si>
  <si>
    <t>JMA1E1165808</t>
  </si>
  <si>
    <t>https://fruitbasket.blob.core.windows.net/gk2o5k/avatar/21223777020250111145605DHVWVW.jpg</t>
  </si>
  <si>
    <t>JMA113RK166000</t>
  </si>
  <si>
    <t>13418-PKB-2501072</t>
  </si>
  <si>
    <t>09632fa8-55d2-48ec-cf58-08dd31f7ab5c</t>
  </si>
  <si>
    <t>XX8372XX</t>
  </si>
  <si>
    <t>https://fruitbasket.blob.core.windows.net/gk2o5k/avatar/212237770202501111443031GYERW.jpg</t>
  </si>
  <si>
    <t>13418-PKB-2501056</t>
  </si>
  <si>
    <t>f212afcd-7cff-4e95-9675-08dd31f70869</t>
  </si>
  <si>
    <t>SAFRIANTO</t>
  </si>
  <si>
    <t>082291006047</t>
  </si>
  <si>
    <t>KFA1E1221707</t>
  </si>
  <si>
    <t>XX1707XX</t>
  </si>
  <si>
    <t>https://fruitbasket.blob.core.windows.net/gk2o5k/avatar/21223069020250111131223CZA044.jpg</t>
  </si>
  <si>
    <t>KFA11XRK221752</t>
  </si>
  <si>
    <t>13418-PKB-2501046</t>
  </si>
  <si>
    <t>830eeb08-5e60-4d95-3e5c-08dd31f71809</t>
  </si>
  <si>
    <t>https://fruitbasket.blob.core.windows.net/gk2o5k/avatar/21223777020250111124558AUW3AO.jpg</t>
  </si>
  <si>
    <t>13418-PKB-2501048</t>
  </si>
  <si>
    <t>346faf98-961b-4730-18f0-08dd31f6dbbd</t>
  </si>
  <si>
    <t>JM04E2016687</t>
  </si>
  <si>
    <t>XX6687XX</t>
  </si>
  <si>
    <t>https://fruitbasket.blob.core.windows.net/gk2o5k/avatar/21223069020250111120043ORR9MN.jpg</t>
  </si>
  <si>
    <t>JM0426RK016672</t>
  </si>
  <si>
    <t>13418-PKB-2501047</t>
  </si>
  <si>
    <t>4047ecaf-1b37-43a0-95e3-08dd31f70869</t>
  </si>
  <si>
    <t>https://fruitbasket.blob.core.windows.net/gk2o5k/avatar/21223069020250111115244TUB3OL.jpg</t>
  </si>
  <si>
    <t>13418-PKB-2501043</t>
  </si>
  <si>
    <t>4ef5c942-a414-4a83-cd77-08dd31f7ab5c</t>
  </si>
  <si>
    <t>TOMMY ISKANDAR</t>
  </si>
  <si>
    <t>081290713097</t>
  </si>
  <si>
    <t>KF71E1987843</t>
  </si>
  <si>
    <t>XX7843XX</t>
  </si>
  <si>
    <t>2025-01-04</t>
  </si>
  <si>
    <t>https://fruitbasket.blob.core.windows.net/gk2o5k/avatar/21223778020250111114134RWBEPY.jpg</t>
  </si>
  <si>
    <t>KF7114RK987849</t>
  </si>
  <si>
    <t>13418-PKB-2501040</t>
  </si>
  <si>
    <t>38a799ab-0f0e-4999-6688-08dd31f6e57d</t>
  </si>
  <si>
    <t>JM04E2268834</t>
  </si>
  <si>
    <t>https://fruitbasket.blob.core.windows.net/gk2o5k/avatar/21223069020250111112639RW3OLN.jpg</t>
  </si>
  <si>
    <t>JM0426RK269099</t>
  </si>
  <si>
    <t>13418-PKB-2501036</t>
  </si>
  <si>
    <t>04873030-bf62-4192-547c-08dd31ee8395</t>
  </si>
  <si>
    <t>ELVIYAH</t>
  </si>
  <si>
    <t>082118975794</t>
  </si>
  <si>
    <t>KF71E1945446</t>
  </si>
  <si>
    <t>https://fruitbasket.blob.core.windows.net/gk2o5k/avatar/212237780202501111110215ZN9RW.jpg</t>
  </si>
  <si>
    <t>KF7118RK945538</t>
  </si>
  <si>
    <t>13418-PKB-2501032</t>
  </si>
  <si>
    <t>2350b5d2-7d13-4b36-d0aa-08dd31eec1ed</t>
  </si>
  <si>
    <t>https://fruitbasket.blob.core.windows.net/gk2o5k/avatar/212230663202501111104253ADQ6C.jpg</t>
  </si>
  <si>
    <t>13418-PKB-2501029</t>
  </si>
  <si>
    <t>655ff5de-ae67-41bc-8f5d-08dd31eeb3d1</t>
  </si>
  <si>
    <t>https://fruitbasket.blob.core.windows.net/gk2o5k/avatar/21223066320250111104951RESNZK.jpg</t>
  </si>
  <si>
    <t>13418-PKB-2501028</t>
  </si>
  <si>
    <t>b707320c-20d7-43c3-8f58-08dd31eeb3d1</t>
  </si>
  <si>
    <t>KF71E1860778</t>
  </si>
  <si>
    <t>XX0778XX</t>
  </si>
  <si>
    <t>https://fruitbasket.blob.core.windows.net/gk2o5k/avatar/21223778020250111104928YBGX1O.jpg</t>
  </si>
  <si>
    <t>KF7114RK860387</t>
  </si>
  <si>
    <t>13418-PKB-2501020</t>
  </si>
  <si>
    <t>a1e4572f-1940-40de-8f21-08dd31eeb3d1</t>
  </si>
  <si>
    <t>MUNIFAH</t>
  </si>
  <si>
    <t>081318428418</t>
  </si>
  <si>
    <t>KFC1E1078806</t>
  </si>
  <si>
    <t>https://fruitbasket.blob.core.windows.net/gk2o5k/avatar/21223066320250111103320TDUSSU.jpg</t>
  </si>
  <si>
    <t>KFC113RK077621</t>
  </si>
  <si>
    <t>13418-PKB-2501013</t>
  </si>
  <si>
    <t>8ab50bbb-c438-4274-53a8-08dd31ee8395</t>
  </si>
  <si>
    <t>KF71E2017208</t>
  </si>
  <si>
    <t>https://fruitbasket.blob.core.windows.net/gk2o5k/avatar/21223066320250111102029WUWIHJ.jpg</t>
  </si>
  <si>
    <t>KF712XRK017304</t>
  </si>
  <si>
    <t>13418-PKB-2501006</t>
  </si>
  <si>
    <t>175cd2f8-a381-41b1-2858-08dd31932ee3</t>
  </si>
  <si>
    <t>MARKUS</t>
  </si>
  <si>
    <t>087810647638</t>
  </si>
  <si>
    <t>KF71E1993791</t>
  </si>
  <si>
    <t>https://fruitbasket.blob.core.windows.net/gk2o5k/avatar/21223067620250111095619FNRW2Q.jpg</t>
  </si>
  <si>
    <t>KF7111RK993785</t>
  </si>
  <si>
    <t>13418-PKB-2500998</t>
  </si>
  <si>
    <t>e014ab38-3de0-4a69-d01f-08dd31b3ffe3</t>
  </si>
  <si>
    <t>JMH1E1014834</t>
  </si>
  <si>
    <t>https://fruitbasket.blob.core.windows.net/gk2o5k/avatar/21223067620250111093717JNUB9S.jpg</t>
  </si>
  <si>
    <t>JMH118RK014920</t>
  </si>
  <si>
    <t>13418-PKB-2500993</t>
  </si>
  <si>
    <t>0b1bbcc9-dccb-4546-5341-08dd3192f357</t>
  </si>
  <si>
    <t>https://fruitbasket.blob.core.windows.net/gk2o5k/avatar/212230676202501110917169ZFTOA.jpg</t>
  </si>
  <si>
    <t>13418-PKB-2500984</t>
  </si>
  <si>
    <t>9f091ab9-e080-42d8-cfbc-08dd31b3ffe3</t>
  </si>
  <si>
    <t>https://fruitbasket.blob.core.windows.net/gk2o5k/avatar/21223067620250111084923FBOBTI.jpg</t>
  </si>
  <si>
    <t>13418-PKB-2500972</t>
  </si>
  <si>
    <t>315b1c61-12d4-443c-00bf-08dd31026f8e</t>
  </si>
  <si>
    <t>KF81E1449780</t>
  </si>
  <si>
    <t>2025-01-10</t>
  </si>
  <si>
    <t>https://fruitbasket.blob.core.windows.net/gk2o5k/avatar/21223078520250110165009VT6ZR4.jpg</t>
  </si>
  <si>
    <t>KF8117RK449975</t>
  </si>
  <si>
    <t>13418-PKB-2500968</t>
  </si>
  <si>
    <t>eb06cb16-2f14-484d-8660-08dd3106f914</t>
  </si>
  <si>
    <t>MAYATI</t>
  </si>
  <si>
    <t>081253068689</t>
  </si>
  <si>
    <t>JBK3E1548932</t>
  </si>
  <si>
    <t>XX8932XX</t>
  </si>
  <si>
    <t>https://fruitbasket.blob.core.windows.net/gk2o5k/avatar/21223079520250110162602FRTWXZ.jpg</t>
  </si>
  <si>
    <t>JBK319RK550551</t>
  </si>
  <si>
    <t>13418-PKB-2500967</t>
  </si>
  <si>
    <t>67d84520-fee7-482f-865f-08dd3106f914</t>
  </si>
  <si>
    <t>AGUSTINA ELISABET SITANGGANG</t>
  </si>
  <si>
    <t>087856149114</t>
  </si>
  <si>
    <t>https://fruitbasket.blob.core.windows.net/gk2o5k/avatar/21223064420250110162556FYOWM8.jpg</t>
  </si>
  <si>
    <t>13418-PKB-2500965</t>
  </si>
  <si>
    <t>0c51f844-6474-4069-f34c-08dd31098f7b</t>
  </si>
  <si>
    <t>https://fruitbasket.blob.core.windows.net/gk2o5k/avatar/21223079520250110162326NHEMOW.jpg</t>
  </si>
  <si>
    <t>13418-PKB-2500963</t>
  </si>
  <si>
    <t>7c287046-8bc2-4510-8652-08dd3106f914</t>
  </si>
  <si>
    <t>https://fruitbasket.blob.core.windows.net/gk2o5k/avatar/212230644202501101606447ACJ8M.jpg</t>
  </si>
  <si>
    <t>13418-PKB-2500962</t>
  </si>
  <si>
    <t>19c1640b-856b-4608-8643-08dd3106f914</t>
  </si>
  <si>
    <t>https://fruitbasket.blob.core.windows.net/gk2o5k/avatar/21223064420250110155528KODQD3.jpg</t>
  </si>
  <si>
    <t>13418-PKB-2500960</t>
  </si>
  <si>
    <t>d8c34e4a-c196-45ab-f64e-08dd31052ac8</t>
  </si>
  <si>
    <t>https://fruitbasket.blob.core.windows.net/gk2o5k/avatar/21223064420250110154741LK8AV5.jpg</t>
  </si>
  <si>
    <t>13418-PKB-2500961</t>
  </si>
  <si>
    <t>b3bc2d4d-1a6c-4015-8638-08dd3106f914</t>
  </si>
  <si>
    <t>XX4287XX</t>
  </si>
  <si>
    <t>https://fruitbasket.blob.core.windows.net/gk2o5k/avatar/21223079520250110154600VONTYA.jpg</t>
  </si>
  <si>
    <t>13418-PKB-2500959</t>
  </si>
  <si>
    <t>b436e19e-5348-4ba2-f633-08dd31052ac8</t>
  </si>
  <si>
    <t>XX6701XX</t>
  </si>
  <si>
    <t>https://fruitbasket.blob.core.windows.net/gk2o5k/avatar/21223079520250110154014DMFMIA.jpg</t>
  </si>
  <si>
    <t>13418-PKB-2500958</t>
  </si>
  <si>
    <t>c524b201-b96e-4bbf-69bd-08dd3107bba3</t>
  </si>
  <si>
    <t>SULFIANSYAH</t>
  </si>
  <si>
    <t>082318361151</t>
  </si>
  <si>
    <t>XX1466XX</t>
  </si>
  <si>
    <t>https://fruitbasket.blob.core.windows.net/gk2o5k/avatar/21223080120250110153300SQMTI0.jpg</t>
  </si>
  <si>
    <t>13418-PKB-2500957</t>
  </si>
  <si>
    <t>f006bf83-dc6c-499f-f306-08dd31098f7b</t>
  </si>
  <si>
    <t>WARSIDI</t>
  </si>
  <si>
    <t>087725943301</t>
  </si>
  <si>
    <t>XX2337XX</t>
  </si>
  <si>
    <t>https://fruitbasket.blob.core.windows.net/gk2o5k/avatar/21223062320250110153024QOCVM6.jpg</t>
  </si>
  <si>
    <t>13418-PKB-2500955</t>
  </si>
  <si>
    <t>c6a20db0-2123-48b1-0024-08dd31026f8e</t>
  </si>
  <si>
    <t>https://fruitbasket.blob.core.windows.net/gk2o5k/avatar/21223080120250110152030GAO53H.jpg</t>
  </si>
  <si>
    <t>13418-PKB-2500953</t>
  </si>
  <si>
    <t>36d9c932-e257-4955-001f-08dd31026f8e</t>
  </si>
  <si>
    <t>https://fruitbasket.blob.core.windows.net/gk2o5k/avatar/21223062320250110151946ZTHRXJ.jpg</t>
  </si>
  <si>
    <t>13418-PKB-2500951</t>
  </si>
  <si>
    <t>c424b2aa-062a-47d5-2323-08dd30fa62df</t>
  </si>
  <si>
    <t>JM03E1675216</t>
  </si>
  <si>
    <t>https://fruitbasket.blob.core.windows.net/gk2o5k/avatar/21223080120250110150727ALJIP3.jpg</t>
  </si>
  <si>
    <t>JM031XRK673371</t>
  </si>
  <si>
    <t>13418-PKB-2500949</t>
  </si>
  <si>
    <t>b9056acc-3a2e-4834-f2b1-08dd31098f7b</t>
  </si>
  <si>
    <t>KF71E1942432</t>
  </si>
  <si>
    <t>XX2432XX</t>
  </si>
  <si>
    <t>https://fruitbasket.blob.core.windows.net/gk2o5k/avatar/21223062320250110150052IGWEYA.jpg</t>
  </si>
  <si>
    <t>KF7110RK942326</t>
  </si>
  <si>
    <t>13418-PKB-2500934</t>
  </si>
  <si>
    <t>42be5a21-255e-4313-f584-08dd31052ac8</t>
  </si>
  <si>
    <t>https://fruitbasket.blob.core.windows.net/gk2o5k/avatar/21223080120250110141418Z5VKPF.jpg</t>
  </si>
  <si>
    <t>13418-PKB-2500939</t>
  </si>
  <si>
    <t>a4bb5a91-4dc5-424e-68c2-08dd3107bba3</t>
  </si>
  <si>
    <t>JMD1E1750482</t>
  </si>
  <si>
    <t>XX0482XX</t>
  </si>
  <si>
    <t>https://fruitbasket.blob.core.windows.net/gk2o5k/avatar/21223062320250110134624TTE81E.jpg</t>
  </si>
  <si>
    <t>JMD117RK750868</t>
  </si>
  <si>
    <t>13418-PKB-2500933</t>
  </si>
  <si>
    <t>356f0873-629e-442a-220f-08dd30fa62df</t>
  </si>
  <si>
    <t>RAHADI</t>
  </si>
  <si>
    <t>089514564625</t>
  </si>
  <si>
    <t>JMD1E1716343</t>
  </si>
  <si>
    <t>KB6343YU</t>
  </si>
  <si>
    <t>https://fruitbasket.blob.core.windows.net/gk2o5k/avatar/21223057120250110132013RJQ50H.jpg</t>
  </si>
  <si>
    <t>JMD111RK716733</t>
  </si>
  <si>
    <t>13418-PKB-2500928</t>
  </si>
  <si>
    <t>121c8048-a981-49ea-21e2-08dd30fa62df</t>
  </si>
  <si>
    <t>NORSIAH</t>
  </si>
  <si>
    <t>083178779461</t>
  </si>
  <si>
    <t>https://fruitbasket.blob.core.windows.net/gk2o5k/avatar/21223057120250110130432ITTOHV.jpg</t>
  </si>
  <si>
    <t>13418-PKB-2500923</t>
  </si>
  <si>
    <t>50dad4c4-c9a0-41d9-fec5-08dd31026f8d</t>
  </si>
  <si>
    <t>https://fruitbasket.blob.core.windows.net/gk2o5k/avatar/21223057120250110115650DMRJUX.jpg</t>
  </si>
  <si>
    <t>13418-PKB-2500922</t>
  </si>
  <si>
    <t>f485c6c1-ed38-4085-218c-08dd30fa62df</t>
  </si>
  <si>
    <t>https://fruitbasket.blob.core.windows.net/gk2o5k/avatar/21223057120250110114028JWCFKN.jpg</t>
  </si>
  <si>
    <t>13418-PKB-2500912</t>
  </si>
  <si>
    <t>fc398613-35fd-4109-2148-08dd30fa62df</t>
  </si>
  <si>
    <t>RINI ANGGRAINI</t>
  </si>
  <si>
    <t>082225863936</t>
  </si>
  <si>
    <t>XX8188XX</t>
  </si>
  <si>
    <t>https://fruitbasket.blob.core.windows.net/gk2o5k/avatar/212230564202501101108111BYUJQ.jpg</t>
  </si>
  <si>
    <t>13418-PKB-2500906</t>
  </si>
  <si>
    <t>4dd7fa98-65a1-484a-f425-08dd31052ac8</t>
  </si>
  <si>
    <t>XX1479XX</t>
  </si>
  <si>
    <t>https://fruitbasket.blob.core.windows.net/gk2o5k/avatar/21223056420250110104953IJAJ7Y.jpg</t>
  </si>
  <si>
    <t>13418-PKB-2500902</t>
  </si>
  <si>
    <t>e1fd2891-030e-449e-f0cf-08dd31098f7b</t>
  </si>
  <si>
    <t>XX4233XX</t>
  </si>
  <si>
    <t>https://fruitbasket.blob.core.windows.net/gk2o5k/avatar/212230564202501101036372LIT05.jpg</t>
  </si>
  <si>
    <t>13418-PKB-2500884</t>
  </si>
  <si>
    <t>bce01c9f-3d87-40cb-f349-08dd31052ac8</t>
  </si>
  <si>
    <t>082268328394</t>
  </si>
  <si>
    <t>https://fruitbasket.blob.core.windows.net/gk2o5k/avatar/21223055520250110095335TQBSBP.jpg</t>
  </si>
  <si>
    <t>13418-PKB-2500873</t>
  </si>
  <si>
    <t>f51e7e2b-e96c-4a85-f30a-08dd31052ac8</t>
  </si>
  <si>
    <t>KF01E1656807</t>
  </si>
  <si>
    <t>https://fruitbasket.blob.core.windows.net/gk2o5k/avatar/21223055520250110093316H6HX2J.jpg</t>
  </si>
  <si>
    <t>KF0115RK656964</t>
  </si>
  <si>
    <t>13418-PKB-2500857</t>
  </si>
  <si>
    <t>cb053c4c-b9ca-4233-6652-08dd3107bba3</t>
  </si>
  <si>
    <t>JMD1E1764858</t>
  </si>
  <si>
    <t>https://fruitbasket.blob.core.windows.net/gk2o5k/avatar/21223055520250110091208UHG1TE.jpg</t>
  </si>
  <si>
    <t>JMD113RK765335</t>
  </si>
  <si>
    <t>13418-PKB-2500851</t>
  </si>
  <si>
    <t>c8fab377-1639-4d6c-fcf3-08dd31026f8d</t>
  </si>
  <si>
    <t>KFD1E1061492</t>
  </si>
  <si>
    <t>https://fruitbasket.blob.core.windows.net/gk2o5k/avatar/21223055520250110085028M13BAP.jpg</t>
  </si>
  <si>
    <t>KFD119RK061686</t>
  </si>
  <si>
    <t>13418-PKB-2500841</t>
  </si>
  <si>
    <t>aa757eee-f71a-41d6-3515-08dd2f7257d2</t>
  </si>
  <si>
    <t>MUHAMMAD VARENDRA VITRIANDY</t>
  </si>
  <si>
    <t>083873249333</t>
  </si>
  <si>
    <t>XX7845XX</t>
  </si>
  <si>
    <t>2025-01-09</t>
  </si>
  <si>
    <t>https://fruitbasket.blob.core.windows.net/gk2o5k/avatar/21241345920250109202301VREOQO.jpg</t>
  </si>
  <si>
    <t>13418-PKB-2500840</t>
  </si>
  <si>
    <t>af481b8e-b749-43cf-3514-08dd2f7257d2</t>
  </si>
  <si>
    <t>https://fruitbasket.blob.core.windows.net/gk2o5k/avatar/21241345920250109201741RBZ9OL.jpg</t>
  </si>
  <si>
    <t>13418-PKB-2500839</t>
  </si>
  <si>
    <t>c1804304-7c59-4de0-3511-08dd2f7257d2</t>
  </si>
  <si>
    <t>ENI UTAMI</t>
  </si>
  <si>
    <t>083165177669</t>
  </si>
  <si>
    <t>XX6846X</t>
  </si>
  <si>
    <t>https://fruitbasket.blob.core.windows.net/gk2o5k/avatar/21241344020250109200650IDNXCW.jpg</t>
  </si>
  <si>
    <t>13418-PKB-2500838</t>
  </si>
  <si>
    <t>014e506e-1e7b-477b-42a7-08dd2f75b972</t>
  </si>
  <si>
    <t>087883017100</t>
  </si>
  <si>
    <t>JMF2E1109435</t>
  </si>
  <si>
    <t>https://fruitbasket.blob.core.windows.net/gk2o5k/avatar/21241344020250109193134DGUGKG.jpg</t>
  </si>
  <si>
    <t>JMF218RK109643</t>
  </si>
  <si>
    <t>13418-PKB-2500837</t>
  </si>
  <si>
    <t>554342da-5238-449b-ca09-08dd2f71a194</t>
  </si>
  <si>
    <t>JMA1E1169661</t>
  </si>
  <si>
    <t>https://fruitbasket.blob.core.windows.net/gk2o5k/avatar/21241344020250109192346IUGBWF.jpg</t>
  </si>
  <si>
    <t>JMA116RK169795</t>
  </si>
  <si>
    <t>13418-PKB-2500836</t>
  </si>
  <si>
    <t>726d10e7-c2fd-4c26-3509-08dd2f7257d2</t>
  </si>
  <si>
    <t>JMA1E1167538</t>
  </si>
  <si>
    <t>XX7538XX</t>
  </si>
  <si>
    <t>https://fruitbasket.blob.core.windows.net/gk2o5k/avatar/21241344020250109192225IHHNQY.jpg</t>
  </si>
  <si>
    <t>JMA111RK168442</t>
  </si>
  <si>
    <t>13418-PKB-2500835</t>
  </si>
  <si>
    <t>a8193bc6-d3a9-4293-8165-08dd2f71e50b</t>
  </si>
  <si>
    <t>WILLY VERY HENG</t>
  </si>
  <si>
    <t>082133125028</t>
  </si>
  <si>
    <t>XX6485XX</t>
  </si>
  <si>
    <t>https://fruitbasket.blob.core.windows.net/gk2o5k/avatar/21241341520250109191312W9UH0Z.jpg</t>
  </si>
  <si>
    <t>13418-PKB-2500834</t>
  </si>
  <si>
    <t>27b06511-689f-49b7-3506-08dd2f7257d2</t>
  </si>
  <si>
    <t>KF01E1635327</t>
  </si>
  <si>
    <t>KB5327XY</t>
  </si>
  <si>
    <t>https://fruitbasket.blob.core.windows.net/gk2o5k/avatar/21241341520250109190853PLTVCH.jpg</t>
  </si>
  <si>
    <t>KF0112RK636526</t>
  </si>
  <si>
    <t>13418-PKB-2500833</t>
  </si>
  <si>
    <t>1bb75bc8-1b55-4f25-ca06-08dd2f71a194</t>
  </si>
  <si>
    <t>JM04E2165758</t>
  </si>
  <si>
    <t>https://fruitbasket.blob.core.windows.net/gk2o5k/avatar/21241341520250109190619B2RKON.jpg</t>
  </si>
  <si>
    <t>JM0420RK167037</t>
  </si>
  <si>
    <t>13418-PKB-2500832</t>
  </si>
  <si>
    <t>bf03cf85-d988-4d20-3505-08dd2f7257d2</t>
  </si>
  <si>
    <t>https://fruitbasket.blob.core.windows.net/gk2o5k/avatar/21241341520250109190018D7A32G.jpg</t>
  </si>
  <si>
    <t>13418-PKB-2502864</t>
  </si>
  <si>
    <t>d2c5c46e-7f42-43ec-d3d5-08dd3c081299</t>
  </si>
  <si>
    <t>LILIS</t>
  </si>
  <si>
    <t>082124281039</t>
  </si>
  <si>
    <t>2025-01-24</t>
  </si>
  <si>
    <t>https://fruitbasket.blob.core.windows.net/gk2o5k/avatar/21239187220250124162736KHP4T2.jpg</t>
  </si>
  <si>
    <t>13418-PKB-2502860</t>
  </si>
  <si>
    <t>5605854b-334e-440c-2ff6-08dd3c0423b6</t>
  </si>
  <si>
    <t>https://fruitbasket.blob.core.windows.net/gk2o5k/avatar/21239184920250124161858LM2ZSU.jpg</t>
  </si>
  <si>
    <t>13418-PKB-2502859</t>
  </si>
  <si>
    <t>90483bc4-df36-4f6f-a6ea-08dd3c052eb7</t>
  </si>
  <si>
    <t>085822547457</t>
  </si>
  <si>
    <t>XX5355XX</t>
  </si>
  <si>
    <t>https://fruitbasket.blob.core.windows.net/gk2o5k/avatar/215382220250124161721ATZMVM.jpg</t>
  </si>
  <si>
    <t>13418-PKB-2502858</t>
  </si>
  <si>
    <t>7e5a26e3-2ad5-4da8-53f2-08dd3c07859b</t>
  </si>
  <si>
    <t>ALI SABET</t>
  </si>
  <si>
    <t>081217075863</t>
  </si>
  <si>
    <t>https://fruitbasket.blob.core.windows.net/gk2o5k/avatar/21239184920250124161437PHL8NV.jpg</t>
  </si>
  <si>
    <t>13418-PKB-2502856</t>
  </si>
  <si>
    <t>f72a6a9b-f713-474f-53e9-08dd3c07859b</t>
  </si>
  <si>
    <t>https://fruitbasket.blob.core.windows.net/gk2o5k/avatar/21239184920250124160151OVVMP0.jpg</t>
  </si>
  <si>
    <t>13418-PKB-2502857</t>
  </si>
  <si>
    <t>c0adad56-1c10-4ae8-d3be-08dd3c081299</t>
  </si>
  <si>
    <t>JM03E1781590</t>
  </si>
  <si>
    <t>XX1590XX</t>
  </si>
  <si>
    <t>https://fruitbasket.blob.core.windows.net/gk2o5k/avatar/215382220250124160051AEXJGW.jpg</t>
  </si>
  <si>
    <t>JM0312RK781080</t>
  </si>
  <si>
    <t>13418-PKB-2502854</t>
  </si>
  <si>
    <t>7b85f38e-2f82-4303-53d9-08dd3c07859b</t>
  </si>
  <si>
    <t>https://fruitbasket.blob.core.windows.net/gk2o5k/avatar/21239184920250124154706NYGPAR.jpg</t>
  </si>
  <si>
    <t>13418-PKB-2502853</t>
  </si>
  <si>
    <t>b1cd3524-3ba2-4d2a-a6c6-08dd3c052eb7</t>
  </si>
  <si>
    <t>XX3059XX</t>
  </si>
  <si>
    <t>https://fruitbasket.blob.core.windows.net/gk2o5k/avatar/215382220250124153903H2NARC.jpg</t>
  </si>
  <si>
    <t>13418-PKB-2502851</t>
  </si>
  <si>
    <t>64949c66-aae7-4b66-a6ac-08dd3c052eb7</t>
  </si>
  <si>
    <t>https://fruitbasket.blob.core.windows.net/gk2o5k/avatar/2153822202501241528198NF0MJ.jpg</t>
  </si>
  <si>
    <t>13418-PKB-2502848</t>
  </si>
  <si>
    <t>375552ce-86bf-4dd1-48a9-08dd3c050c77</t>
  </si>
  <si>
    <t>EDY SOFIAN</t>
  </si>
  <si>
    <t>081387423483</t>
  </si>
  <si>
    <t>XX4140XX</t>
  </si>
  <si>
    <t>https://fruitbasket.blob.core.windows.net/gk2o5k/avatar/21239182420250124152126VJPECM.jpg</t>
  </si>
  <si>
    <t>13418-PKB-2502846</t>
  </si>
  <si>
    <t>cab979fa-a280-4641-48a1-08dd3c050c77</t>
  </si>
  <si>
    <t>JM04E2092450</t>
  </si>
  <si>
    <t>https://fruitbasket.blob.core.windows.net/gk2o5k/avatar/215382220250124151952FLC20R.jpg</t>
  </si>
  <si>
    <t>JM0427RK092529</t>
  </si>
  <si>
    <t>13418-PKB-2502845</t>
  </si>
  <si>
    <t>6c1af057-6eb0-41a4-4886-08dd3c050c77</t>
  </si>
  <si>
    <t>https://fruitbasket.blob.core.windows.net/gk2o5k/avatar/21239182420250124151203JO8J6J.jpg</t>
  </si>
  <si>
    <t>13418-PKB-2502844</t>
  </si>
  <si>
    <t>f146bf69-ab4a-43ed-c23d-08dd3c08b1d3</t>
  </si>
  <si>
    <t>https://fruitbasket.blob.core.windows.net/gk2o5k/avatar/212391800202501241451388FKVUR.jpg</t>
  </si>
  <si>
    <t>13418-PKB-2502843</t>
  </si>
  <si>
    <t>a8507128-cf02-4207-5348-08dd3c07859b</t>
  </si>
  <si>
    <t>RANGGA LEFY SINATRA</t>
  </si>
  <si>
    <t>081262066650</t>
  </si>
  <si>
    <t>KF71E1870778</t>
  </si>
  <si>
    <t>https://fruitbasket.blob.core.windows.net/gk2o5k/avatar/21239180020250124144231K69OT3.jpg</t>
  </si>
  <si>
    <t>KF7111RK870889</t>
  </si>
  <si>
    <t>13418-PKB-2502838</t>
  </si>
  <si>
    <t>27138802-89da-4e0c-a62c-08dd3c052eb7</t>
  </si>
  <si>
    <t>JM04E2302653</t>
  </si>
  <si>
    <t>https://fruitbasket.blob.core.windows.net/gk2o5k/avatar/21239180020250124143033VHE6TO.jpg</t>
  </si>
  <si>
    <t>JM0429RK302970</t>
  </si>
  <si>
    <t>13418-PKB-2502840</t>
  </si>
  <si>
    <t>d0bdbcb0-e8f2-4f8b-2f63-08dd3c0423b6</t>
  </si>
  <si>
    <t>https://fruitbasket.blob.core.windows.net/gk2o5k/avatar/215382220250124142504CKGKZE.jpg</t>
  </si>
  <si>
    <t>13418-PKB-2502837</t>
  </si>
  <si>
    <t>78116cea-892e-4d17-d2e3-08dd3c081299</t>
  </si>
  <si>
    <t>XX8733XX</t>
  </si>
  <si>
    <t>https://fruitbasket.blob.core.windows.net/gk2o5k/avatar/215382220250124141926M0UYZM.jpg</t>
  </si>
  <si>
    <t>13418-PKB-2502834</t>
  </si>
  <si>
    <t>161b6327-1093-40c8-531d-08dd3c07859b</t>
  </si>
  <si>
    <t>JMF1E1149185</t>
  </si>
  <si>
    <t>https://fruitbasket.blob.core.windows.net/gk2o5k/avatar/2123918002025012414130487FBVZ.jpg</t>
  </si>
  <si>
    <t>JMF112RK149234</t>
  </si>
  <si>
    <t>13418-PKB-2502833</t>
  </si>
  <si>
    <t>082852a0-6125-4795-52fb-08dd3c07859b</t>
  </si>
  <si>
    <t>KB22E1054058</t>
  </si>
  <si>
    <t>https://fruitbasket.blob.core.windows.net/gk2o5k/avatar/2153822202501241353214MKZYN.jpg</t>
  </si>
  <si>
    <t>KB2213RK054134</t>
  </si>
  <si>
    <t>13418-PKB-2502832</t>
  </si>
  <si>
    <t>133ade99-e65c-4f93-c180-08dd3c08b1d3</t>
  </si>
  <si>
    <t>DEDI DAMHUDI</t>
  </si>
  <si>
    <t>082121918210</t>
  </si>
  <si>
    <t>JMH2E1027930</t>
  </si>
  <si>
    <t>https://fruitbasket.blob.core.windows.net/gk2o5k/avatar/21239178620250124134221Z5C48X.jpg</t>
  </si>
  <si>
    <t>JMH214RK026240</t>
  </si>
  <si>
    <t>13418-PKB-2502824</t>
  </si>
  <si>
    <t>30c7e809-e100-4068-a558-08dd3c052eb7</t>
  </si>
  <si>
    <t>JMC1E1529958</t>
  </si>
  <si>
    <t>https://fruitbasket.blob.core.windows.net/gk2o5k/avatar/21239178620250124113622QA3UZF.jpg</t>
  </si>
  <si>
    <t>JMC115RK530753</t>
  </si>
  <si>
    <t>13418-PKB-2502825</t>
  </si>
  <si>
    <t>f1ecdfa6-6181-49c0-470a-08dd3c050c77</t>
  </si>
  <si>
    <t>JMH1E1034640</t>
  </si>
  <si>
    <t>XX4640XX</t>
  </si>
  <si>
    <t>https://fruitbasket.blob.core.windows.net/gk2o5k/avatar/215382220250124113529MDPLEN.jpg</t>
  </si>
  <si>
    <t>JMH110RK033770</t>
  </si>
  <si>
    <t>13418-PKB-2502819</t>
  </si>
  <si>
    <t>9d9ea52e-e63f-4237-2dfb-08dd3c0423b6</t>
  </si>
  <si>
    <t>LILIS FUTRIANI</t>
  </si>
  <si>
    <t>085929885124</t>
  </si>
  <si>
    <t>KF01E1794710</t>
  </si>
  <si>
    <t>https://fruitbasket.blob.core.windows.net/gk2o5k/avatar/21239177820250124105822VGBON1.jpg</t>
  </si>
  <si>
    <t>KF0113RK790436</t>
  </si>
  <si>
    <t>13418-PKB-2502818</t>
  </si>
  <si>
    <t>0a3c17d7-5ae8-4332-a510-08dd3c052eb7</t>
  </si>
  <si>
    <t>G2572AIB</t>
  </si>
  <si>
    <t>https://fruitbasket.blob.core.windows.net/gk2o5k/avatar/21239177820250124105032KDPD7X.jpg</t>
  </si>
  <si>
    <t>13418-PKB-2502815</t>
  </si>
  <si>
    <t>dfa9f1c3-b6c4-4573-c0a9-08dd3c08b1d3</t>
  </si>
  <si>
    <t>https://fruitbasket.blob.core.windows.net/gk2o5k/avatar/21239177820250124104006JN3KJP.jpg</t>
  </si>
  <si>
    <t>13418-PKB-2502814</t>
  </si>
  <si>
    <t>3ad15fd6-6e5a-4508-2dd8-08dd3c0423b6</t>
  </si>
  <si>
    <t>https://fruitbasket.blob.core.windows.net/gk2o5k/avatar/21239177820250124102834LXLSXY.jpg</t>
  </si>
  <si>
    <t>13418-PKB-2502810</t>
  </si>
  <si>
    <t>64cc59a8-4a3e-47cb-c053-08dd3c08b1d3</t>
  </si>
  <si>
    <t>https://fruitbasket.blob.core.windows.net/gk2o5k/avatar/2123917432025012409490671GNFR.jpg</t>
  </si>
  <si>
    <t>13418-PKB-2502809</t>
  </si>
  <si>
    <t>af53288a-1fe3-4d52-a460-08dd3c052eb7</t>
  </si>
  <si>
    <t>NIAR ASMANIAR</t>
  </si>
  <si>
    <t>081316474116</t>
  </si>
  <si>
    <t>JM03E1783567</t>
  </si>
  <si>
    <t>XX3567XX</t>
  </si>
  <si>
    <t>https://fruitbasket.blob.core.windows.net/gk2o5k/avatar/21239174320250124094234ZGBCYX.jpg</t>
  </si>
  <si>
    <t>JM0319RK783859</t>
  </si>
  <si>
    <t>13418-PKB-2502808</t>
  </si>
  <si>
    <t>a5cfd1e8-7f69-46f4-465f-08dd3c050c77</t>
  </si>
  <si>
    <t>https://fruitbasket.blob.core.windows.net/gk2o5k/avatar/21239174320250124093805L7RSYF.jpg</t>
  </si>
  <si>
    <t>13418-PKB-2502803</t>
  </si>
  <si>
    <t>f5fe6393-0ae4-418d-5145-08dd3c07859b</t>
  </si>
  <si>
    <t>https://fruitbasket.blob.core.windows.net/gk2o5k/avatar/21239174320250124092029ALK5CY.jpg</t>
  </si>
  <si>
    <t>13418-PKB-2502795</t>
  </si>
  <si>
    <t>ef4f0297-5ce6-4ff9-a401-08dd3c052eb7</t>
  </si>
  <si>
    <t>ZAINAP</t>
  </si>
  <si>
    <t>083198090319</t>
  </si>
  <si>
    <t>KF01E1774136</t>
  </si>
  <si>
    <t>https://fruitbasket.blob.core.windows.net/gk2o5k/avatar/21239173020250124085415N0XPQT.jpg</t>
  </si>
  <si>
    <t>KF0114RK774343</t>
  </si>
  <si>
    <t>13418-PKB-2502791</t>
  </si>
  <si>
    <t>bfe2a208-f847-4eb7-a3e5-08dd3c052eb7</t>
  </si>
  <si>
    <t>JMD1E1746800</t>
  </si>
  <si>
    <t>https://fruitbasket.blob.core.windows.net/gk2o5k/avatar/21239173020250124084550FYWLRR.jpg</t>
  </si>
  <si>
    <t>JMD113RK747191</t>
  </si>
  <si>
    <t>13418-PKB-2502786</t>
  </si>
  <si>
    <t>522140e4-f40a-459c-45c8-08dd3c050c77</t>
  </si>
  <si>
    <t>JMH2E1052680</t>
  </si>
  <si>
    <t>https://fruitbasket.blob.core.windows.net/gk2o5k/avatar/21239173020250124083842JWCOKE.jpg</t>
  </si>
  <si>
    <t>JMH216RK052547</t>
  </si>
  <si>
    <t>13418-PKB-2502780</t>
  </si>
  <si>
    <t>80d41c48-3719-40fa-bf55-08dd3c08b1d3</t>
  </si>
  <si>
    <t>JMH1E1028563</t>
  </si>
  <si>
    <t>https://fruitbasket.blob.core.windows.net/gk2o5k/avatar/21239173020250124083029EQIVL9.jpg</t>
  </si>
  <si>
    <t>JMH118RK028641</t>
  </si>
  <si>
    <t>13418-PKB-2502770</t>
  </si>
  <si>
    <t>7449313e-0f18-4aeb-af88-08dd3ae7a4a9</t>
  </si>
  <si>
    <t>SULIMAN</t>
  </si>
  <si>
    <t>081211569173</t>
  </si>
  <si>
    <t>KFD1E1067112</t>
  </si>
  <si>
    <t>2025-01-23</t>
  </si>
  <si>
    <t>https://fruitbasket.blob.core.windows.net/gk2o5k/avatar/21239172220250123165311GRBUW3.jpg</t>
  </si>
  <si>
    <t>KFD115RK066934</t>
  </si>
  <si>
    <t>13418-PKB-2502779</t>
  </si>
  <si>
    <t>17087e11-e100-4e15-02fa-08dd3ae7bc15</t>
  </si>
  <si>
    <t>JMG1E1213484</t>
  </si>
  <si>
    <t>https://fruitbasket.blob.core.windows.net/gk2o5k/avatar/21239172220250123164609QEEVZN.jpg</t>
  </si>
  <si>
    <t>JMG115RK213367</t>
  </si>
  <si>
    <t>13418-PKB-2502775</t>
  </si>
  <si>
    <t>1fbfadc8-2ce6-4af4-7af1-08dd3aeb44f2</t>
  </si>
  <si>
    <t>KFD1E1065502</t>
  </si>
  <si>
    <t>XX5502XX</t>
  </si>
  <si>
    <t>https://fruitbasket.blob.core.windows.net/gk2o5k/avatar/21239172220250123163432BQEFJG.jpg</t>
  </si>
  <si>
    <t>KFD11XRK065438</t>
  </si>
  <si>
    <t>13418-PKB-2502772</t>
  </si>
  <si>
    <t>cc2f71dd-6fd4-42cc-7aed-08dd3aeb44f2</t>
  </si>
  <si>
    <t>XX8698XX</t>
  </si>
  <si>
    <t>https://fruitbasket.blob.core.windows.net/gk2o5k/avatar/21239172220250123162931KEE5VY.jpg</t>
  </si>
  <si>
    <t>13418-PKB-2502761</t>
  </si>
  <si>
    <t>bef9c50d-7f04-4667-5da0-08dd3ae82257</t>
  </si>
  <si>
    <t>PERINA SILABAN</t>
  </si>
  <si>
    <t>089516752811</t>
  </si>
  <si>
    <t>JMA1E1171622</t>
  </si>
  <si>
    <t>https://fruitbasket.blob.core.windows.net/gk2o5k/avatar/2123917092025012315050884BOSM.jpg</t>
  </si>
  <si>
    <t>JMA115RK171733</t>
  </si>
  <si>
    <t>13418-PKB-2502754</t>
  </si>
  <si>
    <t>bd1421bf-580a-4dac-5cf1-08dd3ae82257</t>
  </si>
  <si>
    <t>JMH2E1083584</t>
  </si>
  <si>
    <t>XX3584XX</t>
  </si>
  <si>
    <t>https://fruitbasket.blob.core.windows.net/gk2o5k/avatar/212391709202501231335264R5BWS.jpg</t>
  </si>
  <si>
    <t>JMH213RK080063</t>
  </si>
  <si>
    <t>13418-PKB-2502753</t>
  </si>
  <si>
    <t>e5b75b6c-3093-4365-01e3-08dd3ae7bc15</t>
  </si>
  <si>
    <t>DESI PRIANI</t>
  </si>
  <si>
    <t>083879832167</t>
  </si>
  <si>
    <t>JME1E1160970</t>
  </si>
  <si>
    <t>XX0970XX</t>
  </si>
  <si>
    <t>https://fruitbasket.blob.core.windows.net/gk2o5k/avatar/212391691202501231325289XFPZI.jpg</t>
  </si>
  <si>
    <t>JME113RK160852</t>
  </si>
  <si>
    <t>13418-PKB-2502751</t>
  </si>
  <si>
    <t>72dc76df-7e67-4572-79ab-08dd3aeb44f2</t>
  </si>
  <si>
    <t>https://fruitbasket.blob.core.windows.net/gk2o5k/avatar/21239169120250123131745MQ7IP1.jpg</t>
  </si>
  <si>
    <t>13418-PKB-2502739</t>
  </si>
  <si>
    <t>ef180719-1854-42b2-5c1b-08dd3ae82257</t>
  </si>
  <si>
    <t>https://fruitbasket.blob.core.windows.net/gk2o5k/avatar/21239169120250123114704BBIS38.jpg</t>
  </si>
  <si>
    <t>13418-PKB-2502736</t>
  </si>
  <si>
    <t>0e106e08-d07c-4b53-5bc8-08dd3ae82257</t>
  </si>
  <si>
    <t>https://fruitbasket.blob.core.windows.net/gk2o5k/avatar/21239169120250123111900JGEEQV.jpg</t>
  </si>
  <si>
    <t>13418-PKB-2502719</t>
  </si>
  <si>
    <t>b4cd2520-6433-4461-acb4-08dd3ae7a4a9</t>
  </si>
  <si>
    <t>JURAISAH</t>
  </si>
  <si>
    <t>081295704548</t>
  </si>
  <si>
    <t>XX9226XX</t>
  </si>
  <si>
    <t>https://fruitbasket.blob.core.windows.net/gk2o5k/avatar/21239167320250123101457R2MCEW.jpg</t>
  </si>
  <si>
    <t>13418-PKB-2502714</t>
  </si>
  <si>
    <t>2b6e3e78-9a03-4b45-0025-08dd3ae7bc15</t>
  </si>
  <si>
    <t>https://fruitbasket.blob.core.windows.net/gk2o5k/avatar/21239167320250123100620VQEDXV.jpg</t>
  </si>
  <si>
    <t>13418-PKB-2502712</t>
  </si>
  <si>
    <t>d740e40d-7630-499b-7800-08dd3aeb44f2</t>
  </si>
  <si>
    <t>JMD1E1785125</t>
  </si>
  <si>
    <t>https://fruitbasket.blob.core.windows.net/gk2o5k/avatar/212391673202501230941068VHF8C.jpg</t>
  </si>
  <si>
    <t>JMD116RK785529</t>
  </si>
  <si>
    <t>13418-PKB-2502711</t>
  </si>
  <si>
    <t>86d42c2c-0e30-4f37-5a74-08dd3ae82257</t>
  </si>
  <si>
    <t>KFA1E1276506</t>
  </si>
  <si>
    <t>XX6506XX</t>
  </si>
  <si>
    <t>https://fruitbasket.blob.core.windows.net/gk2o5k/avatar/212391673202501230927594ANYCA.jpg</t>
  </si>
  <si>
    <t>KFA118RK276734</t>
  </si>
  <si>
    <t>13418-PKB-2502678</t>
  </si>
  <si>
    <t>670491b1-2f0b-4b5e-ef92-08dd3a78cee9</t>
  </si>
  <si>
    <t>2025-01-22</t>
  </si>
  <si>
    <t>https://fruitbasket.blob.core.windows.net/gk2o5k/avatar/21239166020250122161707Z0CXRL.jpg</t>
  </si>
  <si>
    <t>13418-PKB-2502616</t>
  </si>
  <si>
    <t>8a64fedd-f44c-4a0c-2fa3-08dd3a788585</t>
  </si>
  <si>
    <t>SURAHMA</t>
  </si>
  <si>
    <t>082147873539</t>
  </si>
  <si>
    <t>KF81E1421182</t>
  </si>
  <si>
    <t>XX1182XX</t>
  </si>
  <si>
    <t>https://fruitbasket.blob.core.windows.net/gk2o5k/avatar/21239166020250122153226BLTNYB.jpg</t>
  </si>
  <si>
    <t>KF8112RK421291</t>
  </si>
  <si>
    <t>13418-PKB-2502671</t>
  </si>
  <si>
    <t>32ef3c9e-2e4b-4810-5d0a-08dd3a79c432</t>
  </si>
  <si>
    <t>JMF2E1090038</t>
  </si>
  <si>
    <t>2024-12-27</t>
  </si>
  <si>
    <t>https://fruitbasket.blob.core.windows.net/gk2o5k/avatar/212391660202501221523055ONJQC.jpg</t>
  </si>
  <si>
    <t>JMF219RK089984</t>
  </si>
  <si>
    <t>13418-PKB-2502668</t>
  </si>
  <si>
    <t>73b6df3b-7614-42e9-4a19-08dd3a7a3719</t>
  </si>
  <si>
    <t>JBP1E2073781</t>
  </si>
  <si>
    <t>XX3781XX</t>
  </si>
  <si>
    <t>https://fruitbasket.blob.core.windows.net/gk2o5k/avatar/215382220250122151417CH3OMN.jpg</t>
  </si>
  <si>
    <t>JBP121RK073543</t>
  </si>
  <si>
    <t>13418-PKB-2502667</t>
  </si>
  <si>
    <t>04c84521-1bd6-4668-ef0a-08dd3a78cee9</t>
  </si>
  <si>
    <t>MAIMUNA</t>
  </si>
  <si>
    <t>081263013891</t>
  </si>
  <si>
    <t>https://fruitbasket.blob.core.windows.net/gk2o5k/avatar/2123916472025012215090870J8I8.jpg</t>
  </si>
  <si>
    <t>13418-PKB-2502664</t>
  </si>
  <si>
    <t>dd546066-e11a-43f4-5cdd-08dd3a79c432</t>
  </si>
  <si>
    <t>JMC1E1485093</t>
  </si>
  <si>
    <t>XX5093XX</t>
  </si>
  <si>
    <t>https://fruitbasket.blob.core.windows.net/gk2o5k/avatar/21239164720250122145523O9QZM2.jpg</t>
  </si>
  <si>
    <t>JMC116RK486018</t>
  </si>
  <si>
    <t>13418-PKB-2502662</t>
  </si>
  <si>
    <t>9813ff2a-aa3d-4f0b-8b25-08dd3a78e5c2</t>
  </si>
  <si>
    <t>JBP1E2073664</t>
  </si>
  <si>
    <t>XX3664XX</t>
  </si>
  <si>
    <t>https://fruitbasket.blob.core.windows.net/gk2o5k/avatar/215382220250122145319H7PDCV.jpg</t>
  </si>
  <si>
    <t>JBP129RK073726</t>
  </si>
  <si>
    <t>13418-PKB-2502659</t>
  </si>
  <si>
    <t>38a13815-04bb-406d-bdaa-08dd3a79722b</t>
  </si>
  <si>
    <t>XX3705XX</t>
  </si>
  <si>
    <t>https://fruitbasket.blob.core.windows.net/gk2o5k/avatar/21239164720250122144828DYGBFX.jpg</t>
  </si>
  <si>
    <t>13418-PKB-2502658</t>
  </si>
  <si>
    <t>a461fff4-c1e2-4d68-49e9-08dd3a7a3719</t>
  </si>
  <si>
    <t>https://fruitbasket.blob.core.windows.net/gk2o5k/avatar/21239164720250122141224BNRNCP.jpg</t>
  </si>
  <si>
    <t>13418-PKB-2502657</t>
  </si>
  <si>
    <t>c70fde2d-c4a9-4fb4-49cf-08dd3a7a3719</t>
  </si>
  <si>
    <t>SYARIFAH SYEKHAH</t>
  </si>
  <si>
    <t>081260434153</t>
  </si>
  <si>
    <t>XX5145XX</t>
  </si>
  <si>
    <t>https://fruitbasket.blob.core.windows.net/gk2o5k/avatar/21239163020250122133933ZPLRNQ.jpg</t>
  </si>
  <si>
    <t>13418-PKB-2502655</t>
  </si>
  <si>
    <t>30606881-0bde-4176-8aa4-08dd3a78e5c2</t>
  </si>
  <si>
    <t>https://fruitbasket.blob.core.windows.net/gk2o5k/avatar/21239163020250122131217IUZFK1.jpg</t>
  </si>
  <si>
    <t>13418-PKB-2502651</t>
  </si>
  <si>
    <t>ab516327-3f58-492f-bccb-08dd3a79722b</t>
  </si>
  <si>
    <t>FRANSISKUS</t>
  </si>
  <si>
    <t>085142626305</t>
  </si>
  <si>
    <t>JMC1E1487371</t>
  </si>
  <si>
    <t>https://fruitbasket.blob.core.windows.net/gk2o5k/avatar/21239161820250122123552VHEPQS.jpg</t>
  </si>
  <si>
    <t>JMC110RK488878</t>
  </si>
  <si>
    <t>13418-PKB-2502598</t>
  </si>
  <si>
    <t>2faa4dcd-a1ca-41cc-bc97-08dd3a79722b</t>
  </si>
  <si>
    <t>KFC1E1075221</t>
  </si>
  <si>
    <t>XX5221XX</t>
  </si>
  <si>
    <t>https://fruitbasket.blob.core.windows.net/gk2o5k/avatar/21239161820250122121321YKEVFB.jpg</t>
  </si>
  <si>
    <t>KFC117RK075550</t>
  </si>
  <si>
    <t>13418-PKB-2502643</t>
  </si>
  <si>
    <t>66b83036-1f10-4e18-8a5e-08dd3a78e5c2</t>
  </si>
  <si>
    <t>KFC1E1074183</t>
  </si>
  <si>
    <t>https://fruitbasket.blob.core.windows.net/gk2o5k/avatar/215382220250122120107DQU9ZN.jpg</t>
  </si>
  <si>
    <t>KFC111RK074376</t>
  </si>
  <si>
    <t>13418-PKB-2502642</t>
  </si>
  <si>
    <t>d08ecf91-99e3-46e1-4945-08dd3a7a3719</t>
  </si>
  <si>
    <t>JMC1E1528971</t>
  </si>
  <si>
    <t>KB9770XY</t>
  </si>
  <si>
    <t>https://fruitbasket.blob.core.windows.net/gk2o5k/avatar/215382220250122115548FXXNCK.jpg</t>
  </si>
  <si>
    <t>JMC110RK529770</t>
  </si>
  <si>
    <t>13418-PKB-2502592</t>
  </si>
  <si>
    <t>af2a3d88-1d02-4c90-6a42-08dd38d77699</t>
  </si>
  <si>
    <t>2025-01-21</t>
  </si>
  <si>
    <t>https://fruitbasket.blob.core.windows.net/gk2o5k/avatar/215382220250121162218SBEYM2.jpg</t>
  </si>
  <si>
    <t>13418-PKB-2502591</t>
  </si>
  <si>
    <t>adc3ea26-034c-43d5-f04d-08dd38d9a3df</t>
  </si>
  <si>
    <t>https://fruitbasket.blob.core.windows.net/gk2o5k/avatar/215382220250121161653CSLHKA.jpg</t>
  </si>
  <si>
    <t>13418-PKB-2502589</t>
  </si>
  <si>
    <t>d5960ab3-8ed3-4e79-6a2e-08dd38d77699</t>
  </si>
  <si>
    <t>KC02E1281407</t>
  </si>
  <si>
    <t>XX1407XX</t>
  </si>
  <si>
    <t>https://fruitbasket.blob.core.windows.net/gk2o5k/avatar/215382220250121160043LYKMEP.jpg</t>
  </si>
  <si>
    <t>KC0216RK281982</t>
  </si>
  <si>
    <t>13418-PKB-2502579</t>
  </si>
  <si>
    <t>994db2d1-6390-4cc8-8fea-08dd38de35a1</t>
  </si>
  <si>
    <t>INDAH KUSUMAWATI</t>
  </si>
  <si>
    <t>082220740522</t>
  </si>
  <si>
    <t>KF81E1438608</t>
  </si>
  <si>
    <t>https://fruitbasket.blob.core.windows.net/gk2o5k/avatar/21239158720250121150037VXE527.jpg</t>
  </si>
  <si>
    <t>KF8110RK438803</t>
  </si>
  <si>
    <t>13418-PKB-2502575</t>
  </si>
  <si>
    <t>294de4aa-9df1-4739-69a1-08dd38d77699</t>
  </si>
  <si>
    <t>https://fruitbasket.blob.core.windows.net/gk2o5k/avatar/21239158720250121144743KTGBS9.jpg</t>
  </si>
  <si>
    <t>13418-PKB-2502546</t>
  </si>
  <si>
    <t>c7feba42-fd74-4186-3ae4-08dd38d85209</t>
  </si>
  <si>
    <t>JM03E1691268</t>
  </si>
  <si>
    <t>KB1268YX</t>
  </si>
  <si>
    <t>https://fruitbasket.blob.core.windows.net/gk2o5k/avatar/21239158720250121130329HNQUPL.jpg</t>
  </si>
  <si>
    <t>JM0316RK691835</t>
  </si>
  <si>
    <t>13418-PKB-2502545</t>
  </si>
  <si>
    <t>80232375-b3e5-44c2-df55-08dd38c84553</t>
  </si>
  <si>
    <t>XX6279XX</t>
  </si>
  <si>
    <t>https://fruitbasket.blob.core.windows.net/gk2o5k/avatar/21239158720250121130220MC5QIR.jpg</t>
  </si>
  <si>
    <t>13418-PKB-2502542</t>
  </si>
  <si>
    <t>0468e85c-362a-4f57-8f11-08dd38de35a1</t>
  </si>
  <si>
    <t>CINDY</t>
  </si>
  <si>
    <t>082159118340</t>
  </si>
  <si>
    <t>XX0635XX</t>
  </si>
  <si>
    <t>https://fruitbasket.blob.core.windows.net/gk2o5k/avatar/21239157520250121125211UE4ZL9.jpg</t>
  </si>
  <si>
    <t>13418-PKB-2502532</t>
  </si>
  <si>
    <t>b4d42a71-f8b1-49bc-eeed-08dd38d9a3df</t>
  </si>
  <si>
    <t>https://fruitbasket.blob.core.windows.net/gk2o5k/avatar/212391575202501211251088MWYXL.jpg</t>
  </si>
  <si>
    <t>13418-PKB-2502535</t>
  </si>
  <si>
    <t>b2479ed3-8c99-4316-eee7-08dd38d9a3df</t>
  </si>
  <si>
    <t>https://fruitbasket.blob.core.windows.net/gk2o5k/avatar/21239157520250121124957BQ9ZZ7.jpg</t>
  </si>
  <si>
    <t>13418-PKB-2502537</t>
  </si>
  <si>
    <t>c92b4c93-e4dc-4ccd-8efa-08dd38de35a1</t>
  </si>
  <si>
    <t>https://fruitbasket.blob.core.windows.net/gk2o5k/avatar/21239157520250121123704CN1QBQ.jpg</t>
  </si>
  <si>
    <t>13418-PKB-2502530</t>
  </si>
  <si>
    <t>d8c313f8-059e-41f0-6890-08dd38d77699</t>
  </si>
  <si>
    <t>SUBANDRIATI</t>
  </si>
  <si>
    <t>081316591698</t>
  </si>
  <si>
    <t>KB22E1044546</t>
  </si>
  <si>
    <t>https://fruitbasket.blob.core.windows.net/gk2o5k/avatar/21238524720250121121319VD2TJV.jpg</t>
  </si>
  <si>
    <t>KB2210RK044600</t>
  </si>
  <si>
    <t>13418-PKB-2502527</t>
  </si>
  <si>
    <t>108d4ba5-5dfb-42f7-6888-08dd38d77699</t>
  </si>
  <si>
    <t>JM04E2220364</t>
  </si>
  <si>
    <t>XX0364XX</t>
  </si>
  <si>
    <t>https://fruitbasket.blob.core.windows.net/gk2o5k/avatar/21238524720250121120519DZ88PZ.jpg</t>
  </si>
  <si>
    <t>JM0421RK220683</t>
  </si>
  <si>
    <t>13418-PKB-2502525</t>
  </si>
  <si>
    <t>8229675e-e678-49c4-accb-08dd38d628c7</t>
  </si>
  <si>
    <t>JME1E1248327</t>
  </si>
  <si>
    <t>https://fruitbasket.blob.core.windows.net/gk2o5k/avatar/21238524720250121120344GEBWZ8.jpg</t>
  </si>
  <si>
    <t>JME114RK248230</t>
  </si>
  <si>
    <t>13418-PKB-2502520</t>
  </si>
  <si>
    <t>3b7d4d6e-2604-4ba7-3a7f-08dd38d85209</t>
  </si>
  <si>
    <t>JMD1E1751342</t>
  </si>
  <si>
    <t>https://fruitbasket.blob.core.windows.net/gk2o5k/avatar/21238524720250121120232TSDQ9S.jpg</t>
  </si>
  <si>
    <t>JMD112RK751751</t>
  </si>
  <si>
    <t>13418-PKB-2502514</t>
  </si>
  <si>
    <t>b9de155f-f5ed-49f8-6864-08dd38d77699</t>
  </si>
  <si>
    <t>DESI NOVIANA</t>
  </si>
  <si>
    <t>087737516486</t>
  </si>
  <si>
    <t>JME1E1223111</t>
  </si>
  <si>
    <t>https://fruitbasket.blob.core.windows.net/gk2o5k/avatar/21238525820250121114807DIVIYJ.jpg</t>
  </si>
  <si>
    <t>JME111RK223012</t>
  </si>
  <si>
    <t>13418-PKB-2502517</t>
  </si>
  <si>
    <t>72205b02-65ce-434d-685e-08dd38d77699</t>
  </si>
  <si>
    <t>JMF2E1109539</t>
  </si>
  <si>
    <t>https://fruitbasket.blob.core.windows.net/gk2o5k/avatar/21238525820250121114651GAVUEE.jpg</t>
  </si>
  <si>
    <t>JMF210RK109135</t>
  </si>
  <si>
    <t>13418-PKB-2502510</t>
  </si>
  <si>
    <t>5e0d7670-4cd2-4ea3-ee6b-08dd38d9a3df</t>
  </si>
  <si>
    <t>JMC1E1520089</t>
  </si>
  <si>
    <t>https://fruitbasket.blob.core.windows.net/gk2o5k/avatar/21238525820250121113105OI3GWH.jpg</t>
  </si>
  <si>
    <t>JMC110RK520972</t>
  </si>
  <si>
    <t>13418-PKB-2502509</t>
  </si>
  <si>
    <t>7b3f13e3-7f39-4bbd-8e9c-08dd38de35a1</t>
  </si>
  <si>
    <t>KFD1E1052624</t>
  </si>
  <si>
    <t>KB2626YK</t>
  </si>
  <si>
    <t>https://fruitbasket.blob.core.windows.net/gk2o5k/avatar/21238525820250121113015K3JMXW.jpg</t>
  </si>
  <si>
    <t>KFD111RK052657</t>
  </si>
  <si>
    <t>13418-PKB-2502505</t>
  </si>
  <si>
    <t>9c1988e5-b74a-4ba8-8e69-08dd38de35a1</t>
  </si>
  <si>
    <t>JULIAWATI</t>
  </si>
  <si>
    <t>08989774584</t>
  </si>
  <si>
    <t>JMF1E1050005</t>
  </si>
  <si>
    <t>XX0005X</t>
  </si>
  <si>
    <t>https://fruitbasket.blob.core.windows.net/gk2o5k/avatar/21238527520250121110047GOKMYW.jpg</t>
  </si>
  <si>
    <t>JMF118RK049798</t>
  </si>
  <si>
    <t>13418-PKB-2502503</t>
  </si>
  <si>
    <t>718b697a-70ff-425f-67f2-08dd38d77699</t>
  </si>
  <si>
    <t>XX3623XX</t>
  </si>
  <si>
    <t>https://fruitbasket.blob.core.windows.net/gk2o5k/avatar/212385275202501211058454DM6MP.jpg</t>
  </si>
  <si>
    <t>13418-PKB-2502500</t>
  </si>
  <si>
    <t>9a107532-5bca-46f8-67e7-08dd38d77699</t>
  </si>
  <si>
    <t>XX7332XX</t>
  </si>
  <si>
    <t>https://fruitbasket.blob.core.windows.net/gk2o5k/avatar/21238527520250121105445YGJZ2M.jpg</t>
  </si>
  <si>
    <t>13418-PKB-2502489</t>
  </si>
  <si>
    <t>671f21ad-d44c-4811-eddd-08dd38d9a3df</t>
  </si>
  <si>
    <t>JMF1E1137951</t>
  </si>
  <si>
    <t>XX7951XX</t>
  </si>
  <si>
    <t>https://fruitbasket.blob.core.windows.net/gk2o5k/avatar/21238527520250121103049FXSGXH.jpg</t>
  </si>
  <si>
    <t>JMF117RK137645</t>
  </si>
  <si>
    <t>13418-PKB-2502456</t>
  </si>
  <si>
    <t>41fa379d-560d-4d45-ec0f-08dd38d9a3df</t>
  </si>
  <si>
    <t>SRI HARYANI</t>
  </si>
  <si>
    <t>085189270379</t>
  </si>
  <si>
    <t>JM03E1809532</t>
  </si>
  <si>
    <t>2025-01-20</t>
  </si>
  <si>
    <t>https://fruitbasket.blob.core.windows.net/gk2o5k/avatar/21238543920250120164435TK35CA.jpg</t>
  </si>
  <si>
    <t>JM0315RK809728</t>
  </si>
  <si>
    <t>13418-PKB-2502398</t>
  </si>
  <si>
    <t>5a2d2d48-a663-4295-ea45-08dd38d9a3df</t>
  </si>
  <si>
    <t>TINAIYE</t>
  </si>
  <si>
    <t>087737516518</t>
  </si>
  <si>
    <t>JMC1E1523040</t>
  </si>
  <si>
    <t>https://fruitbasket.blob.core.windows.net/gk2o5k/avatar/21238538020250120131634TZGRYS.jpg</t>
  </si>
  <si>
    <t>JMC118RK524316</t>
  </si>
  <si>
    <t>13418-PKB-2502381</t>
  </si>
  <si>
    <t>c71b00fa-3aee-41de-89fd-08dd38de35a1</t>
  </si>
  <si>
    <t>JMC1E1525375</t>
  </si>
  <si>
    <t>https://fruitbasket.blob.core.windows.net/gk2o5k/avatar/21238538020250120115429HY5REX.jpg</t>
  </si>
  <si>
    <t>JMC115RK526170</t>
  </si>
  <si>
    <t>13418-PKB-2502372</t>
  </si>
  <si>
    <t>a48e2312-1cc8-4546-62d0-08dd38d77699</t>
  </si>
  <si>
    <t>https://fruitbasket.blob.core.windows.net/gk2o5k/avatar/21238536820250120104624WJMAFS.jpg</t>
  </si>
  <si>
    <t>13418-PKB-2502370</t>
  </si>
  <si>
    <t>4c17c482-6553-427a-e8a0-08dd38d9a3df</t>
  </si>
  <si>
    <t>UMI WISUDAWATI</t>
  </si>
  <si>
    <t>081214958848</t>
  </si>
  <si>
    <t>https://fruitbasket.blob.core.windows.net/gk2o5k/avatar/21238536820250120103817V5XQRJ.jpg</t>
  </si>
  <si>
    <t>13418-PKB-2502367</t>
  </si>
  <si>
    <t>b059e6c8-12c0-456b-8926-08dd38de35a1</t>
  </si>
  <si>
    <t>https://fruitbasket.blob.core.windows.net/gk2o5k/avatar/212385368202501201023306LFIHX.jpg</t>
  </si>
  <si>
    <t>13418-PKB-2502361</t>
  </si>
  <si>
    <t>f3298cde-3a47-4824-88a1-08dd38de35a1</t>
  </si>
  <si>
    <t>FITRI</t>
  </si>
  <si>
    <t>088279155528</t>
  </si>
  <si>
    <t>JM03E1814121</t>
  </si>
  <si>
    <t>KB3222YX</t>
  </si>
  <si>
    <t>https://fruitbasket.blob.core.windows.net/gk2o5k/avatar/212385360202501200937568YF6JQ.jpg</t>
  </si>
  <si>
    <t>JM0318RK814356</t>
  </si>
  <si>
    <t>13418-PKB-2502354</t>
  </si>
  <si>
    <t>e3e47aea-24fa-4ac5-3398-08dd38d85209</t>
  </si>
  <si>
    <t>JUMALIA</t>
  </si>
  <si>
    <t>082115874818</t>
  </si>
  <si>
    <t>https://fruitbasket.blob.core.windows.net/gk2o5k/avatar/21238542620250120093356Q6M79J.jpg</t>
  </si>
  <si>
    <t>13418-PKB-2502355</t>
  </si>
  <si>
    <t>81386701-6a97-4426-8887-08dd38de35a1</t>
  </si>
  <si>
    <t>https://fruitbasket.blob.core.windows.net/gk2o5k/avatar/21238542620250120093224Y6KXEA.jpg</t>
  </si>
  <si>
    <t>13418-PKB-2502344</t>
  </si>
  <si>
    <t>c3e2377a-746e-40db-3334-08dd38d85209</t>
  </si>
  <si>
    <t>IDRUS</t>
  </si>
  <si>
    <t>083873189585</t>
  </si>
  <si>
    <t>https://fruitbasket.blob.core.windows.net/gk2o5k/avatar/212385419202501200913020XAAUA.jpg</t>
  </si>
  <si>
    <t>13418-PKB-2502347</t>
  </si>
  <si>
    <t>ee3ae43f-2d3f-4e67-3328-08dd38d85209</t>
  </si>
  <si>
    <t>JMD1E1604823</t>
  </si>
  <si>
    <t>XX4823XX</t>
  </si>
  <si>
    <t>https://fruitbasket.blob.core.windows.net/gk2o5k/avatar/21238541920250120091136ORVARF.jpg</t>
  </si>
  <si>
    <t>JMD119RK605220</t>
  </si>
  <si>
    <t>13418-PKB-2502346</t>
  </si>
  <si>
    <t>bc1e4591-0486-4040-8852-08dd38de35a1</t>
  </si>
  <si>
    <t>JMD1E1699539</t>
  </si>
  <si>
    <t>https://fruitbasket.blob.core.windows.net/gk2o5k/avatar/212385360202501200855592LRMFV.jpg</t>
  </si>
  <si>
    <t>JMD112RK699926</t>
  </si>
  <si>
    <t>13418-PKB-2502351</t>
  </si>
  <si>
    <t>668ae32c-b057-4b55-330e-08dd38d85209</t>
  </si>
  <si>
    <t>https://fruitbasket.blob.core.windows.net/gk2o5k/avatar/21238541920250120085934YZ0PWP.jpg</t>
  </si>
  <si>
    <t>13418-PKB-2502314</t>
  </si>
  <si>
    <t>647499d2-8a15-49d9-5e72-08dd376496b1</t>
  </si>
  <si>
    <t>ASNALIYA</t>
  </si>
  <si>
    <t>089676985791</t>
  </si>
  <si>
    <t>KF81E1451845</t>
  </si>
  <si>
    <t>2025-01-19</t>
  </si>
  <si>
    <t>https://fruitbasket.blob.core.windows.net/gk2o5k/avatar/2123853302025011914094658F84F.jpg</t>
  </si>
  <si>
    <t>KF8119RK452036</t>
  </si>
  <si>
    <t>13418-PKB-2502307</t>
  </si>
  <si>
    <t>42cde150-6191-4204-d3dc-08dd352e8b64</t>
  </si>
  <si>
    <t>KF81E1420970</t>
  </si>
  <si>
    <t>https://fruitbasket.blob.core.windows.net/gk2o5k/avatar/21238533020250119130912FRVETU.jpg</t>
  </si>
  <si>
    <t>KF8111RK421363</t>
  </si>
  <si>
    <t>13418-PKB-2502297</t>
  </si>
  <si>
    <t>ab2cc870-747b-4e43-7817-08dd352e67a4</t>
  </si>
  <si>
    <t>https://fruitbasket.blob.core.windows.net/gk2o5k/avatar/21238533020250119103635DCOTZC.jpg</t>
  </si>
  <si>
    <t>13418-PKB-2502286</t>
  </si>
  <si>
    <t>f1a899d9-3d85-4e59-8455-08dd352f04a5</t>
  </si>
  <si>
    <t>JMC1E1523600</t>
  </si>
  <si>
    <t>https://fruitbasket.blob.core.windows.net/gk2o5k/avatar/212385330202501190910562ONDD8.jpg</t>
  </si>
  <si>
    <t>JMC110RK524388</t>
  </si>
  <si>
    <t>13418-PKB-2502283</t>
  </si>
  <si>
    <t>14c61ee1-af15-46aa-5cc3-08dd376496b1</t>
  </si>
  <si>
    <t>SUHENDRI SUKOCO</t>
  </si>
  <si>
    <t>082121323051</t>
  </si>
  <si>
    <t>XX4894XX</t>
  </si>
  <si>
    <t>https://fruitbasket.blob.core.windows.net/gk2o5k/avatar/21238531320250119085719H3PJUW.jpg</t>
  </si>
  <si>
    <t>13418-PKB-2502277</t>
  </si>
  <si>
    <t>0ef83c1e-760a-4f91-d258-08dd352e8b64</t>
  </si>
  <si>
    <t>XX2581XX</t>
  </si>
  <si>
    <t>https://fruitbasket.blob.core.windows.net/gk2o5k/avatar/21238531320250119084437FUGD5R.jpg</t>
  </si>
  <si>
    <t>13418-PKB-2502251</t>
  </si>
  <si>
    <t>1640ae44-461c-4a52-d2f6-08dd376440b8</t>
  </si>
  <si>
    <t>2025-01-18</t>
  </si>
  <si>
    <t>https://fruitbasket.blob.core.windows.net/gk2o5k/avatar/21238531320250118152941ITEJLY.jpg</t>
  </si>
  <si>
    <t>13418-PKB-2502248</t>
  </si>
  <si>
    <t>45398bad-6f17-489a-3cf8-08dd376fd306</t>
  </si>
  <si>
    <t>JM04E1881743</t>
  </si>
  <si>
    <t>KB1743YX</t>
  </si>
  <si>
    <t>https://fruitbasket.blob.core.windows.net/gk2o5k/avatar/21238531320250118151836GLPGTU.jpg</t>
  </si>
  <si>
    <t>JM0413RK882014</t>
  </si>
  <si>
    <t>13418-PKB-2502245</t>
  </si>
  <si>
    <t>15277a51-df44-4f42-76b4-08dd352e67a4</t>
  </si>
  <si>
    <t>KF01E1773060</t>
  </si>
  <si>
    <t>kb3717sag</t>
  </si>
  <si>
    <t>https://fruitbasket.blob.core.windows.net/gk2o5k/avatar/215382220250118145503RNUEPB.jpg</t>
  </si>
  <si>
    <t>KF0116RK773274</t>
  </si>
  <si>
    <t>13418-PKB-2502236</t>
  </si>
  <si>
    <t>32b6cd58-b1df-4bb6-d280-08dd376440b8</t>
  </si>
  <si>
    <t>YELIE</t>
  </si>
  <si>
    <t>089525710940</t>
  </si>
  <si>
    <t>XX7670XX</t>
  </si>
  <si>
    <t>https://fruitbasket.blob.core.windows.net/gk2o5k/avatar/21238530620250118143847ZCS9MC.jpg</t>
  </si>
  <si>
    <t>13418-PKB-2502229</t>
  </si>
  <si>
    <t>54d7d451-9ee2-445c-830c-08dd352f04a5</t>
  </si>
  <si>
    <t>https://fruitbasket.blob.core.windows.net/gk2o5k/avatar/21238530620250118141336YTXMNR.jpg</t>
  </si>
  <si>
    <t>13418-PKB-2502224</t>
  </si>
  <si>
    <t>5b0e355b-52de-4f6b-d211-08dd376440b8</t>
  </si>
  <si>
    <t>JMC1E1391782</t>
  </si>
  <si>
    <t>XX1782XX</t>
  </si>
  <si>
    <t>https://fruitbasket.blob.core.windows.net/gk2o5k/avatar/215382220250118134827ZAFQC1.jpg</t>
  </si>
  <si>
    <t>JMC119RK392571</t>
  </si>
  <si>
    <t>13418-PKB-2502219</t>
  </si>
  <si>
    <t>3bbf0bfc-4c3c-498f-82a9-08dd352f04a5</t>
  </si>
  <si>
    <t>XX9441XX</t>
  </si>
  <si>
    <t>https://fruitbasket.blob.core.windows.net/gk2o5k/avatar/215382220250118134709PDLREN.jpg</t>
  </si>
  <si>
    <t>13418-PKB-2502207</t>
  </si>
  <si>
    <t>c03cf74c-a249-410c-829d-08dd352f04a5</t>
  </si>
  <si>
    <t>KF01E1765789</t>
  </si>
  <si>
    <t>https://fruitbasket.blob.core.windows.net/gk2o5k/avatar/2153822202501181344390KMSJA.jpg</t>
  </si>
  <si>
    <t>KF0119RK769347</t>
  </si>
  <si>
    <t>13418-PKB-2502223</t>
  </si>
  <si>
    <t>91ad9138-7afa-4ca3-5b51-08dd376496b1</t>
  </si>
  <si>
    <t>https://fruitbasket.blob.core.windows.net/gk2o5k/avatar/21238530620250118134026W2OZKG.jpg</t>
  </si>
  <si>
    <t>13418-PKB-2502200</t>
  </si>
  <si>
    <t>8bd4f140-fe49-488d-3b51-08dd376fd306</t>
  </si>
  <si>
    <t>SYF MURNIATI ALKADRIE</t>
  </si>
  <si>
    <t>085189270377</t>
  </si>
  <si>
    <t>https://fruitbasket.blob.core.windows.net/gk2o5k/avatar/21238529420250118114036U3OUR0.jpg</t>
  </si>
  <si>
    <t>13418-PKB-2502184</t>
  </si>
  <si>
    <t>a74aa83b-0f9c-4b59-74c4-08dd352e67a4</t>
  </si>
  <si>
    <t>JME1E1078619</t>
  </si>
  <si>
    <t>XX8619XX</t>
  </si>
  <si>
    <t>https://fruitbasket.blob.core.windows.net/gk2o5k/avatar/21238529420250118111025THQIQK.jpg</t>
  </si>
  <si>
    <t>JME11XRK078441</t>
  </si>
  <si>
    <t>13418-PKB-2502181</t>
  </si>
  <si>
    <t>ba5b84b0-adbc-4664-d057-08dd376440b8</t>
  </si>
  <si>
    <t>MARTHINUS</t>
  </si>
  <si>
    <t>085376819740</t>
  </si>
  <si>
    <t>XX3064XX</t>
  </si>
  <si>
    <t>https://fruitbasket.blob.core.windows.net/gk2o5k/avatar/21238539820250118110550TAO1H0.jpg</t>
  </si>
  <si>
    <t>13418-PKB-2502173</t>
  </si>
  <si>
    <t>57b8ac0a-f61c-4f88-3ac3-08dd376fd306</t>
  </si>
  <si>
    <t>https://fruitbasket.blob.core.windows.net/gk2o5k/avatar/21238539820250118110245MB8PMM.jpg</t>
  </si>
  <si>
    <t>13418-PKB-2502175</t>
  </si>
  <si>
    <t>de708d9b-28fc-4553-3abb-08dd376fd306</t>
  </si>
  <si>
    <t>KF01E1677849</t>
  </si>
  <si>
    <t>XX7849XX</t>
  </si>
  <si>
    <t>https://fruitbasket.blob.core.windows.net/gk2o5k/avatar/21238539820250118110141BYFPYO.jpg</t>
  </si>
  <si>
    <t>KF0111RK678072</t>
  </si>
  <si>
    <t>13418-PKB-2502177</t>
  </si>
  <si>
    <t>bbbee761-fe6f-4404-d030-08dd376440b8</t>
  </si>
  <si>
    <t>HIDAYAT</t>
  </si>
  <si>
    <t>081297563496</t>
  </si>
  <si>
    <t>https://fruitbasket.blob.core.windows.net/gk2o5k/avatar/21224116720250118104448MEYR5A.jpg</t>
  </si>
  <si>
    <t>13418-PKB-2502171</t>
  </si>
  <si>
    <t>2b7fbd3d-9e11-4c47-8168-08dd352f04a5</t>
  </si>
  <si>
    <t>FARIDAH ABDUL HAMID</t>
  </si>
  <si>
    <t>082123047104</t>
  </si>
  <si>
    <t>https://fruitbasket.blob.core.windows.net/gk2o5k/avatar/21238517020250118103616VXDOCP.jpg</t>
  </si>
  <si>
    <t>13418-PKB-2502166</t>
  </si>
  <si>
    <t>41185002-4a75-4f3c-814e-08dd352f04a5</t>
  </si>
  <si>
    <t>https://fruitbasket.blob.core.windows.net/gk2o5k/avatar/21224116720250118102826C7CAK8.jpg</t>
  </si>
  <si>
    <t>13418-PKB-2502167</t>
  </si>
  <si>
    <t>2bc22b0e-3aa5-4c4b-73e5-08dd352e67a4</t>
  </si>
  <si>
    <t>PUTRI PERMALA DEWI</t>
  </si>
  <si>
    <t>088279133301</t>
  </si>
  <si>
    <t>XX9807XX</t>
  </si>
  <si>
    <t>https://fruitbasket.blob.core.windows.net/gk2o5k/avatar/21238517020250118102618KQOMC6.jpg</t>
  </si>
  <si>
    <t>13418-PKB-2502160</t>
  </si>
  <si>
    <t>c2f55f5a-a80b-4edb-8324-08dd352e7111</t>
  </si>
  <si>
    <t>https://fruitbasket.blob.core.windows.net/gk2o5k/avatar/212241167202501181010569CB1I1.jpg</t>
  </si>
  <si>
    <t>13418-PKB-2502154</t>
  </si>
  <si>
    <t>9a07e5bf-e6be-4ef6-7361-08dd352e67a4</t>
  </si>
  <si>
    <t>https://fruitbasket.blob.core.windows.net/gk2o5k/avatar/21224116720250118094325EBPINM.jpg</t>
  </si>
  <si>
    <t>13418-PKB-2502146</t>
  </si>
  <si>
    <t>6f0bef75-f521-4c47-5852-08dd376496b1</t>
  </si>
  <si>
    <t>JM03E1686515</t>
  </si>
  <si>
    <t>XX6515XX</t>
  </si>
  <si>
    <t>https://fruitbasket.blob.core.windows.net/gk2o5k/avatar/21238517020250118091045KU2HJL.jpg</t>
  </si>
  <si>
    <t>JM0314RK686603</t>
  </si>
  <si>
    <t>13418-PKB-2502132</t>
  </si>
  <si>
    <t>217e197c-cdc9-4001-ce47-08dd352e8b64</t>
  </si>
  <si>
    <t>JME1E1251280</t>
  </si>
  <si>
    <t>XX1280XX</t>
  </si>
  <si>
    <t>https://fruitbasket.blob.core.windows.net/gk2o5k/avatar/21238517020250118090914DDSII2.jpg</t>
  </si>
  <si>
    <t>JME114RK251158</t>
  </si>
  <si>
    <t>13418-PKB-2502145</t>
  </si>
  <si>
    <t>ba79b6d2-d9e3-4590-81f7-08dd352e7111</t>
  </si>
  <si>
    <t>KFC1E1080677</t>
  </si>
  <si>
    <t>XX0677XX</t>
  </si>
  <si>
    <t>https://fruitbasket.blob.core.windows.net/gk2o5k/avatar/21224117920250118090318DZGNP4.jpg</t>
  </si>
  <si>
    <t>KFC111RK080260</t>
  </si>
  <si>
    <t>13418-PKB-2502142</t>
  </si>
  <si>
    <t>768a40e5-72da-4d0f-8d1f-08dd352ebc45</t>
  </si>
  <si>
    <t>https://fruitbasket.blob.core.windows.net/gk2o5k/avatar/21224151320250118083945DCODRV.jpg</t>
  </si>
  <si>
    <t>13418-PKB-2502134</t>
  </si>
  <si>
    <t>d143fd99-394a-4d60-8d05-08dd352ebc45</t>
  </si>
  <si>
    <t>https://fruitbasket.blob.core.windows.net/gk2o5k/avatar/21224117920250118083000Q0F5AF.jpg</t>
  </si>
  <si>
    <t>13418-PKB-2502122</t>
  </si>
  <si>
    <t>03148629-ca59-41c3-726e-08dd352e67a4</t>
  </si>
  <si>
    <t>RUSNAH</t>
  </si>
  <si>
    <t>085147298380</t>
  </si>
  <si>
    <t>KFD1E1040240</t>
  </si>
  <si>
    <t>XX0240XX</t>
  </si>
  <si>
    <t>https://fruitbasket.blob.core.windows.net/gk2o5k/avatar/21224118720250118081723J5V1M5.jpg</t>
  </si>
  <si>
    <t>KFD116RK040391</t>
  </si>
  <si>
    <t>13418-PKB-2502119</t>
  </si>
  <si>
    <t>f5183213-9208-4194-2732-08dd352eec35</t>
  </si>
  <si>
    <t>XX8018XX</t>
  </si>
  <si>
    <t>2025-01-17</t>
  </si>
  <si>
    <t>https://fruitbasket.blob.core.windows.net/gk2o5k/avatar/212241187202501171638011LRDXS.jpg</t>
  </si>
  <si>
    <t>13418-PKB-2502114</t>
  </si>
  <si>
    <t>816693e7-c152-4cb4-7ee0-08dd352f04a5</t>
  </si>
  <si>
    <t>RUMIATI S PD</t>
  </si>
  <si>
    <t>081215716882</t>
  </si>
  <si>
    <t>XX6566XX</t>
  </si>
  <si>
    <t>https://fruitbasket.blob.core.windows.net/gk2o5k/avatar/21224120420250117161855EXLST1.jpg</t>
  </si>
  <si>
    <t>13418-PKB-2502110</t>
  </si>
  <si>
    <t>a5264035-deab-41f2-cd14-08dd352e8b64</t>
  </si>
  <si>
    <t>JMC1E1499346</t>
  </si>
  <si>
    <t>https://fruitbasket.blob.core.windows.net/gk2o5k/avatar/21224120420250117161013HC4NTE.jpg</t>
  </si>
  <si>
    <t>JMC119RK500235</t>
  </si>
  <si>
    <t>13418-PKB-2502108</t>
  </si>
  <si>
    <t>7f208a9c-5654-452f-71bc-08dd352e67a4</t>
  </si>
  <si>
    <t>XX7261XX</t>
  </si>
  <si>
    <t>https://fruitbasket.blob.core.windows.net/gk2o5k/avatar/21224120420250117155145WIFWMC.jpg</t>
  </si>
  <si>
    <t>13418-PKB-2502103</t>
  </si>
  <si>
    <t>bd8d43fb-23f7-40aa-7ea4-08dd352f04a5</t>
  </si>
  <si>
    <t>SUKARI</t>
  </si>
  <si>
    <t>082295267985</t>
  </si>
  <si>
    <t>JMF1E1059376</t>
  </si>
  <si>
    <t>XX9376XX</t>
  </si>
  <si>
    <t>https://fruitbasket.blob.core.windows.net/gk2o5k/avatar/21224121320250117152805BC0ONO.jpg</t>
  </si>
  <si>
    <t>JMF115RK059186</t>
  </si>
  <si>
    <t>13418-PKB-2502099</t>
  </si>
  <si>
    <t>b18e9071-2046-43e9-717d-08dd352e67a4</t>
  </si>
  <si>
    <t>XX5428XX</t>
  </si>
  <si>
    <t>https://fruitbasket.blob.core.windows.net/gk2o5k/avatar/21224121320250117151916SEDVQT.jpg</t>
  </si>
  <si>
    <t>13418-PKB-2502091</t>
  </si>
  <si>
    <t>6e4170c1-351b-4d03-cc98-08dd352e8b64</t>
  </si>
  <si>
    <t>https://fruitbasket.blob.core.windows.net/gk2o5k/avatar/21224121320250117150332XC6BPE.jpg</t>
  </si>
  <si>
    <t>13418-PKB-2502081</t>
  </si>
  <si>
    <t>f2951af4-06d9-43a0-7120-08dd352e67a4</t>
  </si>
  <si>
    <t>JMD1E1767395</t>
  </si>
  <si>
    <t>https://fruitbasket.blob.core.windows.net/gk2o5k/avatar/21224121320250117145041KL9FWL.jpg</t>
  </si>
  <si>
    <t>JMD118RK767775</t>
  </si>
  <si>
    <t>13418-PKB-2502076</t>
  </si>
  <si>
    <t>d8930270-35fb-43d8-8030-08dd352e7111</t>
  </si>
  <si>
    <t>HJ YANI WERYANTI</t>
  </si>
  <si>
    <t>082128013308</t>
  </si>
  <si>
    <t>JME1E1255231</t>
  </si>
  <si>
    <t>https://fruitbasket.blob.core.windows.net/gk2o5k/avatar/21224129120250117141848NSUYST.jpg</t>
  </si>
  <si>
    <t>JME112RK255189</t>
  </si>
  <si>
    <t>13418-PKB-2502073</t>
  </si>
  <si>
    <t>2bba774b-5aba-4ace-7082-08dd352e67a4</t>
  </si>
  <si>
    <t>KFD1E1064560</t>
  </si>
  <si>
    <t>XX4560XX</t>
  </si>
  <si>
    <t>https://fruitbasket.blob.core.windows.net/gk2o5k/avatar/21224129120250117135927EGYEMW.jpg</t>
  </si>
  <si>
    <t>KFD118RK064353</t>
  </si>
  <si>
    <t>13418-PKB-2502070</t>
  </si>
  <si>
    <t>8dff98f6-9825-4bf7-7050-08dd352e67a4</t>
  </si>
  <si>
    <t>KFC1E1087701</t>
  </si>
  <si>
    <t>https://fruitbasket.blob.core.windows.net/gk2o5k/avatar/21224129120250117134029PO8XXA.jpg</t>
  </si>
  <si>
    <t>KFC116RK087642</t>
  </si>
  <si>
    <t>13418-PKB-2502058</t>
  </si>
  <si>
    <t>8c22dd59-7ec5-4996-8aaf-08dd352ebc45</t>
  </si>
  <si>
    <t>PEMILUWATI</t>
  </si>
  <si>
    <t>082121787954</t>
  </si>
  <si>
    <t>JMH1E1036431</t>
  </si>
  <si>
    <t>XX6431XX</t>
  </si>
  <si>
    <t>https://fruitbasket.blob.core.windows.net/gk2o5k/avatar/21224131120250117113722KA3BBG.jpg</t>
  </si>
  <si>
    <t>JMH115RK035708</t>
  </si>
  <si>
    <t>13418-PKB-2502054</t>
  </si>
  <si>
    <t>b7647a95-b2a9-4416-6fa3-08dd352e67a4</t>
  </si>
  <si>
    <t>KFB1E1095943</t>
  </si>
  <si>
    <t>https://fruitbasket.blob.core.windows.net/gk2o5k/avatar/21224131120250117112826FDBLWB.jpg</t>
  </si>
  <si>
    <t>KFB111RK095934</t>
  </si>
  <si>
    <t>13418-PKB-2502049</t>
  </si>
  <si>
    <t>c3592c71-48b9-403e-cb0d-08dd352e8b64</t>
  </si>
  <si>
    <t>JMH2E1024946</t>
  </si>
  <si>
    <t>https://fruitbasket.blob.core.windows.net/gk2o5k/avatar/21224131120250117110943GGZUHY.jpg</t>
  </si>
  <si>
    <t>JMH210RK028177</t>
  </si>
  <si>
    <t>13418-PKB-2502046</t>
  </si>
  <si>
    <t>c3d7608e-70d3-4e4d-7f07-08dd352e7111</t>
  </si>
  <si>
    <t>H IBRAHIM</t>
  </si>
  <si>
    <t>082271282012</t>
  </si>
  <si>
    <t>KFC1E1080324</t>
  </si>
  <si>
    <t>https://fruitbasket.blob.core.windows.net/gk2o5k/avatar/21224134520250117104900YU9DUN.jpg</t>
  </si>
  <si>
    <t>KFC118RK079932</t>
  </si>
  <si>
    <t>13418-PKB-2502042</t>
  </si>
  <si>
    <t>2b9fda2d-a245-49a0-7c27-08dd352f04a5</t>
  </si>
  <si>
    <t>JM04E2291787</t>
  </si>
  <si>
    <t>https://fruitbasket.blob.core.windows.net/gk2o5k/avatar/212241345202501171037471FW8ZL.jpg</t>
  </si>
  <si>
    <t>JM0428RK292173</t>
  </si>
  <si>
    <t>13418-PKB-2502022</t>
  </si>
  <si>
    <t>86cde8ef-ce00-45aa-6ee7-08dd352e67a4</t>
  </si>
  <si>
    <t>085258269288</t>
  </si>
  <si>
    <t>JMH1E1029261</t>
  </si>
  <si>
    <t>https://fruitbasket.blob.core.windows.net/gk2o5k/avatar/21224116020250117100729LJLXGJ.jpg</t>
  </si>
  <si>
    <t>JMH116RK029352</t>
  </si>
  <si>
    <t>13418-PKB-2502021</t>
  </si>
  <si>
    <t>31e852c1-2109-4eb3-ca43-08dd352e8b64</t>
  </si>
  <si>
    <t>JMH2E1053345</t>
  </si>
  <si>
    <t>https://fruitbasket.blob.core.windows.net/gk2o5k/avatar/21224134520250117095850VRMQ1M.jpg</t>
  </si>
  <si>
    <t>JMH211RK053332</t>
  </si>
  <si>
    <t>13418-PKB-2502016</t>
  </si>
  <si>
    <t>66bed539-4d1a-45ba-6ea5-08dd352e67a4</t>
  </si>
  <si>
    <t>JMH1E1037212</t>
  </si>
  <si>
    <t>XX7212XX</t>
  </si>
  <si>
    <t>https://fruitbasket.blob.core.windows.net/gk2o5k/avatar/21224134520250117094733M5CWK6.jpg</t>
  </si>
  <si>
    <t>JMH115RK037295</t>
  </si>
  <si>
    <t>13418-PKB-2502012</t>
  </si>
  <si>
    <t>3beb071d-5589-4de8-ca23-08dd352e8b64</t>
  </si>
  <si>
    <t>NANIK KARSINI</t>
  </si>
  <si>
    <t>087783386418</t>
  </si>
  <si>
    <t>XX8413XX</t>
  </si>
  <si>
    <t>https://fruitbasket.blob.core.windows.net/gk2o5k/avatar/21224147520250117093651LNDTLS.jpg</t>
  </si>
  <si>
    <t>13418-PKB-2502007</t>
  </si>
  <si>
    <t>4688910c-8314-41be-7e19-08dd352e7111</t>
  </si>
  <si>
    <t>https://fruitbasket.blob.core.windows.net/gk2o5k/avatar/21224147520250117092612LICX7U.jpg</t>
  </si>
  <si>
    <t>13418-PKB-2502006</t>
  </si>
  <si>
    <t>161e63bf-bca2-4dfd-c9d1-08dd352e8b64</t>
  </si>
  <si>
    <t>JMH2E1068422</t>
  </si>
  <si>
    <t>https://fruitbasket.blob.core.windows.net/gk2o5k/avatar/21224147520250117091427SCULUE.jpg</t>
  </si>
  <si>
    <t>JMH210RK068162</t>
  </si>
  <si>
    <t>13418-PKB-2502001</t>
  </si>
  <si>
    <t>a01f4583-5363-4e0c-88ff-08dd352ebc45</t>
  </si>
  <si>
    <t>JM04E2205667</t>
  </si>
  <si>
    <t>XX5667XX</t>
  </si>
  <si>
    <t>https://fruitbasket.blob.core.windows.net/gk2o5k/avatar/21224148620250117084633CHBF1T.jpg</t>
  </si>
  <si>
    <t>JM0423RK205957</t>
  </si>
  <si>
    <t>13418-PKB-2503567</t>
  </si>
  <si>
    <t>11dc1f6b-03b9-4668-c648-08dd41818060</t>
  </si>
  <si>
    <t>JULIANSYAH</t>
  </si>
  <si>
    <t>083873248802</t>
  </si>
  <si>
    <t>JMH1E1032906</t>
  </si>
  <si>
    <t>2025-01-03</t>
  </si>
  <si>
    <t>2025-01-31</t>
  </si>
  <si>
    <t>https://fruitbasket.blob.core.windows.net/gk2o5k/avatar/21239944620250131165412VKOTCJ.jpg</t>
  </si>
  <si>
    <t>JMH113RK033391</t>
  </si>
  <si>
    <t>13418-PKB-2503565</t>
  </si>
  <si>
    <t>20f9c16f-93d4-422c-c08d-08dd41824a39</t>
  </si>
  <si>
    <t>XX6215XX</t>
  </si>
  <si>
    <t>https://fruitbasket.blob.core.windows.net/gk2o5k/avatar/215382220250131164214FUYQG0.jpg</t>
  </si>
  <si>
    <t>13418-PKB-2503563</t>
  </si>
  <si>
    <t>680a0e79-8ce5-4282-c63c-08dd41818060</t>
  </si>
  <si>
    <t>https://fruitbasket.blob.core.windows.net/gk2o5k/avatar/215382220250131163730CYCNY7.jpg</t>
  </si>
  <si>
    <t>13418-PKB-2503562</t>
  </si>
  <si>
    <t>a092817a-c3b6-4b60-44e7-08dd4180f5c8</t>
  </si>
  <si>
    <t>https://fruitbasket.blob.core.windows.net/gk2o5k/avatar/212399048202501311621200NFUBV.jpg</t>
  </si>
  <si>
    <t>13418-PKB-2503555</t>
  </si>
  <si>
    <t>42bd1ea7-ab1f-4e4c-c068-08dd41824a39</t>
  </si>
  <si>
    <t>NURUL</t>
  </si>
  <si>
    <t>089507083604</t>
  </si>
  <si>
    <t>XX5487XX</t>
  </si>
  <si>
    <t>https://fruitbasket.blob.core.windows.net/gk2o5k/avatar/21239904820250131161353KGSF73.jpg</t>
  </si>
  <si>
    <t>13418-PKB-2503557</t>
  </si>
  <si>
    <t>5c0f66c8-5069-45a3-c067-08dd41824a39</t>
  </si>
  <si>
    <t>SAYEROH</t>
  </si>
  <si>
    <t>085148288770</t>
  </si>
  <si>
    <t>XX8824XX</t>
  </si>
  <si>
    <t>https://fruitbasket.blob.core.windows.net/gk2o5k/avatar/21239938220250131161355SGH2ER.jpg</t>
  </si>
  <si>
    <t>13418-PKB-2503553</t>
  </si>
  <si>
    <t>7c2208b5-15bd-498e-44d1-08dd4180f5c8</t>
  </si>
  <si>
    <t>JMA1E1173091</t>
  </si>
  <si>
    <t>XX3091XX</t>
  </si>
  <si>
    <t>https://fruitbasket.blob.core.windows.net/gk2o5k/avatar/21239938220250131160900WVOYUG.jpg</t>
  </si>
  <si>
    <t>JMA11XRK172974</t>
  </si>
  <si>
    <t>13418-PKB-2503551</t>
  </si>
  <si>
    <t>3eb0b5d5-55fd-4d3b-c062-08dd41824a39</t>
  </si>
  <si>
    <t>https://fruitbasket.blob.core.windows.net/gk2o5k/avatar/21239904820250131160706UDMEED.jpg</t>
  </si>
  <si>
    <t>13418-PKB-2503543</t>
  </si>
  <si>
    <t>316323a9-179e-4004-c61c-08dd41818060</t>
  </si>
  <si>
    <t>JMG1E1251004</t>
  </si>
  <si>
    <t>XX1004XX</t>
  </si>
  <si>
    <t>https://fruitbasket.blob.core.windows.net/gk2o5k/avatar/21239938220250131160614VDPTWH.jpg</t>
  </si>
  <si>
    <t>JMG117SK251057</t>
  </si>
  <si>
    <t>13418-PKB-2503541</t>
  </si>
  <si>
    <t>5a5e3cc4-8980-48aa-0d0b-08dd41806725</t>
  </si>
  <si>
    <t>https://fruitbasket.blob.core.windows.net/gk2o5k/avatar/21239901720250131155455GQR3MU.jpg</t>
  </si>
  <si>
    <t>13418-PKB-2503540</t>
  </si>
  <si>
    <t>66c7aeb3-ca99-41b5-515a-08dd417f9f4f</t>
  </si>
  <si>
    <t>GUSTI MAHMUD</t>
  </si>
  <si>
    <t>085959261618</t>
  </si>
  <si>
    <t>XX3356XX</t>
  </si>
  <si>
    <t>https://fruitbasket.blob.core.windows.net/gk2o5k/avatar/212399356202501311553071K45IX.jpg</t>
  </si>
  <si>
    <t>13418-PKB-2503537</t>
  </si>
  <si>
    <t>d0693413-cf3a-4f0d-0d01-08dd41806725</t>
  </si>
  <si>
    <t>https://fruitbasket.blob.core.windows.net/gk2o5k/avatar/21239935620250131155019QEWPEW.jpg</t>
  </si>
  <si>
    <t>13418-PKB-2503533</t>
  </si>
  <si>
    <t>64c6afaf-9ee8-496b-0cfc-08dd41806725</t>
  </si>
  <si>
    <t>RITA RIANI</t>
  </si>
  <si>
    <t>087870112681</t>
  </si>
  <si>
    <t>JM04E2250401</t>
  </si>
  <si>
    <t>https://fruitbasket.blob.core.windows.net/gk2o5k/avatar/21239901720250131154556YRCF2K.jpg</t>
  </si>
  <si>
    <t>JM0428RK251106</t>
  </si>
  <si>
    <t>13418-PKB-2503532</t>
  </si>
  <si>
    <t>bedd51da-97bc-4677-514a-08dd417f9f4f</t>
  </si>
  <si>
    <t>082390688752</t>
  </si>
  <si>
    <t>JM03E1735492</t>
  </si>
  <si>
    <t>KB4127SAF</t>
  </si>
  <si>
    <t>https://fruitbasket.blob.core.windows.net/gk2o5k/avatar/21239935620250131154338KERTJ2.jpg</t>
  </si>
  <si>
    <t>JM0318RK735463</t>
  </si>
  <si>
    <t>13418-PKB-2503531</t>
  </si>
  <si>
    <t>1262a7bb-ac0d-45b0-c5f0-08dd41818060</t>
  </si>
  <si>
    <t>XX9123XX</t>
  </si>
  <si>
    <t>https://fruitbasket.blob.core.windows.net/gk2o5k/avatar/21239935620250131153702OXXCPC.jpg</t>
  </si>
  <si>
    <t>13418-PKB-2503530</t>
  </si>
  <si>
    <t>2bf0c923-6de2-4c73-5138-08dd417f9f4f</t>
  </si>
  <si>
    <t>JMH2E1035258</t>
  </si>
  <si>
    <t>https://fruitbasket.blob.core.windows.net/gk2o5k/avatar/21239901720250131153413YIDTDO.jpg</t>
  </si>
  <si>
    <t>JMH21XRK043074</t>
  </si>
  <si>
    <t>13418-PKB-2503529</t>
  </si>
  <si>
    <t>939601db-6121-4843-c5d2-08dd41818060</t>
  </si>
  <si>
    <t>XX8951XX</t>
  </si>
  <si>
    <t>https://fruitbasket.blob.core.windows.net/gk2o5k/avatar/215382220250131152755LVOYYV.jpg</t>
  </si>
  <si>
    <t>13418-PKB-2503528</t>
  </si>
  <si>
    <t>1fecd564-8c76-4cd6-c5c4-08dd41818060</t>
  </si>
  <si>
    <t>KFD1E1022594</t>
  </si>
  <si>
    <t>https://fruitbasket.blob.core.windows.net/gk2o5k/avatar/2153822202501311523411JSLAQ.jpg</t>
  </si>
  <si>
    <t>KFD11XRK022475</t>
  </si>
  <si>
    <t>13418-PKB-2503525</t>
  </si>
  <si>
    <t>d89f25f1-ad88-43e6-5113-08dd417f9f4f</t>
  </si>
  <si>
    <t>https://fruitbasket.blob.core.windows.net/gk2o5k/avatar/212392186202501311515319W8SOG.jpg</t>
  </si>
  <si>
    <t>13418-PKB-2503521</t>
  </si>
  <si>
    <t>95c98f04-0bf9-4ddf-4456-08dd4180f5c8</t>
  </si>
  <si>
    <t>RUDI</t>
  </si>
  <si>
    <t>082162503701</t>
  </si>
  <si>
    <t>JME1E1154730</t>
  </si>
  <si>
    <t>https://fruitbasket.blob.core.windows.net/gk2o5k/avatar/212392186202501311508078KZWHS.jpg</t>
  </si>
  <si>
    <t>JME116RK154687</t>
  </si>
  <si>
    <t>13418-PKB-2503518</t>
  </si>
  <si>
    <t>a9878169-865d-4254-8e0a-08dd4181fb1b</t>
  </si>
  <si>
    <t>TOMMY</t>
  </si>
  <si>
    <t>081233111637</t>
  </si>
  <si>
    <t>JMH2E1037112</t>
  </si>
  <si>
    <t>https://fruitbasket.blob.core.windows.net/gk2o5k/avatar/21239895920250131150428MERY13.jpg</t>
  </si>
  <si>
    <t>JMH217RK051097</t>
  </si>
  <si>
    <t>13418-PKB-2503519</t>
  </si>
  <si>
    <t>d42fe513-cc13-44d5-4447-08dd4180f5c8</t>
  </si>
  <si>
    <t>XX0809XX</t>
  </si>
  <si>
    <t>https://fruitbasket.blob.core.windows.net/gk2o5k/avatar/21239218620250131150024WPDTGD.jpg</t>
  </si>
  <si>
    <t>13418-PKB-2503517</t>
  </si>
  <si>
    <t>35625ede-93bf-49fc-c57c-08dd41818060</t>
  </si>
  <si>
    <t>KFD1E1068585</t>
  </si>
  <si>
    <t>XX8585XX</t>
  </si>
  <si>
    <t>https://fruitbasket.blob.core.windows.net/gk2o5k/avatar/21239218620250131144651ML16MA.jpg</t>
  </si>
  <si>
    <t>KFD115RK067839</t>
  </si>
  <si>
    <t>13418-PKB-2503516</t>
  </si>
  <si>
    <t>9efe5884-5837-4b72-4409-08dd4180f5c8</t>
  </si>
  <si>
    <t>KF71E1834532</t>
  </si>
  <si>
    <t>KB4521MAF</t>
  </si>
  <si>
    <t>https://fruitbasket.blob.core.windows.net/gk2o5k/avatar/2153822202501311433363FIGJL.jpg</t>
  </si>
  <si>
    <t>KF7116RK835359</t>
  </si>
  <si>
    <t>13418-PKB-2503515</t>
  </si>
  <si>
    <t>0b746930-887f-4c8a-c56c-08dd41818060</t>
  </si>
  <si>
    <t>https://fruitbasket.blob.core.windows.net/gk2o5k/avatar/21239895920250131143159LOW8X8.jpg</t>
  </si>
  <si>
    <t>13418-PKB-2503514</t>
  </si>
  <si>
    <t>e313c986-d0f9-4b67-0c6b-08dd41806725</t>
  </si>
  <si>
    <t>JM03E1794326</t>
  </si>
  <si>
    <t>https://fruitbasket.blob.core.windows.net/gk2o5k/avatar/215382220250131142704ZTZBHN.jpg</t>
  </si>
  <si>
    <t>JM0319RK796787</t>
  </si>
  <si>
    <t>13418-PKB-2503511</t>
  </si>
  <si>
    <t>d6ada2eb-aa1c-436b-50b5-08dd417f9f4f</t>
  </si>
  <si>
    <t>AGUSTIAN NOVAL</t>
  </si>
  <si>
    <t>082121543208</t>
  </si>
  <si>
    <t>JMF1E1156788</t>
  </si>
  <si>
    <t>KB6267YX</t>
  </si>
  <si>
    <t>https://fruitbasket.blob.core.windows.net/gk2o5k/avatar/21239216820250131141614XG7X2S.jpg</t>
  </si>
  <si>
    <t>JMF118RK156267</t>
  </si>
  <si>
    <t>13418-PKB-2503508</t>
  </si>
  <si>
    <t>f0740ba0-7e1f-409b-43bd-08dd4180f5c8</t>
  </si>
  <si>
    <t>XX4512XX</t>
  </si>
  <si>
    <t>https://fruitbasket.blob.core.windows.net/gk2o5k/avatar/21239216820250131140751QM9YZZ.jpg</t>
  </si>
  <si>
    <t>13418-PKB-2503505</t>
  </si>
  <si>
    <t>e86bbbff-2dd7-499c-0c30-08dd41806725</t>
  </si>
  <si>
    <t>https://fruitbasket.blob.core.windows.net/gk2o5k/avatar/21239895920250131140359EGGYCG.jpg</t>
  </si>
  <si>
    <t>13418-PKB-2503500</t>
  </si>
  <si>
    <t>84517d3f-db57-4d8b-c4fd-08dd41818060</t>
  </si>
  <si>
    <t>JM03E1653757</t>
  </si>
  <si>
    <t>https://fruitbasket.blob.core.windows.net/gk2o5k/avatar/21239216820250131135411B5MDOG.jpg</t>
  </si>
  <si>
    <t>JM0311RK653784</t>
  </si>
  <si>
    <t>13418-PKB-2503501</t>
  </si>
  <si>
    <t>676b6e46-b040-4c10-43af-08dd4180f5c8</t>
  </si>
  <si>
    <t>https://fruitbasket.blob.core.windows.net/gk2o5k/avatar/212398959202501311353355JYHCP.jpg</t>
  </si>
  <si>
    <t>13418-PKB-2503494</t>
  </si>
  <si>
    <t>bd82780d-b4cb-4158-5025-08dd417f9f4f</t>
  </si>
  <si>
    <t>JMH1E1041188</t>
  </si>
  <si>
    <t>https://fruitbasket.blob.core.windows.net/gk2o5k/avatar/21239216820250131133913QZRDZJ.jpg</t>
  </si>
  <si>
    <t>JMH113RK041166</t>
  </si>
  <si>
    <t>13418-PKB-2503489</t>
  </si>
  <si>
    <t>f8cea205-3f65-46ae-0be8-08dd41806725</t>
  </si>
  <si>
    <t>AHMAT MUHAMAT SALEH</t>
  </si>
  <si>
    <t>081225200786</t>
  </si>
  <si>
    <t>https://fruitbasket.blob.core.windows.net/gk2o5k/avatar/21239894220250131132425QRTLPT.jpg</t>
  </si>
  <si>
    <t>13418-PKB-2503483</t>
  </si>
  <si>
    <t>f75ada9d-108e-4886-c491-08dd41818060</t>
  </si>
  <si>
    <t>https://fruitbasket.blob.core.windows.net/gk2o5k/avatar/212398942202501311306211CBV56.jpg</t>
  </si>
  <si>
    <t>13418-PKB-2503482</t>
  </si>
  <si>
    <t>e44f6dd6-1db1-4c61-4feb-08dd417f9f4f</t>
  </si>
  <si>
    <t>https://fruitbasket.blob.core.windows.net/gk2o5k/avatar/2153822202501311252271XRXHQ.jpg</t>
  </si>
  <si>
    <t>13418-PKB-2503481</t>
  </si>
  <si>
    <t>5946905f-bcb8-46cf-4fe7-08dd417f9f4f</t>
  </si>
  <si>
    <t>JMF2E1070418</t>
  </si>
  <si>
    <t>KB4647SAF</t>
  </si>
  <si>
    <t>https://fruitbasket.blob.core.windows.net/gk2o5k/avatar/2153822202501311249300JCRLN.jpg</t>
  </si>
  <si>
    <t>JMF219RK070111</t>
  </si>
  <si>
    <t>13418-PKB-2503480</t>
  </si>
  <si>
    <t>cf341371-89f1-463b-c471-08dd41818060</t>
  </si>
  <si>
    <t>https://fruitbasket.blob.core.windows.net/gk2o5k/avatar/21239215120250131120355DTVPWK.jpg</t>
  </si>
  <si>
    <t>13418-PKB-2503478</t>
  </si>
  <si>
    <t>c840a594-7f23-43fb-4316-08dd4180f5c8</t>
  </si>
  <si>
    <t>https://fruitbasket.blob.core.windows.net/gk2o5k/avatar/212392151202501311154414YGRNC.jpg</t>
  </si>
  <si>
    <t>13418-PKB-2503477</t>
  </si>
  <si>
    <t>c093fa4a-aeef-4439-c459-08dd41818060</t>
  </si>
  <si>
    <t>https://fruitbasket.blob.core.windows.net/gk2o5k/avatar/21239215120250131114814L9Z1UO.jpg</t>
  </si>
  <si>
    <t>13418-PKB-2503476</t>
  </si>
  <si>
    <t>71a45b2d-7b13-4cc0-8cc7-08dd4181fb1b</t>
  </si>
  <si>
    <t>JM04E1745591</t>
  </si>
  <si>
    <t>XX5591XX</t>
  </si>
  <si>
    <t>https://fruitbasket.blob.core.windows.net/gk2o5k/avatar/215382220250131113740NVJMPQ.jpg</t>
  </si>
  <si>
    <t>JM0418PK745566</t>
  </si>
  <si>
    <t>13418-PKB-2503475</t>
  </si>
  <si>
    <t>5682c487-0f21-4123-8cc1-08dd4181fb1b</t>
  </si>
  <si>
    <t>XX1869XX</t>
  </si>
  <si>
    <t>https://fruitbasket.blob.core.windows.net/gk2o5k/avatar/2153822202501311133466V1LZK.jpg</t>
  </si>
  <si>
    <t>13418-PKB-2503474</t>
  </si>
  <si>
    <t>5ac2821b-9d0b-41ae-c443-08dd41818060</t>
  </si>
  <si>
    <t>088279865922</t>
  </si>
  <si>
    <t>KF71E2007609</t>
  </si>
  <si>
    <t>XX7609XX</t>
  </si>
  <si>
    <t>https://fruitbasket.blob.core.windows.net/gk2o5k/avatar/21239214120250131112648HSD7LQ.jpg</t>
  </si>
  <si>
    <t>KF7126RK007501</t>
  </si>
  <si>
    <t>13418-PKB-2503473</t>
  </si>
  <si>
    <t>4d0076b3-8b90-4ce0-42f1-08dd4180f5c8</t>
  </si>
  <si>
    <t>KF01E1782880</t>
  </si>
  <si>
    <t>https://fruitbasket.blob.core.windows.net/gk2o5k/avatar/21239214120250131112327QGF3HV.jpg</t>
  </si>
  <si>
    <t>KF0116RK783447</t>
  </si>
  <si>
    <t>13418-PKB-2503464</t>
  </si>
  <si>
    <t>bd7a10c2-9e0c-45e6-0b0b-08dd41806725</t>
  </si>
  <si>
    <t>MIMI RIANTO</t>
  </si>
  <si>
    <t>081387420067</t>
  </si>
  <si>
    <t>KFD1E1069745</t>
  </si>
  <si>
    <t>XX9745XX</t>
  </si>
  <si>
    <t>https://fruitbasket.blob.core.windows.net/gk2o5k/avatar/21239886020250131102438YE8DOT.jpg</t>
  </si>
  <si>
    <t>KFD112RK069869</t>
  </si>
  <si>
    <t>13418-PKB-2503461</t>
  </si>
  <si>
    <t>09931bcd-b758-453c-c39b-08dd41818060</t>
  </si>
  <si>
    <t>JBP1E2062679</t>
  </si>
  <si>
    <t>https://fruitbasket.blob.core.windows.net/gk2o5k/avatar/212398860202501311015252CACOZ.jpg</t>
  </si>
  <si>
    <t>JBP122RK062518</t>
  </si>
  <si>
    <t>13418-PKB-2503460</t>
  </si>
  <si>
    <t>de543c8d-7e52-49c4-bdfb-08dd41824a39</t>
  </si>
  <si>
    <t>https://fruitbasket.blob.core.windows.net/gk2o5k/avatar/215382220250131100502TH1VHU.jpg</t>
  </si>
  <si>
    <t>13418-PKB-2503459</t>
  </si>
  <si>
    <t>55d07071-799f-402a-8bb0-08dd4181fb1b</t>
  </si>
  <si>
    <t>https://fruitbasket.blob.core.windows.net/gk2o5k/avatar/215382220250131095856F2U0KK.jpg</t>
  </si>
  <si>
    <t>13418-PKB-2503457</t>
  </si>
  <si>
    <t>5e4f4e41-ae51-4150-8b93-08dd4181fb1b</t>
  </si>
  <si>
    <t>https://fruitbasket.blob.core.windows.net/gk2o5k/avatar/21239212220250131094850G5MV0Y.jpg</t>
  </si>
  <si>
    <t>13418-PKB-2503456</t>
  </si>
  <si>
    <t>42fe8fb5-3a6f-420a-bdb8-08dd41824a39</t>
  </si>
  <si>
    <t>SURYA NOPIANSYAH</t>
  </si>
  <si>
    <t>089633608080</t>
  </si>
  <si>
    <t>JME1E1170798</t>
  </si>
  <si>
    <t>KB4232SAF</t>
  </si>
  <si>
    <t>https://fruitbasket.blob.core.windows.net/gk2o5k/avatar/21239212220250131094209CXI8MP.jpg</t>
  </si>
  <si>
    <t>JME119RK170625</t>
  </si>
  <si>
    <t>13418-PKB-2503455</t>
  </si>
  <si>
    <t>b67c4740-68ec-4647-4e4b-08dd417f9f4f</t>
  </si>
  <si>
    <t>KFC1E1096194</t>
  </si>
  <si>
    <t>https://fruitbasket.blob.core.windows.net/gk2o5k/avatar/21239886020250131093248HTFXS0.jpg</t>
  </si>
  <si>
    <t>KFC113SK094652</t>
  </si>
  <si>
    <t>13418-PKB-2503406</t>
  </si>
  <si>
    <t>729d9653-e762-4253-06f4-08dd3ef7fb69</t>
  </si>
  <si>
    <t>TESA APRIANI</t>
  </si>
  <si>
    <t>082124281055</t>
  </si>
  <si>
    <t>XX4313XX</t>
  </si>
  <si>
    <t>2025-01-30</t>
  </si>
  <si>
    <t>https://fruitbasket.blob.core.windows.net/gk2o5k/avatar/21239203220250130143332KNGOYR.jpg</t>
  </si>
  <si>
    <t>13418-PKB-2503405</t>
  </si>
  <si>
    <t>ad2bd3d7-6f5b-4f90-8700-08dd409ee213</t>
  </si>
  <si>
    <t>XX1310XX</t>
  </si>
  <si>
    <t>https://fruitbasket.blob.core.windows.net/gk2o5k/avatar/21239203220250130141013TCTBYQ.jpg</t>
  </si>
  <si>
    <t>13418-PKB-2503404</t>
  </si>
  <si>
    <t>d14da09c-efe2-432e-67be-08dd3ef5efee</t>
  </si>
  <si>
    <t>https://fruitbasket.blob.core.windows.net/gk2o5k/avatar/21239203220250130140222BHJJXR.jpg</t>
  </si>
  <si>
    <t>13418-PKB-2503403</t>
  </si>
  <si>
    <t>3300fb32-456f-41be-86dd-08dd409ee213</t>
  </si>
  <si>
    <t>MUHAMMAD MIDI</t>
  </si>
  <si>
    <t>089516752582</t>
  </si>
  <si>
    <t>XX9100XX</t>
  </si>
  <si>
    <t>https://fruitbasket.blob.core.windows.net/gk2o5k/avatar/21239202420250130134402RAZFTL.jpg</t>
  </si>
  <si>
    <t>13418-PKB-2503402</t>
  </si>
  <si>
    <t>22ba6913-3383-4eee-86ce-08dd409ee213</t>
  </si>
  <si>
    <t>https://fruitbasket.blob.core.windows.net/gk2o5k/avatar/21239202420250130133838NDSJ2Q.jpg</t>
  </si>
  <si>
    <t>13418-PKB-2503377</t>
  </si>
  <si>
    <t>f7b6d1fa-9867-4074-536f-08dd3f0731cb</t>
  </si>
  <si>
    <t>KF01E1793937</t>
  </si>
  <si>
    <t>https://fruitbasket.blob.core.windows.net/gk2o5k/avatar/21239202420250130112101ROA4ZA.jpg</t>
  </si>
  <si>
    <t>KF0111RK789530</t>
  </si>
  <si>
    <t>13418-PKB-2503374</t>
  </si>
  <si>
    <t>4047af7f-a0f8-40cc-66a2-08dd3ef5efee</t>
  </si>
  <si>
    <t>JMH1E1059982</t>
  </si>
  <si>
    <t>XX9982XX</t>
  </si>
  <si>
    <t>https://fruitbasket.blob.core.windows.net/gk2o5k/avatar/21239202420250130110713ESHX1L.jpg</t>
  </si>
  <si>
    <t>JMH113SK062962</t>
  </si>
  <si>
    <t>13418-PKB-2503373</t>
  </si>
  <si>
    <t>c98e15b4-c318-4fa6-b2b1-08dd3f0fca4b</t>
  </si>
  <si>
    <t>YULIA</t>
  </si>
  <si>
    <t>087737519625</t>
  </si>
  <si>
    <t>JMC1E1532649</t>
  </si>
  <si>
    <t>XX2649XX</t>
  </si>
  <si>
    <t>https://fruitbasket.blob.core.windows.net/gk2o5k/avatar/212392009202501301050591O9O84.jpg</t>
  </si>
  <si>
    <t>JMC114RK533451</t>
  </si>
  <si>
    <t>13418-PKB-2503360</t>
  </si>
  <si>
    <t>b0609ae2-76ff-4c15-b23a-08dd3f0fca4b</t>
  </si>
  <si>
    <t>JMB1E1185255</t>
  </si>
  <si>
    <t>XX5255XX</t>
  </si>
  <si>
    <t>https://fruitbasket.blob.core.windows.net/gk2o5k/avatar/21239200920250130095617HNK1KJ.jpg</t>
  </si>
  <si>
    <t>JMB11XRK185214</t>
  </si>
  <si>
    <t>13418-PKB-2503355</t>
  </si>
  <si>
    <t>0fcd3061-f040-4e3d-1d1d-08dd3eff012e</t>
  </si>
  <si>
    <t>XX0603XX</t>
  </si>
  <si>
    <t>https://fruitbasket.blob.core.windows.net/gk2o5k/avatar/21239200920250130094015YD3SJH.jpg</t>
  </si>
  <si>
    <t>13418-PKB-2503354</t>
  </si>
  <si>
    <t>53bfb9e4-34c3-4fbc-1ceb-08dd3eff012e</t>
  </si>
  <si>
    <t>BUDIWAN</t>
  </si>
  <si>
    <t>085757745926</t>
  </si>
  <si>
    <t>XX6086XX</t>
  </si>
  <si>
    <t>https://fruitbasket.blob.core.windows.net/gk2o5k/avatar/21239199920250130092608FMNXJB.jpg</t>
  </si>
  <si>
    <t>13418-PKB-2503353</t>
  </si>
  <si>
    <t>f4509ed7-416c-4e00-524e-08dd3f0731cb</t>
  </si>
  <si>
    <t>XX4122XX</t>
  </si>
  <si>
    <t>https://fruitbasket.blob.core.windows.net/gk2o5k/avatar/21239199920250130091956JMHGN0.jpg</t>
  </si>
  <si>
    <t>13418-PKB-2503352</t>
  </si>
  <si>
    <t>65537302-20ce-4c84-b1ba-08dd3f0fca4b</t>
  </si>
  <si>
    <t>KFA1E1274929</t>
  </si>
  <si>
    <t>XX4929XX</t>
  </si>
  <si>
    <t>https://fruitbasket.blob.core.windows.net/gk2o5k/avatar/21239199920250130091259OBKTH1.jpg</t>
  </si>
  <si>
    <t>KFA115RK275024</t>
  </si>
  <si>
    <t>13418-PKB-2503351</t>
  </si>
  <si>
    <t>6fec2f96-8171-43f3-0467-08dd3ef7fb69</t>
  </si>
  <si>
    <t>KFA1E1269639</t>
  </si>
  <si>
    <t>https://fruitbasket.blob.core.windows.net/gk2o5k/avatar/21239199920250130090753ED88G9.jpg</t>
  </si>
  <si>
    <t>KFA118RK269685</t>
  </si>
  <si>
    <t>13418-PKB-2503306</t>
  </si>
  <si>
    <t>0dc8570d-fbf3-4681-514b-08dd3f0731cb</t>
  </si>
  <si>
    <t>XX2101XX</t>
  </si>
  <si>
    <t>2025-01-29</t>
  </si>
  <si>
    <t>https://fruitbasket.blob.core.windows.net/gk2o5k/avatar/21239212220250129144331NALDEE.jpg</t>
  </si>
  <si>
    <t>13418-PKB-2503302</t>
  </si>
  <si>
    <t>863e184b-a6c2-49ff-038b-08dd3ef7fb69</t>
  </si>
  <si>
    <t>FAJAR ENDRO PAMUNGKAS</t>
  </si>
  <si>
    <t>088293404963</t>
  </si>
  <si>
    <t>XX0479XX</t>
  </si>
  <si>
    <t>https://fruitbasket.blob.core.windows.net/gk2o5k/avatar/21239211320250129142059XOCRIW.jpg</t>
  </si>
  <si>
    <t>13418-PKB-2503301</t>
  </si>
  <si>
    <t>4fb09f53-bf8a-4297-b086-08dd3f0fca4b</t>
  </si>
  <si>
    <t>XX1309XX</t>
  </si>
  <si>
    <t>https://fruitbasket.blob.core.windows.net/gk2o5k/avatar/21239211320250129141633SG5HAC.jpg</t>
  </si>
  <si>
    <t>13418-PKB-2503299</t>
  </si>
  <si>
    <t>ec35c0b4-5bdb-4ff7-513c-08dd3f0731cb</t>
  </si>
  <si>
    <t>JMC1E1352189</t>
  </si>
  <si>
    <t>XX2189XX</t>
  </si>
  <si>
    <t>https://fruitbasket.blob.core.windows.net/gk2o5k/avatar/21239211320250129141252UFAOSX.jpg</t>
  </si>
  <si>
    <t>JMC111RK353165</t>
  </si>
  <si>
    <t>13418-PKB-2503298</t>
  </si>
  <si>
    <t>c229dc1d-20d2-4e5c-1b95-08dd3eff012e</t>
  </si>
  <si>
    <t>https://fruitbasket.blob.core.windows.net/gk2o5k/avatar/21239211320250129140940C6J7R7.jpg</t>
  </si>
  <si>
    <t>13418-PKB-2503297</t>
  </si>
  <si>
    <t>eb971747-af88-45a5-5137-08dd3f0731cb</t>
  </si>
  <si>
    <t>SELADIN</t>
  </si>
  <si>
    <t>085269910162</t>
  </si>
  <si>
    <t>XX9536XX</t>
  </si>
  <si>
    <t>https://fruitbasket.blob.core.windows.net/gk2o5k/avatar/2123921042025012913595715CM9J.jpg</t>
  </si>
  <si>
    <t>13418-PKB-2503293</t>
  </si>
  <si>
    <t>6294fb6c-5729-4a5d-b068-08dd3f0fca4b</t>
  </si>
  <si>
    <t>https://fruitbasket.blob.core.windows.net/gk2o5k/avatar/21239210420250129134405YG3S5R.jpg</t>
  </si>
  <si>
    <t>13418-PKB-2503292</t>
  </si>
  <si>
    <t>902a4d11-5d71-4e0d-1ac6-08dd3ef77680</t>
  </si>
  <si>
    <t>XX6384XX</t>
  </si>
  <si>
    <t>https://fruitbasket.blob.core.windows.net/gk2o5k/avatar/212392104202501291338418HUYKZ.jpg</t>
  </si>
  <si>
    <t>13418-PKB-2503291</t>
  </si>
  <si>
    <t>b099f3d7-fde1-4525-1b68-08dd3eff012e</t>
  </si>
  <si>
    <t>BAHOT</t>
  </si>
  <si>
    <t>083873223475</t>
  </si>
  <si>
    <t>JM04E2010723</t>
  </si>
  <si>
    <t>KB6552SAE</t>
  </si>
  <si>
    <t>https://fruitbasket.blob.core.windows.net/gk2o5k/avatar/212392042202501291313325UBNQR.jpg</t>
  </si>
  <si>
    <t>JM0422RK010822</t>
  </si>
  <si>
    <t>13418-PKB-2503287</t>
  </si>
  <si>
    <t>52135b5b-a303-4ccb-1a7c-08dd3ef77680</t>
  </si>
  <si>
    <t>Fransiska selvia paula</t>
  </si>
  <si>
    <t>082148829127</t>
  </si>
  <si>
    <t>JMF2E1075625</t>
  </si>
  <si>
    <t>https://fruitbasket.blob.core.windows.net/gk2o5k/avatar/21239209420250129122222ABZKGL.jpg</t>
  </si>
  <si>
    <t>JMF219RK075583</t>
  </si>
  <si>
    <t>13418-PKB-2503285</t>
  </si>
  <si>
    <t>01052a8a-e167-422b-b01e-08dd3f0fca4b</t>
  </si>
  <si>
    <t>MARSAI</t>
  </si>
  <si>
    <t>081230780097</t>
  </si>
  <si>
    <t>JME1E1228037</t>
  </si>
  <si>
    <t>https://fruitbasket.blob.core.windows.net/gk2o5k/avatar/21239209420250129120618INE4CG.jpg</t>
  </si>
  <si>
    <t>JME111RK225715</t>
  </si>
  <si>
    <t>13418-PKB-2503283</t>
  </si>
  <si>
    <t>c4babbb5-82c3-472f-02f7-08dd3ef7fb69</t>
  </si>
  <si>
    <t>https://fruitbasket.blob.core.windows.net/gk2o5k/avatar/21239204220250129114945UFONMV.jpg</t>
  </si>
  <si>
    <t>13418-PKB-2503280</t>
  </si>
  <si>
    <t>203252a4-37eb-48b7-1a67-08dd3ef77680</t>
  </si>
  <si>
    <t>JM91E3470812</t>
  </si>
  <si>
    <t>XX0812XX</t>
  </si>
  <si>
    <t>https://fruitbasket.blob.core.windows.net/gk2o5k/avatar/21239204220250129114140ILI50H.jpg</t>
  </si>
  <si>
    <t>JM9137RK475307</t>
  </si>
  <si>
    <t>13418-PKB-2503279</t>
  </si>
  <si>
    <t>972c45d5-ae7d-4633-b005-08dd3f0fca4b</t>
  </si>
  <si>
    <t>JMD1E1789362</t>
  </si>
  <si>
    <t>XX9362XX</t>
  </si>
  <si>
    <t>https://fruitbasket.blob.core.windows.net/gk2o5k/avatar/21239209420250129114007ZAYVFX.jpg</t>
  </si>
  <si>
    <t>JMD118RK790408</t>
  </si>
  <si>
    <t>13418-PKB-2503278</t>
  </si>
  <si>
    <t>c97e2df1-c204-4119-02e7-08dd3ef7fb69</t>
  </si>
  <si>
    <t>JM04E1940602</t>
  </si>
  <si>
    <t>KB3301SAF</t>
  </si>
  <si>
    <t>https://fruitbasket.blob.core.windows.net/gk2o5k/avatar/21239204220250129113727ER05AT.jpg</t>
  </si>
  <si>
    <t>JM0410RK940600</t>
  </si>
  <si>
    <t>13418-PKB-2503276</t>
  </si>
  <si>
    <t>9a6f08b6-7873-4d9b-1a48-08dd3ef77680</t>
  </si>
  <si>
    <t>https://fruitbasket.blob.core.windows.net/gk2o5k/avatar/21239205120250129112139P0KUG4.jpg</t>
  </si>
  <si>
    <t>13418-PKB-2503274</t>
  </si>
  <si>
    <t>7ca8abbf-798a-4bd3-1af4-08dd3eff012e</t>
  </si>
  <si>
    <t>ASUN ALIAS ERICK</t>
  </si>
  <si>
    <t>085137788036</t>
  </si>
  <si>
    <t>https://fruitbasket.blob.core.windows.net/gk2o5k/avatar/212392051202501291107535OWR5U.jpg</t>
  </si>
  <si>
    <t>13418-PKB-2503273</t>
  </si>
  <si>
    <t>341e58fc-00cd-45fe-1ade-08dd3eff012e</t>
  </si>
  <si>
    <t>XX8306XX</t>
  </si>
  <si>
    <t>https://fruitbasket.blob.core.windows.net/gk2o5k/avatar/212392051202501291101215WAWYC.jpg</t>
  </si>
  <si>
    <t>13418-PKB-2503272</t>
  </si>
  <si>
    <t>46354e1e-b6fb-4de7-5093-08dd3f0731cb</t>
  </si>
  <si>
    <t>https://fruitbasket.blob.core.windows.net/gk2o5k/avatar/21239205120250129105640CHMTD7.jpg</t>
  </si>
  <si>
    <t>13418-PKB-2503271</t>
  </si>
  <si>
    <t>ebd42f23-b5ab-4af5-6420-08dd3ef5efee</t>
  </si>
  <si>
    <t>SARI MARDIANI</t>
  </si>
  <si>
    <t>083873200398</t>
  </si>
  <si>
    <t>https://fruitbasket.blob.core.windows.net/gk2o5k/avatar/21239205920250129104333J5TVZA.jpg</t>
  </si>
  <si>
    <t>13418-PKB-2503270</t>
  </si>
  <si>
    <t>fe967b1e-c478-4ea3-6414-08dd3ef5efee</t>
  </si>
  <si>
    <t>JM04E2275121</t>
  </si>
  <si>
    <t>https://fruitbasket.blob.core.windows.net/gk2o5k/avatar/21239205920250129103828UUGH2W.jpg</t>
  </si>
  <si>
    <t>JM0426RK275209</t>
  </si>
  <si>
    <t>13418-PKB-2503263</t>
  </si>
  <si>
    <t>3dd72f25-338a-46a0-5047-08dd3f0731cb</t>
  </si>
  <si>
    <t>https://fruitbasket.blob.core.windows.net/gk2o5k/avatar/21239209420250129101456WX8XPJ.jpg</t>
  </si>
  <si>
    <t>13418-PKB-2503262</t>
  </si>
  <si>
    <t>b58abf34-c329-476b-503f-08dd3f0731cb</t>
  </si>
  <si>
    <t>https://fruitbasket.blob.core.windows.net/gk2o5k/avatar/21239205920250129101208GBKNG8.jpg</t>
  </si>
  <si>
    <t>13418-PKB-2503261</t>
  </si>
  <si>
    <t>8becbac1-f80e-4437-1a98-08dd3eff012e</t>
  </si>
  <si>
    <t>XX9866XX</t>
  </si>
  <si>
    <t>https://fruitbasket.blob.core.windows.net/gk2o5k/avatar/21239205920250129100434DPPGCO.jpg</t>
  </si>
  <si>
    <t>13418-PKB-2503260</t>
  </si>
  <si>
    <t>3b89948b-a685-4812-19c0-08dd3ef77680</t>
  </si>
  <si>
    <t>https://fruitbasket.blob.core.windows.net/gk2o5k/avatar/215382220250129100143PTNYGJ.jpg</t>
  </si>
  <si>
    <t>13418-PKB-2503256</t>
  </si>
  <si>
    <t>3a2a3814-4ca9-4d90-63cf-08dd3ef5efee</t>
  </si>
  <si>
    <t>https://fruitbasket.blob.core.windows.net/gk2o5k/avatar/21239207120250129092937BSHUMT.jpg</t>
  </si>
  <si>
    <t>13418-PKB-2503255</t>
  </si>
  <si>
    <t>b6552f4f-d660-4c3d-1974-08dd3ef77680</t>
  </si>
  <si>
    <t>KFC1E1078066</t>
  </si>
  <si>
    <t>https://fruitbasket.blob.core.windows.net/gk2o5k/avatar/21239207120250129092206Q3XAL2.jpg</t>
  </si>
  <si>
    <t>KFC112RK078971</t>
  </si>
  <si>
    <t>13418-PKB-2503254</t>
  </si>
  <si>
    <t>c997fe1e-8dd9-4252-020e-08dd3ef7fb69</t>
  </si>
  <si>
    <t>JMH2E1085964</t>
  </si>
  <si>
    <t>https://fruitbasket.blob.core.windows.net/gk2o5k/avatar/21239207120250129091439LQMCWM.jpg</t>
  </si>
  <si>
    <t>JMH217RK085864</t>
  </si>
  <si>
    <t>13418-PKB-2503250</t>
  </si>
  <si>
    <t>a5c402d6-7a1e-4f58-1a24-08dd3eff012e</t>
  </si>
  <si>
    <t>HON HOK MIAN</t>
  </si>
  <si>
    <t>085137788038</t>
  </si>
  <si>
    <t>JMH1E1027248</t>
  </si>
  <si>
    <t>XX7248XX</t>
  </si>
  <si>
    <t>https://fruitbasket.blob.core.windows.net/gk2o5k/avatar/21239208120250129085856UBFUYP.jpg</t>
  </si>
  <si>
    <t>JMH117RK027206</t>
  </si>
  <si>
    <t>13418-PKB-2503245</t>
  </si>
  <si>
    <t>6ca941c7-c821-419e-1947-08dd3ef77680</t>
  </si>
  <si>
    <t>JMH1E1026311</t>
  </si>
  <si>
    <t>https://fruitbasket.blob.core.windows.net/gk2o5k/avatar/21239208120250129085349EK4UYW.jpg</t>
  </si>
  <si>
    <t>JMH118RK026503</t>
  </si>
  <si>
    <t>13418-PKB-2503226</t>
  </si>
  <si>
    <t>4cac46c8-09bc-48f3-4efa-08dd3f0731cb</t>
  </si>
  <si>
    <t>WAWAN</t>
  </si>
  <si>
    <t>083199369966</t>
  </si>
  <si>
    <t>JMH1E1032107</t>
  </si>
  <si>
    <t>2025-01-28</t>
  </si>
  <si>
    <t>https://fruitbasket.blob.core.windows.net/gk2o5k/avatar/21239871120250128153117DYRAEY.jpg</t>
  </si>
  <si>
    <t>JMH110RK031503</t>
  </si>
  <si>
    <t>13418-PKB-2503224</t>
  </si>
  <si>
    <t>b4f0e73e-73ca-42a4-1958-08dd3eff012e</t>
  </si>
  <si>
    <t>JMH1E1022926</t>
  </si>
  <si>
    <t>https://fruitbasket.blob.core.windows.net/gk2o5k/avatar/21239871120250128152332G6PBSM.jpg</t>
  </si>
  <si>
    <t>JMH115RK024241</t>
  </si>
  <si>
    <t>13418-PKB-2503210</t>
  </si>
  <si>
    <t>4b63dcc0-dfa0-427c-4d83-08dd3f0731cb</t>
  </si>
  <si>
    <t>VERANIKA WANDA</t>
  </si>
  <si>
    <t>085191368961</t>
  </si>
  <si>
    <t>JBK3E1554695</t>
  </si>
  <si>
    <t>https://fruitbasket.blob.core.windows.net/gk2o5k/avatar/212398677202501281206210DD3WK.jpg</t>
  </si>
  <si>
    <t>JBK314RK556371</t>
  </si>
  <si>
    <t>13418-PKB-2503209</t>
  </si>
  <si>
    <t>6d7afcb4-d7c7-4801-4d76-08dd3f0731cb</t>
  </si>
  <si>
    <t>KFA1E1273059</t>
  </si>
  <si>
    <t>https://fruitbasket.blob.core.windows.net/gk2o5k/avatar/21239867720250128120012Y9UYHC.jpg</t>
  </si>
  <si>
    <t>KFA110RK273231</t>
  </si>
  <si>
    <t>13418-PKB-2503206</t>
  </si>
  <si>
    <t>ce38e9dd-d638-4ba4-aca9-08dd3f0fca4b</t>
  </si>
  <si>
    <t>JMF2E1070372</t>
  </si>
  <si>
    <t>XX0372XX</t>
  </si>
  <si>
    <t>https://fruitbasket.blob.core.windows.net/gk2o5k/avatar/21239867720250128115116Y0OEGI.jpg</t>
  </si>
  <si>
    <t>JMF213RK069956</t>
  </si>
  <si>
    <t>13418-PKB-2503197</t>
  </si>
  <si>
    <t>758d339d-b90d-4a7a-4c98-08dd3f0731cb</t>
  </si>
  <si>
    <t>JME1E1258849</t>
  </si>
  <si>
    <t>https://fruitbasket.blob.core.windows.net/gk2o5k/avatar/21239867720250128103640AA12FC.jpg</t>
  </si>
  <si>
    <t>JME115RK258491</t>
  </si>
  <si>
    <t>13418-PKB-2503192</t>
  </si>
  <si>
    <t>19c0a092-16a7-40a4-5fee-08dd3ef5efee</t>
  </si>
  <si>
    <t>https://fruitbasket.blob.core.windows.net/gk2o5k/avatar/21239864720250128095818E4JRSV.jpg</t>
  </si>
  <si>
    <t>13418-PKB-2503188</t>
  </si>
  <si>
    <t>efb4b28a-4589-4c13-15c6-08dd3ef77680</t>
  </si>
  <si>
    <t>THOYIB</t>
  </si>
  <si>
    <t>085641891146</t>
  </si>
  <si>
    <t>JME1E1288864</t>
  </si>
  <si>
    <t>XX8864XX</t>
  </si>
  <si>
    <t>https://fruitbasket.blob.core.windows.net/gk2o5k/avatar/21239864720250128095107L4A4AU.jpg</t>
  </si>
  <si>
    <t>JME117RK288950</t>
  </si>
  <si>
    <t>13418-PKB-2503187</t>
  </si>
  <si>
    <t>0dd13fb1-8973-4072-5f98-08dd3ef5efee</t>
  </si>
  <si>
    <t>KFC1E1083702</t>
  </si>
  <si>
    <t>XX3702XX</t>
  </si>
  <si>
    <t>https://fruitbasket.blob.core.windows.net/gk2o5k/avatar/21239864720250128093827SZPDXF.jpg</t>
  </si>
  <si>
    <t>KFC118RK083625</t>
  </si>
  <si>
    <t>13418-PKB-2503166</t>
  </si>
  <si>
    <t>9a10a1bf-8e11-4cc7-575a-08dd3d9ecb73</t>
  </si>
  <si>
    <t>2025-01-27</t>
  </si>
  <si>
    <t>https://fruitbasket.blob.core.windows.net/gk2o5k/avatar/21239861720250127154053XPOWAK.jpg</t>
  </si>
  <si>
    <t>13418-PKB-2503164</t>
  </si>
  <si>
    <t>a8aed33b-8eed-419a-04fe-08dd3da1a118</t>
  </si>
  <si>
    <t>083873248778</t>
  </si>
  <si>
    <t>https://fruitbasket.blob.core.windows.net/gk2o5k/avatar/21239861720250127153128R3XYQN.jpg</t>
  </si>
  <si>
    <t>13418-PKB-2503162</t>
  </si>
  <si>
    <t>278a1044-01e3-44d4-5752-08dd3d9ecb73</t>
  </si>
  <si>
    <t>JBP1E2028191</t>
  </si>
  <si>
    <t>XX8191XX</t>
  </si>
  <si>
    <t>https://fruitbasket.blob.core.windows.net/gk2o5k/avatar/21239861720250127151908R9GHJ2.jpg</t>
  </si>
  <si>
    <t>JBP127RK028283</t>
  </si>
  <si>
    <t>13418-PKB-2503161</t>
  </si>
  <si>
    <t>a35c6976-fc10-45d6-574f-08dd3d9ecb73</t>
  </si>
  <si>
    <t>XX2700XX</t>
  </si>
  <si>
    <t>https://fruitbasket.blob.core.windows.net/gk2o5k/avatar/21239861720250127151127DYWQ83.jpg</t>
  </si>
  <si>
    <t>13418-PKB-2503158</t>
  </si>
  <si>
    <t>5d617365-7862-4924-5747-08dd3d9ecb73</t>
  </si>
  <si>
    <t>https://fruitbasket.blob.core.windows.net/gk2o5k/avatar/21239855520250127145819XNSZWM.jpg</t>
  </si>
  <si>
    <t>13418-PKB-2503153</t>
  </si>
  <si>
    <t>772400b9-d9af-4292-573b-08dd3d9ecb73</t>
  </si>
  <si>
    <t>https://fruitbasket.blob.core.windows.net/gk2o5k/avatar/21239855520250127144841QE0Q4I.jpg</t>
  </si>
  <si>
    <t>13418-PKB-2503151</t>
  </si>
  <si>
    <t>405cce8f-9648-4296-04e5-08dd3da1a118</t>
  </si>
  <si>
    <t>MATSIDEH</t>
  </si>
  <si>
    <t>083173307254</t>
  </si>
  <si>
    <t>JBP1E2061274</t>
  </si>
  <si>
    <t>XX1274XX</t>
  </si>
  <si>
    <t>https://fruitbasket.blob.core.windows.net/gk2o5k/avatar/21239855520250127142050IHV6TP.jpg</t>
  </si>
  <si>
    <t>JBP122RK061286</t>
  </si>
  <si>
    <t>13418-PKB-2503150</t>
  </si>
  <si>
    <t>93a12143-a63c-46f2-5a1e-08dd3d9f4d64</t>
  </si>
  <si>
    <t>XX0625XX</t>
  </si>
  <si>
    <t>https://fruitbasket.blob.core.windows.net/gk2o5k/avatar/21239855520250127141524EBX5T3.jpg</t>
  </si>
  <si>
    <t>13418-PKB-2503149</t>
  </si>
  <si>
    <t>6a8888ec-be5f-489f-04e1-08dd3da1a118</t>
  </si>
  <si>
    <t>M ZAILANI</t>
  </si>
  <si>
    <t>081299547508</t>
  </si>
  <si>
    <t>JM03E1793087</t>
  </si>
  <si>
    <t>https://fruitbasket.blob.core.windows.net/gk2o5k/avatar/212398516202501271406141ZSGPD.jpg</t>
  </si>
  <si>
    <t>JM031XRK793266</t>
  </si>
  <si>
    <t>13418-PKB-2503148</t>
  </si>
  <si>
    <t>bd8a9637-4215-47a4-1def-08dd3d9ccd45</t>
  </si>
  <si>
    <t>https://fruitbasket.blob.core.windows.net/gk2o5k/avatar/21239851620250127135904KYOTHJ.jpg</t>
  </si>
  <si>
    <t>13418-PKB-2503146</t>
  </si>
  <si>
    <t>aba4f5eb-ae62-444f-59f8-08dd3d9f4d64</t>
  </si>
  <si>
    <t>JMD1E1725633</t>
  </si>
  <si>
    <t>https://fruitbasket.blob.core.windows.net/gk2o5k/avatar/21239851620250127135006LMTZMK.jpg</t>
  </si>
  <si>
    <t>JMD117RK726036</t>
  </si>
  <si>
    <t>13418-PKB-2503135</t>
  </si>
  <si>
    <t>c149a4d9-489e-4b86-59d6-08dd3d9f4d64</t>
  </si>
  <si>
    <t>KF71E1914089</t>
  </si>
  <si>
    <t>https://fruitbasket.blob.core.windows.net/gk2o5k/avatar/21239851620250127131629Z1ZG79.jpg</t>
  </si>
  <si>
    <t>KF7115RK913985</t>
  </si>
  <si>
    <t>13418-PKB-2503126</t>
  </si>
  <si>
    <t>63aa3d79-aef4-4b0b-790d-08dd3da090aa</t>
  </si>
  <si>
    <t>NURUL FITASARI</t>
  </si>
  <si>
    <t>083164742906</t>
  </si>
  <si>
    <t>https://fruitbasket.blob.core.windows.net/gk2o5k/avatar/21239847820250127115242F8G29K.jpg</t>
  </si>
  <si>
    <t>13418-PKB-2503124</t>
  </si>
  <si>
    <t>be9f3733-9d6e-44df-1d58-08dd3d9ccd45</t>
  </si>
  <si>
    <t>XX1732XX</t>
  </si>
  <si>
    <t>https://fruitbasket.blob.core.windows.net/gk2o5k/avatar/21239847820250127114400VSHN0C.jpg</t>
  </si>
  <si>
    <t>13418-PKB-2503122</t>
  </si>
  <si>
    <t>1dd55744-43ab-4902-045f-08dd3da1a118</t>
  </si>
  <si>
    <t>JMD1E1767347</t>
  </si>
  <si>
    <t>https://fruitbasket.blob.core.windows.net/gk2o5k/avatar/21239847820250127113719J9HIAX.jpg</t>
  </si>
  <si>
    <t>JMD111RK767732</t>
  </si>
  <si>
    <t>13418-PKB-2503121</t>
  </si>
  <si>
    <t>219590e0-4034-46e1-1d40-08dd3d9ccd45</t>
  </si>
  <si>
    <t>JMD1E1804079</t>
  </si>
  <si>
    <t>https://fruitbasket.blob.core.windows.net/gk2o5k/avatar/21239847820250127113047VD6HVM.jpg</t>
  </si>
  <si>
    <t>JMD112SK804468</t>
  </si>
  <si>
    <t>13418-PKB-2503118</t>
  </si>
  <si>
    <t>add8473f-2e27-4834-1d1f-08dd3d9ccd45</t>
  </si>
  <si>
    <t>H BAKRI</t>
  </si>
  <si>
    <t>081229019632</t>
  </si>
  <si>
    <t>BeAT CBS ISS Sporty</t>
  </si>
  <si>
    <t>JMF2E1261091</t>
  </si>
  <si>
    <t>XX1091XX</t>
  </si>
  <si>
    <t>https://fruitbasket.blob.core.windows.net/gk2o5k/avatar/21239839420250127111705ESKG0K.jpg</t>
  </si>
  <si>
    <t>JMF216RK260674</t>
  </si>
  <si>
    <t>13418-PKB-2503117</t>
  </si>
  <si>
    <t>1fe56777-1a81-4e35-1d12-08dd3d9ccd45</t>
  </si>
  <si>
    <t>JM04E2215893</t>
  </si>
  <si>
    <t>https://fruitbasket.blob.core.windows.net/gk2o5k/avatar/215382220250127110747MHZRII.jpg</t>
  </si>
  <si>
    <t>JM0429RK216493</t>
  </si>
  <si>
    <t>13418-PKB-2503114</t>
  </si>
  <si>
    <t>08e3e2c5-55ac-4af7-78c2-08dd3da090aa</t>
  </si>
  <si>
    <t>JMH1E1045230</t>
  </si>
  <si>
    <t>https://fruitbasket.blob.core.windows.net/gk2o5k/avatar/2153822202501271059022ZMLFR.jpg</t>
  </si>
  <si>
    <t>JMH112RK045211</t>
  </si>
  <si>
    <t>13418-PKB-2503113</t>
  </si>
  <si>
    <t>26a3192f-9c70-4689-55f2-08dd3d9ecb73</t>
  </si>
  <si>
    <t>JMB1E1176177</t>
  </si>
  <si>
    <t>https://fruitbasket.blob.core.windows.net/gk2o5k/avatar/212398394202501271056056VBK5C.jpg</t>
  </si>
  <si>
    <t>JMB119RK176245</t>
  </si>
  <si>
    <t>13418-PKB-2503109</t>
  </si>
  <si>
    <t>b3e1c2bd-d4b3-4272-5958-08dd3d9f4d64</t>
  </si>
  <si>
    <t>JMH1E1064726</t>
  </si>
  <si>
    <t>XX4726XX</t>
  </si>
  <si>
    <t>2025-01-25</t>
  </si>
  <si>
    <t>https://fruitbasket.blob.core.windows.net/gk2o5k/avatar/21239839420250127104328D7PFU8.jpg</t>
  </si>
  <si>
    <t>JMH110SK065270</t>
  </si>
  <si>
    <t>13418-PKB-2503108</t>
  </si>
  <si>
    <t>b4c9a688-52db-4197-c82f-08dd3d9e4ad2</t>
  </si>
  <si>
    <t>KF81E1438793</t>
  </si>
  <si>
    <t>XX8793XX</t>
  </si>
  <si>
    <t>https://fruitbasket.blob.core.windows.net/gk2o5k/avatar/21239839420250127103503S3YZRH.jpg</t>
  </si>
  <si>
    <t>KF8112RK438995</t>
  </si>
  <si>
    <t>13418-PKB-2503105</t>
  </si>
  <si>
    <t>8827282f-791f-4162-c810-08dd3d9e4ad2</t>
  </si>
  <si>
    <t>KFD1E1055967</t>
  </si>
  <si>
    <t>XX5967XX</t>
  </si>
  <si>
    <t>https://fruitbasket.blob.core.windows.net/gk2o5k/avatar/21239831720250127102209MX11PC.jpg</t>
  </si>
  <si>
    <t>KFD110RK055839</t>
  </si>
  <si>
    <t>13418-PKB-2503100</t>
  </si>
  <si>
    <t>2377bd43-f799-43b3-590a-08dd3d9f4d64</t>
  </si>
  <si>
    <t>KFD1E1060794</t>
  </si>
  <si>
    <t>https://fruitbasket.blob.core.windows.net/gk2o5k/avatar/21239831720250127101429PZDIG8.jpg</t>
  </si>
  <si>
    <t>KFD11XRK061020</t>
  </si>
  <si>
    <t>13418-PKB-2503098</t>
  </si>
  <si>
    <t>87ca28bf-f193-4e39-58df-08dd3d9f4d64</t>
  </si>
  <si>
    <t>https://fruitbasket.blob.core.windows.net/gk2o5k/avatar/21239831720250127092626PNNL3O.jpg</t>
  </si>
  <si>
    <t>13418-PKB-2503095</t>
  </si>
  <si>
    <t>7e103a90-36c9-4493-1c17-08dd3d9ccd45</t>
  </si>
  <si>
    <t>https://fruitbasket.blob.core.windows.net/gk2o5k/avatar/21239831720250127085051ZRTY6O.jpg</t>
  </si>
  <si>
    <t>13418-PKB-2503073</t>
  </si>
  <si>
    <t>fe2aa802-e793-40da-7799-08dd3da090aa</t>
  </si>
  <si>
    <t>BERRY</t>
  </si>
  <si>
    <t>085167019979</t>
  </si>
  <si>
    <t>2025-01-26</t>
  </si>
  <si>
    <t>https://fruitbasket.blob.core.windows.net/gk2o5k/avatar/21239828420250126152244NIYAES.jpg</t>
  </si>
  <si>
    <t>13418-PKB-2503072</t>
  </si>
  <si>
    <t>8f5f013b-0c89-45bc-c766-08dd3d9e4ad2</t>
  </si>
  <si>
    <t>https://fruitbasket.blob.core.windows.net/gk2o5k/avatar/21239828420250126151835A5PS2H.jpg</t>
  </si>
  <si>
    <t>13418-PKB-2503071</t>
  </si>
  <si>
    <t>a96b11aa-a29e-4951-5869-08dd3d9f4d64</t>
  </si>
  <si>
    <t>https://fruitbasket.blob.core.windows.net/gk2o5k/avatar/21239828420250126150941DLMKDB.jpg</t>
  </si>
  <si>
    <t>13418-PKB-2503069</t>
  </si>
  <si>
    <t>c7e56f28-b23c-4c72-1bb1-08dd3d9ccd45</t>
  </si>
  <si>
    <t>SILVESTER THOMAS</t>
  </si>
  <si>
    <t>085148288768</t>
  </si>
  <si>
    <t>XX9298XX</t>
  </si>
  <si>
    <t>https://fruitbasket.blob.core.windows.net/gk2o5k/avatar/212398140202501261444056QAOFQ.jpg</t>
  </si>
  <si>
    <t>13418-PKB-2503066</t>
  </si>
  <si>
    <t>17539d77-07aa-4fb0-5857-08dd3d9f4d64</t>
  </si>
  <si>
    <t>NICO</t>
  </si>
  <si>
    <t>082118970890</t>
  </si>
  <si>
    <t>https://fruitbasket.blob.core.windows.net/gk2o5k/avatar/21239823620250126142426BS2IMT.jpg</t>
  </si>
  <si>
    <t>13418-PKB-2503061</t>
  </si>
  <si>
    <t>c1c6339b-3cb2-459a-c751-08dd3d9e4ad2</t>
  </si>
  <si>
    <t>JM04E2250688</t>
  </si>
  <si>
    <t>XX0688XX</t>
  </si>
  <si>
    <t>https://fruitbasket.blob.core.windows.net/gk2o5k/avatar/21239823620250126140240UPWCYV.jpg</t>
  </si>
  <si>
    <t>JM0422RK250971</t>
  </si>
  <si>
    <t>13418-PKB-2503058</t>
  </si>
  <si>
    <t>f845fbd5-9696-4d65-0309-08dd3da1a118</t>
  </si>
  <si>
    <t>https://fruitbasket.blob.core.windows.net/gk2o5k/avatar/21239823620250126135105GALYSC.jpg</t>
  </si>
  <si>
    <t>13418-PKB-2503051</t>
  </si>
  <si>
    <t>719a9dc4-6496-48a1-5832-08dd3d9f4d64</t>
  </si>
  <si>
    <t>SETIA BUDI</t>
  </si>
  <si>
    <t>083878175880</t>
  </si>
  <si>
    <t>JM03E1750400</t>
  </si>
  <si>
    <t>XX0400XX</t>
  </si>
  <si>
    <t>https://fruitbasket.blob.core.windows.net/gk2o5k/avatar/21239819920250126132043TG47OU.jpg</t>
  </si>
  <si>
    <t>JM0314RK750459</t>
  </si>
  <si>
    <t>13418-PKB-2503043</t>
  </si>
  <si>
    <t>40c13c6c-450e-48d3-5459-08dd3d9ecb73</t>
  </si>
  <si>
    <t>KF71E1910222</t>
  </si>
  <si>
    <t>XX0222XX</t>
  </si>
  <si>
    <t>https://fruitbasket.blob.core.windows.net/gk2o5k/avatar/21239819920250126130202HNC4B6.jpg</t>
  </si>
  <si>
    <t>KF7118RK910319</t>
  </si>
  <si>
    <t>13418-PKB-2503034</t>
  </si>
  <si>
    <t>42436e03-7b56-4bbf-541b-08dd3d9ecb73</t>
  </si>
  <si>
    <t>XX2127XX</t>
  </si>
  <si>
    <t>https://fruitbasket.blob.core.windows.net/gk2o5k/avatar/21239819920250126114551INJQVP.jpg</t>
  </si>
  <si>
    <t>13418-PKB-2503020</t>
  </si>
  <si>
    <t>36d996e6-3148-44ba-57a6-08dd3d9f4d64</t>
  </si>
  <si>
    <t>JMF2E1109401</t>
  </si>
  <si>
    <t>XX9401XX</t>
  </si>
  <si>
    <t>https://fruitbasket.blob.core.windows.net/gk2o5k/avatar/2153822202501261057521GIGGZ.jpg</t>
  </si>
  <si>
    <t>JMF21XRK109157</t>
  </si>
  <si>
    <t>13418-PKB-2503018</t>
  </si>
  <si>
    <t>14155682-daaf-4ebd-579d-08dd3d9f4d64</t>
  </si>
  <si>
    <t>XX0283XX</t>
  </si>
  <si>
    <t>https://fruitbasket.blob.core.windows.net/gk2o5k/avatar/215382220250126105227UF7RBW.jpg</t>
  </si>
  <si>
    <t>13418-PKB-2503017</t>
  </si>
  <si>
    <t>ee0b8fd5-923b-4632-c6c8-08dd3d9e4ad2</t>
  </si>
  <si>
    <t>XX7323XX</t>
  </si>
  <si>
    <t>https://fruitbasket.blob.core.windows.net/gk2o5k/avatar/21239814020250126105154LBC4VU.jpg</t>
  </si>
  <si>
    <t>13418-PKB-2503015</t>
  </si>
  <si>
    <t>64fa304e-a2fc-43e9-1afb-08dd3d9ccd45</t>
  </si>
  <si>
    <t>JMH2E1008092</t>
  </si>
  <si>
    <t>2024-12-06</t>
  </si>
  <si>
    <t>https://fruitbasket.blob.core.windows.net/gk2o5k/avatar/21239814020250126104535DE2IQC.jpg</t>
  </si>
  <si>
    <t>JMH21XRK007613</t>
  </si>
  <si>
    <t>13418-PKB-2503011</t>
  </si>
  <si>
    <t>215c8ef2-f62c-4ff9-53a8-08dd3d9ecb73</t>
  </si>
  <si>
    <t>JME1E1259218</t>
  </si>
  <si>
    <t>https://fruitbasket.blob.core.windows.net/gk2o5k/avatar/21239814020250126103658FXODES.jpg</t>
  </si>
  <si>
    <t>JME117RK258864</t>
  </si>
  <si>
    <t>13418-PKB-2503008</t>
  </si>
  <si>
    <t>1031b828-74ef-472e-537f-08dd3d9ecb73</t>
  </si>
  <si>
    <t>VINSENSIUS</t>
  </si>
  <si>
    <t>083896360856</t>
  </si>
  <si>
    <t>KF01E1661800</t>
  </si>
  <si>
    <t>KB3227XS</t>
  </si>
  <si>
    <t>https://fruitbasket.blob.core.windows.net/gk2o5k/avatar/212391966202501261005212DC4OK.jpg</t>
  </si>
  <si>
    <t>KF0112RK661992</t>
  </si>
  <si>
    <t>13418-PKB-2503003</t>
  </si>
  <si>
    <t>28124020-cc9f-4486-1a66-08dd3d9ccd45</t>
  </si>
  <si>
    <t>https://fruitbasket.blob.core.windows.net/gk2o5k/avatar/21239196620250126093113HQNXYM.jpg</t>
  </si>
  <si>
    <t>13418-PKB-2503002</t>
  </si>
  <si>
    <t>faca3dae-72f8-4b37-5716-08dd3d9f4d64</t>
  </si>
  <si>
    <t>EKO SUDIARTO</t>
  </si>
  <si>
    <t>081316474384</t>
  </si>
  <si>
    <t>JMD1E1695352</t>
  </si>
  <si>
    <t>https://fruitbasket.blob.core.windows.net/gk2o5k/avatar/21239195920250126090905IA4IU2.jpg</t>
  </si>
  <si>
    <t>JMD118RK695749</t>
  </si>
  <si>
    <t>13418-PKB-2502994</t>
  </si>
  <si>
    <t>660baa66-70c4-4b04-7622-08dd3da090aa</t>
  </si>
  <si>
    <t>https://fruitbasket.blob.core.windows.net/gk2o5k/avatar/212391966202501260846095IQGP1.jpg</t>
  </si>
  <si>
    <t>13418-PKB-2502960</t>
  </si>
  <si>
    <t>882d17fe-e569-4292-34ad-08dd3c0423b6</t>
  </si>
  <si>
    <t>KOSIM</t>
  </si>
  <si>
    <t>085712929242</t>
  </si>
  <si>
    <t>KF71E1958545</t>
  </si>
  <si>
    <t>XX8545XX</t>
  </si>
  <si>
    <t>https://fruitbasket.blob.core.windows.net/gk2o5k/avatar/21239809920250125155807S3CWVM.jpg</t>
  </si>
  <si>
    <t>KF7112RK958737</t>
  </si>
  <si>
    <t>13418-PKB-2502954</t>
  </si>
  <si>
    <t>eb44c371-0524-4609-abaf-08dd3c052eb7</t>
  </si>
  <si>
    <t>XX3313XX</t>
  </si>
  <si>
    <t>https://fruitbasket.blob.core.windows.net/gk2o5k/avatar/215382220250125154048XMGZFW.jpg</t>
  </si>
  <si>
    <t>13418-PKB-2502952</t>
  </si>
  <si>
    <t>76435e08-fff1-4b9b-348f-08dd3c0423b6</t>
  </si>
  <si>
    <t>JM04E1999854</t>
  </si>
  <si>
    <t>KB3467QW</t>
  </si>
  <si>
    <t>https://fruitbasket.blob.core.windows.net/gk2o5k/avatar/215382220250125153806HXQL8V.jpg</t>
  </si>
  <si>
    <t>JM0416RK999635</t>
  </si>
  <si>
    <t>13418-PKB-2502948</t>
  </si>
  <si>
    <t>e3303a58-5c8f-4157-aba1-08dd3c052eb7</t>
  </si>
  <si>
    <t>https://fruitbasket.blob.core.windows.net/gk2o5k/avatar/21239195920250125152953KR88LR.jpg</t>
  </si>
  <si>
    <t>13418-PKB-2502945</t>
  </si>
  <si>
    <t>cf914a9c-bb2f-4658-c70b-08dd3c08b1d3</t>
  </si>
  <si>
    <t>https://fruitbasket.blob.core.windows.net/gk2o5k/avatar/21239195920250125152537LK0NIC.jpg</t>
  </si>
  <si>
    <t>13418-PKB-2502941</t>
  </si>
  <si>
    <t>2d5a2320-3639-4775-c6f2-08dd3c08b1d3</t>
  </si>
  <si>
    <t>https://fruitbasket.blob.core.windows.net/gk2o5k/avatar/21239195920250125151643QUPLSO.jpg</t>
  </si>
  <si>
    <t>13418-PKB-2502939</t>
  </si>
  <si>
    <t>b6436e83-2c53-41a6-3447-08dd3c0423b6</t>
  </si>
  <si>
    <t>HERIYANTO</t>
  </si>
  <si>
    <t>089516752994</t>
  </si>
  <si>
    <t>https://fruitbasket.blob.core.windows.net/gk2o5k/avatar/21239195220250125145939VKDUJ0.jpg</t>
  </si>
  <si>
    <t>13418-PKB-2502938</t>
  </si>
  <si>
    <t>28be0429-820f-4ede-4d20-08dd3c050c77</t>
  </si>
  <si>
    <t>https://fruitbasket.blob.core.windows.net/gk2o5k/avatar/21239195220250125145146P8NTH6.jpg</t>
  </si>
  <si>
    <t>13418-PKB-2502937</t>
  </si>
  <si>
    <t>e0b84064-2cf6-4385-4d05-08dd3c050c77</t>
  </si>
  <si>
    <t>https://fruitbasket.blob.core.windows.net/gk2o5k/avatar/21239195220250125143942NU9JNJ.jpg</t>
  </si>
  <si>
    <t>13418-PKB-2502936</t>
  </si>
  <si>
    <t>94ffde51-d7b4-444a-ab49-08dd3c052eb7</t>
  </si>
  <si>
    <t>https://fruitbasket.blob.core.windows.net/gk2o5k/avatar/21239195220250125142846PTLTKE.jpg</t>
  </si>
  <si>
    <t>13418-PKB-2502935</t>
  </si>
  <si>
    <t>23471f2a-47e5-4a5d-4cb3-08dd3c050c77</t>
  </si>
  <si>
    <t>RIAN</t>
  </si>
  <si>
    <t>081910630798</t>
  </si>
  <si>
    <t>https://fruitbasket.blob.core.windows.net/gk2o5k/avatar/21239194320250125140937K3KDHY.jpg</t>
  </si>
  <si>
    <t>13418-PKB-2502934</t>
  </si>
  <si>
    <t>aa991c55-7877-40f2-c671-08dd3c08b1d3</t>
  </si>
  <si>
    <t>KFD1E1050508</t>
  </si>
  <si>
    <t>https://fruitbasket.blob.core.windows.net/gk2o5k/avatar/21239194320250125140350SZ4ODK.jpg</t>
  </si>
  <si>
    <t>KFD115RK049034</t>
  </si>
  <si>
    <t>13418-PKB-2502933</t>
  </si>
  <si>
    <t>276c11e1-0d3d-4321-d7ab-08dd3c081299</t>
  </si>
  <si>
    <t>XX3704XX</t>
  </si>
  <si>
    <t>https://fruitbasket.blob.core.windows.net/gk2o5k/avatar/21239194320250125135617ZL9WRP.jpg</t>
  </si>
  <si>
    <t>13418-PKB-2502932</t>
  </si>
  <si>
    <t>981a79e6-e65f-4725-4c89-08dd3c050c77</t>
  </si>
  <si>
    <t>KFA1E1256070</t>
  </si>
  <si>
    <t>XX6070XX</t>
  </si>
  <si>
    <t>https://fruitbasket.blob.core.windows.net/gk2o5k/avatar/21239194320250125135209E1SIVQ.jpg</t>
  </si>
  <si>
    <t>KFA119RK256203</t>
  </si>
  <si>
    <t>13418-PKB-2502923</t>
  </si>
  <si>
    <t>c99c7943-d35e-45bb-c623-08dd3c08b1d3</t>
  </si>
  <si>
    <t>NURMI YULIANA</t>
  </si>
  <si>
    <t>083873232801</t>
  </si>
  <si>
    <t>KFD1E1026550</t>
  </si>
  <si>
    <t>KB6550YX</t>
  </si>
  <si>
    <t>https://fruitbasket.blob.core.windows.net/gk2o5k/avatar/212398045202501251328084L7LWC.jpg</t>
  </si>
  <si>
    <t>KFD116RK026538</t>
  </si>
  <si>
    <t>13418-PKB-2502922</t>
  </si>
  <si>
    <t>007f5aad-0713-4268-4c39-08dd3c050c77</t>
  </si>
  <si>
    <t>https://fruitbasket.blob.core.windows.net/gk2o5k/avatar/21239804520250125132710JUG1O1.jpg</t>
  </si>
  <si>
    <t>13418-PKB-2502929</t>
  </si>
  <si>
    <t>b9bcd248-ec6f-412c-c615-08dd3c08b1d3</t>
  </si>
  <si>
    <t>XX2421XX</t>
  </si>
  <si>
    <t>https://fruitbasket.blob.core.windows.net/gk2o5k/avatar/212391938202501251320274D2HIZ.jpg</t>
  </si>
  <si>
    <t>13418-PKB-2502927</t>
  </si>
  <si>
    <t>fac6e5cc-8b0b-4c0e-c60d-08dd3c08b1d3</t>
  </si>
  <si>
    <t>https://fruitbasket.blob.core.windows.net/gk2o5k/avatar/21239193820250125131405OKALNV.jpg</t>
  </si>
  <si>
    <t>13418-PKB-2502921</t>
  </si>
  <si>
    <t>3c312e84-c369-4750-c5de-08dd3c08b1d3</t>
  </si>
  <si>
    <t>JME1E1264402</t>
  </si>
  <si>
    <t>https://fruitbasket.blob.core.windows.net/gk2o5k/avatar/215382220250125125235M3XFGO.jpg</t>
  </si>
  <si>
    <t>JME114RK264153</t>
  </si>
  <si>
    <t>13418-PKB-2502920</t>
  </si>
  <si>
    <t>5c39738f-16b8-41ec-3336-08dd3c0423b6</t>
  </si>
  <si>
    <t>JMA1E1165099</t>
  </si>
  <si>
    <t>https://fruitbasket.blob.core.windows.net/gk2o5k/avatar/215382220250125122101VXL69G.jpg</t>
  </si>
  <si>
    <t>JMA113RK165252</t>
  </si>
  <si>
    <t>13418-PKB-2502919</t>
  </si>
  <si>
    <t>e1003d33-cdb5-434f-56eb-08dd3c07859b</t>
  </si>
  <si>
    <t>KASMINI</t>
  </si>
  <si>
    <t>082118960569</t>
  </si>
  <si>
    <t>JMD1E1590214</t>
  </si>
  <si>
    <t>XX0214XX</t>
  </si>
  <si>
    <t>https://fruitbasket.blob.core.windows.net/gk2o5k/avatar/21239800220250125121503GQYEO3.jpg</t>
  </si>
  <si>
    <t>JMD111RK590616</t>
  </si>
  <si>
    <t>13418-PKB-2502918</t>
  </si>
  <si>
    <t>d08cbdce-7392-40fd-d71d-08dd3c081299</t>
  </si>
  <si>
    <t>KB2187SAF</t>
  </si>
  <si>
    <t>https://fruitbasket.blob.core.windows.net/gk2o5k/avatar/21239800220250125121023DCL3HZ.jpg</t>
  </si>
  <si>
    <t>13418-PKB-2502916</t>
  </si>
  <si>
    <t>8c564c67-e5cd-441d-331c-08dd3c0423b6</t>
  </si>
  <si>
    <t>https://fruitbasket.blob.core.windows.net/gk2o5k/avatar/21239800220250125120844HUCVFZ.jpg</t>
  </si>
  <si>
    <t>13418-PKB-2502908</t>
  </si>
  <si>
    <t>6d1da5bf-b788-43ad-5682-08dd3c07859b</t>
  </si>
  <si>
    <t>JMC1E1474787</t>
  </si>
  <si>
    <t>XX4787XX</t>
  </si>
  <si>
    <t>https://fruitbasket.blob.core.windows.net/gk2o5k/avatar/2123980022025012511252309BKFK.jpg</t>
  </si>
  <si>
    <t>JMC114RK475650</t>
  </si>
  <si>
    <t>13418-PKB-2502904</t>
  </si>
  <si>
    <t>e172b9aa-91aa-41d6-a97e-08dd3c052eb7</t>
  </si>
  <si>
    <t>https://fruitbasket.blob.core.windows.net/gk2o5k/avatar/215382220250125111412EBIHKO.jpg</t>
  </si>
  <si>
    <t>13418-PKB-2502903</t>
  </si>
  <si>
    <t>d1071d82-a2e2-42fc-327d-08dd3c0423b6</t>
  </si>
  <si>
    <t>JMF1E1150729</t>
  </si>
  <si>
    <t>https://fruitbasket.blob.core.windows.net/gk2o5k/avatar/21239193820250125111329NJUEOE.jpg</t>
  </si>
  <si>
    <t>JMF110RK150687</t>
  </si>
  <si>
    <t>13418-PKB-2502897</t>
  </si>
  <si>
    <t>7ecdeaf2-dadf-49b0-c520-08dd3c08b1d3</t>
  </si>
  <si>
    <t>HANIZAR</t>
  </si>
  <si>
    <t>082245952771</t>
  </si>
  <si>
    <t>JBP1E2076533</t>
  </si>
  <si>
    <t>https://fruitbasket.blob.core.windows.net/gk2o5k/avatar/21239192120250125110406Z84ITN.jpg</t>
  </si>
  <si>
    <t>JBP123RK076301</t>
  </si>
  <si>
    <t>13418-PKB-2502894</t>
  </si>
  <si>
    <t>eba776d2-9d41-46e5-3214-08dd3c0423b6</t>
  </si>
  <si>
    <t>https://fruitbasket.blob.core.windows.net/gk2o5k/avatar/212391921202501251032538IAEMA.jpg</t>
  </si>
  <si>
    <t>13418-PKB-2502892</t>
  </si>
  <si>
    <t>2154a76a-47aa-4ac2-c4ad-08dd3c08b1d3</t>
  </si>
  <si>
    <t>081318319887</t>
  </si>
  <si>
    <t>JMF1E1089674</t>
  </si>
  <si>
    <t>https://fruitbasket.blob.core.windows.net/gk2o5k/avatar/21239793120250125103043XMMSYX.jpg</t>
  </si>
  <si>
    <t>JMF111RK089530</t>
  </si>
  <si>
    <t>13418-PKB-2502891</t>
  </si>
  <si>
    <t>91228331-02c9-4ec5-55fd-08dd3c07859b</t>
  </si>
  <si>
    <t>XX4188X</t>
  </si>
  <si>
    <t>https://fruitbasket.blob.core.windows.net/gk2o5k/avatar/21239192120250125102613JQQWZA.jpg</t>
  </si>
  <si>
    <t>13418-PKB-2502890</t>
  </si>
  <si>
    <t>bcacdc6b-6a1b-4e2f-55f9-08dd3c07859b</t>
  </si>
  <si>
    <t>XX7367XX</t>
  </si>
  <si>
    <t>https://fruitbasket.blob.core.windows.net/gk2o5k/avatar/21239793120250125102454WWSVXV.jpg</t>
  </si>
  <si>
    <t>13418-PKB-2502888</t>
  </si>
  <si>
    <t>cd807844-f76e-4410-4aab-08dd3c050c77</t>
  </si>
  <si>
    <t>JME1E1213445</t>
  </si>
  <si>
    <t>KB3445YX</t>
  </si>
  <si>
    <t>https://fruitbasket.blob.core.windows.net/gk2o5k/avatar/21239793120250125102034QX8ENZ.jpg</t>
  </si>
  <si>
    <t>JME111RK213340</t>
  </si>
  <si>
    <t>13418-PKB-2502889</t>
  </si>
  <si>
    <t>299dcca5-71dc-4efa-a8ae-08dd3c052eb7</t>
  </si>
  <si>
    <t>https://fruitbasket.blob.core.windows.net/gk2o5k/avatar/21239192120250125101940AQZ3H8.jpg</t>
  </si>
  <si>
    <t>13418-PKB-2502885</t>
  </si>
  <si>
    <t>41ad621c-f223-4731-4a94-08dd3c050c77</t>
  </si>
  <si>
    <t>JMC1E1518833</t>
  </si>
  <si>
    <t>https://fruitbasket.blob.core.windows.net/gk2o5k/avatar/21239793120250125100904FTBBY2.jpg</t>
  </si>
  <si>
    <t>JMC11XRK519621</t>
  </si>
  <si>
    <t>13418-PKB-2502886</t>
  </si>
  <si>
    <t>f7dbbfe6-ac0f-4380-d592-08dd3c081299</t>
  </si>
  <si>
    <t>https://fruitbasket.blob.core.windows.net/gk2o5k/avatar/21239191120250125100002PFXNPZ.jpg</t>
  </si>
  <si>
    <t>13418-PKB-2502883</t>
  </si>
  <si>
    <t>b43804ff-947c-48fb-4a66-08dd3c050c77</t>
  </si>
  <si>
    <t>KFD1E1063187</t>
  </si>
  <si>
    <t>https://fruitbasket.blob.core.windows.net/gk2o5k/avatar/215382220250125095121D8VKRJ.jpg</t>
  </si>
  <si>
    <t>KFD112RK062906</t>
  </si>
  <si>
    <t>13418-PKB-2502882</t>
  </si>
  <si>
    <t>b6bf2199-2b4f-4026-3193-08dd3c0423b6</t>
  </si>
  <si>
    <t>MERITA</t>
  </si>
  <si>
    <t>082143683267</t>
  </si>
  <si>
    <t>https://fruitbasket.blob.core.windows.net/gk2o5k/avatar/212391911202501250945411XQYTN.jpg</t>
  </si>
  <si>
    <t>13418-PKB-2502880</t>
  </si>
  <si>
    <t>c5b8db5d-22a8-41db-a824-08dd3c052eb7</t>
  </si>
  <si>
    <t>JMC1E1526143</t>
  </si>
  <si>
    <t>https://fruitbasket.blob.core.windows.net/gk2o5k/avatar/2153822202501250933382FTRYJ.jpg</t>
  </si>
  <si>
    <t>JMC114RK526953</t>
  </si>
  <si>
    <t>13418-PKB-2502878</t>
  </si>
  <si>
    <t>4e0d145c-6424-46f4-a818-08dd3c052eb7</t>
  </si>
  <si>
    <t>https://fruitbasket.blob.core.windows.net/gk2o5k/avatar/21239191120250125092937LV2JJD.jpg</t>
  </si>
  <si>
    <t>13418-PKB-2502877</t>
  </si>
  <si>
    <t>93f2c4b7-8ef6-45f3-316f-08dd3c0423b6</t>
  </si>
  <si>
    <t>MARTINA</t>
  </si>
  <si>
    <t>083198090342</t>
  </si>
  <si>
    <t>KF71E2001482</t>
  </si>
  <si>
    <t>https://fruitbasket.blob.core.windows.net/gk2o5k/avatar/21239787120250125092821I4ZF7U.jpg</t>
  </si>
  <si>
    <t>KF7126RK001147</t>
  </si>
  <si>
    <t>13418-PKB-2502873</t>
  </si>
  <si>
    <t>5691d8f0-16c0-4936-d4ff-08dd3c081299</t>
  </si>
  <si>
    <t>https://fruitbasket.blob.core.windows.net/gk2o5k/avatar/21239191120250125092313UXBLAF.jpg</t>
  </si>
  <si>
    <t>13418-PKB-2502872</t>
  </si>
  <si>
    <t>0d3eccbe-0b88-4152-c3a6-08dd3c08b1d3</t>
  </si>
  <si>
    <t>XX2938XX</t>
  </si>
  <si>
    <t>https://fruitbasket.blob.core.windows.net/gk2o5k/avatar/212397871202501250904242HFPOO.jpg</t>
  </si>
  <si>
    <t>13418-PKB-2502870</t>
  </si>
  <si>
    <t>5d4023bf-7e2e-47b6-c394-08dd3c08b1d3</t>
  </si>
  <si>
    <t>https://fruitbasket.blob.core.windows.net/gk2o5k/avatar/21239787120250125090223D2LZCX.jpg</t>
  </si>
  <si>
    <t>13418-PKB-2502871</t>
  </si>
  <si>
    <t>6258f845-9b8e-43bc-d4af-08dd3c081299</t>
  </si>
  <si>
    <t>MARMAT</t>
  </si>
  <si>
    <t>083873200215</t>
  </si>
  <si>
    <t>https://fruitbasket.blob.core.windows.net/gk2o5k/avatar/21239190120250125090030BQC9OY.jpg</t>
  </si>
  <si>
    <t>13418-PKB-2502869</t>
  </si>
  <si>
    <t>b2ea0cc5-ea83-4c26-c385-08dd3c08b1d3</t>
  </si>
  <si>
    <t>https://fruitbasket.blob.core.windows.net/gk2o5k/avatar/21239787120250125085606N7I4VT.jpg</t>
  </si>
  <si>
    <t>13418-PKB-2502868</t>
  </si>
  <si>
    <t>9452e21b-afcf-412d-a79a-08dd3c052eb7</t>
  </si>
  <si>
    <t>https://fruitbasket.blob.core.windows.net/gk2o5k/avatar/212391901202501250850549OUFA6.jpg</t>
  </si>
  <si>
    <t>13418-PKB-2502867</t>
  </si>
  <si>
    <t>c44aa55d-6ffb-494f-d46c-08dd3c081299</t>
  </si>
  <si>
    <t>https://fruitbasket.blob.core.windows.net/gk2o5k/avatar/21239190120250125084010YLEBLL.jpg</t>
  </si>
  <si>
    <t>13418-PKB-2502866</t>
  </si>
  <si>
    <t>f43a2fa0-b965-47db-c332-08dd3c08b1d3</t>
  </si>
  <si>
    <t>XX6802XX</t>
  </si>
  <si>
    <t>https://fruitbasket.blob.core.windows.net/gk2o5k/avatar/215382220250125083605GCUFBJ.jpg</t>
  </si>
  <si>
    <t>13418-PKB-2502865</t>
  </si>
  <si>
    <t>271b1286-d20f-4338-c329-08dd3c08b1d3</t>
  </si>
  <si>
    <t>XX9084XX</t>
  </si>
  <si>
    <t>https://fruitbasket.blob.core.windows.net/gk2o5k/avatar/21239190120250125083425YZY34M.jpg</t>
  </si>
  <si>
    <t>13418-PKB-2504561</t>
  </si>
  <si>
    <t>aac219b9-5cd7-484f-493f-08dd47780e07</t>
  </si>
  <si>
    <t>XX2072XX</t>
  </si>
  <si>
    <t>2025-02-08</t>
  </si>
  <si>
    <t>https://fruitbasket.blob.core.windows.net/gk2o5k/avatar/215382220250208155027R55VDB.jpg</t>
  </si>
  <si>
    <t>13418-PKB-2504546</t>
  </si>
  <si>
    <t>4b4db0e4-ba8e-4527-1bd9-08dd47778bb0</t>
  </si>
  <si>
    <t>JAMALUDIN</t>
  </si>
  <si>
    <t>082128854512</t>
  </si>
  <si>
    <t>https://fruitbasket.blob.core.windows.net/gk2o5k/avatar/21240635420250208144955KZNBBQ.jpg</t>
  </si>
  <si>
    <t>13418-PKB-2504542</t>
  </si>
  <si>
    <t>d932e2c5-9c7e-4336-1bc9-08dd47778bb0</t>
  </si>
  <si>
    <t>XX3006XX</t>
  </si>
  <si>
    <t>https://fruitbasket.blob.core.windows.net/gk2o5k/avatar/21240635420250208144536X8ICOE.jpg</t>
  </si>
  <si>
    <t>13418-PKB-2504540</t>
  </si>
  <si>
    <t>a27dbed2-a361-47b0-8132-08dd4779ca78</t>
  </si>
  <si>
    <t>081233113348</t>
  </si>
  <si>
    <t>https://fruitbasket.blob.core.windows.net/gk2o5k/avatar/21240619920250208143229D8ADSQ.jpg</t>
  </si>
  <si>
    <t>13418-PKB-2504536</t>
  </si>
  <si>
    <t>8610fa31-763b-4261-44bf-08dd4777e6d5</t>
  </si>
  <si>
    <t>ERWANSYAH</t>
  </si>
  <si>
    <t>081217066875</t>
  </si>
  <si>
    <t>https://fruitbasket.blob.core.windows.net/gk2o5k/avatar/212406300202502081356343NFOIO.jpg</t>
  </si>
  <si>
    <t>13418-PKB-2504535</t>
  </si>
  <si>
    <t>9a305688-c704-43f3-482c-08dd47780e07</t>
  </si>
  <si>
    <t>https://fruitbasket.blob.core.windows.net/gk2o5k/avatar/21240630020250208135003W5BSOT.jpg</t>
  </si>
  <si>
    <t>13418-PKB-2504533</t>
  </si>
  <si>
    <t>6ae8b6eb-2a16-40ab-19c0-08dd4778a227</t>
  </si>
  <si>
    <t>https://fruitbasket.blob.core.windows.net/gk2o5k/avatar/21240630020250208134248T06UWR.jpg</t>
  </si>
  <si>
    <t>13418-PKB-2504526</t>
  </si>
  <si>
    <t>6eec8319-8363-4958-1ad3-08dd47778bb0</t>
  </si>
  <si>
    <t>https://fruitbasket.blob.core.windows.net/gk2o5k/avatar/21240619920250208130939PIEZTF.jpg</t>
  </si>
  <si>
    <t>13418-PKB-2504522</t>
  </si>
  <si>
    <t>94fefd36-cadf-44b0-920b-08dd4778107c</t>
  </si>
  <si>
    <t>https://fruitbasket.blob.core.windows.net/gk2o5k/avatar/21240619920250208130122WYOHUG.jpg</t>
  </si>
  <si>
    <t>13418-PKB-2504521</t>
  </si>
  <si>
    <t>16640dad-7e57-454f-47c6-08dd47780e07</t>
  </si>
  <si>
    <t>https://fruitbasket.blob.core.windows.net/gk2o5k/avatar/21240619920250208125411VZERN2.jpg</t>
  </si>
  <si>
    <t>13418-PKB-2504512</t>
  </si>
  <si>
    <t>ab4fbfaf-bf40-40f9-43ce-08dd4777e6d5</t>
  </si>
  <si>
    <t>KIKI ALISTA</t>
  </si>
  <si>
    <t>088293295365</t>
  </si>
  <si>
    <t>JMH2E1090769</t>
  </si>
  <si>
    <t>https://fruitbasket.blob.core.windows.net/gk2o5k/avatar/21240616620250208123912MUXTAM.jpg</t>
  </si>
  <si>
    <t>JMH216RK082938</t>
  </si>
  <si>
    <t>13418-PKB-2504506</t>
  </si>
  <si>
    <t>438a8718-2c00-4fea-1a93-08dd47778bb0</t>
  </si>
  <si>
    <t>JMF1E1163178</t>
  </si>
  <si>
    <t>https://fruitbasket.blob.core.windows.net/gk2o5k/avatar/21240616620250208123231KSENPI.jpg</t>
  </si>
  <si>
    <t>JMF119RK162949</t>
  </si>
  <si>
    <t>13418-PKB-2504500</t>
  </si>
  <si>
    <t>d3230c06-c5ed-4057-43a3-08dd4777e6d5</t>
  </si>
  <si>
    <t>JMF2E1276407</t>
  </si>
  <si>
    <t>https://fruitbasket.blob.core.windows.net/gk2o5k/avatar/21240616620250208122053SDTRQQ.jpg</t>
  </si>
  <si>
    <t>JMF219RK276321</t>
  </si>
  <si>
    <t>13418-PKB-2504498</t>
  </si>
  <si>
    <t>0d2444f2-5360-44d6-1907-08dd4778a227</t>
  </si>
  <si>
    <t>KF01E1780766</t>
  </si>
  <si>
    <t>XX0766XX</t>
  </si>
  <si>
    <t>https://fruitbasket.blob.core.windows.net/gk2o5k/avatar/21240616620250208120945X0XMLN.jpg</t>
  </si>
  <si>
    <t>KF0111RK780939</t>
  </si>
  <si>
    <t>13418-PKB-2504428</t>
  </si>
  <si>
    <t>da1d4c70-6335-454a-2eaa-08dd4701ae19</t>
  </si>
  <si>
    <t>SALIMAN</t>
  </si>
  <si>
    <t>083878167083</t>
  </si>
  <si>
    <t>KF01E1774249</t>
  </si>
  <si>
    <t>2025-02-07</t>
  </si>
  <si>
    <t>https://fruitbasket.blob.core.windows.net/gk2o5k/avatar/21240609620250207164045C4YAIP.jpg</t>
  </si>
  <si>
    <t>KF0119RK774323</t>
  </si>
  <si>
    <t>13418-PKB-2504424</t>
  </si>
  <si>
    <t>1614196f-0791-4dc3-c0a9-08dd4700b6be</t>
  </si>
  <si>
    <t>KF01E1763499</t>
  </si>
  <si>
    <t>https://fruitbasket.blob.core.windows.net/gk2o5k/avatar/212406096202502071630369GCXOA.jpg</t>
  </si>
  <si>
    <t>KF0112RK763678</t>
  </si>
  <si>
    <t>13418-PKB-2504422</t>
  </si>
  <si>
    <t>931ec4ae-705a-4227-95b4-08dd47003589</t>
  </si>
  <si>
    <t>XX0501XX</t>
  </si>
  <si>
    <t>https://fruitbasket.blob.core.windows.net/gk2o5k/avatar/21240609620250207162057AAFHUR.jpg</t>
  </si>
  <si>
    <t>13418-PKB-2504420</t>
  </si>
  <si>
    <t>0e973ccd-f1b1-4584-2e91-08dd4701ae19</t>
  </si>
  <si>
    <t>https://fruitbasket.blob.core.windows.net/gk2o5k/avatar/21240609620250207161635W3A5XB.jpg</t>
  </si>
  <si>
    <t>13418-PKB-2504416</t>
  </si>
  <si>
    <t>6862942e-b8e9-4953-3c9f-08dd4702f013</t>
  </si>
  <si>
    <t>NURLAILA</t>
  </si>
  <si>
    <t>085642412034</t>
  </si>
  <si>
    <t>JM04E1881747</t>
  </si>
  <si>
    <t>XX1747XX</t>
  </si>
  <si>
    <t>https://fruitbasket.blob.core.windows.net/gk2o5k/avatar/21240605620250207154524TCLHCD.jpg</t>
  </si>
  <si>
    <t>JM0412RK882019</t>
  </si>
  <si>
    <t>13418-PKB-2504415</t>
  </si>
  <si>
    <t>c90808fa-94ab-4f57-3c98-08dd4702f013</t>
  </si>
  <si>
    <t>XX9478XX</t>
  </si>
  <si>
    <t>https://fruitbasket.blob.core.windows.net/gk2o5k/avatar/21240605620250207154116U8AUXV.jpg</t>
  </si>
  <si>
    <t>13418-PKB-2504414</t>
  </si>
  <si>
    <t>d97fe9e4-7bb9-4db6-87c2-08dd47037015</t>
  </si>
  <si>
    <t>XX0292XX</t>
  </si>
  <si>
    <t>https://fruitbasket.blob.core.windows.net/gk2o5k/avatar/21240605620250207153617X2SGCO.jpg</t>
  </si>
  <si>
    <t>13418-PKB-2504413</t>
  </si>
  <si>
    <t>f879b6f4-53f5-4757-2e2f-08dd4701ae19</t>
  </si>
  <si>
    <t>XX9676XX</t>
  </si>
  <si>
    <t>https://fruitbasket.blob.core.windows.net/gk2o5k/avatar/21240605620250207153046W1PSYD.jpg</t>
  </si>
  <si>
    <t>13418-PKB-2504408</t>
  </si>
  <si>
    <t>0d6223a3-7400-4787-3c7f-08dd4702f013</t>
  </si>
  <si>
    <t>SAMSURI</t>
  </si>
  <si>
    <t>082287607335</t>
  </si>
  <si>
    <t>https://fruitbasket.blob.core.windows.net/gk2o5k/avatar/212406023202502071523269HSWJQ.jpg</t>
  </si>
  <si>
    <t>13418-PKB-2504406</t>
  </si>
  <si>
    <t>249443a1-bc44-4283-c03f-08dd4700b6be</t>
  </si>
  <si>
    <t>JM03E1794328</t>
  </si>
  <si>
    <t>https://fruitbasket.blob.core.windows.net/gk2o5k/avatar/21240602320250207150229D8PU5U.jpg</t>
  </si>
  <si>
    <t>JM0317RK796786</t>
  </si>
  <si>
    <t>13418-PKB-2504404</t>
  </si>
  <si>
    <t>d6ded29c-6c18-41a9-9527-08dd47003589</t>
  </si>
  <si>
    <t>XX9223XX</t>
  </si>
  <si>
    <t>https://fruitbasket.blob.core.windows.net/gk2o5k/avatar/21240602320250207144543ONVRIW.jpg</t>
  </si>
  <si>
    <t>13418-PKB-2504403</t>
  </si>
  <si>
    <t>2e4853ce-7117-4f66-d5c9-08dd4700e428</t>
  </si>
  <si>
    <t>XX7122XX</t>
  </si>
  <si>
    <t>https://fruitbasket.blob.core.windows.net/gk2o5k/avatar/21240602320250207144044L2ZGDX.jpg</t>
  </si>
  <si>
    <t>13418-PKB-2504401</t>
  </si>
  <si>
    <t>15ebda56-df12-4df7-86f5-08dd47037015</t>
  </si>
  <si>
    <t>BASIR</t>
  </si>
  <si>
    <t>082146202371</t>
  </si>
  <si>
    <t>JMF1E1051755</t>
  </si>
  <si>
    <t>XX1755XX</t>
  </si>
  <si>
    <t>https://fruitbasket.blob.core.windows.net/gk2o5k/avatar/21240595220250207142949GAYUBJ.jpg</t>
  </si>
  <si>
    <t>JMF117RK051557</t>
  </si>
  <si>
    <t>13418-PKB-2504399</t>
  </si>
  <si>
    <t>923cde81-068b-4ab9-d599-08dd4700e428</t>
  </si>
  <si>
    <t>XX8422XX</t>
  </si>
  <si>
    <t>https://fruitbasket.blob.core.windows.net/gk2o5k/avatar/21240595220250207142022FZNX3R.jpg</t>
  </si>
  <si>
    <t>13418-PKB-2504398</t>
  </si>
  <si>
    <t>e36ff49a-b412-4fc2-2db6-08dd4701ae19</t>
  </si>
  <si>
    <t>https://fruitbasket.blob.core.windows.net/gk2o5k/avatar/21240595220250207141305VVZ6QI.jpg</t>
  </si>
  <si>
    <t>13418-PKB-2504396</t>
  </si>
  <si>
    <t>6f81d725-93e6-4684-86a3-08dd47037015</t>
  </si>
  <si>
    <t>JMH1E1047296</t>
  </si>
  <si>
    <t>https://fruitbasket.blob.core.windows.net/gk2o5k/avatar/21240595220250207140602I0MQUT.jpg</t>
  </si>
  <si>
    <t>JMH112RK047282</t>
  </si>
  <si>
    <t>13418-PKB-2504393</t>
  </si>
  <si>
    <t>613256a5-5a33-4738-9444-08dd47003589</t>
  </si>
  <si>
    <t>EMILIA YUNITA WATI</t>
  </si>
  <si>
    <t>081235345151</t>
  </si>
  <si>
    <t>JMH2E1081005</t>
  </si>
  <si>
    <t>https://fruitbasket.blob.core.windows.net/gk2o5k/avatar/21240598320250207134222TXDVED.jpg</t>
  </si>
  <si>
    <t>JMH219RK080374</t>
  </si>
  <si>
    <t>13418-PKB-2504388</t>
  </si>
  <si>
    <t>c1d35741-0f74-413d-93d2-08dd47003589</t>
  </si>
  <si>
    <t>JMH1E1038694</t>
  </si>
  <si>
    <t>https://fruitbasket.blob.core.windows.net/gk2o5k/avatar/21240598320250207124507OK3HM1.jpg</t>
  </si>
  <si>
    <t>JMH113RK038770</t>
  </si>
  <si>
    <t>13418-PKB-2504387</t>
  </si>
  <si>
    <t>87c6d9d4-e06c-4407-85e9-08dd47037015</t>
  </si>
  <si>
    <t>KF01E1770550</t>
  </si>
  <si>
    <t>https://fruitbasket.blob.core.windows.net/gk2o5k/avatar/21240598320250207122612UP7PL3.jpg</t>
  </si>
  <si>
    <t>KF0110RK770810</t>
  </si>
  <si>
    <t>13418-PKB-2504386</t>
  </si>
  <si>
    <t>73ea6cf7-6be3-4250-3ad4-08dd4702f013</t>
  </si>
  <si>
    <t>KF81E1457730</t>
  </si>
  <si>
    <t>XX7730XX</t>
  </si>
  <si>
    <t>https://fruitbasket.blob.core.windows.net/gk2o5k/avatar/21240598320250207122100OWXW4V.jpg</t>
  </si>
  <si>
    <t>KF8110RK457822</t>
  </si>
  <si>
    <t>13418-PKB-2504379</t>
  </si>
  <si>
    <t>a308e3d4-5917-415a-be9f-08dd4700b6be</t>
  </si>
  <si>
    <t>SUHAR</t>
  </si>
  <si>
    <t>081932855236</t>
  </si>
  <si>
    <t>XX1627XX</t>
  </si>
  <si>
    <t>https://fruitbasket.blob.core.windows.net/gk2o5k/avatar/21240592120250207110221ZT5WH3.jpg</t>
  </si>
  <si>
    <t>13418-PKB-2504376</t>
  </si>
  <si>
    <t>270e202e-d371-4d17-933b-08dd47003589</t>
  </si>
  <si>
    <t>https://fruitbasket.blob.core.windows.net/gk2o5k/avatar/21240587820250207105004ARXNMK.jpg</t>
  </si>
  <si>
    <t>13418-PKB-2504371</t>
  </si>
  <si>
    <t>efe4429b-6e83-4e9f-92fc-08dd47003589</t>
  </si>
  <si>
    <t>NOBERTUS</t>
  </si>
  <si>
    <t>082121977387</t>
  </si>
  <si>
    <t>https://fruitbasket.blob.core.windows.net/gk2o5k/avatar/21240587820250207103309OEQLJL.jpg</t>
  </si>
  <si>
    <t>13418-PKB-2504368</t>
  </si>
  <si>
    <t>917c6381-fcb4-459e-be40-08dd4700b6be</t>
  </si>
  <si>
    <t>https://fruitbasket.blob.core.windows.net/gk2o5k/avatar/21240587820250207102731Y9BFGA.jpg</t>
  </si>
  <si>
    <t>13418-PKB-2504363</t>
  </si>
  <si>
    <t>5b7a2a11-0a41-4fac-39a3-08dd4702f013</t>
  </si>
  <si>
    <t>KF01E1716688</t>
  </si>
  <si>
    <t>XX6688XX</t>
  </si>
  <si>
    <t>https://fruitbasket.blob.core.windows.net/gk2o5k/avatar/21240587820250207101937Y9FCIF.jpg</t>
  </si>
  <si>
    <t>KF0114RK716782</t>
  </si>
  <si>
    <t>13418-PKB-2504347</t>
  </si>
  <si>
    <t>b2fd665d-fea3-44ff-2b62-08dd4701ae19</t>
  </si>
  <si>
    <t>MARYATI</t>
  </si>
  <si>
    <t>081214972417</t>
  </si>
  <si>
    <t>JMD1E1800714</t>
  </si>
  <si>
    <t>https://fruitbasket.blob.core.windows.net/gk2o5k/avatar/21240014420250207092545ZN45XV.jpg</t>
  </si>
  <si>
    <t>JMD118RK801102</t>
  </si>
  <si>
    <t>13418-PKB-2504339</t>
  </si>
  <si>
    <t>c4b2c05f-9ce3-46bb-2b05-08dd4701ae19</t>
  </si>
  <si>
    <t>PCX CBS</t>
  </si>
  <si>
    <t>KFE1E1024496</t>
  </si>
  <si>
    <t>https://fruitbasket.blob.core.windows.net/gk2o5k/avatar/21240014420250207091159C2VJ9T.jpg</t>
  </si>
  <si>
    <t>KFE112SK024278</t>
  </si>
  <si>
    <t>13418-PKB-2504330</t>
  </si>
  <si>
    <t>d229b0c6-8636-46a8-38dd-08dd4702f013</t>
  </si>
  <si>
    <t>KFC1E1092928</t>
  </si>
  <si>
    <t>https://fruitbasket.blob.core.windows.net/gk2o5k/avatar/21240014420250207085654NIJKIJ.jpg</t>
  </si>
  <si>
    <t>KFC113RK092846</t>
  </si>
  <si>
    <t>13418-PKB-2504295</t>
  </si>
  <si>
    <t>69953424-e831-4bc1-c476-08dd464190e3</t>
  </si>
  <si>
    <t>SISKI OKTARIANI</t>
  </si>
  <si>
    <t>085142621162</t>
  </si>
  <si>
    <t>XX5128XX</t>
  </si>
  <si>
    <t>2025-02-06</t>
  </si>
  <si>
    <t>https://fruitbasket.blob.core.windows.net/gk2o5k/avatar/21240011720250206163029BJZUY9.jpg</t>
  </si>
  <si>
    <t>13418-PKB-2504293</t>
  </si>
  <si>
    <t>40763f10-5cbc-4b93-c424-08dd463ffe38</t>
  </si>
  <si>
    <t>JBK3E1556383</t>
  </si>
  <si>
    <t>https://fruitbasket.blob.core.windows.net/gk2o5k/avatar/21240011720250206162608MANGEX.jpg</t>
  </si>
  <si>
    <t>JBK311RK558238</t>
  </si>
  <si>
    <t>13418-PKB-2504289</t>
  </si>
  <si>
    <t>e468e801-77d7-4d56-b323-08dd463fb8bc</t>
  </si>
  <si>
    <t>YENI</t>
  </si>
  <si>
    <t>081228283384</t>
  </si>
  <si>
    <t>https://fruitbasket.blob.core.windows.net/gk2o5k/avatar/21240005520250206155302OGNKNK.jpg</t>
  </si>
  <si>
    <t>13418-PKB-2504286</t>
  </si>
  <si>
    <t>c40b891a-bcc1-4c41-c3f1-08dd463ffe38</t>
  </si>
  <si>
    <t>JMC1E1523603</t>
  </si>
  <si>
    <t>XX3603XX</t>
  </si>
  <si>
    <t>https://fruitbasket.blob.core.windows.net/gk2o5k/avatar/212400055202502061545533RWUDP.jpg</t>
  </si>
  <si>
    <t>JMC116RK524699</t>
  </si>
  <si>
    <t>13418-PKB-2504285</t>
  </si>
  <si>
    <t>43b5d65d-5645-40f9-6805-08dd4641fc3e</t>
  </si>
  <si>
    <t>https://fruitbasket.blob.core.windows.net/gk2o5k/avatar/21240005520250206153843QBQ3AN.jpg</t>
  </si>
  <si>
    <t>13418-PKB-2504279</t>
  </si>
  <si>
    <t>57f0d069-ac14-46f6-c3be-08dd463ffe38</t>
  </si>
  <si>
    <t>USSHAMAH</t>
  </si>
  <si>
    <t>083873224783</t>
  </si>
  <si>
    <t>JMF1E1131540</t>
  </si>
  <si>
    <t>KB3755SAG</t>
  </si>
  <si>
    <t>https://fruitbasket.blob.core.windows.net/gk2o5k/avatar/212400019202502061515295QTLB6.jpg</t>
  </si>
  <si>
    <t>JMF116RK129939</t>
  </si>
  <si>
    <t>13418-PKB-2504277</t>
  </si>
  <si>
    <t>10514dc4-92c8-4113-a458-08dd463fbc36</t>
  </si>
  <si>
    <t>https://fruitbasket.blob.core.windows.net/gk2o5k/avatar/21240001920250206143012QEVY0I.jpg</t>
  </si>
  <si>
    <t>13418-PKB-2504276</t>
  </si>
  <si>
    <t>8f145c51-6c1f-4bee-6778-08dd4641fc3e</t>
  </si>
  <si>
    <t>JMF2E1220968</t>
  </si>
  <si>
    <t>XX0968XX</t>
  </si>
  <si>
    <t>https://fruitbasket.blob.core.windows.net/gk2o5k/avatar/21240001920250206142233TW50C6.jpg</t>
  </si>
  <si>
    <t>JMF218RK220905</t>
  </si>
  <si>
    <t>13418-PKB-2504275</t>
  </si>
  <si>
    <t>86f0edc1-8f44-4f84-a451-08dd463fbc36</t>
  </si>
  <si>
    <t>https://fruitbasket.blob.core.windows.net/gk2o5k/avatar/21240001920250206141756JVJLYV.jpg</t>
  </si>
  <si>
    <t>13418-PKB-2504271</t>
  </si>
  <si>
    <t>9dffe371-550c-42c8-eb7b-08dd46407ebe</t>
  </si>
  <si>
    <t>MEYSITHAH RIZKY DWIYANI</t>
  </si>
  <si>
    <t>082226710168</t>
  </si>
  <si>
    <t>XX8259XX</t>
  </si>
  <si>
    <t>https://fruitbasket.blob.core.windows.net/gk2o5k/avatar/21240000220250206140309KJ2O4L.jpg</t>
  </si>
  <si>
    <t>13418-PKB-2504264</t>
  </si>
  <si>
    <t>adc576c0-3331-4e5c-eb57-08dd46407ebe</t>
  </si>
  <si>
    <t>KFC1E1090430</t>
  </si>
  <si>
    <t>https://fruitbasket.blob.core.windows.net/gk2o5k/avatar/21240000220250206134631PPHUOA.jpg</t>
  </si>
  <si>
    <t>KFC110RK090214</t>
  </si>
  <si>
    <t>13418-PKB-2504259</t>
  </si>
  <si>
    <t>84a3c5fc-f7cc-4112-eb43-08dd46407ebe</t>
  </si>
  <si>
    <t>JMH1E1055645</t>
  </si>
  <si>
    <t>https://fruitbasket.blob.core.windows.net/gk2o5k/avatar/21240000220250206133423XK4QJQ.jpg</t>
  </si>
  <si>
    <t>JMH114RK055626</t>
  </si>
  <si>
    <t>13418-PKB-2504248</t>
  </si>
  <si>
    <t>e46b4abd-6998-4006-c1be-08dd464190e3</t>
  </si>
  <si>
    <t>JME1E1321254</t>
  </si>
  <si>
    <t>https://fruitbasket.blob.core.windows.net/gk2o5k/avatar/21240000220250206105127WOMLW3.jpg</t>
  </si>
  <si>
    <t>JME117SK322973</t>
  </si>
  <si>
    <t>13418-PKB-2504242</t>
  </si>
  <si>
    <t>90ce071a-c63c-41de-a272-08dd463fbc36</t>
  </si>
  <si>
    <t>DJAUHAR ARIFI AMD SSI</t>
  </si>
  <si>
    <t>082159118342</t>
  </si>
  <si>
    <t>https://fruitbasket.blob.core.windows.net/gk2o5k/avatar/21239998520250206103221U4ONQ4.jpg</t>
  </si>
  <si>
    <t>13418-PKB-2504239</t>
  </si>
  <si>
    <t>23998f6a-ef24-4bb4-a1ed-08dd463fbc36</t>
  </si>
  <si>
    <t>JMC1E1508572</t>
  </si>
  <si>
    <t>KB1251T</t>
  </si>
  <si>
    <t>https://fruitbasket.blob.core.windows.net/gk2o5k/avatar/21239998520250206094852TFFLPH.jpg</t>
  </si>
  <si>
    <t>JMC11XRK509364</t>
  </si>
  <si>
    <t>13418-PKB-2504236</t>
  </si>
  <si>
    <t>91ea8d81-7410-40fd-aff3-08dd463fb8bc</t>
  </si>
  <si>
    <t>https://fruitbasket.blob.core.windows.net/gk2o5k/avatar/212399985202502060938525VD019.jpg</t>
  </si>
  <si>
    <t>13418-PKB-2504235</t>
  </si>
  <si>
    <t>aa9c0c21-505f-4b4b-e928-08dd46407ebe</t>
  </si>
  <si>
    <t>JMD1E1795192</t>
  </si>
  <si>
    <t>KB5757YX</t>
  </si>
  <si>
    <t>https://fruitbasket.blob.core.windows.net/gk2o5k/avatar/21239998520250206093139RHEKDW.jpg</t>
  </si>
  <si>
    <t>JMD110RK795585</t>
  </si>
  <si>
    <t>13418-PKB-2504211</t>
  </si>
  <si>
    <t>67ccc93b-06fd-4f2d-773a-08dd456ce799</t>
  </si>
  <si>
    <t>HERLINA NASUTION</t>
  </si>
  <si>
    <t>081318317611</t>
  </si>
  <si>
    <t>2025-02-05</t>
  </si>
  <si>
    <t>https://fruitbasket.blob.core.windows.net/gk2o5k/avatar/21239997420250205160920EVLG9P.jpg</t>
  </si>
  <si>
    <t>13418-PKB-2504210</t>
  </si>
  <si>
    <t>79c98e9f-9476-487b-73c9-08dd456d4642</t>
  </si>
  <si>
    <t>KF01E1735318</t>
  </si>
  <si>
    <t>XX5318XX</t>
  </si>
  <si>
    <t>https://fruitbasket.blob.core.windows.net/gk2o5k/avatar/21239997420250205160139AEAMUO.jpg</t>
  </si>
  <si>
    <t>KF0116RK735446</t>
  </si>
  <si>
    <t>13418-PKB-2504198</t>
  </si>
  <si>
    <t>1b320e10-7e4a-4b5c-7392-08dd456d4642</t>
  </si>
  <si>
    <t>KB11E1348387</t>
  </si>
  <si>
    <t>XX8387XX</t>
  </si>
  <si>
    <t>https://fruitbasket.blob.core.windows.net/gk2o5k/avatar/21239997420250205151824XD2K13.jpg</t>
  </si>
  <si>
    <t>KB1116RK348932</t>
  </si>
  <si>
    <t>13418-PKB-2504194</t>
  </si>
  <si>
    <t>8a7569ad-ae1a-4dcd-7366-08dd456d4642</t>
  </si>
  <si>
    <t>M FIRMAN</t>
  </si>
  <si>
    <t>083198277860</t>
  </si>
  <si>
    <t>JMH1E1020481</t>
  </si>
  <si>
    <t>XX0481XX</t>
  </si>
  <si>
    <t>https://fruitbasket.blob.core.windows.net/gk2o5k/avatar/212399962202502051500516MWXRD.jpg</t>
  </si>
  <si>
    <t>JMH118RK020555</t>
  </si>
  <si>
    <t>13418-PKB-2504191</t>
  </si>
  <si>
    <t>10e3589a-9178-4ad2-7341-08dd456d4642</t>
  </si>
  <si>
    <t>JMD1E1692451</t>
  </si>
  <si>
    <t>XX2451XX</t>
  </si>
  <si>
    <t>https://fruitbasket.blob.core.windows.net/gk2o5k/avatar/212399962202502051452539FAUAB.jpg</t>
  </si>
  <si>
    <t>JMD110RK692845</t>
  </si>
  <si>
    <t>13418-PKB-2504190</t>
  </si>
  <si>
    <t>22a92ca7-0dff-4ced-2aa9-08dd456f04a2</t>
  </si>
  <si>
    <t>JMD1E1699527</t>
  </si>
  <si>
    <t>https://fruitbasket.blob.core.windows.net/gk2o5k/avatar/212399962202502051445049OSBYF.jpg</t>
  </si>
  <si>
    <t>JMD118RK699915</t>
  </si>
  <si>
    <t>13418-PKB-2504188</t>
  </si>
  <si>
    <t>0b03cae7-7e0e-4b10-2a65-08dd456e637c</t>
  </si>
  <si>
    <t>https://fruitbasket.blob.core.windows.net/gk2o5k/avatar/212399962202502051436044KOGZG.jpg</t>
  </si>
  <si>
    <t>13418-PKB-2504181</t>
  </si>
  <si>
    <t>35eadbe4-0c53-4d22-29f6-08dd456f04a2</t>
  </si>
  <si>
    <t>MUHAMMAD AMIN</t>
  </si>
  <si>
    <t>083198090357</t>
  </si>
  <si>
    <t>https://fruitbasket.blob.core.windows.net/gk2o5k/avatar/212399951202502051406005RKEMJ.jpg</t>
  </si>
  <si>
    <t>13418-PKB-2504178</t>
  </si>
  <si>
    <t>55803839-74b3-4e5f-2a21-08dd456e637c</t>
  </si>
  <si>
    <t>https://fruitbasket.blob.core.windows.net/gk2o5k/avatar/21239995120250205135743XN9RW0.jpg</t>
  </si>
  <si>
    <t>13418-PKB-2504163</t>
  </si>
  <si>
    <t>38b7d05c-c1e7-440c-f1a2-08dd456fccfe</t>
  </si>
  <si>
    <t>JBK3E1556363</t>
  </si>
  <si>
    <t>https://fruitbasket.blob.core.windows.net/gk2o5k/avatar/21239995120250205115054IVRMI1.jpg</t>
  </si>
  <si>
    <t>JBK319RK558181</t>
  </si>
  <si>
    <t>13418-PKB-2504161</t>
  </si>
  <si>
    <t>1adc815a-ce75-4a81-289d-08dd456f04a2</t>
  </si>
  <si>
    <t>JME1E1237460</t>
  </si>
  <si>
    <t>XX7460XX</t>
  </si>
  <si>
    <t>https://fruitbasket.blob.core.windows.net/gk2o5k/avatar/21239995120250205114350CYYSDV.jpg</t>
  </si>
  <si>
    <t>JME116RK237715</t>
  </si>
  <si>
    <t>13418-PKB-2504159</t>
  </si>
  <si>
    <t>7e5597af-6c3b-40a6-f172-08dd456fccfe</t>
  </si>
  <si>
    <t>NURWAHID ABDURAHMANSYAH</t>
  </si>
  <si>
    <t>081910423630</t>
  </si>
  <si>
    <t>XX6463XX</t>
  </si>
  <si>
    <t>https://fruitbasket.blob.core.windows.net/gk2o5k/avatar/21239993120250205113240W72JDK.jpg</t>
  </si>
  <si>
    <t>13418-PKB-2504157</t>
  </si>
  <si>
    <t>29131824-b783-4941-1d75-08dd456edc9a</t>
  </si>
  <si>
    <t>XX1047XX</t>
  </si>
  <si>
    <t>https://fruitbasket.blob.core.windows.net/gk2o5k/avatar/21239993120250205111749JZDIOT.jpg</t>
  </si>
  <si>
    <t>13418-PKB-2504142</t>
  </si>
  <si>
    <t>52a75e64-0d50-4bfa-7408-08dd456ce799</t>
  </si>
  <si>
    <t>https://fruitbasket.blob.core.windows.net/gk2o5k/avatar/212399931202502050943001ACEJM.jpg</t>
  </si>
  <si>
    <t>13418-PKB-2504140</t>
  </si>
  <si>
    <t>576e1d22-0942-45d2-73f7-08dd456ce799</t>
  </si>
  <si>
    <t>XX0209XX</t>
  </si>
  <si>
    <t>https://fruitbasket.blob.core.windows.net/gk2o5k/avatar/21239993120250205093818Z5COGN.jpg</t>
  </si>
  <si>
    <t>13418-PKB-2504014</t>
  </si>
  <si>
    <t>900ea961-37e4-4fd0-b74d-08dd425777e0</t>
  </si>
  <si>
    <t>081387425077</t>
  </si>
  <si>
    <t>XX3049XX</t>
  </si>
  <si>
    <t>2025-02-03</t>
  </si>
  <si>
    <t>https://fruitbasket.blob.core.windows.net/gk2o5k/avatar/212399845202502031549251U0OUR.jpg</t>
  </si>
  <si>
    <t>13418-PKB-2504010</t>
  </si>
  <si>
    <t>a367e823-ffee-48d1-e998-08dd42563f4d</t>
  </si>
  <si>
    <t>XX1095XX</t>
  </si>
  <si>
    <t>https://fruitbasket.blob.core.windows.net/gk2o5k/avatar/21239984520250203154327QXIDQ1.jpg</t>
  </si>
  <si>
    <t>13418-PKB-2504006</t>
  </si>
  <si>
    <t>f70fda03-39fa-4d8b-707d-08dd4257ee41</t>
  </si>
  <si>
    <t>ZAINAB TURAHMA</t>
  </si>
  <si>
    <t>087825160497</t>
  </si>
  <si>
    <t>https://fruitbasket.blob.core.windows.net/gk2o5k/avatar/21239990920250203151749NMFEM4.jpg</t>
  </si>
  <si>
    <t>13418-PKB-2504005</t>
  </si>
  <si>
    <t>ea177350-3ea7-41c7-7059-08dd4257ee41</t>
  </si>
  <si>
    <t>XX1077XX</t>
  </si>
  <si>
    <t>https://fruitbasket.blob.core.windows.net/gk2o5k/avatar/21239990920250203151003QYNPXP.jpg</t>
  </si>
  <si>
    <t>13418-PKB-2504004</t>
  </si>
  <si>
    <t>eb71abd1-0f9a-4c7c-9e2a-08dd425755cd</t>
  </si>
  <si>
    <t>JMH2E1064984</t>
  </si>
  <si>
    <t>KB5786YX</t>
  </si>
  <si>
    <t>https://fruitbasket.blob.core.windows.net/gk2o5k/avatar/21239990920250203150540IPW6ZM.jpg</t>
  </si>
  <si>
    <t>JMH211RK062466</t>
  </si>
  <si>
    <t>13418-PKB-2504000</t>
  </si>
  <si>
    <t>81f208a2-d589-422d-702d-08dd4257ee41</t>
  </si>
  <si>
    <t>SRI P</t>
  </si>
  <si>
    <t>085182289365</t>
  </si>
  <si>
    <t>KF01E1805392</t>
  </si>
  <si>
    <t>https://fruitbasket.blob.core.windows.net/gk2o5k/avatar/21239986020250203145326OIZ2XD.jpg</t>
  </si>
  <si>
    <t>KF0112RK806514</t>
  </si>
  <si>
    <t>13418-PKB-2503990</t>
  </si>
  <si>
    <t>6e273f62-72f7-48b4-701a-08dd4257ee41</t>
  </si>
  <si>
    <t>JBP1E2074672</t>
  </si>
  <si>
    <t>XX4672XX</t>
  </si>
  <si>
    <t>https://fruitbasket.blob.core.windows.net/gk2o5k/avatar/21239986020250203143919QXLAQK.jpg</t>
  </si>
  <si>
    <t>JBP121RK074675</t>
  </si>
  <si>
    <t>13418-PKB-2503952</t>
  </si>
  <si>
    <t>946f8304-6a6d-49ab-acb1-08dd425833b7</t>
  </si>
  <si>
    <t>https://fruitbasket.blob.core.windows.net/gk2o5k/avatar/21239986020250203100815AQS6EC.jpg</t>
  </si>
  <si>
    <t>13418-PKB-2503950</t>
  </si>
  <si>
    <t>60ff6dda-760a-462e-b363-08dd425777e0</t>
  </si>
  <si>
    <t>https://fruitbasket.blob.core.windows.net/gk2o5k/avatar/21239986020250203095701LKGRBU.jpg</t>
  </si>
  <si>
    <t>13418-PKB-2503941</t>
  </si>
  <si>
    <t>4f10ee58-f503-48fc-9b35-08dd425755cd</t>
  </si>
  <si>
    <t>SLAMET SANTOSO</t>
  </si>
  <si>
    <t>081316321568</t>
  </si>
  <si>
    <t>JMD1E1552582</t>
  </si>
  <si>
    <t>XX2582XX</t>
  </si>
  <si>
    <t>https://fruitbasket.blob.core.windows.net/gk2o5k/avatar/21239980120250203092523U78SJ1.jpg</t>
  </si>
  <si>
    <t>JMD111RK553064</t>
  </si>
  <si>
    <t>13418-PKB-2503939</t>
  </si>
  <si>
    <t>8a3300d4-49c5-4d05-6cef-08dd4257ee41</t>
  </si>
  <si>
    <t>https://fruitbasket.blob.core.windows.net/gk2o5k/avatar/212399801202502030912555HSWYX.jpg</t>
  </si>
  <si>
    <t>13418-PKB-2503934</t>
  </si>
  <si>
    <t>2bdd3a55-a17b-4a16-e511-08dd42563f4d</t>
  </si>
  <si>
    <t>JMC1E1429049</t>
  </si>
  <si>
    <t>https://fruitbasket.blob.core.windows.net/gk2o5k/avatar/21239980120250203084037B8T5NN.jpg</t>
  </si>
  <si>
    <t>JMC113RK429954</t>
  </si>
  <si>
    <t>13418-PKB-2503927</t>
  </si>
  <si>
    <t>531c0325-60bf-4153-ab3e-08dd425833b7</t>
  </si>
  <si>
    <t>https://fruitbasket.blob.core.windows.net/gk2o5k/avatar/21239980120250203083524MRDCYY.jpg</t>
  </si>
  <si>
    <t>13418-PKB-2503908</t>
  </si>
  <si>
    <t>c285fd16-8a74-40c4-b23a-08dd425777e0</t>
  </si>
  <si>
    <t>ROSNANI</t>
  </si>
  <si>
    <t>082159118341</t>
  </si>
  <si>
    <t>2025-02-02</t>
  </si>
  <si>
    <t>https://fruitbasket.blob.core.windows.net/gk2o5k/avatar/21239956720250202152640MJQ9VO.jpg</t>
  </si>
  <si>
    <t>13418-PKB-2503907</t>
  </si>
  <si>
    <t>d0f6797e-4b14-4ea6-e487-08dd42563f4d</t>
  </si>
  <si>
    <t>JME1E1052743</t>
  </si>
  <si>
    <t>XX2743XX</t>
  </si>
  <si>
    <t>https://fruitbasket.blob.core.windows.net/gk2o5k/avatar/21239956720250202151959CAGVJ8.jpg</t>
  </si>
  <si>
    <t>JME112RK052559</t>
  </si>
  <si>
    <t>13418-PKB-2503905</t>
  </si>
  <si>
    <t>4e90c118-85e7-412f-aac0-08dd425833b7</t>
  </si>
  <si>
    <t>https://fruitbasket.blob.core.windows.net/gk2o5k/avatar/21239956720250202151432MRLZWO.jpg</t>
  </si>
  <si>
    <t>13418-PKB-2503904</t>
  </si>
  <si>
    <t>e1ac31d5-6e97-4b59-b234-08dd425777e0</t>
  </si>
  <si>
    <t>https://fruitbasket.blob.core.windows.net/gk2o5k/avatar/21239956720250202150633B1ZUSL.jpg</t>
  </si>
  <si>
    <t>13418-PKB-2503899</t>
  </si>
  <si>
    <t>402dc251-eb80-478a-b232-08dd425777e0</t>
  </si>
  <si>
    <t>IRWANA</t>
  </si>
  <si>
    <t>083873225226</t>
  </si>
  <si>
    <t>JMA1E1161199</t>
  </si>
  <si>
    <t>XX1199XX</t>
  </si>
  <si>
    <t>https://fruitbasket.blob.core.windows.net/gk2o5k/avatar/21239953720250202145840OSJP8P.jpg</t>
  </si>
  <si>
    <t>JMA111RK161586</t>
  </si>
  <si>
    <t>13418-PKB-2503898</t>
  </si>
  <si>
    <t>04c20191-a4eb-41b3-99c8-08dd425755cd</t>
  </si>
  <si>
    <t>XX9686XX</t>
  </si>
  <si>
    <t>https://fruitbasket.blob.core.windows.net/gk2o5k/avatar/21239953720250202145321EKXKJO.jpg</t>
  </si>
  <si>
    <t>13418-PKB-2503897</t>
  </si>
  <si>
    <t>244473a1-9aab-4b5d-b230-08dd425777e0</t>
  </si>
  <si>
    <t>JM04E2135833</t>
  </si>
  <si>
    <t>https://fruitbasket.blob.core.windows.net/gk2o5k/avatar/21239953720250202144738VBPCQP.jpg</t>
  </si>
  <si>
    <t>JM0429RK136319</t>
  </si>
  <si>
    <t>13418-PKB-2503894</t>
  </si>
  <si>
    <t>f93d8cb3-6eef-4862-99b9-08dd425755cd</t>
  </si>
  <si>
    <t>JMB1E1178677</t>
  </si>
  <si>
    <t>XX8677XX</t>
  </si>
  <si>
    <t>https://fruitbasket.blob.core.windows.net/gk2o5k/avatar/21239953720250202142843WVDJEK.jpg</t>
  </si>
  <si>
    <t>JMB118RK178746</t>
  </si>
  <si>
    <t>13418-PKB-2503891</t>
  </si>
  <si>
    <t>65cf7c05-9088-4cc0-b223-08dd425777e0</t>
  </si>
  <si>
    <t>083856056279</t>
  </si>
  <si>
    <t>JMD1E1751208</t>
  </si>
  <si>
    <t>https://fruitbasket.blob.core.windows.net/gk2o5k/avatar/21239929520250202140938IEBIX9.jpg</t>
  </si>
  <si>
    <t>JMD113RK751676</t>
  </si>
  <si>
    <t>13418-PKB-2503890</t>
  </si>
  <si>
    <t>d54ff796-070b-4dfc-aaaf-08dd425833b7</t>
  </si>
  <si>
    <t>https://fruitbasket.blob.core.windows.net/gk2o5k/avatar/21239929520250202135442N4NX4R.jpg</t>
  </si>
  <si>
    <t>13418-PKB-2503888</t>
  </si>
  <si>
    <t>b271fbfa-7296-4f2e-e45d-08dd42563f4d</t>
  </si>
  <si>
    <t>KFD1E1049877</t>
  </si>
  <si>
    <t>https://fruitbasket.blob.core.windows.net/gk2o5k/avatar/21239929520250202134156STLTKG.jpg</t>
  </si>
  <si>
    <t>KFD11XRK047988</t>
  </si>
  <si>
    <t>13418-PKB-2503884</t>
  </si>
  <si>
    <t>3ef452d4-1559-4af2-aaa6-08dd425833b7</t>
  </si>
  <si>
    <t>XX3930XX</t>
  </si>
  <si>
    <t>https://fruitbasket.blob.core.windows.net/gk2o5k/avatar/21239929520250202133354ERFH0U.jpg</t>
  </si>
  <si>
    <t>13418-PKB-2503876</t>
  </si>
  <si>
    <t>b2c02b4e-fbb9-4e66-6b73-08dd4257ee41</t>
  </si>
  <si>
    <t>NAWIR</t>
  </si>
  <si>
    <t>081230747664</t>
  </si>
  <si>
    <t>KF01E1794616</t>
  </si>
  <si>
    <t>XX4616XX</t>
  </si>
  <si>
    <t>https://fruitbasket.blob.core.windows.net/gk2o5k/avatar/21239925520250202115347YI4W0O.jpg</t>
  </si>
  <si>
    <t>KF0118RK790450</t>
  </si>
  <si>
    <t>13418-PKB-2503874</t>
  </si>
  <si>
    <t>965f9f83-3f52-4a46-6b6f-08dd4257ee41</t>
  </si>
  <si>
    <t>KFD1E1069605</t>
  </si>
  <si>
    <t>KB9605XY</t>
  </si>
  <si>
    <t>https://fruitbasket.blob.core.windows.net/gk2o5k/avatar/21239925520250202114810RBNU1U.jpg</t>
  </si>
  <si>
    <t>KFD111RK069068</t>
  </si>
  <si>
    <t>13418-PKB-2503871</t>
  </si>
  <si>
    <t>800426fe-3a97-4e30-f5d5-08dd425614ff</t>
  </si>
  <si>
    <t>KF71E2047809</t>
  </si>
  <si>
    <t>https://fruitbasket.blob.core.windows.net/gk2o5k/avatar/21239925520250202113924XNWPNG.jpg</t>
  </si>
  <si>
    <t>KF7128RK047899</t>
  </si>
  <si>
    <t>13418-PKB-2503869</t>
  </si>
  <si>
    <t>08fe8b98-47b4-44c2-aa34-08dd425833b7</t>
  </si>
  <si>
    <t>JME1E1262976</t>
  </si>
  <si>
    <t>XX2976XX</t>
  </si>
  <si>
    <t>https://fruitbasket.blob.core.windows.net/gk2o5k/avatar/21239925520250202112728ZLTDPD.jpg</t>
  </si>
  <si>
    <t>JME110RK262724</t>
  </si>
  <si>
    <t>13418-PKB-2503866</t>
  </si>
  <si>
    <t>95ac679b-7584-403b-e3e2-08dd42563f4d</t>
  </si>
  <si>
    <t>AGTIS ALDA ANDIKA</t>
  </si>
  <si>
    <t>081228294552</t>
  </si>
  <si>
    <t>KFE1E1003648</t>
  </si>
  <si>
    <t>XX3648XX</t>
  </si>
  <si>
    <t>https://fruitbasket.blob.core.windows.net/gk2o5k/avatar/212399512202502021118169OEKY7.jpg</t>
  </si>
  <si>
    <t>KFE11XRK003723</t>
  </si>
  <si>
    <t>13418-PKB-2503861</t>
  </si>
  <si>
    <t>2e1dcf98-bf13-4690-e3d4-08dd42563f4d</t>
  </si>
  <si>
    <t>KF81E1447877</t>
  </si>
  <si>
    <t>https://fruitbasket.blob.core.windows.net/gk2o5k/avatar/21239951220250202110732SYOM2R.jpg</t>
  </si>
  <si>
    <t>KF8114RK448167</t>
  </si>
  <si>
    <t>13418-PKB-2503856</t>
  </si>
  <si>
    <t>0d38433b-a045-4b82-f587-08dd425614ff</t>
  </si>
  <si>
    <t>KF01E1764078</t>
  </si>
  <si>
    <t>https://fruitbasket.blob.core.windows.net/gk2o5k/avatar/212399512202502021059502HA1F8.jpg</t>
  </si>
  <si>
    <t>KF0110RK764196</t>
  </si>
  <si>
    <t>13418-PKB-2503853</t>
  </si>
  <si>
    <t>85bb19c0-64a4-46ab-aa1b-08dd425833b7</t>
  </si>
  <si>
    <t>KC02E1285022</t>
  </si>
  <si>
    <t>https://fruitbasket.blob.core.windows.net/gk2o5k/avatar/21239951220250202105033UNPPJF.jpg</t>
  </si>
  <si>
    <t>KC0211RK285499</t>
  </si>
  <si>
    <t>13418-PKB-2505862</t>
  </si>
  <si>
    <t>6a5e8719-d397-4a8d-4e31-08dd4c8be3f5</t>
  </si>
  <si>
    <t>ISEM</t>
  </si>
  <si>
    <t>085766843103</t>
  </si>
  <si>
    <t>KFD1E1054731</t>
  </si>
  <si>
    <t>XX4731XX</t>
  </si>
  <si>
    <t>2025-02-16</t>
  </si>
  <si>
    <t>https://fruitbasket.blob.core.windows.net/gk2o5k/avatar/21241348420250216143941Y199T1.jpg</t>
  </si>
  <si>
    <t>KFD110RK054674</t>
  </si>
  <si>
    <t>13418-PKB-2505855</t>
  </si>
  <si>
    <t>29b9de34-1794-4cdb-9314-08dd4c8ed475</t>
  </si>
  <si>
    <t>JMH2E1105999</t>
  </si>
  <si>
    <t>https://fruitbasket.blob.core.windows.net/gk2o5k/avatar/212413459202502161409483YVRVZ.jpg</t>
  </si>
  <si>
    <t>JMH212SK105976</t>
  </si>
  <si>
    <t>13418-PKB-2505852</t>
  </si>
  <si>
    <t>aa6c38a6-2772-405b-e48a-08dd4c8d470e</t>
  </si>
  <si>
    <t>KF01E1819623</t>
  </si>
  <si>
    <t>KB5270MAH</t>
  </si>
  <si>
    <t>https://fruitbasket.blob.core.windows.net/gk2o5k/avatar/212413459202502161351277HK5P4.jpg</t>
  </si>
  <si>
    <t>KF0115RK819774</t>
  </si>
  <si>
    <t>13418-PKB-2505848</t>
  </si>
  <si>
    <t>ad87f801-c17a-4dc7-92ee-08dd4c8ed475</t>
  </si>
  <si>
    <t>KFD1E1065653</t>
  </si>
  <si>
    <t>https://fruitbasket.blob.core.windows.net/gk2o5k/avatar/21241344020250216134407JYVDEM.jpg</t>
  </si>
  <si>
    <t>KFD112RK065448</t>
  </si>
  <si>
    <t>13418-PKB-2505844</t>
  </si>
  <si>
    <t>85279208-61fa-4040-e47a-08dd4c8d470e</t>
  </si>
  <si>
    <t>JME1E1167933</t>
  </si>
  <si>
    <t>KB7933YX</t>
  </si>
  <si>
    <t>https://fruitbasket.blob.core.windows.net/gk2o5k/avatar/21241344020250216133224KMAKDF.jpg</t>
  </si>
  <si>
    <t>JME114RK167762</t>
  </si>
  <si>
    <t>13418-PKB-2505832</t>
  </si>
  <si>
    <t>08581ab4-7d0a-4945-ea27-08dd4c8ebbce</t>
  </si>
  <si>
    <t>KFD1E1051546</t>
  </si>
  <si>
    <t>XX1546XX</t>
  </si>
  <si>
    <t>https://fruitbasket.blob.core.windows.net/gk2o5k/avatar/212413415202502161157207QPBUY.jpg</t>
  </si>
  <si>
    <t>KFD11XRK051331</t>
  </si>
  <si>
    <t>13418-PKB-2505814</t>
  </si>
  <si>
    <t>dc5383c7-0143-4c1d-e9b3-08dd4c8ebbce</t>
  </si>
  <si>
    <t>JM03E1791421</t>
  </si>
  <si>
    <t>https://fruitbasket.blob.core.windows.net/gk2o5k/avatar/2153822202502161041395HJIOI.jpg</t>
  </si>
  <si>
    <t>JM0311RK791406</t>
  </si>
  <si>
    <t>13418-PKB-2505813</t>
  </si>
  <si>
    <t>aecaeda3-5dfb-4dce-e99b-08dd4c8ebbce</t>
  </si>
  <si>
    <t>https://fruitbasket.blob.core.windows.net/gk2o5k/avatar/215382220250216103207ELY1UL.jpg</t>
  </si>
  <si>
    <t>13418-PKB-2505810</t>
  </si>
  <si>
    <t>889ac3f2-74dd-4fe0-20a9-08dd4c8e4920</t>
  </si>
  <si>
    <t>KB2857SAG</t>
  </si>
  <si>
    <t>https://fruitbasket.blob.core.windows.net/gk2o5k/avatar/215382220250216102024HZACU3.jpg</t>
  </si>
  <si>
    <t>13418-PKB-2505781</t>
  </si>
  <si>
    <t>492d523a-4f4c-4898-1f6f-08dd4c8e4920</t>
  </si>
  <si>
    <t>GILANG RAMADHAN</t>
  </si>
  <si>
    <t>085712901641</t>
  </si>
  <si>
    <t>KFD1E1068081</t>
  </si>
  <si>
    <t>2025-02-15</t>
  </si>
  <si>
    <t>https://fruitbasket.blob.core.windows.net/gk2o5k/avatar/21240573220250215161938VA2UO3.jpg</t>
  </si>
  <si>
    <t>KFD115RK069428</t>
  </si>
  <si>
    <t>13418-PKB-2505778</t>
  </si>
  <si>
    <t>01015c77-f5b1-413f-1f6c-08dd4c8e4920</t>
  </si>
  <si>
    <t>JMD1E1809904</t>
  </si>
  <si>
    <t>KB1234TB</t>
  </si>
  <si>
    <t>https://fruitbasket.blob.core.windows.net/gk2o5k/avatar/212405732202502151610477X6RBY.jpg</t>
  </si>
  <si>
    <t>JMD111SK810441</t>
  </si>
  <si>
    <t>13418-PKB-2505769</t>
  </si>
  <si>
    <t>221bf353-4569-4f39-90b2-08dd4c8ed475</t>
  </si>
  <si>
    <t>HOTIF</t>
  </si>
  <si>
    <t>089525587812</t>
  </si>
  <si>
    <t>JMC1E1539223</t>
  </si>
  <si>
    <t>https://fruitbasket.blob.core.windows.net/gk2o5k/avatar/21240565520250215153141M3XJO4.jpg</t>
  </si>
  <si>
    <t>JMC110RK540011</t>
  </si>
  <si>
    <t>13418-PKB-2505767</t>
  </si>
  <si>
    <t>7ece0ed1-0e33-4206-e241-08dd4c8d470e</t>
  </si>
  <si>
    <t>https://fruitbasket.blob.core.windows.net/gk2o5k/avatar/21240565520250215151318NUCMEF.jpg</t>
  </si>
  <si>
    <t>13418-PKB-2505764</t>
  </si>
  <si>
    <t>676c86f5-b978-4258-e22a-08dd4c8d470e</t>
  </si>
  <si>
    <t>https://fruitbasket.blob.core.windows.net/gk2o5k/avatar/21240565520250215150736KNQ6FZ.jpg</t>
  </si>
  <si>
    <t>13418-PKB-2505761</t>
  </si>
  <si>
    <t>65ad8dd2-c0ab-4e07-3b78-08dd4c8e79c0</t>
  </si>
  <si>
    <t>SUDIRMAN RIKY</t>
  </si>
  <si>
    <t>087881670467</t>
  </si>
  <si>
    <t>KFC1E1093504</t>
  </si>
  <si>
    <t>https://fruitbasket.blob.core.windows.net/gk2o5k/avatar/21240557520250215143531QIRSVP.jpg</t>
  </si>
  <si>
    <t>KFC113RK093320</t>
  </si>
  <si>
    <t>13418-PKB-2505759</t>
  </si>
  <si>
    <t>16430451-9038-4ed2-9032-08dd4c8ed475</t>
  </si>
  <si>
    <t>JMA1E1172220</t>
  </si>
  <si>
    <t>https://fruitbasket.blob.core.windows.net/gk2o5k/avatar/21240557520250215142539SVBJ3D.jpg</t>
  </si>
  <si>
    <t>JMA116RK172325</t>
  </si>
  <si>
    <t>13418-PKB-2505757</t>
  </si>
  <si>
    <t>2ba0c9c3-fb42-407c-9006-08dd4c8ed475</t>
  </si>
  <si>
    <t>JMH2E1055253</t>
  </si>
  <si>
    <t>https://fruitbasket.blob.core.windows.net/gk2o5k/avatar/21240557520250215140922VIPHZK.jpg</t>
  </si>
  <si>
    <t>JMH211RK055033</t>
  </si>
  <si>
    <t>13418-PKB-2505755</t>
  </si>
  <si>
    <t>66e4fc7c-990a-4725-8feb-08dd4c8ed475</t>
  </si>
  <si>
    <t>XX1520XX</t>
  </si>
  <si>
    <t>https://fruitbasket.blob.core.windows.net/gk2o5k/avatar/21240557520250215135831D9ETEO.jpg</t>
  </si>
  <si>
    <t>13418-PKB-2505753</t>
  </si>
  <si>
    <t>23bfdd7e-4136-404f-e72e-08dd4c8ebbce</t>
  </si>
  <si>
    <t>RAHMAH</t>
  </si>
  <si>
    <t>083198891285</t>
  </si>
  <si>
    <t>KFD1E1066928</t>
  </si>
  <si>
    <t>XX6928XX</t>
  </si>
  <si>
    <t>https://fruitbasket.blob.core.windows.net/gk2o5k/avatar/21240551920250215133913T5SNRE.jpg</t>
  </si>
  <si>
    <t>KFD113RK066771</t>
  </si>
  <si>
    <t>13418-PKB-2505751</t>
  </si>
  <si>
    <t>40899c09-422f-4f0c-e196-08dd4c8d470e</t>
  </si>
  <si>
    <t>JMA1E1143880</t>
  </si>
  <si>
    <t>XX3880XX</t>
  </si>
  <si>
    <t>https://fruitbasket.blob.core.windows.net/gk2o5k/avatar/21240551920250215133148OKI8HT.jpg</t>
  </si>
  <si>
    <t>JMA114RK144071</t>
  </si>
  <si>
    <t>13418-PKB-2505749</t>
  </si>
  <si>
    <t>61b5a721-e370-4ae7-e178-08dd4c8d470e</t>
  </si>
  <si>
    <t>https://fruitbasket.blob.core.windows.net/gk2o5k/avatar/212405519202502151323189PAEST.jpg</t>
  </si>
  <si>
    <t>13418-PKB-2505748</t>
  </si>
  <si>
    <t>e33acbb7-2e81-41a8-8fa6-08dd4c8ed475</t>
  </si>
  <si>
    <t>https://fruitbasket.blob.core.windows.net/gk2o5k/avatar/21240551920250215131620NMUCPA.jpg</t>
  </si>
  <si>
    <t>13418-PKB-2505739</t>
  </si>
  <si>
    <t>00d96ad3-81b4-4426-49f1-08dd4c8be3f5</t>
  </si>
  <si>
    <t>https://fruitbasket.blob.core.windows.net/gk2o5k/avatar/21240542420250215115043MGWWI6.jpg</t>
  </si>
  <si>
    <t>13418-PKB-2505724</t>
  </si>
  <si>
    <t>8bcd2fcd-9028-47b0-1c4d-08dd4c8e4920</t>
  </si>
  <si>
    <t>083842157792</t>
  </si>
  <si>
    <t>JME1E1255438</t>
  </si>
  <si>
    <t>https://fruitbasket.blob.core.windows.net/gk2o5k/avatar/21240542420250215101849K8J8QL.jpg</t>
  </si>
  <si>
    <t>JME117RK255236</t>
  </si>
  <si>
    <t>13418-PKB-2505686</t>
  </si>
  <si>
    <t>9dccc6f5-3e23-4694-ddf0-08dd4c8d470e</t>
  </si>
  <si>
    <t>082121985832</t>
  </si>
  <si>
    <t>JME1E1152446</t>
  </si>
  <si>
    <t>XX2446XX</t>
  </si>
  <si>
    <t>https://fruitbasket.blob.core.windows.net/gk2o5k/avatar/21240538820250215084723K7L4OJ.jpg</t>
  </si>
  <si>
    <t>JME119RK152531</t>
  </si>
  <si>
    <t>13418-PKB-2505654</t>
  </si>
  <si>
    <t>1343f66b-9488-42bf-1a49-08dd4c8e4920</t>
  </si>
  <si>
    <t>DIMAS TRI SAPUTRA</t>
  </si>
  <si>
    <t>082183269389</t>
  </si>
  <si>
    <t>KB6916MAG</t>
  </si>
  <si>
    <t>2025-02-14</t>
  </si>
  <si>
    <t>https://fruitbasket.blob.core.windows.net/gk2o5k/avatar/21240505820250214163218NHFSTC.jpg</t>
  </si>
  <si>
    <t>13418-PKB-2505653</t>
  </si>
  <si>
    <t>e3971132-c65d-455f-4792-08dd4c8be3f5</t>
  </si>
  <si>
    <t>JMH2E1008036</t>
  </si>
  <si>
    <t>KB2346YX</t>
  </si>
  <si>
    <t>https://fruitbasket.blob.core.windows.net/gk2o5k/avatar/21240505820250214162732GTQBHW.jpg</t>
  </si>
  <si>
    <t>JMH21XRK007675</t>
  </si>
  <si>
    <t>13418-PKB-2505652</t>
  </si>
  <si>
    <t>59027f29-f39f-4140-1a35-08dd4c8e4920</t>
  </si>
  <si>
    <t>JMH1E1047933</t>
  </si>
  <si>
    <t>https://fruitbasket.blob.core.windows.net/gk2o5k/avatar/21240505820250214162029VLED7X.jpg</t>
  </si>
  <si>
    <t>JMH11XRK047949</t>
  </si>
  <si>
    <t>13418-PKB-2505644</t>
  </si>
  <si>
    <t>7280353f-e0ff-42ea-dced-08dd4c8d470e</t>
  </si>
  <si>
    <t>https://fruitbasket.blob.core.windows.net/gk2o5k/avatar/21538222025021415430629VEF1.jpg</t>
  </si>
  <si>
    <t>13418-PKB-2505643</t>
  </si>
  <si>
    <t>c8eafc97-c534-4b05-475b-08dd4c8be3f5</t>
  </si>
  <si>
    <t>https://fruitbasket.blob.core.windows.net/gk2o5k/avatar/21240538820250214154306Z5EH7A.jpg</t>
  </si>
  <si>
    <t>13418-PKB-2505640</t>
  </si>
  <si>
    <t>d36cfa5c-05bc-45d0-19e2-08dd4c8e4920</t>
  </si>
  <si>
    <t>SURYANI AJIS</t>
  </si>
  <si>
    <t>083842157868</t>
  </si>
  <si>
    <t>JMH2E1097488</t>
  </si>
  <si>
    <t>XX7384XX</t>
  </si>
  <si>
    <t>https://fruitbasket.blob.core.windows.net/gk2o5k/avatar/21240488120250214153400EPIJAI.jpg</t>
  </si>
  <si>
    <t>JMH211SK097384</t>
  </si>
  <si>
    <t>13418-PKB-2505638</t>
  </si>
  <si>
    <t>fbc44dca-6d5d-43c1-dccd-08dd4c8d470e</t>
  </si>
  <si>
    <t>XX8084XX</t>
  </si>
  <si>
    <t>https://fruitbasket.blob.core.windows.net/gk2o5k/avatar/21240538820250214153114TKD49W.jpg</t>
  </si>
  <si>
    <t>13418-PKB-2505636</t>
  </si>
  <si>
    <t>42569b96-7fb0-40fa-19d5-08dd4c8e4920</t>
  </si>
  <si>
    <t>KB2541SAG</t>
  </si>
  <si>
    <t>https://fruitbasket.blob.core.windows.net/gk2o5k/avatar/212404881202502141525472CHETX.jpg</t>
  </si>
  <si>
    <t>13418-PKB-2505634</t>
  </si>
  <si>
    <t>4507bfca-b9aa-4583-19af-08dd4c8e4920</t>
  </si>
  <si>
    <t>KF01E1822330</t>
  </si>
  <si>
    <t>https://fruitbasket.blob.core.windows.net/gk2o5k/avatar/21240488120250214150759RD5TKA.jpg</t>
  </si>
  <si>
    <t>KF0119SK822330</t>
  </si>
  <si>
    <t>13418-PKB-2505632</t>
  </si>
  <si>
    <t>06ba9388-e390-4443-dc62-08dd4c8d470e</t>
  </si>
  <si>
    <t>LIVIARNI A MD</t>
  </si>
  <si>
    <t>085187878409</t>
  </si>
  <si>
    <t>JM04E2005450</t>
  </si>
  <si>
    <t>XX5450XX</t>
  </si>
  <si>
    <t>https://fruitbasket.blob.core.windows.net/gk2o5k/avatar/21240698720250214150411IDKNU1.jpg</t>
  </si>
  <si>
    <t>JM0424RK005539</t>
  </si>
  <si>
    <t>13418-PKB-2505629</t>
  </si>
  <si>
    <t>a9a92487-af6d-44b9-46fd-08dd4c8be3f5</t>
  </si>
  <si>
    <t>JM91E3619198</t>
  </si>
  <si>
    <t>KB5211XR</t>
  </si>
  <si>
    <t>https://fruitbasket.blob.core.windows.net/gk2o5k/avatar/212404881202502141459403RLWO7.jpg</t>
  </si>
  <si>
    <t>JM9131RK623788</t>
  </si>
  <si>
    <t>13418-PKB-2505628</t>
  </si>
  <si>
    <t>398f8ccf-18e0-428a-8bf1-08dd4c8ed475</t>
  </si>
  <si>
    <t>JMH1E1051040</t>
  </si>
  <si>
    <t>KB4247XU</t>
  </si>
  <si>
    <t>https://fruitbasket.blob.core.windows.net/gk2o5k/avatar/215382220250214144905K5IFNP.jpg</t>
  </si>
  <si>
    <t>JMH118RK053524</t>
  </si>
  <si>
    <t>13418-PKB-2505627</t>
  </si>
  <si>
    <t>365700b3-718c-424c-46bb-08dd4c8be3f5</t>
  </si>
  <si>
    <t>KF01E1779368</t>
  </si>
  <si>
    <t>XX9368XX</t>
  </si>
  <si>
    <t>https://fruitbasket.blob.core.windows.net/gk2o5k/avatar/215382220250214143931KWTQWN.jpg</t>
  </si>
  <si>
    <t>KF011XRK779532</t>
  </si>
  <si>
    <t>13418-PKB-2505626</t>
  </si>
  <si>
    <t>75812842-6f8e-45af-8bde-08dd4c8ed475</t>
  </si>
  <si>
    <t>https://fruitbasket.blob.core.windows.net/gk2o5k/avatar/21240698720250214143158XBLMMU.jpg</t>
  </si>
  <si>
    <t>13418-PKB-2505625</t>
  </si>
  <si>
    <t>9d6e610b-b34b-4d0f-3582-08dd4c8e79c0</t>
  </si>
  <si>
    <t>VERONIKA ENDANG RAHAYU NINGSIH</t>
  </si>
  <si>
    <t>083163902422</t>
  </si>
  <si>
    <t>KB3874SAF</t>
  </si>
  <si>
    <t>https://fruitbasket.blob.core.windows.net/gk2o5k/avatar/21240483720250214142656SNY3CX.jpg</t>
  </si>
  <si>
    <t>13418-PKB-2505624</t>
  </si>
  <si>
    <t>eebf3e76-5b5e-438d-dbf0-08dd4c8d470e</t>
  </si>
  <si>
    <t>KFC1E1057714</t>
  </si>
  <si>
    <t>https://fruitbasket.blob.core.windows.net/gk2o5k/avatar/21240483720250214142210DB92RK.jpg</t>
  </si>
  <si>
    <t>KFC110RK057603</t>
  </si>
  <si>
    <t>13418-PKB-2505621</t>
  </si>
  <si>
    <t>5e298923-8015-452a-dbd1-08dd4c8d470e</t>
  </si>
  <si>
    <t>https://fruitbasket.blob.core.windows.net/gk2o5k/avatar/21240483720250214141433EDWCWY.jpg</t>
  </si>
  <si>
    <t>13418-PKB-2505619</t>
  </si>
  <si>
    <t>6b13db7c-0e5f-4274-e229-08dd4c8ebbce</t>
  </si>
  <si>
    <t>https://fruitbasket.blob.core.windows.net/gk2o5k/avatar/21240698720250214141246TPBPWE.jpg</t>
  </si>
  <si>
    <t>13418-PKB-2505617</t>
  </si>
  <si>
    <t>8bcaf68d-02c8-4ec9-e20c-08dd4c8ebbce</t>
  </si>
  <si>
    <t>https://fruitbasket.blob.core.windows.net/gk2o5k/avatar/21240483720250214140827WCJOTP.jpg</t>
  </si>
  <si>
    <t>13418-PKB-2505614</t>
  </si>
  <si>
    <t>4216f6f1-3a61-4032-8b9f-08dd4c8ed475</t>
  </si>
  <si>
    <t>H JUHRI</t>
  </si>
  <si>
    <t>081332631051</t>
  </si>
  <si>
    <t>https://fruitbasket.blob.core.windows.net/gk2o5k/avatar/21240696420250214135602GROW8R.jpg</t>
  </si>
  <si>
    <t>13418-PKB-2505613</t>
  </si>
  <si>
    <t>e6ca44a5-22ec-4c33-18bd-08dd4c8e4920</t>
  </si>
  <si>
    <t>KB5002SAF</t>
  </si>
  <si>
    <t>https://fruitbasket.blob.core.windows.net/gk2o5k/avatar/215382220250214134603AUCSOE.jpg</t>
  </si>
  <si>
    <t>13418-PKB-2505612</t>
  </si>
  <si>
    <t>c878c023-b1c2-4131-34f3-08dd4c8e79c0</t>
  </si>
  <si>
    <t>XX2326XX</t>
  </si>
  <si>
    <t>https://fruitbasket.blob.core.windows.net/gk2o5k/avatar/21240696420250214134420I7DNET.jpg</t>
  </si>
  <si>
    <t>13418-PKB-2505611</t>
  </si>
  <si>
    <t>bb2653e6-50b9-46d3-1893-08dd4c8e4920</t>
  </si>
  <si>
    <t>https://fruitbasket.blob.core.windows.net/gk2o5k/avatar/212406964202502141336554BEUFE.jpg</t>
  </si>
  <si>
    <t>13418-PKB-2505610</t>
  </si>
  <si>
    <t>723414b1-1c0f-43da-45eb-08dd4c8be3f5</t>
  </si>
  <si>
    <t>https://fruitbasket.blob.core.windows.net/gk2o5k/avatar/21240696420250214132727XIC8FN.jpg</t>
  </si>
  <si>
    <t>13418-PKB-2505608</t>
  </si>
  <si>
    <t>611568c5-d17d-428d-e14c-08dd4c8ebbce</t>
  </si>
  <si>
    <t>https://fruitbasket.blob.core.windows.net/gk2o5k/avatar/21240693920250214131239UTADEL.jpg</t>
  </si>
  <si>
    <t>13418-PKB-2505607</t>
  </si>
  <si>
    <t>a0a24692-7553-4407-17d0-08dd4c8e4920</t>
  </si>
  <si>
    <t>SAMOSIR</t>
  </si>
  <si>
    <t>0882002986285</t>
  </si>
  <si>
    <t>https://fruitbasket.blob.core.windows.net/gk2o5k/avatar/21240693920250214112352B75CUG.jpg</t>
  </si>
  <si>
    <t>13418-PKB-2505603</t>
  </si>
  <si>
    <t>3ed03082-009b-4047-4531-08dd4c8be3f5</t>
  </si>
  <si>
    <t>XX4278XS</t>
  </si>
  <si>
    <t>https://fruitbasket.blob.core.windows.net/gk2o5k/avatar/21240693920250214110229IJIVAN.jpg</t>
  </si>
  <si>
    <t>13418-PKB-2505602</t>
  </si>
  <si>
    <t>3c090982-8044-404a-1780-08dd4c8e4920</t>
  </si>
  <si>
    <t>JBK3E1543097</t>
  </si>
  <si>
    <t>XX3097XXX</t>
  </si>
  <si>
    <t>https://fruitbasket.blob.core.windows.net/gk2o5k/avatar/21240693920250214105603FKO5MP.jpg</t>
  </si>
  <si>
    <t>JBK315RK544570</t>
  </si>
  <si>
    <t>13418-PKB-2505601</t>
  </si>
  <si>
    <t>f1fcdab6-c2bb-4d24-da4d-08dd4c8d470e</t>
  </si>
  <si>
    <t>https://fruitbasket.blob.core.windows.net/gk2o5k/avatar/215382220250214104619IHYTHL.jpg</t>
  </si>
  <si>
    <t>13418-PKB-2505600</t>
  </si>
  <si>
    <t>37be443d-24a1-4705-33d2-08dd4c8e79c0</t>
  </si>
  <si>
    <t>SAYYADI</t>
  </si>
  <si>
    <t>082114771970</t>
  </si>
  <si>
    <t>JMG1E1205972</t>
  </si>
  <si>
    <t>KB5785YX</t>
  </si>
  <si>
    <t>https://fruitbasket.blob.core.windows.net/gk2o5k/avatar/21240674220250214104527S3E1SP.jpg</t>
  </si>
  <si>
    <t>JMG112RK205887</t>
  </si>
  <si>
    <t>13418-PKB-2505599</t>
  </si>
  <si>
    <t>e279a4cb-8100-4c53-3397-08dd4c8e79c0</t>
  </si>
  <si>
    <t>JMB1E1145123</t>
  </si>
  <si>
    <t>KB3271SAF</t>
  </si>
  <si>
    <t>https://fruitbasket.blob.core.windows.net/gk2o5k/avatar/215382220250214102518TPHDFS.jpg</t>
  </si>
  <si>
    <t>JMB111RK145202</t>
  </si>
  <si>
    <t>13418-PKB-2505598</t>
  </si>
  <si>
    <t>23c055be-1815-4451-3387-08dd4c8e79c0</t>
  </si>
  <si>
    <t>JME1E1236442</t>
  </si>
  <si>
    <t>XX6442XX</t>
  </si>
  <si>
    <t>https://fruitbasket.blob.core.windows.net/gk2o5k/avatar/21240674220250214102355WJNRD1.jpg</t>
  </si>
  <si>
    <t>JME112RK236352</t>
  </si>
  <si>
    <t>13418-PKB-2505595</t>
  </si>
  <si>
    <t>5a78d052-aab4-45d6-16f0-08dd4c8e4920</t>
  </si>
  <si>
    <t>PCX ABS</t>
  </si>
  <si>
    <t>KFE2E1003240</t>
  </si>
  <si>
    <t>https://fruitbasket.blob.core.windows.net/gk2o5k/avatar/215382220250214101316YBFKZN.jpg</t>
  </si>
  <si>
    <t>KFE214RK003134</t>
  </si>
  <si>
    <t>13418-PKB-2505587</t>
  </si>
  <si>
    <t>32162910-145a-4c1f-89ef-08dd4c8ed475</t>
  </si>
  <si>
    <t>KFC1E1096945</t>
  </si>
  <si>
    <t>https://fruitbasket.blob.core.windows.net/gk2o5k/avatar/21240674220250214094813NWLSP8.jpg</t>
  </si>
  <si>
    <t>KFC115SK099237</t>
  </si>
  <si>
    <t>13418-PKB-2505586</t>
  </si>
  <si>
    <t>c8e8a953-6ad6-4316-dfc8-08dd4c8ebbce</t>
  </si>
  <si>
    <t>JMD1E1809530</t>
  </si>
  <si>
    <t>https://fruitbasket.blob.core.windows.net/gk2o5k/avatar/2153822202502140944135ZC3NV.jpg</t>
  </si>
  <si>
    <t>JMD114SK809929</t>
  </si>
  <si>
    <t>13418-PKB-2505584</t>
  </si>
  <si>
    <t>798f1708-512a-4ea2-df70-08dd4c8ebbce</t>
  </si>
  <si>
    <t>BOBBY PRAYUDI</t>
  </si>
  <si>
    <t>083110150359</t>
  </si>
  <si>
    <t>KB5102SAG</t>
  </si>
  <si>
    <t>https://fruitbasket.blob.core.windows.net/gk2o5k/avatar/21538222025021409313978KGPL.jpg</t>
  </si>
  <si>
    <t>13418-PKB-2505583</t>
  </si>
  <si>
    <t>b5b62412-aa63-4a62-d982-08dd4c8d470e</t>
  </si>
  <si>
    <t>ABANG HERMANSYAH</t>
  </si>
  <si>
    <t>082144530435</t>
  </si>
  <si>
    <t>JMD1E1800665</t>
  </si>
  <si>
    <t>https://fruitbasket.blob.core.windows.net/gk2o5k/avatar/212406704202502140924341NJYYH.jpg</t>
  </si>
  <si>
    <t>JMD118RK801052</t>
  </si>
  <si>
    <t>13418-PKB-2505582</t>
  </si>
  <si>
    <t>cfccd108-bce6-482b-1653-08dd4c8e4920</t>
  </si>
  <si>
    <t>KF01E1769177</t>
  </si>
  <si>
    <t>https://fruitbasket.blob.core.windows.net/gk2o5k/avatar/21240670420250214091219SFD0VV.jpg</t>
  </si>
  <si>
    <t>KF0117RK765300</t>
  </si>
  <si>
    <t>13418-PKB-2505577</t>
  </si>
  <si>
    <t>8238c2ce-ae6a-4ea6-15e9-08dd4c8e4920</t>
  </si>
  <si>
    <t>JMB1E1148721</t>
  </si>
  <si>
    <t>https://fruitbasket.blob.core.windows.net/gk2o5k/avatar/215382220250214083801C10UC0.jpg</t>
  </si>
  <si>
    <t>JMB119RK148798</t>
  </si>
  <si>
    <t>13418-PKB-2505550</t>
  </si>
  <si>
    <t>ae514c92-a10d-4e4c-285d-08dd4bb25fac</t>
  </si>
  <si>
    <t>KB6883LK</t>
  </si>
  <si>
    <t>2025-02-13</t>
  </si>
  <si>
    <t>https://fruitbasket.blob.core.windows.net/gk2o5k/avatar/215382220250213153713JQZ4HE.jpg</t>
  </si>
  <si>
    <t>13418-PKB-2505547</t>
  </si>
  <si>
    <t>56a62b48-797b-4541-b544-08dd4ba58e86</t>
  </si>
  <si>
    <t>https://fruitbasket.blob.core.windows.net/gk2o5k/avatar/215382220250213150018URXJB1.jpg</t>
  </si>
  <si>
    <t>13418-PKB-2505545</t>
  </si>
  <si>
    <t>acbdbbc3-0717-4c79-39e3-08dd4ba27077</t>
  </si>
  <si>
    <t>https://fruitbasket.blob.core.windows.net/gk2o5k/avatar/215382220250213145351ABEIAD.jpg</t>
  </si>
  <si>
    <t>13418-PKB-2505541</t>
  </si>
  <si>
    <t>dc1b3ff8-ded3-4d7e-39a8-08dd4ba27077</t>
  </si>
  <si>
    <t>JBK3E1557989</t>
  </si>
  <si>
    <t>KB7989YC</t>
  </si>
  <si>
    <t>https://fruitbasket.blob.core.windows.net/gk2o5k/avatar/215382220250213142834ITM32H.jpg</t>
  </si>
  <si>
    <t>JBK315RK559666</t>
  </si>
  <si>
    <t>13418-PKB-2505538</t>
  </si>
  <si>
    <t>5c18279c-8d49-4c38-3976-08dd4ba27077</t>
  </si>
  <si>
    <t>KB3604XU</t>
  </si>
  <si>
    <t>https://fruitbasket.blob.core.windows.net/gk2o5k/avatar/2153822202502131411003ECUWC.jpg</t>
  </si>
  <si>
    <t>13418-PKB-2505537</t>
  </si>
  <si>
    <t>58f2424a-2a03-4e13-a14b-08dd4ba437c6</t>
  </si>
  <si>
    <t>XX1497XX</t>
  </si>
  <si>
    <t>https://fruitbasket.blob.core.windows.net/gk2o5k/avatar/215382220250213134033EQYAX4.jpg</t>
  </si>
  <si>
    <t>13418-PKB-2505534</t>
  </si>
  <si>
    <t>40cedb28-d4af-4a5d-8e12-08dd4bac6588</t>
  </si>
  <si>
    <t>PCX Roadsync</t>
  </si>
  <si>
    <t>KFE3E1006087</t>
  </si>
  <si>
    <t>KB5975XY</t>
  </si>
  <si>
    <t>https://fruitbasket.blob.core.windows.net/gk2o5k/avatar/2153822202502131331262WDLWK.jpg</t>
  </si>
  <si>
    <t>KFE31XSK005975</t>
  </si>
  <si>
    <t>13418-PKB-2505521</t>
  </si>
  <si>
    <t>9ab5adf9-c2c0-46d2-a0b7-08dd4ba437c6</t>
  </si>
  <si>
    <t>KB2955SAG</t>
  </si>
  <si>
    <t>https://fruitbasket.blob.core.windows.net/gk2o5k/avatar/215382220250213121542WTVWEW.jpg</t>
  </si>
  <si>
    <t>13418-PKB-2505520</t>
  </si>
  <si>
    <t>3113f53a-89d7-469d-8d66-08dd4bac6588</t>
  </si>
  <si>
    <t>https://fruitbasket.blob.core.windows.net/gk2o5k/avatar/215382220250213120948OGNPCH.jpg</t>
  </si>
  <si>
    <t>13418-PKB-2505517</t>
  </si>
  <si>
    <t>10fd9a06-3c7e-4919-26d6-08dd4bb25fac</t>
  </si>
  <si>
    <t>https://fruitbasket.blob.core.windows.net/gk2o5k/avatar/215382220250213114414V0L0E2.jpg</t>
  </si>
  <si>
    <t>13418-PKB-2505514</t>
  </si>
  <si>
    <t>0f733bcb-e56f-49a9-a03a-08dd4ba437c6</t>
  </si>
  <si>
    <t>JME1E1317120</t>
  </si>
  <si>
    <t>https://fruitbasket.blob.core.windows.net/gk2o5k/avatar/2153822202502131133373LEOEM.jpg</t>
  </si>
  <si>
    <t>JME115SK319683</t>
  </si>
  <si>
    <t>13418-PKB-2505502</t>
  </si>
  <si>
    <t>80b4c3b5-75e4-4e09-e82c-08dd4bb5778c</t>
  </si>
  <si>
    <t>KF01E1817075</t>
  </si>
  <si>
    <t>https://fruitbasket.blob.core.windows.net/gk2o5k/avatar/215382220250213111043MQDSLH.jpg</t>
  </si>
  <si>
    <t>KF0112RK818033</t>
  </si>
  <si>
    <t>13418-PKB-2505488</t>
  </si>
  <si>
    <t>84ea58f8-0ab8-45c5-b359-08dd4ba58e86</t>
  </si>
  <si>
    <t>JMH2E1105729</t>
  </si>
  <si>
    <t>https://fruitbasket.blob.core.windows.net/gk2o5k/avatar/2153822202502131052444XKRMP.jpg</t>
  </si>
  <si>
    <t>JMH218SK105707</t>
  </si>
  <si>
    <t>13418-PKB-2505468</t>
  </si>
  <si>
    <t>702cf94a-41f9-4b0e-8c2e-08dd4bac6588</t>
  </si>
  <si>
    <t>KF01E1800486</t>
  </si>
  <si>
    <t>XX0486XX</t>
  </si>
  <si>
    <t>https://fruitbasket.blob.core.windows.net/gk2o5k/avatar/215382220250213101757ED2ORE.jpg</t>
  </si>
  <si>
    <t>KF0116RK802563</t>
  </si>
  <si>
    <t>13418-PKB-2505439</t>
  </si>
  <si>
    <t>e5f3d049-a379-4740-3615-08dd4ba27077</t>
  </si>
  <si>
    <t>KF01E1779485</t>
  </si>
  <si>
    <t>https://fruitbasket.blob.core.windows.net/gk2o5k/avatar/215382220250213093409YWT1EZ.jpg</t>
  </si>
  <si>
    <t>KF0114RK779932</t>
  </si>
  <si>
    <t>13418-PKB-2505424</t>
  </si>
  <si>
    <t>f4e17ebe-b4f1-4399-e6f1-08dd4bb5778c</t>
  </si>
  <si>
    <t>KFD1E1068984</t>
  </si>
  <si>
    <t>https://fruitbasket.blob.core.windows.net/gk2o5k/avatar/215382220250213090919PHALRM.jpg</t>
  </si>
  <si>
    <t>KFD116RK068403</t>
  </si>
  <si>
    <t>13418-PKB-2505412</t>
  </si>
  <si>
    <t>b904e270-9f67-4895-356f-08dd4ba27077</t>
  </si>
  <si>
    <t>KB3995SAG</t>
  </si>
  <si>
    <t>https://fruitbasket.blob.core.windows.net/gk2o5k/avatar/215382220250213084811B9IYSG.jpg</t>
  </si>
  <si>
    <t>13418-PKB-2505407</t>
  </si>
  <si>
    <t>8c4250cf-3fb3-4591-8b05-08dd4bac6588</t>
  </si>
  <si>
    <t>KB2783SAG</t>
  </si>
  <si>
    <t>https://fruitbasket.blob.core.windows.net/gk2o5k/avatar/215382220250213084230HF42SL.jpg</t>
  </si>
  <si>
    <t>13418-PKB-2505370</t>
  </si>
  <si>
    <t>f7699d90-98a1-4098-c4c8-08dd4ae77d03</t>
  </si>
  <si>
    <t>KB3712SAG</t>
  </si>
  <si>
    <t>2025-02-12</t>
  </si>
  <si>
    <t>https://fruitbasket.blob.core.windows.net/gk2o5k/avatar/215382220250212162450PAMXMH.jpg</t>
  </si>
  <si>
    <t>13418-PKB-2505368</t>
  </si>
  <si>
    <t>b97de272-18e6-4138-f698-08dd4ae827a3</t>
  </si>
  <si>
    <t>JMH1E1003533</t>
  </si>
  <si>
    <t>https://fruitbasket.blob.core.windows.net/gk2o5k/avatar/215382220250212161750PQQDS4.jpg</t>
  </si>
  <si>
    <t>JMH118RK003514</t>
  </si>
  <si>
    <t>13418-PKB-2505367</t>
  </si>
  <si>
    <t>6d47c221-52b1-4a1b-f665-08dd4ae827a3</t>
  </si>
  <si>
    <t>KB3014SAG</t>
  </si>
  <si>
    <t>https://fruitbasket.blob.core.windows.net/gk2o5k/avatar/215382220250212155310QRIMTW.jpg</t>
  </si>
  <si>
    <t>13418-PKB-2505366</t>
  </si>
  <si>
    <t>cad7fbdc-4520-46fb-fcb8-08dd4ae69911</t>
  </si>
  <si>
    <t>https://fruitbasket.blob.core.windows.net/gk2o5k/avatar/215382220250212154754YSENAN.jpg</t>
  </si>
  <si>
    <t>13418-PKB-2505361</t>
  </si>
  <si>
    <t>31413b76-9c7d-4619-f638-08dd4ae827a3</t>
  </si>
  <si>
    <t>KB6914LJ</t>
  </si>
  <si>
    <t>https://fruitbasket.blob.core.windows.net/gk2o5k/avatar/215382220250212153605URXJO9.jpg</t>
  </si>
  <si>
    <t>13418-PKB-2505356</t>
  </si>
  <si>
    <t>34ee54e8-4f0f-4f55-f629-08dd4ae827a3</t>
  </si>
  <si>
    <t>KF01E1809530</t>
  </si>
  <si>
    <t>https://fruitbasket.blob.core.windows.net/gk2o5k/avatar/215382220250212153047PGDWOD.jpg</t>
  </si>
  <si>
    <t>KF0119RK810527</t>
  </si>
  <si>
    <t>13418-PKB-2505292</t>
  </si>
  <si>
    <t>056bf833-6ec0-4980-3cb7-08dd4ace0ce0</t>
  </si>
  <si>
    <t>JMC1E1381576</t>
  </si>
  <si>
    <t>KB2170XS</t>
  </si>
  <si>
    <t>https://fruitbasket.blob.core.windows.net/gk2o5k/avatar/215382220250212113542EXJWIB.jpg</t>
  </si>
  <si>
    <t>JMC114RK382482</t>
  </si>
  <si>
    <t>13418-PKB-2505288</t>
  </si>
  <si>
    <t>fb942825-07a7-439a-9ef2-08dd4acc0fbd</t>
  </si>
  <si>
    <t>https://fruitbasket.blob.core.windows.net/gk2o5k/avatar/215382220250212112947YUBOKG.jpg</t>
  </si>
  <si>
    <t>13418-PKB-2505273</t>
  </si>
  <si>
    <t>d3bd8dac-d1a2-42d2-9eca-08dd4acc0fbd</t>
  </si>
  <si>
    <t>https://fruitbasket.blob.core.windows.net/gk2o5k/avatar/215382220250212111100B1FB2S.jpg</t>
  </si>
  <si>
    <t>13418-PKB-2505247</t>
  </si>
  <si>
    <t>769ddd50-19ca-4d23-f476-08dd4ae827a3</t>
  </si>
  <si>
    <t>JM04E2255916</t>
  </si>
  <si>
    <t>https://fruitbasket.blob.core.windows.net/gk2o5k/avatar/215382220250212102037AIG83Y.jpg</t>
  </si>
  <si>
    <t>JM0427RK256197</t>
  </si>
  <si>
    <t>13418-PKB-2505243</t>
  </si>
  <si>
    <t>52c7c603-1a91-4546-3bf1-08dd4ace0ce0</t>
  </si>
  <si>
    <t>https://fruitbasket.blob.core.windows.net/gk2o5k/avatar/215382220250212095451S76QJM.jpg</t>
  </si>
  <si>
    <t>13418-PKB-2505228</t>
  </si>
  <si>
    <t>5754d005-8f30-49b5-46bf-08dd4aeeb2c3</t>
  </si>
  <si>
    <t>JMD1E1806973</t>
  </si>
  <si>
    <t>KB6455YX</t>
  </si>
  <si>
    <t>https://fruitbasket.blob.core.windows.net/gk2o5k/avatar/2153822202502120941479YVGIB.jpg</t>
  </si>
  <si>
    <t>JMD115SK807364</t>
  </si>
  <si>
    <t>13418-PKB-2505209</t>
  </si>
  <si>
    <t>d9b36b74-d2b7-451e-fa85-08dd4ae69911</t>
  </si>
  <si>
    <t>KFA1E1273017</t>
  </si>
  <si>
    <t>https://fruitbasket.blob.core.windows.net/gk2o5k/avatar/2153822202502120905146LV78F.jpg</t>
  </si>
  <si>
    <t>KFA113RK273210</t>
  </si>
  <si>
    <t>13418-PKB-2505204</t>
  </si>
  <si>
    <t>1ed5daf4-7b4b-48e7-9d7b-08dd4acc0fbd</t>
  </si>
  <si>
    <t>https://fruitbasket.blob.core.windows.net/gk2o5k/avatar/215382220250212085711T833UX.jpg</t>
  </si>
  <si>
    <t>13418-PKB-2505196</t>
  </si>
  <si>
    <t>01eac17e-3dff-43f7-c222-08dd4ae77d03</t>
  </si>
  <si>
    <t>JMH1E1004064</t>
  </si>
  <si>
    <t>https://fruitbasket.blob.core.windows.net/gk2o5k/avatar/215382220250212084615SDVCPW.jpg</t>
  </si>
  <si>
    <t>JMH111RK004150</t>
  </si>
  <si>
    <t>13418-PKB-2505184</t>
  </si>
  <si>
    <t>ba8cc3f5-aa52-4b3f-fa1e-08dd4ae69911</t>
  </si>
  <si>
    <t>https://fruitbasket.blob.core.windows.net/gk2o5k/avatar/215382220250212083122Y7HNLZ.jpg</t>
  </si>
  <si>
    <t>13418-PKB-2505165</t>
  </si>
  <si>
    <t>8fbe66f9-fab2-45e4-d90b-08dd4a34c84f</t>
  </si>
  <si>
    <t>JMH1E1055126</t>
  </si>
  <si>
    <t>KB4032XU</t>
  </si>
  <si>
    <t>2025-02-11</t>
  </si>
  <si>
    <t>https://fruitbasket.blob.core.windows.net/gk2o5k/avatar/215382220250211162648Y6PISA.jpg</t>
  </si>
  <si>
    <t>JMH115RK057515</t>
  </si>
  <si>
    <t>13418-PKB-2505162</t>
  </si>
  <si>
    <t>5fab5385-6a6c-41df-d8fe-08dd4a34c84f</t>
  </si>
  <si>
    <t>JME1E1256067</t>
  </si>
  <si>
    <t>https://fruitbasket.blob.core.windows.net/gk2o5k/avatar/215382220250211161912MA3DFC.jpg</t>
  </si>
  <si>
    <t>JME115RK255834</t>
  </si>
  <si>
    <t>13418-PKB-2505161</t>
  </si>
  <si>
    <t>58523f3d-af7f-4653-6bc5-08dd4a374923</t>
  </si>
  <si>
    <t>KB4459SAF</t>
  </si>
  <si>
    <t>https://fruitbasket.blob.core.windows.net/gk2o5k/avatar/2153822202502111609205BQD7A.jpg</t>
  </si>
  <si>
    <t>13418-PKB-2505159</t>
  </si>
  <si>
    <t>05ebdb29-c072-4725-7e81-08dd4a36f292</t>
  </si>
  <si>
    <t>JMH1E1065211</t>
  </si>
  <si>
    <t>https://fruitbasket.blob.core.windows.net/gk2o5k/avatar/215382220250211160421L2BJPY.jpg</t>
  </si>
  <si>
    <t>JMH115SK065295</t>
  </si>
  <si>
    <t>13418-PKB-2505155</t>
  </si>
  <si>
    <t>3cdc528c-a593-415b-6ba5-08dd4a374923</t>
  </si>
  <si>
    <t>https://fruitbasket.blob.core.windows.net/gk2o5k/avatar/2153822202502111550066HUAS5.jpg</t>
  </si>
  <si>
    <t>13418-PKB-2505138</t>
  </si>
  <si>
    <t>4f028692-02dc-441b-b349-08dd4a3673d0</t>
  </si>
  <si>
    <t>JMH2E1065009</t>
  </si>
  <si>
    <t>https://fruitbasket.blob.core.windows.net/gk2o5k/avatar/215382220250211151923CZE1J8.jpg</t>
  </si>
  <si>
    <t>JMH214RK062610</t>
  </si>
  <si>
    <t>13418-PKB-2505118</t>
  </si>
  <si>
    <t>84a01905-da39-4205-6b26-08dd4a374923</t>
  </si>
  <si>
    <t>https://fruitbasket.blob.core.windows.net/gk2o5k/avatar/215382220250211143558Q87DCW.jpg</t>
  </si>
  <si>
    <t>13418-PKB-2505109</t>
  </si>
  <si>
    <t>8bb5110f-f386-40ed-2493-08dd4a3478dd</t>
  </si>
  <si>
    <t>JMD1E1667518</t>
  </si>
  <si>
    <t>KB7518XX</t>
  </si>
  <si>
    <t>https://fruitbasket.blob.core.windows.net/gk2o5k/avatar/2153822202502111423427HBA8J.jpg</t>
  </si>
  <si>
    <t>JMD114RK667916</t>
  </si>
  <si>
    <t>13418-PKB-2505094</t>
  </si>
  <si>
    <t>e752ded5-9a6c-4a1c-d7ff-08dd4a34c84f</t>
  </si>
  <si>
    <t>NIA ANANDA</t>
  </si>
  <si>
    <t>08993402050</t>
  </si>
  <si>
    <t>https://fruitbasket.blob.core.windows.net/gk2o5k/avatar/2124068782025021114045107KH6I.jpg</t>
  </si>
  <si>
    <t>13418-PKB-2505089</t>
  </si>
  <si>
    <t>90c94923-f426-4d31-61f2-08dd4a36d098</t>
  </si>
  <si>
    <t>JME1E1228100</t>
  </si>
  <si>
    <t>https://fruitbasket.blob.core.windows.net/gk2o5k/avatar/215382220250211135533E9Z2NW.jpg</t>
  </si>
  <si>
    <t>JME111RK228307</t>
  </si>
  <si>
    <t>13418-PKB-2505090</t>
  </si>
  <si>
    <t>dee97972-6a7f-4689-61ed-08dd4a36d098</t>
  </si>
  <si>
    <t>XX7964XX</t>
  </si>
  <si>
    <t>https://fruitbasket.blob.core.windows.net/gk2o5k/avatar/21240687820250211135503BJCLFW.jpg</t>
  </si>
  <si>
    <t>13418-PKB-2505086</t>
  </si>
  <si>
    <t>62757c03-2d8b-477b-61db-08dd4a36d098</t>
  </si>
  <si>
    <t>https://fruitbasket.blob.core.windows.net/gk2o5k/avatar/212406878202502111349258FWF9F.jpg</t>
  </si>
  <si>
    <t>13418-PKB-2505084</t>
  </si>
  <si>
    <t>959ab2d9-fcca-4b7b-2452-08dd4a3478dd</t>
  </si>
  <si>
    <t>JM04E2275210</t>
  </si>
  <si>
    <t>KB5590XT</t>
  </si>
  <si>
    <t>https://fruitbasket.blob.core.windows.net/gk2o5k/avatar/215382220250211134522LVMABL.jpg</t>
  </si>
  <si>
    <t>JM0427RK275297</t>
  </si>
  <si>
    <t>13418-PKB-2505080</t>
  </si>
  <si>
    <t>a7daa95c-3a46-43b4-d7ce-08dd4a34c84f</t>
  </si>
  <si>
    <t>https://fruitbasket.blob.core.windows.net/gk2o5k/avatar/21240685820250211133601U56FFJ.jpg</t>
  </si>
  <si>
    <t>13418-PKB-2505076</t>
  </si>
  <si>
    <t>2d42ef17-77d4-4cce-b240-08dd4a3673d0</t>
  </si>
  <si>
    <t>https://fruitbasket.blob.core.windows.net/gk2o5k/avatar/21240685820250211132757WRDOET.jpg</t>
  </si>
  <si>
    <t>13418-PKB-2505075</t>
  </si>
  <si>
    <t>d25e55fa-3b4d-467b-6a60-08dd4a374923</t>
  </si>
  <si>
    <t>RINI AFRIYANIE</t>
  </si>
  <si>
    <t>085765685047</t>
  </si>
  <si>
    <t>https://fruitbasket.blob.core.windows.net/gk2o5k/avatar/21240685820250211131227SL3VNP.jpg</t>
  </si>
  <si>
    <t>13418-PKB-2505073</t>
  </si>
  <si>
    <t>a2c0e786-a3ed-427c-6a2d-08dd4a374923</t>
  </si>
  <si>
    <t>BURHAN SAMSON</t>
  </si>
  <si>
    <t>081387430052</t>
  </si>
  <si>
    <t>KF71E1959211</t>
  </si>
  <si>
    <t>XX9211XX</t>
  </si>
  <si>
    <t>https://fruitbasket.blob.core.windows.net/gk2o5k/avatar/21240684720250211125243V2DM31.jpg</t>
  </si>
  <si>
    <t>KF7110RK959109</t>
  </si>
  <si>
    <t>13418-PKB-2505070</t>
  </si>
  <si>
    <t>259e8389-1cf6-4f64-6172-08dd4a36d098</t>
  </si>
  <si>
    <t>XX6389XX</t>
  </si>
  <si>
    <t>https://fruitbasket.blob.core.windows.net/gk2o5k/avatar/212406847202502111246591YKJVU.jpg</t>
  </si>
  <si>
    <t>13418-PKB-2505067</t>
  </si>
  <si>
    <t>33db2c1e-4187-4b70-7ce1-08dd4a36f292</t>
  </si>
  <si>
    <t>KF01E1772693</t>
  </si>
  <si>
    <t>KB3124SAG</t>
  </si>
  <si>
    <t>https://fruitbasket.blob.core.windows.net/gk2o5k/avatar/21240684720250211124236VX7LKR.jpg</t>
  </si>
  <si>
    <t>KF0116RK772707</t>
  </si>
  <si>
    <t>13418-PKB-2505063</t>
  </si>
  <si>
    <t>900e7687-3962-41c6-6a14-08dd4a374923</t>
  </si>
  <si>
    <t>JM04E2295736</t>
  </si>
  <si>
    <t>https://fruitbasket.blob.core.windows.net/gk2o5k/avatar/21240684720250211123415XZ8STK.jpg</t>
  </si>
  <si>
    <t>JM0426RK296027</t>
  </si>
  <si>
    <t>13418-PKB-2505046</t>
  </si>
  <si>
    <t>004699d4-6533-4c81-69ec-08dd4a374923</t>
  </si>
  <si>
    <t>HAZEMI RAFSANJANI</t>
  </si>
  <si>
    <t>081932855235</t>
  </si>
  <si>
    <t>XX5080XX</t>
  </si>
  <si>
    <t>https://fruitbasket.blob.core.windows.net/gk2o5k/avatar/212406814202502111210091EECIH.jpg</t>
  </si>
  <si>
    <t>13418-PKB-2505039</t>
  </si>
  <si>
    <t>d42b076d-5f61-4fe1-7c8f-08dd4a36f292</t>
  </si>
  <si>
    <t>https://fruitbasket.blob.core.windows.net/gk2o5k/avatar/215382220250211120358RYEMDN.jpg</t>
  </si>
  <si>
    <t>13418-PKB-2505040</t>
  </si>
  <si>
    <t>2171f64d-7430-4575-6119-08dd4a36d098</t>
  </si>
  <si>
    <t>https://fruitbasket.blob.core.windows.net/gk2o5k/avatar/21240681420250211115744UMWEFL.jpg</t>
  </si>
  <si>
    <t>13418-PKB-2505033</t>
  </si>
  <si>
    <t>41bae5e2-f52f-421c-2387-08dd4a3478dd</t>
  </si>
  <si>
    <t>https://fruitbasket.blob.core.windows.net/gk2o5k/avatar/212406814202502111147142MKC4L.jpg</t>
  </si>
  <si>
    <t>13418-PKB-2505028</t>
  </si>
  <si>
    <t>3461afe9-af24-4069-2368-08dd4a3478dd</t>
  </si>
  <si>
    <t>JMC1E1534976</t>
  </si>
  <si>
    <t>https://fruitbasket.blob.core.windows.net/gk2o5k/avatar/21240681420250211113805OSMTFJ.jpg</t>
  </si>
  <si>
    <t>JMC11XRK535771</t>
  </si>
  <si>
    <t>13418-PKB-2505022</t>
  </si>
  <si>
    <t>5b3181d5-ca6f-4090-235a-08dd4a3478dd</t>
  </si>
  <si>
    <t>JMH2E1055408</t>
  </si>
  <si>
    <t>https://fruitbasket.blob.core.windows.net/gk2o5k/avatar/21538222025021111312721FVRQ.jpg</t>
  </si>
  <si>
    <t>JMH211RK055176</t>
  </si>
  <si>
    <t>13418-PKB-2505013</t>
  </si>
  <si>
    <t>1e5114e1-a504-455b-60c7-08dd4a36d098</t>
  </si>
  <si>
    <t>https://fruitbasket.blob.core.windows.net/gk2o5k/avatar/2153822202502111122271G614G.jpg</t>
  </si>
  <si>
    <t>13418-PKB-2505012</t>
  </si>
  <si>
    <t>427d7623-c037-4415-d6ff-08dd4a34c84f</t>
  </si>
  <si>
    <t>AGUSTINI BASRI</t>
  </si>
  <si>
    <t>085642411957</t>
  </si>
  <si>
    <t>JME1E1341211</t>
  </si>
  <si>
    <t>https://fruitbasket.blob.core.windows.net/gk2o5k/avatar/21240678920250211111800OPLZBV.jpg</t>
  </si>
  <si>
    <t>JME117SK342589</t>
  </si>
  <si>
    <t>13418-PKB-2505002</t>
  </si>
  <si>
    <t>9fbb0ef1-25a2-44b6-d6ee-08dd4a34c84f</t>
  </si>
  <si>
    <t>KC02E1274638</t>
  </si>
  <si>
    <t>https://fruitbasket.blob.core.windows.net/gk2o5k/avatar/215382220250211111025FKNBJS.jpg</t>
  </si>
  <si>
    <t>KC021XRK275098</t>
  </si>
  <si>
    <t>13418-PKB-2504996</t>
  </si>
  <si>
    <t>67422195-985b-46e2-d6c9-08dd4a34c84f</t>
  </si>
  <si>
    <t>https://fruitbasket.blob.core.windows.net/gk2o5k/avatar/215382220250211110105ANVUFH.jpg</t>
  </si>
  <si>
    <t>13418-PKB-2504984</t>
  </si>
  <si>
    <t>be2ea035-cf87-475c-693e-08dd4a374923</t>
  </si>
  <si>
    <t>https://fruitbasket.blob.core.windows.net/gk2o5k/avatar/215382220250211103610FH0UZE.jpg</t>
  </si>
  <si>
    <t>13418-PKB-2504979</t>
  </si>
  <si>
    <t>e92dcf0b-3c91-48ff-22c8-08dd4a3478dd</t>
  </si>
  <si>
    <t>JMH2E1055535</t>
  </si>
  <si>
    <t>https://fruitbasket.blob.core.windows.net/gk2o5k/avatar/215382220250211102747SBSHFT.jpg</t>
  </si>
  <si>
    <t>JMH211RK055307</t>
  </si>
  <si>
    <t>13418-PKB-2504965</t>
  </si>
  <si>
    <t>ca267eca-7bb1-47c5-68f3-08dd4a374923</t>
  </si>
  <si>
    <t>JMF2E1264411</t>
  </si>
  <si>
    <t>https://fruitbasket.blob.core.windows.net/gk2o5k/avatar/215382220250211101313EMDF4M.jpg</t>
  </si>
  <si>
    <t>JMF219RK264248</t>
  </si>
  <si>
    <t>13418-PKB-2504972</t>
  </si>
  <si>
    <t>6ba10507-a1e3-45c0-68e5-08dd4a374923</t>
  </si>
  <si>
    <t>JBK3E1540022</t>
  </si>
  <si>
    <t>XX0022XX</t>
  </si>
  <si>
    <t>https://fruitbasket.blob.core.windows.net/gk2o5k/avatar/21240678920250211101207ENMFS3.jpg</t>
  </si>
  <si>
    <t>JBK318RK541629</t>
  </si>
  <si>
    <t>13418-PKB-2504966</t>
  </si>
  <si>
    <t>8a8b8953-16cf-4762-2266-08dd4a3478dd</t>
  </si>
  <si>
    <t>https://fruitbasket.blob.core.windows.net/gk2o5k/avatar/21240678920250211100646XIVZND.jpg</t>
  </si>
  <si>
    <t>13418-PKB-2504958</t>
  </si>
  <si>
    <t>ea0b4153-e571-4e08-68aa-08dd4a374923</t>
  </si>
  <si>
    <t>JMH2E1082053</t>
  </si>
  <si>
    <t>KB4068XU</t>
  </si>
  <si>
    <t>https://fruitbasket.blob.core.windows.net/gk2o5k/avatar/215382220250211095722DOBUDB.jpg</t>
  </si>
  <si>
    <t>JMH213RK081679</t>
  </si>
  <si>
    <t>13418-PKB-2504957</t>
  </si>
  <si>
    <t>7c851967-ad1f-438d-5fcb-08dd4a36d098</t>
  </si>
  <si>
    <t>https://fruitbasket.blob.core.windows.net/gk2o5k/avatar/21240678920250211095418ZBAPIA.jpg</t>
  </si>
  <si>
    <t>13418-PKB-2504952</t>
  </si>
  <si>
    <t>74de2591-96dc-4d28-7b06-08dd4a36f292</t>
  </si>
  <si>
    <t>https://fruitbasket.blob.core.windows.net/gk2o5k/avatar/21240677620250211094335HSD0CI.jpg</t>
  </si>
  <si>
    <t>13418-PKB-2504949</t>
  </si>
  <si>
    <t>67731b7a-6708-4c9a-d5c4-08dd4a34c84f</t>
  </si>
  <si>
    <t>KF01E1779324</t>
  </si>
  <si>
    <t>https://fruitbasket.blob.core.windows.net/gk2o5k/avatar/215382220250211094206XY13S9.jpg</t>
  </si>
  <si>
    <t>KF0110RK779670</t>
  </si>
  <si>
    <t>13418-PKB-2504940</t>
  </si>
  <si>
    <t>0761f6fd-14ca-4433-d5a3-08dd4a34c84f</t>
  </si>
  <si>
    <t>M YASIN</t>
  </si>
  <si>
    <t>087884619728</t>
  </si>
  <si>
    <t>XX2055XX</t>
  </si>
  <si>
    <t>https://fruitbasket.blob.core.windows.net/gk2o5k/avatar/21240677620250211092849RPVCYT.jpg</t>
  </si>
  <si>
    <t>13418-PKB-2504765</t>
  </si>
  <si>
    <t>6ba04720-09eb-4a0a-21b3-08dd4a3478dd</t>
  </si>
  <si>
    <t>XX9158XX</t>
  </si>
  <si>
    <t>https://fruitbasket.blob.core.windows.net/gk2o5k/avatar/21240677620250211091428R9ECNH.jpg</t>
  </si>
  <si>
    <t>13418-PKB-2504911</t>
  </si>
  <si>
    <t>99c8c1ab-81b1-4cf1-217d-08dd4a3478dd</t>
  </si>
  <si>
    <t>JMH2E1040842</t>
  </si>
  <si>
    <t>https://fruitbasket.blob.core.windows.net/gk2o5k/avatar/215382220250211085747TV311X.jpg</t>
  </si>
  <si>
    <t>JMH218RK035507</t>
  </si>
  <si>
    <t>13418-PKB-2504895</t>
  </si>
  <si>
    <t>86348ba6-9986-43d9-5ef5-08dd4a36d098</t>
  </si>
  <si>
    <t>JME1E1261441</t>
  </si>
  <si>
    <t>KB3894XU</t>
  </si>
  <si>
    <t>https://fruitbasket.blob.core.windows.net/gk2o5k/avatar/215382220250211083902CPGTDH.jpg</t>
  </si>
  <si>
    <t>JME112RK261414</t>
  </si>
  <si>
    <t>13418-PKB-2504857</t>
  </si>
  <si>
    <t>ba2373fc-1495-4969-cd3b-08dd48a1e0da</t>
  </si>
  <si>
    <t>KB2435MAH</t>
  </si>
  <si>
    <t>2025-02-10</t>
  </si>
  <si>
    <t>https://fruitbasket.blob.core.windows.net/gk2o5k/avatar/21240670420250210155338TTZRP4.jpg</t>
  </si>
  <si>
    <t>13418-PKB-2504850</t>
  </si>
  <si>
    <t>612256cc-3493-4ab2-2d86-08dd489febe5</t>
  </si>
  <si>
    <t>KB5853SAE</t>
  </si>
  <si>
    <t>https://fruitbasket.blob.core.windows.net/gk2o5k/avatar/21240670420250210154829DVWPUD.jpg</t>
  </si>
  <si>
    <t>13418-PKB-2504837</t>
  </si>
  <si>
    <t>b810a036-a53d-4b46-2d6f-08dd489febe5</t>
  </si>
  <si>
    <t>RINI ANDINI</t>
  </si>
  <si>
    <t>088218258730</t>
  </si>
  <si>
    <t>JMD1E1671560</t>
  </si>
  <si>
    <t>KB5750SAF</t>
  </si>
  <si>
    <t>https://fruitbasket.blob.core.windows.net/gk2o5k/avatar/212406690202502101537249OQVN0.jpg</t>
  </si>
  <si>
    <t>JMD119RK671976</t>
  </si>
  <si>
    <t>13418-PKB-2504831</t>
  </si>
  <si>
    <t>bb7ad083-7ada-4f2c-0776-08dd48a23497</t>
  </si>
  <si>
    <t>https://fruitbasket.blob.core.windows.net/gk2o5k/avatar/21240669020250210153234IUSXC8.jpg</t>
  </si>
  <si>
    <t>13418-PKB-2504792</t>
  </si>
  <si>
    <t>d734aa36-dfcb-4cee-41c2-08dd48a1da20</t>
  </si>
  <si>
    <t>KF01E1781800</t>
  </si>
  <si>
    <t>KB4650SAG</t>
  </si>
  <si>
    <t>https://fruitbasket.blob.core.windows.net/gk2o5k/avatar/21240669020250210144013ROF6PA.jpg</t>
  </si>
  <si>
    <t>KF0112RK782375</t>
  </si>
  <si>
    <t>13418-PKB-2504786</t>
  </si>
  <si>
    <t>723a8c8c-a1da-4770-0713-08dd48a23497</t>
  </si>
  <si>
    <t>FERI</t>
  </si>
  <si>
    <t>0882002986515</t>
  </si>
  <si>
    <t>KB3823MAG</t>
  </si>
  <si>
    <t>https://fruitbasket.blob.core.windows.net/gk2o5k/avatar/21240666520250210143117FVBFA0.jpg</t>
  </si>
  <si>
    <t>13418-PKB-2504779</t>
  </si>
  <si>
    <t>b59dae3b-cb64-4b84-06fc-08dd48a23497</t>
  </si>
  <si>
    <t>JMF2E1109252</t>
  </si>
  <si>
    <t>https://fruitbasket.blob.core.windows.net/gk2o5k/avatar/21240666520250210142342KW6EZH.jpg</t>
  </si>
  <si>
    <t>JMF21XRK109448</t>
  </si>
  <si>
    <t>13418-PKB-2504774</t>
  </si>
  <si>
    <t>df854d25-5393-4fa7-06d2-08dd48a23497</t>
  </si>
  <si>
    <t>https://fruitbasket.blob.core.windows.net/gk2o5k/avatar/21240666520250210141341AA72UQ.jpg</t>
  </si>
  <si>
    <t>13418-PKB-2504769</t>
  </si>
  <si>
    <t>87383fb3-930d-4959-cc58-08dd48a1e0da</t>
  </si>
  <si>
    <t>KB22E1053403</t>
  </si>
  <si>
    <t>KB2197MAH</t>
  </si>
  <si>
    <t>https://fruitbasket.blob.core.windows.net/gk2o5k/avatar/21240666520250210140805RFTUO9.jpg</t>
  </si>
  <si>
    <t>KB2218RK053562</t>
  </si>
  <si>
    <t>13418-PKB-2504762</t>
  </si>
  <si>
    <t>84cca033-e793-487e-cc48-08dd48a1e0da</t>
  </si>
  <si>
    <t>APRIANDI GUNANDAR</t>
  </si>
  <si>
    <t>085189270374</t>
  </si>
  <si>
    <t>https://fruitbasket.blob.core.windows.net/gk2o5k/avatar/21240660020250210135943NZJXTT.jpg</t>
  </si>
  <si>
    <t>13418-PKB-2504757</t>
  </si>
  <si>
    <t>f282909f-58e9-40af-415d-08dd48a1da20</t>
  </si>
  <si>
    <t>JM03E1692388</t>
  </si>
  <si>
    <t>KB2757SAF</t>
  </si>
  <si>
    <t>https://fruitbasket.blob.core.windows.net/gk2o5k/avatar/212406600202502101352196PIFGG.jpg</t>
  </si>
  <si>
    <t>JM0311RK692536</t>
  </si>
  <si>
    <t>13418-PKB-2504754</t>
  </si>
  <si>
    <t>dd7399d6-ebb4-41f8-06a2-08dd48a23497</t>
  </si>
  <si>
    <t>NABILA AZZAHRAH</t>
  </si>
  <si>
    <t>081318525457</t>
  </si>
  <si>
    <t>https://fruitbasket.blob.core.windows.net/gk2o5k/avatar/212406571202502101341324W7Q1D.jpg</t>
  </si>
  <si>
    <t>13418-PKB-2504750</t>
  </si>
  <si>
    <t>84923761-c9d3-41c7-6e3d-08dd48a25831</t>
  </si>
  <si>
    <t>https://fruitbasket.blob.core.windows.net/gk2o5k/avatar/21240657120250210133400OXZDDO.jpg</t>
  </si>
  <si>
    <t>13418-PKB-2504739</t>
  </si>
  <si>
    <t>7b37c554-5b06-4aff-065a-08dd48a23497</t>
  </si>
  <si>
    <t>https://fruitbasket.blob.core.windows.net/gk2o5k/avatar/21240657120250210131522Y5WSDT.jpg</t>
  </si>
  <si>
    <t>13418-PKB-2504734</t>
  </si>
  <si>
    <t>11128db4-8b94-4f44-3290-08dd48a2a235</t>
  </si>
  <si>
    <t>https://fruitbasket.blob.core.windows.net/gk2o5k/avatar/21240657120250210120417CRXGKJ.jpg</t>
  </si>
  <si>
    <t>13418-PKB-2504728</t>
  </si>
  <si>
    <t>97631665-d3c1-4d7b-4029-08dd48a1da20</t>
  </si>
  <si>
    <t>BAMBANG SISWANTO</t>
  </si>
  <si>
    <t>087870593433</t>
  </si>
  <si>
    <t>https://fruitbasket.blob.core.windows.net/gk2o5k/avatar/21240655020250210115416FTDFBQ.jpg</t>
  </si>
  <si>
    <t>13418-PKB-2504721</t>
  </si>
  <si>
    <t>1b2a295e-1662-4045-2af5-08dd489febe5</t>
  </si>
  <si>
    <t>JME1E1323925</t>
  </si>
  <si>
    <t>https://fruitbasket.blob.core.windows.net/gk2o5k/avatar/21240655020250210114157DXVEN7.jpg</t>
  </si>
  <si>
    <t>JME116SK325461</t>
  </si>
  <si>
    <t>13418-PKB-2504687</t>
  </si>
  <si>
    <t>0e3f2d26-01a6-4aa9-3255-08dd48a2a235</t>
  </si>
  <si>
    <t>JMF2E1077858</t>
  </si>
  <si>
    <t>XX7858XX</t>
  </si>
  <si>
    <t>https://fruitbasket.blob.core.windows.net/gk2o5k/avatar/21240655020250210113502E79LNH.jpg</t>
  </si>
  <si>
    <t>JMF21XRK078315</t>
  </si>
  <si>
    <t>13418-PKB-2504710</t>
  </si>
  <si>
    <t>5be14b90-532f-4bf6-05b1-08dd48a23497</t>
  </si>
  <si>
    <t>https://fruitbasket.blob.core.windows.net/gk2o5k/avatar/212406550202502101126429BXJOF.jpg</t>
  </si>
  <si>
    <t>13418-PKB-2504699</t>
  </si>
  <si>
    <t>e01b232e-9c80-4093-6d1d-08dd48a25831</t>
  </si>
  <si>
    <t>BAKRI</t>
  </si>
  <si>
    <t>083161171984</t>
  </si>
  <si>
    <t>https://fruitbasket.blob.core.windows.net/gk2o5k/avatar/2124064852025021011051388BTVC.jpg</t>
  </si>
  <si>
    <t>13418-PKB-2504680</t>
  </si>
  <si>
    <t>a461ec67-6fc7-4717-0519-08dd48a23497</t>
  </si>
  <si>
    <t>JBP1E2079281</t>
  </si>
  <si>
    <t>KB3380EAG</t>
  </si>
  <si>
    <t>https://fruitbasket.blob.core.windows.net/gk2o5k/avatar/21240648520250210104731JTPC6I.jpg</t>
  </si>
  <si>
    <t>JBP12XRK079079</t>
  </si>
  <si>
    <t>13418-PKB-2504668</t>
  </si>
  <si>
    <t>27ddecab-71ce-4a84-04f7-08dd48a23497</t>
  </si>
  <si>
    <t>AMMAH</t>
  </si>
  <si>
    <t>082115850771</t>
  </si>
  <si>
    <t>JME1E1257353</t>
  </si>
  <si>
    <t>XX7353XX</t>
  </si>
  <si>
    <t>https://fruitbasket.blob.core.windows.net/gk2o5k/avatar/21240638720250210103026HP7RJR.jpg</t>
  </si>
  <si>
    <t>JME115RK257079</t>
  </si>
  <si>
    <t>13418-PKB-2504666</t>
  </si>
  <si>
    <t>563642da-7ea2-43fe-316e-08dd48a2a235</t>
  </si>
  <si>
    <t>KB6851SAF</t>
  </si>
  <si>
    <t>https://fruitbasket.blob.core.windows.net/gk2o5k/avatar/21240638720250210102433YOMV5H.jpg</t>
  </si>
  <si>
    <t>13418-PKB-2504660</t>
  </si>
  <si>
    <t>bbb84f9f-69f2-4cfa-ca36-08dd48a1e0da</t>
  </si>
  <si>
    <t>KFE1E1009049</t>
  </si>
  <si>
    <t>https://fruitbasket.blob.core.windows.net/gk2o5k/avatar/21240635420250210101231PLARLM.jpg</t>
  </si>
  <si>
    <t>KFE119RK008931</t>
  </si>
  <si>
    <t>13418-PKB-2506752</t>
  </si>
  <si>
    <t>ab61e2f9-022c-40de-d477-08dd52d0cb5b</t>
  </si>
  <si>
    <t>MURSANTY</t>
  </si>
  <si>
    <t>083123524174</t>
  </si>
  <si>
    <t>JMF2E1263142</t>
  </si>
  <si>
    <t>XX3142XX</t>
  </si>
  <si>
    <t>2025-02-24</t>
  </si>
  <si>
    <t>https://fruitbasket.blob.core.windows.net/gk2o5k/avatar/21240502120250224140316L3KV3O.jpg</t>
  </si>
  <si>
    <t>JMF217RK263048</t>
  </si>
  <si>
    <t>13418-PKB-2506748</t>
  </si>
  <si>
    <t>b8ddf0e9-0e38-470f-d44a-08dd52d0cb5b</t>
  </si>
  <si>
    <t>MULYONO</t>
  </si>
  <si>
    <t>082121921792</t>
  </si>
  <si>
    <t>JMF2E1273598</t>
  </si>
  <si>
    <t>https://fruitbasket.blob.core.windows.net/gk2o5k/avatar/21241478220250224135103NEUES4.jpg</t>
  </si>
  <si>
    <t>JMF218RK273409</t>
  </si>
  <si>
    <t>13418-PKB-2506747</t>
  </si>
  <si>
    <t>36d13440-aa86-4e26-db76-08dd52d05780</t>
  </si>
  <si>
    <t>KFB1E1099658</t>
  </si>
  <si>
    <t>https://fruitbasket.blob.core.windows.net/gk2o5k/avatar/21241478220250224134014W3HGJZ.jpg</t>
  </si>
  <si>
    <t>KFB116RK099655</t>
  </si>
  <si>
    <t>13418-PKB-2506742</t>
  </si>
  <si>
    <t>f23f8f8b-8ef6-4ed3-3d2b-08dd52d4d7c7</t>
  </si>
  <si>
    <t>JM91E3558574</t>
  </si>
  <si>
    <t>XX8574XX</t>
  </si>
  <si>
    <t>https://fruitbasket.blob.core.windows.net/gk2o5k/avatar/21241478220250224121312RAKQ2U.jpg</t>
  </si>
  <si>
    <t>JM9137RK563077</t>
  </si>
  <si>
    <t>13418-PKB-2506739</t>
  </si>
  <si>
    <t>30cfd31d-5cd4-46ce-05a3-08dd52d1db45</t>
  </si>
  <si>
    <t>XX5862XX</t>
  </si>
  <si>
    <t>https://fruitbasket.blob.core.windows.net/gk2o5k/avatar/21241478220250224120619ROX8A1.jpg</t>
  </si>
  <si>
    <t>13418-PKB-2506737</t>
  </si>
  <si>
    <t>c4c0fb89-3f62-42f7-4c52-08dd52d203fa</t>
  </si>
  <si>
    <t>DANI AFRIANSYAH</t>
  </si>
  <si>
    <t>083144063511</t>
  </si>
  <si>
    <t>XX0333XX</t>
  </si>
  <si>
    <t>https://fruitbasket.blob.core.windows.net/gk2o5k/avatar/21241476520250224115131JTNOYE.jpg</t>
  </si>
  <si>
    <t>13418-PKB-2506735</t>
  </si>
  <si>
    <t>42769ddd-507e-4d2f-3cf9-08dd52d4d7c7</t>
  </si>
  <si>
    <t>KFE2E1009455</t>
  </si>
  <si>
    <t>https://fruitbasket.blob.core.windows.net/gk2o5k/avatar/21241476520250224114300QS0YLG.jpg</t>
  </si>
  <si>
    <t>KFE210SK009342</t>
  </si>
  <si>
    <t>13418-PKB-2506734</t>
  </si>
  <si>
    <t>dcdbac87-a06b-4c65-6802-08dd52d28034</t>
  </si>
  <si>
    <t>JMD1E1824596</t>
  </si>
  <si>
    <t>https://fruitbasket.blob.core.windows.net/gk2o5k/avatar/212414765202502241132376B4C6A.jpg</t>
  </si>
  <si>
    <t>JMD116SK824979</t>
  </si>
  <si>
    <t>13418-PKB-2506731</t>
  </si>
  <si>
    <t>d3e6d30a-fd2e-409a-4c12-08dd52d203fa</t>
  </si>
  <si>
    <t>JMH1E1066826</t>
  </si>
  <si>
    <t>https://fruitbasket.blob.core.windows.net/gk2o5k/avatar/21241476520250224111954RZWQVC.jpg</t>
  </si>
  <si>
    <t>JMH118SK066893</t>
  </si>
  <si>
    <t>13418-PKB-2506676</t>
  </si>
  <si>
    <t>7b7ae625-1e65-468b-49c2-08dd52d203fa</t>
  </si>
  <si>
    <t>RUWAIDA FITRI</t>
  </si>
  <si>
    <t>081214264001</t>
  </si>
  <si>
    <t>JMD1E1782116</t>
  </si>
  <si>
    <t>XX2116XX</t>
  </si>
  <si>
    <t>2025-02-23</t>
  </si>
  <si>
    <t>https://fruitbasket.blob.core.windows.net/gk2o5k/avatar/21241436420250223151017MZ5ZDG.jpg</t>
  </si>
  <si>
    <t>JMD117RK782512</t>
  </si>
  <si>
    <t>13418-PKB-2506674</t>
  </si>
  <si>
    <t>1686a4bc-a2d6-4c68-d7ce-08dd52d05780</t>
  </si>
  <si>
    <t>JM03E1802538</t>
  </si>
  <si>
    <t>KB6187MAG</t>
  </si>
  <si>
    <t>https://fruitbasket.blob.core.windows.net/gk2o5k/avatar/21241436420250223144029FDDPAS.jpg</t>
  </si>
  <si>
    <t>JM0313RK803037</t>
  </si>
  <si>
    <t>13418-PKB-2506673</t>
  </si>
  <si>
    <t>ce821bda-e00b-4b64-0253-08dd52d1db45</t>
  </si>
  <si>
    <t>KB4732MAE</t>
  </si>
  <si>
    <t>https://fruitbasket.blob.core.windows.net/gk2o5k/avatar/21241436420250223143310YMXVMB.jpg</t>
  </si>
  <si>
    <t>13418-PKB-2506672</t>
  </si>
  <si>
    <t>3a617b17-af92-4360-cf60-08dd52d0cb5b</t>
  </si>
  <si>
    <t>JME1E1353853</t>
  </si>
  <si>
    <t>https://fruitbasket.blob.core.windows.net/gk2o5k/avatar/21241436420250223121545Z9D8PY.jpg</t>
  </si>
  <si>
    <t>JME110SK357497</t>
  </si>
  <si>
    <t>13418-PKB-2506671</t>
  </si>
  <si>
    <t>fe98591d-f57a-4c10-cf4e-08dd52d0cb5b</t>
  </si>
  <si>
    <t>AGUS TOYO</t>
  </si>
  <si>
    <t>087887394564</t>
  </si>
  <si>
    <t>JM04E2205438</t>
  </si>
  <si>
    <t>KB5438YC</t>
  </si>
  <si>
    <t>https://fruitbasket.blob.core.windows.net/gk2o5k/avatar/21241434520250223120201LRB64P.jpg</t>
  </si>
  <si>
    <t>JM0429RK205722</t>
  </si>
  <si>
    <t>13418-PKB-2506670</t>
  </si>
  <si>
    <t>ab3a02f0-2ff5-42e2-6449-08dd52d28034</t>
  </si>
  <si>
    <t>JMH2E1117445</t>
  </si>
  <si>
    <t>XX7445XX</t>
  </si>
  <si>
    <t>https://fruitbasket.blob.core.windows.net/gk2o5k/avatar/21241434520250223103557T1GTGH.jpg</t>
  </si>
  <si>
    <t>JMH214SK117210</t>
  </si>
  <si>
    <t>13418-PKB-2506669</t>
  </si>
  <si>
    <t>6f35ba38-f0f3-4787-d6ab-08dd52d05780</t>
  </si>
  <si>
    <t>KFA1E1272167</t>
  </si>
  <si>
    <t>XX2167XX</t>
  </si>
  <si>
    <t>https://fruitbasket.blob.core.windows.net/gk2o5k/avatar/21241434520250223102129IUGN53.jpg</t>
  </si>
  <si>
    <t>KFA115RK272057</t>
  </si>
  <si>
    <t>13418-PKB-2506668</t>
  </si>
  <si>
    <t>02bc5033-dad9-47b7-389c-08dd52d4d7c7</t>
  </si>
  <si>
    <t>YETTY</t>
  </si>
  <si>
    <t>083824839958</t>
  </si>
  <si>
    <t>JMH1E1070436</t>
  </si>
  <si>
    <t>https://fruitbasket.blob.core.windows.net/gk2o5k/avatar/212414272202502230947002NAXXT.jpg</t>
  </si>
  <si>
    <t>JMH112SK075010</t>
  </si>
  <si>
    <t>13418-PKB-2506666</t>
  </si>
  <si>
    <t>ce6b383b-558c-4857-4833-08dd52d203fa</t>
  </si>
  <si>
    <t>https://fruitbasket.blob.core.windows.net/gk2o5k/avatar/21241427220250223093248MHNHNN.jpg</t>
  </si>
  <si>
    <t>13418-PKB-2506665</t>
  </si>
  <si>
    <t>5060ae40-273c-48d2-00db-08dd52d1db45</t>
  </si>
  <si>
    <t>KF71E1958910</t>
  </si>
  <si>
    <t>KB4225XT</t>
  </si>
  <si>
    <t>https://fruitbasket.blob.core.windows.net/gk2o5k/avatar/21241427220250223092427WBABDB.jpg</t>
  </si>
  <si>
    <t>KF7117RK958443</t>
  </si>
  <si>
    <t>13418-PKB-2506664</t>
  </si>
  <si>
    <t>5ce3abb0-6677-46c3-3861-08dd52d4d7c7</t>
  </si>
  <si>
    <t>KF81E1413439</t>
  </si>
  <si>
    <t>2024-12-31</t>
  </si>
  <si>
    <t>https://fruitbasket.blob.core.windows.net/gk2o5k/avatar/21241427220250223091558EDDMQD.jpg</t>
  </si>
  <si>
    <t>KF8116RK413680</t>
  </si>
  <si>
    <t>13418-PKB-2506646</t>
  </si>
  <si>
    <t>26e34121-9921-4231-0039-08dd52d1db45</t>
  </si>
  <si>
    <t>082114754274</t>
  </si>
  <si>
    <t>2025-02-22</t>
  </si>
  <si>
    <t>https://fruitbasket.blob.core.windows.net/gk2o5k/avatar/21241424620250222164355MZ5T9Z.jpg</t>
  </si>
  <si>
    <t>13418-PKB-2506645</t>
  </si>
  <si>
    <t>c62a824d-65c0-42a5-632c-08dd52d28034</t>
  </si>
  <si>
    <t>https://fruitbasket.blob.core.windows.net/gk2o5k/avatar/21241424620250222162926YQ93AG.jpg</t>
  </si>
  <si>
    <t>13418-PKB-2506644</t>
  </si>
  <si>
    <t>70c6f47e-65ca-4b9c-6325-08dd52d28034</t>
  </si>
  <si>
    <t>JMG1E1197793</t>
  </si>
  <si>
    <t>KB3786SAG</t>
  </si>
  <si>
    <t>https://fruitbasket.blob.core.windows.net/gk2o5k/avatar/21241424620250222162153SCWTSZ.jpg</t>
  </si>
  <si>
    <t>JMG118RK197679</t>
  </si>
  <si>
    <t>13418-PKB-2506643</t>
  </si>
  <si>
    <t>df42ae26-d5c1-4c0f-d532-08dd52d05780</t>
  </si>
  <si>
    <t>https://fruitbasket.blob.core.windows.net/gk2o5k/avatar/21241424620250222161101SHGMIB.jpg</t>
  </si>
  <si>
    <t>13418-PKB-2506639</t>
  </si>
  <si>
    <t>ce7674c0-b87b-4dd8-cd6b-08dd52d0cb5b</t>
  </si>
  <si>
    <t>HARYADI</t>
  </si>
  <si>
    <t>085693588827</t>
  </si>
  <si>
    <t>KB6474SAF</t>
  </si>
  <si>
    <t>https://fruitbasket.blob.core.windows.net/gk2o5k/avatar/21241422520250222154328APTF5C.jpg</t>
  </si>
  <si>
    <t>13418-PKB-2506635</t>
  </si>
  <si>
    <t>35fcf5fa-9e01-42fa-37a9-08dd52d4d7c7</t>
  </si>
  <si>
    <t>KB3046SAG</t>
  </si>
  <si>
    <t>https://fruitbasket.blob.core.windows.net/gk2o5k/avatar/21241422520250222153748GTGLES.jpg</t>
  </si>
  <si>
    <t>13418-PKB-2506632</t>
  </si>
  <si>
    <t>91070de3-5547-4cc6-476b-08dd52d203fa</t>
  </si>
  <si>
    <t>https://fruitbasket.blob.core.windows.net/gk2o5k/avatar/21241422520250222153139RQA4JF.jpg</t>
  </si>
  <si>
    <t>13418-PKB-2506630</t>
  </si>
  <si>
    <t>34897df1-cbb5-4f19-4767-08dd52d203fa</t>
  </si>
  <si>
    <t>https://fruitbasket.blob.core.windows.net/gk2o5k/avatar/21241420620250222152025JIXGEU.jpg</t>
  </si>
  <si>
    <t>13418-PKB-2506629</t>
  </si>
  <si>
    <t>4bebdcd3-ade6-4e4a-ffb2-08dd52d1db44</t>
  </si>
  <si>
    <t>SUHARDIANSYAH</t>
  </si>
  <si>
    <t>081225588900</t>
  </si>
  <si>
    <t>KB5241SAE</t>
  </si>
  <si>
    <t>https://fruitbasket.blob.core.windows.net/gk2o5k/avatar/21241420620250222151508XCFJVO.jpg</t>
  </si>
  <si>
    <t>13418-PKB-2506626</t>
  </si>
  <si>
    <t>9236109f-fa91-4b6a-475c-08dd52d203fa</t>
  </si>
  <si>
    <t>https://fruitbasket.blob.core.windows.net/gk2o5k/avatar/21241420620250222150851CAWC8Z.jpg</t>
  </si>
  <si>
    <t>13418-PKB-2506623</t>
  </si>
  <si>
    <t>470db250-a530-4b2e-62e4-08dd52d28034</t>
  </si>
  <si>
    <t>JMD1E1809319</t>
  </si>
  <si>
    <t>XX9715XX</t>
  </si>
  <si>
    <t>https://fruitbasket.blob.core.windows.net/gk2o5k/avatar/21241420620250222150123UWUVXI.jpg</t>
  </si>
  <si>
    <t>JMD117SK809715</t>
  </si>
  <si>
    <t>13418-PKB-2506617</t>
  </si>
  <si>
    <t>c58869bf-bab2-4787-62c1-08dd52d28034</t>
  </si>
  <si>
    <t>AGUS RIYADI</t>
  </si>
  <si>
    <t>082114970687</t>
  </si>
  <si>
    <t>JMC1E1548931</t>
  </si>
  <si>
    <t>https://fruitbasket.blob.core.windows.net/gk2o5k/avatar/21241417920250222144206GJQUAE.jpg</t>
  </si>
  <si>
    <t>JMC11XSK550034</t>
  </si>
  <si>
    <t>13418-PKB-2506608</t>
  </si>
  <si>
    <t>02788262-c877-4990-470a-08dd52d203fa</t>
  </si>
  <si>
    <t>JMH2E1103105</t>
  </si>
  <si>
    <t>https://fruitbasket.blob.core.windows.net/gk2o5k/avatar/21241417920250222140914CIYVBK.jpg</t>
  </si>
  <si>
    <t>JMH214SK102982</t>
  </si>
  <si>
    <t>13418-PKB-2506605</t>
  </si>
  <si>
    <t>5e48a776-235c-4a1d-ccba-08dd52d0cb5b</t>
  </si>
  <si>
    <t>JMH1E1043074</t>
  </si>
  <si>
    <t>https://fruitbasket.blob.core.windows.net/gk2o5k/avatar/21241417920250222140112OKHXMP.jpg</t>
  </si>
  <si>
    <t>JMH116RK043025</t>
  </si>
  <si>
    <t>13418-PKB-2506601</t>
  </si>
  <si>
    <t>79ac2d21-ee9c-4e97-3696-08dd52d4d7c7</t>
  </si>
  <si>
    <t>JMD1E1759561</t>
  </si>
  <si>
    <t>https://fruitbasket.blob.core.windows.net/gk2o5k/avatar/21241417920250222133522HTOWUP.jpg</t>
  </si>
  <si>
    <t>JMD119RK759944</t>
  </si>
  <si>
    <t>13418-PKB-2506596</t>
  </si>
  <si>
    <t>556400c0-8ac7-4a35-6184-08dd52d28034</t>
  </si>
  <si>
    <t>IIS</t>
  </si>
  <si>
    <t>085972882477</t>
  </si>
  <si>
    <t>KF01E1817015</t>
  </si>
  <si>
    <t>https://fruitbasket.blob.core.windows.net/gk2o5k/avatar/212414154202502221206009O8OWC.jpg</t>
  </si>
  <si>
    <t>KF0118RK818022</t>
  </si>
  <si>
    <t>13418-PKB-2506593</t>
  </si>
  <si>
    <t>91a18117-fe14-4a37-4634-08dd52d203fa</t>
  </si>
  <si>
    <t>https://fruitbasket.blob.core.windows.net/gk2o5k/avatar/21241415420250222115730CBRHT7.jpg</t>
  </si>
  <si>
    <t>13418-PKB-2506590</t>
  </si>
  <si>
    <t>2181dfa0-c59d-49e6-3598-08dd52d4d7c7</t>
  </si>
  <si>
    <t>https://fruitbasket.blob.core.windows.net/gk2o5k/avatar/21241415420250222115228LCDSTF.jpg</t>
  </si>
  <si>
    <t>13418-PKB-2506588</t>
  </si>
  <si>
    <t>5f70f6bb-e948-4187-45ff-08dd52d203fa</t>
  </si>
  <si>
    <t>JMA1E1163229</t>
  </si>
  <si>
    <t>https://fruitbasket.blob.core.windows.net/gk2o5k/avatar/21241415420250222114611B2WDJB.jpg</t>
  </si>
  <si>
    <t>JMA118RK163674</t>
  </si>
  <si>
    <t>13418-PKB-2506586</t>
  </si>
  <si>
    <t>51325d03-1301-4099-fdca-08dd52d1db44</t>
  </si>
  <si>
    <t>SUDI</t>
  </si>
  <si>
    <t>081318524251</t>
  </si>
  <si>
    <t>JMC1E1499416</t>
  </si>
  <si>
    <t>KB2196XU</t>
  </si>
  <si>
    <t>https://fruitbasket.blob.core.windows.net/gk2o5k/avatar/212414125202502221135239TRWSW.jpg</t>
  </si>
  <si>
    <t>JMC111RK500391</t>
  </si>
  <si>
    <t>13418-PKB-2506583</t>
  </si>
  <si>
    <t>4d9935d5-39e5-4493-d359-08dd52d05780</t>
  </si>
  <si>
    <t>JMD1E1814953</t>
  </si>
  <si>
    <t>KB4953X</t>
  </si>
  <si>
    <t>https://fruitbasket.blob.core.windows.net/gk2o5k/avatar/212414125202502221128080D1GHJ.jpg</t>
  </si>
  <si>
    <t>JMD115SK815349</t>
  </si>
  <si>
    <t>13418-PKB-2506572</t>
  </si>
  <si>
    <t>b15438c6-9dac-4c4c-34a7-08dd52d4d7c7</t>
  </si>
  <si>
    <t>JMF1E1081611</t>
  </si>
  <si>
    <t>https://fruitbasket.blob.core.windows.net/gk2o5k/avatar/21241412520250222102416OIW6IF.jpg</t>
  </si>
  <si>
    <t>JMF113RK076858</t>
  </si>
  <si>
    <t>13418-PKB-2506565</t>
  </si>
  <si>
    <t>8a2de983-0f9c-416b-d1a2-08dd52d05780</t>
  </si>
  <si>
    <t>KB4450MAH</t>
  </si>
  <si>
    <t>https://fruitbasket.blob.core.windows.net/gk2o5k/avatar/21241412520250222084919FSFUA1.jpg</t>
  </si>
  <si>
    <t>13418-PKB-2506544</t>
  </si>
  <si>
    <t>91112b2c-9c9d-4424-ebee-08dd520836c1</t>
  </si>
  <si>
    <t>RUDIYANTO</t>
  </si>
  <si>
    <t>085194808378</t>
  </si>
  <si>
    <t>2025-02-21</t>
  </si>
  <si>
    <t>https://fruitbasket.blob.core.windows.net/gk2o5k/avatar/21241473720250221165430OOCMEO.jpg</t>
  </si>
  <si>
    <t>13418-PKB-2506542</t>
  </si>
  <si>
    <t>239ae221-dd1d-4744-dbd7-08dd5208bfdd</t>
  </si>
  <si>
    <t>JM03E1677003</t>
  </si>
  <si>
    <t>XX7003XX</t>
  </si>
  <si>
    <t>https://fruitbasket.blob.core.windows.net/gk2o5k/avatar/21241473720250221164833NEUGD1.jpg</t>
  </si>
  <si>
    <t>JM0313RK677049</t>
  </si>
  <si>
    <t>13418-PKB-2506543</t>
  </si>
  <si>
    <t>4c63c5a5-d180-4b29-ebe9-08dd520836c1</t>
  </si>
  <si>
    <t>PAIMAN</t>
  </si>
  <si>
    <t>083869706348</t>
  </si>
  <si>
    <t>B4430UEO</t>
  </si>
  <si>
    <t>https://fruitbasket.blob.core.windows.net/gk2o5k/avatar/21241410020250221164715ZC1JD3.jpg</t>
  </si>
  <si>
    <t>13418-PKB-2506541</t>
  </si>
  <si>
    <t>7c04dc5a-7131-47f8-fc65-08dd52089ead</t>
  </si>
  <si>
    <t>KB2463SAG</t>
  </si>
  <si>
    <t>https://fruitbasket.blob.core.windows.net/gk2o5k/avatar/21241410020250221162814OSXF2L.jpg</t>
  </si>
  <si>
    <t>13418-PKB-2506540</t>
  </si>
  <si>
    <t>4d77978d-8628-4b75-fc57-08dd52089ead</t>
  </si>
  <si>
    <t>GUSMIATI</t>
  </si>
  <si>
    <t>082120408092</t>
  </si>
  <si>
    <t>https://fruitbasket.blob.core.windows.net/gk2o5k/avatar/21241472020250221161814EAYWH0.jpg</t>
  </si>
  <si>
    <t>13418-PKB-2506538</t>
  </si>
  <si>
    <t>02431f03-b655-4cbb-ddc9-08dd520615cb</t>
  </si>
  <si>
    <t>https://fruitbasket.blob.core.windows.net/gk2o5k/avatar/21241472020250221161350ZHZBND.jpg</t>
  </si>
  <si>
    <t>13418-PKB-2506536</t>
  </si>
  <si>
    <t>e319d815-984a-4f34-dbbd-08dd5208bfdd</t>
  </si>
  <si>
    <t>https://fruitbasket.blob.core.windows.net/gk2o5k/avatar/212414720202502211608234WR2NT.jpg</t>
  </si>
  <si>
    <t>13418-PKB-2506534</t>
  </si>
  <si>
    <t>4d2657de-bf0e-47ca-ddb6-08dd520615cb</t>
  </si>
  <si>
    <t>KFE2E1014608</t>
  </si>
  <si>
    <t>https://fruitbasket.blob.core.windows.net/gk2o5k/avatar/212414100202502211557159QW36C.jpg</t>
  </si>
  <si>
    <t>KFE214SK014592</t>
  </si>
  <si>
    <t>13418-PKB-2506532</t>
  </si>
  <si>
    <t>42e2ae7e-d1c8-4291-dba8-08dd5208bfdd</t>
  </si>
  <si>
    <t>JUNIARTI</t>
  </si>
  <si>
    <t>085165731277</t>
  </si>
  <si>
    <t>https://fruitbasket.blob.core.windows.net/gk2o5k/avatar/21241470520250221154419BLBNKX.jpg</t>
  </si>
  <si>
    <t>13418-PKB-2506531</t>
  </si>
  <si>
    <t>8d58fd91-ebcf-4e52-eb97-08dd520836c1</t>
  </si>
  <si>
    <t>KFA1E1244980</t>
  </si>
  <si>
    <t>KB4980YX</t>
  </si>
  <si>
    <t>https://fruitbasket.blob.core.windows.net/gk2o5k/avatar/21241470520250221152517JUQZJK.jpg</t>
  </si>
  <si>
    <t>KFA118RK244950</t>
  </si>
  <si>
    <t>13418-PKB-2506529</t>
  </si>
  <si>
    <t>0fccd4a0-b4ab-4b1b-db6a-08dd5208bfdd</t>
  </si>
  <si>
    <t>https://fruitbasket.blob.core.windows.net/gk2o5k/avatar/212414705202502211516327ZYFD1.jpg</t>
  </si>
  <si>
    <t>13418-PKB-2506528</t>
  </si>
  <si>
    <t>e89c3c9f-24fc-4372-2216-08dd520792d6</t>
  </si>
  <si>
    <t>JM03E1768863</t>
  </si>
  <si>
    <t>XX8863XX</t>
  </si>
  <si>
    <t>https://fruitbasket.blob.core.windows.net/gk2o5k/avatar/21241410020250221145814YH0FTO.jpg</t>
  </si>
  <si>
    <t>JM0316RK769076</t>
  </si>
  <si>
    <t>13418-PKB-2506527</t>
  </si>
  <si>
    <t>416a3ee0-49ee-4c3b-fbca-08dd52089ead</t>
  </si>
  <si>
    <t>https://fruitbasket.blob.core.windows.net/gk2o5k/avatar/21241470520250221145623RR45AU.jpg</t>
  </si>
  <si>
    <t>13418-PKB-2506526</t>
  </si>
  <si>
    <t>8e3c835b-97b8-406a-dd4f-08dd520615cb</t>
  </si>
  <si>
    <t>ZAITON</t>
  </si>
  <si>
    <t>085215107269</t>
  </si>
  <si>
    <t>JMA1E1168255</t>
  </si>
  <si>
    <t>https://fruitbasket.blob.core.windows.net/gk2o5k/avatar/21241469420250221144950IV6GFT.jpg</t>
  </si>
  <si>
    <t>JMA117RK168445</t>
  </si>
  <si>
    <t>13418-PKB-2506525</t>
  </si>
  <si>
    <t>b3661574-3d70-4033-db0e-08dd5208bfdd</t>
  </si>
  <si>
    <t>ASWI</t>
  </si>
  <si>
    <t>081262205329</t>
  </si>
  <si>
    <t>JMB1E1170871</t>
  </si>
  <si>
    <t>https://fruitbasket.blob.core.windows.net/gk2o5k/avatar/21241406920250221144526KBBMA5.jpg</t>
  </si>
  <si>
    <t>JMB114RK171051</t>
  </si>
  <si>
    <t>13418-PKB-2506524</t>
  </si>
  <si>
    <t>dcb63223-b03e-4021-eb4e-08dd520836c1</t>
  </si>
  <si>
    <t>KFA1E1280666</t>
  </si>
  <si>
    <t>https://fruitbasket.blob.core.windows.net/gk2o5k/avatar/21241406920250221143820GBCB7N.jpg</t>
  </si>
  <si>
    <t>KFA110RK280650</t>
  </si>
  <si>
    <t>13418-PKB-2506522</t>
  </si>
  <si>
    <t>dad4a112-2b25-450a-09c6-08dd520864e1</t>
  </si>
  <si>
    <t>https://fruitbasket.blob.core.windows.net/gk2o5k/avatar/212414694202502211433185IEVY9.jpg</t>
  </si>
  <si>
    <t>13418-PKB-2506521</t>
  </si>
  <si>
    <t>7848f59e-0ea1-4ca4-eb3b-08dd520836c1</t>
  </si>
  <si>
    <t>KB3137SAG</t>
  </si>
  <si>
    <t>https://fruitbasket.blob.core.windows.net/gk2o5k/avatar/21241406920250221142626YMPPOR.jpg</t>
  </si>
  <si>
    <t>13418-PKB-2506520</t>
  </si>
  <si>
    <t>83c313ad-4797-448b-09ac-08dd520864e1</t>
  </si>
  <si>
    <t>KB3787SAG</t>
  </si>
  <si>
    <t>https://fruitbasket.blob.core.windows.net/gk2o5k/avatar/21241406920250221142212YUT9PR.jpg</t>
  </si>
  <si>
    <t>13418-PKB-2506519</t>
  </si>
  <si>
    <t>23fa7004-122d-4600-2179-08dd520792d6</t>
  </si>
  <si>
    <t>JME1E1227945</t>
  </si>
  <si>
    <t>XX7945XX</t>
  </si>
  <si>
    <t>https://fruitbasket.blob.core.windows.net/gk2o5k/avatar/21241469420250221141326ZKQMDF.jpg</t>
  </si>
  <si>
    <t>JME111RK228100</t>
  </si>
  <si>
    <t>13418-PKB-2506518</t>
  </si>
  <si>
    <t>f453fd4e-5ee6-42b8-eb06-08dd520836c1</t>
  </si>
  <si>
    <t>SYF SERLY</t>
  </si>
  <si>
    <t>087821593581</t>
  </si>
  <si>
    <t>KFA1E1270428</t>
  </si>
  <si>
    <t>KB4542SAG</t>
  </si>
  <si>
    <t>https://fruitbasket.blob.core.windows.net/gk2o5k/avatar/21241403420250221140957ST7YYP.jpg</t>
  </si>
  <si>
    <t>KFA113RK270551</t>
  </si>
  <si>
    <t>13418-PKB-2506517</t>
  </si>
  <si>
    <t>f932eece-fe20-43b5-dcb1-08dd520615cb</t>
  </si>
  <si>
    <t>https://fruitbasket.blob.core.windows.net/gk2o5k/avatar/21241403420250221140253IBLEPR.jpg</t>
  </si>
  <si>
    <t>13418-PKB-2506516</t>
  </si>
  <si>
    <t>c56b810b-7316-45ec-fad6-08dd52089ead</t>
  </si>
  <si>
    <t>SARTIKEM</t>
  </si>
  <si>
    <t>083870625334</t>
  </si>
  <si>
    <t>KCB1E1057018</t>
  </si>
  <si>
    <t>XX7018XX</t>
  </si>
  <si>
    <t>https://fruitbasket.blob.core.windows.net/gk2o5k/avatar/21241468020250221134339EX5HGO.jpg</t>
  </si>
  <si>
    <t>KCB117RK056967</t>
  </si>
  <si>
    <t>13418-PKB-2506515</t>
  </si>
  <si>
    <t>307b42a7-21ff-4ff0-da80-08dd5208bfdd</t>
  </si>
  <si>
    <t>JMA1E1162223</t>
  </si>
  <si>
    <t>https://fruitbasket.blob.core.windows.net/gk2o5k/avatar/21241468020250221132341WBZKU9.jpg</t>
  </si>
  <si>
    <t>JMA117RK162564</t>
  </si>
  <si>
    <t>13418-PKB-2506514</t>
  </si>
  <si>
    <t>ac159638-8c61-419a-fa94-08dd52089ead</t>
  </si>
  <si>
    <t>KFA1E1272278</t>
  </si>
  <si>
    <t>XX2278XX</t>
  </si>
  <si>
    <t>https://fruitbasket.blob.core.windows.net/gk2o5k/avatar/21241468020250221131559CLRT1D.jpg</t>
  </si>
  <si>
    <t>KFA111RK272282</t>
  </si>
  <si>
    <t>13418-PKB-2506513</t>
  </si>
  <si>
    <t>252aa611-225f-4402-fa7e-08dd52089ead</t>
  </si>
  <si>
    <t>https://fruitbasket.blob.core.windows.net/gk2o5k/avatar/21241468020250221131109O4DL34.jpg</t>
  </si>
  <si>
    <t>13418-PKB-2506512</t>
  </si>
  <si>
    <t>fa345e99-86e6-4fd2-ea09-08dd520836c1</t>
  </si>
  <si>
    <t>SRI SURYATI</t>
  </si>
  <si>
    <t>081316373538</t>
  </si>
  <si>
    <t>KFC1E1067660</t>
  </si>
  <si>
    <t>KB7544YX</t>
  </si>
  <si>
    <t>https://fruitbasket.blob.core.windows.net/gk2o5k/avatar/21241459820250221125544PGQXCD.jpg</t>
  </si>
  <si>
    <t>KFC115RK067544</t>
  </si>
  <si>
    <t>13418-PKB-2506511</t>
  </si>
  <si>
    <t>e2fa73f2-6fa6-4ebb-fa4c-08dd52089ead</t>
  </si>
  <si>
    <t>https://fruitbasket.blob.core.windows.net/gk2o5k/avatar/21241459820250221121548GFNQV6.jpg</t>
  </si>
  <si>
    <t>13418-PKB-2506510</t>
  </si>
  <si>
    <t>389076e1-8297-4a8c-fa45-08dd52089ead</t>
  </si>
  <si>
    <t>KFA1E1267203</t>
  </si>
  <si>
    <t>XX7203XX</t>
  </si>
  <si>
    <t>https://fruitbasket.blob.core.windows.net/gk2o5k/avatar/21241459820250221120832BDQ8VU.jpg</t>
  </si>
  <si>
    <t>KFA113RK267293</t>
  </si>
  <si>
    <t>13418-PKB-2506509</t>
  </si>
  <si>
    <t>6b5122ea-67f3-4d39-20b1-08dd520792d6</t>
  </si>
  <si>
    <t>https://fruitbasket.blob.core.windows.net/gk2o5k/avatar/21241459820250221115441GABC7G.jpg</t>
  </si>
  <si>
    <t>13418-PKB-2506508</t>
  </si>
  <si>
    <t>062221d0-12cd-4080-dbe8-08dd520615cb</t>
  </si>
  <si>
    <t>085123387138</t>
  </si>
  <si>
    <t>KFB1E1080546</t>
  </si>
  <si>
    <t>XX0546XX</t>
  </si>
  <si>
    <t>https://fruitbasket.blob.core.windows.net/gk2o5k/avatar/21241458220250221114512H7X7Z0.jpg</t>
  </si>
  <si>
    <t>KFB118RK080606</t>
  </si>
  <si>
    <t>13418-PKB-2506507</t>
  </si>
  <si>
    <t>e3f4da22-1615-4abf-dbe6-08dd520615cb</t>
  </si>
  <si>
    <t>https://fruitbasket.blob.core.windows.net/gk2o5k/avatar/212414034202502211144273XRO5Q.jpg</t>
  </si>
  <si>
    <t>13418-PKB-2506506</t>
  </si>
  <si>
    <t>658a6c2c-248d-464e-209e-08dd520792d6</t>
  </si>
  <si>
    <t>KB2995SAG</t>
  </si>
  <si>
    <t>https://fruitbasket.blob.core.windows.net/gk2o5k/avatar/21241403420250221113933HHWRRU.jpg</t>
  </si>
  <si>
    <t>13418-PKB-2506505</t>
  </si>
  <si>
    <t>3ef83774-e4c0-4ee4-dbdb-08dd520615cb</t>
  </si>
  <si>
    <t>JMC1E1534373</t>
  </si>
  <si>
    <t>https://fruitbasket.blob.core.windows.net/gk2o5k/avatar/21241458220250221113730NI4GVU.jpg</t>
  </si>
  <si>
    <t>JMC112RK535165</t>
  </si>
  <si>
    <t>13418-PKB-2506504</t>
  </si>
  <si>
    <t>b242de69-9448-4d04-2088-08dd520792d6</t>
  </si>
  <si>
    <t>NAWERDI</t>
  </si>
  <si>
    <t>081387420362</t>
  </si>
  <si>
    <t>KB3203MAH</t>
  </si>
  <si>
    <t>https://fruitbasket.blob.core.windows.net/gk2o5k/avatar/21241399420250221113006KL1EK2.jpg</t>
  </si>
  <si>
    <t>13418-PKB-2506503</t>
  </si>
  <si>
    <t>3ae0db35-1760-4b03-dbc7-08dd520615cb</t>
  </si>
  <si>
    <t>JMF2E1293650</t>
  </si>
  <si>
    <t>https://fruitbasket.blob.core.windows.net/gk2o5k/avatar/212413994202502211121227MAOKX.jpg</t>
  </si>
  <si>
    <t>JMF218RK293000</t>
  </si>
  <si>
    <t>13418-PKB-2506502</t>
  </si>
  <si>
    <t>87794cd1-72cb-40ce-2066-08dd520792d6</t>
  </si>
  <si>
    <t>JMC1E1530429</t>
  </si>
  <si>
    <t>https://fruitbasket.blob.core.windows.net/gk2o5k/avatar/2124145822025022111170388XJSY.jpg</t>
  </si>
  <si>
    <t>JMC118RK531217</t>
  </si>
  <si>
    <t>13418-PKB-2506500</t>
  </si>
  <si>
    <t>b0575e0f-f732-4359-083b-08dd520864e1</t>
  </si>
  <si>
    <t>JMG1E1228348</t>
  </si>
  <si>
    <t>XX8348XX</t>
  </si>
  <si>
    <t>https://fruitbasket.blob.core.windows.net/gk2o5k/avatar/212414582202502211103148S3NKQ.jpg</t>
  </si>
  <si>
    <t>JMG113RK228241</t>
  </si>
  <si>
    <t>13418-PKB-2506499</t>
  </si>
  <si>
    <t>d2af9d61-a3c8-414c-0838-08dd520864e1</t>
  </si>
  <si>
    <t>JMF1E1156781</t>
  </si>
  <si>
    <t>https://fruitbasket.blob.core.windows.net/gk2o5k/avatar/21241399420250221105815D2TY7Y.jpg</t>
  </si>
  <si>
    <t>JMF119RK156259</t>
  </si>
  <si>
    <t>13418-PKB-2506498</t>
  </si>
  <si>
    <t>7093017d-ced0-4f8c-d9f3-08dd5208bfdd</t>
  </si>
  <si>
    <t>BAYU BADRUS ZAMAN</t>
  </si>
  <si>
    <t>083856057025</t>
  </si>
  <si>
    <t>JMH2E1090582</t>
  </si>
  <si>
    <t>https://fruitbasket.blob.core.windows.net/gk2o5k/avatar/21241454220250221105216J0RFQR.jpg</t>
  </si>
  <si>
    <t>JMH211SK090242</t>
  </si>
  <si>
    <t>13418-PKB-2506496</t>
  </si>
  <si>
    <t>186bd62e-f63b-4005-db95-08dd520615cb</t>
  </si>
  <si>
    <t>KFE1E1024445</t>
  </si>
  <si>
    <t>https://fruitbasket.blob.core.windows.net/gk2o5k/avatar/21241399420250221104901B6GZD4.jpg</t>
  </si>
  <si>
    <t>KFE118SK024284</t>
  </si>
  <si>
    <t>13418-PKB-2506494</t>
  </si>
  <si>
    <t>a9b81a6b-dc1c-4b51-0810-08dd520864e1</t>
  </si>
  <si>
    <t>JMH2E1109244</t>
  </si>
  <si>
    <t>XX9244XX</t>
  </si>
  <si>
    <t>https://fruitbasket.blob.core.windows.net/gk2o5k/avatar/21241454220250221104039JRWPMP.jpg</t>
  </si>
  <si>
    <t>JMH21XSK108933</t>
  </si>
  <si>
    <t>13418-PKB-2506492</t>
  </si>
  <si>
    <t>06a2a656-5b0b-4da8-db71-08dd520615cb</t>
  </si>
  <si>
    <t>JMF2E1254338</t>
  </si>
  <si>
    <t>XX4338XX</t>
  </si>
  <si>
    <t>https://fruitbasket.blob.core.windows.net/gk2o5k/avatar/21241454220250221103050WIBF7R.jpg</t>
  </si>
  <si>
    <t>JMF212RK254144</t>
  </si>
  <si>
    <t>13418-PKB-2506491</t>
  </si>
  <si>
    <t>3f9c8f24-bda3-4ea8-db6e-08dd520615cb</t>
  </si>
  <si>
    <t>NENGSIH</t>
  </si>
  <si>
    <t>082121906321</t>
  </si>
  <si>
    <t>KF71E1973433</t>
  </si>
  <si>
    <t>XX3433XX</t>
  </si>
  <si>
    <t>https://fruitbasket.blob.core.windows.net/gk2o5k/avatar/212413973202502211030387GIYZL.jpg</t>
  </si>
  <si>
    <t>KF7113RK973523</t>
  </si>
  <si>
    <t>13418-PKB-2506486</t>
  </si>
  <si>
    <t>ece3a0c6-6fbe-45ab-db2f-08dd520615cb</t>
  </si>
  <si>
    <t>JME1E1321471</t>
  </si>
  <si>
    <t>https://fruitbasket.blob.core.windows.net/gk2o5k/avatar/21241454220250221100655AP2JPC.jpg</t>
  </si>
  <si>
    <t>JME117SK322939</t>
  </si>
  <si>
    <t>13418-PKB-2506484</t>
  </si>
  <si>
    <t>8211c049-1078-46b1-f987-08dd52089ead</t>
  </si>
  <si>
    <t>KFE1E1021820</t>
  </si>
  <si>
    <t>https://fruitbasket.blob.core.windows.net/gk2o5k/avatar/21241397320250221095434GXQFN6.jpg</t>
  </si>
  <si>
    <t>KFE119SK021104</t>
  </si>
  <si>
    <t>13418-PKB-2506477</t>
  </si>
  <si>
    <t>b23f27fa-8006-485b-d8df-08dd5208bfdd</t>
  </si>
  <si>
    <t>JMH2E1114746</t>
  </si>
  <si>
    <t>https://fruitbasket.blob.core.windows.net/gk2o5k/avatar/21241397320250221091226O9VEE8.jpg</t>
  </si>
  <si>
    <t>JMH214SK114422</t>
  </si>
  <si>
    <t>13418-PKB-2506476</t>
  </si>
  <si>
    <t>3b78367f-3126-4114-071b-08dd520864e1</t>
  </si>
  <si>
    <t>KB3101SAG</t>
  </si>
  <si>
    <t>https://fruitbasket.blob.core.windows.net/gk2o5k/avatar/21241397320250221085314STE2NL.jpg</t>
  </si>
  <si>
    <t>13418-PKB-2506474</t>
  </si>
  <si>
    <t>584f2c8e-411e-470e-60ac-08dd513b0c31</t>
  </si>
  <si>
    <t>RAMLAN</t>
  </si>
  <si>
    <t>0895324039026</t>
  </si>
  <si>
    <t>KCD2E1038110</t>
  </si>
  <si>
    <t>XX8110XX</t>
  </si>
  <si>
    <t>2025-02-20</t>
  </si>
  <si>
    <t>https://fruitbasket.blob.core.windows.net/gk2o5k/avatar/21241393620250220164906DVAROP.jpg</t>
  </si>
  <si>
    <t>KCD216PK038192</t>
  </si>
  <si>
    <t>13418-PKB-2506469</t>
  </si>
  <si>
    <t>83ed3508-8764-4242-6e45-08dd51384361</t>
  </si>
  <si>
    <t>JMH2E1055340</t>
  </si>
  <si>
    <t>KB4381SAG</t>
  </si>
  <si>
    <t>https://fruitbasket.blob.core.windows.net/gk2o5k/avatar/21241393620250220162558NLDLEL.jpg</t>
  </si>
  <si>
    <t>JMH21XRK055113</t>
  </si>
  <si>
    <t>13418-PKB-2506468</t>
  </si>
  <si>
    <t>083facec-72d3-4b8b-b5a5-08dd5137c8dc</t>
  </si>
  <si>
    <t>JMD1E1803722</t>
  </si>
  <si>
    <t>XX3722XX</t>
  </si>
  <si>
    <t>https://fruitbasket.blob.core.windows.net/gk2o5k/avatar/21241393620250220161917AOYNJB.jpg</t>
  </si>
  <si>
    <t>JMD11XSK804105</t>
  </si>
  <si>
    <t>13418-PKB-2506467</t>
  </si>
  <si>
    <t>be33bd53-220f-486c-6e3c-08dd51384361</t>
  </si>
  <si>
    <t>JMH2E1083352</t>
  </si>
  <si>
    <t>https://fruitbasket.blob.core.windows.net/gk2o5k/avatar/21241393620250220161441O2GNOI.jpg</t>
  </si>
  <si>
    <t>JMH211RK082958</t>
  </si>
  <si>
    <t>13418-PKB-2506466</t>
  </si>
  <si>
    <t>cca1746b-a6ec-45a8-6e33-08dd51384361</t>
  </si>
  <si>
    <t>TIPAAH</t>
  </si>
  <si>
    <t>085959262596</t>
  </si>
  <si>
    <t>JMC1E1549481</t>
  </si>
  <si>
    <t>XX9481XX</t>
  </si>
  <si>
    <t>https://fruitbasket.blob.core.windows.net/gk2o5k/avatar/21241390120250220160119O7BJR2.jpg</t>
  </si>
  <si>
    <t>JMC115SK550765</t>
  </si>
  <si>
    <t>13418-PKB-2506463</t>
  </si>
  <si>
    <t>761f518b-3c6d-45ae-9d0d-08dd5137f1bb</t>
  </si>
  <si>
    <t>KB6915SAF</t>
  </si>
  <si>
    <t>https://fruitbasket.blob.core.windows.net/gk2o5k/avatar/21241390120250220152419LAY6HX.jpg</t>
  </si>
  <si>
    <t>13418-PKB-2506460</t>
  </si>
  <si>
    <t>9efc39ae-26a6-4037-9ce1-08dd5137f1bb</t>
  </si>
  <si>
    <t>https://fruitbasket.blob.core.windows.net/gk2o5k/avatar/212413901202502201506185FDN3X.jpg</t>
  </si>
  <si>
    <t>13418-PKB-2506454</t>
  </si>
  <si>
    <t>4e343131-9ce4-458e-6d91-08dd51384361</t>
  </si>
  <si>
    <t>https://fruitbasket.blob.core.windows.net/gk2o5k/avatar/21241390120250220142858OIOBVO.jpg</t>
  </si>
  <si>
    <t>13418-PKB-2506453</t>
  </si>
  <si>
    <t>64decdee-c34c-4a31-ba4d-08dd5137360e</t>
  </si>
  <si>
    <t>DESI</t>
  </si>
  <si>
    <t>082121923195</t>
  </si>
  <si>
    <t>JM04E1915463</t>
  </si>
  <si>
    <t>https://fruitbasket.blob.core.windows.net/gk2o5k/avatar/21241386820250220141908F2PWB3.jpg</t>
  </si>
  <si>
    <t>JM0416RK915460</t>
  </si>
  <si>
    <t>13418-PKB-2506452</t>
  </si>
  <si>
    <t>1e9de7f1-7f8e-4dbb-6d5d-08dd51384361</t>
  </si>
  <si>
    <t>KB3018SAG</t>
  </si>
  <si>
    <t>https://fruitbasket.blob.core.windows.net/gk2o5k/avatar/21241386820250220140841UTVFSX.jpg</t>
  </si>
  <si>
    <t>13418-PKB-2506451</t>
  </si>
  <si>
    <t>ab87b25a-e8fe-40d1-5fa2-08dd513b0c31</t>
  </si>
  <si>
    <t>KB4020SAE</t>
  </si>
  <si>
    <t>https://fruitbasket.blob.core.windows.net/gk2o5k/avatar/21241386820250220135828WPFQZG.jpg</t>
  </si>
  <si>
    <t>13418-PKB-2506445</t>
  </si>
  <si>
    <t>5681d5a2-1358-46d7-b3f5-08dd5137c8dc</t>
  </si>
  <si>
    <t>JMD1E1808233</t>
  </si>
  <si>
    <t>https://fruitbasket.blob.core.windows.net/gk2o5k/avatar/21241386820250220115643TNGMTH.jpg</t>
  </si>
  <si>
    <t>JMD114SK808618</t>
  </si>
  <si>
    <t>13418-PKB-2506439</t>
  </si>
  <si>
    <t>c81f7cc5-6b75-416d-9ae8-08dd5137f1bb</t>
  </si>
  <si>
    <t>SAFWAN</t>
  </si>
  <si>
    <t>085147862272</t>
  </si>
  <si>
    <t>KB2540SAG</t>
  </si>
  <si>
    <t>https://fruitbasket.blob.core.windows.net/gk2o5k/avatar/212413843202502201117180FRBVX.jpg</t>
  </si>
  <si>
    <t>13418-PKB-2506437</t>
  </si>
  <si>
    <t>31f0d06d-f858-4ca7-5e3f-08dd513b0c31</t>
  </si>
  <si>
    <t>KB2720SAG</t>
  </si>
  <si>
    <t>https://fruitbasket.blob.core.windows.net/gk2o5k/avatar/21241384320250220110409865EU4.jpg</t>
  </si>
  <si>
    <t>13418-PKB-2506435</t>
  </si>
  <si>
    <t>d7e593fa-e06b-42ce-9ab7-08dd5137f1bb</t>
  </si>
  <si>
    <t>KB6459SAE</t>
  </si>
  <si>
    <t>https://fruitbasket.blob.core.windows.net/gk2o5k/avatar/21241384320250220105949SIZTDS.jpg</t>
  </si>
  <si>
    <t>13418-PKB-2506433</t>
  </si>
  <si>
    <t>881006b7-a389-4706-9a84-08dd5137f1bb</t>
  </si>
  <si>
    <t>ASEP SOBARNA</t>
  </si>
  <si>
    <t>083870625318</t>
  </si>
  <si>
    <t>JMC1E1510348</t>
  </si>
  <si>
    <t>KB1234KT</t>
  </si>
  <si>
    <t>https://fruitbasket.blob.core.windows.net/gk2o5k/avatar/21241381720250220104633C9PI7D.jpg</t>
  </si>
  <si>
    <t>JMC115RK511152</t>
  </si>
  <si>
    <t>13418-PKB-2506431</t>
  </si>
  <si>
    <t>31a2885e-82df-45d5-9a76-08dd5137f1bb</t>
  </si>
  <si>
    <t>https://fruitbasket.blob.core.windows.net/gk2o5k/avatar/21241381720250220103203RIR4O5.jpg</t>
  </si>
  <si>
    <t>13418-PKB-2506430</t>
  </si>
  <si>
    <t>6009b3ce-0433-41ab-9a65-08dd5137f1bb</t>
  </si>
  <si>
    <t>JM03E1786205</t>
  </si>
  <si>
    <t>https://fruitbasket.blob.core.windows.net/gk2o5k/avatar/21241381720250220102618GWY9N3.jpg</t>
  </si>
  <si>
    <t>JM0315RK786208</t>
  </si>
  <si>
    <t>13418-PKB-2506424</t>
  </si>
  <si>
    <t>48c13f9b-dc44-4372-6b48-08dd51384361</t>
  </si>
  <si>
    <t>MISYANTI</t>
  </si>
  <si>
    <t>082114771983</t>
  </si>
  <si>
    <t>JMF1E1005798</t>
  </si>
  <si>
    <t>KB4314BX</t>
  </si>
  <si>
    <t>https://fruitbasket.blob.core.windows.net/gk2o5k/avatar/21241377920250220100253XWUEAG.jpg</t>
  </si>
  <si>
    <t>JMF115RK005595</t>
  </si>
  <si>
    <t>13418-PKB-2506423</t>
  </si>
  <si>
    <t>c6f4e4df-239f-42a7-5d71-08dd513b0c31</t>
  </si>
  <si>
    <t>https://fruitbasket.blob.core.windows.net/gk2o5k/avatar/21241377920250220094506JXIEVM.jpg</t>
  </si>
  <si>
    <t>13418-PKB-2506422</t>
  </si>
  <si>
    <t>50339800-1553-4f11-b299-08dd5137c8dc</t>
  </si>
  <si>
    <t>KB2173SAE</t>
  </si>
  <si>
    <t>https://fruitbasket.blob.core.windows.net/gk2o5k/avatar/21241377920250220093625IVDHTY.jpg</t>
  </si>
  <si>
    <t>13418-PKB-2506419</t>
  </si>
  <si>
    <t>44ca0459-3fd1-4124-f013-08dd51377a95</t>
  </si>
  <si>
    <t>https://fruitbasket.blob.core.windows.net/gk2o5k/avatar/21241377920250220092518DRUJ3O.jpg</t>
  </si>
  <si>
    <t>13418-PKB-2506418</t>
  </si>
  <si>
    <t>d92b4ea8-fbfb-4328-f004-08dd51377a95</t>
  </si>
  <si>
    <t>DEWI SUSANTI</t>
  </si>
  <si>
    <t>085966292389</t>
  </si>
  <si>
    <t>JME1E1043362</t>
  </si>
  <si>
    <t>https://fruitbasket.blob.core.windows.net/gk2o5k/avatar/21241374220250220091544X3TCEC.jpg</t>
  </si>
  <si>
    <t>JME118RK042263</t>
  </si>
  <si>
    <t>13418-PKB-2506417</t>
  </si>
  <si>
    <t>9c64c52f-720b-45a7-b75a-08dd5137360e</t>
  </si>
  <si>
    <t>JMH2E1111512</t>
  </si>
  <si>
    <t>https://fruitbasket.blob.core.windows.net/gk2o5k/avatar/21241374220250220090724Q81EPG.jpg</t>
  </si>
  <si>
    <t>JMH213SK111284</t>
  </si>
  <si>
    <t>13418-PKB-2506415</t>
  </si>
  <si>
    <t>8487c38e-e065-4449-6a3f-08dd51384361</t>
  </si>
  <si>
    <t>https://fruitbasket.blob.core.windows.net/gk2o5k/avatar/21241374220250220084938EAC7EJ.jpg</t>
  </si>
  <si>
    <t>13418-PKB-2506387</t>
  </si>
  <si>
    <t>8cad47b9-6970-47ff-2af8-08dd506e22df</t>
  </si>
  <si>
    <t>085135950849</t>
  </si>
  <si>
    <t>JM91E3761942</t>
  </si>
  <si>
    <t>KB4545YX</t>
  </si>
  <si>
    <t>2025-02-19</t>
  </si>
  <si>
    <t>https://fruitbasket.blob.core.windows.net/gk2o5k/avatar/21241371620250219154138TLTSKR.jpg</t>
  </si>
  <si>
    <t>JM9134RK764788</t>
  </si>
  <si>
    <t>13418-PKB-2506386</t>
  </si>
  <si>
    <t>ae5b680d-eddf-4f01-190f-08dd506e4778</t>
  </si>
  <si>
    <t>082121645126</t>
  </si>
  <si>
    <t>JMD1E1802672</t>
  </si>
  <si>
    <t>https://fruitbasket.blob.core.windows.net/gk2o5k/avatar/2124136892025021915293793NKFZ.jpg</t>
  </si>
  <si>
    <t>JMD113SK803653</t>
  </si>
  <si>
    <t>13418-PKB-2506384</t>
  </si>
  <si>
    <t>86fbe4b6-1436-4491-20b8-08dd506a74bc</t>
  </si>
  <si>
    <t>JMC1E1520683</t>
  </si>
  <si>
    <t>XX0683XX</t>
  </si>
  <si>
    <t>https://fruitbasket.blob.core.windows.net/gk2o5k/avatar/21241368920250219152202KIQ1HW.jpg</t>
  </si>
  <si>
    <t>JMC118RK521478</t>
  </si>
  <si>
    <t>13418-PKB-2506383</t>
  </si>
  <si>
    <t>8d510e80-3b5c-4abc-d020-08dd506b88be</t>
  </si>
  <si>
    <t>https://fruitbasket.blob.core.windows.net/gk2o5k/avatar/21241368920250219151217YTDFW5.jpg</t>
  </si>
  <si>
    <t>13418-PKB-2506378</t>
  </si>
  <si>
    <t>eb89d77f-3598-48ee-cfe7-08dd506b88be</t>
  </si>
  <si>
    <t>JME1E1318809</t>
  </si>
  <si>
    <t>https://fruitbasket.blob.core.windows.net/gk2o5k/avatar/21241368920250219145315HYXLM6.jpg</t>
  </si>
  <si>
    <t>JME117SK320382</t>
  </si>
  <si>
    <t>13418-PKB-2506373</t>
  </si>
  <si>
    <t>313b4045-a54c-448d-18b1-08dd506e4778</t>
  </si>
  <si>
    <t>MAHMUDI</t>
  </si>
  <si>
    <t>081318308948</t>
  </si>
  <si>
    <t>JM03E1812618</t>
  </si>
  <si>
    <t>https://fruitbasket.blob.core.windows.net/gk2o5k/avatar/21241363220250219144310HXGD4K.jpg</t>
  </si>
  <si>
    <t>JM031XRK813306</t>
  </si>
  <si>
    <t>13418-PKB-2506372</t>
  </si>
  <si>
    <t>9ac259b2-3ba3-4b94-a837-08dd506beaee</t>
  </si>
  <si>
    <t>JME1E1288791</t>
  </si>
  <si>
    <t>KB5146SAG</t>
  </si>
  <si>
    <t>https://fruitbasket.blob.core.windows.net/gk2o5k/avatar/21241363220250219143148UDZCZU.jpg</t>
  </si>
  <si>
    <t>JME115RK288901</t>
  </si>
  <si>
    <t>13418-PKB-2506368</t>
  </si>
  <si>
    <t>2275416f-4b1a-4e4a-2039-08dd506a74bc</t>
  </si>
  <si>
    <t>KB4489SAG</t>
  </si>
  <si>
    <t>https://fruitbasket.blob.core.windows.net/gk2o5k/avatar/21241363220250219142442RRZSA7.jpg</t>
  </si>
  <si>
    <t>13418-PKB-2506367</t>
  </si>
  <si>
    <t>eb83516f-5257-49f7-2a61-08dd506e22df</t>
  </si>
  <si>
    <t>JMF1E1134858</t>
  </si>
  <si>
    <t>https://fruitbasket.blob.core.windows.net/gk2o5k/avatar/21241363220250219141811DKS2GQ.jpg</t>
  </si>
  <si>
    <t>JMF113RK133544</t>
  </si>
  <si>
    <t>13418-PKB-2506366</t>
  </si>
  <si>
    <t>03541c3d-9665-4ee6-1fe8-08dd506a74bc</t>
  </si>
  <si>
    <t>YANTI PUSPITA</t>
  </si>
  <si>
    <t>085708056354</t>
  </si>
  <si>
    <t>KF71E2042781</t>
  </si>
  <si>
    <t>https://fruitbasket.blob.core.windows.net/gk2o5k/avatar/212413606202502191409116GIP72.jpg</t>
  </si>
  <si>
    <t>KF7124RK042795</t>
  </si>
  <si>
    <t>13418-PKB-2506365</t>
  </si>
  <si>
    <t>8450b1b5-54b9-4009-cf7a-08dd506b88be</t>
  </si>
  <si>
    <t>KB2130XU</t>
  </si>
  <si>
    <t>https://fruitbasket.blob.core.windows.net/gk2o5k/avatar/21241360620250219140313VZ0SYO.jpg</t>
  </si>
  <si>
    <t>13418-PKB-2506364</t>
  </si>
  <si>
    <t>b243651d-24f3-485b-1834-08dd506e4778</t>
  </si>
  <si>
    <t>https://fruitbasket.blob.core.windows.net/gk2o5k/avatar/21241360620250219135900YPTSI8.jpg</t>
  </si>
  <si>
    <t>13418-PKB-2506363</t>
  </si>
  <si>
    <t>ce75e0fe-b17e-4bb0-cf69-08dd506b88be</t>
  </si>
  <si>
    <t>KB5746SAF</t>
  </si>
  <si>
    <t>https://fruitbasket.blob.core.windows.net/gk2o5k/avatar/212413606202502191352068U7UKJ.jpg</t>
  </si>
  <si>
    <t>13418-PKB-2506349</t>
  </si>
  <si>
    <t>14309dde-1798-4366-2943-08dd506e22df</t>
  </si>
  <si>
    <t>SULIN</t>
  </si>
  <si>
    <t>081332654906</t>
  </si>
  <si>
    <t>KFE1E1034837</t>
  </si>
  <si>
    <t>XX4837XX</t>
  </si>
  <si>
    <t>https://fruitbasket.blob.core.windows.net/gk2o5k/avatar/21241357520250219115645UKRWY3.jpg</t>
  </si>
  <si>
    <t>KFE119SK034743</t>
  </si>
  <si>
    <t>13418-PKB-2506315</t>
  </si>
  <si>
    <t>d982d23a-4a38-4d48-15c9-08dd506e4778</t>
  </si>
  <si>
    <t>JMD1E1799422</t>
  </si>
  <si>
    <t>XX1799XX</t>
  </si>
  <si>
    <t>https://fruitbasket.blob.core.windows.net/gk2o5k/avatar/212413575202502190930179WZ22F.jpg</t>
  </si>
  <si>
    <t>JMD119RK799814</t>
  </si>
  <si>
    <t>13418-PKB-2506314</t>
  </si>
  <si>
    <t>f86a2e1d-47c4-4384-1d06-08dd506a74bc</t>
  </si>
  <si>
    <t>KB6914SAF</t>
  </si>
  <si>
    <t>https://fruitbasket.blob.core.windows.net/gk2o5k/avatar/21241357520250219092441WHGK2N.jpg</t>
  </si>
  <si>
    <t>13418-PKB-2506313</t>
  </si>
  <si>
    <t>d510c9b2-c1a9-490f-8128-08dd506cd5d5</t>
  </si>
  <si>
    <t>KB3927SAG</t>
  </si>
  <si>
    <t>https://fruitbasket.blob.core.windows.net/gk2o5k/avatar/21241357520250219091329N4OFU7.jpg</t>
  </si>
  <si>
    <t>13418-PKB-2506275</t>
  </si>
  <si>
    <t>716f27c4-062b-49c0-d11e-08dd4fc47022</t>
  </si>
  <si>
    <t>VILA LESTARI</t>
  </si>
  <si>
    <t>082126634007</t>
  </si>
  <si>
    <t>JM04E2306134</t>
  </si>
  <si>
    <t>2025-02-18</t>
  </si>
  <si>
    <t>https://fruitbasket.blob.core.windows.net/gk2o5k/avatar/21241354120250218151754U3EHUV.jpg</t>
  </si>
  <si>
    <t>JM0421RK306527</t>
  </si>
  <si>
    <t>13418-PKB-2506274</t>
  </si>
  <si>
    <t>58154f7c-9abc-475c-d0f3-08dd4fc47022</t>
  </si>
  <si>
    <t>KFA1E1272376</t>
  </si>
  <si>
    <t>https://fruitbasket.blob.core.windows.net/gk2o5k/avatar/21241354120250218150751IPN4CM.jpg</t>
  </si>
  <si>
    <t>KFA119RK272238</t>
  </si>
  <si>
    <t>13418-PKB-2506272</t>
  </si>
  <si>
    <t>0622537e-b650-4744-9d06-08dd4c8ed475</t>
  </si>
  <si>
    <t>JBP1E2081895</t>
  </si>
  <si>
    <t>https://fruitbasket.blob.core.windows.net/gk2o5k/avatar/212413541202502181458542MF8HZ.jpg</t>
  </si>
  <si>
    <t>JBP125RK081838</t>
  </si>
  <si>
    <t>13418-PKB-2506266</t>
  </si>
  <si>
    <t>51d56f57-50cd-4cea-fd77-08dd4fc6181e</t>
  </si>
  <si>
    <t>DIONISIUS WILLY</t>
  </si>
  <si>
    <t>082121125925</t>
  </si>
  <si>
    <t>JMH1E1068056</t>
  </si>
  <si>
    <t>XX8056XX</t>
  </si>
  <si>
    <t>https://fruitbasket.blob.core.windows.net/gk2o5k/avatar/21241351320250218142840X99OY2.jpg</t>
  </si>
  <si>
    <t>JMH11XSK068239</t>
  </si>
  <si>
    <t>13418-PKB-2506254</t>
  </si>
  <si>
    <t>2bc5dc7b-703e-4aad-9c73-08dd4c8ed475</t>
  </si>
  <si>
    <t>KFE2E1000311</t>
  </si>
  <si>
    <t>https://fruitbasket.blob.core.windows.net/gk2o5k/avatar/21241351320250218135531FIORF0.jpg</t>
  </si>
  <si>
    <t>KFE219RK000309</t>
  </si>
  <si>
    <t>13418-PKB-2506252</t>
  </si>
  <si>
    <t>3bc6353a-373b-4ba5-9c66-08dd4c8ed475</t>
  </si>
  <si>
    <t>KB2263SAG</t>
  </si>
  <si>
    <t>https://fruitbasket.blob.core.windows.net/gk2o5k/avatar/21241351320250218135000JWHVYM.jpg</t>
  </si>
  <si>
    <t>13418-PKB-2506251</t>
  </si>
  <si>
    <t>445e3a8d-1ece-4720-2a57-08dd4c8e4920</t>
  </si>
  <si>
    <t>JMH2E1097493</t>
  </si>
  <si>
    <t>XX7493XX</t>
  </si>
  <si>
    <t>https://fruitbasket.blob.core.windows.net/gk2o5k/avatar/21241351320250218134003G3TQNR.jpg</t>
  </si>
  <si>
    <t>JMH215SK097386</t>
  </si>
  <si>
    <t>13418-PKB-2506245</t>
  </si>
  <si>
    <t>fcfceef5-273d-4065-cfd2-08dd4fc47022</t>
  </si>
  <si>
    <t>JMH2E1041074</t>
  </si>
  <si>
    <t>https://fruitbasket.blob.core.windows.net/gk2o5k/avatar/21241348420250218132000H03GIZ.jpg</t>
  </si>
  <si>
    <t>JMH219RK033278</t>
  </si>
  <si>
    <t>13418-PKB-2506233</t>
  </si>
  <si>
    <t>2e246c4b-fd18-4667-4db1-08dd4fcddbb5</t>
  </si>
  <si>
    <t>JMC1E1478193</t>
  </si>
  <si>
    <t>https://fruitbasket.blob.core.windows.net/gk2o5k/avatar/21241348420250218120535HFV7R4.jpg</t>
  </si>
  <si>
    <t>JMC110RK479078</t>
  </si>
  <si>
    <t>13418-PKB-2506223</t>
  </si>
  <si>
    <t>506d2b4c-977d-4747-4d6a-08dd4fcddbb5</t>
  </si>
  <si>
    <t>KB6386MAG</t>
  </si>
  <si>
    <t>https://fruitbasket.blob.core.windows.net/gk2o5k/avatar/21241348420250218113745E7PG7F.jpg</t>
  </si>
  <si>
    <t>13418-PKB-2506206</t>
  </si>
  <si>
    <t>78053702-6ea3-41f3-4557-08dd4c8e79c0</t>
  </si>
  <si>
    <t>KF71E2034193</t>
  </si>
  <si>
    <t>https://fruitbasket.blob.core.windows.net/gk2o5k/avatar/215382220250218092914MCXF7T.jpg</t>
  </si>
  <si>
    <t>KF7128RK034778</t>
  </si>
  <si>
    <t>13418-PKB-2506203</t>
  </si>
  <si>
    <t>3d7646d0-0888-48eb-eaf4-08dd4c8d470e</t>
  </si>
  <si>
    <t>https://fruitbasket.blob.core.windows.net/gk2o5k/avatar/215382220250218090016OEN7RO.jpg</t>
  </si>
  <si>
    <t>13418-PKB-2506147</t>
  </si>
  <si>
    <t>d8743332-1dca-4c50-26a1-08dd4c8e4920</t>
  </si>
  <si>
    <t>JMD1E1815224</t>
  </si>
  <si>
    <t>2025-02-04</t>
  </si>
  <si>
    <t>2025-02-17</t>
  </si>
  <si>
    <t>https://fruitbasket.blob.core.windows.net/gk2o5k/avatar/21240505820250217162004S4WAS0.jpg</t>
  </si>
  <si>
    <t>JMD110SK815646</t>
  </si>
  <si>
    <t>13418-PKB-2506138</t>
  </si>
  <si>
    <t>00d4fbbc-29dd-4b49-52fa-08dd4c8be3f5</t>
  </si>
  <si>
    <t>SATONAH</t>
  </si>
  <si>
    <t>081246041384</t>
  </si>
  <si>
    <t>JME1E1288860</t>
  </si>
  <si>
    <t>https://fruitbasket.blob.core.windows.net/gk2o5k/avatar/21240497620250217154849M15O7S.jpg</t>
  </si>
  <si>
    <t>JME118RK288956</t>
  </si>
  <si>
    <t>13418-PKB-2506135</t>
  </si>
  <si>
    <t>4f396f0b-6be7-46da-ef95-08dd4c8ebbce</t>
  </si>
  <si>
    <t>https://fruitbasket.blob.core.windows.net/gk2o5k/avatar/212404976202502171542265IPTIX.jpg</t>
  </si>
  <si>
    <t>13418-PKB-2506074</t>
  </si>
  <si>
    <t>c3bb43ac-9372-4952-97ac-08dd4c8ed475</t>
  </si>
  <si>
    <t>https://fruitbasket.blob.core.windows.net/gk2o5k/avatar/2124049762025021714263030M8HU.jpg</t>
  </si>
  <si>
    <t>13418-PKB-2506068</t>
  </si>
  <si>
    <t>fe81b341-01d8-4751-e8f2-08dd4c8d470e</t>
  </si>
  <si>
    <t>JMD1E1801957</t>
  </si>
  <si>
    <t>https://fruitbasket.blob.core.windows.net/gk2o5k/avatar/21240497620250217142004IRYEWS.jpg</t>
  </si>
  <si>
    <t>JMD116SK802366</t>
  </si>
  <si>
    <t>13418-PKB-2506041</t>
  </si>
  <si>
    <t>6d7bf494-c459-4296-4272-08dd4c8e79c0</t>
  </si>
  <si>
    <t>083199218159</t>
  </si>
  <si>
    <t>JMG1E1200031</t>
  </si>
  <si>
    <t>https://fruitbasket.blob.core.windows.net/gk2o5k/avatar/21240581920250217132533S425AQ.jpg</t>
  </si>
  <si>
    <t>JMG115RK199924</t>
  </si>
  <si>
    <t>13418-PKB-2506036</t>
  </si>
  <si>
    <t>ec237357-373a-4c2b-518d-08dd4c8be3f5</t>
  </si>
  <si>
    <t>https://fruitbasket.blob.core.windows.net/gk2o5k/avatar/21240581920250217131255S81OWU.jpg</t>
  </si>
  <si>
    <t>13418-PKB-2506023</t>
  </si>
  <si>
    <t>50e167ae-8cce-440e-e7b8-08dd4c8d470e</t>
  </si>
  <si>
    <t>JMF1E1148638</t>
  </si>
  <si>
    <t>KB7322YX</t>
  </si>
  <si>
    <t>https://fruitbasket.blob.core.windows.net/gk2o5k/avatar/21240581920250217120651Q330ZE.jpg</t>
  </si>
  <si>
    <t>JMF110RK147322</t>
  </si>
  <si>
    <t>13418-PKB-2506009</t>
  </si>
  <si>
    <t>979b34d5-6dd5-4811-e785-08dd4c8d470e</t>
  </si>
  <si>
    <t>KF81E1424682</t>
  </si>
  <si>
    <t>XX4682XX</t>
  </si>
  <si>
    <t>https://fruitbasket.blob.core.windows.net/gk2o5k/avatar/21240581920250217114529AOY0HH.jpg</t>
  </si>
  <si>
    <t>KF8119RK424768</t>
  </si>
  <si>
    <t>13418-PKB-2505998</t>
  </si>
  <si>
    <t>11699bc1-72d2-429e-2476-08dd4c8e4920</t>
  </si>
  <si>
    <t>NURLINA</t>
  </si>
  <si>
    <t>087825503230</t>
  </si>
  <si>
    <t>JME1E1263441</t>
  </si>
  <si>
    <t>https://fruitbasket.blob.core.windows.net/gk2o5k/avatar/21240569620250217111221BHP0OV.jpg</t>
  </si>
  <si>
    <t>JME116RK259469</t>
  </si>
  <si>
    <t>13418-PKB-2505973</t>
  </si>
  <si>
    <t>ed8cc7e3-ca7d-4c14-ec6d-08dd4c8ebbce</t>
  </si>
  <si>
    <t>https://fruitbasket.blob.core.windows.net/gk2o5k/avatar/21240569620250217102404AXL4LV.jpg</t>
  </si>
  <si>
    <t>13418-PKB-2505965</t>
  </si>
  <si>
    <t>3b3ff329-2b25-44db-5017-08dd4c8be3f5</t>
  </si>
  <si>
    <t>KFC1E1100409</t>
  </si>
  <si>
    <t>https://fruitbasket.blob.core.windows.net/gk2o5k/avatar/21240569620250217101614AFD2DA.jpg</t>
  </si>
  <si>
    <t>KFC118SK100378</t>
  </si>
  <si>
    <t>13418-PKB-2505948</t>
  </si>
  <si>
    <t>a65cd39a-f311-415a-3ff7-08dd4c8e79c0</t>
  </si>
  <si>
    <t>XX9185XX</t>
  </si>
  <si>
    <t>https://fruitbasket.blob.core.windows.net/gk2o5k/avatar/21240569620250217095549HGLQOM.jpg</t>
  </si>
  <si>
    <t>13418-PKB-2505941</t>
  </si>
  <si>
    <t>57c7df8f-fa65-4a2c-4fd7-08dd4c8be3f5</t>
  </si>
  <si>
    <t>EVANA</t>
  </si>
  <si>
    <t>085941236700</t>
  </si>
  <si>
    <t>https://fruitbasket.blob.core.windows.net/gk2o5k/avatar/21240561320250217094555XNNDQH.jpg</t>
  </si>
  <si>
    <t>13418-PKB-2505934</t>
  </si>
  <si>
    <t>0ca8e73a-5a4b-42f4-4f92-08dd4c8be3f5</t>
  </si>
  <si>
    <t>https://fruitbasket.blob.core.windows.net/gk2o5k/avatar/212405613202502170932179GV36T.jpg</t>
  </si>
  <si>
    <t>13418-PKB-2505916</t>
  </si>
  <si>
    <t>091f6e7d-33c6-4c98-9428-08dd4c8ed475</t>
  </si>
  <si>
    <t>KFD1E1075353</t>
  </si>
  <si>
    <t>XX5353XX</t>
  </si>
  <si>
    <t>https://fruitbasket.blob.core.windows.net/gk2o5k/avatar/21240561320250217091018PBSVLY.jpg</t>
  </si>
  <si>
    <t>KFD115SK075347</t>
  </si>
  <si>
    <t>13418-PKB-2505910</t>
  </si>
  <si>
    <t>0b2ea949-9cfa-417e-9403-08dd4c8ed475</t>
  </si>
  <si>
    <t>JMD1E1812757</t>
  </si>
  <si>
    <t>https://fruitbasket.blob.core.windows.net/gk2o5k/avatar/212405613202502170858184AGJWU.jpg</t>
  </si>
  <si>
    <t>JMD111SK813159</t>
  </si>
  <si>
    <t>13418-PKB-2507253</t>
  </si>
  <si>
    <t>dec7e714-61c1-4833-bbd3-08dd57db90a1</t>
  </si>
  <si>
    <t>ASLAN</t>
  </si>
  <si>
    <t>085930337186</t>
  </si>
  <si>
    <t>JMB1E1183939</t>
  </si>
  <si>
    <t>2025-02-28</t>
  </si>
  <si>
    <t>https://fruitbasket.blob.core.windows.net/gk2o5k/avatar/21250666220250228170900X94TNX.jpg</t>
  </si>
  <si>
    <t>JMB113RK184034</t>
  </si>
  <si>
    <t>13418-PKB-2507248</t>
  </si>
  <si>
    <t>0db47a76-dc69-4d44-95ca-08dd57dab3e5</t>
  </si>
  <si>
    <t>EDI SAPUTRA</t>
  </si>
  <si>
    <t>082295442096</t>
  </si>
  <si>
    <t>JMD1E1823094</t>
  </si>
  <si>
    <t>https://fruitbasket.blob.core.windows.net/gk2o5k/avatar/212536243202502281706018VNLCA.jpg</t>
  </si>
  <si>
    <t>JMD112SK823490</t>
  </si>
  <si>
    <t>13418-PKB-2507245</t>
  </si>
  <si>
    <t>69a5d946-6c98-4131-fc85-08dd57da3e60</t>
  </si>
  <si>
    <t>KFE2E1001510</t>
  </si>
  <si>
    <t>https://fruitbasket.blob.core.windows.net/gk2o5k/avatar/21250666220250228170217LECSEN.jpg</t>
  </si>
  <si>
    <t>KFE21XRK000996</t>
  </si>
  <si>
    <t>13418-PKB-2507243</t>
  </si>
  <si>
    <t>4e7984e2-1d2e-4c49-8de6-08dd57db64fc</t>
  </si>
  <si>
    <t>JMA1E1174373</t>
  </si>
  <si>
    <t>https://fruitbasket.blob.core.windows.net/gk2o5k/avatar/21250666220250228165541ZSMUDR.jpg</t>
  </si>
  <si>
    <t>JMA118RK174464</t>
  </si>
  <si>
    <t>13418-PKB-2507242</t>
  </si>
  <si>
    <t>8f5aae4b-d7a4-48a8-9354-08dd57daa5e6</t>
  </si>
  <si>
    <t>KB2683XU</t>
  </si>
  <si>
    <t>https://fruitbasket.blob.core.windows.net/gk2o5k/avatar/21250666220250228164847NTFYUS.jpg</t>
  </si>
  <si>
    <t>13418-PKB-2507241</t>
  </si>
  <si>
    <t>660a4cd6-1642-4849-6e00-08dd57dc0b42</t>
  </si>
  <si>
    <t>FITRI FEBRIANTI</t>
  </si>
  <si>
    <t>085211357959</t>
  </si>
  <si>
    <t>JME1E1339807</t>
  </si>
  <si>
    <t>https://fruitbasket.blob.core.windows.net/gk2o5k/avatar/21253622620250228164539OCXAOX.jpg</t>
  </si>
  <si>
    <t>JME11XSK341114</t>
  </si>
  <si>
    <t>13418-PKB-2507240</t>
  </si>
  <si>
    <t>ce4a1074-565e-4345-4939-08dd57d9eec3</t>
  </si>
  <si>
    <t>FITRIYAH</t>
  </si>
  <si>
    <t>082124752173</t>
  </si>
  <si>
    <t>JMC1E1468206</t>
  </si>
  <si>
    <t>https://fruitbasket.blob.core.windows.net/gk2o5k/avatar/21250663820250228164147GP0YB9.jpg</t>
  </si>
  <si>
    <t>JMC118RK469088</t>
  </si>
  <si>
    <t>13418-PKB-2507237</t>
  </si>
  <si>
    <t>8aa728eb-f4dd-4bf2-95bc-08dd57dab3e5</t>
  </si>
  <si>
    <t>KFC1E1013203</t>
  </si>
  <si>
    <t>KB6871KM</t>
  </si>
  <si>
    <t>https://fruitbasket.blob.core.windows.net/gk2o5k/avatar/21250663820250228163512YI68KF.jpg</t>
  </si>
  <si>
    <t>KFC118RK013106</t>
  </si>
  <si>
    <t>13418-PKB-2507225</t>
  </si>
  <si>
    <t>80a72a7b-7775-4b48-54f3-08dd57d9211d</t>
  </si>
  <si>
    <t>JME1E1279503</t>
  </si>
  <si>
    <t>XX9503XX</t>
  </si>
  <si>
    <t>https://fruitbasket.blob.core.windows.net/gk2o5k/avatar/212506638202502281620156MBHLT.jpg</t>
  </si>
  <si>
    <t>JME114RK279378</t>
  </si>
  <si>
    <t>13418-PKB-2507222</t>
  </si>
  <si>
    <t>e0dbd370-50f1-4b93-4fa4-08dd57ae7452</t>
  </si>
  <si>
    <t>JMF2E1255695</t>
  </si>
  <si>
    <t>https://fruitbasket.blob.core.windows.net/gk2o5k/avatar/21250663820250228155433RXCJ9I.jpg</t>
  </si>
  <si>
    <t>JMF216RK255507</t>
  </si>
  <si>
    <t>13418-PKB-2507219</t>
  </si>
  <si>
    <t>7a1d0b74-bd4d-40c4-4f87-08dd57ae7452</t>
  </si>
  <si>
    <t>LIAU TO TIK</t>
  </si>
  <si>
    <t>083143399814</t>
  </si>
  <si>
    <t>JBP1E2042179</t>
  </si>
  <si>
    <t>KB4291MAG</t>
  </si>
  <si>
    <t>https://fruitbasket.blob.core.windows.net/gk2o5k/avatar/21250661320250228152645S3R8RD.jpg</t>
  </si>
  <si>
    <t>JBP128RK042113</t>
  </si>
  <si>
    <t>13418-PKB-2507216</t>
  </si>
  <si>
    <t>84176737-355d-4816-b8b5-08dd57ae71b3</t>
  </si>
  <si>
    <t>JMC1E1506061</t>
  </si>
  <si>
    <t>XX6061XX</t>
  </si>
  <si>
    <t>https://fruitbasket.blob.core.windows.net/gk2o5k/avatar/21253622620250228150100T9DEZH.jpg</t>
  </si>
  <si>
    <t>JMC112RK506958</t>
  </si>
  <si>
    <t>13418-PKB-2507214</t>
  </si>
  <si>
    <t>1f8c3437-25cd-4b02-3669-08dd57adde96</t>
  </si>
  <si>
    <t>JMH1E1062367</t>
  </si>
  <si>
    <t>https://fruitbasket.blob.core.windows.net/gk2o5k/avatar/21253622620250228142422VNQWZZ.jpg</t>
  </si>
  <si>
    <t>JMH114SK064039</t>
  </si>
  <si>
    <t>13418-PKB-2507190</t>
  </si>
  <si>
    <t>298141e4-f08c-48e8-1804-08dd57adf164</t>
  </si>
  <si>
    <t>JMH2E1093137</t>
  </si>
  <si>
    <t>https://fruitbasket.blob.core.windows.net/gk2o5k/avatar/21250661320250228113836XIFBAC.jpg</t>
  </si>
  <si>
    <t>JMH212SK092839</t>
  </si>
  <si>
    <t>13418-PKB-2507189</t>
  </si>
  <si>
    <t>e5b80303-5ec0-42d9-3595-08dd57adde96</t>
  </si>
  <si>
    <t>JMH2E1093073</t>
  </si>
  <si>
    <t>https://fruitbasket.blob.core.windows.net/gk2o5k/avatar/21250661320250228113113AQOL32.jpg</t>
  </si>
  <si>
    <t>JMH212SK092825</t>
  </si>
  <si>
    <t>13418-PKB-2507188</t>
  </si>
  <si>
    <t>2101ae42-de8d-44e5-9a81-08dd57ae223a</t>
  </si>
  <si>
    <t>SAFUDIN</t>
  </si>
  <si>
    <t>082123836682</t>
  </si>
  <si>
    <t>https://fruitbasket.blob.core.windows.net/gk2o5k/avatar/212506593202502281116515PF4N4.jpg</t>
  </si>
  <si>
    <t>13418-PKB-2507183</t>
  </si>
  <si>
    <t>d943a1d9-f2e3-493e-b886-08dd579c451b</t>
  </si>
  <si>
    <t>https://fruitbasket.blob.core.windows.net/gk2o5k/avatar/21250659320250228104407LA9DLX.jpg</t>
  </si>
  <si>
    <t>13418-PKB-2507175</t>
  </si>
  <si>
    <t>c13836c7-959c-4d85-dd48-08dd579c55a4</t>
  </si>
  <si>
    <t>KFE1E1021503</t>
  </si>
  <si>
    <t>https://fruitbasket.blob.core.windows.net/gk2o5k/avatar/21250659320250228101411HYMSSM.jpg</t>
  </si>
  <si>
    <t>KFE118SK020509</t>
  </si>
  <si>
    <t>13418-PKB-2507169</t>
  </si>
  <si>
    <t>3a108282-ebf1-4372-308c-08dd579c591a</t>
  </si>
  <si>
    <t>KB6762SAF</t>
  </si>
  <si>
    <t>https://fruitbasket.blob.core.windows.net/gk2o5k/avatar/21250659320250228093021BR1P0K.jpg</t>
  </si>
  <si>
    <t>13418-PKB-2507122</t>
  </si>
  <si>
    <t>9aa135c0-0bd4-42a9-b65f-08dd552ca679</t>
  </si>
  <si>
    <t>085119157142</t>
  </si>
  <si>
    <t>JBP1E2079436</t>
  </si>
  <si>
    <t>2025-02-27</t>
  </si>
  <si>
    <t>https://fruitbasket.blob.core.windows.net/gk2o5k/avatar/21250651720250227150001BZN0TI.jpg</t>
  </si>
  <si>
    <t>JBP125RK079541</t>
  </si>
  <si>
    <t>13418-PKB-2507121</t>
  </si>
  <si>
    <t>b529d8eb-c01e-4330-3861-08dd5524d29a</t>
  </si>
  <si>
    <t>JMC1E1549633</t>
  </si>
  <si>
    <t>XX9633XX</t>
  </si>
  <si>
    <t>https://fruitbasket.blob.core.windows.net/gk2o5k/avatar/212506517202502271449514HIFQG.jpg</t>
  </si>
  <si>
    <t>JMC114SK550708</t>
  </si>
  <si>
    <t>13418-PKB-2507119</t>
  </si>
  <si>
    <t>2df8c7fd-88db-4338-b630-08dd552ca679</t>
  </si>
  <si>
    <t>NURUL RATNA SARI</t>
  </si>
  <si>
    <t>081299865275</t>
  </si>
  <si>
    <t>https://fruitbasket.blob.core.windows.net/gk2o5k/avatar/21250646720250227143243RLOQUT.jpg</t>
  </si>
  <si>
    <t>13418-PKB-2507118</t>
  </si>
  <si>
    <t>ab351d34-1672-4347-b61c-08dd552ca679</t>
  </si>
  <si>
    <t>https://fruitbasket.blob.core.windows.net/gk2o5k/avatar/21250646720250227142607LMVBKH.jpg</t>
  </si>
  <si>
    <t>13418-PKB-2507112</t>
  </si>
  <si>
    <t>c6958667-ac68-49c3-01c7-08dd5527fb6d</t>
  </si>
  <si>
    <t>JMH1E1072944</t>
  </si>
  <si>
    <t>XX2944XX</t>
  </si>
  <si>
    <t>https://fruitbasket.blob.core.windows.net/gk2o5k/avatar/21250646720250227140946EFWGJO.jpg</t>
  </si>
  <si>
    <t>JMH112SK073516</t>
  </si>
  <si>
    <t>13418-PKB-2507111</t>
  </si>
  <si>
    <t>e3b7594d-ea8a-493b-41f2-08dd5529bea8</t>
  </si>
  <si>
    <t>JMG1E1278037</t>
  </si>
  <si>
    <t>XX8037XX</t>
  </si>
  <si>
    <t>https://fruitbasket.blob.core.windows.net/gk2o5k/avatar/21250646720250227135456QN82RG.jpg</t>
  </si>
  <si>
    <t>JMG112SK277940</t>
  </si>
  <si>
    <t>13418-PKB-2507106</t>
  </si>
  <si>
    <t>9bcf1cf4-d2da-4f19-1a12-08dd55284a0d</t>
  </si>
  <si>
    <t>JMF2E1276067</t>
  </si>
  <si>
    <t>https://fruitbasket.blob.core.windows.net/gk2o5k/avatar/212506443202502271334412C3JCB.jpg</t>
  </si>
  <si>
    <t>JMF212RK276161</t>
  </si>
  <si>
    <t>13418-PKB-2507101</t>
  </si>
  <si>
    <t>66485709-395c-4d17-b544-08dd552ca679</t>
  </si>
  <si>
    <t>XX9854XX</t>
  </si>
  <si>
    <t>https://fruitbasket.blob.core.windows.net/gk2o5k/avatar/21250644320250227131810A7FTMK.jpg</t>
  </si>
  <si>
    <t>13418-PKB-2507084</t>
  </si>
  <si>
    <t>3b9d55d4-046d-4504-1877-08dd55284a0d</t>
  </si>
  <si>
    <t>YUNIARTI</t>
  </si>
  <si>
    <t>082148754453</t>
  </si>
  <si>
    <t>JBP1E2042338</t>
  </si>
  <si>
    <t>XX2338XX</t>
  </si>
  <si>
    <t>https://fruitbasket.blob.core.windows.net/gk2o5k/avatar/21250640020250227103311CSFL6B.jpg</t>
  </si>
  <si>
    <t>JBP120RK042235</t>
  </si>
  <si>
    <t>13418-PKB-2507083</t>
  </si>
  <si>
    <t>35a6ab82-8748-4293-ff71-08dd5527fb6c</t>
  </si>
  <si>
    <t>JMC1E1550658</t>
  </si>
  <si>
    <t>https://fruitbasket.blob.core.windows.net/gk2o5k/avatar/21250640020250227102508VUCDBJ.jpg</t>
  </si>
  <si>
    <t>JMC114SK551759</t>
  </si>
  <si>
    <t>13418-PKB-2507080</t>
  </si>
  <si>
    <t>ee236ede-1d47-4ef0-3620-08dd5524d29a</t>
  </si>
  <si>
    <t>JMF2E1256492</t>
  </si>
  <si>
    <t>KB6291XY</t>
  </si>
  <si>
    <t>https://fruitbasket.blob.core.windows.net/gk2o5k/avatar/21250640020250227100739T92Q5S.jpg</t>
  </si>
  <si>
    <t>JMF213RK256291</t>
  </si>
  <si>
    <t>13418-PKB-2507061</t>
  </si>
  <si>
    <t>e9957523-b75c-46ff-3569-08dd5524d29a</t>
  </si>
  <si>
    <t>JAMRI</t>
  </si>
  <si>
    <t>082225031528</t>
  </si>
  <si>
    <t>XX7701XX</t>
  </si>
  <si>
    <t>https://fruitbasket.blob.core.windows.net/gk2o5k/avatar/21241451520250227083604URTU93.jpg</t>
  </si>
  <si>
    <t>13418-PKB-2507039</t>
  </si>
  <si>
    <t>fa59a01a-08b8-4ec9-b136-08dd552ca679</t>
  </si>
  <si>
    <t>2025-02-26</t>
  </si>
  <si>
    <t>https://fruitbasket.blob.core.windows.net/gk2o5k/avatar/2124145152025022616064117GL1W.jpg</t>
  </si>
  <si>
    <t>13418-PKB-2507036</t>
  </si>
  <si>
    <t>71ec3eed-2fcd-4008-fd95-08dd5527fb6c</t>
  </si>
  <si>
    <t>KFE1E1024137</t>
  </si>
  <si>
    <t>XX4137XX</t>
  </si>
  <si>
    <t>https://fruitbasket.blob.core.windows.net/gk2o5k/avatar/21241451520250226153504SNT3C0.jpg</t>
  </si>
  <si>
    <t>KFE114SK024024</t>
  </si>
  <si>
    <t>13418-PKB-2507026</t>
  </si>
  <si>
    <t>f11b7b25-90ca-42c5-fd46-08dd5527fb6c</t>
  </si>
  <si>
    <t>https://fruitbasket.blob.core.windows.net/gk2o5k/avatar/2124145152025022614563057TCIY.jpg</t>
  </si>
  <si>
    <t>13418-PKB-2507023</t>
  </si>
  <si>
    <t>aeb37852-baee-474c-1534-08dd55284a0d</t>
  </si>
  <si>
    <t>SALIKIN</t>
  </si>
  <si>
    <t>082295641603</t>
  </si>
  <si>
    <t>XX1938XX</t>
  </si>
  <si>
    <t>https://fruitbasket.blob.core.windows.net/gk2o5k/avatar/21240546220250226135206DGAYGI.jpg</t>
  </si>
  <si>
    <t>13418-PKB-2507020</t>
  </si>
  <si>
    <t>e37433bc-1791-406e-fc54-08dd5527fb6c</t>
  </si>
  <si>
    <t>JME1E1266745</t>
  </si>
  <si>
    <t>XX6745XX</t>
  </si>
  <si>
    <t>https://fruitbasket.blob.core.windows.net/gk2o5k/avatar/21240546220250226134016MU8IOX.jpg</t>
  </si>
  <si>
    <t>JME116RK266566</t>
  </si>
  <si>
    <t>13418-PKB-2507008</t>
  </si>
  <si>
    <t>fe852996-0f06-4a63-3cd3-08dd5529bea8</t>
  </si>
  <si>
    <t>KFE3E1005531</t>
  </si>
  <si>
    <t>https://fruitbasket.blob.core.windows.net/gk2o5k/avatar/2124054622025022613133810HKNF.jpg</t>
  </si>
  <si>
    <t>KFE315SK005317</t>
  </si>
  <si>
    <t>13418-PKB-2506996</t>
  </si>
  <si>
    <t>786e3a60-74bb-4b54-085a-08dd552a271f</t>
  </si>
  <si>
    <t>JME1E1257111</t>
  </si>
  <si>
    <t>XX7111XX</t>
  </si>
  <si>
    <t>https://fruitbasket.blob.core.windows.net/gk2o5k/avatar/21240546220250226115108TJKWX2.jpg</t>
  </si>
  <si>
    <t>JME115RK257020</t>
  </si>
  <si>
    <t>13418-PKB-2506986</t>
  </si>
  <si>
    <t>8d2b8adf-57ce-44a0-0813-08dd552a271f</t>
  </si>
  <si>
    <t>YUYUN PARLINA</t>
  </si>
  <si>
    <t>082121864832</t>
  </si>
  <si>
    <t>JME1E1330576</t>
  </si>
  <si>
    <t>https://fruitbasket.blob.core.windows.net/gk2o5k/avatar/212405311202502261125377EUFWO.jpg</t>
  </si>
  <si>
    <t>JME110SK331871</t>
  </si>
  <si>
    <t>13418-PKB-2506977</t>
  </si>
  <si>
    <t>6b6b52de-80cf-4566-13d5-08dd55284a0d</t>
  </si>
  <si>
    <t>https://fruitbasket.blob.core.windows.net/gk2o5k/avatar/21240531120250226105234LEOBXA.jpg</t>
  </si>
  <si>
    <t>13418-PKB-2506974</t>
  </si>
  <si>
    <t>fe4957ba-82f9-4643-3b6f-08dd5529bea8</t>
  </si>
  <si>
    <t>KFD1E1077793</t>
  </si>
  <si>
    <t>XX7793XX</t>
  </si>
  <si>
    <t>https://fruitbasket.blob.core.windows.net/gk2o5k/avatar/21240531120250226102948FA6SV5.jpg</t>
  </si>
  <si>
    <t>KFD112SK077802</t>
  </si>
  <si>
    <t>13418-PKB-2506969</t>
  </si>
  <si>
    <t>d6372b54-abb5-492d-3202-08dd5524d29a</t>
  </si>
  <si>
    <t>JMC1E1433782</t>
  </si>
  <si>
    <t>XX3782XX</t>
  </si>
  <si>
    <t>https://fruitbasket.blob.core.windows.net/gk2o5k/avatar/21240531120250226101937PHT19H.jpg</t>
  </si>
  <si>
    <t>JMC110RK434710</t>
  </si>
  <si>
    <t>13418-PKB-2506968</t>
  </si>
  <si>
    <t>16e88fc1-0d96-4cb2-fabf-08dd5527fb6c</t>
  </si>
  <si>
    <t>MARSUM</t>
  </si>
  <si>
    <t>088279095809</t>
  </si>
  <si>
    <t>KFC1E1073230</t>
  </si>
  <si>
    <t>XX3230XX</t>
  </si>
  <si>
    <t>https://fruitbasket.blob.core.windows.net/gk2o5k/avatar/21240526220250226100222PW9CNC.jpg</t>
  </si>
  <si>
    <t>KFC114RK073495</t>
  </si>
  <si>
    <t>13418-PKB-2506952</t>
  </si>
  <si>
    <t>d61a4dbf-ceba-4d47-f9b7-08dd5527fb6c</t>
  </si>
  <si>
    <t>https://fruitbasket.blob.core.windows.net/gk2o5k/avatar/21240526220250226083410GCG9EQ.jpg</t>
  </si>
  <si>
    <t>13418-PKB-2506934</t>
  </si>
  <si>
    <t>aad76f18-e834-47f3-f8de-08dd5527fb6c</t>
  </si>
  <si>
    <t>SITI ZAHARA</t>
  </si>
  <si>
    <t>085712929217</t>
  </si>
  <si>
    <t>KFD1E1064265</t>
  </si>
  <si>
    <t>2025-02-25</t>
  </si>
  <si>
    <t>https://fruitbasket.blob.core.windows.net/gk2o5k/avatar/21241450120250225161918BA8BWO.jpg</t>
  </si>
  <si>
    <t>KFD116RK064030</t>
  </si>
  <si>
    <t>13418-PKB-2506927</t>
  </si>
  <si>
    <t>e9ede483-cd1e-4e6b-3954-08dd5529bea8</t>
  </si>
  <si>
    <t>KF01E1831832</t>
  </si>
  <si>
    <t>XX1832XX</t>
  </si>
  <si>
    <t>https://fruitbasket.blob.core.windows.net/gk2o5k/avatar/212414501202502251546388S9QY1.jpg</t>
  </si>
  <si>
    <t>KF0119SK831769</t>
  </si>
  <si>
    <t>13418-PKB-2506920</t>
  </si>
  <si>
    <t>574babf8-2164-47a0-ac75-08dd552ca679</t>
  </si>
  <si>
    <t>SRI MARIYANI</t>
  </si>
  <si>
    <t>085189270884</t>
  </si>
  <si>
    <t>https://fruitbasket.blob.core.windows.net/gk2o5k/avatar/21241448020250225152729WZTHCD.jpg</t>
  </si>
  <si>
    <t>13418-PKB-2506917</t>
  </si>
  <si>
    <t>8e46f891-77cc-4c1c-0531-08dd552a271f</t>
  </si>
  <si>
    <t>KB4038SAF</t>
  </si>
  <si>
    <t>https://fruitbasket.blob.core.windows.net/gk2o5k/avatar/212414480202502251519198669JU.jpg</t>
  </si>
  <si>
    <t>13418-PKB-2506915</t>
  </si>
  <si>
    <t>fddb882f-b7be-4250-391f-08dd5529bea8</t>
  </si>
  <si>
    <t>https://fruitbasket.blob.core.windows.net/gk2o5k/avatar/21241448020250225151400MCIH3V.jpg</t>
  </si>
  <si>
    <t>13418-PKB-2506914</t>
  </si>
  <si>
    <t>93c6451b-859b-4dfa-f86b-08dd5527fb6c</t>
  </si>
  <si>
    <t>https://fruitbasket.blob.core.windows.net/gk2o5k/avatar/21240526220250225150706M65KAI.jpg</t>
  </si>
  <si>
    <t>13418-PKB-2506913</t>
  </si>
  <si>
    <t>7aa16510-9f6a-418e-ac47-08dd552ca679</t>
  </si>
  <si>
    <t>VANI</t>
  </si>
  <si>
    <t>082120931294</t>
  </si>
  <si>
    <t>JMD1E1727004</t>
  </si>
  <si>
    <t>KB2053MAH</t>
  </si>
  <si>
    <t>https://fruitbasket.blob.core.windows.net/gk2o5k/avatar/21250636620250225150220MMIRVO.jpg</t>
  </si>
  <si>
    <t>JMD11XRK727424</t>
  </si>
  <si>
    <t>13418-PKB-2506912</t>
  </si>
  <si>
    <t>9b661578-614f-49e0-390b-08dd5529bea8</t>
  </si>
  <si>
    <t>https://fruitbasket.blob.core.windows.net/gk2o5k/avatar/21240526220250225150103UMKBU1.jpg</t>
  </si>
  <si>
    <t>13418-PKB-2506909</t>
  </si>
  <si>
    <t>bd3ce2a8-a523-4f46-04f9-08dd552a271f</t>
  </si>
  <si>
    <t>SITI SUWARNI</t>
  </si>
  <si>
    <t>082121864831</t>
  </si>
  <si>
    <t>JM81E3110582</t>
  </si>
  <si>
    <t>KB2672SAF</t>
  </si>
  <si>
    <t>https://fruitbasket.blob.core.windows.net/gk2o5k/avatar/212405177202502251450278AMMBA.jpg</t>
  </si>
  <si>
    <t>JM813XRK110436</t>
  </si>
  <si>
    <t>13418-PKB-2506905</t>
  </si>
  <si>
    <t>d8c78bf2-14be-4a5d-04cd-08dd552a271f</t>
  </si>
  <si>
    <t>KF01E1816871</t>
  </si>
  <si>
    <t>XX6871XX</t>
  </si>
  <si>
    <t>https://fruitbasket.blob.core.windows.net/gk2o5k/avatar/21250636620250225143351US9ZMX.jpg</t>
  </si>
  <si>
    <t>KF0115RK817748</t>
  </si>
  <si>
    <t>13418-PKB-2506904</t>
  </si>
  <si>
    <t>ceea41cf-54e5-440d-2f99-08dd5524d29a</t>
  </si>
  <si>
    <t>https://fruitbasket.blob.core.windows.net/gk2o5k/avatar/21240517720250225143305AB2AM2.jpg</t>
  </si>
  <si>
    <t>13418-PKB-2506902</t>
  </si>
  <si>
    <t>26b2b88a-00cc-4a7e-10c2-08dd55284a0d</t>
  </si>
  <si>
    <t>https://fruitbasket.blob.core.windows.net/gk2o5k/avatar/21250636620250225142747WZ6720.jpg</t>
  </si>
  <si>
    <t>13418-PKB-2506901</t>
  </si>
  <si>
    <t>ccd6a7f9-d3fc-46ed-ac06-08dd552ca679</t>
  </si>
  <si>
    <t>https://fruitbasket.blob.core.windows.net/gk2o5k/avatar/212405177202502251423518VYQXW.jpg</t>
  </si>
  <si>
    <t>13418-PKB-2506900</t>
  </si>
  <si>
    <t>b259a1b5-496f-4a60-04a1-08dd552a271f</t>
  </si>
  <si>
    <t>KB6021DAG</t>
  </si>
  <si>
    <t>https://fruitbasket.blob.core.windows.net/gk2o5k/avatar/21250636620250225141822EW0WKX.jpg</t>
  </si>
  <si>
    <t>13418-PKB-2506898</t>
  </si>
  <si>
    <t>4bf642e0-eebe-453c-f7de-08dd5527fb6c</t>
  </si>
  <si>
    <t>HERWANTO SIMBOLON</t>
  </si>
  <si>
    <t>081251304691</t>
  </si>
  <si>
    <t>https://fruitbasket.blob.core.windows.net/gk2o5k/avatar/21240521520250225140725PWV1AZ.jpg</t>
  </si>
  <si>
    <t>13418-PKB-2506897</t>
  </si>
  <si>
    <t>b6823358-e464-4636-f7c2-08dd5527fb6c</t>
  </si>
  <si>
    <t>KF01E1769042</t>
  </si>
  <si>
    <t>https://fruitbasket.blob.core.windows.net/gk2o5k/avatar/21240521520250225140203NJIB9G.jpg</t>
  </si>
  <si>
    <t>KF0112RK764460</t>
  </si>
  <si>
    <t>13418-PKB-2506896</t>
  </si>
  <si>
    <t>bbb53b77-21a2-49af-1093-08dd55284a0d</t>
  </si>
  <si>
    <t>ERMINA</t>
  </si>
  <si>
    <t>082114723497</t>
  </si>
  <si>
    <t>https://fruitbasket.blob.core.windows.net/gk2o5k/avatar/21241446920250225140158NPWOH6.jpg</t>
  </si>
  <si>
    <t>13418-PKB-2506894</t>
  </si>
  <si>
    <t>700fb04c-271e-47f2-1070-08dd55284a0d</t>
  </si>
  <si>
    <t>https://fruitbasket.blob.core.windows.net/gk2o5k/avatar/21240521520250225135232RAPNFJ.jpg</t>
  </si>
  <si>
    <t>13418-PKB-2506892</t>
  </si>
  <si>
    <t>779160ea-73cf-47b0-f783-08dd5527fb6c</t>
  </si>
  <si>
    <t>XX6768XX</t>
  </si>
  <si>
    <t>https://fruitbasket.blob.core.windows.net/gk2o5k/avatar/21240521520250225134255K35AXS.jpg</t>
  </si>
  <si>
    <t>13418-PKB-2506891</t>
  </si>
  <si>
    <t>242af700-837f-4472-2f33-08dd5524d29a</t>
  </si>
  <si>
    <t>KB2686SAG</t>
  </si>
  <si>
    <t>https://fruitbasket.blob.core.windows.net/gk2o5k/avatar/212414469202502251327464BXYCM.jpg</t>
  </si>
  <si>
    <t>13418-PKB-2506889</t>
  </si>
  <si>
    <t>416e06e7-96a4-469a-2f29-08dd5524d29a</t>
  </si>
  <si>
    <t>https://fruitbasket.blob.core.windows.net/gk2o5k/avatar/21241446920250225132145PQMTNE.jpg</t>
  </si>
  <si>
    <t>13418-PKB-2506888</t>
  </si>
  <si>
    <t>b4a57e27-9e36-4e81-0446-08dd552a271f</t>
  </si>
  <si>
    <t>JMF1E1134867</t>
  </si>
  <si>
    <t>https://fruitbasket.blob.core.windows.net/gk2o5k/avatar/21241446920250225131454FDJIIS.jpg</t>
  </si>
  <si>
    <t>JMF116RK133554</t>
  </si>
  <si>
    <t>13418-PKB-2506879</t>
  </si>
  <si>
    <t>e968222e-1551-43f3-aa8e-08dd552ca679</t>
  </si>
  <si>
    <t>TOTO PURWANTO</t>
  </si>
  <si>
    <t>083199218124</t>
  </si>
  <si>
    <t>JMF1E1173370</t>
  </si>
  <si>
    <t>https://fruitbasket.blob.core.windows.net/gk2o5k/avatar/21240509920250225120459LWISV0.jpg</t>
  </si>
  <si>
    <t>JMF117SK173065</t>
  </si>
  <si>
    <t>13418-PKB-2506878</t>
  </si>
  <si>
    <t>87ab828b-a61b-415d-0fb0-08dd55284a0d</t>
  </si>
  <si>
    <t>SAEM</t>
  </si>
  <si>
    <t>083870624876</t>
  </si>
  <si>
    <t>KB2766SAF</t>
  </si>
  <si>
    <t>https://fruitbasket.blob.core.windows.net/gk2o5k/avatar/21241443120250225120048FWQQ7T.jpg</t>
  </si>
  <si>
    <t>13418-PKB-2506875</t>
  </si>
  <si>
    <t>f219068d-bf55-4bc2-0378-08dd552a271f</t>
  </si>
  <si>
    <t>https://fruitbasket.blob.core.windows.net/gk2o5k/avatar/21241443120250225114746GCADEG.jpg</t>
  </si>
  <si>
    <t>13418-PKB-2506874</t>
  </si>
  <si>
    <t>42116d0d-fc76-446c-3750-08dd5529bea8</t>
  </si>
  <si>
    <t>JMF2E1328850</t>
  </si>
  <si>
    <t>https://fruitbasket.blob.core.windows.net/gk2o5k/avatar/2124050992025022511422158RARS.jpg</t>
  </si>
  <si>
    <t>JMF215SK329912</t>
  </si>
  <si>
    <t>13418-PKB-2506873</t>
  </si>
  <si>
    <t>be732852-eacf-4eb7-3737-08dd5529bea8</t>
  </si>
  <si>
    <t>JME1E1316230</t>
  </si>
  <si>
    <t>https://fruitbasket.blob.core.windows.net/gk2o5k/avatar/21240509920250225112737WPOJEK.jpg</t>
  </si>
  <si>
    <t>JME117SK318051</t>
  </si>
  <si>
    <t>13418-PKB-2506872</t>
  </si>
  <si>
    <t>1ca3b448-3b5a-47c5-2e2a-08dd5524d29a</t>
  </si>
  <si>
    <t>JMC1E1549042</t>
  </si>
  <si>
    <t>https://fruitbasket.blob.core.windows.net/gk2o5k/avatar/21241443120250225112001BLDZVN.jpg</t>
  </si>
  <si>
    <t>JMC119SK550137</t>
  </si>
  <si>
    <t>13418-PKB-2506871</t>
  </si>
  <si>
    <t>bd9020a2-45a2-48ac-aa2f-08dd552ca679</t>
  </si>
  <si>
    <t>KFE1E1028196</t>
  </si>
  <si>
    <t>https://fruitbasket.blob.core.windows.net/gk2o5k/avatar/21241443120250225111317BWHD4K.jpg</t>
  </si>
  <si>
    <t>KFE11XSK028093</t>
  </si>
  <si>
    <t>13418-PKB-2506869</t>
  </si>
  <si>
    <t>435a6a42-8ad3-4621-36d8-08dd5529bea8</t>
  </si>
  <si>
    <t>https://fruitbasket.blob.core.windows.net/gk2o5k/avatar/212405099202502251047562MUUQM.jpg</t>
  </si>
  <si>
    <t>13418-PKB-2506868</t>
  </si>
  <si>
    <t>22c1f31a-2ede-4c20-a9d2-08dd552ca679</t>
  </si>
  <si>
    <t>082211273856</t>
  </si>
  <si>
    <t>JME1E1201110</t>
  </si>
  <si>
    <t>https://fruitbasket.blob.core.windows.net/gk2o5k/avatar/21241441720250225104126ZFPHPH.jpg</t>
  </si>
  <si>
    <t>JME117RK200835</t>
  </si>
  <si>
    <t>13418-PKB-2506867</t>
  </si>
  <si>
    <t>70d0dc0f-8be1-487c-a9c6-08dd552ca679</t>
  </si>
  <si>
    <t>https://fruitbasket.blob.core.windows.net/gk2o5k/avatar/21240502120250225103817BG51JD.jpg</t>
  </si>
  <si>
    <t>13418-PKB-2506861</t>
  </si>
  <si>
    <t>b214c330-3550-41cf-a984-08dd552ca679</t>
  </si>
  <si>
    <t>JMC1E1409607</t>
  </si>
  <si>
    <t>KB3805XS</t>
  </si>
  <si>
    <t>https://fruitbasket.blob.core.windows.net/gk2o5k/avatar/21241441720250225101516UCMPL5.jpg</t>
  </si>
  <si>
    <t>JMC114RK410412</t>
  </si>
  <si>
    <t>13418-PKB-2506860</t>
  </si>
  <si>
    <t>bbc14254-477d-439e-025e-08dd552a271f</t>
  </si>
  <si>
    <t>JMH2E1088348</t>
  </si>
  <si>
    <t>https://fruitbasket.blob.core.windows.net/gk2o5k/avatar/21240502120250225100628JXEFLF.jpg</t>
  </si>
  <si>
    <t>JMH218RK089101</t>
  </si>
  <si>
    <t>13418-PKB-2506848</t>
  </si>
  <si>
    <t>ab068e6e-5878-4a2a-a8dd-08dd552ca679</t>
  </si>
  <si>
    <t>KFA1E1258091</t>
  </si>
  <si>
    <t>KB6026SAF</t>
  </si>
  <si>
    <t>https://fruitbasket.blob.core.windows.net/gk2o5k/avatar/21241441720250225092516JI6HYS.jpg</t>
  </si>
  <si>
    <t>KFA114RK258120</t>
  </si>
  <si>
    <t>13418-PKB-2506843</t>
  </si>
  <si>
    <t>11fea720-ca4f-4ed2-0e02-08dd55284a0d</t>
  </si>
  <si>
    <t>ALIN HERLIANI</t>
  </si>
  <si>
    <t>083198278024</t>
  </si>
  <si>
    <t>KB4663SAF</t>
  </si>
  <si>
    <t>https://fruitbasket.blob.core.windows.net/gk2o5k/avatar/21241440320250225091801L1QKQA.jpg</t>
  </si>
  <si>
    <t>13418-PKB-2506838</t>
  </si>
  <si>
    <t>b43096b3-bf5e-462b-35e4-08dd5529bea8</t>
  </si>
  <si>
    <t>KB2488MAH</t>
  </si>
  <si>
    <t>https://fruitbasket.blob.core.windows.net/gk2o5k/avatar/21241440320250225091222IVGOUW.jpg</t>
  </si>
  <si>
    <t>13418-PKB-2506823</t>
  </si>
  <si>
    <t>77f93d31-93fa-4b37-f531-08dd5527fb6c</t>
  </si>
  <si>
    <t>KB5409SAF</t>
  </si>
  <si>
    <t>https://fruitbasket.blob.core.windows.net/gk2o5k/avatar/21241440320250225085651LJW6FQ.jpg</t>
  </si>
  <si>
    <t>13418-PKB-2506815</t>
  </si>
  <si>
    <t>346a2cec-9007-40fe-f501-08dd5527fb6c</t>
  </si>
  <si>
    <t>KFD1E1045746</t>
  </si>
  <si>
    <t>https://fruitbasket.blob.core.windows.net/gk2o5k/avatar/212414403202502250848518ZKZ4S.jpg</t>
  </si>
  <si>
    <t>KFD11XRK045724</t>
  </si>
  <si>
    <t>13418-PKB-2504305</t>
  </si>
  <si>
    <t>2ba7d40b-4887-4d5f-a50d-08dd463fbc36</t>
  </si>
  <si>
    <t>XX3484XX</t>
  </si>
  <si>
    <t>https://fruitbasket.blob.core.windows.net/gk2o5k/avatar/21240011720250206170320J3AZYA.jpg</t>
  </si>
  <si>
    <t>13418-PKB-2505736</t>
  </si>
  <si>
    <t>ae9e5aaf-c0c1-4dad-e631-08dd4c8ebbce</t>
  </si>
  <si>
    <t>JMC1E1489965</t>
  </si>
  <si>
    <t>https://fruitbasket.blob.core.windows.net/gk2o5k/avatar/21240542420250215113605BGESYN.jpg</t>
  </si>
  <si>
    <t>JMC116RK490859</t>
  </si>
  <si>
    <t>13418-PKB-2505722</t>
  </si>
  <si>
    <t>89bc5bb9-4985-40db-e510-08dd4c8ebbce</t>
  </si>
  <si>
    <t>JMF1E1159616</t>
  </si>
  <si>
    <t>https://fruitbasket.blob.core.windows.net/gk2o5k/avatar/21240542420250215100637RDM7PK.jpg</t>
  </si>
  <si>
    <t>JMF119RK159212</t>
  </si>
  <si>
    <t>13418-PKB-2505592</t>
  </si>
  <si>
    <t>300f0879-905f-4592-8a42-08dd4c8ed475</t>
  </si>
  <si>
    <t>JMD1E1818378</t>
  </si>
  <si>
    <t>XX8378XX</t>
  </si>
  <si>
    <t>https://fruitbasket.blob.core.windows.net/gk2o5k/avatar/21240674220250214101201AYVGZI.jpg</t>
  </si>
  <si>
    <t>JMD119SK818769</t>
  </si>
  <si>
    <t>13418-PKB-2505456</t>
  </si>
  <si>
    <t>a6da425e-6d85-496b-b2be-08dd4ba58e86</t>
  </si>
  <si>
    <t>https://fruitbasket.blob.core.windows.net/gk2o5k/avatar/215382220250213095955SGB9UY.jpg</t>
  </si>
  <si>
    <t>13418-PKB-2505132</t>
  </si>
  <si>
    <t>1c81e02e-f5c3-4be3-6b61-08dd4a374923</t>
  </si>
  <si>
    <t>JBK1E2082118</t>
  </si>
  <si>
    <t>2025-02-01</t>
  </si>
  <si>
    <t>https://fruitbasket.blob.core.windows.net/gk2o5k/avatar/215382220250211150844QOOSIX.jpg</t>
  </si>
  <si>
    <t>JBK12XSK084405</t>
  </si>
  <si>
    <t>13418-PKB-2505047</t>
  </si>
  <si>
    <t>ea158117-db43-4683-d75e-08dd4a34c84f</t>
  </si>
  <si>
    <t>JMF2E1177338</t>
  </si>
  <si>
    <t>https://fruitbasket.blob.core.windows.net/gk2o5k/avatar/215382220250211121159S5N7NI.jpg</t>
  </si>
  <si>
    <t>JMF216RK177343</t>
  </si>
  <si>
    <t>13418-PKB-2506641</t>
  </si>
  <si>
    <t>a0686f38-8ae0-4b3e-cd75-08dd52d0cb5b</t>
  </si>
  <si>
    <t>https://fruitbasket.blob.core.windows.net/gk2o5k/avatar/21241422520250222155228VEA2XF.jpg</t>
  </si>
  <si>
    <t>13418-PKB-2506535</t>
  </si>
  <si>
    <t>a6fdb358-8fc8-4eec-ebbb-08dd520836c1</t>
  </si>
  <si>
    <t>https://fruitbasket.blob.core.windows.net/gk2o5k/avatar/21241472020250221160416FS8PIC.jpg</t>
  </si>
  <si>
    <t>13418-PKB-2506413</t>
  </si>
  <si>
    <t>f4ecded3-d706-4126-6a1f-08dd51384361</t>
  </si>
  <si>
    <t>https://fruitbasket.blob.core.windows.net/gk2o5k/avatar/212413742202502200837465QZF0Q.jpg</t>
  </si>
  <si>
    <t>13418-PKB-2507094</t>
  </si>
  <si>
    <t>58fbc254-2123-4479-19a7-08dd55284a0d</t>
  </si>
  <si>
    <t>https://fruitbasket.blob.core.windows.net/gk2o5k/avatar/21250644320250227122445CY9IG9.jpg</t>
  </si>
  <si>
    <t>13418-PKB-2506908</t>
  </si>
  <si>
    <t>310a0f35-04cd-41e0-10e5-08dd55284a0d</t>
  </si>
  <si>
    <t>https://fruitbasket.blob.core.windows.net/gk2o5k/avatar/21240517720250225144041T6ADP7.jpg</t>
  </si>
  <si>
    <t>13418-PKB-2506866</t>
  </si>
  <si>
    <t>d4369a9b-082a-45ff-2d66-08dd5524d29a</t>
  </si>
  <si>
    <t>JMH1E1050626</t>
  </si>
  <si>
    <t>https://fruitbasket.blob.core.windows.net/gk2o5k/avatar/21240502120250225103012S5AHPQ.jpg</t>
  </si>
  <si>
    <t>JMH118RK050865</t>
  </si>
  <si>
    <t>13418-PKB-2508279</t>
  </si>
  <si>
    <t>24a9d5c8-d1f3-4306-2ccc-08dd5dd16a89</t>
  </si>
  <si>
    <t>THOMAS</t>
  </si>
  <si>
    <t>083834912960</t>
  </si>
  <si>
    <t>JMF1E1179996</t>
  </si>
  <si>
    <t>2025-03-08</t>
  </si>
  <si>
    <t>https://fruitbasket.blob.core.windows.net/gk2o5k/avatar/21253579020250308162813MDFZ8B.jpg</t>
  </si>
  <si>
    <t>JMF112SK180179</t>
  </si>
  <si>
    <t>13418-PKB-2508264</t>
  </si>
  <si>
    <t>c7a2a1b6-f679-4b10-2ca5-08dd5dd16a89</t>
  </si>
  <si>
    <t>https://fruitbasket.blob.core.windows.net/gk2o5k/avatar/21253579020250308154513YPD8TK.jpg</t>
  </si>
  <si>
    <t>13418-PKB-2508260</t>
  </si>
  <si>
    <t>262d2391-c093-4a80-af4e-08dd5dd1c871</t>
  </si>
  <si>
    <t>https://fruitbasket.blob.core.windows.net/gk2o5k/avatar/21253579020250308152113PVU1EO.jpg</t>
  </si>
  <si>
    <t>13418-PKB-2508258</t>
  </si>
  <si>
    <t>b862d5ed-0e8c-46ba-e12d-08dd5dd107cb</t>
  </si>
  <si>
    <t>MELANIA DEVI INDAH SARIE</t>
  </si>
  <si>
    <t>083822117775</t>
  </si>
  <si>
    <t>JME1E1332207</t>
  </si>
  <si>
    <t>https://fruitbasket.blob.core.windows.net/gk2o5k/avatar/21255799320250308151500ZIZWCC.jpg</t>
  </si>
  <si>
    <t>JME113SK337941</t>
  </si>
  <si>
    <t>13418-PKB-2508255</t>
  </si>
  <si>
    <t>b488eada-23f6-4507-04e9-08dd5dd4d7ab</t>
  </si>
  <si>
    <t>IMAM MALIK</t>
  </si>
  <si>
    <t>082123638084</t>
  </si>
  <si>
    <t>https://fruitbasket.blob.core.windows.net/gk2o5k/avatar/21255802420250308144659Q4FSJB.jpg</t>
  </si>
  <si>
    <t>13418-PKB-2508254</t>
  </si>
  <si>
    <t>dd5cce8f-f69b-4294-04d4-08dd5dd4d7ab</t>
  </si>
  <si>
    <t>SISWANDI</t>
  </si>
  <si>
    <t>081220086312</t>
  </si>
  <si>
    <t>https://fruitbasket.blob.core.windows.net/gk2o5k/avatar/21253576320250308143525OSZVZ0.jpg</t>
  </si>
  <si>
    <t>13418-PKB-2508253</t>
  </si>
  <si>
    <t>74849220-83c1-4d29-446b-08dd5dd2e338</t>
  </si>
  <si>
    <t>JBK1E2054185</t>
  </si>
  <si>
    <t>https://fruitbasket.blob.core.windows.net/gk2o5k/avatar/2125580242025030814340570LUD8.jpg</t>
  </si>
  <si>
    <t>JBK12XRK057070</t>
  </si>
  <si>
    <t>13418-PKB-2508252</t>
  </si>
  <si>
    <t>bd4d7748-929c-447c-04a8-08dd5dd4d7ab</t>
  </si>
  <si>
    <t>XX9660XX</t>
  </si>
  <si>
    <t>https://fruitbasket.blob.core.windows.net/gk2o5k/avatar/21255802420250308142221FIXZ9L.jpg</t>
  </si>
  <si>
    <t>13418-PKB-2508249</t>
  </si>
  <si>
    <t>da13d9a1-c648-4d5f-aee3-08dd5dd1c871</t>
  </si>
  <si>
    <t>https://fruitbasket.blob.core.windows.net/gk2o5k/avatar/21255802420250308141709KFO2AF.jpg</t>
  </si>
  <si>
    <t>13418-PKB-2508250</t>
  </si>
  <si>
    <t>e3020c0e-ea33-4a32-93dc-08dd5dd0a629</t>
  </si>
  <si>
    <t>KB3170SAG</t>
  </si>
  <si>
    <t>https://fruitbasket.blob.core.windows.net/gk2o5k/avatar/21253576320250308141517J2NXCN.jpg</t>
  </si>
  <si>
    <t>13418-PKB-2508248</t>
  </si>
  <si>
    <t>1fab2fbe-9f2f-469c-3d60-08dd5dd3a685</t>
  </si>
  <si>
    <t>JMC1E1543313</t>
  </si>
  <si>
    <t>https://fruitbasket.blob.core.windows.net/gk2o5k/avatar/21253576320250308140539DAB4OF.jpg</t>
  </si>
  <si>
    <t>JMC117SK544501</t>
  </si>
  <si>
    <t>13418-PKB-2508246</t>
  </si>
  <si>
    <t>46f9ed94-47e6-407f-5001-08dd5dd09b0d</t>
  </si>
  <si>
    <t>https://fruitbasket.blob.core.windows.net/gk2o5k/avatar/212535763202503081356337RGQJJ.jpg</t>
  </si>
  <si>
    <t>13418-PKB-2508234</t>
  </si>
  <si>
    <t>2f3fd5a6-c949-4253-3cd5-08dd5dd3a685</t>
  </si>
  <si>
    <t>ISKANDAR</t>
  </si>
  <si>
    <t>085250160196</t>
  </si>
  <si>
    <t>KFE3E1009724</t>
  </si>
  <si>
    <t>https://fruitbasket.blob.core.windows.net/gk2o5k/avatar/21255789620250308123628FW8COE.jpg</t>
  </si>
  <si>
    <t>KFE316SK009621</t>
  </si>
  <si>
    <t>13418-PKB-2508229</t>
  </si>
  <si>
    <t>703aee88-7e30-46fd-4f81-08dd5dd09b0d</t>
  </si>
  <si>
    <t>JMD1E1836912</t>
  </si>
  <si>
    <t>XX6912XX</t>
  </si>
  <si>
    <t>https://fruitbasket.blob.core.windows.net/gk2o5k/avatar/2125578962025030812242315A1W6.jpg</t>
  </si>
  <si>
    <t>JMD115SK837304</t>
  </si>
  <si>
    <t>13418-PKB-2508227</t>
  </si>
  <si>
    <t>e50c4ec7-40da-4e79-4f65-08dd5dd09b0d</t>
  </si>
  <si>
    <t>RUWETUN</t>
  </si>
  <si>
    <t>081215267339</t>
  </si>
  <si>
    <t>KB6190SAF</t>
  </si>
  <si>
    <t>https://fruitbasket.blob.core.windows.net/gk2o5k/avatar/21253566720250308121416J46YFZ.jpg</t>
  </si>
  <si>
    <t>13418-PKB-2508226</t>
  </si>
  <si>
    <t>5c29fadd-f217-4f52-3cc0-08dd5dd3a685</t>
  </si>
  <si>
    <t>https://fruitbasket.blob.core.windows.net/gk2o5k/avatar/21255789620250308121326YAGWC9.jpg</t>
  </si>
  <si>
    <t>13418-PKB-2508225</t>
  </si>
  <si>
    <t>74f3ebdf-657e-4de0-439f-08dd5dd2e338</t>
  </si>
  <si>
    <t>JMF2E1001475</t>
  </si>
  <si>
    <t>KB3032SAF</t>
  </si>
  <si>
    <t>https://fruitbasket.blob.core.windows.net/gk2o5k/avatar/212535667202503081208022KX2AJ.jpg</t>
  </si>
  <si>
    <t>JMF211RK001414</t>
  </si>
  <si>
    <t>13418-PKB-2508216</t>
  </si>
  <si>
    <t>915b9d87-fc5f-4645-ae08-08dd5dd1c871</t>
  </si>
  <si>
    <t>JM04E2294687</t>
  </si>
  <si>
    <t>https://fruitbasket.blob.core.windows.net/gk2o5k/avatar/21255789620250308120316MHHWBA.jpg</t>
  </si>
  <si>
    <t>JM0423RK294977</t>
  </si>
  <si>
    <t>13418-PKB-2508211</t>
  </si>
  <si>
    <t>36f3cb88-8a92-45e4-4364-08dd5dd2e338</t>
  </si>
  <si>
    <t>JMH2E1029791</t>
  </si>
  <si>
    <t>https://fruitbasket.blob.core.windows.net/gk2o5k/avatar/21253566720250308114432NIZSN9.jpg</t>
  </si>
  <si>
    <t>JMH218RK029223</t>
  </si>
  <si>
    <t>13418-PKB-2508207</t>
  </si>
  <si>
    <t>168bc810-f78f-4df6-4356-08dd5dd2e338</t>
  </si>
  <si>
    <t>RUSLI</t>
  </si>
  <si>
    <t>083834972308</t>
  </si>
  <si>
    <t>JMH1E1064160</t>
  </si>
  <si>
    <t>XX4160XX</t>
  </si>
  <si>
    <t>https://fruitbasket.blob.core.windows.net/gk2o5k/avatar/21255782320250308113713FQJG6S.jpg</t>
  </si>
  <si>
    <t>JMH116SK071848</t>
  </si>
  <si>
    <t>13418-PKB-2508203</t>
  </si>
  <si>
    <t>8006990e-4761-4cc8-2ae6-08dd5dd16a89</t>
  </si>
  <si>
    <t>KF01E1817104</t>
  </si>
  <si>
    <t>https://fruitbasket.blob.core.windows.net/gk2o5k/avatar/21255782320250308113036EJQJDV.jpg</t>
  </si>
  <si>
    <t>KF0117RK817878</t>
  </si>
  <si>
    <t>13418-PKB-2508195</t>
  </si>
  <si>
    <t>ba1fee7b-5d52-4a24-dfc6-08dd5dd107cb</t>
  </si>
  <si>
    <t>JMB1E1187036</t>
  </si>
  <si>
    <t>XX7036XX</t>
  </si>
  <si>
    <t>https://fruitbasket.blob.core.windows.net/gk2o5k/avatar/21255782320250308110931I2SYQX.jpg</t>
  </si>
  <si>
    <t>JMB114RK187153</t>
  </si>
  <si>
    <t>13418-PKB-2508197</t>
  </si>
  <si>
    <t>1d4be508-c99c-414a-2aa3-08dd5dd16a89</t>
  </si>
  <si>
    <t>PARIYANI</t>
  </si>
  <si>
    <t>081215267338</t>
  </si>
  <si>
    <t>JBK3E1556326</t>
  </si>
  <si>
    <t>KB6326YX</t>
  </si>
  <si>
    <t>https://fruitbasket.blob.core.windows.net/gk2o5k/avatar/21253564220250308110432VHCDEF.jpg</t>
  </si>
  <si>
    <t>JBK31XRK558142</t>
  </si>
  <si>
    <t>13418-PKB-2508187</t>
  </si>
  <si>
    <t>45c4a8a4-4584-46a0-6134-08dd5dd08be4</t>
  </si>
  <si>
    <t>https://fruitbasket.blob.core.windows.net/gk2o5k/avatar/2125356422025030810375468D72D.jpg</t>
  </si>
  <si>
    <t>13418-PKB-2508188</t>
  </si>
  <si>
    <t>f7d013d1-c43f-42ff-6132-08dd5dd08be4</t>
  </si>
  <si>
    <t>https://fruitbasket.blob.core.windows.net/gk2o5k/avatar/21255782320250308103735PQSDWI.jpg</t>
  </si>
  <si>
    <t>13418-PKB-2508183</t>
  </si>
  <si>
    <t>3682991c-ecd6-4346-0300-08dd5dd4d7ab</t>
  </si>
  <si>
    <t>KF81E1321713</t>
  </si>
  <si>
    <t>https://fruitbasket.blob.core.windows.net/gk2o5k/avatar/21253564220250308101754PGL4AC.jpg</t>
  </si>
  <si>
    <t>KF8114RK322116</t>
  </si>
  <si>
    <t>13418-PKB-2508172</t>
  </si>
  <si>
    <t>983dd2bb-14eb-4d23-423b-08dd5dd2e338</t>
  </si>
  <si>
    <t>https://fruitbasket.blob.core.windows.net/gk2o5k/avatar/21253564220250308090858BCMCLV.jpg</t>
  </si>
  <si>
    <t>13418-PKB-2508145</t>
  </si>
  <si>
    <t>58a9821f-2d56-4c37-2e32-08dd5d0c387c</t>
  </si>
  <si>
    <t>NINIS ARISKA</t>
  </si>
  <si>
    <t>081316459539</t>
  </si>
  <si>
    <t>KFA1E1268522</t>
  </si>
  <si>
    <t>XX8522XX</t>
  </si>
  <si>
    <t>2025-03-07</t>
  </si>
  <si>
    <t>https://fruitbasket.blob.core.windows.net/gk2o5k/avatar/21251320320250307163048OAUUTF.jpg</t>
  </si>
  <si>
    <t>KFA118RK268942</t>
  </si>
  <si>
    <t>13418-PKB-2508142</t>
  </si>
  <si>
    <t>486abd55-97d3-4398-6d65-08dd5d0d268c</t>
  </si>
  <si>
    <t>HERMANSYAH QQ MARINI</t>
  </si>
  <si>
    <t>085283069705</t>
  </si>
  <si>
    <t>KFE3E1000757</t>
  </si>
  <si>
    <t>https://fruitbasket.blob.core.windows.net/gk2o5k/avatar/21251319420250307160330WNZQMH.jpg</t>
  </si>
  <si>
    <t>KFE314RK000748</t>
  </si>
  <si>
    <t>13418-PKB-2508139</t>
  </si>
  <si>
    <t>101be307-d569-4983-2df1-08dd5d0c387c</t>
  </si>
  <si>
    <t>KFB2E1063711</t>
  </si>
  <si>
    <t>https://fruitbasket.blob.core.windows.net/gk2o5k/avatar/21251319420250307155106U6E26C.jpg</t>
  </si>
  <si>
    <t>KFB219RK063604</t>
  </si>
  <si>
    <t>13418-PKB-2508135</t>
  </si>
  <si>
    <t>e6ddc18c-8cfc-468d-2dd2-08dd5d0c387c</t>
  </si>
  <si>
    <t>JMD1E1831648</t>
  </si>
  <si>
    <t>https://fruitbasket.blob.core.windows.net/gk2o5k/avatar/212513194202503071542234S4PRO.jpg</t>
  </si>
  <si>
    <t>JMD116SK832046</t>
  </si>
  <si>
    <t>13418-PKB-2508130</t>
  </si>
  <si>
    <t>45edc341-7de7-4531-2d42-08dd5d0c387c</t>
  </si>
  <si>
    <t>KFD1E1081887</t>
  </si>
  <si>
    <t>https://fruitbasket.blob.core.windows.net/gk2o5k/avatar/21251319420250307150116RBG4OR.jpg</t>
  </si>
  <si>
    <t>KFD114SK081804</t>
  </si>
  <si>
    <t>13418-PKB-2508119</t>
  </si>
  <si>
    <t>006be781-fa8e-404b-2b1a-08dd5d0c387c</t>
  </si>
  <si>
    <t>JME1E1261885</t>
  </si>
  <si>
    <t>https://fruitbasket.blob.core.windows.net/gk2o5k/avatar/21251319420250307132004O7MPKV.jpg</t>
  </si>
  <si>
    <t>JME115RK261696</t>
  </si>
  <si>
    <t>13418-PKB-2508114</t>
  </si>
  <si>
    <t>d575b1a9-1ba9-4a68-29da-08dd5d0c387c</t>
  </si>
  <si>
    <t>FHERDIN</t>
  </si>
  <si>
    <t>089525388547</t>
  </si>
  <si>
    <t>KB6420SAF</t>
  </si>
  <si>
    <t>https://fruitbasket.blob.core.windows.net/gk2o5k/avatar/21251315520250307112309COBLF3.jpg</t>
  </si>
  <si>
    <t>13418-PKB-2508110</t>
  </si>
  <si>
    <t>cd24d61e-d973-4005-29bd-08dd5d0c387c</t>
  </si>
  <si>
    <t>KFE1E1033626</t>
  </si>
  <si>
    <t>https://fruitbasket.blob.core.windows.net/gk2o5k/avatar/21251315520250307111758RKAPXY.jpg</t>
  </si>
  <si>
    <t>KFE113SK033524</t>
  </si>
  <si>
    <t>13418-PKB-2508107</t>
  </si>
  <si>
    <t>8e5fe864-55df-4f9d-6973-08dd5d0d268c</t>
  </si>
  <si>
    <t>085123587842</t>
  </si>
  <si>
    <t>KFA1E1284316</t>
  </si>
  <si>
    <t>XX4316XX</t>
  </si>
  <si>
    <t>2025-02-09</t>
  </si>
  <si>
    <t>https://fruitbasket.blob.core.windows.net/gk2o5k/avatar/21255779020250307111518UMZ0CX.jpg</t>
  </si>
  <si>
    <t>KFA119SK284492</t>
  </si>
  <si>
    <t>13418-PKB-2508099</t>
  </si>
  <si>
    <t>5aa40943-4bf0-4153-3d1a-08dd5d0cbb88</t>
  </si>
  <si>
    <t>JBP1E2092127</t>
  </si>
  <si>
    <t>https://fruitbasket.blob.core.windows.net/gk2o5k/avatar/21255779020250307110747RRXPQ8.jpg</t>
  </si>
  <si>
    <t>JBP123SK092097</t>
  </si>
  <si>
    <t>13418-PKB-2508095</t>
  </si>
  <si>
    <t>812912ef-4a2a-4a00-3ce2-08dd5d0cbb88</t>
  </si>
  <si>
    <t>KCD2E1036244</t>
  </si>
  <si>
    <t>XX6244XX</t>
  </si>
  <si>
    <t>https://fruitbasket.blob.core.windows.net/gk2o5k/avatar/21255779020250307110047IXFNKF.jpg</t>
  </si>
  <si>
    <t>KCD213PK036335</t>
  </si>
  <si>
    <t>13418-PKB-2508091</t>
  </si>
  <si>
    <t>f20732ee-435b-4201-3cb7-08dd5d0cbb88</t>
  </si>
  <si>
    <t>https://fruitbasket.blob.core.windows.net/gk2o5k/avatar/21255779020250307105347FLORI7.jpg</t>
  </si>
  <si>
    <t>13418-PKB-2508085</t>
  </si>
  <si>
    <t>346f97b8-4a8c-405b-68da-08dd5d0d268c</t>
  </si>
  <si>
    <t>KHAIRUDDIN</t>
  </si>
  <si>
    <t>085863298149</t>
  </si>
  <si>
    <t>JBK1E2045580</t>
  </si>
  <si>
    <t>https://fruitbasket.blob.core.windows.net/gk2o5k/avatar/21255771520250307104158M5YEIV.jpg</t>
  </si>
  <si>
    <t>JBK124RK047716</t>
  </si>
  <si>
    <t>13418-PKB-2508080</t>
  </si>
  <si>
    <t>988d1097-1270-48ef-3c20-08dd5d0cbb88</t>
  </si>
  <si>
    <t>KB22E1055753</t>
  </si>
  <si>
    <t>XX5753XX</t>
  </si>
  <si>
    <t>https://fruitbasket.blob.core.windows.net/gk2o5k/avatar/21255771520250307103133F25N4B.jpg</t>
  </si>
  <si>
    <t>KB2216SK055848</t>
  </si>
  <si>
    <t>13418-PKB-2508072</t>
  </si>
  <si>
    <t>5d4c1ef2-cdd5-4e21-3be3-08dd5d0cbb88</t>
  </si>
  <si>
    <t>JMF2E1305655</t>
  </si>
  <si>
    <t>KB5565SAG</t>
  </si>
  <si>
    <t>https://fruitbasket.blob.core.windows.net/gk2o5k/avatar/21251315520250307102030EWPRNG.jpg</t>
  </si>
  <si>
    <t>JMF215RK306267</t>
  </si>
  <si>
    <t>13418-PKB-2508065</t>
  </si>
  <si>
    <t>49d504bd-cf39-4864-3b95-08dd5d0cbb88</t>
  </si>
  <si>
    <t>https://fruitbasket.blob.core.windows.net/gk2o5k/avatar/21255771520250307101006ZLGYCS.jpg</t>
  </si>
  <si>
    <t>13418-PKB-2508056</t>
  </si>
  <si>
    <t>d315b369-7e58-4d70-3b40-08dd5d0cbb88</t>
  </si>
  <si>
    <t>XX2630XX</t>
  </si>
  <si>
    <t>https://fruitbasket.blob.core.windows.net/gk2o5k/avatar/21255771520250307095727FWBDP6.jpg</t>
  </si>
  <si>
    <t>13418-PKB-2508045</t>
  </si>
  <si>
    <t>67f75530-bf2f-48f1-6725-08dd5d0d268c</t>
  </si>
  <si>
    <t>RANTO RAJAGUKGUK</t>
  </si>
  <si>
    <t>083197594160</t>
  </si>
  <si>
    <t>https://fruitbasket.blob.core.windows.net/gk2o5k/avatar/21255767920250307094031SYVSPV.jpg</t>
  </si>
  <si>
    <t>13418-PKB-2508039</t>
  </si>
  <si>
    <t>66799337-0794-496e-66dc-08dd5d0d268c</t>
  </si>
  <si>
    <t>XX6788XX</t>
  </si>
  <si>
    <t>https://fruitbasket.blob.core.windows.net/gk2o5k/avatar/212557679202503070924586EKBN2.jpg</t>
  </si>
  <si>
    <t>13418-PKB-2508030</t>
  </si>
  <si>
    <t>74b2cab8-78dd-4a60-270b-08dd5d0c387c</t>
  </si>
  <si>
    <t>JMG1E1242091</t>
  </si>
  <si>
    <t>XX2091XX</t>
  </si>
  <si>
    <t>https://fruitbasket.blob.core.windows.net/gk2o5k/avatar/21251315520250307091135MOPHIZ.jpg</t>
  </si>
  <si>
    <t>JMG11XRK242086</t>
  </si>
  <si>
    <t>13418-PKB-2507968</t>
  </si>
  <si>
    <t>2e09731a-c9c5-4b39-8103-08dd5c3aa7d1</t>
  </si>
  <si>
    <t>KFE1E1042611</t>
  </si>
  <si>
    <t>XX2611XX</t>
  </si>
  <si>
    <t>2025-03-06</t>
  </si>
  <si>
    <t>https://fruitbasket.blob.core.windows.net/gk2o5k/avatar/21251315520250306155018OZVAHZ.jpg</t>
  </si>
  <si>
    <t>KFE110SK042701</t>
  </si>
  <si>
    <t>13418-PKB-2507965</t>
  </si>
  <si>
    <t>757d08e3-2abc-40a0-e9c4-08dd5c3a341f</t>
  </si>
  <si>
    <t>SY MUHAMMAD WAHYU</t>
  </si>
  <si>
    <t>081215432646</t>
  </si>
  <si>
    <t>JMD1E1468998</t>
  </si>
  <si>
    <t>XX8998XX</t>
  </si>
  <si>
    <t>https://fruitbasket.blob.core.windows.net/gk2o5k/avatar/21251305620250306153731K48VM7.jpg</t>
  </si>
  <si>
    <t>JMD111RK468788</t>
  </si>
  <si>
    <t>13418-PKB-2507963</t>
  </si>
  <si>
    <t>46651186-950c-4e86-b009-08dd5c34b04f</t>
  </si>
  <si>
    <t>XX4604XX</t>
  </si>
  <si>
    <t>https://fruitbasket.blob.core.windows.net/gk2o5k/avatar/21251305620250306152756FPILUD.jpg</t>
  </si>
  <si>
    <t>13418-PKB-2507962</t>
  </si>
  <si>
    <t>c9c93d0b-c694-4906-80a4-08dd5c3aa7d1</t>
  </si>
  <si>
    <t>https://fruitbasket.blob.core.windows.net/gk2o5k/avatar/212513056202503061511235HN8DT.jpg</t>
  </si>
  <si>
    <t>13418-PKB-2507957</t>
  </si>
  <si>
    <t>cceccf0b-eafc-46f1-2ad6-08dd5c3458c6</t>
  </si>
  <si>
    <t>KB2861XU</t>
  </si>
  <si>
    <t>https://fruitbasket.blob.core.windows.net/gk2o5k/avatar/21251305620250306144149RQICDK.jpg</t>
  </si>
  <si>
    <t>13418-PKB-2507955</t>
  </si>
  <si>
    <t>75da5baf-44b1-45c0-af8d-08dd5c34b04f</t>
  </si>
  <si>
    <t>JMF1E1156779</t>
  </si>
  <si>
    <t>KB4831SAG</t>
  </si>
  <si>
    <t>https://fruitbasket.blob.core.windows.net/gk2o5k/avatar/21251304020250306143421GRSYDU.jpg</t>
  </si>
  <si>
    <t>JMF115RK156257</t>
  </si>
  <si>
    <t>13418-PKB-2507953</t>
  </si>
  <si>
    <t>e4cc9090-ddcb-41f3-da38-08dd5c3c9eb1</t>
  </si>
  <si>
    <t>081330198532</t>
  </si>
  <si>
    <t>XX4271XX</t>
  </si>
  <si>
    <t>https://fruitbasket.blob.core.windows.net/gk2o5k/avatar/21251304020250306142051GY18DN.jpg</t>
  </si>
  <si>
    <t>13418-PKB-2507952</t>
  </si>
  <si>
    <t>3621a3f6-b014-474a-803e-08dd5c3aa7d1</t>
  </si>
  <si>
    <t>KB6072IQ</t>
  </si>
  <si>
    <t>https://fruitbasket.blob.core.windows.net/gk2o5k/avatar/212513040202503061416085GOITB.jpg</t>
  </si>
  <si>
    <t>13418-PKB-2507946</t>
  </si>
  <si>
    <t>27493fc5-470a-4ae7-d9d8-08dd5c3c9eb1</t>
  </si>
  <si>
    <t>https://fruitbasket.blob.core.windows.net/gk2o5k/avatar/21251304020250306135516MB48LX.jpg</t>
  </si>
  <si>
    <t>13418-PKB-2507945</t>
  </si>
  <si>
    <t>a4d4bdcb-5bed-4740-7ff5-08dd5c3aa7d1</t>
  </si>
  <si>
    <t>KB2159BX</t>
  </si>
  <si>
    <t>https://fruitbasket.blob.core.windows.net/gk2o5k/avatar/21251304020250306134415FZHRWK.jpg</t>
  </si>
  <si>
    <t>13418-PKB-2507935</t>
  </si>
  <si>
    <t>a6184e1a-a5d5-4196-e82f-08dd5c3a341f</t>
  </si>
  <si>
    <t>082121731483</t>
  </si>
  <si>
    <t>https://fruitbasket.blob.core.windows.net/gk2o5k/avatar/21251299520250306124245NDM8ER.jpg</t>
  </si>
  <si>
    <t>13418-PKB-2507931</t>
  </si>
  <si>
    <t>614a59e9-f294-4123-7ee2-08dd5c33935f</t>
  </si>
  <si>
    <t>https://fruitbasket.blob.core.windows.net/gk2o5k/avatar/21251299520250306123103JMAPAC.jpg</t>
  </si>
  <si>
    <t>13418-PKB-2507930</t>
  </si>
  <si>
    <t>4b07633f-d6e0-4dfb-7f75-08dd5c3aa7d1</t>
  </si>
  <si>
    <t>KB6107MAG</t>
  </si>
  <si>
    <t>https://fruitbasket.blob.core.windows.net/gk2o5k/avatar/212512995202503061220314V6JYM.jpg</t>
  </si>
  <si>
    <t>13418-PKB-2507929</t>
  </si>
  <si>
    <t>1dd103a4-6dcb-4fda-7ec0-08dd5c33935f</t>
  </si>
  <si>
    <t>https://fruitbasket.blob.core.windows.net/gk2o5k/avatar/21251299520250306121421EUVXGO.jpg</t>
  </si>
  <si>
    <t>13418-PKB-2507928</t>
  </si>
  <si>
    <t>dd2c3e84-42b1-4904-e80b-08dd5c3a341f</t>
  </si>
  <si>
    <t>JME1E1261531</t>
  </si>
  <si>
    <t>KB4365SAG</t>
  </si>
  <si>
    <t>https://fruitbasket.blob.core.windows.net/gk2o5k/avatar/212512995202503061208105EWU4H.jpg</t>
  </si>
  <si>
    <t>JME111RK261470</t>
  </si>
  <si>
    <t>13418-PKB-2507922</t>
  </si>
  <si>
    <t>805e9019-ea5c-461e-d897-08dd5c3c9eb1</t>
  </si>
  <si>
    <t>BENI</t>
  </si>
  <si>
    <t>082113217642</t>
  </si>
  <si>
    <t>JMD1E1808231</t>
  </si>
  <si>
    <t>XX8231XX</t>
  </si>
  <si>
    <t>https://fruitbasket.blob.core.windows.net/gk2o5k/avatar/21250696120250306113031BBA7VQ.jpg</t>
  </si>
  <si>
    <t>JMD110SK808616</t>
  </si>
  <si>
    <t>13418-PKB-2507919</t>
  </si>
  <si>
    <t>04799612-a056-40f6-e7ab-08dd5c3a341f</t>
  </si>
  <si>
    <t>JMF1E1174799</t>
  </si>
  <si>
    <t>https://fruitbasket.blob.core.windows.net/gk2o5k/avatar/21250696120250306111300UXAOSZ.jpg</t>
  </si>
  <si>
    <t>JMF113SK175282</t>
  </si>
  <si>
    <t>13418-PKB-2507917</t>
  </si>
  <si>
    <t>4b5708e2-a609-47f5-2868-08dd5c3458c6</t>
  </si>
  <si>
    <t>https://fruitbasket.blob.core.windows.net/gk2o5k/avatar/21255767920250306103928QW3OKU.jpg</t>
  </si>
  <si>
    <t>13418-PKB-2507915</t>
  </si>
  <si>
    <t>10ef701e-4b8a-4821-7dd7-08dd5c33935f</t>
  </si>
  <si>
    <t>KFD1E1072909</t>
  </si>
  <si>
    <t>XX2909XX</t>
  </si>
  <si>
    <t>https://fruitbasket.blob.core.windows.net/gk2o5k/avatar/21250696120250306102949TX6CCO.jpg</t>
  </si>
  <si>
    <t>KFD114RK072885</t>
  </si>
  <si>
    <t>13418-PKB-2507913</t>
  </si>
  <si>
    <t>de006dfe-1a4f-4c56-7dce-08dd5c3aa7d1</t>
  </si>
  <si>
    <t>JMF1E1170134</t>
  </si>
  <si>
    <t>XX0134XX</t>
  </si>
  <si>
    <t>https://fruitbasket.blob.core.windows.net/gk2o5k/avatar/21255767920250306102317LERMYO.jpg</t>
  </si>
  <si>
    <t>JMF118SK178422</t>
  </si>
  <si>
    <t>13418-PKB-2507912</t>
  </si>
  <si>
    <t>f1ff1c98-b275-42ac-e6fc-08dd5c3a341f</t>
  </si>
  <si>
    <t>JMC1E1523876</t>
  </si>
  <si>
    <t>KB2470XZ</t>
  </si>
  <si>
    <t>https://fruitbasket.blob.core.windows.net/gk2o5k/avatar/212506961202503061014062X9RKV.jpg</t>
  </si>
  <si>
    <t>JMC116RK524704</t>
  </si>
  <si>
    <t>13418-PKB-2507908</t>
  </si>
  <si>
    <t>cd9a441b-6e94-4ab0-7d44-08dd5c3aa7d1</t>
  </si>
  <si>
    <t>RATIH DHANANTI</t>
  </si>
  <si>
    <t>082115854511</t>
  </si>
  <si>
    <t>KB2072SAG</t>
  </si>
  <si>
    <t>https://fruitbasket.blob.core.windows.net/gk2o5k/avatar/21250694320250306093126MY70PK.jpg</t>
  </si>
  <si>
    <t>13418-PKB-2507907</t>
  </si>
  <si>
    <t>1ca18328-caa0-4b4b-ac22-08dd5c34b04f</t>
  </si>
  <si>
    <t>KB4069SAG</t>
  </si>
  <si>
    <t>https://fruitbasket.blob.core.windows.net/gk2o5k/avatar/21250694320250306092550LXH5SM.jpg</t>
  </si>
  <si>
    <t>13418-PKB-2507904</t>
  </si>
  <si>
    <t>864350b0-9cce-49c5-d732-08dd5c3c9eb1</t>
  </si>
  <si>
    <t>JMC1E1558012</t>
  </si>
  <si>
    <t>https://fruitbasket.blob.core.windows.net/gk2o5k/avatar/21250694320250306090949G4JQBS.jpg</t>
  </si>
  <si>
    <t>JMC11XSK559400</t>
  </si>
  <si>
    <t>13418-PKB-2507873</t>
  </si>
  <si>
    <t>8191c8c1-317e-4992-3eb1-08dd5bbb9d4a</t>
  </si>
  <si>
    <t>ZUHAL ANDYKA PUTRA</t>
  </si>
  <si>
    <t>085123587597</t>
  </si>
  <si>
    <t>JM04E2268781</t>
  </si>
  <si>
    <t>XX9781XX</t>
  </si>
  <si>
    <t>2025-03-05</t>
  </si>
  <si>
    <t>https://fruitbasket.blob.core.windows.net/gk2o5k/avatar/21250692420250305164305JR5EET.jpg</t>
  </si>
  <si>
    <t>JM0427RK269046</t>
  </si>
  <si>
    <t>13418-PKB-2507868</t>
  </si>
  <si>
    <t>2377f8c7-681d-45f9-9ae6-08dd5bbb2df6</t>
  </si>
  <si>
    <t>KFE3E1014075</t>
  </si>
  <si>
    <t>https://fruitbasket.blob.core.windows.net/gk2o5k/avatar/21250692420250305163301XM44BM.jpg</t>
  </si>
  <si>
    <t>KFE317SK013984</t>
  </si>
  <si>
    <t>13418-PKB-2507865</t>
  </si>
  <si>
    <t>e18ed89d-0013-4596-9add-08dd5bbb2df6</t>
  </si>
  <si>
    <t>KC02E1289041</t>
  </si>
  <si>
    <t>https://fruitbasket.blob.core.windows.net/gk2o5k/avatar/21250692420250305162249W8SLWJ.jpg</t>
  </si>
  <si>
    <t>KC0219SK289614</t>
  </si>
  <si>
    <t>13418-PKB-2507862</t>
  </si>
  <si>
    <t>62c0ea7b-23fa-4844-fe12-08dd5bbb6521</t>
  </si>
  <si>
    <t>JMC1E1553751</t>
  </si>
  <si>
    <t>https://fruitbasket.blob.core.windows.net/gk2o5k/avatar/21250692420250305161121769WNW.jpg</t>
  </si>
  <si>
    <t>JMC119SK554902</t>
  </si>
  <si>
    <t>13418-PKB-2507836</t>
  </si>
  <si>
    <t>7d5110e8-6829-4856-216f-08dd5aa304c4</t>
  </si>
  <si>
    <t>MUSRIATUN</t>
  </si>
  <si>
    <t>08385965929</t>
  </si>
  <si>
    <t>KB2411SAG</t>
  </si>
  <si>
    <t>https://fruitbasket.blob.core.windows.net/gk2o5k/avatar/21250690220250305133400X5AGZB.jpg</t>
  </si>
  <si>
    <t>13418-PKB-2507832</t>
  </si>
  <si>
    <t>6d6c0096-aec4-47f9-fd5b-08dd5a9dc988</t>
  </si>
  <si>
    <t>https://fruitbasket.blob.core.windows.net/gk2o5k/avatar/21250690220250305130956OV1DEX.jpg</t>
  </si>
  <si>
    <t>13418-PKB-2507828</t>
  </si>
  <si>
    <t>d874c5f4-2a94-4827-15f5-08dd5aa7d870</t>
  </si>
  <si>
    <t>https://fruitbasket.blob.core.windows.net/gk2o5k/avatar/212506902202503051303112NPTQG.jpg</t>
  </si>
  <si>
    <t>13418-PKB-2507824</t>
  </si>
  <si>
    <t>423c6d14-4542-4953-20ae-08dd5aa304c4</t>
  </si>
  <si>
    <t>WENI FIRDA</t>
  </si>
  <si>
    <t>085135180176</t>
  </si>
  <si>
    <t>JMD1E1818391</t>
  </si>
  <si>
    <t>XX8391XX</t>
  </si>
  <si>
    <t>https://fruitbasket.blob.core.windows.net/gk2o5k/avatar/21250687020250305125336RV0GLD.jpg</t>
  </si>
  <si>
    <t>JMD11XSK818781</t>
  </si>
  <si>
    <t>13418-PKB-2507823</t>
  </si>
  <si>
    <t>740fafd0-6bc7-424d-2086-08dd5aa304c4</t>
  </si>
  <si>
    <t>KFE2E1009141</t>
  </si>
  <si>
    <t>XX9141XX</t>
  </si>
  <si>
    <t>https://fruitbasket.blob.core.windows.net/gk2o5k/avatar/21250687020250305124327PGZPOP.jpg</t>
  </si>
  <si>
    <t>KFE211SK009124</t>
  </si>
  <si>
    <t>13418-PKB-2507813</t>
  </si>
  <si>
    <t>be9c5786-a3c3-4de9-202b-08dd5aa304c4</t>
  </si>
  <si>
    <t>JBP1E2076329</t>
  </si>
  <si>
    <t>XX6329XX</t>
  </si>
  <si>
    <t>https://fruitbasket.blob.core.windows.net/gk2o5k/avatar/21250687020250305121508EG5IFU.jpg</t>
  </si>
  <si>
    <t>JBP125RK076090</t>
  </si>
  <si>
    <t>13418-PKB-2507792</t>
  </si>
  <si>
    <t>3476d552-f6e0-4ec1-1cba-08dd5aa304c4</t>
  </si>
  <si>
    <t>https://fruitbasket.blob.core.windows.net/gk2o5k/avatar/21250687020250305093655BAQNNW.jpg</t>
  </si>
  <si>
    <t>13418-PKB-2507791</t>
  </si>
  <si>
    <t>0836aad1-761f-48d7-1c77-08dd5aa304c4</t>
  </si>
  <si>
    <t>https://fruitbasket.blob.core.windows.net/gk2o5k/avatar/21250684920250305092736UMTNLZ.jpg</t>
  </si>
  <si>
    <t>13418-PKB-2507790</t>
  </si>
  <si>
    <t>a02230fa-2ba0-48a8-f8be-08dd5a9dc988</t>
  </si>
  <si>
    <t>SUGIARTI</t>
  </si>
  <si>
    <t>088294097684</t>
  </si>
  <si>
    <t>https://fruitbasket.blob.core.windows.net/gk2o5k/avatar/21250684920250305092009DRYPPW.jpg</t>
  </si>
  <si>
    <t>13418-PKB-2507788</t>
  </si>
  <si>
    <t>f8342450-2237-41c2-10ee-08dd5aa7d870</t>
  </si>
  <si>
    <t>https://fruitbasket.blob.core.windows.net/gk2o5k/avatar/21250684920250305091305MGXDBR.jpg</t>
  </si>
  <si>
    <t>13418-PKB-2507776</t>
  </si>
  <si>
    <t>3a68d46a-a2a5-4d7a-1a5a-08dd5aa304c4</t>
  </si>
  <si>
    <t>ROPIAH</t>
  </si>
  <si>
    <t>085707357463</t>
  </si>
  <si>
    <t>2025-03-04</t>
  </si>
  <si>
    <t>https://fruitbasket.blob.core.windows.net/gk2o5k/avatar/21252920420250304165645RXYU4N.jpg</t>
  </si>
  <si>
    <t>13418-PKB-2507775</t>
  </si>
  <si>
    <t>9be5cc54-8fb2-4443-f65d-08dd5a9dc988</t>
  </si>
  <si>
    <t>https://fruitbasket.blob.core.windows.net/gk2o5k/avatar/212529204202503041654432RLDYA.jpg</t>
  </si>
  <si>
    <t>13418-PKB-2507773</t>
  </si>
  <si>
    <t>a72fc654-165d-471f-5d15-08dd5aa828e0</t>
  </si>
  <si>
    <t>JMD1E1803962</t>
  </si>
  <si>
    <t>https://fruitbasket.blob.core.windows.net/gk2o5k/avatar/212529204202503041645489CSUL6.jpg</t>
  </si>
  <si>
    <t>JMD113SK804348</t>
  </si>
  <si>
    <t>13418-PKB-2507766</t>
  </si>
  <si>
    <t>85591b97-5a78-4cca-df2f-08dd5aa6cf88</t>
  </si>
  <si>
    <t>SEPENI</t>
  </si>
  <si>
    <t>083171646344</t>
  </si>
  <si>
    <t>KF01E1809102</t>
  </si>
  <si>
    <t>https://fruitbasket.blob.core.windows.net/gk2o5k/avatar/21252918920250304163321W1XAKC.jpg</t>
  </si>
  <si>
    <t>KF0119RK810284</t>
  </si>
  <si>
    <t>13418-PKB-2507761</t>
  </si>
  <si>
    <t>8f07b4b6-9464-4d40-1a4d-08dd5aa304c4</t>
  </si>
  <si>
    <t>https://fruitbasket.blob.core.windows.net/gk2o5k/avatar/21252918920250304162047XRRKOI.jpg</t>
  </si>
  <si>
    <t>13418-PKB-2507760</t>
  </si>
  <si>
    <t>e35deecf-3f73-4f35-5d05-08dd5aa828e0</t>
  </si>
  <si>
    <t>SUSILO</t>
  </si>
  <si>
    <t>088294159498</t>
  </si>
  <si>
    <t>JMC1E1551447</t>
  </si>
  <si>
    <t>XX1447XX</t>
  </si>
  <si>
    <t>https://fruitbasket.blob.core.windows.net/gk2o5k/avatar/21255761120250304161940WW2R4M.jpg</t>
  </si>
  <si>
    <t>JMC115SK552547</t>
  </si>
  <si>
    <t>13418-PKB-2507759</t>
  </si>
  <si>
    <t>e3da1242-cb73-4fbc-f653-08dd5a9dc988</t>
  </si>
  <si>
    <t>https://fruitbasket.blob.core.windows.net/gk2o5k/avatar/21252918920250304161517KBNOMT.jpg</t>
  </si>
  <si>
    <t>13418-PKB-2507757</t>
  </si>
  <si>
    <t>2e36bd39-f4d8-48ea-99c8-08dd5aa02f89</t>
  </si>
  <si>
    <t>KFE3E1000316</t>
  </si>
  <si>
    <t>XX0316XX</t>
  </si>
  <si>
    <t>https://fruitbasket.blob.core.windows.net/gk2o5k/avatar/21255761120250304161013ZBAROU.jpg</t>
  </si>
  <si>
    <t>KFE311RK000366</t>
  </si>
  <si>
    <t>13418-PKB-2507755</t>
  </si>
  <si>
    <t>f8459af7-398e-454b-6af4-08dd5aaa21eb</t>
  </si>
  <si>
    <t>KF71E2037051</t>
  </si>
  <si>
    <t>https://fruitbasket.blob.core.windows.net/gk2o5k/avatar/21255761120250304160402PMMZBI.jpg</t>
  </si>
  <si>
    <t>KF7123RK036843</t>
  </si>
  <si>
    <t>13418-PKB-2507756</t>
  </si>
  <si>
    <t>7b5589d2-833f-4886-0f15-08dd5aa7d870</t>
  </si>
  <si>
    <t>https://fruitbasket.blob.core.windows.net/gk2o5k/avatar/21252918920250304160333UJZ7XP.jpg</t>
  </si>
  <si>
    <t>13418-PKB-2507754</t>
  </si>
  <si>
    <t>76e7e9d9-80de-44b8-df1e-08dd5aa6cf88</t>
  </si>
  <si>
    <t>https://fruitbasket.blob.core.windows.net/gk2o5k/avatar/21255761120250304155621OB8SCJ.jpg</t>
  </si>
  <si>
    <t>13418-PKB-2507752</t>
  </si>
  <si>
    <t>0189b779-5034-4eb5-0f05-08dd5aa7d870</t>
  </si>
  <si>
    <t>MULIYANA A MD</t>
  </si>
  <si>
    <t>085761252416</t>
  </si>
  <si>
    <t>https://fruitbasket.blob.core.windows.net/gk2o5k/avatar/21252917820250304155328CFY6YK.jpg</t>
  </si>
  <si>
    <t>13418-PKB-2507750</t>
  </si>
  <si>
    <t>94b8e407-db7b-4661-f640-08dd5a9dc988</t>
  </si>
  <si>
    <t>KFD1E1080987</t>
  </si>
  <si>
    <t>https://fruitbasket.blob.core.windows.net/gk2o5k/avatar/21252917820250304155043YMHHS6.jpg</t>
  </si>
  <si>
    <t>KFD116SK080900</t>
  </si>
  <si>
    <t>13418-PKB-2507748</t>
  </si>
  <si>
    <t>1cf4aabf-337f-4727-9865-08dd5aa7fb77</t>
  </si>
  <si>
    <t>ELIGIA</t>
  </si>
  <si>
    <t>081214054656</t>
  </si>
  <si>
    <t>JMH2E1094083</t>
  </si>
  <si>
    <t>https://fruitbasket.blob.core.windows.net/gk2o5k/avatar/21255758720250304154804PU1Y2H.jpg</t>
  </si>
  <si>
    <t>JMH219SK093714</t>
  </si>
  <si>
    <t>13418-PKB-2507738</t>
  </si>
  <si>
    <t>094462e0-a8aa-41d8-a4cf-08dd5aa6bd78</t>
  </si>
  <si>
    <t>KFC1E1067688</t>
  </si>
  <si>
    <t>https://fruitbasket.blob.core.windows.net/gk2o5k/avatar/21252917820250304152142KFWBV5.jpg</t>
  </si>
  <si>
    <t>KFC118RK067568</t>
  </si>
  <si>
    <t>13418-PKB-2507723</t>
  </si>
  <si>
    <t>f12d309c-fd3a-4159-19df-08dd5aa304c4</t>
  </si>
  <si>
    <t>https://fruitbasket.blob.core.windows.net/gk2o5k/avatar/21252917820250304143501BAMJS9.jpg</t>
  </si>
  <si>
    <t>13418-PKB-2507721</t>
  </si>
  <si>
    <t>bba37cab-2739-4bec-de95-08dd5aa6cf88</t>
  </si>
  <si>
    <t>JME1E1019029</t>
  </si>
  <si>
    <t>https://fruitbasket.blob.core.windows.net/gk2o5k/avatar/21252917820250304142900TBAQSN.jpg</t>
  </si>
  <si>
    <t>JME117RK018973</t>
  </si>
  <si>
    <t>13418-PKB-2507704</t>
  </si>
  <si>
    <t>c92bec1c-b01e-425a-19a9-08dd5aa304c4</t>
  </si>
  <si>
    <t>https://fruitbasket.blob.core.windows.net/gk2o5k/avatar/21255758720250304135119UABZGX.jpg</t>
  </si>
  <si>
    <t>13418-PKB-2507700</t>
  </si>
  <si>
    <t>99b9c51f-ef45-4613-a437-08dd5aa6bd78</t>
  </si>
  <si>
    <t>IKHSAN MAULANA</t>
  </si>
  <si>
    <t>081220087405</t>
  </si>
  <si>
    <t>https://fruitbasket.blob.core.windows.net/gk2o5k/avatar/21255811720250304133419B8L1HV.jpg</t>
  </si>
  <si>
    <t>13418-PKB-2507698</t>
  </si>
  <si>
    <t>10ebff41-7b03-49dd-6a03-08dd5aaa21eb</t>
  </si>
  <si>
    <t>KFE1E1034449</t>
  </si>
  <si>
    <t>XX4449XX</t>
  </si>
  <si>
    <t>https://fruitbasket.blob.core.windows.net/gk2o5k/avatar/21255811720250304132615QOSX5G.jpg</t>
  </si>
  <si>
    <t>KFE118SK034359</t>
  </si>
  <si>
    <t>13418-PKB-2507696</t>
  </si>
  <si>
    <t>fae6177f-9607-4986-de04-08dd5aa6cf88</t>
  </si>
  <si>
    <t>JMA1E1175972</t>
  </si>
  <si>
    <t>https://fruitbasket.blob.core.windows.net/gk2o5k/avatar/21255811720250304131550J3R4L6.jpg</t>
  </si>
  <si>
    <t>JMA111RK176153</t>
  </si>
  <si>
    <t>13418-PKB-2507692</t>
  </si>
  <si>
    <t>5738dd73-5140-4b51-1926-08dd5aa304c4</t>
  </si>
  <si>
    <t>REZA SETIAWAN</t>
  </si>
  <si>
    <t>083849838117</t>
  </si>
  <si>
    <t>JM03E1671471</t>
  </si>
  <si>
    <t>https://fruitbasket.blob.core.windows.net/gk2o5k/avatar/21255809320250304123129FE9Z0C.jpg</t>
  </si>
  <si>
    <t>JM0313RK671865</t>
  </si>
  <si>
    <t>13418-PKB-2507691</t>
  </si>
  <si>
    <t>7c9adc09-77ce-4147-f510-08dd5a9dc988</t>
  </si>
  <si>
    <t>https://fruitbasket.blob.core.windows.net/gk2o5k/avatar/21255809320250304122537FR9MBZ.jpg</t>
  </si>
  <si>
    <t>13418-PKB-2507689</t>
  </si>
  <si>
    <t>b1ec5b7b-a22d-4d96-699e-08dd5aaa21eb</t>
  </si>
  <si>
    <t>JBP1E2060989</t>
  </si>
  <si>
    <t>https://fruitbasket.blob.core.windows.net/gk2o5k/avatar/21255809320250304122038HSJTEA.jpg</t>
  </si>
  <si>
    <t>JBP125RK060956</t>
  </si>
  <si>
    <t>13418-PKB-2507686</t>
  </si>
  <si>
    <t>a36cd7e2-8d80-4651-5bf1-08dd5aa828e0</t>
  </si>
  <si>
    <t>https://fruitbasket.blob.core.windows.net/gk2o5k/avatar/21255809320250304121012XBMQTI.jpg</t>
  </si>
  <si>
    <t>13418-PKB-2507679</t>
  </si>
  <si>
    <t>e5191ee3-f449-4d1a-dd51-08dd5aa6cf88</t>
  </si>
  <si>
    <t>TEGUH HARIANTO</t>
  </si>
  <si>
    <t>081377326255</t>
  </si>
  <si>
    <t>https://fruitbasket.blob.core.windows.net/gk2o5k/avatar/21255805520250304114823DK77JX.jpg</t>
  </si>
  <si>
    <t>13418-PKB-2507674</t>
  </si>
  <si>
    <t>3147e7f8-32e7-4b4e-f4ba-08dd5a9dc988</t>
  </si>
  <si>
    <t>https://fruitbasket.blob.core.windows.net/gk2o5k/avatar/21255805520250304113549PBDFHF.jpg</t>
  </si>
  <si>
    <t>13418-PKB-2507672</t>
  </si>
  <si>
    <t>388969b1-d841-4421-f475-08dd5a9dc988</t>
  </si>
  <si>
    <t>https://fruitbasket.blob.core.windows.net/gk2o5k/avatar/21255805520250304110122K3JUNX.jpg</t>
  </si>
  <si>
    <t>13418-PKB-2507670</t>
  </si>
  <si>
    <t>5f34594b-d087-4ba1-96a6-08dd5aa7fb77</t>
  </si>
  <si>
    <t>https://fruitbasket.blob.core.windows.net/gk2o5k/avatar/21255805520250304105545XTDZJJ.jpg</t>
  </si>
  <si>
    <t>13418-PKB-2507668</t>
  </si>
  <si>
    <t>5f26c50b-9d15-40b3-a376-08dd5aa6bd78</t>
  </si>
  <si>
    <t>SHINTA</t>
  </si>
  <si>
    <t>085822028206</t>
  </si>
  <si>
    <t>https://fruitbasket.blob.core.windows.net/gk2o5k/avatar/212557558202503041042052I99DZ.jpg</t>
  </si>
  <si>
    <t>13418-PKB-2507664</t>
  </si>
  <si>
    <t>d733f2c2-f028-4da9-68f9-08dd5aaa21eb</t>
  </si>
  <si>
    <t>KB4180SAG</t>
  </si>
  <si>
    <t>https://fruitbasket.blob.core.windows.net/gk2o5k/avatar/21255755820250304102942ZOSFB2.jpg</t>
  </si>
  <si>
    <t>13418-PKB-2507661</t>
  </si>
  <si>
    <t>def8671e-d394-4ccf-dc8f-08dd5aa6cf88</t>
  </si>
  <si>
    <t>https://fruitbasket.blob.core.windows.net/gk2o5k/avatar/21255755820250304100956LJOTFK.jpg</t>
  </si>
  <si>
    <t>13418-PKB-2507659</t>
  </si>
  <si>
    <t>e1f8ad67-b66a-48bc-0c98-08dd5aa7d870</t>
  </si>
  <si>
    <t>JME1E1189583</t>
  </si>
  <si>
    <t>https://fruitbasket.blob.core.windows.net/gk2o5k/avatar/21255755820250304100440N7QYMG.jpg</t>
  </si>
  <si>
    <t>JME114RK189440</t>
  </si>
  <si>
    <t>13418-PKB-2507654</t>
  </si>
  <si>
    <t>301acdcb-e820-4b92-a333-08dd5aa6bd78</t>
  </si>
  <si>
    <t>085133042041</t>
  </si>
  <si>
    <t>JMF1E1094099</t>
  </si>
  <si>
    <t>https://fruitbasket.blob.core.windows.net/gk2o5k/avatar/21255751920250304095044FY9LQG.jpg</t>
  </si>
  <si>
    <t>JMF115RK093824</t>
  </si>
  <si>
    <t>13418-PKB-2507656</t>
  </si>
  <si>
    <t>b22293dd-7222-4cd3-f3ed-08dd5a9dc988</t>
  </si>
  <si>
    <t>KFE1E1037980</t>
  </si>
  <si>
    <t>XX7980XX</t>
  </si>
  <si>
    <t>https://fruitbasket.blob.core.windows.net/gk2o5k/avatar/21250684920250304095019FBASA2.jpg</t>
  </si>
  <si>
    <t>KFE116SK037678</t>
  </si>
  <si>
    <t>13418-PKB-2507653</t>
  </si>
  <si>
    <t>f266c772-3147-4022-0c40-08dd5aa7d870</t>
  </si>
  <si>
    <t>RIZKY</t>
  </si>
  <si>
    <t>083141880189</t>
  </si>
  <si>
    <t>JMH2E1098754</t>
  </si>
  <si>
    <t>XX8754XX</t>
  </si>
  <si>
    <t>https://fruitbasket.blob.core.windows.net/gk2o5k/avatar/21250680620250304093628NV3RE3.jpg</t>
  </si>
  <si>
    <t>JMH214SK098576</t>
  </si>
  <si>
    <t>13418-PKB-2507652</t>
  </si>
  <si>
    <t>01236c00-492d-4081-dc2d-08dd5aa6cf88</t>
  </si>
  <si>
    <t>AREP</t>
  </si>
  <si>
    <t>081522786290</t>
  </si>
  <si>
    <t>JMF1E1151110</t>
  </si>
  <si>
    <t>https://fruitbasket.blob.core.windows.net/gk2o5k/avatar/21255751920250304093616OQZ300.jpg</t>
  </si>
  <si>
    <t>JMF119RK150879</t>
  </si>
  <si>
    <t>13418-PKB-2507650</t>
  </si>
  <si>
    <t>7329ddeb-dce9-46f1-0c1c-08dd5aa7d870</t>
  </si>
  <si>
    <t>JMD1E1814961</t>
  </si>
  <si>
    <t>XX4961XX</t>
  </si>
  <si>
    <t>https://fruitbasket.blob.core.windows.net/gk2o5k/avatar/212506806202503040929493JTY0V.jpg</t>
  </si>
  <si>
    <t>JMD112SK815356</t>
  </si>
  <si>
    <t>13418-PKB-2507644</t>
  </si>
  <si>
    <t>71e85681-2828-4a52-177e-08dd5aa304c4</t>
  </si>
  <si>
    <t>JMC1E1556539</t>
  </si>
  <si>
    <t>XX6539XX</t>
  </si>
  <si>
    <t>https://fruitbasket.blob.core.windows.net/gk2o5k/avatar/21255751920250304091438O0G7FH.jpg</t>
  </si>
  <si>
    <t>JMC112SK557639</t>
  </si>
  <si>
    <t>13418-PKB-2507642</t>
  </si>
  <si>
    <t>2b758ff8-5271-4405-f37d-08dd5a9dc988</t>
  </si>
  <si>
    <t>KFE2E1013224</t>
  </si>
  <si>
    <t>https://fruitbasket.blob.core.windows.net/gk2o5k/avatar/21250680620250304091409O5LULR.jpg</t>
  </si>
  <si>
    <t>KFE212SK013117</t>
  </si>
  <si>
    <t>13418-PKB-2507640</t>
  </si>
  <si>
    <t>d6765873-1fcb-4260-5a96-08dd5aa828e0</t>
  </si>
  <si>
    <t>JMD1E1824701</t>
  </si>
  <si>
    <t>KB8246YX</t>
  </si>
  <si>
    <t>https://fruitbasket.blob.core.windows.net/gk2o5k/avatar/21250680620250304085753MM3GI5.jpg</t>
  </si>
  <si>
    <t>JMD116SK825145</t>
  </si>
  <si>
    <t>13418-PKB-2507639</t>
  </si>
  <si>
    <t>b7d6c7e8-8d25-42a7-6830-08dd5aaa21eb</t>
  </si>
  <si>
    <t>JMH1E1049463</t>
  </si>
  <si>
    <t>https://fruitbasket.blob.core.windows.net/gk2o5k/avatar/21255751920250304085317ZNMGUW.jpg</t>
  </si>
  <si>
    <t>JMH113RK049963</t>
  </si>
  <si>
    <t>13418-PKB-2507611</t>
  </si>
  <si>
    <t>75a022a1-cd84-473b-fb75-08dd5a2a2d6b</t>
  </si>
  <si>
    <t>HOSEN</t>
  </si>
  <si>
    <t>081339634461</t>
  </si>
  <si>
    <t>2025-03-03</t>
  </si>
  <si>
    <t>https://fruitbasket.blob.core.windows.net/gk2o5k/avatar/21251313620250303165401BYIRW3.jpg</t>
  </si>
  <si>
    <t>13418-PKB-2507604</t>
  </si>
  <si>
    <t>e8833228-2c96-408a-9f3b-08dd59fbfe4e</t>
  </si>
  <si>
    <t>JMD1E1729349</t>
  </si>
  <si>
    <t>XX9349XX</t>
  </si>
  <si>
    <t>https://fruitbasket.blob.core.windows.net/gk2o5k/avatar/21251313620250303164313CALCIK.jpg</t>
  </si>
  <si>
    <t>JMD110RK729747</t>
  </si>
  <si>
    <t>13418-PKB-2507603</t>
  </si>
  <si>
    <t>26f69270-ddbe-4ed7-8dfa-08dd5a29589b</t>
  </si>
  <si>
    <t>XX9200XX</t>
  </si>
  <si>
    <t>https://fruitbasket.blob.core.windows.net/gk2o5k/avatar/21251313620250303163732EPKOEP.jpg</t>
  </si>
  <si>
    <t>13418-PKB-2507599</t>
  </si>
  <si>
    <t>9161088b-912d-42f3-7877-08dd5a2a66c9</t>
  </si>
  <si>
    <t>SUTIYAH</t>
  </si>
  <si>
    <t>085624083985</t>
  </si>
  <si>
    <t>KF01E1819047</t>
  </si>
  <si>
    <t>https://fruitbasket.blob.core.windows.net/gk2o5k/avatar/21251311220250303160038WGEBBF.jpg</t>
  </si>
  <si>
    <t>KF0115RK819208</t>
  </si>
  <si>
    <t>13418-PKB-2507594</t>
  </si>
  <si>
    <t>4bf32d75-4931-4532-9f12-08dd59fbfe4e</t>
  </si>
  <si>
    <t>JMA1E1166183</t>
  </si>
  <si>
    <t>XX6183XX</t>
  </si>
  <si>
    <t>https://fruitbasket.blob.core.windows.net/gk2o5k/avatar/21251311220250303154905LW2JXI.jpg</t>
  </si>
  <si>
    <t>JMA117RK166453</t>
  </si>
  <si>
    <t>13418-PKB-2507592</t>
  </si>
  <si>
    <t>0fc00896-ec6f-454e-637f-08dd5a29a3a1</t>
  </si>
  <si>
    <t>https://fruitbasket.blob.core.windows.net/gk2o5k/avatar/21251311220250303154251ROVIZR.jpg</t>
  </si>
  <si>
    <t>13418-PKB-2507582</t>
  </si>
  <si>
    <t>0a6246c8-6eb9-46dd-7852-08dd5a2a66c9</t>
  </si>
  <si>
    <t>JMA1E1179633</t>
  </si>
  <si>
    <t>https://fruitbasket.blob.core.windows.net/gk2o5k/avatar/21251311220250303150855MXPNMU.jpg</t>
  </si>
  <si>
    <t>JMA112SK179830</t>
  </si>
  <si>
    <t>13418-PKB-2507578</t>
  </si>
  <si>
    <t>877f9b69-0d81-4711-72c9-08dd59fbdb02</t>
  </si>
  <si>
    <t>JENI</t>
  </si>
  <si>
    <t>089507436836</t>
  </si>
  <si>
    <t>KF81E1391565</t>
  </si>
  <si>
    <t>XX1565XX</t>
  </si>
  <si>
    <t>https://fruitbasket.blob.core.windows.net/gk2o5k/avatar/21251309820250303144006MDN9TZ.jpg</t>
  </si>
  <si>
    <t>KF8118RK391651</t>
  </si>
  <si>
    <t>13418-PKB-2507571</t>
  </si>
  <si>
    <t>aacc3ebe-dbe8-40de-7211-08dd59fbdb02</t>
  </si>
  <si>
    <t>https://fruitbasket.blob.core.windows.net/gk2o5k/avatar/21251309820250303140818SK7AGD.jpg</t>
  </si>
  <si>
    <t>13418-PKB-2507567</t>
  </si>
  <si>
    <t>0269632e-cbc7-4bcb-71d8-08dd59fbdb02</t>
  </si>
  <si>
    <t>XX1802XX</t>
  </si>
  <si>
    <t>https://fruitbasket.blob.core.windows.net/gk2o5k/avatar/21251309820250303135759K7NM2M.jpg</t>
  </si>
  <si>
    <t>13418-PKB-2507560</t>
  </si>
  <si>
    <t>3a5841be-3ec6-4966-70c4-08dd59fbdb02</t>
  </si>
  <si>
    <t>XX7130XX</t>
  </si>
  <si>
    <t>https://fruitbasket.blob.core.windows.net/gk2o5k/avatar/21251309820250303130225R8HIIE.jpg</t>
  </si>
  <si>
    <t>13418-PKB-2507556</t>
  </si>
  <si>
    <t>f80d2f77-db11-4fea-bdce-08dd59fbec80</t>
  </si>
  <si>
    <t>https://fruitbasket.blob.core.windows.net/gk2o5k/avatar/21251309820250303125432PNUFGD.jpg</t>
  </si>
  <si>
    <t>13418-PKB-2507553</t>
  </si>
  <si>
    <t>5711ded0-12d0-4c0f-bdb6-08dd59fbec80</t>
  </si>
  <si>
    <t>SAMIDIN</t>
  </si>
  <si>
    <t>0882016587513</t>
  </si>
  <si>
    <t>KF01E1785489</t>
  </si>
  <si>
    <t>https://fruitbasket.blob.core.windows.net/gk2o5k/avatar/21251307920250303124635X9NCBP.jpg</t>
  </si>
  <si>
    <t>KF011XRK785671</t>
  </si>
  <si>
    <t>13418-PKB-2507550</t>
  </si>
  <si>
    <t>804fa7dd-52a9-4a4a-9c64-08dd59fbfe4e</t>
  </si>
  <si>
    <t>https://fruitbasket.blob.core.windows.net/gk2o5k/avatar/21251307920250303123844J8K5AG.jpg</t>
  </si>
  <si>
    <t>13418-PKB-2507545</t>
  </si>
  <si>
    <t>3378c920-14d2-411e-705b-08dd59fbdb02</t>
  </si>
  <si>
    <t>KFE1E1031727</t>
  </si>
  <si>
    <t>https://fruitbasket.blob.core.windows.net/gk2o5k/avatar/21251307920250303123334JP2NZP.jpg</t>
  </si>
  <si>
    <t>KFE115SK031709</t>
  </si>
  <si>
    <t>13418-PKB-2507534</t>
  </si>
  <si>
    <t>d5f2b4af-871b-4f43-9c07-08dd59fbfe4e</t>
  </si>
  <si>
    <t>XX1378XX</t>
  </si>
  <si>
    <t>https://fruitbasket.blob.core.windows.net/gk2o5k/avatar/21251307920250303120343IQ8HRA.jpg</t>
  </si>
  <si>
    <t>13418-PKB-2507530</t>
  </si>
  <si>
    <t>2ae0b173-cafa-4474-6fd3-08dd59fbdb02</t>
  </si>
  <si>
    <t>https://fruitbasket.blob.core.windows.net/gk2o5k/avatar/21251307920250303115714PBIR89.jpg</t>
  </si>
  <si>
    <t>13418-PKB-2507521</t>
  </si>
  <si>
    <t>9f24ce9e-67cd-44be-bc73-08dd59fbec80</t>
  </si>
  <si>
    <t>LAI SIU CIN</t>
  </si>
  <si>
    <t>082241009186</t>
  </si>
  <si>
    <t>XX3629XX</t>
  </si>
  <si>
    <t>https://fruitbasket.blob.core.windows.net/gk2o5k/avatar/21255747520250303113226T38NQL.jpg</t>
  </si>
  <si>
    <t>13418-PKB-2507518</t>
  </si>
  <si>
    <t>69bb6e9c-ee0f-49f8-6f15-08dd59fbdb02</t>
  </si>
  <si>
    <t>XX8834XX</t>
  </si>
  <si>
    <t>https://fruitbasket.blob.core.windows.net/gk2o5k/avatar/21255747520250303112405VWA82H.jpg</t>
  </si>
  <si>
    <t>13418-PKB-2507517</t>
  </si>
  <si>
    <t>57b0411e-b5d5-4a0e-9a5d-08dd59fbfe4e</t>
  </si>
  <si>
    <t>https://fruitbasket.blob.core.windows.net/gk2o5k/avatar/21255747520250303105324CYUDX1.jpg</t>
  </si>
  <si>
    <t>13418-PKB-2507516</t>
  </si>
  <si>
    <t>25676e0f-11c7-4ef7-6dc9-08dd59fbdb02</t>
  </si>
  <si>
    <t>https://fruitbasket.blob.core.windows.net/gk2o5k/avatar/21255747520250303103111QHDTKJ.jpg</t>
  </si>
  <si>
    <t>13418-PKB-2507515</t>
  </si>
  <si>
    <t>6c550e40-549f-4e11-6d43-08dd59fbdb02</t>
  </si>
  <si>
    <t>JMH1E1083617</t>
  </si>
  <si>
    <t>KB1234BK</t>
  </si>
  <si>
    <t>https://fruitbasket.blob.core.windows.net/gk2o5k/avatar/21255744020250303101712ZGUIEZ.jpg</t>
  </si>
  <si>
    <t>JMH112SK085293</t>
  </si>
  <si>
    <t>13418-PKB-2507513</t>
  </si>
  <si>
    <t>2cf56510-83ad-413e-6c2f-08dd59fbdb02</t>
  </si>
  <si>
    <t>AZIZAH</t>
  </si>
  <si>
    <t>082128957482</t>
  </si>
  <si>
    <t>XX2784XX</t>
  </si>
  <si>
    <t>https://fruitbasket.blob.core.windows.net/gk2o5k/avatar/21255744020250303094345URJ4VB.jpg</t>
  </si>
  <si>
    <t>13418-PKB-2507502</t>
  </si>
  <si>
    <t>2573126a-9b95-4da2-4d65-08dd57d9eec3</t>
  </si>
  <si>
    <t>KFB2E1054258</t>
  </si>
  <si>
    <t>XX4258XX</t>
  </si>
  <si>
    <t>https://fruitbasket.blob.core.windows.net/gk2o5k/avatar/2125574402025030308425801NFN8.jpg</t>
  </si>
  <si>
    <t>KFB219RK054157</t>
  </si>
  <si>
    <t>13418-PKB-2507500</t>
  </si>
  <si>
    <t>71e36e2b-2450-45c1-981c-08dd57daa5e6</t>
  </si>
  <si>
    <t>Tegar mulia setiawan</t>
  </si>
  <si>
    <t>085252239524</t>
  </si>
  <si>
    <t>JMD1E1791957</t>
  </si>
  <si>
    <t>KB4398SAG</t>
  </si>
  <si>
    <t>https://fruitbasket.blob.core.windows.net/gk2o5k/avatar/21255744020250303083438N7JYVN.jpg</t>
  </si>
  <si>
    <t>JMD113RK792356</t>
  </si>
  <si>
    <t>13418-PKB-2507473</t>
  </si>
  <si>
    <t>dd03fceb-3204-4ed6-7e95-08dd57da9f12</t>
  </si>
  <si>
    <t>SAHRIL</t>
  </si>
  <si>
    <t>083141259938</t>
  </si>
  <si>
    <t>JM04E2125159</t>
  </si>
  <si>
    <t>KB3020XS</t>
  </si>
  <si>
    <t>2025-03-02</t>
  </si>
  <si>
    <t>https://fruitbasket.blob.core.windows.net/gk2o5k/avatar/212506776202503021538165RYOZM.jpg</t>
  </si>
  <si>
    <t>JM042XRK125538</t>
  </si>
  <si>
    <t>13418-PKB-2507460</t>
  </si>
  <si>
    <t>66f98877-fa42-48c4-725b-08dd57dc0b42</t>
  </si>
  <si>
    <t>KFC1E1062070</t>
  </si>
  <si>
    <t>https://fruitbasket.blob.core.windows.net/gk2o5k/avatar/21250677620250302150052AAW7YJ.jpg</t>
  </si>
  <si>
    <t>KFC112RK061989</t>
  </si>
  <si>
    <t>13418-PKB-2507391</t>
  </si>
  <si>
    <t>190327e2-adac-4ccf-ff8e-08dd57da3e60</t>
  </si>
  <si>
    <t>JMC1E1561516</t>
  </si>
  <si>
    <t>2025-03-01</t>
  </si>
  <si>
    <t>https://fruitbasket.blob.core.windows.net/gk2o5k/avatar/21250677620250301162145VGEXAQ.jpg</t>
  </si>
  <si>
    <t>JMC118SK562599</t>
  </si>
  <si>
    <t>13418-PKB-2507387</t>
  </si>
  <si>
    <t>b9f6f4a4-4b1e-417c-47ef-08dd57d9febc</t>
  </si>
  <si>
    <t>JMD1E1816519</t>
  </si>
  <si>
    <t>https://fruitbasket.blob.core.windows.net/gk2o5k/avatar/21250677620250301161013WVLEOM.jpg</t>
  </si>
  <si>
    <t>JMD114SK816914</t>
  </si>
  <si>
    <t>13418-PKB-2507376</t>
  </si>
  <si>
    <t>6b960934-8692-41c4-be50-08dd57db90a1</t>
  </si>
  <si>
    <t>JESSI KARNIA SEPTIANI</t>
  </si>
  <si>
    <t>081228188783</t>
  </si>
  <si>
    <t>JMH1E1042750</t>
  </si>
  <si>
    <t>https://fruitbasket.blob.core.windows.net/gk2o5k/avatar/21253625720250301143306LSV9BE.jpg</t>
  </si>
  <si>
    <t>JMH116RK042330</t>
  </si>
  <si>
    <t>13418-PKB-2507349</t>
  </si>
  <si>
    <t>ba0a14f4-6d67-4434-4b2b-08dd57d9eec3</t>
  </si>
  <si>
    <t>KFD1E1079938</t>
  </si>
  <si>
    <t>https://fruitbasket.blob.core.windows.net/gk2o5k/avatar/21253624320250301134938EJR7XM.jpg</t>
  </si>
  <si>
    <t>KFD110SK080245</t>
  </si>
  <si>
    <t>13418-PKB-2507316</t>
  </si>
  <si>
    <t>e491977a-c22f-4bee-4aed-08dd57d9eec3</t>
  </si>
  <si>
    <t>RAHMAT</t>
  </si>
  <si>
    <t>088294097667</t>
  </si>
  <si>
    <t>KB6625SAF</t>
  </si>
  <si>
    <t>https://fruitbasket.blob.core.windows.net/gk2o5k/avatar/21250675420250301124832OKNTQ0.jpg</t>
  </si>
  <si>
    <t>13418-PKB-2507304</t>
  </si>
  <si>
    <t>6017d914-7bdc-48bf-97af-08dd57dab3e5</t>
  </si>
  <si>
    <t>https://fruitbasket.blob.core.windows.net/gk2o5k/avatar/21250675420250301122039FS2UTZ.jpg</t>
  </si>
  <si>
    <t>13418-PKB-2507300</t>
  </si>
  <si>
    <t>6038e85d-8b0d-496a-6fd5-08dd57dc0b42</t>
  </si>
  <si>
    <t>https://fruitbasket.blob.core.windows.net/gk2o5k/avatar/21253624320250301120450CV97CW.jpg</t>
  </si>
  <si>
    <t>13418-PKB-2507292</t>
  </si>
  <si>
    <t>55b0d40a-beb6-4139-9553-08dd57daa5e6</t>
  </si>
  <si>
    <t>https://fruitbasket.blob.core.windows.net/gk2o5k/avatar/21250675420250301114450MDFNON.jpg</t>
  </si>
  <si>
    <t>13418-PKB-2507288</t>
  </si>
  <si>
    <t>23a2d81f-d0f5-47c2-fe60-08dd57da3e60</t>
  </si>
  <si>
    <t>KB2687SAG</t>
  </si>
  <si>
    <t>https://fruitbasket.blob.core.windows.net/gk2o5k/avatar/21250675420250301111829KZ9WYI.jpg</t>
  </si>
  <si>
    <t>13418-PKB-2507284</t>
  </si>
  <si>
    <t>5ecafa26-2a3b-42f3-bd5e-08dd57db90a1</t>
  </si>
  <si>
    <t>https://fruitbasket.blob.core.windows.net/gk2o5k/avatar/21253624320250301110142BVI7HL.jpg</t>
  </si>
  <si>
    <t>13418-PKB-2507283</t>
  </si>
  <si>
    <t>90adcf6e-08e8-4cdb-fe43-08dd57da3e60</t>
  </si>
  <si>
    <t>RAPITA</t>
  </si>
  <si>
    <t>083822016004</t>
  </si>
  <si>
    <t>KB2816DAH</t>
  </si>
  <si>
    <t>https://fruitbasket.blob.core.windows.net/gk2o5k/avatar/21250668820250301105959B2YWVF.jpg</t>
  </si>
  <si>
    <t>13418-PKB-2507281</t>
  </si>
  <si>
    <t>dfb703f9-6ead-4d09-7af8-08dd57da9f12</t>
  </si>
  <si>
    <t>https://fruitbasket.blob.core.windows.net/gk2o5k/avatar/21250668820250301105305XWVDLS.jpg</t>
  </si>
  <si>
    <t>13418-PKB-2507280</t>
  </si>
  <si>
    <t>2456f5ac-a0d9-4f8c-970a-08dd57dab3e5</t>
  </si>
  <si>
    <t>JM03E1647413</t>
  </si>
  <si>
    <t>https://fruitbasket.blob.core.windows.net/gk2o5k/avatar/21250668820250301102550RTT1SD.jpg</t>
  </si>
  <si>
    <t>JM0316RK647401</t>
  </si>
  <si>
    <t>13418-PKB-2507272</t>
  </si>
  <si>
    <t>5993d2e5-e045-4153-bcd7-08dd57db90a1</t>
  </si>
  <si>
    <t>KB3537XU</t>
  </si>
  <si>
    <t>https://fruitbasket.blob.core.windows.net/gk2o5k/avatar/212506688202503010958238QFYXI.jpg</t>
  </si>
  <si>
    <t>13418-PKB-2509462</t>
  </si>
  <si>
    <t>ef575bd0-7899-415c-8269-08dd62d0232d</t>
  </si>
  <si>
    <t>NINGSIH</t>
  </si>
  <si>
    <t>085643606310</t>
  </si>
  <si>
    <t>2025-03-16</t>
  </si>
  <si>
    <t>https://fruitbasket.blob.core.windows.net/gk2o5k/avatar/21260263220250316135650NLRPTH.jpg</t>
  </si>
  <si>
    <t>13418-PKB-2509452</t>
  </si>
  <si>
    <t>dbe34aa6-fe94-4085-de64-08dd6280d980</t>
  </si>
  <si>
    <t>JMH2E1110647</t>
  </si>
  <si>
    <t>https://fruitbasket.blob.core.windows.net/gk2o5k/avatar/21260263220250316131024NM4CRS.jpg</t>
  </si>
  <si>
    <t>JMH213SK110426</t>
  </si>
  <si>
    <t>13418-PKB-2509450</t>
  </si>
  <si>
    <t>d742e3af-b52a-4bc2-de50-08dd6280d980</t>
  </si>
  <si>
    <t>KFC1E1107783</t>
  </si>
  <si>
    <t>https://fruitbasket.blob.core.windows.net/gk2o5k/avatar/2126026322025031612592234PTVL.jpg</t>
  </si>
  <si>
    <t>KFC117SK107676</t>
  </si>
  <si>
    <t>13418-PKB-2509444</t>
  </si>
  <si>
    <t>04221358-c769-4293-5ba2-08dd62d042a9</t>
  </si>
  <si>
    <t>RAHMAD</t>
  </si>
  <si>
    <t>085643653747</t>
  </si>
  <si>
    <t>JMH2E1110580</t>
  </si>
  <si>
    <t>https://fruitbasket.blob.core.windows.net/gk2o5k/avatar/21260260220250316124714LOLXD9.jpg</t>
  </si>
  <si>
    <t>JMH212SK110367</t>
  </si>
  <si>
    <t>13418-PKB-2509442</t>
  </si>
  <si>
    <t>a7cf245f-dd8f-4a31-caca-08dd62d0b15b</t>
  </si>
  <si>
    <t>KFD1E1036605</t>
  </si>
  <si>
    <t>https://fruitbasket.blob.core.windows.net/gk2o5k/avatar/21260260220250316123828SQ0O9R.jpg</t>
  </si>
  <si>
    <t>KFD118RK036469</t>
  </si>
  <si>
    <t>13418-PKB-2509441</t>
  </si>
  <si>
    <t>7b41d9f8-0236-4c36-f023-08dd627a2c78</t>
  </si>
  <si>
    <t>JMD1E1649108</t>
  </si>
  <si>
    <t>KB9108YX</t>
  </si>
  <si>
    <t>https://fruitbasket.blob.core.windows.net/gk2o5k/avatar/21260260220250316123350SEPYP1.jpg</t>
  </si>
  <si>
    <t>JMD11XRK649517</t>
  </si>
  <si>
    <t>13418-PKB-2509440</t>
  </si>
  <si>
    <t>74563f55-e88b-46e2-f01f-08dd627a2c78</t>
  </si>
  <si>
    <t>https://fruitbasket.blob.core.windows.net/gk2o5k/avatar/21260260220250316122512OXGRTV.jpg</t>
  </si>
  <si>
    <t>13418-PKB-2509439</t>
  </si>
  <si>
    <t>e68735e5-d7d2-45a0-de31-08dd6280d980</t>
  </si>
  <si>
    <t>SURYA</t>
  </si>
  <si>
    <t>085643606975</t>
  </si>
  <si>
    <t>JMF2E1077863</t>
  </si>
  <si>
    <t>KB8107SAD</t>
  </si>
  <si>
    <t>https://fruitbasket.blob.core.windows.net/gk2o5k/avatar/21260256220250316121912XSABA3.jpg</t>
  </si>
  <si>
    <t>JMF217RK078319</t>
  </si>
  <si>
    <t>13418-PKB-2509438</t>
  </si>
  <si>
    <t>8527a3c2-c33f-49c0-f016-08dd627a2c78</t>
  </si>
  <si>
    <t>JMF2E1300107</t>
  </si>
  <si>
    <t>https://fruitbasket.blob.core.windows.net/gk2o5k/avatar/212602562202503161215208ZPFDG.jpg</t>
  </si>
  <si>
    <t>JMF21XRK300481</t>
  </si>
  <si>
    <t>13418-PKB-2509435</t>
  </si>
  <si>
    <t>74d0a39b-b94e-464e-5b50-08dd62d042a9</t>
  </si>
  <si>
    <t>https://fruitbasket.blob.core.windows.net/gk2o5k/avatar/21260256220250316115124PPRZQH.jpg</t>
  </si>
  <si>
    <t>13418-PKB-2509432</t>
  </si>
  <si>
    <t>1c8704dc-e0a1-4e8c-81d4-08dd62d0232d</t>
  </si>
  <si>
    <t>JMH2E1114412</t>
  </si>
  <si>
    <t>https://fruitbasket.blob.core.windows.net/gk2o5k/avatar/21260256220250316114623S8K4MN.jpg</t>
  </si>
  <si>
    <t>JMH219SK114111</t>
  </si>
  <si>
    <t>13418-PKB-2509426</t>
  </si>
  <si>
    <t>3c127591-eace-4c36-ca6e-08dd62d0b15b</t>
  </si>
  <si>
    <t>MUHAMMAD WAHID</t>
  </si>
  <si>
    <t>088989125360</t>
  </si>
  <si>
    <t>https://fruitbasket.blob.core.windows.net/gk2o5k/avatar/21253620820250316112738DHT7YW.jpg</t>
  </si>
  <si>
    <t>13418-PKB-2509423</t>
  </si>
  <si>
    <t>6124d91d-d080-4042-efca-08dd627a2c78</t>
  </si>
  <si>
    <t>https://fruitbasket.blob.core.windows.net/gk2o5k/avatar/21253620820250316112304MQ0DOM.jpg</t>
  </si>
  <si>
    <t>13418-PKB-2509413</t>
  </si>
  <si>
    <t>2a30cda1-6721-4f73-ca33-08dd62d0b15b</t>
  </si>
  <si>
    <t>KFD1E1060522</t>
  </si>
  <si>
    <t>https://fruitbasket.blob.core.windows.net/gk2o5k/avatar/21253620820250316104132SHJ6CO.jpg</t>
  </si>
  <si>
    <t>KFD113RK060498</t>
  </si>
  <si>
    <t>13418-PKB-2509410</t>
  </si>
  <si>
    <t>73914504-eb6c-420f-813b-08dd62d0232d</t>
  </si>
  <si>
    <t>https://fruitbasket.blob.core.windows.net/gk2o5k/avatar/212536208202503161035370KN1AS.jpg</t>
  </si>
  <si>
    <t>13418-PKB-2509407</t>
  </si>
  <si>
    <t>228d0772-b98e-4b7f-5a8f-08dd62d042a9</t>
  </si>
  <si>
    <t>RIRIN BERLIAN</t>
  </si>
  <si>
    <t>0895426501800</t>
  </si>
  <si>
    <t>https://fruitbasket.blob.core.windows.net/gk2o5k/avatar/212536191202503161025513ORVGJ.jpg</t>
  </si>
  <si>
    <t>13418-PKB-2509404</t>
  </si>
  <si>
    <t>24a86980-496c-45ab-8120-08dd62d0232d</t>
  </si>
  <si>
    <t>KFC1E1106842</t>
  </si>
  <si>
    <t>XX6842XX</t>
  </si>
  <si>
    <t>https://fruitbasket.blob.core.windows.net/gk2o5k/avatar/21253619120250316102155JRK9VT.jpg</t>
  </si>
  <si>
    <t>KFC117SK106401</t>
  </si>
  <si>
    <t>13418-PKB-2509395</t>
  </si>
  <si>
    <t>34a7abad-c81d-4899-ef5a-08dd627a2c78</t>
  </si>
  <si>
    <t>https://fruitbasket.blob.core.windows.net/gk2o5k/avatar/21253619120250316101014K4XK7D.jpg</t>
  </si>
  <si>
    <t>13418-PKB-2509392</t>
  </si>
  <si>
    <t>366cc167-8613-469e-dd6d-08dd6280d980</t>
  </si>
  <si>
    <t>JMG1E1154039</t>
  </si>
  <si>
    <t>https://fruitbasket.blob.core.windows.net/gk2o5k/avatar/21253619120250316100638ID6OTT.jpg</t>
  </si>
  <si>
    <t>JMG115RK153929</t>
  </si>
  <si>
    <t>13418-PKB-2509389</t>
  </si>
  <si>
    <t>64736e2d-47d1-4aa1-8955-08dd62848208</t>
  </si>
  <si>
    <t>KATARNIA</t>
  </si>
  <si>
    <t>083186359646</t>
  </si>
  <si>
    <t>https://fruitbasket.blob.core.windows.net/gk2o5k/avatar/212536166202503161001138SBJ11.jpg</t>
  </si>
  <si>
    <t>13418-PKB-2509385</t>
  </si>
  <si>
    <t>50687084-89f9-4d21-8947-08dd62848208</t>
  </si>
  <si>
    <t>JMF2E1253592</t>
  </si>
  <si>
    <t>https://fruitbasket.blob.core.windows.net/gk2o5k/avatar/21253616620250316095629DUELZN.jpg</t>
  </si>
  <si>
    <t>JMF218RK253404</t>
  </si>
  <si>
    <t>13418-PKB-2509383</t>
  </si>
  <si>
    <t>4df6c346-223a-4d97-892f-08dd62848208</t>
  </si>
  <si>
    <t>KFD1E1041744</t>
  </si>
  <si>
    <t>https://fruitbasket.blob.core.windows.net/gk2o5k/avatar/21253616620250316094951T7ECEU.jpg</t>
  </si>
  <si>
    <t>KFD119RK041812</t>
  </si>
  <si>
    <t>13418-PKB-2509382</t>
  </si>
  <si>
    <t>98ae57e4-59ed-413a-ef30-08dd627a2c78</t>
  </si>
  <si>
    <t>https://fruitbasket.blob.core.windows.net/gk2o5k/avatar/21253616620250316094526FEGLUE.jpg</t>
  </si>
  <si>
    <t>13418-PKB-2509381</t>
  </si>
  <si>
    <t>f07391a6-73ba-4181-5a1b-08dd62d042a9</t>
  </si>
  <si>
    <t>AMELIANI</t>
  </si>
  <si>
    <t>082113194120</t>
  </si>
  <si>
    <t>KFB2E1046896</t>
  </si>
  <si>
    <t>https://fruitbasket.blob.core.windows.net/gk2o5k/avatar/21253614620250316093944YYTX4D.jpg</t>
  </si>
  <si>
    <t>KFB219RK046897</t>
  </si>
  <si>
    <t>13418-PKB-2509377</t>
  </si>
  <si>
    <t>f0f10d75-6f3c-4d3d-dd30-08dd6280d980</t>
  </si>
  <si>
    <t>JMC1E1521988</t>
  </si>
  <si>
    <t>https://fruitbasket.blob.core.windows.net/gk2o5k/avatar/21253614620250316093511ILAWK0.jpg</t>
  </si>
  <si>
    <t>JMC110RK522771</t>
  </si>
  <si>
    <t>13418-PKB-2509374</t>
  </si>
  <si>
    <t>f0762a2d-141c-4513-ef12-08dd627a2c78</t>
  </si>
  <si>
    <t>JMD1E1824605</t>
  </si>
  <si>
    <t>https://fruitbasket.blob.core.windows.net/gk2o5k/avatar/212536146202503160928155TQQDV.jpg</t>
  </si>
  <si>
    <t>JMD117SK824988</t>
  </si>
  <si>
    <t>13418-PKB-2509364</t>
  </si>
  <si>
    <t>b8a5e4f7-0f46-4821-59d8-08dd62d042a9</t>
  </si>
  <si>
    <t>https://fruitbasket.blob.core.windows.net/gk2o5k/avatar/21253610820250316090944LOEKCM.jpg</t>
  </si>
  <si>
    <t>13418-PKB-2509363</t>
  </si>
  <si>
    <t>0072dad9-9be5-43c7-eee4-08dd627a2c78</t>
  </si>
  <si>
    <t>ENDANG SUNARTI</t>
  </si>
  <si>
    <t>085211353369</t>
  </si>
  <si>
    <t>https://fruitbasket.blob.core.windows.net/gk2o5k/avatar/21253610820250316090539ZW47ZJ.jpg</t>
  </si>
  <si>
    <t>13418-PKB-2509357</t>
  </si>
  <si>
    <t>b3ace3cb-40e0-4a35-c976-08dd62d0b15b</t>
  </si>
  <si>
    <t>https://fruitbasket.blob.core.windows.net/gk2o5k/avatar/21253610820250316085405JAUPWE.jpg</t>
  </si>
  <si>
    <t>13418-PKB-2509313</t>
  </si>
  <si>
    <t>b2ddcd76-8267-4521-dc86-08dd6280d980</t>
  </si>
  <si>
    <t>SYUKUR</t>
  </si>
  <si>
    <t>081215437431</t>
  </si>
  <si>
    <t>JM04E2021703</t>
  </si>
  <si>
    <t>KB3341SAF</t>
  </si>
  <si>
    <t>2025-03-15</t>
  </si>
  <si>
    <t>https://fruitbasket.blob.core.windows.net/gk2o5k/avatar/21252914720250315163104BVGJ0I.jpg</t>
  </si>
  <si>
    <t>JM0422RK022386</t>
  </si>
  <si>
    <t>13418-PKB-2509312</t>
  </si>
  <si>
    <t>e060f714-7c5a-4738-886d-08dd62848208</t>
  </si>
  <si>
    <t>https://fruitbasket.blob.core.windows.net/gk2o5k/avatar/21253610820250315162618JGEDA7.jpg</t>
  </si>
  <si>
    <t>13418-PKB-2509311</t>
  </si>
  <si>
    <t>77705aba-6686-4fa5-ee58-08dd627a2c78</t>
  </si>
  <si>
    <t>XX4498XX</t>
  </si>
  <si>
    <t>https://fruitbasket.blob.core.windows.net/gk2o5k/avatar/21252914720250315161947DCYU9X.jpg</t>
  </si>
  <si>
    <t>13418-PKB-2509310</t>
  </si>
  <si>
    <t>8d0c6765-67c4-498b-ee4b-08dd627a2c78</t>
  </si>
  <si>
    <t>MARIYATI</t>
  </si>
  <si>
    <t>085828419218</t>
  </si>
  <si>
    <t>XX8791XX</t>
  </si>
  <si>
    <t>https://fruitbasket.blob.core.windows.net/gk2o5k/avatar/2125360792025031516022578QOHC.jpg</t>
  </si>
  <si>
    <t>13418-PKB-2509309</t>
  </si>
  <si>
    <t>0e23cbca-54bb-4d43-7fcb-08dd62d0232d</t>
  </si>
  <si>
    <t>https://fruitbasket.blob.core.windows.net/gk2o5k/avatar/212529147202503151601426VPIDM.jpg</t>
  </si>
  <si>
    <t>13418-PKB-2509307</t>
  </si>
  <si>
    <t>4db46ffc-bda0-430c-591e-08dd62d042a9</t>
  </si>
  <si>
    <t>JMF2E1258492</t>
  </si>
  <si>
    <t>XX8492XX</t>
  </si>
  <si>
    <t>https://fruitbasket.blob.core.windows.net/gk2o5k/avatar/21253607920250315154414OWKPZR.jpg</t>
  </si>
  <si>
    <t>JMF214RK259278</t>
  </si>
  <si>
    <t>13418-PKB-2509306</t>
  </si>
  <si>
    <t>c5afe67e-6994-4ec3-5915-08dd62d042a9</t>
  </si>
  <si>
    <t>XX6533XX</t>
  </si>
  <si>
    <t>https://fruitbasket.blob.core.windows.net/gk2o5k/avatar/212529147202503151542092F4KS1.jpg</t>
  </si>
  <si>
    <t>13418-PKB-2509301</t>
  </si>
  <si>
    <t>a17229b4-52ee-469b-58f4-08dd62d042a9</t>
  </si>
  <si>
    <t>AHMAD SUGANDA</t>
  </si>
  <si>
    <t>083193307070</t>
  </si>
  <si>
    <t>https://fruitbasket.blob.core.windows.net/gk2o5k/avatar/21252913620250315153256MWW3IK.jpg</t>
  </si>
  <si>
    <t>13418-PKB-2509299</t>
  </si>
  <si>
    <t>5728ed5f-774f-49aa-7f9a-08dd62d0232d</t>
  </si>
  <si>
    <t>https://fruitbasket.blob.core.windows.net/gk2o5k/avatar/21253607920250315152646XGO2V9.jpg</t>
  </si>
  <si>
    <t>13418-PKB-2509298</t>
  </si>
  <si>
    <t>25edb0dd-a2cd-4ceb-7f8e-08dd62d0232d</t>
  </si>
  <si>
    <t>https://fruitbasket.blob.core.windows.net/gk2o5k/avatar/21252913620250315151902FYVMBM.jpg</t>
  </si>
  <si>
    <t>13418-PKB-2509296</t>
  </si>
  <si>
    <t>387f6e36-f291-4a97-ede8-08dd627a2c78</t>
  </si>
  <si>
    <t>JMH2E1156904</t>
  </si>
  <si>
    <t>https://fruitbasket.blob.core.windows.net/gk2o5k/avatar/21253607920250315145244JSGLPG.jpg</t>
  </si>
  <si>
    <t>JMH213SK157021</t>
  </si>
  <si>
    <t>13418-PKB-2509293</t>
  </si>
  <si>
    <t>927af06e-4045-4959-87ea-08dd62848208</t>
  </si>
  <si>
    <t>JMC1E1440893</t>
  </si>
  <si>
    <t>https://fruitbasket.blob.core.windows.net/gk2o5k/avatar/21252913620250315143753QPL2HN.jpg</t>
  </si>
  <si>
    <t>JMC111RK441858</t>
  </si>
  <si>
    <t>13418-PKB-2509285</t>
  </si>
  <si>
    <t>f06f4ad7-73ae-4d45-c867-08dd62d0b15b</t>
  </si>
  <si>
    <t>XX5808XX</t>
  </si>
  <si>
    <t>https://fruitbasket.blob.core.windows.net/gk2o5k/avatar/21252913620250315141639VQKYEB.jpg</t>
  </si>
  <si>
    <t>13418-PKB-2509274</t>
  </si>
  <si>
    <t>ba508ad5-ea99-4d45-c81c-08dd62d0b15b</t>
  </si>
  <si>
    <t>EVA SUSANTI</t>
  </si>
  <si>
    <t>082120247040</t>
  </si>
  <si>
    <t>JM03E1750399</t>
  </si>
  <si>
    <t>XX0399XX</t>
  </si>
  <si>
    <t>https://fruitbasket.blob.core.windows.net/gk2o5k/avatar/21252911320250315133837S6W4SD.jpg</t>
  </si>
  <si>
    <t>JM0312RK750458</t>
  </si>
  <si>
    <t>13418-PKB-2509266</t>
  </si>
  <si>
    <t>41c43559-39d0-45b9-7de0-08dd62d0232d</t>
  </si>
  <si>
    <t>https://fruitbasket.blob.core.windows.net/gk2o5k/avatar/21252911320250315132836XEBQLX.jpg</t>
  </si>
  <si>
    <t>13418-PKB-2509254</t>
  </si>
  <si>
    <t>9b3f729f-56db-4289-ecf5-08dd627a2c78</t>
  </si>
  <si>
    <t>https://fruitbasket.blob.core.windows.net/gk2o5k/avatar/21252911320250315131527RWMUYE.jpg</t>
  </si>
  <si>
    <t>13418-PKB-2509246</t>
  </si>
  <si>
    <t>bbb452d5-193d-45e7-dade-08dd6280d980</t>
  </si>
  <si>
    <t>JM04E1943614</t>
  </si>
  <si>
    <t>XX3614XX</t>
  </si>
  <si>
    <t>https://fruitbasket.blob.core.windows.net/gk2o5k/avatar/21252911320250315130429WBYGBQ.jpg</t>
  </si>
  <si>
    <t>JM041XRK943617</t>
  </si>
  <si>
    <t>13418-PKB-2509232</t>
  </si>
  <si>
    <t>40dbfbbd-b22f-4fda-dab3-08dd6280d980</t>
  </si>
  <si>
    <t>PATIMAH</t>
  </si>
  <si>
    <t>083122535886</t>
  </si>
  <si>
    <t>JMH1E1092461</t>
  </si>
  <si>
    <t>https://fruitbasket.blob.core.windows.net/gk2o5k/avatar/21253602920250315124331UGQ4H3.jpg</t>
  </si>
  <si>
    <t>JMH114SK094240</t>
  </si>
  <si>
    <t>13418-PKB-2509227</t>
  </si>
  <si>
    <t>3f0ea560-52da-4f11-7d30-08dd62d0232d</t>
  </si>
  <si>
    <t>DEWI</t>
  </si>
  <si>
    <t>083834976674</t>
  </si>
  <si>
    <t>JMH1E1064105</t>
  </si>
  <si>
    <t>XX4105XX</t>
  </si>
  <si>
    <t>https://fruitbasket.blob.core.windows.net/gk2o5k/avatar/21252909720250315123815CABFZK.jpg</t>
  </si>
  <si>
    <t>JMH112SK070793</t>
  </si>
  <si>
    <t>13418-PKB-2509193</t>
  </si>
  <si>
    <t>05e61cb9-0f4b-4f75-da18-08dd6280d980</t>
  </si>
  <si>
    <t>JBK1E2081487</t>
  </si>
  <si>
    <t>XX1487XX</t>
  </si>
  <si>
    <t>https://fruitbasket.blob.core.windows.net/gk2o5k/avatar/21252909720250315114650HOWZWR.jpg</t>
  </si>
  <si>
    <t>JBK125SK084165</t>
  </si>
  <si>
    <t>13418-PKB-2509189</t>
  </si>
  <si>
    <t>61b2ddf1-080e-4019-85e3-08dd62848208</t>
  </si>
  <si>
    <t>KF01E1821294</t>
  </si>
  <si>
    <t>https://fruitbasket.blob.core.windows.net/gk2o5k/avatar/21252909720250315112417T96MUQ.jpg</t>
  </si>
  <si>
    <t>KF0114SK821697</t>
  </si>
  <si>
    <t>13418-PKB-2509154</t>
  </si>
  <si>
    <t>dbc94ce2-7908-44d7-eb70-08dd627a2c78</t>
  </si>
  <si>
    <t>JMH2E1102788</t>
  </si>
  <si>
    <t>https://fruitbasket.blob.core.windows.net/gk2o5k/avatar/212529097202503151034566FB3MQ.jpg</t>
  </si>
  <si>
    <t>JMH211SK102664</t>
  </si>
  <si>
    <t>13418-PKB-2509044</t>
  </si>
  <si>
    <t>0e0db9fe-c5fb-4b28-82ce-08dd62848208</t>
  </si>
  <si>
    <t>FAHRUL RAZI</t>
  </si>
  <si>
    <t>082125381679</t>
  </si>
  <si>
    <t>KFE1E1038992</t>
  </si>
  <si>
    <t>XX8992XX</t>
  </si>
  <si>
    <t>2025-03-14</t>
  </si>
  <si>
    <t>https://fruitbasket.blob.core.windows.net/gk2o5k/avatar/212529030202503141619277ZENWO.jpg</t>
  </si>
  <si>
    <t>KFE118SK038976</t>
  </si>
  <si>
    <t>13418-PKB-2509039</t>
  </si>
  <si>
    <t>cae39ebf-9068-4a03-e95f-08dd627a2c78</t>
  </si>
  <si>
    <t>JMC1E1560955</t>
  </si>
  <si>
    <t>XX0955XX</t>
  </si>
  <si>
    <t>https://fruitbasket.blob.core.windows.net/gk2o5k/avatar/212529030202503141612434IQFF7.jpg</t>
  </si>
  <si>
    <t>JMC11XSK562054</t>
  </si>
  <si>
    <t>13418-PKB-2509030</t>
  </si>
  <si>
    <t>c94d2439-664b-458a-c498-08dd62d0b15b</t>
  </si>
  <si>
    <t>JMG1E1263086</t>
  </si>
  <si>
    <t>https://fruitbasket.blob.core.windows.net/gk2o5k/avatar/212529030202503141555123WGS3X.jpg</t>
  </si>
  <si>
    <t>JMG116SK262986</t>
  </si>
  <si>
    <t>13418-PKB-2509016</t>
  </si>
  <si>
    <t>95389e7f-798b-407e-5377-08dd62d042a9</t>
  </si>
  <si>
    <t>https://fruitbasket.blob.core.windows.net/gk2o5k/avatar/21252898420250314151606SBSUCX.jpg</t>
  </si>
  <si>
    <t>13418-PKB-2509009</t>
  </si>
  <si>
    <t>9d51cb2b-f636-44f5-824a-08dd62848208</t>
  </si>
  <si>
    <t>085705539695</t>
  </si>
  <si>
    <t>https://fruitbasket.blob.core.windows.net/gk2o5k/avatar/21252898420250314150844VRONXR.jpg</t>
  </si>
  <si>
    <t>13418-PKB-2509005</t>
  </si>
  <si>
    <t>7b269de6-db15-468b-d6b3-08dd6280d980</t>
  </si>
  <si>
    <t>https://fruitbasket.blob.core.windows.net/gk2o5k/avatar/21252898420250314144407ILNB20.jpg</t>
  </si>
  <si>
    <t>13418-PKB-2508963</t>
  </si>
  <si>
    <t>46bafa4e-e3bb-4fae-e772-08dd627a2c78</t>
  </si>
  <si>
    <t>JMF1E1185224</t>
  </si>
  <si>
    <t>https://fruitbasket.blob.core.windows.net/gk2o5k/avatar/21252903020250314133943IIQ7NL.jpg</t>
  </si>
  <si>
    <t>JMF119SK186318</t>
  </si>
  <si>
    <t>13418-PKB-2508960</t>
  </si>
  <si>
    <t>c78a0e55-0aec-4f52-7f9c-08dd62848208</t>
  </si>
  <si>
    <t>KF01E1826635</t>
  </si>
  <si>
    <t>https://fruitbasket.blob.core.windows.net/gk2o5k/avatar/212528984202503141312107XPLCQ.jpg</t>
  </si>
  <si>
    <t>KF0118SK827311</t>
  </si>
  <si>
    <t>13418-PKB-2508948</t>
  </si>
  <si>
    <t>ed776904-06fe-4c2b-d332-08dd6280d980</t>
  </si>
  <si>
    <t>SYAHRUL KALAM</t>
  </si>
  <si>
    <t>08983943227</t>
  </si>
  <si>
    <t>JMH1E1068055</t>
  </si>
  <si>
    <t>XX8055XX</t>
  </si>
  <si>
    <t>https://fruitbasket.blob.core.windows.net/gk2o5k/avatar/21252894020250314105809MEGYKA.jpg</t>
  </si>
  <si>
    <t>JMH118SK068238</t>
  </si>
  <si>
    <t>13418-PKB-2508947</t>
  </si>
  <si>
    <t>49340ec9-a29c-4169-7dcb-08dd62848208</t>
  </si>
  <si>
    <t>JMF1E1185766</t>
  </si>
  <si>
    <t>KB5766YX</t>
  </si>
  <si>
    <t>https://fruitbasket.blob.core.windows.net/gk2o5k/avatar/21252894020250314104304KG3GDA.jpg</t>
  </si>
  <si>
    <t>JMF117SK185961</t>
  </si>
  <si>
    <t>13418-PKB-2508942</t>
  </si>
  <si>
    <t>fb4ecc4b-0012-48ea-e50e-08dd627a2c78</t>
  </si>
  <si>
    <t>KFE3E1003942</t>
  </si>
  <si>
    <t>XX3942XX</t>
  </si>
  <si>
    <t>https://fruitbasket.blob.core.windows.net/gk2o5k/avatar/21252894020250314102558Y95WUR.jpg</t>
  </si>
  <si>
    <t>KFE310RK003999</t>
  </si>
  <si>
    <t>13418-PKB-2508927</t>
  </si>
  <si>
    <t>bf7c290b-bfa1-4727-e46d-08dd627a2c78</t>
  </si>
  <si>
    <t>JMH2E1110978</t>
  </si>
  <si>
    <t>https://fruitbasket.blob.core.windows.net/gk2o5k/avatar/212528940202503140955029485VM.jpg</t>
  </si>
  <si>
    <t>JMH219SK110737</t>
  </si>
  <si>
    <t>13418-PKB-2508902</t>
  </si>
  <si>
    <t>576feba7-6477-4756-d07c-08dd6280d980</t>
  </si>
  <si>
    <t>ANGGA WISNU PRATAMA</t>
  </si>
  <si>
    <t>082125336933</t>
  </si>
  <si>
    <t>https://fruitbasket.blob.core.windows.net/gk2o5k/avatar/21252891420250314090540MU4A6Y.jpg</t>
  </si>
  <si>
    <t>13418-PKB-2508883</t>
  </si>
  <si>
    <t>cf2dfbc0-aa0e-42e9-7a43-08dd62848208</t>
  </si>
  <si>
    <t>XX8849XX</t>
  </si>
  <si>
    <t>https://fruitbasket.blob.core.windows.net/gk2o5k/avatar/21252891420250314082736MDIVG8.jpg</t>
  </si>
  <si>
    <t>13418-PKB-2508877</t>
  </si>
  <si>
    <t>9f328143-d547-4734-c902-08dd614377d3</t>
  </si>
  <si>
    <t>JMD1E1827708</t>
  </si>
  <si>
    <t>2025-03-13</t>
  </si>
  <si>
    <t>https://fruitbasket.blob.core.windows.net/gk2o5k/avatar/212536029202503131634452QNOVN.jpg</t>
  </si>
  <si>
    <t>JMD118SK828113</t>
  </si>
  <si>
    <t>13418-PKB-2508859</t>
  </si>
  <si>
    <t>62d7bb33-5267-4191-9df5-08dd61433b69</t>
  </si>
  <si>
    <t>ARDIANSYAH</t>
  </si>
  <si>
    <t>085643606054</t>
  </si>
  <si>
    <t>KF01E1815938</t>
  </si>
  <si>
    <t>KB6893YX</t>
  </si>
  <si>
    <t>https://fruitbasket.blob.core.windows.net/gk2o5k/avatar/21253600020250313153604CNBSX7.jpg</t>
  </si>
  <si>
    <t>KF0119RK816893</t>
  </si>
  <si>
    <t>13418-PKB-2508853</t>
  </si>
  <si>
    <t>cf9d2f8e-777a-445c-4c06-08dd61436fa3</t>
  </si>
  <si>
    <t>WALDINI NASIR</t>
  </si>
  <si>
    <t>082191911946</t>
  </si>
  <si>
    <t>JMF2E1268491</t>
  </si>
  <si>
    <t>https://fruitbasket.blob.core.windows.net/gk2o5k/avatar/21253600020250313151449I1HORJ.jpg</t>
  </si>
  <si>
    <t>JMF210RK268303</t>
  </si>
  <si>
    <t>13418-PKB-2508851</t>
  </si>
  <si>
    <t>c5a9c131-4ac5-4832-8c95-08dd61430b90</t>
  </si>
  <si>
    <t>https://fruitbasket.blob.core.windows.net/gk2o5k/avatar/21253600020250313150531RZYVWC.jpg</t>
  </si>
  <si>
    <t>13418-PKB-2508849</t>
  </si>
  <si>
    <t>43d319ce-11be-4f65-4bd2-08dd61436fa3</t>
  </si>
  <si>
    <t>KFD1E1085371</t>
  </si>
  <si>
    <t>https://fruitbasket.blob.core.windows.net/gk2o5k/avatar/212536000202503131454595VSUCI.jpg</t>
  </si>
  <si>
    <t>KFD113SK085231</t>
  </si>
  <si>
    <t>13418-PKB-2508841</t>
  </si>
  <si>
    <t>d889ad05-54c0-4bda-4b53-08dd61436fa3</t>
  </si>
  <si>
    <t>MANSUR</t>
  </si>
  <si>
    <t>081326489933</t>
  </si>
  <si>
    <t>KF01E1812534</t>
  </si>
  <si>
    <t>https://fruitbasket.blob.core.windows.net/gk2o5k/avatar/21253597820250313141808WSQJ69.jpg</t>
  </si>
  <si>
    <t>KF0114RK813450</t>
  </si>
  <si>
    <t>13418-PKB-2508839</t>
  </si>
  <si>
    <t>9fb83bb0-8939-40b0-2f22-08dd61433934</t>
  </si>
  <si>
    <t>https://fruitbasket.blob.core.windows.net/gk2o5k/avatar/21253597820250313125224XKFCSV.jpg</t>
  </si>
  <si>
    <t>13418-PKB-2508838</t>
  </si>
  <si>
    <t>234e7f29-5aba-49fc-8b56-08dd61430b90</t>
  </si>
  <si>
    <t>XX6205XX</t>
  </si>
  <si>
    <t>https://fruitbasket.blob.core.windows.net/gk2o5k/avatar/21253597820250313123832SE05HO.jpg</t>
  </si>
  <si>
    <t>13418-PKB-2508837</t>
  </si>
  <si>
    <t>1461b3e0-8493-4f16-2efb-08dd61433934</t>
  </si>
  <si>
    <t>JMF2E1281939</t>
  </si>
  <si>
    <t>XX1939XX</t>
  </si>
  <si>
    <t>https://fruitbasket.blob.core.windows.net/gk2o5k/avatar/21253597820250313123319NDUGB2.jpg</t>
  </si>
  <si>
    <t>JMF212RK281733</t>
  </si>
  <si>
    <t>13418-PKB-2508835</t>
  </si>
  <si>
    <t>c5f9b54a-a07f-4c86-2eb0-08dd61433934</t>
  </si>
  <si>
    <t>SHINTA SUPRIDA DEWI</t>
  </si>
  <si>
    <t>082172377866</t>
  </si>
  <si>
    <t>https://fruitbasket.blob.core.windows.net/gk2o5k/avatar/2125359522025031311570341KB4T.jpg</t>
  </si>
  <si>
    <t>13418-PKB-2508832</t>
  </si>
  <si>
    <t>dbd34239-4a0f-4e86-d22d-08dd614320a4</t>
  </si>
  <si>
    <t>KB3173SAG</t>
  </si>
  <si>
    <t>https://fruitbasket.blob.core.windows.net/gk2o5k/avatar/212535952202503131143496EKBXU.jpg</t>
  </si>
  <si>
    <t>13418-PKB-2508831</t>
  </si>
  <si>
    <t>2f24d3a0-d36c-4b19-d21f-08dd614320a4</t>
  </si>
  <si>
    <t>KB5417XT</t>
  </si>
  <si>
    <t>https://fruitbasket.blob.core.windows.net/gk2o5k/avatar/21253595220250313113748QUP8L9.jpg</t>
  </si>
  <si>
    <t>13418-PKB-2508826</t>
  </si>
  <si>
    <t>f7360886-56ef-4784-9bcf-08dd61433b69</t>
  </si>
  <si>
    <t>JMC1E1563679</t>
  </si>
  <si>
    <t>https://fruitbasket.blob.core.windows.net/gk2o5k/avatar/21253595220250313111826F1FOZS.jpg</t>
  </si>
  <si>
    <t>JMC114SK564771</t>
  </si>
  <si>
    <t>13418-PKB-2508819</t>
  </si>
  <si>
    <t>1af0381f-8de1-4239-c5f9-08dd614377d3</t>
  </si>
  <si>
    <t>https://fruitbasket.blob.core.windows.net/gk2o5k/avatar/21252889020250313102817BSYXHX.jpg</t>
  </si>
  <si>
    <t>13418-PKB-2508811</t>
  </si>
  <si>
    <t>a1dc41e3-ce52-46ad-d0c8-08dd614320a4</t>
  </si>
  <si>
    <t>SUHADA</t>
  </si>
  <si>
    <t>082118501262</t>
  </si>
  <si>
    <t>JMA1E1179012</t>
  </si>
  <si>
    <t>https://fruitbasket.blob.core.windows.net/gk2o5k/avatar/21252889020250313093347OCSFBS.jpg</t>
  </si>
  <si>
    <t>JMA116SK179104</t>
  </si>
  <si>
    <t>13418-PKB-2508810</t>
  </si>
  <si>
    <t>21648d4e-161b-4c15-d0a5-08dd614320a4</t>
  </si>
  <si>
    <t>JME1E1334106</t>
  </si>
  <si>
    <t>https://fruitbasket.blob.core.windows.net/gk2o5k/avatar/21252891420250313092626S2YRSY.jpg</t>
  </si>
  <si>
    <t>JME116SK335567</t>
  </si>
  <si>
    <t>13418-PKB-2508809</t>
  </si>
  <si>
    <t>2f2b0c13-fca5-44d6-c4e8-08dd614377d3</t>
  </si>
  <si>
    <t>XX5800XX</t>
  </si>
  <si>
    <t>https://fruitbasket.blob.core.windows.net/gk2o5k/avatar/21252891420250313091220GDRH0G.jpg</t>
  </si>
  <si>
    <t>13418-PKB-2508808</t>
  </si>
  <si>
    <t>f589d6d6-7c82-4788-d05f-08dd614320a4</t>
  </si>
  <si>
    <t>KF71E1987834</t>
  </si>
  <si>
    <t>https://fruitbasket.blob.core.windows.net/gk2o5k/avatar/212528890202503130909562JFPW8.jpg</t>
  </si>
  <si>
    <t>KF7116RK987898</t>
  </si>
  <si>
    <t>13418-PKB-2508806</t>
  </si>
  <si>
    <t>e6388500-476b-46a8-d03c-08dd614320a4</t>
  </si>
  <si>
    <t>MARIA</t>
  </si>
  <si>
    <t>081910630801</t>
  </si>
  <si>
    <t>https://fruitbasket.blob.core.windows.net/gk2o5k/avatar/21252228220250313090253FIDZPT.jpg</t>
  </si>
  <si>
    <t>13418-PKB-2508783</t>
  </si>
  <si>
    <t>37ba6d24-a49c-4587-c3d1-08dd614377d3</t>
  </si>
  <si>
    <t>KB3438SAF</t>
  </si>
  <si>
    <t>2025-03-12</t>
  </si>
  <si>
    <t>https://fruitbasket.blob.core.windows.net/gk2o5k/avatar/212528890202503121630238IVVCR.jpg</t>
  </si>
  <si>
    <t>13418-PKB-2508781</t>
  </si>
  <si>
    <t>2d6dbb27-5f7a-4610-cf31-08dd614320a4</t>
  </si>
  <si>
    <t>https://fruitbasket.blob.core.windows.net/gk2o5k/avatar/21252886620250312161829XBT1KV.jpg</t>
  </si>
  <si>
    <t>13418-PKB-2508779</t>
  </si>
  <si>
    <t>5a61eb95-ce48-418a-cf2c-08dd614320a4</t>
  </si>
  <si>
    <t>TELY</t>
  </si>
  <si>
    <t>082295479745</t>
  </si>
  <si>
    <t>KB4094MAH</t>
  </si>
  <si>
    <t>https://fruitbasket.blob.core.windows.net/gk2o5k/avatar/2125288662025031216114710TGKC.jpg</t>
  </si>
  <si>
    <t>13418-PKB-2508768</t>
  </si>
  <si>
    <t>f66b55f4-d1c9-40d8-d4aa-08dd610ca77a</t>
  </si>
  <si>
    <t>JMC1E1564491</t>
  </si>
  <si>
    <t>https://fruitbasket.blob.core.windows.net/gk2o5k/avatar/21252886620250312153450PUXWNC.jpg</t>
  </si>
  <si>
    <t>JMC115SK565587</t>
  </si>
  <si>
    <t>13418-PKB-2508744</t>
  </si>
  <si>
    <t>df6cd300-771b-4388-8460-08dd61039af9</t>
  </si>
  <si>
    <t>JMD1E1824475</t>
  </si>
  <si>
    <t>XX4475XX</t>
  </si>
  <si>
    <t>https://fruitbasket.blob.core.windows.net/gk2o5k/avatar/21252886620250312142143GWO2BO.jpg</t>
  </si>
  <si>
    <t>JMD112SK824851</t>
  </si>
  <si>
    <t>13418-PKB-2508743</t>
  </si>
  <si>
    <t>b2b3c8b0-5a32-44cd-20c1-08dd610ccea6</t>
  </si>
  <si>
    <t>RIFAN ROBIANSYAH</t>
  </si>
  <si>
    <t>088293301251</t>
  </si>
  <si>
    <t>https://fruitbasket.blob.core.windows.net/gk2o5k/avatar/21252883720250312141140A7ALQM.jpg</t>
  </si>
  <si>
    <t>13418-PKB-2508742</t>
  </si>
  <si>
    <t>f4ca7325-521f-4edc-22fd-08dd611d13e1</t>
  </si>
  <si>
    <t>https://fruitbasket.blob.core.windows.net/gk2o5k/avatar/21252883720250312135721RLPUUB.jpg</t>
  </si>
  <si>
    <t>13418-PKB-2508741</t>
  </si>
  <si>
    <t>f32d5f4f-2404-4d7b-2062-08dd610ccea6</t>
  </si>
  <si>
    <t>KFB2E1062560</t>
  </si>
  <si>
    <t>KB2560YX</t>
  </si>
  <si>
    <t>https://fruitbasket.blob.core.windows.net/gk2o5k/avatar/21252883720250312134812MYSO44.jpg</t>
  </si>
  <si>
    <t>KFB212RK062455</t>
  </si>
  <si>
    <t>13418-PKB-2508740</t>
  </si>
  <si>
    <t>6d19bf49-72e5-4e5b-36fe-08dd611d5fa0</t>
  </si>
  <si>
    <t>KB4820SAF</t>
  </si>
  <si>
    <t>https://fruitbasket.blob.core.windows.net/gk2o5k/avatar/21252883720250312132516CWEH6O.jpg</t>
  </si>
  <si>
    <t>13418-PKB-2508737</t>
  </si>
  <si>
    <t>5fc7a981-9914-4503-83b0-08dd61039af9</t>
  </si>
  <si>
    <t>ABDUL GHANI</t>
  </si>
  <si>
    <t>081226161878</t>
  </si>
  <si>
    <t>JME1E1344594</t>
  </si>
  <si>
    <t>https://fruitbasket.blob.core.windows.net/gk2o5k/avatar/21252881320250312124252RF8HRS.jpg</t>
  </si>
  <si>
    <t>JME111SK345956</t>
  </si>
  <si>
    <t>13418-PKB-2508734</t>
  </si>
  <si>
    <t>930f13b0-06ea-416d-8343-08dd61039af9</t>
  </si>
  <si>
    <t>https://fruitbasket.blob.core.windows.net/gk2o5k/avatar/21252881320250312120057FXQDSU.jpg</t>
  </si>
  <si>
    <t>13418-PKB-2508733</t>
  </si>
  <si>
    <t>3f77c7a0-f7b9-4b31-cbc1-08dd611d39f7</t>
  </si>
  <si>
    <t>KB5962XT</t>
  </si>
  <si>
    <t>https://fruitbasket.blob.core.windows.net/gk2o5k/avatar/21252881320250312115448KZCXDP.jpg</t>
  </si>
  <si>
    <t>13418-PKB-2508732</t>
  </si>
  <si>
    <t>7fc11d35-9cd7-457b-cbb3-08dd611d39f7</t>
  </si>
  <si>
    <t>KB4788SAG</t>
  </si>
  <si>
    <t>https://fruitbasket.blob.core.windows.net/gk2o5k/avatar/21252881320250312115009F1UIZR.jpg</t>
  </si>
  <si>
    <t>13418-PKB-2508722</t>
  </si>
  <si>
    <t>76ec531c-9d45-45f8-21ff-08dd611d13e1</t>
  </si>
  <si>
    <t>JMG1E1274608</t>
  </si>
  <si>
    <t>https://fruitbasket.blob.core.windows.net/gk2o5k/avatar/21252228220250312113037LFYHCB.jpg</t>
  </si>
  <si>
    <t>JMG116SK274491</t>
  </si>
  <si>
    <t>13418-PKB-2508721</t>
  </si>
  <si>
    <t>90439b95-b4f8-40d1-1f0b-08dd610ccea6</t>
  </si>
  <si>
    <t>YUDHA PRIYONO</t>
  </si>
  <si>
    <t>083837384037</t>
  </si>
  <si>
    <t>KB3071SAG</t>
  </si>
  <si>
    <t>https://fruitbasket.blob.core.windows.net/gk2o5k/avatar/21252878420250312112640YRGNDM.jpg</t>
  </si>
  <si>
    <t>13418-PKB-2508720</t>
  </si>
  <si>
    <t>d1e35add-ff5f-42b1-82b1-08dd61039af9</t>
  </si>
  <si>
    <t>JME1E1340836</t>
  </si>
  <si>
    <t>XX0836XX</t>
  </si>
  <si>
    <t>https://fruitbasket.blob.core.windows.net/gk2o5k/avatar/21252228220250312111855CF0WKF.jpg</t>
  </si>
  <si>
    <t>JME117SK342981</t>
  </si>
  <si>
    <t>13418-PKB-2508719</t>
  </si>
  <si>
    <t>d389989e-c273-4240-d266-08dd610ca77a</t>
  </si>
  <si>
    <t>JME1E1195126</t>
  </si>
  <si>
    <t>https://fruitbasket.blob.core.windows.net/gk2o5k/avatar/21252878420250312111710DBZFTQ.jpg</t>
  </si>
  <si>
    <t>JME112RK195656</t>
  </si>
  <si>
    <t>13418-PKB-2508718</t>
  </si>
  <si>
    <t>425e22d2-7245-44a0-8283-08dd61039af9</t>
  </si>
  <si>
    <t>https://fruitbasket.blob.core.windows.net/gk2o5k/avatar/21252878420250312110957DHLKDR.jpg</t>
  </si>
  <si>
    <t>13418-PKB-2508717</t>
  </si>
  <si>
    <t>989b40c2-e143-4726-1eb4-08dd610ccea6</t>
  </si>
  <si>
    <t>THAHIRUDDIN</t>
  </si>
  <si>
    <t>083173167409</t>
  </si>
  <si>
    <t>JM04E1997270</t>
  </si>
  <si>
    <t>KB2857MAF</t>
  </si>
  <si>
    <t>https://fruitbasket.blob.core.windows.net/gk2o5k/avatar/21252226920250312110452TNSHV1.jpg</t>
  </si>
  <si>
    <t>JM0419RK997247</t>
  </si>
  <si>
    <t>13418-PKB-2508716</t>
  </si>
  <si>
    <t>9c12da13-19d4-4a2c-824b-08dd61039af9</t>
  </si>
  <si>
    <t>https://fruitbasket.blob.core.windows.net/gk2o5k/avatar/21252878420250312110313F0HTG7.jpg</t>
  </si>
  <si>
    <t>13418-PKB-2508714</t>
  </si>
  <si>
    <t>8b301abb-652a-49dd-1e58-08dd610ccea6</t>
  </si>
  <si>
    <t>KFA1E1212206</t>
  </si>
  <si>
    <t>https://fruitbasket.blob.core.windows.net/gk2o5k/avatar/212522269202503121051447US5TP.jpg</t>
  </si>
  <si>
    <t>KFA113RK212990</t>
  </si>
  <si>
    <t>13418-PKB-2508713</t>
  </si>
  <si>
    <t>be4cce53-75ec-4115-d1e0-08dd610ca77a</t>
  </si>
  <si>
    <t>ATIONO</t>
  </si>
  <si>
    <t>083125766168</t>
  </si>
  <si>
    <t>JMH1E1082097</t>
  </si>
  <si>
    <t>KB123YX</t>
  </si>
  <si>
    <t>https://fruitbasket.blob.core.windows.net/gk2o5k/avatar/21252877220250312105100YXIBN7.jpg</t>
  </si>
  <si>
    <t>JMH112SK083754</t>
  </si>
  <si>
    <t>13418-PKB-2508712</t>
  </si>
  <si>
    <t>4d508667-8925-4520-1de7-08dd610ccea6</t>
  </si>
  <si>
    <t>JMD1E1827714</t>
  </si>
  <si>
    <t>XX7714XX</t>
  </si>
  <si>
    <t>https://fruitbasket.blob.core.windows.net/gk2o5k/avatar/212522269202503121027343WXV8S.jpg</t>
  </si>
  <si>
    <t>JMD115SK828201</t>
  </si>
  <si>
    <t>13418-PKB-2508711</t>
  </si>
  <si>
    <t>3048f193-12a1-4624-816f-08dd61039af9</t>
  </si>
  <si>
    <t>SULAIMAN</t>
  </si>
  <si>
    <t>085147813793</t>
  </si>
  <si>
    <t>https://fruitbasket.blob.core.windows.net/gk2o5k/avatar/21253592520250312102148WZ0IAB.jpg</t>
  </si>
  <si>
    <t>13418-PKB-2508702</t>
  </si>
  <si>
    <t>1c8d5084-1f77-40f1-d0ee-08dd610ca77a</t>
  </si>
  <si>
    <t>RIVAL TAMIMI</t>
  </si>
  <si>
    <t>082171143958</t>
  </si>
  <si>
    <t>KF01E1817188</t>
  </si>
  <si>
    <t>https://fruitbasket.blob.core.windows.net/gk2o5k/avatar/21252225420250312100752CGXYNN.jpg</t>
  </si>
  <si>
    <t>KF0114RK817899</t>
  </si>
  <si>
    <t>13418-PKB-2508661</t>
  </si>
  <si>
    <t>6a8943f0-8a5a-4cb7-610b-08dd5f3c51b0</t>
  </si>
  <si>
    <t>KB2369XU</t>
  </si>
  <si>
    <t>2025-03-11</t>
  </si>
  <si>
    <t>https://fruitbasket.blob.core.windows.net/gk2o5k/avatar/21253592520250311152631HKUJ9Z.jpg</t>
  </si>
  <si>
    <t>13418-PKB-2508656</t>
  </si>
  <si>
    <t>79e3b3c3-c467-4150-dc36-08dd5f5c47e8</t>
  </si>
  <si>
    <t>https://fruitbasket.blob.core.windows.net/gk2o5k/avatar/21253592520250311150308HHISIR.jpg</t>
  </si>
  <si>
    <t>13418-PKB-2508650</t>
  </si>
  <si>
    <t>63d9219a-e814-42a0-6e5a-08dd5f5c1ee1</t>
  </si>
  <si>
    <t>ABDUL WAHID</t>
  </si>
  <si>
    <t>082141157686</t>
  </si>
  <si>
    <t>KB4651SAG</t>
  </si>
  <si>
    <t>https://fruitbasket.blob.core.windows.net/gk2o5k/avatar/21253586720250311141705ASBCF7.jpg</t>
  </si>
  <si>
    <t>13418-PKB-2508639</t>
  </si>
  <si>
    <t>a1c4eba0-7d41-429d-db49-08dd5f5c47e8</t>
  </si>
  <si>
    <t>JMB1E1193277</t>
  </si>
  <si>
    <t>XX3277XX</t>
  </si>
  <si>
    <t>https://fruitbasket.blob.core.windows.net/gk2o5k/avatar/21252225420250311121937XRQXE3.jpg</t>
  </si>
  <si>
    <t>JMB118SK193401</t>
  </si>
  <si>
    <t>13418-PKB-2508638</t>
  </si>
  <si>
    <t>5b2deddd-0e9b-4c7f-5fdc-08dd5f3c51b0</t>
  </si>
  <si>
    <t>VIVIAN</t>
  </si>
  <si>
    <t>085643606077</t>
  </si>
  <si>
    <t>JMG1E1295700</t>
  </si>
  <si>
    <t>https://fruitbasket.blob.core.windows.net/gk2o5k/avatar/212535867202503111216555DWJ8O.jpg</t>
  </si>
  <si>
    <t>JMG118SK295553</t>
  </si>
  <si>
    <t>13418-PKB-2508636</t>
  </si>
  <si>
    <t>07df2b97-cfd6-4231-6d7f-08dd5f5c1ee1</t>
  </si>
  <si>
    <t>DEDDY</t>
  </si>
  <si>
    <t>085138846977</t>
  </si>
  <si>
    <t>JMC1E1551292</t>
  </si>
  <si>
    <t>https://fruitbasket.blob.core.windows.net/gk2o5k/avatar/21252222420250311121100PBCX5F.jpg</t>
  </si>
  <si>
    <t>JMC118SK552378</t>
  </si>
  <si>
    <t>13418-PKB-2508635</t>
  </si>
  <si>
    <t>23d3890f-976c-4ba5-d7f7-08dd5f402b30</t>
  </si>
  <si>
    <t>JMD1E1830485</t>
  </si>
  <si>
    <t>XX0485XX</t>
  </si>
  <si>
    <t>https://fruitbasket.blob.core.windows.net/gk2o5k/avatar/212522224202503111201072BHTIX.jpg</t>
  </si>
  <si>
    <t>JMD119SK830887</t>
  </si>
  <si>
    <t>13418-PKB-2508633</t>
  </si>
  <si>
    <t>70d3d82a-a4d3-43b9-9c83-08dd5f5dfefc</t>
  </si>
  <si>
    <t>JMC1E1561244</t>
  </si>
  <si>
    <t>XX1244XX</t>
  </si>
  <si>
    <t>https://fruitbasket.blob.core.windows.net/gk2o5k/avatar/21252222420250311115158W8RGPU.jpg</t>
  </si>
  <si>
    <t>JMC119SK562319</t>
  </si>
  <si>
    <t>13418-PKB-2508632</t>
  </si>
  <si>
    <t>e8e09167-738c-4edd-eb67-08dd5f4142c8</t>
  </si>
  <si>
    <t>KB6710SAF</t>
  </si>
  <si>
    <t>https://fruitbasket.blob.core.windows.net/gk2o5k/avatar/21253586720250311114724PB1PUS.jpg</t>
  </si>
  <si>
    <t>13418-PKB-2508628</t>
  </si>
  <si>
    <t>b83a679f-51c9-42ff-5fa9-08dd5f3c51b0</t>
  </si>
  <si>
    <t>JMH2E1103052</t>
  </si>
  <si>
    <t>https://fruitbasket.blob.core.windows.net/gk2o5k/avatar/21252222420250311113700U3C5NB.jpg</t>
  </si>
  <si>
    <t>JMH219SK102928</t>
  </si>
  <si>
    <t>13418-PKB-2508626</t>
  </si>
  <si>
    <t>1d0d7783-9011-49be-eb3a-08dd5f4142c8</t>
  </si>
  <si>
    <t>KB4384SAG</t>
  </si>
  <si>
    <t>https://fruitbasket.blob.core.windows.net/gk2o5k/avatar/21253586720250311112331UXIIZB.jpg</t>
  </si>
  <si>
    <t>13418-PKB-2508623</t>
  </si>
  <si>
    <t>cec7731a-6942-4987-dafb-08dd5f5c47e8</t>
  </si>
  <si>
    <t>MANSYUHI</t>
  </si>
  <si>
    <t>083831340567</t>
  </si>
  <si>
    <t>KB2067MAH</t>
  </si>
  <si>
    <t>https://fruitbasket.blob.core.windows.net/gk2o5k/avatar/21253585020250311111622L059NJ.jpg</t>
  </si>
  <si>
    <t>13418-PKB-2508616</t>
  </si>
  <si>
    <t>bce1b801-2eb5-4f33-dada-08dd5f5c47e8</t>
  </si>
  <si>
    <t>SA NIAH</t>
  </si>
  <si>
    <t>088218309140</t>
  </si>
  <si>
    <t>https://fruitbasket.blob.core.windows.net/gk2o5k/avatar/21252221020250311104438XKNPUL.jpg</t>
  </si>
  <si>
    <t>13418-PKB-2508615</t>
  </si>
  <si>
    <t>99a33b71-47a6-4074-ce4e-08dd5f587ba5</t>
  </si>
  <si>
    <t>https://fruitbasket.blob.core.windows.net/gk2o5k/avatar/212522210202503111036112BBATH.jpg</t>
  </si>
  <si>
    <t>13418-PKB-2508614</t>
  </si>
  <si>
    <t>9734bdd4-5fba-40e1-6cb8-08dd5f5c1ee1</t>
  </si>
  <si>
    <t>https://fruitbasket.blob.core.windows.net/gk2o5k/avatar/21252221020250311103048GPWK3V.jpg</t>
  </si>
  <si>
    <t>13418-PKB-2508613</t>
  </si>
  <si>
    <t>dbd19fbe-8317-416a-6c94-08dd5f5c1ee1</t>
  </si>
  <si>
    <t>https://fruitbasket.blob.core.windows.net/gk2o5k/avatar/21251326720250311102251GCDYPX.jpg</t>
  </si>
  <si>
    <t>13418-PKB-2508611</t>
  </si>
  <si>
    <t>8d3cac9c-b51d-4bd1-eabc-08dd5f4142c8</t>
  </si>
  <si>
    <t>NOVITA</t>
  </si>
  <si>
    <t>081225071121</t>
  </si>
  <si>
    <t>JMC1E1567239</t>
  </si>
  <si>
    <t>https://fruitbasket.blob.core.windows.net/gk2o5k/avatar/21251326720250311101438BRWNZO.jpg</t>
  </si>
  <si>
    <t>JMC112SK568365</t>
  </si>
  <si>
    <t>13418-PKB-2508610</t>
  </si>
  <si>
    <t>8e60c287-bde0-4570-da9f-08dd5f5c47e8</t>
  </si>
  <si>
    <t>JMA1E1167407</t>
  </si>
  <si>
    <t>https://fruitbasket.blob.core.windows.net/gk2o5k/avatar/21253585020250311100635MI1DCR.jpg</t>
  </si>
  <si>
    <t>JMA118RK167885</t>
  </si>
  <si>
    <t>13418-PKB-2508609</t>
  </si>
  <si>
    <t>fa497498-c317-4fcb-6c75-08dd5f5c1ee1</t>
  </si>
  <si>
    <t>https://fruitbasket.blob.core.windows.net/gk2o5k/avatar/21251326720250311100409QQPSBZ.jpg</t>
  </si>
  <si>
    <t>13418-PKB-2508606</t>
  </si>
  <si>
    <t>ea43cbb2-f2f1-437a-ea97-08dd5f4142c8</t>
  </si>
  <si>
    <t>JM03E1788459</t>
  </si>
  <si>
    <t>https://fruitbasket.blob.core.windows.net/gk2o5k/avatar/2125358502025031109491933JEP9.jpg</t>
  </si>
  <si>
    <t>JM0311RK788327</t>
  </si>
  <si>
    <t>13418-PKB-2508607</t>
  </si>
  <si>
    <t>52b3312c-eac4-49c8-6c57-08dd5f5c1ee1</t>
  </si>
  <si>
    <t>JMH2E1090756</t>
  </si>
  <si>
    <t>XX0756XX</t>
  </si>
  <si>
    <t>https://fruitbasket.blob.core.windows.net/gk2o5k/avatar/21251326720250311094856QQTKKL.jpg</t>
  </si>
  <si>
    <t>JMH211RK082913</t>
  </si>
  <si>
    <t>13418-PKB-2508604</t>
  </si>
  <si>
    <t>44bf16f6-0f72-4e34-da34-08dd5f5c47e8</t>
  </si>
  <si>
    <t>https://fruitbasket.blob.core.windows.net/gk2o5k/avatar/21251326720250311094352N51TOJ.jpg</t>
  </si>
  <si>
    <t>13418-PKB-2508603</t>
  </si>
  <si>
    <t>1f8f1c0d-059a-4a2f-0a03-08dd5f5c7a61</t>
  </si>
  <si>
    <t>JMF1E1192886</t>
  </si>
  <si>
    <t>XX2886XX</t>
  </si>
  <si>
    <t>https://fruitbasket.blob.core.windows.net/gk2o5k/avatar/21253585020250311094035FBQ4PW.jpg</t>
  </si>
  <si>
    <t>JMF118SK193471</t>
  </si>
  <si>
    <t>13418-PKB-2508601</t>
  </si>
  <si>
    <t>58a56fa7-97e2-4e9b-5e92-08dd5f3c51b0</t>
  </si>
  <si>
    <t>FIRDAUS</t>
  </si>
  <si>
    <t>085624083992</t>
  </si>
  <si>
    <t>JME1E1335466</t>
  </si>
  <si>
    <t>KB5896YX</t>
  </si>
  <si>
    <t>https://fruitbasket.blob.core.windows.net/gk2o5k/avatar/21251324620250311093306YAKWMO.jpg</t>
  </si>
  <si>
    <t>JME119SK337877</t>
  </si>
  <si>
    <t>13418-PKB-2508599</t>
  </si>
  <si>
    <t>6eae9322-515b-4c31-ea23-08dd5f4142c8</t>
  </si>
  <si>
    <t>https://fruitbasket.blob.core.windows.net/gk2o5k/avatar/21251324620250311091456M4Q9ML.jpg</t>
  </si>
  <si>
    <t>13418-PKB-2508568</t>
  </si>
  <si>
    <t>af52b703-2aa3-43d3-d5d8-08dd5f402b30</t>
  </si>
  <si>
    <t>2025-03-10</t>
  </si>
  <si>
    <t>https://fruitbasket.blob.core.windows.net/gk2o5k/avatar/21252877220250310162901ISDNL4.jpg</t>
  </si>
  <si>
    <t>13418-PKB-2508567</t>
  </si>
  <si>
    <t>406114b7-2e2c-4e87-9aab-08dd5f5dfefc</t>
  </si>
  <si>
    <t>https://fruitbasket.blob.core.windows.net/gk2o5k/avatar/21252877220250310162038E2S1KT.jpg</t>
  </si>
  <si>
    <t>13418-PKB-2508562</t>
  </si>
  <si>
    <t>0b7ba720-a91c-4a91-6b86-08dd5f5c1ee1</t>
  </si>
  <si>
    <t>089604413958</t>
  </si>
  <si>
    <t>https://fruitbasket.blob.core.windows.net/gk2o5k/avatar/21252231720250310155811A3E6HX.jpg</t>
  </si>
  <si>
    <t>13418-PKB-2508549</t>
  </si>
  <si>
    <t>dcb2dc60-11cb-4e58-cc1e-08dd5f587ba5</t>
  </si>
  <si>
    <t>JMF2E1141413</t>
  </si>
  <si>
    <t>https://fruitbasket.blob.core.windows.net/gk2o5k/avatar/21251324620250310150717YWCET7.jpg</t>
  </si>
  <si>
    <t>JMF218RK141198</t>
  </si>
  <si>
    <t>13418-PKB-2508547</t>
  </si>
  <si>
    <t>b2427948-9d7c-43c9-5d6a-08dd5f3c51b0</t>
  </si>
  <si>
    <t>https://fruitbasket.blob.core.windows.net/gk2o5k/avatar/21252231720250310150144L0ZCDO.jpg</t>
  </si>
  <si>
    <t>13418-PKB-2508546</t>
  </si>
  <si>
    <t>879066ad-3de2-4ea1-d887-08dd5f5c47e8</t>
  </si>
  <si>
    <t>https://fruitbasket.blob.core.windows.net/gk2o5k/avatar/21251324620250310145737LHZE2O.jpg</t>
  </si>
  <si>
    <t>13418-PKB-2508545</t>
  </si>
  <si>
    <t>2a742756-3388-4ecd-f78b-08dd5f56ff16</t>
  </si>
  <si>
    <t>https://fruitbasket.blob.core.windows.net/gk2o5k/avatar/21251324620250310145230ZWWA5H.jpg</t>
  </si>
  <si>
    <t>13418-PKB-2508544</t>
  </si>
  <si>
    <t>d351a62b-25a7-4478-f788-08dd5f56ff16</t>
  </si>
  <si>
    <t>KB5370SAF</t>
  </si>
  <si>
    <t>https://fruitbasket.blob.core.windows.net/gk2o5k/avatar/212522317202503101452079XGKHK.jpg</t>
  </si>
  <si>
    <t>13418-PKB-2508543</t>
  </si>
  <si>
    <t>38d4dfba-adcd-437c-5d39-08dd5f3c51b0</t>
  </si>
  <si>
    <t>KB4036SAG</t>
  </si>
  <si>
    <t>https://fruitbasket.blob.core.windows.net/gk2o5k/avatar/21252231720250310144625KFCEMW.jpg</t>
  </si>
  <si>
    <t>13418-PKB-2508532</t>
  </si>
  <si>
    <t>259ee7df-edad-4bee-6af0-08dd5f5c1ee1</t>
  </si>
  <si>
    <t>HANAPI</t>
  </si>
  <si>
    <t>087870407926</t>
  </si>
  <si>
    <t>JMF2E1052407</t>
  </si>
  <si>
    <t>KB2407XY</t>
  </si>
  <si>
    <t>https://fruitbasket.blob.core.windows.net/gk2o5k/avatar/21251323020250310142703Q3YCGC.jpg</t>
  </si>
  <si>
    <t>JMF214RK052387</t>
  </si>
  <si>
    <t>13418-PKB-2508531</t>
  </si>
  <si>
    <t>8eb9246f-3e70-4a05-d4fd-08dd5f402b30</t>
  </si>
  <si>
    <t>ERIYOKO</t>
  </si>
  <si>
    <t>081260713078</t>
  </si>
  <si>
    <t>KB5450SAF</t>
  </si>
  <si>
    <t>https://fruitbasket.blob.core.windows.net/gk2o5k/avatar/21252231020250310141855BKABIS.jpg</t>
  </si>
  <si>
    <t>13418-PKB-2508529</t>
  </si>
  <si>
    <t>59a4a955-cd00-42fa-e899-08dd5f4142c8</t>
  </si>
  <si>
    <t>https://fruitbasket.blob.core.windows.net/gk2o5k/avatar/21251323020250310141512UCMFLX.jpg</t>
  </si>
  <si>
    <t>13418-PKB-2508528</t>
  </si>
  <si>
    <t>53fb6eb3-e6d0-42df-9a2d-08dd5f5dfefc</t>
  </si>
  <si>
    <t>KB6217MAG</t>
  </si>
  <si>
    <t>https://fruitbasket.blob.core.windows.net/gk2o5k/avatar/21252231020250310141037901XPK.jpg</t>
  </si>
  <si>
    <t>13418-PKB-2508527</t>
  </si>
  <si>
    <t>49a9339b-2880-405d-9a23-08dd5f5dfefc</t>
  </si>
  <si>
    <t>https://fruitbasket.blob.core.windows.net/gk2o5k/avatar/212513230202503101407505N00OU.jpg</t>
  </si>
  <si>
    <t>13418-PKB-2508524</t>
  </si>
  <si>
    <t>d256ba10-523c-4026-6ac0-08dd5f5c1ee1</t>
  </si>
  <si>
    <t>https://fruitbasket.blob.core.windows.net/gk2o5k/avatar/21251323020250310135516MGG7S8.jpg</t>
  </si>
  <si>
    <t>13418-PKB-2508523</t>
  </si>
  <si>
    <t>79afa2a6-66e4-48b6-0815-08dd5f5c7a61</t>
  </si>
  <si>
    <t>RIKAWATI</t>
  </si>
  <si>
    <t>083161226016</t>
  </si>
  <si>
    <t>KF01E1832717</t>
  </si>
  <si>
    <t>https://fruitbasket.blob.core.windows.net/gk2o5k/avatar/21251322320250310132605LDTB9P.jpg</t>
  </si>
  <si>
    <t>KF011XSK833109</t>
  </si>
  <si>
    <t>13418-PKB-2508520</t>
  </si>
  <si>
    <t>29c23e69-6223-4d2f-e81f-08dd5f4142c8</t>
  </si>
  <si>
    <t>JBP1E2074123</t>
  </si>
  <si>
    <t>https://fruitbasket.blob.core.windows.net/gk2o5k/avatar/21252231020250310131549ORKAOP.jpg</t>
  </si>
  <si>
    <t>JBP122RK073924</t>
  </si>
  <si>
    <t>13418-PKB-2508518</t>
  </si>
  <si>
    <t>1684efa1-9b3e-4b7b-e81a-08dd5f4142c8</t>
  </si>
  <si>
    <t>KFE1E1041302</t>
  </si>
  <si>
    <t>XX1302XX</t>
  </si>
  <si>
    <t>https://fruitbasket.blob.core.windows.net/gk2o5k/avatar/212513223202503101312398U31R3.jpg</t>
  </si>
  <si>
    <t>KFE117SK041223</t>
  </si>
  <si>
    <t>13418-PKB-2508517</t>
  </si>
  <si>
    <t>522da7e2-4929-4c68-07ff-08dd5f5c7a61</t>
  </si>
  <si>
    <t>JMC1E1568518</t>
  </si>
  <si>
    <t>https://fruitbasket.blob.core.windows.net/gk2o5k/avatar/21251322320250310130654ZSVTRM.jpg</t>
  </si>
  <si>
    <t>JMC110SK569885</t>
  </si>
  <si>
    <t>13418-PKB-2508516</t>
  </si>
  <si>
    <t>d6baf0d1-8376-41e0-cb1d-08dd5f587ba5</t>
  </si>
  <si>
    <t>JMC1E1561524</t>
  </si>
  <si>
    <t>https://fruitbasket.blob.core.windows.net/gk2o5k/avatar/21251322320250310125800IM02WY.jpg</t>
  </si>
  <si>
    <t>JMC115SK562608</t>
  </si>
  <si>
    <t>13418-PKB-2508515</t>
  </si>
  <si>
    <t>b07c2d52-a7f6-42d5-07d8-08dd5f5c7a61</t>
  </si>
  <si>
    <t>KB4483SAF</t>
  </si>
  <si>
    <t>https://fruitbasket.blob.core.windows.net/gk2o5k/avatar/212522310202503101248487PVAAM.jpg</t>
  </si>
  <si>
    <t>13418-PKB-2508512</t>
  </si>
  <si>
    <t>2c809825-53c6-4903-07d5-08dd5f5c7a61</t>
  </si>
  <si>
    <t>KFD1E1080833</t>
  </si>
  <si>
    <t>XX0833XX</t>
  </si>
  <si>
    <t>https://fruitbasket.blob.core.windows.net/gk2o5k/avatar/212513223202503101244460QEDRG.jpg</t>
  </si>
  <si>
    <t>KFD117SK081022</t>
  </si>
  <si>
    <t>13418-PKB-2508509</t>
  </si>
  <si>
    <t>4314d135-a428-46a8-6a48-08dd5f5c1ee1</t>
  </si>
  <si>
    <t>ANDREAS LUKITA</t>
  </si>
  <si>
    <t>083167804710</t>
  </si>
  <si>
    <t>https://fruitbasket.blob.core.windows.net/gk2o5k/avatar/21252229120250310123135P9M3QT.jpg</t>
  </si>
  <si>
    <t>13418-PKB-2508508</t>
  </si>
  <si>
    <t>f2d81895-09ba-44d9-d43d-08dd5f402b30</t>
  </si>
  <si>
    <t>KB3365SAG</t>
  </si>
  <si>
    <t>https://fruitbasket.blob.core.windows.net/gk2o5k/avatar/212522291202503101214550UVWWG.jpg</t>
  </si>
  <si>
    <t>13418-PKB-2508507</t>
  </si>
  <si>
    <t>360693f2-4480-48de-f68f-08dd5f56ff16</t>
  </si>
  <si>
    <t>https://fruitbasket.blob.core.windows.net/gk2o5k/avatar/21252229120250310120527TIOSPL.jpg</t>
  </si>
  <si>
    <t>13418-PKB-2508506</t>
  </si>
  <si>
    <t>d9847750-d38c-41ac-d741-08dd5f5c47e8</t>
  </si>
  <si>
    <t>https://fruitbasket.blob.core.windows.net/gk2o5k/avatar/212522291202503101149356IJJFW.jpg</t>
  </si>
  <si>
    <t>13418-PKB-2508503</t>
  </si>
  <si>
    <t>723de029-2096-41cd-d735-08dd5f5c47e8</t>
  </si>
  <si>
    <t>ROHALI</t>
  </si>
  <si>
    <t>085966360957</t>
  </si>
  <si>
    <t>https://fruitbasket.blob.core.windows.net/gk2o5k/avatar/21251322020250310114550LTGNQB.jpg</t>
  </si>
  <si>
    <t>13418-PKB-2508500</t>
  </si>
  <si>
    <t>3a69ef26-00fa-4862-5c00-08dd5f3c51b0</t>
  </si>
  <si>
    <t>KB4518SAF</t>
  </si>
  <si>
    <t>https://fruitbasket.blob.core.windows.net/gk2o5k/avatar/21251322020250310113217ZH7KS2.jpg</t>
  </si>
  <si>
    <t>13418-PKB-2508493</t>
  </si>
  <si>
    <t>ac81a746-915b-402e-f628-08dd5f56ff16</t>
  </si>
  <si>
    <t>JMH2E1038161</t>
  </si>
  <si>
    <t>https://fruitbasket.blob.core.windows.net/gk2o5k/avatar/21251322020250310112205UIIHNT.jpg</t>
  </si>
  <si>
    <t>JMH214RK050909</t>
  </si>
  <si>
    <t>13418-PKB-2508478</t>
  </si>
  <si>
    <t>3963b1e1-6580-4547-f609-08dd5f56ff16</t>
  </si>
  <si>
    <t>JMC1E1508535</t>
  </si>
  <si>
    <t>KB8535YX</t>
  </si>
  <si>
    <t>https://fruitbasket.blob.core.windows.net/gk2o5k/avatar/21251322020250310111036YN8UBG.jpg</t>
  </si>
  <si>
    <t>JMC115RK509336</t>
  </si>
  <si>
    <t>13418-PKB-2508465</t>
  </si>
  <si>
    <t>503bdf63-c9a9-4ebc-d3b4-08dd5f402b30</t>
  </si>
  <si>
    <t>https://fruitbasket.blob.core.windows.net/gk2o5k/avatar/21251322020250310104926AV8NAR.jpg</t>
  </si>
  <si>
    <t>13418-PKB-2508452</t>
  </si>
  <si>
    <t>4cf003c6-c577-49b5-d36e-08dd5f402b30</t>
  </si>
  <si>
    <t>KFD1E1049765</t>
  </si>
  <si>
    <t>https://fruitbasket.blob.core.windows.net/gk2o5k/avatar/21251320320250310103202DHXOJF.jpg</t>
  </si>
  <si>
    <t>KFD118RK047701</t>
  </si>
  <si>
    <t>13418-PKB-2508434</t>
  </si>
  <si>
    <t>a2861a16-6140-4840-98bf-08dd5f5dfefc</t>
  </si>
  <si>
    <t>https://fruitbasket.blob.core.windows.net/gk2o5k/avatar/21251320320250310101506WG0KAD.jpg</t>
  </si>
  <si>
    <t>13418-PKB-2508429</t>
  </si>
  <si>
    <t>794e1407-39e8-416d-988d-08dd5f5dfefc</t>
  </si>
  <si>
    <t>KF71E1998929</t>
  </si>
  <si>
    <t>https://fruitbasket.blob.core.windows.net/gk2o5k/avatar/21251320320250310100817P1RB1F.jpg</t>
  </si>
  <si>
    <t>KF7110RK998945</t>
  </si>
  <si>
    <t>13418-PKB-2508421</t>
  </si>
  <si>
    <t>c5c53173-5d3c-430f-e699-08dd5f4142c8</t>
  </si>
  <si>
    <t>JMB1E1193714</t>
  </si>
  <si>
    <t>XX3714XX</t>
  </si>
  <si>
    <t>https://fruitbasket.blob.core.windows.net/gk2o5k/avatar/21251320320250310095831HR9BAH.jpg</t>
  </si>
  <si>
    <t>JMB11XSK193853</t>
  </si>
  <si>
    <t>13418-PKB-2510806</t>
  </si>
  <si>
    <t>16057e50-2504-4fad-8bc4-08dd68d11ae6</t>
  </si>
  <si>
    <t>2025-03-24</t>
  </si>
  <si>
    <t>https://fruitbasket.blob.core.windows.net/gk2o5k/avatar/21260227920250324164808UVWVJA.jpg</t>
  </si>
  <si>
    <t>13418-PKB-2510807</t>
  </si>
  <si>
    <t>1260e673-24f7-487a-a6de-08dd68d63296</t>
  </si>
  <si>
    <t>DERRY</t>
  </si>
  <si>
    <t>081522786279</t>
  </si>
  <si>
    <t>JMD1E1770956</t>
  </si>
  <si>
    <t>https://fruitbasket.blob.core.windows.net/gk2o5k/avatar/21260241720250324164653ZTGATZ.jpg</t>
  </si>
  <si>
    <t>JMD119RK771348</t>
  </si>
  <si>
    <t>13418-PKB-2510805</t>
  </si>
  <si>
    <t>623d4b1e-d29b-4cbf-211e-08dd68d2b1aa</t>
  </si>
  <si>
    <t>KF01E1616219</t>
  </si>
  <si>
    <t>KB3814YX</t>
  </si>
  <si>
    <t>https://fruitbasket.blob.core.windows.net/gk2o5k/avatar/215382220250324164143D2VQM9.jpg</t>
  </si>
  <si>
    <t>KF0116RK616215</t>
  </si>
  <si>
    <t>13418-PKB-2510803</t>
  </si>
  <si>
    <t>35963c7a-bd50-465a-98e6-08dd68d177d5</t>
  </si>
  <si>
    <t>JMD1E1713879</t>
  </si>
  <si>
    <t>https://fruitbasket.blob.core.windows.net/gk2o5k/avatar/212602279202503241641047WUSBT.jpg</t>
  </si>
  <si>
    <t>JMD111RK714285</t>
  </si>
  <si>
    <t>13418-PKB-2510801</t>
  </si>
  <si>
    <t>eb68360c-4db2-451b-a6dc-08dd68d63296</t>
  </si>
  <si>
    <t>https://fruitbasket.blob.core.windows.net/gk2o5k/avatar/215382220250324163712ADMFWY.jpg</t>
  </si>
  <si>
    <t>13418-PKB-2510800</t>
  </si>
  <si>
    <t>cf50be57-8b66-4c68-0dd3-08dd68d9a8cb</t>
  </si>
  <si>
    <t>KFB1E1088763</t>
  </si>
  <si>
    <t>XX8763XX</t>
  </si>
  <si>
    <t>https://fruitbasket.blob.core.windows.net/gk2o5k/avatar/2153822202503241633095FMYGQ.jpg</t>
  </si>
  <si>
    <t>KFB111RK088711</t>
  </si>
  <si>
    <t>13418-PKB-2510799</t>
  </si>
  <si>
    <t>bdff8bc7-3063-49ef-98dd-08dd68d177d5</t>
  </si>
  <si>
    <t>https://fruitbasket.blob.core.windows.net/gk2o5k/avatar/21260250720250324163206DKRYN4.jpg</t>
  </si>
  <si>
    <t>13418-PKB-2510794</t>
  </si>
  <si>
    <t>e4a97482-c0ea-4f43-8b90-08dd68d11ae6</t>
  </si>
  <si>
    <t>https://fruitbasket.blob.core.windows.net/gk2o5k/avatar/212602507202503241603453NVHTR.jpg</t>
  </si>
  <si>
    <t>13418-PKB-2510789</t>
  </si>
  <si>
    <t>6600f4d5-2d91-43c3-8b73-08dd68d11ae6</t>
  </si>
  <si>
    <t>SUCI</t>
  </si>
  <si>
    <t>085643606279</t>
  </si>
  <si>
    <t>KFE1E1056173</t>
  </si>
  <si>
    <t>https://fruitbasket.blob.core.windows.net/gk2o5k/avatar/21260257620250324154539FJUYDI.jpg</t>
  </si>
  <si>
    <t>KFE113SK055958</t>
  </si>
  <si>
    <t>13418-PKB-2510784</t>
  </si>
  <si>
    <t>5a9f812f-dfb3-454c-9835-08dd68d177d5</t>
  </si>
  <si>
    <t>TIKA</t>
  </si>
  <si>
    <t>081522786278</t>
  </si>
  <si>
    <t>JMH2E1144201</t>
  </si>
  <si>
    <t>https://fruitbasket.blob.core.windows.net/gk2o5k/avatar/212602318202503241509527MGIFH.jpg</t>
  </si>
  <si>
    <t>JMH215SK143878</t>
  </si>
  <si>
    <t>13418-PKB-2510766</t>
  </si>
  <si>
    <t>ecd1ccc2-bb7d-46f5-0dce-08dd68d09cf9</t>
  </si>
  <si>
    <t>JME1E1339906</t>
  </si>
  <si>
    <t>https://fruitbasket.blob.core.windows.net/gk2o5k/avatar/21260250720250324143536QE0WTO.jpg</t>
  </si>
  <si>
    <t>JME110SK341591</t>
  </si>
  <si>
    <t>13418-PKB-2510735</t>
  </si>
  <si>
    <t>f38df4a5-9587-4b1e-0d66-08dd68d09cf9</t>
  </si>
  <si>
    <t>JMA1E1179554</t>
  </si>
  <si>
    <t>https://fruitbasket.blob.core.windows.net/gk2o5k/avatar/21260250720250324140946Z7YSIG.jpg</t>
  </si>
  <si>
    <t>JMA117SK179743</t>
  </si>
  <si>
    <t>13418-PKB-2510706</t>
  </si>
  <si>
    <t>9f7c0535-ee93-4672-962f-08dd68d177d5</t>
  </si>
  <si>
    <t>JMH1E1089339</t>
  </si>
  <si>
    <t>https://fruitbasket.blob.core.windows.net/gk2o5k/avatar/21260231820250324121005TGCVJM.jpg</t>
  </si>
  <si>
    <t>JMH117SK090909</t>
  </si>
  <si>
    <t>13418-PKB-2510663</t>
  </si>
  <si>
    <t>67673014-602f-4e69-1e07-08dd68d2b1aa</t>
  </si>
  <si>
    <t>RENO</t>
  </si>
  <si>
    <t>085643606268</t>
  </si>
  <si>
    <t>JM04E2294954</t>
  </si>
  <si>
    <t>KB5240YX</t>
  </si>
  <si>
    <t>https://fruitbasket.blob.core.windows.net/gk2o5k/avatar/21260261120250324105652IKXLUY.jpg</t>
  </si>
  <si>
    <t>JM0421RK295240</t>
  </si>
  <si>
    <t>13418-PKB-2510655</t>
  </si>
  <si>
    <t>cd7f8d56-0f09-4069-0b8d-08dd68d09cf9</t>
  </si>
  <si>
    <t>JMB1E1184743</t>
  </si>
  <si>
    <t>KB2254NB</t>
  </si>
  <si>
    <t>https://fruitbasket.blob.core.windows.net/gk2o5k/avatar/21260241720250324104914TTVJ5D.jpg</t>
  </si>
  <si>
    <t>JMB110RK184847</t>
  </si>
  <si>
    <t>13418-PKB-2510647</t>
  </si>
  <si>
    <t>8deff2e1-ef48-4737-0a16-08dd68d9a8cb</t>
  </si>
  <si>
    <t>KFC1E1022693</t>
  </si>
  <si>
    <t>KB2983MAF</t>
  </si>
  <si>
    <t>https://fruitbasket.blob.core.windows.net/gk2o5k/avatar/21260241720250324103858LZEZPS.jpg</t>
  </si>
  <si>
    <t>KFC113RK022294</t>
  </si>
  <si>
    <t>13418-PKB-2510636</t>
  </si>
  <si>
    <t>5c3ee91e-7da2-452e-09d7-08dd68d9a8cb</t>
  </si>
  <si>
    <t>https://fruitbasket.blob.core.windows.net/gk2o5k/avatar/215382220250324102909HBOEMB.jpg</t>
  </si>
  <si>
    <t>13418-PKB-2510632</t>
  </si>
  <si>
    <t>afd32ec4-39ba-4dd6-8819-08dd68d11ae6</t>
  </si>
  <si>
    <t>https://fruitbasket.blob.core.windows.net/gk2o5k/avatar/21260227920250324102403JGLA4Y.jpg</t>
  </si>
  <si>
    <t>13418-PKB-2510633</t>
  </si>
  <si>
    <t>f8f1134b-0eb1-4515-1d9d-08dd68d2b1aa</t>
  </si>
  <si>
    <t>JM03E1684510</t>
  </si>
  <si>
    <t>https://fruitbasket.blob.core.windows.net/gk2o5k/avatar/215382220250324102205ED0SP0.jpg</t>
  </si>
  <si>
    <t>JM0310RK684704</t>
  </si>
  <si>
    <t>13418-PKB-2510626</t>
  </si>
  <si>
    <t>6826e77d-f415-4839-87f5-08dd68d11ae6</t>
  </si>
  <si>
    <t>https://fruitbasket.blob.core.windows.net/gk2o5k/avatar/21260261120250324101213RVZQ9H.jpg</t>
  </si>
  <si>
    <t>13418-PKB-2510620</t>
  </si>
  <si>
    <t>4e5916e3-8997-4149-87d8-08dd68d11ae6</t>
  </si>
  <si>
    <t>JMF1E1183795</t>
  </si>
  <si>
    <t>https://fruitbasket.blob.core.windows.net/gk2o5k/avatar/21260261120250324100636X1F5HU.jpg</t>
  </si>
  <si>
    <t>JMF116SK183991</t>
  </si>
  <si>
    <t>13418-PKB-2510614</t>
  </si>
  <si>
    <t>6cdf6cac-a2f8-4d8b-0979-08dd68d9a8cb</t>
  </si>
  <si>
    <t>JME1E1349088</t>
  </si>
  <si>
    <t>https://fruitbasket.blob.core.windows.net/gk2o5k/avatar/21260227920250324100331WLY75X.jpg</t>
  </si>
  <si>
    <t>JME116SK350568</t>
  </si>
  <si>
    <t>13418-PKB-2510609</t>
  </si>
  <si>
    <t>7850c838-61ee-41eb-943e-08dd68d177d5</t>
  </si>
  <si>
    <t>JMG1E1269593</t>
  </si>
  <si>
    <t>https://fruitbasket.blob.core.windows.net/gk2o5k/avatar/21260241720250324095814XDIUO4.jpg</t>
  </si>
  <si>
    <t>JMG111SK269506</t>
  </si>
  <si>
    <t>13418-PKB-2510604</t>
  </si>
  <si>
    <t>7aae6eea-576e-4506-a31a-08dd68d63296</t>
  </si>
  <si>
    <t>JMF1E1187085</t>
  </si>
  <si>
    <t>https://fruitbasket.blob.core.windows.net/gk2o5k/avatar/212602417202503240950455S6ZG4.jpg</t>
  </si>
  <si>
    <t>JMF11XSK187445</t>
  </si>
  <si>
    <t>13418-PKB-2510596</t>
  </si>
  <si>
    <t>7077c6a4-f7bd-47b0-a2ec-08dd68d63296</t>
  </si>
  <si>
    <t>KF01E1763402</t>
  </si>
  <si>
    <t>https://fruitbasket.blob.core.windows.net/gk2o5k/avatar/215382220250324094337LLQRKP.jpg</t>
  </si>
  <si>
    <t>KF0116RK763652</t>
  </si>
  <si>
    <t>13418-PKB-2510592</t>
  </si>
  <si>
    <t>f5147f2b-5f9a-4ac2-8796-08dd68d11ae6</t>
  </si>
  <si>
    <t>JME1E1348610</t>
  </si>
  <si>
    <t>https://fruitbasket.blob.core.windows.net/gk2o5k/avatar/2126025072025032409381351N2SW.jpg</t>
  </si>
  <si>
    <t>JME114SK349936</t>
  </si>
  <si>
    <t>13418-PKB-2510590</t>
  </si>
  <si>
    <t>d8b6214b-d018-4a48-08de-08dd68d9a8cb</t>
  </si>
  <si>
    <t>KF01E1763902</t>
  </si>
  <si>
    <t>https://fruitbasket.blob.core.windows.net/gk2o5k/avatar/215382220250324093502CCBFDJ.jpg</t>
  </si>
  <si>
    <t>KF0110RK763937</t>
  </si>
  <si>
    <t>13418-PKB-2510580</t>
  </si>
  <si>
    <t>01434d43-92e1-48f0-a292-08dd68d63296</t>
  </si>
  <si>
    <t>https://fruitbasket.blob.core.windows.net/gk2o5k/avatar/21260261120250324092345JGS12M.jpg</t>
  </si>
  <si>
    <t>13418-PKB-2510575</t>
  </si>
  <si>
    <t>a08fe2ea-f2a4-4b25-1cb8-08dd68d2b1aa</t>
  </si>
  <si>
    <t>https://fruitbasket.blob.core.windows.net/gk2o5k/avatar/2126024172025032409182635VSHW.jpg</t>
  </si>
  <si>
    <t>13418-PKB-2510574</t>
  </si>
  <si>
    <t>b622e2ea-0c89-4e75-a276-08dd68d63296</t>
  </si>
  <si>
    <t>https://fruitbasket.blob.core.windows.net/gk2o5k/avatar/21260250720250324091721YRFY6P.jpg</t>
  </si>
  <si>
    <t>13418-PKB-2510571</t>
  </si>
  <si>
    <t>00571202-45e8-4a38-a26c-08dd68d63296</t>
  </si>
  <si>
    <t>https://fruitbasket.blob.core.windows.net/gk2o5k/avatar/212602417202503240912593HQPKI.jpg</t>
  </si>
  <si>
    <t>13418-PKB-2510497</t>
  </si>
  <si>
    <t>3b5d60f7-4767-464f-1b88-08dd68d2b1aa</t>
  </si>
  <si>
    <t>2025-03-23</t>
  </si>
  <si>
    <t>https://fruitbasket.blob.core.windows.net/gk2o5k/avatar/215382220250323152922W6HHEO.jpg</t>
  </si>
  <si>
    <t>13418-PKB-2510473</t>
  </si>
  <si>
    <t>00d69ad2-1460-4a8c-865c-08dd68d11ae6</t>
  </si>
  <si>
    <t>KD11E1557206</t>
  </si>
  <si>
    <t>https://fruitbasket.blob.core.windows.net/gk2o5k/avatar/215382220250323144845YOZTBC.jpg</t>
  </si>
  <si>
    <t>KD1113RK557894</t>
  </si>
  <si>
    <t>13418-PKB-2510457</t>
  </si>
  <si>
    <t>f3e6aa14-81f2-4c4e-85c9-08dd68d11ae6</t>
  </si>
  <si>
    <t>JMH2E1117585</t>
  </si>
  <si>
    <t>https://fruitbasket.blob.core.windows.net/gk2o5k/avatar/21260261120250323120212A4OHME.jpg</t>
  </si>
  <si>
    <t>JMH21XSK117275</t>
  </si>
  <si>
    <t>13418-PKB-2510452</t>
  </si>
  <si>
    <t>08d5f9df-fcb4-4d85-91b9-08dd68d177d5</t>
  </si>
  <si>
    <t>JMH2E1117881</t>
  </si>
  <si>
    <t>https://fruitbasket.blob.core.windows.net/gk2o5k/avatar/21260241720250323114816PZVVZE.jpg</t>
  </si>
  <si>
    <t>JMH216SK117578</t>
  </si>
  <si>
    <t>13418-PKB-2510443</t>
  </si>
  <si>
    <t>abf17f83-44e2-4c80-06db-08dd68d9a8cb</t>
  </si>
  <si>
    <t>JME1E1363950</t>
  </si>
  <si>
    <t>https://fruitbasket.blob.core.windows.net/gk2o5k/avatar/21260241720250323113338MLHDOM.jpg</t>
  </si>
  <si>
    <t>JME113SK366629</t>
  </si>
  <si>
    <t>13418-PKB-2510440</t>
  </si>
  <si>
    <t>45d41641-ee3f-46e9-9190-08dd68d177d5</t>
  </si>
  <si>
    <t>https://fruitbasket.blob.core.windows.net/gk2o5k/avatar/215382220250323112425ILLOQR.jpg</t>
  </si>
  <si>
    <t>13418-PKB-2510439</t>
  </si>
  <si>
    <t>2a6a1cdb-00f8-440b-06d3-08dd68d9a8cb</t>
  </si>
  <si>
    <t>https://fruitbasket.blob.core.windows.net/gk2o5k/avatar/215382220250323111922DK8OO1.jpg</t>
  </si>
  <si>
    <t>13418-PKB-2510438</t>
  </si>
  <si>
    <t>b5247050-9282-4f5e-9180-08dd68d177d5</t>
  </si>
  <si>
    <t>https://fruitbasket.blob.core.windows.net/gk2o5k/avatar/21260261120250323111412FHL7FE.jpg</t>
  </si>
  <si>
    <t>13418-PKB-2510434</t>
  </si>
  <si>
    <t>ca66bb7d-bc8a-4cf5-856b-08dd68d11ae6</t>
  </si>
  <si>
    <t>https://fruitbasket.blob.core.windows.net/gk2o5k/avatar/21260261120250323110834RQ1A45.jpg</t>
  </si>
  <si>
    <t>13418-PKB-2510428</t>
  </si>
  <si>
    <t>e3e7bd23-c1d4-4199-9136-08dd68d177d5</t>
  </si>
  <si>
    <t>JMD1E1837955</t>
  </si>
  <si>
    <t>https://fruitbasket.blob.core.windows.net/gk2o5k/avatar/21260261120250323104012CPHOFX.jpg</t>
  </si>
  <si>
    <t>JMD111SK838336</t>
  </si>
  <si>
    <t>13418-PKB-2510426</t>
  </si>
  <si>
    <t>b4943a98-63dd-439f-0811-08dd68d09cf9</t>
  </si>
  <si>
    <t>JMC1E1501702</t>
  </si>
  <si>
    <t>KB1702YZ</t>
  </si>
  <si>
    <t>https://fruitbasket.blob.core.windows.net/gk2o5k/avatar/21260241720250323103040AANVHH.jpg</t>
  </si>
  <si>
    <t>JMC111RK502562</t>
  </si>
  <si>
    <t>13418-PKB-2510424</t>
  </si>
  <si>
    <t>57fedb43-6cb8-4c5f-852b-08dd68d11ae6</t>
  </si>
  <si>
    <t>https://fruitbasket.blob.core.windows.net/gk2o5k/avatar/21260241720250323102531L4OXGY.jpg</t>
  </si>
  <si>
    <t>13418-PKB-2510423</t>
  </si>
  <si>
    <t>7f95f707-42b5-4a5e-8519-08dd68d11ae6</t>
  </si>
  <si>
    <t>https://fruitbasket.blob.core.windows.net/gk2o5k/avatar/215382220250323102112ZXGEUF.jpg</t>
  </si>
  <si>
    <t>13418-PKB-2510417</t>
  </si>
  <si>
    <t>daf53acf-9e13-4d34-0800-08dd68d09cf9</t>
  </si>
  <si>
    <t>https://fruitbasket.blob.core.windows.net/gk2o5k/avatar/215382220250323101050FHAXDP.jpg</t>
  </si>
  <si>
    <t>13418-PKB-2510410</t>
  </si>
  <si>
    <t>a8423a02-d18d-47b4-07ba-08dd68d09cf9</t>
  </si>
  <si>
    <t>https://fruitbasket.blob.core.windows.net/gk2o5k/avatar/212602611202503230901311BQDM1.jpg</t>
  </si>
  <si>
    <t>13418-PKB-2510409</t>
  </si>
  <si>
    <t>b653ce4c-51be-4764-847c-08dd68d11ae6</t>
  </si>
  <si>
    <t>https://fruitbasket.blob.core.windows.net/gk2o5k/avatar/21260261120250323085816ZWWTGJ.jpg</t>
  </si>
  <si>
    <t>13418-PKB-2510406</t>
  </si>
  <si>
    <t>fe78d338-f943-4966-9089-08dd68d177d5</t>
  </si>
  <si>
    <t>https://fruitbasket.blob.core.windows.net/gk2o5k/avatar/21260241720250323085300QLVIZB.jpg</t>
  </si>
  <si>
    <t>13418-PKB-2510405</t>
  </si>
  <si>
    <t>db849a1d-eb2d-4948-07ac-08dd68d09cf9</t>
  </si>
  <si>
    <t>https://fruitbasket.blob.core.windows.net/gk2o5k/avatar/21260241720250323084814LQKDR3.jpg</t>
  </si>
  <si>
    <t>13418-PKB-2510376</t>
  </si>
  <si>
    <t>a4b940fb-8c22-44bf-0540-08dd68d9a8cb</t>
  </si>
  <si>
    <t>JME1E1396251</t>
  </si>
  <si>
    <t>XX6251XX</t>
  </si>
  <si>
    <t>2025-03-22</t>
  </si>
  <si>
    <t>https://fruitbasket.blob.core.windows.net/gk2o5k/avatar/21260250720250322161102KADIH2.jpg</t>
  </si>
  <si>
    <t>JME118SK397696</t>
  </si>
  <si>
    <t>13418-PKB-2510372</t>
  </si>
  <si>
    <t>2b4c5068-f193-4d51-189c-08dd68d2b1aa</t>
  </si>
  <si>
    <t>https://fruitbasket.blob.core.windows.net/gk2o5k/avatar/21260250720250322155814DDJM7H.jpg</t>
  </si>
  <si>
    <t>13418-PKB-2510371</t>
  </si>
  <si>
    <t>6e911381-7908-42a9-1897-08dd68d2b1aa</t>
  </si>
  <si>
    <t>JME1E1346092</t>
  </si>
  <si>
    <t>https://fruitbasket.blob.core.windows.net/gk2o5k/avatar/21260257620250322155717SKFG7B.jpg</t>
  </si>
  <si>
    <t>JME117SK348652</t>
  </si>
  <si>
    <t>13418-PKB-2510362</t>
  </si>
  <si>
    <t>a65756ce-ddcb-41e1-050e-08dd68d9a8cb</t>
  </si>
  <si>
    <t>KF71E1985305</t>
  </si>
  <si>
    <t>https://fruitbasket.blob.core.windows.net/gk2o5k/avatar/21260250720250322151157R4PAMA.jpg</t>
  </si>
  <si>
    <t>KF7111RK985301</t>
  </si>
  <si>
    <t>13418-PKB-2510356</t>
  </si>
  <si>
    <t>ab287538-dca4-4e41-185f-08dd68d2b1aa</t>
  </si>
  <si>
    <t>KFE1E1076884</t>
  </si>
  <si>
    <t>https://fruitbasket.blob.core.windows.net/gk2o5k/avatar/21260250720250322150141OY05DB.jpg</t>
  </si>
  <si>
    <t>KFE118SK076885</t>
  </si>
  <si>
    <t>13418-PKB-2510349</t>
  </si>
  <si>
    <t>54b3b5a9-bd18-4142-17aa-08dd68d2b1aa</t>
  </si>
  <si>
    <t>JBP1E2088431</t>
  </si>
  <si>
    <t>https://fruitbasket.blob.core.windows.net/gk2o5k/avatar/21260227920250322134854CITV4L.jpg</t>
  </si>
  <si>
    <t>JBP122SK088641</t>
  </si>
  <si>
    <t>13418-PKB-2510346</t>
  </si>
  <si>
    <t>7eb43bea-e150-4d19-05cd-08dd68d09cf9</t>
  </si>
  <si>
    <t>JMA1E1183026</t>
  </si>
  <si>
    <t>https://fruitbasket.blob.core.windows.net/gk2o5k/avatar/21260250720250322132717AONHWL.jpg</t>
  </si>
  <si>
    <t>JMA117SK183226</t>
  </si>
  <si>
    <t>13418-PKB-2510322</t>
  </si>
  <si>
    <t>ecd368c9-557e-45a8-169f-08dd68d2b1aa</t>
  </si>
  <si>
    <t>https://fruitbasket.blob.core.windows.net/gk2o5k/avatar/21260250720250322115556PGMLYW.jpg</t>
  </si>
  <si>
    <t>13418-PKB-2510289</t>
  </si>
  <si>
    <t>f79d2905-c2f0-40fd-814d-08dd68d11ae6</t>
  </si>
  <si>
    <t>https://fruitbasket.blob.core.windows.net/gk2o5k/avatar/21260227920250322110538G2EPSP.jpg</t>
  </si>
  <si>
    <t>13418-PKB-2510272</t>
  </si>
  <si>
    <t>b6aa7f9b-9bf6-4c6a-810b-08dd68d11ae6</t>
  </si>
  <si>
    <t>KFE1E1014824</t>
  </si>
  <si>
    <t>XX4824XX</t>
  </si>
  <si>
    <t>https://fruitbasket.blob.core.windows.net/gk2o5k/avatar/21260231820250322104557XWTWEN.jpg</t>
  </si>
  <si>
    <t>KFE118RK015045</t>
  </si>
  <si>
    <t>13418-PKB-2510264</t>
  </si>
  <si>
    <t>83e3245e-5ef2-4c0d-043e-08dd68d09cf9</t>
  </si>
  <si>
    <t>https://fruitbasket.blob.core.windows.net/gk2o5k/avatar/21260231820250322103951234KAV.jpg</t>
  </si>
  <si>
    <t>13418-PKB-2510261</t>
  </si>
  <si>
    <t>5ddcea4c-59dd-4897-02c6-08dd68d9a8cb</t>
  </si>
  <si>
    <t>https://fruitbasket.blob.core.windows.net/gk2o5k/avatar/21260250720250322103537HETIIY.jpg</t>
  </si>
  <si>
    <t>13418-PKB-2510241</t>
  </si>
  <si>
    <t>a971510c-0a76-479e-03bb-08dd68d09cf9</t>
  </si>
  <si>
    <t>JMH2E1093183</t>
  </si>
  <si>
    <t>KB2888X</t>
  </si>
  <si>
    <t>https://fruitbasket.blob.core.windows.net/gk2o5k/avatar/21260257620250322100526PJHN05.jpg</t>
  </si>
  <si>
    <t>JMH214SK092888</t>
  </si>
  <si>
    <t>13418-PKB-2510229</t>
  </si>
  <si>
    <t>925e1937-9346-4240-9b80-08dd68d63296</t>
  </si>
  <si>
    <t>JME1E1352955</t>
  </si>
  <si>
    <t>https://fruitbasket.blob.core.windows.net/gk2o5k/avatar/21260257620250322095511FPJTT6.jpg</t>
  </si>
  <si>
    <t>JME110SK354552</t>
  </si>
  <si>
    <t>13418-PKB-2510219</t>
  </si>
  <si>
    <t>064f64cc-b2f1-4c7f-8034-08dd68d11ae6</t>
  </si>
  <si>
    <t>JMH2E1133834</t>
  </si>
  <si>
    <t>https://fruitbasket.blob.core.windows.net/gk2o5k/avatar/212602507202503220946334KRLFI.jpg</t>
  </si>
  <si>
    <t>JMH215SK133481</t>
  </si>
  <si>
    <t>13418-PKB-2510194</t>
  </si>
  <si>
    <t>f84ddddc-874d-4c57-7fda-08dd68d11ae6</t>
  </si>
  <si>
    <t>JM04E2302720</t>
  </si>
  <si>
    <t>https://fruitbasket.blob.core.windows.net/gk2o5k/avatar/21260227920250322092132DCJSNZ.jpg</t>
  </si>
  <si>
    <t>JM0421RK303000</t>
  </si>
  <si>
    <t>13418-PKB-2510131</t>
  </si>
  <si>
    <t>589563a6-27a4-4434-ae38-08dd6806af88</t>
  </si>
  <si>
    <t>JM03E1810731</t>
  </si>
  <si>
    <t>2025-03-21</t>
  </si>
  <si>
    <t>https://fruitbasket.blob.core.windows.net/gk2o5k/avatar/215382220250321163443XKSCAN.jpg</t>
  </si>
  <si>
    <t>JM0318RK810923</t>
  </si>
  <si>
    <t>13418-PKB-2510129</t>
  </si>
  <si>
    <t>a3f6b7a9-07af-4ae8-ae32-08dd6806af88</t>
  </si>
  <si>
    <t>KF71E1789299</t>
  </si>
  <si>
    <t>KB3711SAE</t>
  </si>
  <si>
    <t>https://fruitbasket.blob.core.windows.net/gk2o5k/avatar/21260250720250321163237AABYXI.jpg</t>
  </si>
  <si>
    <t>KF7113RK789182</t>
  </si>
  <si>
    <t>13418-PKB-2510128</t>
  </si>
  <si>
    <t>ed643a35-c2ec-4896-6231-08dd68064139</t>
  </si>
  <si>
    <t>https://fruitbasket.blob.core.windows.net/gk2o5k/avatar/215382220250321162923QV6I4C.jpg</t>
  </si>
  <si>
    <t>13418-PKB-2510127</t>
  </si>
  <si>
    <t>61fc0518-54d0-4783-91fe-08dd680760c2</t>
  </si>
  <si>
    <t>https://fruitbasket.blob.core.windows.net/gk2o5k/avatar/21260261120250321162522SPJW23.jpg</t>
  </si>
  <si>
    <t>13418-PKB-2510126</t>
  </si>
  <si>
    <t>ad9dbe97-677e-4616-d9e4-08dd6806736f</t>
  </si>
  <si>
    <t>https://fruitbasket.blob.core.windows.net/gk2o5k/avatar/21260231820250321162400SBPNUL.jpg</t>
  </si>
  <si>
    <t>13418-PKB-2510124</t>
  </si>
  <si>
    <t>828795d1-97aa-42c8-d9d5-08dd6806736f</t>
  </si>
  <si>
    <t>https://fruitbasket.blob.core.windows.net/gk2o5k/avatar/21260261120250321161420LYXONZ.jpg</t>
  </si>
  <si>
    <t>13418-PKB-2510121</t>
  </si>
  <si>
    <t>a8575ece-9342-413e-ae1c-08dd6806af88</t>
  </si>
  <si>
    <t>JMD1E1841852</t>
  </si>
  <si>
    <t>https://fruitbasket.blob.core.windows.net/gk2o5k/avatar/21260250720250321160822R9XR5B.jpg</t>
  </si>
  <si>
    <t>JMD115SK842227</t>
  </si>
  <si>
    <t>13418-PKB-2510122</t>
  </si>
  <si>
    <t>52dbc698-e29c-4faf-6215-08dd68064139</t>
  </si>
  <si>
    <t>https://fruitbasket.blob.core.windows.net/gk2o5k/avatar/21260241720250321160756JO5TYS.jpg</t>
  </si>
  <si>
    <t>13418-PKB-2510118</t>
  </si>
  <si>
    <t>3e26c1a5-cf01-4646-6210-08dd68064139</t>
  </si>
  <si>
    <t>https://fruitbasket.blob.core.windows.net/gk2o5k/avatar/21260241720250321160319MCGBKR.jpg</t>
  </si>
  <si>
    <t>13418-PKB-2510117</t>
  </si>
  <si>
    <t>814e60c3-37d2-4e70-6207-08dd68064139</t>
  </si>
  <si>
    <t>https://fruitbasket.blob.core.windows.net/gk2o5k/avatar/215382220250321155620OOLMKU.jpg</t>
  </si>
  <si>
    <t>13418-PKB-2510115</t>
  </si>
  <si>
    <t>71919883-a67f-4cb4-ae05-08dd6806af88</t>
  </si>
  <si>
    <t>JMF1E1185765</t>
  </si>
  <si>
    <t>https://fruitbasket.blob.core.windows.net/gk2o5k/avatar/21260231820250321155354SRVMKW.jpg</t>
  </si>
  <si>
    <t>JMF115SK185957</t>
  </si>
  <si>
    <t>13418-PKB-2510116</t>
  </si>
  <si>
    <t>2cac1ef7-418e-4620-ae04-08dd6806af88</t>
  </si>
  <si>
    <t>JMF2E1356377</t>
  </si>
  <si>
    <t>https://fruitbasket.blob.core.windows.net/gk2o5k/avatar/21260227920250321155345G27N1Z.jpg</t>
  </si>
  <si>
    <t>JMF217SK357078</t>
  </si>
  <si>
    <t>13418-PKB-2510113</t>
  </si>
  <si>
    <t>c30df34b-3c81-492a-d9af-08dd6806736f</t>
  </si>
  <si>
    <t>https://fruitbasket.blob.core.windows.net/gk2o5k/avatar/21260261120250321154554JTS209.jpg</t>
  </si>
  <si>
    <t>13418-PKB-2510112</t>
  </si>
  <si>
    <t>b0c8e35a-8056-4762-61dd-08dd68064139</t>
  </si>
  <si>
    <t>https://fruitbasket.blob.core.windows.net/gk2o5k/avatar/21260227920250321153923WKRGNN.jpg</t>
  </si>
  <si>
    <t>13418-PKB-2510110</t>
  </si>
  <si>
    <t>6f7ef19e-ebdd-4e13-61d8-08dd68064139</t>
  </si>
  <si>
    <t>JM04E2268814</t>
  </si>
  <si>
    <t>https://fruitbasket.blob.core.windows.net/gk2o5k/avatar/21260261120250321153901LTBCO7.jpg</t>
  </si>
  <si>
    <t>JM0422RK269097</t>
  </si>
  <si>
    <t>13418-PKB-2510108</t>
  </si>
  <si>
    <t>582efbaa-c011-42f4-0c8a-08dd6801b87c</t>
  </si>
  <si>
    <t>JMD1E1752331</t>
  </si>
  <si>
    <t>https://fruitbasket.blob.core.windows.net/gk2o5k/avatar/21260241720250321152845XKB7SH.jpg</t>
  </si>
  <si>
    <t>JMD112RK752740</t>
  </si>
  <si>
    <t>13418-PKB-2510107</t>
  </si>
  <si>
    <t>084a3ad7-172f-4119-0c84-08dd6801b87c</t>
  </si>
  <si>
    <t>JMH2E1156944</t>
  </si>
  <si>
    <t>https://fruitbasket.blob.core.windows.net/gk2o5k/avatar/21260231820250321152729QC16TZ.jpg</t>
  </si>
  <si>
    <t>JMH211SK156935</t>
  </si>
  <si>
    <t>13418-PKB-2510106</t>
  </si>
  <si>
    <t>a7a89543-48ab-444b-61b4-08dd68064139</t>
  </si>
  <si>
    <t>KFD1E1009305</t>
  </si>
  <si>
    <t>https://fruitbasket.blob.core.windows.net/gk2o5k/avatar/212602318202503211519342OONWJ.jpg</t>
  </si>
  <si>
    <t>KFD113RK009275</t>
  </si>
  <si>
    <t>13418-PKB-2510101</t>
  </si>
  <si>
    <t>0a12e0e7-5c6e-4882-6165-08dd68064139</t>
  </si>
  <si>
    <t>https://fruitbasket.blob.core.windows.net/gk2o5k/avatar/21260250720250321143111ZZZLIY.jpg</t>
  </si>
  <si>
    <t>13418-PKB-2510095</t>
  </si>
  <si>
    <t>82c9eb32-bffa-48a6-8085-08dd6802b85c</t>
  </si>
  <si>
    <t>KFE1E1024415</t>
  </si>
  <si>
    <t>https://fruitbasket.blob.core.windows.net/gk2o5k/avatar/21260241720250321142129RTUTCH.jpg</t>
  </si>
  <si>
    <t>KFE113SK024399</t>
  </si>
  <si>
    <t>13418-PKB-2510100</t>
  </si>
  <si>
    <t>22c08307-8a2b-4c24-d8c2-08dd6806736f</t>
  </si>
  <si>
    <t>https://fruitbasket.blob.core.windows.net/gk2o5k/avatar/21260250720250321142100BMOJCW.jpg</t>
  </si>
  <si>
    <t>13418-PKB-2510094</t>
  </si>
  <si>
    <t>b42351e5-c3fe-427d-90de-08dd680760c2</t>
  </si>
  <si>
    <t>KC02E1286906</t>
  </si>
  <si>
    <t>https://fruitbasket.blob.core.windows.net/gk2o5k/avatar/215382220250321135601BFC6J7.jpg</t>
  </si>
  <si>
    <t>KC0214SK287432</t>
  </si>
  <si>
    <t>13418-PKB-2510093</t>
  </si>
  <si>
    <t>6ebf5d1d-cb29-45fe-90d8-08dd680760c2</t>
  </si>
  <si>
    <t>https://fruitbasket.blob.core.windows.net/gk2o5k/avatar/2126022792025032113551182YPVV.jpg</t>
  </si>
  <si>
    <t>13418-PKB-2510092</t>
  </si>
  <si>
    <t>94f65087-2e11-49e0-0b86-08dd6801b87c</t>
  </si>
  <si>
    <t>KC02E1286785</t>
  </si>
  <si>
    <t>https://fruitbasket.blob.core.windows.net/gk2o5k/avatar/2153822202503211351386YPNBN.jpg</t>
  </si>
  <si>
    <t>KC0211SK287310</t>
  </si>
  <si>
    <t>13418-PKB-2510090</t>
  </si>
  <si>
    <t>dcac0b15-49c7-4a44-801a-08dd6802b85c</t>
  </si>
  <si>
    <t>https://fruitbasket.blob.core.windows.net/gk2o5k/avatar/21260227920250321134637FXI9BG.jpg</t>
  </si>
  <si>
    <t>13418-PKB-2510089</t>
  </si>
  <si>
    <t>891b5924-bced-4962-8007-08dd6802b85c</t>
  </si>
  <si>
    <t>KFE3E1005934</t>
  </si>
  <si>
    <t>https://fruitbasket.blob.core.windows.net/gk2o5k/avatar/212602611202503211343330L2A4L.jpg</t>
  </si>
  <si>
    <t>KFE319SK005823</t>
  </si>
  <si>
    <t>13418-PKB-2510088</t>
  </si>
  <si>
    <t>667c3444-f99f-4bd6-aca3-08dd6806af88</t>
  </si>
  <si>
    <t>KF01E1825567</t>
  </si>
  <si>
    <t>https://fruitbasket.blob.core.windows.net/gk2o5k/avatar/21260261120250321134000DTSQBZ.jpg</t>
  </si>
  <si>
    <t>KF0114SK825619</t>
  </si>
  <si>
    <t>13418-PKB-2510086</t>
  </si>
  <si>
    <t>6664a288-2875-45e3-7fed-08dd6802b85c</t>
  </si>
  <si>
    <t>KFC1E1097911</t>
  </si>
  <si>
    <t>https://fruitbasket.blob.core.windows.net/gk2o5k/avatar/212602417202503211334292LT7TV.jpg</t>
  </si>
  <si>
    <t>KFC115SK097908</t>
  </si>
  <si>
    <t>13418-PKB-2510085</t>
  </si>
  <si>
    <t>1644ec07-3562-420b-d82f-08dd6806736f</t>
  </si>
  <si>
    <t>KF01E1801496</t>
  </si>
  <si>
    <t>https://fruitbasket.blob.core.windows.net/gk2o5k/avatar/21260241720250321133018FGEGAB.jpg</t>
  </si>
  <si>
    <t>KF011XRK796010</t>
  </si>
  <si>
    <t>13418-PKB-2510083</t>
  </si>
  <si>
    <t>db101ba2-e5d9-4fd4-9062-08dd680760c2</t>
  </si>
  <si>
    <t>KF01E1821346</t>
  </si>
  <si>
    <t>https://fruitbasket.blob.core.windows.net/gk2o5k/avatar/215382220250321132440LFK35H.jpg</t>
  </si>
  <si>
    <t>KF0113SK821531</t>
  </si>
  <si>
    <t>13418-PKB-2510077</t>
  </si>
  <si>
    <t>588d2327-47cb-4574-abd0-08dd6806af88</t>
  </si>
  <si>
    <t>KFA1E1276581</t>
  </si>
  <si>
    <t>https://fruitbasket.blob.core.windows.net/gk2o5k/avatar/215382220250321113459JK0AYS.jpg</t>
  </si>
  <si>
    <t>KFA119RK276774</t>
  </si>
  <si>
    <t>13418-PKB-2510076</t>
  </si>
  <si>
    <t>772c3c84-6f05-45c3-d774-08dd6806736f</t>
  </si>
  <si>
    <t>JMC1E1579792</t>
  </si>
  <si>
    <t>https://fruitbasket.blob.core.windows.net/gk2o5k/avatar/21260250720250321113121FZGTAQ.jpg</t>
  </si>
  <si>
    <t>JMC111SK581088</t>
  </si>
  <si>
    <t>13418-PKB-2510075</t>
  </si>
  <si>
    <t>5ab3e7a4-f3f1-4c33-8fbb-08dd680760c2</t>
  </si>
  <si>
    <t>JMH2E1106564</t>
  </si>
  <si>
    <t>https://fruitbasket.blob.core.windows.net/gk2o5k/avatar/21260261120250321112749MGABHX.jpg</t>
  </si>
  <si>
    <t>JMH213SK106537</t>
  </si>
  <si>
    <t>13418-PKB-2510074</t>
  </si>
  <si>
    <t>5f085bde-891a-4349-abbb-08dd6806af88</t>
  </si>
  <si>
    <t>KB11E1353022</t>
  </si>
  <si>
    <t>2025-03-18</t>
  </si>
  <si>
    <t>https://fruitbasket.blob.core.windows.net/gk2o5k/avatar/21260250720250321112421F3TALB.jpg</t>
  </si>
  <si>
    <t>KB1118RK353534</t>
  </si>
  <si>
    <t>13418-PKB-2510072</t>
  </si>
  <si>
    <t>85576ffe-ee16-4915-5fe1-08dd68064139</t>
  </si>
  <si>
    <t>JMH2E1105257</t>
  </si>
  <si>
    <t>https://fruitbasket.blob.core.windows.net/gk2o5k/avatar/21260261120250321111841BJVPH7.jpg</t>
  </si>
  <si>
    <t>JMH219SK105246</t>
  </si>
  <si>
    <t>13418-PKB-2510067</t>
  </si>
  <si>
    <t>10868b1c-b1e4-4204-5fae-08dd68064139</t>
  </si>
  <si>
    <t>https://fruitbasket.blob.core.windows.net/gk2o5k/avatar/21260227920250321110903PLDVM6.jpg</t>
  </si>
  <si>
    <t>13418-PKB-2510061</t>
  </si>
  <si>
    <t>9585f6bd-1cf9-4255-7f18-08dd6802b85c</t>
  </si>
  <si>
    <t>JMC1E1546515</t>
  </si>
  <si>
    <t>https://fruitbasket.blob.core.windows.net/gk2o5k/avatar/21260241720250321105319BKWY1D.jpg</t>
  </si>
  <si>
    <t>JMC11XSK547666</t>
  </si>
  <si>
    <t>13418-PKB-2510058</t>
  </si>
  <si>
    <t>6146b2be-de79-4309-8f5e-08dd680760c2</t>
  </si>
  <si>
    <t>https://fruitbasket.blob.core.windows.net/gk2o5k/avatar/21260250720250321104545UROMHN.jpg</t>
  </si>
  <si>
    <t>13418-PKB-2510057</t>
  </si>
  <si>
    <t>bf17981f-c739-48d0-7ed9-08dd6802b85c</t>
  </si>
  <si>
    <t>JMC1E1549040</t>
  </si>
  <si>
    <t>https://fruitbasket.blob.core.windows.net/gk2o5k/avatar/215382220250321104020C89KLX.jpg</t>
  </si>
  <si>
    <t>JMC115SK550135</t>
  </si>
  <si>
    <t>13418-PKB-2510050</t>
  </si>
  <si>
    <t>d8e0e4ea-afcd-4861-8f31-08dd680760c2</t>
  </si>
  <si>
    <t>KFC1E1050890</t>
  </si>
  <si>
    <t>https://fruitbasket.blob.core.windows.net/gk2o5k/avatar/21260261120250321102851IV6LZB.jpg</t>
  </si>
  <si>
    <t>KFC119RK050617</t>
  </si>
  <si>
    <t>13418-PKB-2510045</t>
  </si>
  <si>
    <t>634b29f1-23d7-407e-7e94-08dd6802b85c</t>
  </si>
  <si>
    <t>https://fruitbasket.blob.core.windows.net/gk2o5k/avatar/212602611202503211021341CH3X8.jpg</t>
  </si>
  <si>
    <t>13418-PKB-2510039</t>
  </si>
  <si>
    <t>630c69c2-99d0-438e-aaf4-08dd6806af88</t>
  </si>
  <si>
    <t>KFE1E1026480</t>
  </si>
  <si>
    <t>https://fruitbasket.blob.core.windows.net/gk2o5k/avatar/21260241720250321101638TJCXWB.jpg</t>
  </si>
  <si>
    <t>KFE116SK026387</t>
  </si>
  <si>
    <t>13418-PKB-2510026</t>
  </si>
  <si>
    <t>8f2d3224-4c27-43b5-8ec2-08dd680760c2</t>
  </si>
  <si>
    <t>KB22E1055743</t>
  </si>
  <si>
    <t>https://fruitbasket.blob.core.windows.net/gk2o5k/avatar/21260257620250321100118AIIXU2.jpg</t>
  </si>
  <si>
    <t>KB2211SK055837</t>
  </si>
  <si>
    <t>13418-PKB-2510014</t>
  </si>
  <si>
    <t>7c7d941f-08e5-460e-7df1-08dd6802b85c</t>
  </si>
  <si>
    <t>JM04E1973649</t>
  </si>
  <si>
    <t>https://fruitbasket.blob.core.windows.net/gk2o5k/avatar/21260257620250321094522U2J5OY.jpg</t>
  </si>
  <si>
    <t>JM041XRK973619</t>
  </si>
  <si>
    <t>13418-PKB-2510003</t>
  </si>
  <si>
    <t>46549d01-23c6-4d61-8e92-08dd680760c2</t>
  </si>
  <si>
    <t>JBK1E2075090</t>
  </si>
  <si>
    <t>https://fruitbasket.blob.core.windows.net/gk2o5k/avatar/21260241720250321093838DS0PFQ.jpg</t>
  </si>
  <si>
    <t>JBK128RK077155</t>
  </si>
  <si>
    <t>13418-PKB-2510002</t>
  </si>
  <si>
    <t>d8750b9b-ecd0-46ce-5e98-08dd68064139</t>
  </si>
  <si>
    <t>JMF2E1276308</t>
  </si>
  <si>
    <t>XX6308XX</t>
  </si>
  <si>
    <t>https://fruitbasket.blob.core.windows.net/gk2o5k/avatar/21260231820250321093401ZMGSBD.jpg</t>
  </si>
  <si>
    <t>JMF21XRK276022</t>
  </si>
  <si>
    <t>13418-PKB-2509997</t>
  </si>
  <si>
    <t>f1c034d3-32d9-4050-aa5e-08dd6806af88</t>
  </si>
  <si>
    <t>JBK3E1559170</t>
  </si>
  <si>
    <t>https://fruitbasket.blob.core.windows.net/gk2o5k/avatar/215382220250321092728SADQRR.jpg</t>
  </si>
  <si>
    <t>JBK312SK560876</t>
  </si>
  <si>
    <t>13418-PKB-2509989</t>
  </si>
  <si>
    <t>190cff08-f478-4b89-7db2-08dd6802b85c</t>
  </si>
  <si>
    <t>https://fruitbasket.blob.core.windows.net/gk2o5k/avatar/21260231820250321091936ZCUTOH.jpg</t>
  </si>
  <si>
    <t>13418-PKB-2509991</t>
  </si>
  <si>
    <t>a1a7a6d0-a4de-4c28-d5cd-08dd6806736f</t>
  </si>
  <si>
    <t>JMD1E1800672</t>
  </si>
  <si>
    <t>https://fruitbasket.blob.core.windows.net/gk2o5k/avatar/2153822202503210919177XVFHL.jpg</t>
  </si>
  <si>
    <t>JMD110RK801059</t>
  </si>
  <si>
    <t>13418-PKB-2509955</t>
  </si>
  <si>
    <t>5616b136-3ea8-4ec4-e2a4-08dd667045ec</t>
  </si>
  <si>
    <t>2025-03-20</t>
  </si>
  <si>
    <t>https://fruitbasket.blob.core.windows.net/gk2o5k/avatar/215382220250320161704GFEJ2O.jpg</t>
  </si>
  <si>
    <t>13418-PKB-2509957</t>
  </si>
  <si>
    <t>c8fcf87d-4de1-48df-4fd8-08dd667805dd</t>
  </si>
  <si>
    <t>Via Sasa</t>
  </si>
  <si>
    <t>0895339575031</t>
  </si>
  <si>
    <t>JMD1E1835828</t>
  </si>
  <si>
    <t>https://fruitbasket.blob.core.windows.net/gk2o5k/avatar/215382220250320160637BZ1MDC.jpg</t>
  </si>
  <si>
    <t>JMD112SK836210</t>
  </si>
  <si>
    <t>13418-PKB-2509952</t>
  </si>
  <si>
    <t>13d2d903-230b-4543-eb36-08dd6673b650</t>
  </si>
  <si>
    <t>KFE1E1058952</t>
  </si>
  <si>
    <t>https://fruitbasket.blob.core.windows.net/gk2o5k/avatar/21260250720250320151716X87UMH.jpg</t>
  </si>
  <si>
    <t>KFE114SK058948</t>
  </si>
  <si>
    <t>13418-PKB-2509942</t>
  </si>
  <si>
    <t>b6c258e9-b2f5-463e-e11d-08dd6678fa4b</t>
  </si>
  <si>
    <t>JMD1E1812900</t>
  </si>
  <si>
    <t>https://fruitbasket.blob.core.windows.net/gk2o5k/avatar/2153822202503201446031SEN4P.jpg</t>
  </si>
  <si>
    <t>JMD116SK813299</t>
  </si>
  <si>
    <t>13418-PKB-2509941</t>
  </si>
  <si>
    <t>9bad6f83-7c90-4dd5-eae1-08dd6673b650</t>
  </si>
  <si>
    <t>KFA1E1275876</t>
  </si>
  <si>
    <t>https://fruitbasket.blob.core.windows.net/gk2o5k/avatar/215382220250320143931POYCRX.jpg</t>
  </si>
  <si>
    <t>KFA117RK276286</t>
  </si>
  <si>
    <t>13418-PKB-2509940</t>
  </si>
  <si>
    <t>78e489a0-a443-46a3-7324-08dd667a2309</t>
  </si>
  <si>
    <t>https://fruitbasket.blob.core.windows.net/gk2o5k/avatar/215382220250320143332RIGKMB.jpg</t>
  </si>
  <si>
    <t>13418-PKB-2509937</t>
  </si>
  <si>
    <t>8199d25f-a275-4c71-e1e9-08dd667045ec</t>
  </si>
  <si>
    <t>JMC1E1467973</t>
  </si>
  <si>
    <t>https://fruitbasket.blob.core.windows.net/gk2o5k/avatar/2153822202503201424264NVAR1.jpg</t>
  </si>
  <si>
    <t>JMC118RK470225</t>
  </si>
  <si>
    <t>13418-PKB-2509933</t>
  </si>
  <si>
    <t>cb212eff-5b31-4833-4f27-08dd667805dd</t>
  </si>
  <si>
    <t>https://fruitbasket.blob.core.windows.net/gk2o5k/avatar/215382220250320141428JWEIFQ.jpg</t>
  </si>
  <si>
    <t>13418-PKB-2509913</t>
  </si>
  <si>
    <t>52acf45c-7446-46e4-e84a-08dd6673b650</t>
  </si>
  <si>
    <t>https://fruitbasket.blob.core.windows.net/gk2o5k/avatar/215382220250320101342OPNFKX.jpg</t>
  </si>
  <si>
    <t>13418-PKB-2509901</t>
  </si>
  <si>
    <t>87630855-d1e0-4575-de26-08dd667045ec</t>
  </si>
  <si>
    <t>KFC1E1101355</t>
  </si>
  <si>
    <t>2025-03-19</t>
  </si>
  <si>
    <t>https://fruitbasket.blob.core.windows.net/gk2o5k/avatar/215382220250319152720RXTUEJ.jpg</t>
  </si>
  <si>
    <t>KFC119SK102768</t>
  </si>
  <si>
    <t>13418-PKB-2509900</t>
  </si>
  <si>
    <t>c7c0202c-9bde-4f0e-4b1d-08dd667805dd</t>
  </si>
  <si>
    <t>KFC1E1098181</t>
  </si>
  <si>
    <t>https://fruitbasket.blob.core.windows.net/gk2o5k/avatar/21260250720250319151557EUXP1F.jpg</t>
  </si>
  <si>
    <t>KFC119SK098091</t>
  </si>
  <si>
    <t>13418-PKB-2509899</t>
  </si>
  <si>
    <t>c382777b-1cf9-4432-cd06-08dd6674ec16</t>
  </si>
  <si>
    <t>JMH2E1114405</t>
  </si>
  <si>
    <t>https://fruitbasket.blob.core.windows.net/gk2o5k/avatar/21260250720250319150457TWF2XK.jpg</t>
  </si>
  <si>
    <t>JMH213SK114105</t>
  </si>
  <si>
    <t>13418-PKB-2509897</t>
  </si>
  <si>
    <t>4a2c25dc-316f-4231-6eb6-08dd667a2309</t>
  </si>
  <si>
    <t>https://fruitbasket.blob.core.windows.net/gk2o5k/avatar/215382220250319145118HRHDSN.jpg</t>
  </si>
  <si>
    <t>13418-PKB-2509889</t>
  </si>
  <si>
    <t>adf3d8bf-f476-4ad7-4aec-08dd667805dd</t>
  </si>
  <si>
    <t>KFE3E1009563</t>
  </si>
  <si>
    <t>https://fruitbasket.blob.core.windows.net/gk2o5k/avatar/2153822202503191441373LEGKR.jpg</t>
  </si>
  <si>
    <t>KFE31XSK009444</t>
  </si>
  <si>
    <t>13418-PKB-2509878</t>
  </si>
  <si>
    <t>2f12479e-8ef3-4134-cc75-08dd6674ec16</t>
  </si>
  <si>
    <t>JMH2E1093195</t>
  </si>
  <si>
    <t>XX3195XX</t>
  </si>
  <si>
    <t>https://fruitbasket.blob.core.windows.net/gk2o5k/avatar/21260257620250319142646WCPEPN.jpg</t>
  </si>
  <si>
    <t>JMH211SK092900</t>
  </si>
  <si>
    <t>13418-PKB-2509872</t>
  </si>
  <si>
    <t>b2549c82-5e25-4f47-dc8d-08dd6678fa4b</t>
  </si>
  <si>
    <t>JMF1E1182980</t>
  </si>
  <si>
    <t>https://fruitbasket.blob.core.windows.net/gk2o5k/avatar/212602576202503191417361UPVKR.jpg</t>
  </si>
  <si>
    <t>JMF116SK183165</t>
  </si>
  <si>
    <t>13418-PKB-2509865</t>
  </si>
  <si>
    <t>314f0ca0-3873-4c33-dd94-08dd667045ec</t>
  </si>
  <si>
    <t>JMC1E1573762</t>
  </si>
  <si>
    <t>https://fruitbasket.blob.core.windows.net/gk2o5k/avatar/212602318202503191406255FJZSO.jpg</t>
  </si>
  <si>
    <t>JMC118SK574977</t>
  </si>
  <si>
    <t>13418-PKB-2509860</t>
  </si>
  <si>
    <t>15da6d00-ee1a-46de-e5b5-08dd6673b650</t>
  </si>
  <si>
    <t>JMH1E1089172</t>
  </si>
  <si>
    <t>KB1256HC</t>
  </si>
  <si>
    <t>https://fruitbasket.blob.core.windows.net/gk2o5k/avatar/21260231820250319135828K6GSZF.jpg</t>
  </si>
  <si>
    <t>JMH117SK090750</t>
  </si>
  <si>
    <t>13418-PKB-2509856</t>
  </si>
  <si>
    <t>5a669c13-7d68-4ef6-e586-08dd6673b650</t>
  </si>
  <si>
    <t>KFE1E1037306</t>
  </si>
  <si>
    <t>https://fruitbasket.blob.core.windows.net/gk2o5k/avatar/21260257620250319134617G4LXEE.jpg</t>
  </si>
  <si>
    <t>KFE111SK037085</t>
  </si>
  <si>
    <t>13418-PKB-2509852</t>
  </si>
  <si>
    <t>6b1ef9b6-5d7b-46c2-dc21-08dd6678fa4b</t>
  </si>
  <si>
    <t>KFC1E1107776</t>
  </si>
  <si>
    <t>https://fruitbasket.blob.core.windows.net/gk2o5k/avatar/21260227920250319133602Y7XBQL.jpg</t>
  </si>
  <si>
    <t>KFC110SK107678</t>
  </si>
  <si>
    <t>13418-PKB-2509850</t>
  </si>
  <si>
    <t>4293e202-c800-4a37-dd49-08dd667045ec</t>
  </si>
  <si>
    <t>JMF2E1365559</t>
  </si>
  <si>
    <t>XX5559XX</t>
  </si>
  <si>
    <t>https://fruitbasket.blob.core.windows.net/gk2o5k/avatar/21260257620250319133012FQRGPQ.jpg</t>
  </si>
  <si>
    <t>JMF214SK366286</t>
  </si>
  <si>
    <t>13418-PKB-2509843</t>
  </si>
  <si>
    <t>9f1a7cd7-889e-47ba-4967-08dd667805dd</t>
  </si>
  <si>
    <t>https://fruitbasket.blob.core.windows.net/gk2o5k/avatar/212602318202503191202367YN3BZ.jpg</t>
  </si>
  <si>
    <t>13418-PKB-2509842</t>
  </si>
  <si>
    <t>658440fc-ff04-4884-db5c-08dd6678fa4b</t>
  </si>
  <si>
    <t>JME1E1201518</t>
  </si>
  <si>
    <t>https://fruitbasket.blob.core.windows.net/gk2o5k/avatar/21260250720250319120209EQF5R2.jpg</t>
  </si>
  <si>
    <t>JME117RK203279</t>
  </si>
  <si>
    <t>13418-PKB-2509839</t>
  </si>
  <si>
    <t>f115fe9c-d553-4730-db46-08dd6678fa4b</t>
  </si>
  <si>
    <t>XX7846XX</t>
  </si>
  <si>
    <t>https://fruitbasket.blob.core.windows.net/gk2o5k/avatar/21260231820250319115600IBMB8Q.jpg</t>
  </si>
  <si>
    <t>13418-PKB-2509838</t>
  </si>
  <si>
    <t>a4f71ce0-159b-4b5a-4955-08dd667805dd</t>
  </si>
  <si>
    <t>https://fruitbasket.blob.core.windows.net/gk2o5k/avatar/21260250720250319115453PAAEX0.jpg</t>
  </si>
  <si>
    <t>13418-PKB-2509835</t>
  </si>
  <si>
    <t>f1663a6b-178d-4ebd-db08-08dd6678fa4b</t>
  </si>
  <si>
    <t>JMH2E1105129</t>
  </si>
  <si>
    <t>https://fruitbasket.blob.core.windows.net/gk2o5k/avatar/21260257620250319113612U8AWDY.jpg</t>
  </si>
  <si>
    <t>JMH21XSK105126</t>
  </si>
  <si>
    <t>13418-PKB-2509833</t>
  </si>
  <si>
    <t>4115ccb7-e3c0-4e21-cad2-08dd6674ec16</t>
  </si>
  <si>
    <t>https://fruitbasket.blob.core.windows.net/gk2o5k/avatar/21260227920250319112937U6OIU0.jpg</t>
  </si>
  <si>
    <t>13418-PKB-2509830</t>
  </si>
  <si>
    <t>a299651f-f28d-4f5e-dc3d-08dd667045ec</t>
  </si>
  <si>
    <t>https://fruitbasket.blob.core.windows.net/gk2o5k/avatar/21260250720250319111846AGHPIH.jpg</t>
  </si>
  <si>
    <t>13418-PKB-2509826</t>
  </si>
  <si>
    <t>68e62ad5-0729-47ee-caa6-08dd6674ec16</t>
  </si>
  <si>
    <t>JMD1E1843402</t>
  </si>
  <si>
    <t>https://fruitbasket.blob.core.windows.net/gk2o5k/avatar/21260250720250319110648KQNOAK.jpg</t>
  </si>
  <si>
    <t>JMD112SK844002</t>
  </si>
  <si>
    <t>13418-PKB-2509821</t>
  </si>
  <si>
    <t>321feab6-bb81-4d14-da9f-08dd6678fa4b</t>
  </si>
  <si>
    <t>KFE1E1042853</t>
  </si>
  <si>
    <t>https://fruitbasket.blob.core.windows.net/gk2o5k/avatar/215382220250319105733MCDBYL.jpg</t>
  </si>
  <si>
    <t>KFE118SK042543</t>
  </si>
  <si>
    <t>13418-PKB-2509815</t>
  </si>
  <si>
    <t>0a8151d1-85c0-4e5e-ca8b-08dd6674ec16</t>
  </si>
  <si>
    <t>JMC1E1568938</t>
  </si>
  <si>
    <t>https://fruitbasket.blob.core.windows.net/gk2o5k/avatar/215382220250319104959FHERSN.jpg</t>
  </si>
  <si>
    <t>JMC11XSK570042</t>
  </si>
  <si>
    <t>13418-PKB-2509811</t>
  </si>
  <si>
    <t>0d0338d3-cbb5-4bd0-ca78-08dd6674ec16</t>
  </si>
  <si>
    <t>JM04E1892898</t>
  </si>
  <si>
    <t>https://fruitbasket.blob.core.windows.net/gk2o5k/avatar/21260261120250319104505KR63RA.jpg</t>
  </si>
  <si>
    <t>JM0410RK892872</t>
  </si>
  <si>
    <t>13418-PKB-2509796</t>
  </si>
  <si>
    <t>91e26406-fa3c-4deb-db87-08dd667045ec</t>
  </si>
  <si>
    <t>https://fruitbasket.blob.core.windows.net/gk2o5k/avatar/212602611202503191020205PV5IJ.jpg</t>
  </si>
  <si>
    <t>13418-PKB-2509793</t>
  </si>
  <si>
    <t>dc6b90c3-4609-44dc-4838-08dd667805dd</t>
  </si>
  <si>
    <t>JMC1E1357297</t>
  </si>
  <si>
    <t>XX7297XX</t>
  </si>
  <si>
    <t>https://fruitbasket.blob.core.windows.net/gk2o5k/avatar/21260257620250319101156IYFPNV.jpg</t>
  </si>
  <si>
    <t>JMC111RK358284</t>
  </si>
  <si>
    <t>13418-PKB-2509786</t>
  </si>
  <si>
    <t>8e2befdb-f66a-449d-6c81-08dd667a2309</t>
  </si>
  <si>
    <t>https://fruitbasket.blob.core.windows.net/gk2o5k/avatar/21260231820250319100130ZPUI21.jpg</t>
  </si>
  <si>
    <t>13418-PKB-2509781</t>
  </si>
  <si>
    <t>90de668a-52d3-42a8-db59-08dd667045ec</t>
  </si>
  <si>
    <t>KFC1E1043433</t>
  </si>
  <si>
    <t>https://fruitbasket.blob.core.windows.net/gk2o5k/avatar/21260231820250319095347YHLPDI.jpg</t>
  </si>
  <si>
    <t>KFC118RK042850</t>
  </si>
  <si>
    <t>13418-PKB-2509778</t>
  </si>
  <si>
    <t>62881bcf-6989-4afd-c9f9-08dd6674ec16</t>
  </si>
  <si>
    <t>https://fruitbasket.blob.core.windows.net/gk2o5k/avatar/21260227920250319095311WLZYPS.jpg</t>
  </si>
  <si>
    <t>13418-PKB-2509775</t>
  </si>
  <si>
    <t>3b592091-5c1d-438b-d9e6-08dd6678fa4b</t>
  </si>
  <si>
    <t>JMH1E1068065</t>
  </si>
  <si>
    <t>https://fruitbasket.blob.core.windows.net/gk2o5k/avatar/212602576202503190945227959G3.jpg</t>
  </si>
  <si>
    <t>JMH119SK068247</t>
  </si>
  <si>
    <t>13418-PKB-2509771</t>
  </si>
  <si>
    <t>ab3b95c9-5412-4a70-db1a-08dd667045ec</t>
  </si>
  <si>
    <t>https://fruitbasket.blob.core.windows.net/gk2o5k/avatar/212602576202503190939207KEJXX.jpg</t>
  </si>
  <si>
    <t>13418-PKB-2509767</t>
  </si>
  <si>
    <t>06827aa7-277b-41fe-e35e-08dd6673b650</t>
  </si>
  <si>
    <t>https://fruitbasket.blob.core.windows.net/gk2o5k/avatar/21260250720250319093522Q9BLPU.jpg</t>
  </si>
  <si>
    <t>13418-PKB-2509765</t>
  </si>
  <si>
    <t>e4375f77-06c7-463e-47bd-08dd667805dd</t>
  </si>
  <si>
    <t>https://fruitbasket.blob.core.windows.net/gk2o5k/avatar/21260241720250319092914EZOUZL.jpg</t>
  </si>
  <si>
    <t>13418-PKB-2509764</t>
  </si>
  <si>
    <t>9819e726-c357-4fd8-e355-08dd6673b650</t>
  </si>
  <si>
    <t>JMF2E1267806</t>
  </si>
  <si>
    <t>XX7806XX</t>
  </si>
  <si>
    <t>https://fruitbasket.blob.core.windows.net/gk2o5k/avatar/21260231820250319092203KYJPGJ.jpg</t>
  </si>
  <si>
    <t>JMF218RK267772</t>
  </si>
  <si>
    <t>13418-PKB-2509759</t>
  </si>
  <si>
    <t>00a67560-fa57-4b05-e317-08dd6673b650</t>
  </si>
  <si>
    <t>https://fruitbasket.blob.core.windows.net/gk2o5k/avatar/212602507202503190914209EZZ3G.jpg</t>
  </si>
  <si>
    <t>13418-PKB-2509763</t>
  </si>
  <si>
    <t>1c39c174-d4fe-4b03-d949-08dd6678fa4b</t>
  </si>
  <si>
    <t>https://fruitbasket.blob.core.windows.net/gk2o5k/avatar/21260241720250319091301XUEEQI.jpg</t>
  </si>
  <si>
    <t>13418-PKB-2509762</t>
  </si>
  <si>
    <t>450be944-9e80-4278-dafd-08dd667045ec</t>
  </si>
  <si>
    <t>KFC1E1099611</t>
  </si>
  <si>
    <t>XX9611XX</t>
  </si>
  <si>
    <t>https://fruitbasket.blob.core.windows.net/gk2o5k/avatar/21260231820250319091123WVESE5.jpg</t>
  </si>
  <si>
    <t>KFC111SK099560</t>
  </si>
  <si>
    <t>13418-PKB-2509738</t>
  </si>
  <si>
    <t>c1887b61-6c16-4732-444f-08dd65ab7249</t>
  </si>
  <si>
    <t>SISKA</t>
  </si>
  <si>
    <t>081522786264</t>
  </si>
  <si>
    <t>JME1E1353037</t>
  </si>
  <si>
    <t>https://fruitbasket.blob.core.windows.net/gk2o5k/avatar/212602492202503181558055YHCWE.jpg</t>
  </si>
  <si>
    <t>JME119SK353612</t>
  </si>
  <si>
    <t>13418-PKB-2509736</t>
  </si>
  <si>
    <t>ce6a6bf7-8808-4c57-443f-08dd65ab7249</t>
  </si>
  <si>
    <t>Musliadi</t>
  </si>
  <si>
    <t>081545178038</t>
  </si>
  <si>
    <t>KFE2E1008998</t>
  </si>
  <si>
    <t>https://fruitbasket.blob.core.windows.net/gk2o5k/avatar/212602607202503181546300DHIJF.jpg</t>
  </si>
  <si>
    <t>KFE210SK008885</t>
  </si>
  <si>
    <t>13418-PKB-2509735</t>
  </si>
  <si>
    <t>ea5f2216-657d-4d8b-7947-08dd65a996c8</t>
  </si>
  <si>
    <t>https://fruitbasket.blob.core.windows.net/gk2o5k/avatar/21260228220250318152918GYX89J.jpg</t>
  </si>
  <si>
    <t>13418-PKB-2509728</t>
  </si>
  <si>
    <t>7fcecbed-d401-4507-43ec-08dd65ab7249</t>
  </si>
  <si>
    <t>KF01E1802496</t>
  </si>
  <si>
    <t>https://fruitbasket.blob.core.windows.net/gk2o5k/avatar/212602282202503181512381VI2SA.jpg</t>
  </si>
  <si>
    <t>KF0112RK803631</t>
  </si>
  <si>
    <t>13418-PKB-2509722</t>
  </si>
  <si>
    <t>c4bed4e4-038f-4495-d37e-08dd65a5cf52</t>
  </si>
  <si>
    <t>JMD1E1767380</t>
  </si>
  <si>
    <t>https://fruitbasket.blob.core.windows.net/gk2o5k/avatar/21260228220250318145904SOXVXU.jpg</t>
  </si>
  <si>
    <t>JMD119RK768000</t>
  </si>
  <si>
    <t>13418-PKB-2509717</t>
  </si>
  <si>
    <t>a64eef56-8582-48ae-78f7-08dd65a996c8</t>
  </si>
  <si>
    <t>JBP1E2055031</t>
  </si>
  <si>
    <t>KB6893SAF</t>
  </si>
  <si>
    <t>https://fruitbasket.blob.core.windows.net/gk2o5k/avatar/21260228220250318144801WHM3WN.jpg</t>
  </si>
  <si>
    <t>JBP121RK054605</t>
  </si>
  <si>
    <t>13418-PKB-2509715</t>
  </si>
  <si>
    <t>d60138e2-d813-4434-381e-08dd65a70834</t>
  </si>
  <si>
    <t>JM03E1763971</t>
  </si>
  <si>
    <t>https://fruitbasket.blob.core.windows.net/gk2o5k/avatar/21260241720250318143852ZSXZM5.jpg</t>
  </si>
  <si>
    <t>JM0314RK764071</t>
  </si>
  <si>
    <t>13418-PKB-2509713</t>
  </si>
  <si>
    <t>98c4622f-f791-48b6-d332-08dd65a5cf52</t>
  </si>
  <si>
    <t>REZI</t>
  </si>
  <si>
    <t>085643606593</t>
  </si>
  <si>
    <t>https://fruitbasket.blob.core.windows.net/gk2o5k/avatar/21260260720250318143231TKH06W.jpg</t>
  </si>
  <si>
    <t>13418-PKB-2509710</t>
  </si>
  <si>
    <t>4dcfa4e2-eb09-453a-d328-08dd65a5cf52</t>
  </si>
  <si>
    <t>https://fruitbasket.blob.core.windows.net/gk2o5k/avatar/21260241720250318142659YASVFV.jpg</t>
  </si>
  <si>
    <t>13418-PKB-2509708</t>
  </si>
  <si>
    <t>cadbef8b-3d86-4c09-37d9-08dd65a70834</t>
  </si>
  <si>
    <t>KFC1E1095820</t>
  </si>
  <si>
    <t>https://fruitbasket.blob.core.windows.net/gk2o5k/avatar/21260241720250318141912VFDCDV.jpg</t>
  </si>
  <si>
    <t>KFC115RK094081</t>
  </si>
  <si>
    <t>13418-PKB-2509707</t>
  </si>
  <si>
    <t>14a8828d-fe20-4b9d-78aa-08dd65a996c8</t>
  </si>
  <si>
    <t>JME1E1257414</t>
  </si>
  <si>
    <t>KB6155YX</t>
  </si>
  <si>
    <t>https://fruitbasket.blob.core.windows.net/gk2o5k/avatar/21260241720250318141233CPPTDK.jpg</t>
  </si>
  <si>
    <t>JME116RK256684</t>
  </si>
  <si>
    <t>13418-PKB-2509686</t>
  </si>
  <si>
    <t>095fd798-1900-40b3-7788-08dd65a996c8</t>
  </si>
  <si>
    <t>KC02E1290636</t>
  </si>
  <si>
    <t>KB6231YX</t>
  </si>
  <si>
    <t>https://fruitbasket.blob.core.windows.net/gk2o5k/avatar/21260260720250318120045NM8BCI.jpg</t>
  </si>
  <si>
    <t>KC0217SK291166</t>
  </si>
  <si>
    <t>13418-PKB-2509684</t>
  </si>
  <si>
    <t>fe9f71ab-07de-4f9c-cb7b-08dd65a8e611</t>
  </si>
  <si>
    <t>NENI</t>
  </si>
  <si>
    <t>085643606958</t>
  </si>
  <si>
    <t>https://fruitbasket.blob.core.windows.net/gk2o5k/avatar/21260263620250318115608MT46RE.jpg</t>
  </si>
  <si>
    <t>13418-PKB-2509682</t>
  </si>
  <si>
    <t>84cbf921-6a21-40b4-d177-08dd65a5cf52</t>
  </si>
  <si>
    <t>https://fruitbasket.blob.core.windows.net/gk2o5k/avatar/21260263620250318115010ETAPEB.jpg</t>
  </si>
  <si>
    <t>13418-PKB-2509681</t>
  </si>
  <si>
    <t>da19d4bb-dd74-49bb-41ce-08dd65ab7249</t>
  </si>
  <si>
    <t>https://fruitbasket.blob.core.windows.net/gk2o5k/avatar/212602636202503181145225BCR7H.jpg</t>
  </si>
  <si>
    <t>13418-PKB-2509679</t>
  </si>
  <si>
    <t>a819e935-32e8-4047-7765-08dd65a996c8</t>
  </si>
  <si>
    <t>KFD1E1083592</t>
  </si>
  <si>
    <t>XX3592XX</t>
  </si>
  <si>
    <t>https://fruitbasket.blob.core.windows.net/gk2o5k/avatar/21260260720250318114041IT61GO.jpg</t>
  </si>
  <si>
    <t>KFD114SK083780</t>
  </si>
  <si>
    <t>13418-PKB-2509680</t>
  </si>
  <si>
    <t>d74203e8-afac-43e0-7764-08dd65a996c8</t>
  </si>
  <si>
    <t>https://fruitbasket.blob.core.windows.net/gk2o5k/avatar/21260263620250318114035QODMQC.jpg</t>
  </si>
  <si>
    <t>13418-PKB-2509678</t>
  </si>
  <si>
    <t>b366b9a2-7110-493c-3679-08dd65a70834</t>
  </si>
  <si>
    <t>REZA</t>
  </si>
  <si>
    <t>085643606051</t>
  </si>
  <si>
    <t>https://fruitbasket.blob.core.windows.net/gk2o5k/avatar/21260260420250318113355HWFEN6.jpg</t>
  </si>
  <si>
    <t>13418-PKB-2509677</t>
  </si>
  <si>
    <t>1fba66d0-d01f-4f2b-5a46-08dd65a59f54</t>
  </si>
  <si>
    <t>SAMSUL</t>
  </si>
  <si>
    <t>085643606061</t>
  </si>
  <si>
    <t>JMC1E1571568</t>
  </si>
  <si>
    <t>XX1568XX</t>
  </si>
  <si>
    <t>https://fruitbasket.blob.core.windows.net/gk2o5k/avatar/21260256720250318113137Q7IMMV.jpg</t>
  </si>
  <si>
    <t>JMC118SK572761</t>
  </si>
  <si>
    <t>13418-PKB-2509675</t>
  </si>
  <si>
    <t>072ebb15-8cd8-4b6d-41b6-08dd65ab7249</t>
  </si>
  <si>
    <t>https://fruitbasket.blob.core.windows.net/gk2o5k/avatar/21260260420250318112530IYXLGY.jpg</t>
  </si>
  <si>
    <t>13418-PKB-2509673</t>
  </si>
  <si>
    <t>b7294c0d-9a17-4f03-41a8-08dd65ab7249</t>
  </si>
  <si>
    <t>JMH2E1130066</t>
  </si>
  <si>
    <t>XX0066XX</t>
  </si>
  <si>
    <t>https://fruitbasket.blob.core.windows.net/gk2o5k/avatar/21260256720250318112256WZKVYV.jpg</t>
  </si>
  <si>
    <t>JMH218SK129635</t>
  </si>
  <si>
    <t>13418-PKB-2509672</t>
  </si>
  <si>
    <t>576029dc-1aff-4c67-cb25-08dd65a8e611</t>
  </si>
  <si>
    <t>https://fruitbasket.blob.core.windows.net/gk2o5k/avatar/21260260420250318111949VNYBSY.jpg</t>
  </si>
  <si>
    <t>13418-PKB-2509665</t>
  </si>
  <si>
    <t>9919df10-7ec9-4569-3629-08dd65a70834</t>
  </si>
  <si>
    <t>https://fruitbasket.blob.core.windows.net/gk2o5k/avatar/21260256720250318110035NA8YW7.jpg</t>
  </si>
  <si>
    <t>13418-PKB-2509664</t>
  </si>
  <si>
    <t>00786f7e-de90-4a19-35fa-08dd65a70834</t>
  </si>
  <si>
    <t>JMA1E1143852</t>
  </si>
  <si>
    <t>KB3852YX</t>
  </si>
  <si>
    <t>https://fruitbasket.blob.core.windows.net/gk2o5k/avatar/212602604202503181055069775FI.jpg</t>
  </si>
  <si>
    <t>JMA112RK144098</t>
  </si>
  <si>
    <t>13418-PKB-2509662</t>
  </si>
  <si>
    <t>e9e7a16e-7cc7-4db4-d0bc-08dd65a5cf52</t>
  </si>
  <si>
    <t>https://fruitbasket.blob.core.windows.net/gk2o5k/avatar/21260256720250318104624GMEWCB.jpg</t>
  </si>
  <si>
    <t>13418-PKB-2509657</t>
  </si>
  <si>
    <t>d13a89cc-9486-4ca8-4096-08dd65ab7249</t>
  </si>
  <si>
    <t>SAMUEL</t>
  </si>
  <si>
    <t>085643606335</t>
  </si>
  <si>
    <t>https://fruitbasket.blob.core.windows.net/gk2o5k/avatar/21260256420250318101950WMEDHA.jpg</t>
  </si>
  <si>
    <t>13418-PKB-2509655</t>
  </si>
  <si>
    <t>8a0832af-c9c7-42b2-4085-08dd65ab7249</t>
  </si>
  <si>
    <t>JMA1E1168550</t>
  </si>
  <si>
    <t>https://fruitbasket.blob.core.windows.net/gk2o5k/avatar/212602564202503181015544H1WLH.jpg</t>
  </si>
  <si>
    <t>JMA116RK168730</t>
  </si>
  <si>
    <t>13418-PKB-2509653</t>
  </si>
  <si>
    <t>5f3ff56e-7b05-4cf5-596d-08dd65a59f54</t>
  </si>
  <si>
    <t>RINA NOSE</t>
  </si>
  <si>
    <t>081522786205</t>
  </si>
  <si>
    <t>https://fruitbasket.blob.core.windows.net/gk2o5k/avatar/21260231720250318101522ICPNBA.jpg</t>
  </si>
  <si>
    <t>13418-PKB-2509652</t>
  </si>
  <si>
    <t>62f1cf0f-e2c0-40e5-3564-08dd65a70834</t>
  </si>
  <si>
    <t>https://fruitbasket.blob.core.windows.net/gk2o5k/avatar/21260256420250318100851FFZC6N.jpg</t>
  </si>
  <si>
    <t>13418-PKB-2509651</t>
  </si>
  <si>
    <t>27aaf00e-4093-41af-403f-08dd65ab7249</t>
  </si>
  <si>
    <t>KFA1E1272234</t>
  </si>
  <si>
    <t>https://fruitbasket.blob.core.windows.net/gk2o5k/avatar/21260256420250318100230QUOMP6.jpg</t>
  </si>
  <si>
    <t>KFA113RK272140</t>
  </si>
  <si>
    <t>13418-PKB-2509649</t>
  </si>
  <si>
    <t>52388d1f-c461-4f59-353f-08dd65a70834</t>
  </si>
  <si>
    <t>https://fruitbasket.blob.core.windows.net/gk2o5k/avatar/21260231720250318095930VBZYTJ.jpg</t>
  </si>
  <si>
    <t>13418-PKB-2509647</t>
  </si>
  <si>
    <t>2c403edf-9044-452e-3527-08dd65a70834</t>
  </si>
  <si>
    <t>RIKA HAYATI</t>
  </si>
  <si>
    <t>081522786233</t>
  </si>
  <si>
    <t>JME1E1409656</t>
  </si>
  <si>
    <t>https://fruitbasket.blob.core.windows.net/gk2o5k/avatar/21260231320250318094725GKTE3F.jpg</t>
  </si>
  <si>
    <t>JME112SK411429</t>
  </si>
  <si>
    <t>13418-PKB-2509644</t>
  </si>
  <si>
    <t>3d010ca1-17e0-4c88-58fc-08dd65a59f54</t>
  </si>
  <si>
    <t>https://fruitbasket.blob.core.windows.net/gk2o5k/avatar/212602317202503180941112YMTUR.jpg</t>
  </si>
  <si>
    <t>13418-PKB-2509639</t>
  </si>
  <si>
    <t>dca9693f-8bcb-41df-75ba-08dd65a996c8</t>
  </si>
  <si>
    <t>XX4430XX</t>
  </si>
  <si>
    <t>https://fruitbasket.blob.core.windows.net/gk2o5k/avatar/21260231720250318092255JQEV6W.jpg</t>
  </si>
  <si>
    <t>13418-PKB-2509641</t>
  </si>
  <si>
    <t>8bfa1f14-1113-4262-58b7-08dd65a59f54</t>
  </si>
  <si>
    <t>JMH1E1093829</t>
  </si>
  <si>
    <t>https://fruitbasket.blob.core.windows.net/gk2o5k/avatar/21260231320250318092013BNW0HK.jpg</t>
  </si>
  <si>
    <t>JMH118SK095472</t>
  </si>
  <si>
    <t>13418-PKB-2509637</t>
  </si>
  <si>
    <t>f4e3e4c9-8b7a-4946-5858-08dd65a59f54</t>
  </si>
  <si>
    <t>JMH2E1101217</t>
  </si>
  <si>
    <t>KB5795YX</t>
  </si>
  <si>
    <t>https://fruitbasket.blob.core.windows.net/gk2o5k/avatar/212602313202503180906437UIITT.jpg</t>
  </si>
  <si>
    <t>JMH210SK100890</t>
  </si>
  <si>
    <t>13418-PKB-2509624</t>
  </si>
  <si>
    <t>ec350340-4959-4f6f-57d5-08dd65a59f54</t>
  </si>
  <si>
    <t>TRI FRANSISKA</t>
  </si>
  <si>
    <t>081318459137</t>
  </si>
  <si>
    <t>KCD2E1046301</t>
  </si>
  <si>
    <t>XX6301XX</t>
  </si>
  <si>
    <t>https://fruitbasket.blob.core.windows.net/gk2o5k/avatar/212529161202503180830430TF4QV.jpg</t>
  </si>
  <si>
    <t>KCD210PK046353</t>
  </si>
  <si>
    <t>13418-PKB-2509623</t>
  </si>
  <si>
    <t>8d09b4fa-fc2a-4e1c-3420-08dd65a70834</t>
  </si>
  <si>
    <t>KFD1E1072683</t>
  </si>
  <si>
    <t>XX2683XX</t>
  </si>
  <si>
    <t>https://fruitbasket.blob.core.windows.net/gk2o5k/avatar/21252916120250318081555YLIFLC.jpg</t>
  </si>
  <si>
    <t>KFD110RK072673</t>
  </si>
  <si>
    <t>13418-PKB-2509619</t>
  </si>
  <si>
    <t>48fa3e94-9e90-4bcc-414e-08dd6510ee15</t>
  </si>
  <si>
    <t>JMH1E1008255</t>
  </si>
  <si>
    <t>2025-03-17</t>
  </si>
  <si>
    <t>https://fruitbasket.blob.core.windows.net/gk2o5k/avatar/212602313202503171628182PFJ4N.jpg</t>
  </si>
  <si>
    <t>JMH119RK008334</t>
  </si>
  <si>
    <t>13418-PKB-2509615</t>
  </si>
  <si>
    <t>5cdb780c-dba5-425d-d124-08dd6510e313</t>
  </si>
  <si>
    <t>JMF2E1338401</t>
  </si>
  <si>
    <t>https://fruitbasket.blob.core.windows.net/gk2o5k/avatar/21252916120250317162104X553ZC.jpg</t>
  </si>
  <si>
    <t>JMF211SK339451</t>
  </si>
  <si>
    <t>13418-PKB-2509614</t>
  </si>
  <si>
    <t>3771ecab-8a4a-46c0-35f4-08dd65112ac8</t>
  </si>
  <si>
    <t>DANU</t>
  </si>
  <si>
    <t>081522786285</t>
  </si>
  <si>
    <t>https://fruitbasket.blob.core.windows.net/gk2o5k/avatar/2126022782025031716053803RXIS.jpg</t>
  </si>
  <si>
    <t>13418-PKB-2509613</t>
  </si>
  <si>
    <t>da551b7b-a5e2-4cf0-36fa-08dd65113cb0</t>
  </si>
  <si>
    <t>https://fruitbasket.blob.core.windows.net/gk2o5k/avatar/21260227820250317155951YZXEYF.jpg</t>
  </si>
  <si>
    <t>13418-PKB-2509611</t>
  </si>
  <si>
    <t>3b33ec9f-2ebb-47e2-36ec-08dd65113cb0</t>
  </si>
  <si>
    <t>DIKA</t>
  </si>
  <si>
    <t>085772561037</t>
  </si>
  <si>
    <t>https://fruitbasket.blob.core.windows.net/gk2o5k/avatar/21260241420250317155415DYBURQ.jpg</t>
  </si>
  <si>
    <t>13418-PKB-2509610</t>
  </si>
  <si>
    <t>ff4b6c7f-2ab7-453f-4134-08dd6510ee15</t>
  </si>
  <si>
    <t>KFE1E1045338</t>
  </si>
  <si>
    <t>XX5338XX</t>
  </si>
  <si>
    <t>https://fruitbasket.blob.core.windows.net/gk2o5k/avatar/21252916120250317154933HMQQ1L.jpg</t>
  </si>
  <si>
    <t>KFE11XSK045217</t>
  </si>
  <si>
    <t>13418-PKB-2509600</t>
  </si>
  <si>
    <t>f052706f-3a98-413c-d07d-08dd6510e313</t>
  </si>
  <si>
    <t>JMH2E1157098</t>
  </si>
  <si>
    <t>https://fruitbasket.blob.core.windows.net/gk2o5k/avatar/21260227820250317143936M8BK7N.jpg</t>
  </si>
  <si>
    <t>JMH217SK157040</t>
  </si>
  <si>
    <t>13418-PKB-2509595</t>
  </si>
  <si>
    <t>32b51c9e-aacc-458a-3536-08dd65112ac8</t>
  </si>
  <si>
    <t>ANDINI</t>
  </si>
  <si>
    <t>085643606526</t>
  </si>
  <si>
    <t>KFE2E1013669</t>
  </si>
  <si>
    <t>https://fruitbasket.blob.core.windows.net/gk2o5k/avatar/21260247020250317141526S3XWUH.jpg</t>
  </si>
  <si>
    <t>KFE211SK013562</t>
  </si>
  <si>
    <t>13418-PKB-2509594</t>
  </si>
  <si>
    <t>090beb9d-04b3-432c-3ff0-08dd6510ee15</t>
  </si>
  <si>
    <t>https://fruitbasket.blob.core.windows.net/gk2o5k/avatar/21260247020250317131124FNKCLM.jpg</t>
  </si>
  <si>
    <t>13418-PKB-2509582</t>
  </si>
  <si>
    <t>3e3a4d97-4e0b-4dd3-5f5b-08dd62d042a9</t>
  </si>
  <si>
    <t>https://fruitbasket.blob.core.windows.net/gk2o5k/avatar/21260247020250317114209JNJNNQ.jpg</t>
  </si>
  <si>
    <t>13418-PKB-2509581</t>
  </si>
  <si>
    <t>c1bf6221-d2dd-4834-f36c-08dd627a2c78</t>
  </si>
  <si>
    <t>JMH1E1009055</t>
  </si>
  <si>
    <t>XX9055XX</t>
  </si>
  <si>
    <t>https://fruitbasket.blob.core.windows.net/gk2o5k/avatar/21260247020250317112653ZYRXB4.jpg</t>
  </si>
  <si>
    <t>JMH114RK009147</t>
  </si>
  <si>
    <t>13418-PKB-2509568</t>
  </si>
  <si>
    <t>eff71178-98be-4bb5-e0ba-08dd6280d980</t>
  </si>
  <si>
    <t>JMF2E1313722</t>
  </si>
  <si>
    <t>https://fruitbasket.blob.core.windows.net/gk2o5k/avatar/21260241420250317101924KKLQD2.jpg</t>
  </si>
  <si>
    <t>JMF211SK314436</t>
  </si>
  <si>
    <t>13418-PKB-2509566</t>
  </si>
  <si>
    <t>72b53f51-becc-4e3e-84c2-08dd62d0232d</t>
  </si>
  <si>
    <t>https://fruitbasket.blob.core.windows.net/gk2o5k/avatar/21260241420250317101340YQ6GGQ.jpg</t>
  </si>
  <si>
    <t>13418-PKB-2509557</t>
  </si>
  <si>
    <t>3d240cfe-2624-4a65-8b9d-08dd62848208</t>
  </si>
  <si>
    <t>JMF1E1182901</t>
  </si>
  <si>
    <t>https://fruitbasket.blob.core.windows.net/gk2o5k/avatar/21260241420250317090502X9P2MA.jpg</t>
  </si>
  <si>
    <t>JMF113SK183141</t>
  </si>
  <si>
    <t>13418-PKB-2509556</t>
  </si>
  <si>
    <t>6d99d5dd-2292-40c2-f160-08dd627a2c78</t>
  </si>
  <si>
    <t>https://fruitbasket.blob.core.windows.net/gk2o5k/avatar/21260263220250317085657FPZS2I.jpg</t>
  </si>
  <si>
    <t>13418-PKB-2511319</t>
  </si>
  <si>
    <t>9dba5154-de9d-4da8-bed8-08dd6d788b65</t>
  </si>
  <si>
    <t>JM03E1642525</t>
  </si>
  <si>
    <t>2025-03-28</t>
  </si>
  <si>
    <t>https://fruitbasket.blob.core.windows.net/gk2o5k/avatar/21260261120250328171647SVEVKH.jpg</t>
  </si>
  <si>
    <t>JM0311RK642512</t>
  </si>
  <si>
    <t>13418-PKB-2511318</t>
  </si>
  <si>
    <t>3a728e7a-ebbb-4ae2-9b5d-08dd6d704c58</t>
  </si>
  <si>
    <t>JMB1E1190695</t>
  </si>
  <si>
    <t>https://fruitbasket.blob.core.windows.net/gk2o5k/avatar/215382220250328170707JZFJAL.jpg</t>
  </si>
  <si>
    <t>JMB119SK190877</t>
  </si>
  <si>
    <t>13418-PKB-2511316</t>
  </si>
  <si>
    <t>c1045f6d-14ec-40d9-b0be-08dd6d885f9c</t>
  </si>
  <si>
    <t>JBK3E1562940</t>
  </si>
  <si>
    <t>https://fruitbasket.blob.core.windows.net/gk2o5k/avatar/21538222025032816552371T925.jpg</t>
  </si>
  <si>
    <t>JBK316SK564736</t>
  </si>
  <si>
    <t>13418-PKB-2511267</t>
  </si>
  <si>
    <t>40d97ea7-77fa-4d59-bd9c-08dd6d788b65</t>
  </si>
  <si>
    <t>https://fruitbasket.blob.core.windows.net/gk2o5k/avatar/2153822202503281359323FFC1L.jpg</t>
  </si>
  <si>
    <t>13418-PKB-2511264</t>
  </si>
  <si>
    <t>96592579-a5be-43a7-af92-08dd6d885f9c</t>
  </si>
  <si>
    <t>https://fruitbasket.blob.core.windows.net/gk2o5k/avatar/215382220250328135438CL4NKR.jpg</t>
  </si>
  <si>
    <t>13418-PKB-2511241</t>
  </si>
  <si>
    <t>74ace872-72f7-478e-bc3c-08dd6d788b65</t>
  </si>
  <si>
    <t>JMH2E1074005</t>
  </si>
  <si>
    <t>https://fruitbasket.blob.core.windows.net/gk2o5k/avatar/212602417202503281048419ZPSMQ.jpg</t>
  </si>
  <si>
    <t>JMH210RK072972</t>
  </si>
  <si>
    <t>13418-PKB-2511239</t>
  </si>
  <si>
    <t>4f0aded7-6c2a-4cc7-bc21-08dd6d788b65</t>
  </si>
  <si>
    <t>JMF1E1193055</t>
  </si>
  <si>
    <t>https://fruitbasket.blob.core.windows.net/gk2o5k/avatar/21260241720250328104319MHUTE6.jpg</t>
  </si>
  <si>
    <t>JMF118SK193583</t>
  </si>
  <si>
    <t>13418-PKB-2511236</t>
  </si>
  <si>
    <t>19d87b43-316f-4d5e-5697-08dd6d6fc6ee</t>
  </si>
  <si>
    <t>JMH1E1081924</t>
  </si>
  <si>
    <t>KB5796YX</t>
  </si>
  <si>
    <t>https://fruitbasket.blob.core.windows.net/gk2o5k/avatar/215382220250328103136ZSM6F6.jpg</t>
  </si>
  <si>
    <t>JMH114SK083786</t>
  </si>
  <si>
    <t>13418-PKB-2511235</t>
  </si>
  <si>
    <t>ad364ca7-398a-4fb6-b4de-08dd6d727eef</t>
  </si>
  <si>
    <t>JMC1E1552488</t>
  </si>
  <si>
    <t>https://fruitbasket.blob.core.windows.net/gk2o5k/avatar/215382220250328102505MHKV9Y.jpg</t>
  </si>
  <si>
    <t>JMC111SK553565</t>
  </si>
  <si>
    <t>13418-PKB-2511231</t>
  </si>
  <si>
    <t>760658b8-b038-45d7-b4c8-08dd6d727eef</t>
  </si>
  <si>
    <t>JMA1E1184371</t>
  </si>
  <si>
    <t>https://fruitbasket.blob.core.windows.net/gk2o5k/avatar/212602611202503281014058RPL0U.jpg</t>
  </si>
  <si>
    <t>JMA113SK184373</t>
  </si>
  <si>
    <t>13418-PKB-2511227</t>
  </si>
  <si>
    <t>1442ca46-5483-4748-9872-08dd6d704c58</t>
  </si>
  <si>
    <t>https://fruitbasket.blob.core.windows.net/gk2o5k/avatar/21260261120250328100309SF0G1F.jpg</t>
  </si>
  <si>
    <t>13418-PKB-2511224</t>
  </si>
  <si>
    <t>ac21f661-0074-4607-bb78-08dd6d788b65</t>
  </si>
  <si>
    <t>https://fruitbasket.blob.core.windows.net/gk2o5k/avatar/21260241720250328095632RUAG7K.jpg</t>
  </si>
  <si>
    <t>13418-PKB-2511223</t>
  </si>
  <si>
    <t>e10958fd-6c62-4be3-ad35-08dd6d885f9c</t>
  </si>
  <si>
    <t>JMG1E1195404</t>
  </si>
  <si>
    <t>https://fruitbasket.blob.core.windows.net/gk2o5k/avatar/21260241720250328095227AFQO3V.jpg</t>
  </si>
  <si>
    <t>JMG111RK195479</t>
  </si>
  <si>
    <t>13418-PKB-2511222</t>
  </si>
  <si>
    <t>33e58ae8-d602-4f78-5625-08dd6d6fc6ee</t>
  </si>
  <si>
    <t>WULAN SULISTYAWATI</t>
  </si>
  <si>
    <t>089636106638</t>
  </si>
  <si>
    <t>KF81E1452427</t>
  </si>
  <si>
    <t>KB4572SAG</t>
  </si>
  <si>
    <t>https://fruitbasket.blob.core.windows.net/gk2o5k/avatar/21260354420250328094701STKJ6D.jpg</t>
  </si>
  <si>
    <t>KF8117RK452617</t>
  </si>
  <si>
    <t>13418-PKB-2511102</t>
  </si>
  <si>
    <t>f547835f-3b2e-4bd3-2c3b-08dd6befe06e</t>
  </si>
  <si>
    <t>2025-03-27</t>
  </si>
  <si>
    <t>https://fruitbasket.blob.core.windows.net/gk2o5k/avatar/215382220250327115400KFWKST.jpg</t>
  </si>
  <si>
    <t>13418-PKB-2511099</t>
  </si>
  <si>
    <t>719576e1-45f7-4832-0ded-08dd6beee19e</t>
  </si>
  <si>
    <t>JM04E2274105</t>
  </si>
  <si>
    <t>KB4105XY</t>
  </si>
  <si>
    <t>https://fruitbasket.blob.core.windows.net/gk2o5k/avatar/215382220250327114058W4L2SZ.jpg</t>
  </si>
  <si>
    <t>JM0429RK274278</t>
  </si>
  <si>
    <t>13418-PKB-2511094</t>
  </si>
  <si>
    <t>48459d1f-e223-41fb-769e-08dd6beed356</t>
  </si>
  <si>
    <t>JMD1E1617365</t>
  </si>
  <si>
    <t>KB2221XS</t>
  </si>
  <si>
    <t>https://fruitbasket.blob.core.windows.net/gk2o5k/avatar/21260261120250327112835KGUMEJ.jpg</t>
  </si>
  <si>
    <t>JMD114RK617842</t>
  </si>
  <si>
    <t>13418-PKB-2511083</t>
  </si>
  <si>
    <t>a8972511-0839-4480-e186-08dd6bf04aef</t>
  </si>
  <si>
    <t>JME1E1352827</t>
  </si>
  <si>
    <t>https://fruitbasket.blob.core.windows.net/gk2o5k/avatar/21260261120250327110100SRZUXR.jpg</t>
  </si>
  <si>
    <t>JME113SK354478</t>
  </si>
  <si>
    <t>13418-PKB-2511082</t>
  </si>
  <si>
    <t>dacd70f5-7138-42f8-6d46-08dd6bee23dd</t>
  </si>
  <si>
    <t>https://fruitbasket.blob.core.windows.net/gk2o5k/avatar/21260241720250327103555VGPQ7V.jpg</t>
  </si>
  <si>
    <t>13418-PKB-2511081</t>
  </si>
  <si>
    <t>df1244da-4fc3-4de3-75ea-08dd6beed356</t>
  </si>
  <si>
    <t>KF01E1813897</t>
  </si>
  <si>
    <t>https://fruitbasket.blob.core.windows.net/gk2o5k/avatar/21260241720250327102141IS5BSF.jpg</t>
  </si>
  <si>
    <t>KF0119RK814979</t>
  </si>
  <si>
    <t>13418-PKB-2511075</t>
  </si>
  <si>
    <t>76a3dcbd-d906-4e17-1d60-08dd6bef497d</t>
  </si>
  <si>
    <t>JMH2E1132242</t>
  </si>
  <si>
    <t>https://fruitbasket.blob.core.windows.net/gk2o5k/avatar/21260227920250327100608RYJOU1.jpg</t>
  </si>
  <si>
    <t>JMH216SK131920</t>
  </si>
  <si>
    <t>13418-PKB-2511064</t>
  </si>
  <si>
    <t>4caeb844-0014-421f-0c98-08dd6beee19e</t>
  </si>
  <si>
    <t>JME1E1363798</t>
  </si>
  <si>
    <t>https://fruitbasket.blob.core.windows.net/gk2o5k/avatar/215382220250327094950CXIC5U.jpg</t>
  </si>
  <si>
    <t>JME11XSK366482</t>
  </si>
  <si>
    <t>13418-PKB-2511050</t>
  </si>
  <si>
    <t>37455518-5b4c-4c00-6c95-08dd6bee23dd</t>
  </si>
  <si>
    <t>KFE1E1058856</t>
  </si>
  <si>
    <t>https://fruitbasket.blob.core.windows.net/gk2o5k/avatar/21260250720250327092923HYSDSB.jpg</t>
  </si>
  <si>
    <t>KFE116SK058563</t>
  </si>
  <si>
    <t>13418-PKB-2511053</t>
  </si>
  <si>
    <t>87ba4c7f-8b40-4cd6-e040-08dd6bf04aef</t>
  </si>
  <si>
    <t>KFE1E1072442</t>
  </si>
  <si>
    <t>https://fruitbasket.blob.core.windows.net/gk2o5k/avatar/215382220250327091102M3EGMW.jpg</t>
  </si>
  <si>
    <t>KFE117SK072245</t>
  </si>
  <si>
    <t>13418-PKB-2511049</t>
  </si>
  <si>
    <t>5e9998ae-a737-46de-dffa-08dd6bf04aef</t>
  </si>
  <si>
    <t>KF01E1838185</t>
  </si>
  <si>
    <t>https://fruitbasket.blob.core.windows.net/gk2o5k/avatar/215382220250327085037HFAKFZ.jpg</t>
  </si>
  <si>
    <t>KF0110SK838576</t>
  </si>
  <si>
    <t>13418-PKB-2511046</t>
  </si>
  <si>
    <t>bc6010e2-5b71-46c8-74c8-08dd6beed356</t>
  </si>
  <si>
    <t>KFE2E1017088</t>
  </si>
  <si>
    <t>https://fruitbasket.blob.core.windows.net/gk2o5k/avatar/212602507202503270833099UX3PT.jpg</t>
  </si>
  <si>
    <t>KFE218SK016877</t>
  </si>
  <si>
    <t>13418-PKB-2511043</t>
  </si>
  <si>
    <t>6438dc58-dc04-4926-1bab-08dd6bef497d</t>
  </si>
  <si>
    <t>2025-03-26</t>
  </si>
  <si>
    <t>https://fruitbasket.blob.core.windows.net/gk2o5k/avatar/21260231820250326165218MBTUDO.jpg</t>
  </si>
  <si>
    <t>13418-PKB-2511042</t>
  </si>
  <si>
    <t>0147a8a1-0398-4b20-1ba4-08dd6bef497d</t>
  </si>
  <si>
    <t>https://fruitbasket.blob.core.windows.net/gk2o5k/avatar/21260250720250326164327LYYTD2.jpg</t>
  </si>
  <si>
    <t>13418-PKB-2511040</t>
  </si>
  <si>
    <t>7055aa0f-02dd-4fcc-df3e-08dd6bf04aef</t>
  </si>
  <si>
    <t>XX8448XX</t>
  </si>
  <si>
    <t>https://fruitbasket.blob.core.windows.net/gk2o5k/avatar/21260250720250326163533XH2GXT.jpg</t>
  </si>
  <si>
    <t>13418-PKB-2511039</t>
  </si>
  <si>
    <t>16937f6f-0741-4ff8-1b7d-08dd6bef497d</t>
  </si>
  <si>
    <t>XX0658XX</t>
  </si>
  <si>
    <t>https://fruitbasket.blob.core.windows.net/gk2o5k/avatar/21260227920250326160738I5E06T.jpg</t>
  </si>
  <si>
    <t>13418-PKB-2511038</t>
  </si>
  <si>
    <t>21f6637c-aa4d-435e-740c-08dd6beed356</t>
  </si>
  <si>
    <t>JMD1E1835580</t>
  </si>
  <si>
    <t>KB6072X</t>
  </si>
  <si>
    <t>https://fruitbasket.blob.core.windows.net/gk2o5k/avatar/21260227920250326155752XAGSNJ.jpg</t>
  </si>
  <si>
    <t>JMD115SK836072</t>
  </si>
  <si>
    <t>13418-PKB-2511036</t>
  </si>
  <si>
    <t>a73349a6-df67-4f4e-73ca-08dd6beed356</t>
  </si>
  <si>
    <t>JME1E1341162</t>
  </si>
  <si>
    <t>https://fruitbasket.blob.core.windows.net/gk2o5k/avatar/21260231820250326153736DL5PIN.jpg</t>
  </si>
  <si>
    <t>JME114SK343098</t>
  </si>
  <si>
    <t>13418-PKB-2511035</t>
  </si>
  <si>
    <t>a2b22f4f-c5c8-4c3b-0ace-08dd6beee19e</t>
  </si>
  <si>
    <t>JMD1E1665591</t>
  </si>
  <si>
    <t>https://fruitbasket.blob.core.windows.net/gk2o5k/avatar/21260250720250326153507HMC6QE.jpg</t>
  </si>
  <si>
    <t>JMD114RK665891</t>
  </si>
  <si>
    <t>13418-PKB-2511034</t>
  </si>
  <si>
    <t>0657ae15-0394-4877-73bc-08dd6beed356</t>
  </si>
  <si>
    <t>https://fruitbasket.blob.core.windows.net/gk2o5k/avatar/21260250720250326152233MBBS6G.jpg</t>
  </si>
  <si>
    <t>13418-PKB-2511033</t>
  </si>
  <si>
    <t>a2efd813-85b6-4c25-0a68-08dd6beee19e</t>
  </si>
  <si>
    <t>https://fruitbasket.blob.core.windows.net/gk2o5k/avatar/21260231820250326145831TOPCW3.jpg</t>
  </si>
  <si>
    <t>13418-PKB-2511032</t>
  </si>
  <si>
    <t>78efe29e-9cc3-4dfc-0a60-08dd6beee19e</t>
  </si>
  <si>
    <t>JMC1E1560247</t>
  </si>
  <si>
    <t>XX0247XX</t>
  </si>
  <si>
    <t>https://fruitbasket.blob.core.windows.net/gk2o5k/avatar/21260227920250326145533MLPDLI.jpg</t>
  </si>
  <si>
    <t>JMC114SK561353</t>
  </si>
  <si>
    <t>13418-PKB-2511031</t>
  </si>
  <si>
    <t>4488afaf-2198-4b82-28a2-08dd6befe06e</t>
  </si>
  <si>
    <t>KF01E1782843</t>
  </si>
  <si>
    <t>https://fruitbasket.blob.core.windows.net/gk2o5k/avatar/21260257620250326144734SR4LNR.jpg</t>
  </si>
  <si>
    <t>KF0119RK783460</t>
  </si>
  <si>
    <t>13418-PKB-2511030</t>
  </si>
  <si>
    <t>50975b87-526c-4641-de5c-08dd6bf04aef</t>
  </si>
  <si>
    <t>KFA1E1284476</t>
  </si>
  <si>
    <t>https://fruitbasket.blob.core.windows.net/gk2o5k/avatar/21260227920250326143513TY4LKJ.jpg</t>
  </si>
  <si>
    <t>KFA116SK284773</t>
  </si>
  <si>
    <t>13418-PKB-2511029</t>
  </si>
  <si>
    <t>a8516294-8cee-4f87-0a1a-08dd6beee19e</t>
  </si>
  <si>
    <t>https://fruitbasket.blob.core.windows.net/gk2o5k/avatar/212602576202503261422332SVK5M.jpg</t>
  </si>
  <si>
    <t>13418-PKB-2511023</t>
  </si>
  <si>
    <t>40d998c7-14bc-49ff-280c-08dd6befe06e</t>
  </si>
  <si>
    <t>https://fruitbasket.blob.core.windows.net/gk2o5k/avatar/212602576202503261348550HZ9EQ.jpg</t>
  </si>
  <si>
    <t>13418-PKB-2511022</t>
  </si>
  <si>
    <t>85461984-56f5-4422-2775-08dd6befe06e</t>
  </si>
  <si>
    <t>https://fruitbasket.blob.core.windows.net/gk2o5k/avatar/21260231820250326124232I6CPFW.jpg</t>
  </si>
  <si>
    <t>13418-PKB-2511018</t>
  </si>
  <si>
    <t>20dff395-7c60-46c2-71dd-08dd6beed356</t>
  </si>
  <si>
    <t>https://fruitbasket.blob.core.windows.net/gk2o5k/avatar/21260250720250326120349W5IQ1P.jpg</t>
  </si>
  <si>
    <t>13418-PKB-2511015</t>
  </si>
  <si>
    <t>5a0ea731-8f81-4afc-191a-08dd6bef497d</t>
  </si>
  <si>
    <t>https://fruitbasket.blob.core.windows.net/gk2o5k/avatar/21260231820250326114145DLKVRH.jpg</t>
  </si>
  <si>
    <t>13418-PKB-2511010</t>
  </si>
  <si>
    <t>fedd7068-2fb4-4788-26ce-08dd6befe06e</t>
  </si>
  <si>
    <t>JMF1E1173497</t>
  </si>
  <si>
    <t>https://fruitbasket.blob.core.windows.net/gk2o5k/avatar/21260227920250326113216GFGBP1.jpg</t>
  </si>
  <si>
    <t>JMF116SK172991</t>
  </si>
  <si>
    <t>13418-PKB-2511009</t>
  </si>
  <si>
    <t>fb97a7eb-fc06-4c5e-6914-08dd6bee23dd</t>
  </si>
  <si>
    <t>https://fruitbasket.blob.core.windows.net/gk2o5k/avatar/21260257620250326111825T9C5XQ.jpg</t>
  </si>
  <si>
    <t>13418-PKB-2511006</t>
  </si>
  <si>
    <t>b6ca83bc-9c8f-4888-2638-08dd6befe06e</t>
  </si>
  <si>
    <t>JMH1E1062374</t>
  </si>
  <si>
    <t>https://fruitbasket.blob.core.windows.net/gk2o5k/avatar/21260257620250326100022ZPGPKX.jpg</t>
  </si>
  <si>
    <t>JMH118SK064044</t>
  </si>
  <si>
    <t>13418-PKB-2510996</t>
  </si>
  <si>
    <t>9d84ad75-dbb8-46b4-2626-08dd6befe06e</t>
  </si>
  <si>
    <t>KF01E1859880</t>
  </si>
  <si>
    <t>https://fruitbasket.blob.core.windows.net/gk2o5k/avatar/21260227920250326095817EK2QIT.jpg</t>
  </si>
  <si>
    <t>KF0113SK860247</t>
  </si>
  <si>
    <t>13418-PKB-2510993</t>
  </si>
  <si>
    <t>f48935c7-25d8-4059-68b8-08dd6bee23dd</t>
  </si>
  <si>
    <t>JMH1E1065215</t>
  </si>
  <si>
    <t>KB5297YX</t>
  </si>
  <si>
    <t>https://fruitbasket.blob.core.windows.net/gk2o5k/avatar/21260231820250326094159SFCXLH.jpg</t>
  </si>
  <si>
    <t>JMH119SK065297</t>
  </si>
  <si>
    <t>13418-PKB-2510972</t>
  </si>
  <si>
    <t>2de0293d-79be-421f-2594-08dd6befe06e</t>
  </si>
  <si>
    <t>JMH1E1056906</t>
  </si>
  <si>
    <t>XX6906XX</t>
  </si>
  <si>
    <t>https://fruitbasket.blob.core.windows.net/gk2o5k/avatar/21260231820250326090646KQCLRY.jpg</t>
  </si>
  <si>
    <t>JMH113SK061911</t>
  </si>
  <si>
    <t>13418-PKB-2510923</t>
  </si>
  <si>
    <t>31f82eaa-ded7-418d-6e93-08dd6b1f017b</t>
  </si>
  <si>
    <t>2025-03-25</t>
  </si>
  <si>
    <t>https://fruitbasket.blob.core.windows.net/gk2o5k/avatar/21260250720250325152745SSCVOL.jpg</t>
  </si>
  <si>
    <t>13418-PKB-2510911</t>
  </si>
  <si>
    <t>307ce0cc-8728-42db-b234-08dd6b1f5b1e</t>
  </si>
  <si>
    <t>KFE1E1057449</t>
  </si>
  <si>
    <t>https://fruitbasket.blob.core.windows.net/gk2o5k/avatar/21260227920250325152057ZFCBVO.jpg</t>
  </si>
  <si>
    <t>KFE117SK057549</t>
  </si>
  <si>
    <t>13418-PKB-2510922</t>
  </si>
  <si>
    <t>8de1146e-36e3-4d10-59d7-08dd6b1fc785</t>
  </si>
  <si>
    <t>KFD1E1088827</t>
  </si>
  <si>
    <t>https://fruitbasket.blob.core.windows.net/gk2o5k/avatar/21260241720250325150854IGLTJ4.jpg</t>
  </si>
  <si>
    <t>KFD113SK089067</t>
  </si>
  <si>
    <t>13418-PKB-2510920</t>
  </si>
  <si>
    <t>4ed65f07-1fd5-43b9-47fd-08dd6b192a93</t>
  </si>
  <si>
    <t>KFE3E1008287</t>
  </si>
  <si>
    <t>https://fruitbasket.blob.core.windows.net/gk2o5k/avatar/21260241720250325150002FP0IXM.jpg</t>
  </si>
  <si>
    <t>KFE31XSK008178</t>
  </si>
  <si>
    <t>13418-PKB-2510919</t>
  </si>
  <si>
    <t>4ec2e5b4-96a8-4afe-b1fc-08dd6b1f5b1e</t>
  </si>
  <si>
    <t>https://fruitbasket.blob.core.windows.net/gk2o5k/avatar/21260250720250325145332Y9IJVU.jpg</t>
  </si>
  <si>
    <t>13418-PKB-2510918</t>
  </si>
  <si>
    <t>7196cee7-4cd9-4c46-77fc-08dd6b16313b</t>
  </si>
  <si>
    <t>JMD1E1767346</t>
  </si>
  <si>
    <t>KB7346YX</t>
  </si>
  <si>
    <t>https://fruitbasket.blob.core.windows.net/gk2o5k/avatar/215382220250325145323M1GQTN.jpg</t>
  </si>
  <si>
    <t>JMD118RK767730</t>
  </si>
  <si>
    <t>13418-PKB-2510917</t>
  </si>
  <si>
    <t>47a016d0-c9fb-49d2-77dd-08dd6b16313b</t>
  </si>
  <si>
    <t>https://fruitbasket.blob.core.windows.net/gk2o5k/avatar/215382220250325144315BL2Z6A.jpg</t>
  </si>
  <si>
    <t>13418-PKB-2510915</t>
  </si>
  <si>
    <t>3ee187da-412f-417e-6e28-08dd6b1f017b</t>
  </si>
  <si>
    <t>https://fruitbasket.blob.core.windows.net/gk2o5k/avatar/21260227920250325142859PCY77R.jpg</t>
  </si>
  <si>
    <t>13418-PKB-2510898</t>
  </si>
  <si>
    <t>b948d573-fe39-481f-e0ed-08dd6b12b8b3</t>
  </si>
  <si>
    <t>JMC1E1572720</t>
  </si>
  <si>
    <t>https://fruitbasket.blob.core.windows.net/gk2o5k/avatar/21260261120250325130339EM0DIX.jpg</t>
  </si>
  <si>
    <t>JMC110SK573919</t>
  </si>
  <si>
    <t>13418-PKB-2510896</t>
  </si>
  <si>
    <t>b9eb1a30-7671-45fe-b0c8-08dd6b1f5b1e</t>
  </si>
  <si>
    <t>https://fruitbasket.blob.core.windows.net/gk2o5k/avatar/21260261120250325124957A0LSWT.jpg</t>
  </si>
  <si>
    <t>13418-PKB-2510895</t>
  </si>
  <si>
    <t>dce45ed4-7667-4526-46bb-08dd6b192a93</t>
  </si>
  <si>
    <t>KF01E1840062</t>
  </si>
  <si>
    <t>https://fruitbasket.blob.core.windows.net/gk2o5k/avatar/21260241720250325124118XI97AT.jpg</t>
  </si>
  <si>
    <t>KF0116SK841269</t>
  </si>
  <si>
    <t>13418-PKB-2510892</t>
  </si>
  <si>
    <t>fca37c36-6af8-47b2-581a-08dd6b1fc785</t>
  </si>
  <si>
    <t>https://fruitbasket.blob.core.windows.net/gk2o5k/avatar/215382220250325122556AYPM2U.jpg</t>
  </si>
  <si>
    <t>13418-PKB-2510889</t>
  </si>
  <si>
    <t>11462cab-4b97-4fc6-b074-08dd6b1f5b1e</t>
  </si>
  <si>
    <t>https://fruitbasket.blob.core.windows.net/gk2o5k/avatar/215382220250325121227CPAK5G.jpg</t>
  </si>
  <si>
    <t>13418-PKB-2510878</t>
  </si>
  <si>
    <t>73f73cc8-a689-4ef4-7601-08dd6b16313b</t>
  </si>
  <si>
    <t>https://fruitbasket.blob.core.windows.net/gk2o5k/avatar/21260250720250325112915YRFNDJ.jpg</t>
  </si>
  <si>
    <t>13418-PKB-2510875</t>
  </si>
  <si>
    <t>9be00bf0-f714-434c-e01f-08dd6b12b8b3</t>
  </si>
  <si>
    <t>https://fruitbasket.blob.core.windows.net/gk2o5k/avatar/21260250720250325111844QDDP3B.jpg</t>
  </si>
  <si>
    <t>13418-PKB-2510854</t>
  </si>
  <si>
    <t>925789dc-8340-48e5-456d-08dd6b192a93</t>
  </si>
  <si>
    <t>JMH2E1109293</t>
  </si>
  <si>
    <t>https://fruitbasket.blob.core.windows.net/gk2o5k/avatar/21260241720250325101821E3WS5L.jpg</t>
  </si>
  <si>
    <t>JMH217SK108985</t>
  </si>
  <si>
    <t>13418-PKB-2510852</t>
  </si>
  <si>
    <t>f775b2f4-22fe-4f51-4568-08dd6b192a93</t>
  </si>
  <si>
    <t>JMH1E1090156</t>
  </si>
  <si>
    <t>https://fruitbasket.blob.core.windows.net/gk2o5k/avatar/21260250720250325101422M4IYXU.jpg</t>
  </si>
  <si>
    <t>JMH113SK091751</t>
  </si>
  <si>
    <t>13418-PKB-2510850</t>
  </si>
  <si>
    <t>62b1dfa8-0c49-47c0-6bb4-08dd6b1f017b</t>
  </si>
  <si>
    <t>JMD1E1814158</t>
  </si>
  <si>
    <t>https://fruitbasket.blob.core.windows.net/gk2o5k/avatar/215382220250325101033VFCYIF.jpg</t>
  </si>
  <si>
    <t>JMD116SK814548</t>
  </si>
  <si>
    <t>13418-PKB-2510846</t>
  </si>
  <si>
    <t>108244eb-fae5-496b-df0b-08dd6b12b8b3</t>
  </si>
  <si>
    <t>JMA1E1181440</t>
  </si>
  <si>
    <t>https://fruitbasket.blob.core.windows.net/gk2o5k/avatar/215382220250325100253LQ23AM.jpg</t>
  </si>
  <si>
    <t>JMA118SK181632</t>
  </si>
  <si>
    <t>13418-PKB-2510844</t>
  </si>
  <si>
    <t>5d941d4c-b458-43cd-6b9e-08dd6b1f017b</t>
  </si>
  <si>
    <t>https://fruitbasket.blob.core.windows.net/gk2o5k/avatar/21260250720250325095808HRKTYH.jpg</t>
  </si>
  <si>
    <t>13418-PKB-2510842</t>
  </si>
  <si>
    <t>ced7f1f4-865e-48ab-deec-08dd6b12b8b3</t>
  </si>
  <si>
    <t>https://fruitbasket.blob.core.windows.net/gk2o5k/avatar/21260261120250325095510TQEWTY.jpg</t>
  </si>
  <si>
    <t>13418-PKB-2510840</t>
  </si>
  <si>
    <t>476bdf15-1c30-499d-7404-08dd6b16313b</t>
  </si>
  <si>
    <t>KFE1E1048970</t>
  </si>
  <si>
    <t>https://fruitbasket.blob.core.windows.net/gk2o5k/avatar/2126024172025032509312742MXNA.jpg</t>
  </si>
  <si>
    <t>KFE115SK048851</t>
  </si>
  <si>
    <t>13418-PKB-2510834</t>
  </si>
  <si>
    <t>49bb2b58-0eea-4ead-4465-08dd6b192a93</t>
  </si>
  <si>
    <t>JMD1E1837054</t>
  </si>
  <si>
    <t>https://fruitbasket.blob.core.windows.net/gk2o5k/avatar/215382220250325092022BXA0R9.jpg</t>
  </si>
  <si>
    <t>JMD114SK837441</t>
  </si>
  <si>
    <t>13418-PKB-2510827</t>
  </si>
  <si>
    <t>13b3e592-4aed-4d9d-55d3-08dd6b1fc785</t>
  </si>
  <si>
    <t>https://fruitbasket.blob.core.windows.net/gk2o5k/avatar/215382220250325090712CKTSKR.jpg</t>
  </si>
  <si>
    <t>13418-PKB-2510824</t>
  </si>
  <si>
    <t>17500641-a34c-4792-4434-08dd6b192a93</t>
  </si>
  <si>
    <t>JME1E1347613</t>
  </si>
  <si>
    <t>https://fruitbasket.blob.core.windows.net/gk2o5k/avatar/215382220250325090243GPEYN2.jpg</t>
  </si>
  <si>
    <t>JME119SK349236</t>
  </si>
  <si>
    <t>claim_special_case</t>
  </si>
  <si>
    <t>13418-PKB-2511996</t>
  </si>
  <si>
    <t>42a8b547-da48-43e1-cb7b-08dd764f28fc</t>
  </si>
  <si>
    <t>2025-04-08</t>
  </si>
  <si>
    <t>https://fruitbasket.blob.core.windows.net/gk2o5k/avatar/215382220250408160657ICA88I.jpg</t>
  </si>
  <si>
    <t>13418-PKB-2511991</t>
  </si>
  <si>
    <t>064d94ed-5e3d-4652-7984-08dd764e8163</t>
  </si>
  <si>
    <t>https://fruitbasket.blob.core.windows.net/gk2o5k/avatar/21260231820250408155850BQQYLZ.jpg</t>
  </si>
  <si>
    <t>13418-PKB-2511994</t>
  </si>
  <si>
    <t>e306db2e-874c-4977-4af9-08dd764e49f0</t>
  </si>
  <si>
    <t>https://fruitbasket.blob.core.windows.net/gk2o5k/avatar/215382220250408155521W7GQPJ.jpg</t>
  </si>
  <si>
    <t>13418-PKB-2511976</t>
  </si>
  <si>
    <t>3f806685-a11e-4fd2-4a5e-08dd764e49f0</t>
  </si>
  <si>
    <t>https://fruitbasket.blob.core.windows.net/gk2o5k/avatar/21260231820250408151332JO0YMM.jpg</t>
  </si>
  <si>
    <t>13418-PKB-2511981</t>
  </si>
  <si>
    <t>810e0ef5-0876-4465-4a4c-08dd764e49f0</t>
  </si>
  <si>
    <t>https://fruitbasket.blob.core.windows.net/gk2o5k/avatar/215382220250408150718CHVUBU.jpg</t>
  </si>
  <si>
    <t>13418-PKB-2511975</t>
  </si>
  <si>
    <t>b56df351-fe7d-4d0d-786a-08dd764e8163</t>
  </si>
  <si>
    <t>https://fruitbasket.blob.core.windows.net/gk2o5k/avatar/21260261120250408145505SJI7B6.jpg</t>
  </si>
  <si>
    <t>13418-PKB-2511970</t>
  </si>
  <si>
    <t>5f3d8757-4d93-418c-ca26-08dd764f28fc</t>
  </si>
  <si>
    <t>https://fruitbasket.blob.core.windows.net/gk2o5k/avatar/21260261120250408144718GDB1IR.jpg</t>
  </si>
  <si>
    <t>13418-PKB-2511965</t>
  </si>
  <si>
    <t>3ccf4abf-2577-40cd-77f1-08dd764e8163</t>
  </si>
  <si>
    <t>JMF1E1207606</t>
  </si>
  <si>
    <t>https://fruitbasket.blob.core.windows.net/gk2o5k/avatar/212602417202504081438171DVGMA.jpg</t>
  </si>
  <si>
    <t>JMF115SK208086</t>
  </si>
  <si>
    <t>13418-PKB-2511944</t>
  </si>
  <si>
    <t>0dc07359-4e7d-4ad8-46a3-08dd764e49f0</t>
  </si>
  <si>
    <t>https://fruitbasket.blob.core.windows.net/gk2o5k/avatar/21260241720250408123432OFCYCX.jpg</t>
  </si>
  <si>
    <t>13418-PKB-2511942</t>
  </si>
  <si>
    <t>34b455a5-02f4-42a1-75a5-08dd764e8163</t>
  </si>
  <si>
    <t>https://fruitbasket.blob.core.windows.net/gk2o5k/avatar/2153822202504081227112S0CHS.jpg</t>
  </si>
  <si>
    <t>13418-PKB-2511940</t>
  </si>
  <si>
    <t>cffa4c2b-da6c-4831-c77a-08dd764f28fc</t>
  </si>
  <si>
    <t>https://fruitbasket.blob.core.windows.net/gk2o5k/avatar/2153822202504081222432ROJ0Q.jpg</t>
  </si>
  <si>
    <t>13418-PKB-2511931</t>
  </si>
  <si>
    <t>3249d0c4-8101-4951-c769-08dd764f28fc</t>
  </si>
  <si>
    <t>https://fruitbasket.blob.core.windows.net/gk2o5k/avatar/21260227920250408121540ROOPWD.jpg</t>
  </si>
  <si>
    <t>13418-PKB-2511934</t>
  </si>
  <si>
    <t>fe314c6b-e268-4c11-4669-08dd764e49f0</t>
  </si>
  <si>
    <t>https://fruitbasket.blob.core.windows.net/gk2o5k/avatar/21260261120250408121542ZB2YON.jpg</t>
  </si>
  <si>
    <t>13418-PKB-2511929</t>
  </si>
  <si>
    <t>9b3138b8-c40d-4c75-c74a-08dd764f28fc</t>
  </si>
  <si>
    <t>https://fruitbasket.blob.core.windows.net/gk2o5k/avatar/2126026112025040812092346VLQO.jpg</t>
  </si>
  <si>
    <t>13418-PKB-2511925</t>
  </si>
  <si>
    <t>affa6c88-b7c6-4842-461b-08dd764e49f0</t>
  </si>
  <si>
    <t>https://fruitbasket.blob.core.windows.net/gk2o5k/avatar/21260241720250408120057IYLU2W.jpg</t>
  </si>
  <si>
    <t>13418-PKB-2511910</t>
  </si>
  <si>
    <t>c11b3aa1-f7da-4300-456a-08dd764e49f0</t>
  </si>
  <si>
    <t>JMD1E1852636</t>
  </si>
  <si>
    <t>https://fruitbasket.blob.core.windows.net/gk2o5k/avatar/21260241720250408113402HSH3DK.jpg</t>
  </si>
  <si>
    <t>JMD114SK853042</t>
  </si>
  <si>
    <t>13418-PKB-2511904</t>
  </si>
  <si>
    <t>bbe410b5-d3cd-4003-c65e-08dd764f28fc</t>
  </si>
  <si>
    <t>KF01E1833219</t>
  </si>
  <si>
    <t>https://fruitbasket.blob.core.windows.net/gk2o5k/avatar/21260250720250408112526H639BG.jpg</t>
  </si>
  <si>
    <t>KF0115SK833454</t>
  </si>
  <si>
    <t>13418-PKB-2511901</t>
  </si>
  <si>
    <t>2c166a8f-efa9-49b9-7451-08dd764e8163</t>
  </si>
  <si>
    <t>JMF2E1281990</t>
  </si>
  <si>
    <t>https://fruitbasket.blob.core.windows.net/gk2o5k/avatar/215382220250408111658LFQWKT.jpg</t>
  </si>
  <si>
    <t>JMF210RK281777</t>
  </si>
  <si>
    <t>13418-PKB-2511898</t>
  </si>
  <si>
    <t>e9be40a1-c1d9-42a2-c5e8-08dd764f28fc</t>
  </si>
  <si>
    <t>JMC1E1571558</t>
  </si>
  <si>
    <t>https://fruitbasket.blob.core.windows.net/gk2o5k/avatar/215382220250408110955TZJ9X8.jpg</t>
  </si>
  <si>
    <t>JMC117SK572752</t>
  </si>
  <si>
    <t>13418-PKB-2511895</t>
  </si>
  <si>
    <t>2fa79a7f-2773-47dc-c5e1-08dd764f28fc</t>
  </si>
  <si>
    <t>https://fruitbasket.blob.core.windows.net/gk2o5k/avatar/21260250720250408110758NKGVPX.jpg</t>
  </si>
  <si>
    <t>13418-PKB-2511891</t>
  </si>
  <si>
    <t>b0b15643-ad62-41f8-44ad-08dd764e49f0</t>
  </si>
  <si>
    <t>JMH2E1163159</t>
  </si>
  <si>
    <t>https://fruitbasket.blob.core.windows.net/gk2o5k/avatar/21260261120250408105929H56VG8.jpg</t>
  </si>
  <si>
    <t>JMH218SK162828</t>
  </si>
  <si>
    <t>13418-PKB-2511887</t>
  </si>
  <si>
    <t>ea5d30f7-26c0-4535-167e-08dd764dc054</t>
  </si>
  <si>
    <t>JME1E1409904</t>
  </si>
  <si>
    <t>https://fruitbasket.blob.core.windows.net/gk2o5k/avatar/21260261120250408103513MV0KT6.jpg</t>
  </si>
  <si>
    <t>JME118SK411368</t>
  </si>
  <si>
    <t>13418-PKB-2511875</t>
  </si>
  <si>
    <t>91435ca4-ee1d-4bd7-3de4-08dd73274475</t>
  </si>
  <si>
    <t>KF81E1317334</t>
  </si>
  <si>
    <t>https://fruitbasket.blob.core.windows.net/gk2o5k/avatar/21260241720250408100906IXTIJE.jpg</t>
  </si>
  <si>
    <t>KF8110RK317673</t>
  </si>
  <si>
    <t>13418-PKB-2511862</t>
  </si>
  <si>
    <t>adebd982-45d4-4d75-7c90-08dd7327218e</t>
  </si>
  <si>
    <t>JMC1E1510535</t>
  </si>
  <si>
    <t>https://fruitbasket.blob.core.windows.net/gk2o5k/avatar/212602417202504080950210P9USA.jpg</t>
  </si>
  <si>
    <t>JMC110RK511222</t>
  </si>
  <si>
    <t>13418-PKB-2511856</t>
  </si>
  <si>
    <t>f034dcae-dd15-47db-7c74-08dd7327218e</t>
  </si>
  <si>
    <t>KFE1E1034855</t>
  </si>
  <si>
    <t>KB4855XY</t>
  </si>
  <si>
    <t>https://fruitbasket.blob.core.windows.net/gk2o5k/avatar/215382220250408094404PHW0CE.jpg</t>
  </si>
  <si>
    <t>KFE112SK034762</t>
  </si>
  <si>
    <t>13418-PKB-2511852</t>
  </si>
  <si>
    <t>e2d378a6-7814-46f5-5d06-08dd7640bcdf</t>
  </si>
  <si>
    <t>KF01E1779557</t>
  </si>
  <si>
    <t>https://fruitbasket.blob.core.windows.net/gk2o5k/avatar/215382220250408093510XR72YH.jpg</t>
  </si>
  <si>
    <t>KF0117RK779987</t>
  </si>
  <si>
    <t>13418-PKB-2511845</t>
  </si>
  <si>
    <t>46e76e3d-2faf-4782-7c36-08dd7327218e</t>
  </si>
  <si>
    <t>https://fruitbasket.blob.core.windows.net/gk2o5k/avatar/21260261120250408091642PVM79R.jpg</t>
  </si>
  <si>
    <t>13418-PKB-2511825</t>
  </si>
  <si>
    <t>3eaf75a1-16d8-4e6a-3d0c-08dd73274475</t>
  </si>
  <si>
    <t>https://fruitbasket.blob.core.windows.net/gk2o5k/avatar/21260261120250408085005MYGTHF.jpg</t>
  </si>
  <si>
    <t>13418-PKB-2511821</t>
  </si>
  <si>
    <t>3e9440fa-9c41-436b-398b-08dd73274552</t>
  </si>
  <si>
    <t>https://fruitbasket.blob.core.windows.net/gk2o5k/avatar/21260241720250408084417AYXS4K.jpg</t>
  </si>
  <si>
    <t>13418-PKB-2511818</t>
  </si>
  <si>
    <t>7c70e075-29c5-43c2-7be2-08dd7327218e</t>
  </si>
  <si>
    <t>https://fruitbasket.blob.core.windows.net/gk2o5k/avatar/21260241720250408084042MXB04V.jpg</t>
  </si>
  <si>
    <t>13418-PKB-2511816</t>
  </si>
  <si>
    <t>0f269012-1d0d-4b76-7bc5-08dd7327218e</t>
  </si>
  <si>
    <t>https://fruitbasket.blob.core.windows.net/gk2o5k/avatar/215382220250408083445ACRGXZ.jpg</t>
  </si>
  <si>
    <t>13418-PKB-2511815</t>
  </si>
  <si>
    <t>fec2fa28-0e1f-477c-3955-08dd73274552</t>
  </si>
  <si>
    <t>https://fruitbasket.blob.core.windows.net/gk2o5k/avatar/2153822202504080827441HO2JG.jpg</t>
  </si>
  <si>
    <t>13418-PKB-2511800</t>
  </si>
  <si>
    <t>bfeaeb5b-b1d2-4925-2e8f-08dd73272d89</t>
  </si>
  <si>
    <t>2025-04-07</t>
  </si>
  <si>
    <t>https://fruitbasket.blob.core.windows.net/gk2o5k/avatar/212602507202504071640046TLKQ1.jpg</t>
  </si>
  <si>
    <t>13418-PKB-2511780</t>
  </si>
  <si>
    <t>58bf7199-2936-454d-2cc3-08dd73277104</t>
  </si>
  <si>
    <t>JMH2E1126275</t>
  </si>
  <si>
    <t>https://fruitbasket.blob.core.windows.net/gk2o5k/avatar/21260227920250407160343XWLO2X.jpg</t>
  </si>
  <si>
    <t>JMH216SK126068</t>
  </si>
  <si>
    <t>13418-PKB-2511769</t>
  </si>
  <si>
    <t>77263a46-16a5-4fdc-2bf4-08dd73276461</t>
  </si>
  <si>
    <t>JMC1E1574740</t>
  </si>
  <si>
    <t>https://fruitbasket.blob.core.windows.net/gk2o5k/avatar/212602279202504071534392NLUVS.jpg</t>
  </si>
  <si>
    <t>JMC119SK575992</t>
  </si>
  <si>
    <t>13418-PKB-2511724</t>
  </si>
  <si>
    <t>a3e246c4-8fa6-4b59-7935-08dd7327218e</t>
  </si>
  <si>
    <t>JMH2E1114420</t>
  </si>
  <si>
    <t>https://fruitbasket.blob.core.windows.net/gk2o5k/avatar/21260250720250407133150JGUZQ2.jpg</t>
  </si>
  <si>
    <t>JMH213SK114119</t>
  </si>
  <si>
    <t>13418-PKB-2511722</t>
  </si>
  <si>
    <t>039b14f9-d40e-4485-3612-08dd73274552</t>
  </si>
  <si>
    <t>https://fruitbasket.blob.core.windows.net/gk2o5k/avatar/21260250720250407131353GBV9ZM.jpg</t>
  </si>
  <si>
    <t>13418-PKB-2511721</t>
  </si>
  <si>
    <t>efa88795-ef1a-4693-35a2-08dd73274552</t>
  </si>
  <si>
    <t>JMF1E1185702</t>
  </si>
  <si>
    <t>https://fruitbasket.blob.core.windows.net/gk2o5k/avatar/2126022792025040712353600YR1C.jpg</t>
  </si>
  <si>
    <t>JMF110SK185977</t>
  </si>
  <si>
    <t>13418-PKB-2511705</t>
  </si>
  <si>
    <t>c6573f49-f5d1-41e3-783b-08dd7327218e</t>
  </si>
  <si>
    <t>KFE2E1016609</t>
  </si>
  <si>
    <t>https://fruitbasket.blob.core.windows.net/gk2o5k/avatar/21260227920250407114919MNNCQJ.jpg</t>
  </si>
  <si>
    <t>KFE217SK016594</t>
  </si>
  <si>
    <t>13418-PKB-2511694</t>
  </si>
  <si>
    <t>064b7216-5a8e-4f13-77c2-08dd7327218e</t>
  </si>
  <si>
    <t>https://fruitbasket.blob.core.windows.net/gk2o5k/avatar/21260250720250407105904IGCUJD.jpg</t>
  </si>
  <si>
    <t>13418-PKB-2511676</t>
  </si>
  <si>
    <t>a8c4ecb5-f474-4014-345f-08dd73274552</t>
  </si>
  <si>
    <t>https://fruitbasket.blob.core.windows.net/gk2o5k/avatar/21260250720250407102903AULLRS.jpg</t>
  </si>
  <si>
    <t>13418-PKB-2511573</t>
  </si>
  <si>
    <t>13595d00-a74a-403e-26ef-08dd73277104</t>
  </si>
  <si>
    <t>2025-04-06</t>
  </si>
  <si>
    <t>https://fruitbasket.blob.core.windows.net/gk2o5k/avatar/21260257620250406115554QP45I0.jpg</t>
  </si>
  <si>
    <t>13418-PKB-2511562</t>
  </si>
  <si>
    <t>8f7ea3ea-36ed-4372-7439-08dd7327218e</t>
  </si>
  <si>
    <t>https://fruitbasket.blob.core.windows.net/gk2o5k/avatar/21260257620250406112938JM9II8.jpg</t>
  </si>
  <si>
    <t>13418-PKB-2511561</t>
  </si>
  <si>
    <t>a51bd095-46b7-4214-3571-08dd73274475</t>
  </si>
  <si>
    <t>https://fruitbasket.blob.core.windows.net/gk2o5k/avatar/21260227920250406102845VEZVS5.jpg</t>
  </si>
  <si>
    <t>13418-PKB-2511558</t>
  </si>
  <si>
    <t>c250d75c-1fef-49cd-355e-08dd73274475</t>
  </si>
  <si>
    <t>https://fruitbasket.blob.core.windows.net/gk2o5k/avatar/21260250720250406101639HXKNVH.jpg</t>
  </si>
  <si>
    <t>13418-PKB-2511553</t>
  </si>
  <si>
    <t>b551f077-3eba-4a79-73b4-08dd7327218e</t>
  </si>
  <si>
    <t>https://fruitbasket.blob.core.windows.net/gk2o5k/avatar/21260250720250406100730VXSRJ1.jpg</t>
  </si>
  <si>
    <t>13418-PKB-2511552</t>
  </si>
  <si>
    <t>527c24cb-826e-4ae9-3161-08dd73274552</t>
  </si>
  <si>
    <t>JMH1E1092398</t>
  </si>
  <si>
    <t>https://fruitbasket.blob.core.windows.net/gk2o5k/avatar/215382220250406100533RSWQJM.jpg</t>
  </si>
  <si>
    <t>JMH113SK093984</t>
  </si>
  <si>
    <t>13418-PKB-2511548</t>
  </si>
  <si>
    <t>2042a0a8-c71a-48b5-2843-08dd73272d89</t>
  </si>
  <si>
    <t>JMH2E1110575</t>
  </si>
  <si>
    <t>https://fruitbasket.blob.core.windows.net/gk2o5k/avatar/21260261120250406095440FTSBTR.jpg</t>
  </si>
  <si>
    <t>JMH215SK110363</t>
  </si>
  <si>
    <t>13418-PKB-2511540</t>
  </si>
  <si>
    <t>d6ac56f0-1c45-49e9-7371-08dd7327218e</t>
  </si>
  <si>
    <t>KF01E1844374</t>
  </si>
  <si>
    <t>https://fruitbasket.blob.core.windows.net/gk2o5k/avatar/21260241720250406094720VATIFJ.jpg</t>
  </si>
  <si>
    <t>KF011XSK844742</t>
  </si>
  <si>
    <t>13418-PKB-2511534</t>
  </si>
  <si>
    <t>ebe7a885-b751-460e-2644-08dd73277104</t>
  </si>
  <si>
    <t>JMC1E1576249</t>
  </si>
  <si>
    <t>https://fruitbasket.blob.core.windows.net/gk2o5k/avatar/21260241720250406093558KNYJZC.jpg</t>
  </si>
  <si>
    <t>JMC111SK577445</t>
  </si>
  <si>
    <t>13418-PKB-2511531</t>
  </si>
  <si>
    <t>37b50960-ca8c-4278-3506-08dd73274475</t>
  </si>
  <si>
    <t>https://fruitbasket.blob.core.windows.net/gk2o5k/avatar/215382220250406092728RRBJZW.jpg</t>
  </si>
  <si>
    <t>13418-PKB-2511530</t>
  </si>
  <si>
    <t>5022fbdb-d5af-4547-2636-08dd73277104</t>
  </si>
  <si>
    <t>KFC1E1105091</t>
  </si>
  <si>
    <t>https://fruitbasket.blob.core.windows.net/gk2o5k/avatar/215382220250406092225GTLBQH.jpg</t>
  </si>
  <si>
    <t>KFC11XSK104836</t>
  </si>
  <si>
    <t>13418-PKB-2512936</t>
  </si>
  <si>
    <t>0a386e8c-e752-4f6e-7b66-08dd7ad8d96b</t>
  </si>
  <si>
    <t>2025-04-15</t>
  </si>
  <si>
    <t>https://fruitbasket.blob.core.windows.net/gk2o5k/avatar/21260250720250415164614XFBV22.jpg</t>
  </si>
  <si>
    <t>13418-PKB-2512923</t>
  </si>
  <si>
    <t>41a556cb-dbf8-49c2-29e2-08dd7ad97750</t>
  </si>
  <si>
    <t>https://fruitbasket.blob.core.windows.net/gk2o5k/avatar/21260250720250415163406S8SH9V.jpg</t>
  </si>
  <si>
    <t>13418-PKB-2512918</t>
  </si>
  <si>
    <t>6b516e81-2cae-4abf-3c60-08dd7acfd883</t>
  </si>
  <si>
    <t>https://fruitbasket.blob.core.windows.net/gk2o5k/avatar/21260227920250415160426VCWOCG.jpg</t>
  </si>
  <si>
    <t>13418-PKB-2512916</t>
  </si>
  <si>
    <t>b6fed856-f13a-4842-29b1-08dd7ad97750</t>
  </si>
  <si>
    <t>KC01E1069830</t>
  </si>
  <si>
    <t>https://fruitbasket.blob.core.windows.net/gk2o5k/avatar/212602279202504151553358SDQE5.jpg</t>
  </si>
  <si>
    <t>KC0118RK069893</t>
  </si>
  <si>
    <t>13418-PKB-2512911</t>
  </si>
  <si>
    <t>4746058d-6b0d-473e-6752-08dd7ad1f4f5</t>
  </si>
  <si>
    <t>JMH1E1066973</t>
  </si>
  <si>
    <t>https://fruitbasket.blob.core.windows.net/gk2o5k/avatar/21260250720250415153014XFQ31M.jpg</t>
  </si>
  <si>
    <t>JMH113SK067143</t>
  </si>
  <si>
    <t>13418-PKB-2512901</t>
  </si>
  <si>
    <t>3b564fc2-9187-4105-6c92-08dd7ad60ca1</t>
  </si>
  <si>
    <t>JMH1E1068039</t>
  </si>
  <si>
    <t>https://fruitbasket.blob.core.windows.net/gk2o5k/avatar/21260250720250415144157W44FU7.jpg</t>
  </si>
  <si>
    <t>JMH116SK068223</t>
  </si>
  <si>
    <t>13418-PKB-2512883</t>
  </si>
  <si>
    <t>da4adc2e-d462-4d97-7951-08dd7ad8d96b</t>
  </si>
  <si>
    <t>JMD1E1821198</t>
  </si>
  <si>
    <t>KB6563YX</t>
  </si>
  <si>
    <t>https://fruitbasket.blob.core.windows.net/gk2o5k/avatar/21260257620250415131616TXZQAD.jpg</t>
  </si>
  <si>
    <t>JMD112SK821593</t>
  </si>
  <si>
    <t>13418-PKB-2512878</t>
  </si>
  <si>
    <t>69dd903c-652a-4ac7-6b64-08dd7ad60ca1</t>
  </si>
  <si>
    <t>KFE1E1060848</t>
  </si>
  <si>
    <t>https://fruitbasket.blob.core.windows.net/gk2o5k/avatar/21260250720250415124435UMKFEX.jpg</t>
  </si>
  <si>
    <t>KFE114SK060831</t>
  </si>
  <si>
    <t>13418-PKB-2512877</t>
  </si>
  <si>
    <t>b438b14b-acae-4d5a-6b13-08dd7ad60ca1</t>
  </si>
  <si>
    <t>JMH2E1162086</t>
  </si>
  <si>
    <t>https://fruitbasket.blob.core.windows.net/gk2o5k/avatar/21260250720250415115958X0XLUE.jpg</t>
  </si>
  <si>
    <t>JMH215SK161412</t>
  </si>
  <si>
    <t>13418-PKB-2512870</t>
  </si>
  <si>
    <t>00e07095-a317-4d5a-6ad2-08dd7ad60ca1</t>
  </si>
  <si>
    <t>KFE3E1013755</t>
  </si>
  <si>
    <t>https://fruitbasket.blob.core.windows.net/gk2o5k/avatar/21260227920250415114421ISMHXB.jpg</t>
  </si>
  <si>
    <t>KFE318SK013640</t>
  </si>
  <si>
    <t>13418-PKB-2512863</t>
  </si>
  <si>
    <t>677e8c64-6f8e-4c2d-6544-08dd7ad1f4f5</t>
  </si>
  <si>
    <t>KF01E1821443</t>
  </si>
  <si>
    <t>https://fruitbasket.blob.core.windows.net/gk2o5k/avatar/21260227920250415112604KCWIQI.jpg</t>
  </si>
  <si>
    <t>KF0110SK821440</t>
  </si>
  <si>
    <t>13418-PKB-2512859</t>
  </si>
  <si>
    <t>95db55fd-f514-481b-77ec-08dd7ad8d96b</t>
  </si>
  <si>
    <t>https://fruitbasket.blob.core.windows.net/gk2o5k/avatar/21260250720250415111858ZQFGG8.jpg</t>
  </si>
  <si>
    <t>13418-PKB-2512855</t>
  </si>
  <si>
    <t>9025f902-9d13-4881-395e-08dd7acfd883</t>
  </si>
  <si>
    <t>JMD1E1824788</t>
  </si>
  <si>
    <t>https://fruitbasket.blob.core.windows.net/gk2o5k/avatar/21260250720250415110800SQC92G.jpg</t>
  </si>
  <si>
    <t>JMD115SK825184</t>
  </si>
  <si>
    <t>13418-PKB-2512848</t>
  </si>
  <si>
    <t>1454ccca-199b-4820-390b-08dd7acfd883</t>
  </si>
  <si>
    <t>JMF2E1024610</t>
  </si>
  <si>
    <t>https://fruitbasket.blob.core.windows.net/gk2o5k/avatar/21260227920250415104959IE0SEG.jpg</t>
  </si>
  <si>
    <t>JMF217RK024468</t>
  </si>
  <si>
    <t>13418-PKB-2512847</t>
  </si>
  <si>
    <t>ea2677e4-c17c-4b99-6a16-08dd7ad60ca1</t>
  </si>
  <si>
    <t>JMF1E1183877</t>
  </si>
  <si>
    <t>https://fruitbasket.blob.core.windows.net/gk2o5k/avatar/21260227920250415103708YW1VR2.jpg</t>
  </si>
  <si>
    <t>JMF114SK184069</t>
  </si>
  <si>
    <t>13418-PKB-2512845</t>
  </si>
  <si>
    <t>b51da496-126c-4245-6476-08dd7ad1f4f5</t>
  </si>
  <si>
    <t>KFD1E1083616</t>
  </si>
  <si>
    <t>https://fruitbasket.blob.core.windows.net/gk2o5k/avatar/212602279202504151025544KD7SL.jpg</t>
  </si>
  <si>
    <t>KFD119SK083516</t>
  </si>
  <si>
    <t>13418-PKB-2512819</t>
  </si>
  <si>
    <t>5dbd276a-4ca6-4b1a-376d-08dd7acfd883</t>
  </si>
  <si>
    <t>JMA1E1184390</t>
  </si>
  <si>
    <t>https://fruitbasket.blob.core.windows.net/gk2o5k/avatar/21260250720250415091448RRJA5F.jpg</t>
  </si>
  <si>
    <t>JMA116SK184397</t>
  </si>
  <si>
    <t>13418-PKB-2512793</t>
  </si>
  <si>
    <t>268777b9-648a-4e81-6336-08dd7ad1f4f5</t>
  </si>
  <si>
    <t>KF71E1936711</t>
  </si>
  <si>
    <t>https://fruitbasket.blob.core.windows.net/gk2o5k/avatar/21260257620250415084809QDEYUT.jpg</t>
  </si>
  <si>
    <t>KF7115RK936604</t>
  </si>
  <si>
    <t>13418-PKB-2512782</t>
  </si>
  <si>
    <t>79e4f706-3de6-406c-d928-08dd7ad17654</t>
  </si>
  <si>
    <t>JMD1E1859816</t>
  </si>
  <si>
    <t>https://fruitbasket.blob.core.windows.net/gk2o5k/avatar/212602576202504150832454XBQFT.jpg</t>
  </si>
  <si>
    <t>JMD114SK860220</t>
  </si>
  <si>
    <t>13418-PKB-2512768</t>
  </si>
  <si>
    <t>3d258951-5a73-49a1-2467-08dd7ad97750</t>
  </si>
  <si>
    <t>2025-04-14</t>
  </si>
  <si>
    <t>https://fruitbasket.blob.core.windows.net/gk2o5k/avatar/21260231820250414163542AKNJGW.jpg</t>
  </si>
  <si>
    <t>13418-PKB-2512765</t>
  </si>
  <si>
    <t>6ed0af04-da30-40db-679b-08dd7ad60ca1</t>
  </si>
  <si>
    <t>JME1E1381998</t>
  </si>
  <si>
    <t>KB1998XY</t>
  </si>
  <si>
    <t>https://fruitbasket.blob.core.windows.net/gk2o5k/avatar/21260231820250414162802PBWEYS.jpg</t>
  </si>
  <si>
    <t>JME119SK383340</t>
  </si>
  <si>
    <t>13418-PKB-2512755</t>
  </si>
  <si>
    <t>33e99e2b-918d-460e-2451-08dd7ad97750</t>
  </si>
  <si>
    <t>https://fruitbasket.blob.core.windows.net/gk2o5k/avatar/21260227920250414161656GVMYTJ.jpg</t>
  </si>
  <si>
    <t>13418-PKB-2512750</t>
  </si>
  <si>
    <t>95b855ad-fb6f-4df1-677e-08dd7ad60ca1</t>
  </si>
  <si>
    <t>https://fruitbasket.blob.core.windows.net/gk2o5k/avatar/21260227920250414161014JQJ4XL.jpg</t>
  </si>
  <si>
    <t>13418-PKB-2512744</t>
  </si>
  <si>
    <t>32172829-c9d7-4ec0-2427-08dd7ad97750</t>
  </si>
  <si>
    <t>https://fruitbasket.blob.core.windows.net/gk2o5k/avatar/21260250720250414155339WFX9JD.jpg</t>
  </si>
  <si>
    <t>13418-PKB-2512731</t>
  </si>
  <si>
    <t>f5d935a4-f2f3-4a9d-74b0-08dd7ad8d96b</t>
  </si>
  <si>
    <t>JMH2E1192512</t>
  </si>
  <si>
    <t>https://fruitbasket.blob.core.windows.net/gk2o5k/avatar/21260250720250414153255GUKDU5.jpg</t>
  </si>
  <si>
    <t>JMH210SK192194</t>
  </si>
  <si>
    <t>13418-PKB-2512725</t>
  </si>
  <si>
    <t>9a5864ab-14a2-40c7-d7c3-08dd7ad17654</t>
  </si>
  <si>
    <t>JMH1E1097675</t>
  </si>
  <si>
    <t>https://fruitbasket.blob.core.windows.net/gk2o5k/avatar/212602279202504141507346T9FLG.jpg</t>
  </si>
  <si>
    <t>JMH117SK099254</t>
  </si>
  <si>
    <t>13418-PKB-2512716</t>
  </si>
  <si>
    <t>39b6f1ed-e11c-45cc-666a-08dd7ad60ca1</t>
  </si>
  <si>
    <t>JMC1E1587232</t>
  </si>
  <si>
    <t>https://fruitbasket.blob.core.windows.net/gk2o5k/avatar/21260250720250414144636XQIRMV.jpg</t>
  </si>
  <si>
    <t>JMC111SK588431</t>
  </si>
  <si>
    <t>13418-PKB-2512692</t>
  </si>
  <si>
    <t>77ba12fb-d562-4abe-2225-08dd7ad97750</t>
  </si>
  <si>
    <t>JMH2E1110573</t>
  </si>
  <si>
    <t>https://fruitbasket.blob.core.windows.net/gk2o5k/avatar/21260250720250414130525GH751H.jpg</t>
  </si>
  <si>
    <t>JMH211SK110361</t>
  </si>
  <si>
    <t>13418-PKB-2512674</t>
  </si>
  <si>
    <t>6015ad64-38b2-4f0c-5f27-08dd7ad1f4f5</t>
  </si>
  <si>
    <t>KFB1E1101020</t>
  </si>
  <si>
    <t>https://fruitbasket.blob.core.windows.net/gk2o5k/avatar/21260250720250414114413SNABGH.jpg</t>
  </si>
  <si>
    <t>KFB112RK101076</t>
  </si>
  <si>
    <t>13418-PKB-2512661</t>
  </si>
  <si>
    <t>76f1c893-2af8-4cdc-2116-08dd7ad97750</t>
  </si>
  <si>
    <t>JMC1E1574609</t>
  </si>
  <si>
    <t>https://fruitbasket.blob.core.windows.net/gk2o5k/avatar/21260250720250414113303UDFSJW.jpg</t>
  </si>
  <si>
    <t>JMC111SK575808</t>
  </si>
  <si>
    <t>13418-PKB-2512640</t>
  </si>
  <si>
    <t>c11eeec2-00c8-42a5-7256-08dd7ad8d96b</t>
  </si>
  <si>
    <t>JMD1E1829701</t>
  </si>
  <si>
    <t>https://fruitbasket.blob.core.windows.net/gk2o5k/avatar/21260227920250414111519MBFOUW.jpg</t>
  </si>
  <si>
    <t>JMD119SK830128</t>
  </si>
  <si>
    <t>13418-PKB-2512624</t>
  </si>
  <si>
    <t>5f9444d3-6bd4-4d3c-d4f3-08dd7ad17654</t>
  </si>
  <si>
    <t>JME1E1430692</t>
  </si>
  <si>
    <t>https://fruitbasket.blob.core.windows.net/gk2o5k/avatar/21260227920250414104448DZXX4D.jpg</t>
  </si>
  <si>
    <t>JME11XSK432223</t>
  </si>
  <si>
    <t>13418-PKB-2512618</t>
  </si>
  <si>
    <t>1ccf95b3-0723-4c65-2037-08dd7ad97750</t>
  </si>
  <si>
    <t>JME1E1395166</t>
  </si>
  <si>
    <t>https://fruitbasket.blob.core.windows.net/gk2o5k/avatar/21260250720250414102511YOJKE6.jpg</t>
  </si>
  <si>
    <t>JME11XSK396419</t>
  </si>
  <si>
    <t>13418-PKB-2512611</t>
  </si>
  <si>
    <t>6d1d9c6f-4e16-4768-1fc6-08dd7ad97750</t>
  </si>
  <si>
    <t>KFE3E1009629</t>
  </si>
  <si>
    <t>https://fruitbasket.blob.core.windows.net/gk2o5k/avatar/21260250720250414095829XXVVO0.jpg</t>
  </si>
  <si>
    <t>KFE318SK009507</t>
  </si>
  <si>
    <t>13418-PKB-2512604</t>
  </si>
  <si>
    <t>06911efc-6a86-4625-7103-08dd7ad8d96b</t>
  </si>
  <si>
    <t>JME1E1103331</t>
  </si>
  <si>
    <t>https://fruitbasket.blob.core.windows.net/gk2o5k/avatar/21260227920250414093705CKTJVX.jpg</t>
  </si>
  <si>
    <t>JME114RK103544</t>
  </si>
  <si>
    <t>13418-PKB-2512602</t>
  </si>
  <si>
    <t>a47d7da3-975a-46ad-1f4e-08dd7ad97750</t>
  </si>
  <si>
    <t>https://fruitbasket.blob.core.windows.net/gk2o5k/avatar/21260227920250414092818H2ABRH.jpg</t>
  </si>
  <si>
    <t>13418-PKB-2512600</t>
  </si>
  <si>
    <t>f45ac373-1041-455f-70aa-08dd7ad8d96b</t>
  </si>
  <si>
    <t>https://fruitbasket.blob.core.windows.net/gk2o5k/avatar/21260250720250414091628FMUTCY.jpg</t>
  </si>
  <si>
    <t>13418-PKB-2512597</t>
  </si>
  <si>
    <t>704d1f4d-d60d-497b-1f2e-08dd7ad97750</t>
  </si>
  <si>
    <t>https://fruitbasket.blob.core.windows.net/gk2o5k/avatar/21260250720250414090601CPB3DK.jpg</t>
  </si>
  <si>
    <t>13418-PKB-2512591</t>
  </si>
  <si>
    <t>b76aeba0-7d4e-4c44-6173-08dd7ad60ca1</t>
  </si>
  <si>
    <t>JMF1E1193812</t>
  </si>
  <si>
    <t>https://fruitbasket.blob.core.windows.net/gk2o5k/avatar/212602279202504140841468Q8OY3.jpg</t>
  </si>
  <si>
    <t>JMF110SK194100</t>
  </si>
  <si>
    <t>13418-PKB-2512589</t>
  </si>
  <si>
    <t>0fba3707-8ad5-4e5e-5c6d-08dd7ad1f4f5</t>
  </si>
  <si>
    <t>JME1E1369942</t>
  </si>
  <si>
    <t>https://fruitbasket.blob.core.windows.net/gk2o5k/avatar/21260250720250414082813XGQTID.jpg</t>
  </si>
  <si>
    <t>JME117SK371428</t>
  </si>
  <si>
    <t>13418-PKB-2512588</t>
  </si>
  <si>
    <t>56661098-ddfb-4c4a-6144-08dd7ad60ca1</t>
  </si>
  <si>
    <t>KFE1E1065830</t>
  </si>
  <si>
    <t>KB5830YX</t>
  </si>
  <si>
    <t>https://fruitbasket.blob.core.windows.net/gk2o5k/avatar/212602507202504140817328GEGKM.jpg</t>
  </si>
  <si>
    <t>KFE111SK065713</t>
  </si>
  <si>
    <t>13418-PKB-2512455</t>
  </si>
  <si>
    <t>3abd6ec7-eacc-420d-7928-08dd783a5f3f</t>
  </si>
  <si>
    <t>JMH2E1101009</t>
  </si>
  <si>
    <t>KB1098XX</t>
  </si>
  <si>
    <t>2025-04-12</t>
  </si>
  <si>
    <t>https://fruitbasket.blob.core.windows.net/gk2o5k/avatar/21260231820250412152150NFTKF5.jpg</t>
  </si>
  <si>
    <t>JMH218SK100698</t>
  </si>
  <si>
    <t>13418-PKB-2512453</t>
  </si>
  <si>
    <t>f5c2756e-ebd3-472f-d7ff-08dd783da2af</t>
  </si>
  <si>
    <t>JMC1E1574532</t>
  </si>
  <si>
    <t>https://fruitbasket.blob.core.windows.net/gk2o5k/avatar/212602576202504121513541RYOAC.jpg</t>
  </si>
  <si>
    <t>JMC117SK575733</t>
  </si>
  <si>
    <t>13418-PKB-2512450</t>
  </si>
  <si>
    <t>dbfc7846-ffad-493a-a6f3-08dd78e0080b</t>
  </si>
  <si>
    <t>JMF1E1163272</t>
  </si>
  <si>
    <t>https://fruitbasket.blob.core.windows.net/gk2o5k/avatar/21260257620250412150325KWA4NF.jpg</t>
  </si>
  <si>
    <t>JMF111RK162945</t>
  </si>
  <si>
    <t>13418-PKB-2512436</t>
  </si>
  <si>
    <t>3c5320d4-39c9-43b8-a678-08dd78e0080b</t>
  </si>
  <si>
    <t>https://fruitbasket.blob.core.windows.net/gk2o5k/avatar/21260231820250412141523U9BKTO.jpg</t>
  </si>
  <si>
    <t>13418-PKB-2512432</t>
  </si>
  <si>
    <t>9ee29cc3-6d0b-4ee9-1d4b-08dd78e0b99a</t>
  </si>
  <si>
    <t>https://fruitbasket.blob.core.windows.net/gk2o5k/avatar/21260241720250412133530CILGSV.jpg</t>
  </si>
  <si>
    <t>13418-PKB-2512429</t>
  </si>
  <si>
    <t>2da5e858-065f-4f68-1d0b-08dd78e0b99a</t>
  </si>
  <si>
    <t>https://fruitbasket.blob.core.windows.net/gk2o5k/avatar/212602417202504121329045XAJAH.jpg</t>
  </si>
  <si>
    <t>13418-PKB-2512424</t>
  </si>
  <si>
    <t>f6f9560b-0f00-4abe-131e-08dd78e0336c</t>
  </si>
  <si>
    <t>https://fruitbasket.blob.core.windows.net/gk2o5k/avatar/215382220250412131633PCGYTT.jpg</t>
  </si>
  <si>
    <t>13418-PKB-2512421</t>
  </si>
  <si>
    <t>d3617c4e-d402-42b0-059d-08dd783b96ed</t>
  </si>
  <si>
    <t>JMH2E1163162</t>
  </si>
  <si>
    <t>https://fruitbasket.blob.core.windows.net/gk2o5k/avatar/215382220250412131009JXXZSY.jpg</t>
  </si>
  <si>
    <t>JMH218SK162831</t>
  </si>
  <si>
    <t>13418-PKB-2512420</t>
  </si>
  <si>
    <t>4de05d0b-b558-40f7-a58e-08dd78e0080b</t>
  </si>
  <si>
    <t>https://fruitbasket.blob.core.windows.net/gk2o5k/avatar/212602279202504121247104UNTFA.jpg</t>
  </si>
  <si>
    <t>13418-PKB-2512419</t>
  </si>
  <si>
    <t>bc678c37-0826-418e-d64b-08dd783da2af</t>
  </si>
  <si>
    <t>https://fruitbasket.blob.core.windows.net/gk2o5k/avatar/21260227920250412124215X1XJMW.jpg</t>
  </si>
  <si>
    <t>13418-PKB-2512418</t>
  </si>
  <si>
    <t>3f3e473a-7830-45e9-1ca3-08dd78e0b99a</t>
  </si>
  <si>
    <t>https://fruitbasket.blob.core.windows.net/gk2o5k/avatar/21260227920250412123319FPG7NS.jpg</t>
  </si>
  <si>
    <t>13418-PKB-2512417</t>
  </si>
  <si>
    <t>759a706c-5a5c-49bf-d62d-08dd783da2af</t>
  </si>
  <si>
    <t>KFE3E1016591</t>
  </si>
  <si>
    <t>https://fruitbasket.blob.core.windows.net/gk2o5k/avatar/21260250720250412121855S9HPCA.jpg</t>
  </si>
  <si>
    <t>KFE317SK016576</t>
  </si>
  <si>
    <t>13418-PKB-2512415</t>
  </si>
  <si>
    <t>1dfd3cd5-5b99-438b-a546-08dd78e0080b</t>
  </si>
  <si>
    <t>https://fruitbasket.blob.core.windows.net/gk2o5k/avatar/21260250720250412121006SQ0OWH.jpg</t>
  </si>
  <si>
    <t>13418-PKB-2512416</t>
  </si>
  <si>
    <t>ba043a10-2d34-4d86-770c-08dd783a5f3f</t>
  </si>
  <si>
    <t>JMD1E1832950</t>
  </si>
  <si>
    <t>https://fruitbasket.blob.core.windows.net/gk2o5k/avatar/215382220250412121008L20KCK.jpg</t>
  </si>
  <si>
    <t>JMD110SK833449</t>
  </si>
  <si>
    <t>13418-PKB-2512402</t>
  </si>
  <si>
    <t>73a9bf68-d162-4380-1bfc-08dd78e0b99a</t>
  </si>
  <si>
    <t>JMF2E1364526</t>
  </si>
  <si>
    <t>https://fruitbasket.blob.core.windows.net/gk2o5k/avatar/21260227920250412112122MOCHP1.jpg</t>
  </si>
  <si>
    <t>JMF21XSK365353</t>
  </si>
  <si>
    <t>13418-PKB-2512393</t>
  </si>
  <si>
    <t>93632b18-bd04-4305-0490-08dd783b96ed</t>
  </si>
  <si>
    <t>https://fruitbasket.blob.core.windows.net/gk2o5k/avatar/21260250720250412110712KWGFWE.jpg</t>
  </si>
  <si>
    <t>13418-PKB-2512388</t>
  </si>
  <si>
    <t>0150f3ea-3f74-43e8-1b9e-08dd78e0b99a</t>
  </si>
  <si>
    <t>https://fruitbasket.blob.core.windows.net/gk2o5k/avatar/21260250720250412105633WBIFJF.jpg</t>
  </si>
  <si>
    <t>13418-PKB-2512335</t>
  </si>
  <si>
    <t>185fe071-d3f7-4f96-d26c-08dd783da2af</t>
  </si>
  <si>
    <t>2025-04-11</t>
  </si>
  <si>
    <t>https://fruitbasket.blob.core.windows.net/gk2o5k/avatar/21260261120250411164027CVAK0X.jpg</t>
  </si>
  <si>
    <t>13418-PKB-2512329</t>
  </si>
  <si>
    <t>864160f0-7434-4ed0-732c-08dd783a5f3f</t>
  </si>
  <si>
    <t>KFE3E1020591</t>
  </si>
  <si>
    <t>2025-03-29</t>
  </si>
  <si>
    <t>https://fruitbasket.blob.core.windows.net/gk2o5k/avatar/21260261120250411162344NW3HFT.jpg</t>
  </si>
  <si>
    <t>KFE311SK020476</t>
  </si>
  <si>
    <t>13418-PKB-2512325</t>
  </si>
  <si>
    <t>6008d536-f8ea-4f56-0113-08dd783b96ed</t>
  </si>
  <si>
    <t>https://fruitbasket.blob.core.windows.net/gk2o5k/avatar/21260241720250411161116YHSTNQ.jpg</t>
  </si>
  <si>
    <t>13418-PKB-2512316</t>
  </si>
  <si>
    <t>78152204-2045-42ef-00cd-08dd783b96ed</t>
  </si>
  <si>
    <t>KFE1E1079946</t>
  </si>
  <si>
    <t>https://fruitbasket.blob.core.windows.net/gk2o5k/avatar/21260231820250411155713HXLDJC.jpg</t>
  </si>
  <si>
    <t>KFE111SK079904</t>
  </si>
  <si>
    <t>13418-PKB-2512294</t>
  </si>
  <si>
    <t>3e62f135-b95a-41d1-d14a-08dd783da2af</t>
  </si>
  <si>
    <t>ERIS SEPRIN</t>
  </si>
  <si>
    <t>083173846764</t>
  </si>
  <si>
    <t>JMF1E1056828</t>
  </si>
  <si>
    <t>https://fruitbasket.blob.core.windows.net/gk2o5k/avatar/21260231820250411150918OMXI50.jpg</t>
  </si>
  <si>
    <t>JMF117RK056628</t>
  </si>
  <si>
    <t>13418-PKB-2512287</t>
  </si>
  <si>
    <t>a957c82f-84ca-4ffb-719a-08dd783a5f3f</t>
  </si>
  <si>
    <t>https://fruitbasket.blob.core.windows.net/gk2o5k/avatar/212602611202504111437306XESRI.jpg</t>
  </si>
  <si>
    <t>13418-PKB-2512282</t>
  </si>
  <si>
    <t>cb740e34-73a0-4b39-d048-08dd783da2af</t>
  </si>
  <si>
    <t>JME1E1382199</t>
  </si>
  <si>
    <t>https://fruitbasket.blob.core.windows.net/gk2o5k/avatar/21260261120250411141739Z7MFRQ.jpg</t>
  </si>
  <si>
    <t>JME113SK383642</t>
  </si>
  <si>
    <t>13418-PKB-2512270</t>
  </si>
  <si>
    <t>0061f60b-afeb-449a-cd6f-08dd783da2af</t>
  </si>
  <si>
    <t>JME1E1366562</t>
  </si>
  <si>
    <t>https://fruitbasket.blob.core.windows.net/gk2o5k/avatar/21260241720250411114205ZGY9K4.jpg</t>
  </si>
  <si>
    <t>JME114SK367966</t>
  </si>
  <si>
    <t>13418-PKB-2512267</t>
  </si>
  <si>
    <t>10a353a9-1eb9-4d72-6ddc-08dd783a5f3f</t>
  </si>
  <si>
    <t>KFE1E1057469</t>
  </si>
  <si>
    <t>https://fruitbasket.blob.core.windows.net/gk2o5k/avatar/2126023182025041111335707KNSU.jpg</t>
  </si>
  <si>
    <t>KFE119SK057570</t>
  </si>
  <si>
    <t>13418-PKB-2512265</t>
  </si>
  <si>
    <t>43a45fec-a67d-4ee8-cd14-08dd783da2af</t>
  </si>
  <si>
    <t>KFE1E1079905</t>
  </si>
  <si>
    <t>https://fruitbasket.blob.core.windows.net/gk2o5k/avatar/21260231820250411112440VFMV3S.jpg</t>
  </si>
  <si>
    <t>KFE113SK079788</t>
  </si>
  <si>
    <t>13418-PKB-2512261</t>
  </si>
  <si>
    <t>f4f0ce5a-0750-4961-ccc7-08dd783da2af</t>
  </si>
  <si>
    <t>https://fruitbasket.blob.core.windows.net/gk2o5k/avatar/21260261120250411111314BCXGHW.jpg</t>
  </si>
  <si>
    <t>13418-PKB-2512255</t>
  </si>
  <si>
    <t>2d3f510e-5ba7-4bf2-cc9c-08dd783da2af</t>
  </si>
  <si>
    <t>KFE3E1022228</t>
  </si>
  <si>
    <t>https://fruitbasket.blob.core.windows.net/gk2o5k/avatar/21260261120250411110304TZICMU.jpg</t>
  </si>
  <si>
    <t>KFE318SK022127</t>
  </si>
  <si>
    <t>13418-PKB-2512252</t>
  </si>
  <si>
    <t>8ee65439-0fd5-45f2-fb87-08dd783b96ec</t>
  </si>
  <si>
    <t>KFD1E1068545</t>
  </si>
  <si>
    <t>https://fruitbasket.blob.core.windows.net/gk2o5k/avatar/21260241720250411104742YTAIV6.jpg</t>
  </si>
  <si>
    <t>KFD115RK067890</t>
  </si>
  <si>
    <t>13418-PKB-2512246</t>
  </si>
  <si>
    <t>4d307d14-20a1-4903-6bd1-08dd783a5f3f</t>
  </si>
  <si>
    <t>https://fruitbasket.blob.core.windows.net/gk2o5k/avatar/21260231820250411102410POSOY8.jpg</t>
  </si>
  <si>
    <t>13418-PKB-2512241</t>
  </si>
  <si>
    <t>23639b7a-be30-4e48-cb21-08dd783da2af</t>
  </si>
  <si>
    <t>https://fruitbasket.blob.core.windows.net/gk2o5k/avatar/21260231820250411101708RJ4ESA.jpg</t>
  </si>
  <si>
    <t>13418-PKB-2512215</t>
  </si>
  <si>
    <t>53910734-c656-41ae-fa92-08dd783b96ec</t>
  </si>
  <si>
    <t>JMD1E1520897</t>
  </si>
  <si>
    <t>KB897XX</t>
  </si>
  <si>
    <t>https://fruitbasket.blob.core.windows.net/gk2o5k/avatar/2153822202504110919314X0G7G.jpg</t>
  </si>
  <si>
    <t>JMD112RK521370</t>
  </si>
  <si>
    <t>13418-PKB-2512190</t>
  </si>
  <si>
    <t>d43c831a-d656-4395-131a-08dd7809a89f</t>
  </si>
  <si>
    <t>JMC1E1552125</t>
  </si>
  <si>
    <t>2025-04-10</t>
  </si>
  <si>
    <t>https://fruitbasket.blob.core.windows.net/gk2o5k/avatar/21260231820250410172314WTEYOS.jpg</t>
  </si>
  <si>
    <t>JMC119SK553216</t>
  </si>
  <si>
    <t>13418-PKB-2512189</t>
  </si>
  <si>
    <t>9224dd6f-04b5-4cc4-1310-08dd7809a89f</t>
  </si>
  <si>
    <t>JMC1E1553346</t>
  </si>
  <si>
    <t>https://fruitbasket.blob.core.windows.net/gk2o5k/avatar/21260231820250410171332AQCIS4.jpg</t>
  </si>
  <si>
    <t>JMC114SK554919</t>
  </si>
  <si>
    <t>13418-PKB-2512187</t>
  </si>
  <si>
    <t>db94d0a1-8722-4b8e-c8f7-08dd77b7637c</t>
  </si>
  <si>
    <t>JMD1E1814852</t>
  </si>
  <si>
    <t>https://fruitbasket.blob.core.windows.net/gk2o5k/avatar/21260257620250410165628DB9LLZ.jpg</t>
  </si>
  <si>
    <t>JMD119SK815242</t>
  </si>
  <si>
    <t>13418-PKB-2512185</t>
  </si>
  <si>
    <t>75d5ab01-a543-4ab7-3ed3-08dd7809bd1c</t>
  </si>
  <si>
    <t>JMC1E1556664</t>
  </si>
  <si>
    <t>KB7772X</t>
  </si>
  <si>
    <t>https://fruitbasket.blob.core.windows.net/gk2o5k/avatar/21260257620250410163907SOVJPY.jpg</t>
  </si>
  <si>
    <t>JMC114SK557772</t>
  </si>
  <si>
    <t>13418-PKB-2512183</t>
  </si>
  <si>
    <t>d7ee93ce-1e1d-4793-9aa0-08dd77ba0335</t>
  </si>
  <si>
    <t>JMH1E1071881</t>
  </si>
  <si>
    <t>https://fruitbasket.blob.core.windows.net/gk2o5k/avatar/21260250720250410161745HOMYE9.jpg</t>
  </si>
  <si>
    <t>JMH117SK075469</t>
  </si>
  <si>
    <t>13418-PKB-2512180</t>
  </si>
  <si>
    <t>3671b3b9-ab88-4fdc-c85a-08dd77b7637c</t>
  </si>
  <si>
    <t>JMD1E1814857</t>
  </si>
  <si>
    <t>https://fruitbasket.blob.core.windows.net/gk2o5k/avatar/21260250720250410152154KD4SHY.jpg</t>
  </si>
  <si>
    <t>JMD11XSK815248</t>
  </si>
  <si>
    <t>13418-PKB-2512178</t>
  </si>
  <si>
    <t>87bef4e2-4e82-44cc-9903-08dd77ba0335</t>
  </si>
  <si>
    <t>JMC1E1552128</t>
  </si>
  <si>
    <t>KB3220YX</t>
  </si>
  <si>
    <t>https://fruitbasket.blob.core.windows.net/gk2o5k/avatar/21260250720250410142130LOUYQ9.jpg</t>
  </si>
  <si>
    <t>JMC110SK553220</t>
  </si>
  <si>
    <t>13418-PKB-2512177</t>
  </si>
  <si>
    <t>8962aebd-a25d-47ba-98b9-08dd77ba0335</t>
  </si>
  <si>
    <t>JMH1E1059163</t>
  </si>
  <si>
    <t>https://fruitbasket.blob.core.windows.net/gk2o5k/avatar/21260250720250410140814Y2EHNM.jpg</t>
  </si>
  <si>
    <t>JMH116SK062194</t>
  </si>
  <si>
    <t>13418-PKB-2512176</t>
  </si>
  <si>
    <t>82c001da-58fd-4c15-c6e2-08dd77b7637c</t>
  </si>
  <si>
    <t>JMH2E1106054</t>
  </si>
  <si>
    <t>https://fruitbasket.blob.core.windows.net/gk2o5k/avatar/212602279202504101359574NRYVE.jpg</t>
  </si>
  <si>
    <t>JMH212SK106030</t>
  </si>
  <si>
    <t>13418-PKB-2512175</t>
  </si>
  <si>
    <t>22c61060-1f0f-4f3a-8dc6-08dd77b7e111</t>
  </si>
  <si>
    <t>https://fruitbasket.blob.core.windows.net/gk2o5k/avatar/21260227920250410121738RBBKDT.jpg</t>
  </si>
  <si>
    <t>13418-PKB-2512168</t>
  </si>
  <si>
    <t>3e29cf27-f5a9-403b-c4a8-08dd77b7637c</t>
  </si>
  <si>
    <t>JMH2E1114596</t>
  </si>
  <si>
    <t>https://fruitbasket.blob.core.windows.net/gk2o5k/avatar/212602507202504101143376XXAQU.jpg</t>
  </si>
  <si>
    <t>JMH219SK114271</t>
  </si>
  <si>
    <t>13418-PKB-2512165</t>
  </si>
  <si>
    <t>f4095bd5-11f2-4c34-f0d9-08dd76f3c7e2</t>
  </si>
  <si>
    <t>JMA1E1169292</t>
  </si>
  <si>
    <t>2025-04-09</t>
  </si>
  <si>
    <t>https://fruitbasket.blob.core.windows.net/gk2o5k/avatar/21260227920250409165808D9R8KE.jpg</t>
  </si>
  <si>
    <t>JMA118RK169488</t>
  </si>
  <si>
    <t>13418-PKB-2512162</t>
  </si>
  <si>
    <t>85ae7636-a04e-4ecd-819d-08dd76f00df4</t>
  </si>
  <si>
    <t>JMF2E1346053</t>
  </si>
  <si>
    <t>https://fruitbasket.blob.core.windows.net/gk2o5k/avatar/21260250720250409161533EEAPGN.jpg</t>
  </si>
  <si>
    <t>JMF214SK346894</t>
  </si>
  <si>
    <t>13418-PKB-2512151</t>
  </si>
  <si>
    <t>20d94b1b-2633-40fb-efdf-08dd76f3c7e2</t>
  </si>
  <si>
    <t>JMH1E1093529</t>
  </si>
  <si>
    <t>https://fruitbasket.blob.core.windows.net/gk2o5k/avatar/21260250720250409153210FZO3FT.jpg</t>
  </si>
  <si>
    <t>JMH112SK095127</t>
  </si>
  <si>
    <t>13418-PKB-2512143</t>
  </si>
  <si>
    <t>c5525abe-4d92-4561-ef40-08dd76f3c7e2</t>
  </si>
  <si>
    <t>https://fruitbasket.blob.core.windows.net/gk2o5k/avatar/21260250720250409145437LAJNRU.jpg</t>
  </si>
  <si>
    <t>13418-PKB-2512142</t>
  </si>
  <si>
    <t>ea4d8f84-b2f2-41d8-809a-08dd76f00df4</t>
  </si>
  <si>
    <t>KF01E1663871</t>
  </si>
  <si>
    <t>https://fruitbasket.blob.core.windows.net/gk2o5k/avatar/2126024172025040914514123IJPI.jpg</t>
  </si>
  <si>
    <t>KF0113RK664058</t>
  </si>
  <si>
    <t>13418-PKB-2512139</t>
  </si>
  <si>
    <t>4f595e2b-74bc-4449-eeff-08dd76f3c7e2</t>
  </si>
  <si>
    <t>https://fruitbasket.blob.core.windows.net/gk2o5k/avatar/21260241720250409144533K52NUM.jpg</t>
  </si>
  <si>
    <t>13418-PKB-2512138</t>
  </si>
  <si>
    <t>c4fb9736-141c-4c2d-eee1-08dd76f3c7e2</t>
  </si>
  <si>
    <t>https://fruitbasket.blob.core.windows.net/gk2o5k/avatar/215382220250409144053QBASAZ.jpg</t>
  </si>
  <si>
    <t>13418-PKB-2512137</t>
  </si>
  <si>
    <t>41a692a3-3fe7-49a0-eed4-08dd76f3c7e2</t>
  </si>
  <si>
    <t>https://fruitbasket.blob.core.windows.net/gk2o5k/avatar/215382220250409143552E7OPVG.jpg</t>
  </si>
  <si>
    <t>13418-PKB-2512133</t>
  </si>
  <si>
    <t>61578b51-6b6e-4b0a-8051-08dd76f00df4</t>
  </si>
  <si>
    <t>https://fruitbasket.blob.core.windows.net/gk2o5k/avatar/21260250720250409143457CH9XOP.jpg</t>
  </si>
  <si>
    <t>13418-PKB-2512135</t>
  </si>
  <si>
    <t>a5482f6c-b39d-46f6-3536-08dd76f4dd54</t>
  </si>
  <si>
    <t>https://fruitbasket.blob.core.windows.net/gk2o5k/avatar/215382220250409142745GFROJZ.jpg</t>
  </si>
  <si>
    <t>13418-PKB-2512134</t>
  </si>
  <si>
    <t>c3ce6456-7731-4150-ee76-08dd76f3c7e2</t>
  </si>
  <si>
    <t>https://fruitbasket.blob.core.windows.net/gk2o5k/avatar/21260261120250409141916MDHSCB.jpg</t>
  </si>
  <si>
    <t>13418-PKB-2512132</t>
  </si>
  <si>
    <t>1d7e7527-78e2-4e68-ee48-08dd76f3c7e2</t>
  </si>
  <si>
    <t>https://fruitbasket.blob.core.windows.net/gk2o5k/avatar/2126026112025040914132821TB6W.jpg</t>
  </si>
  <si>
    <t>13418-PKB-2512129</t>
  </si>
  <si>
    <t>0b427c3a-e32a-421b-7fc5-08dd76f00df4</t>
  </si>
  <si>
    <t>https://fruitbasket.blob.core.windows.net/gk2o5k/avatar/21260241720250409140729PH0MG7.jpg</t>
  </si>
  <si>
    <t>13418-PKB-2512127</t>
  </si>
  <si>
    <t>9fdfb1c7-3339-45ec-7f93-08dd76f00df4</t>
  </si>
  <si>
    <t>JM03E1700491</t>
  </si>
  <si>
    <t>https://fruitbasket.blob.core.windows.net/gk2o5k/avatar/21260241720250409140227ASMCGE.jpg</t>
  </si>
  <si>
    <t>JM0315RK700525</t>
  </si>
  <si>
    <t>13418-PKB-2512097</t>
  </si>
  <si>
    <t>dfdf8d7a-ca9e-471f-323b-08dd76f4dd54</t>
  </si>
  <si>
    <t>KFA1E1284657</t>
  </si>
  <si>
    <t>https://fruitbasket.blob.core.windows.net/gk2o5k/avatar/215382220250409120318STJEIB.jpg</t>
  </si>
  <si>
    <t>KFA114SK285047</t>
  </si>
  <si>
    <t>13418-PKB-2512093</t>
  </si>
  <si>
    <t>bb4bd367-eca3-4048-320c-08dd76f4dd54</t>
  </si>
  <si>
    <t>KFE1E1060734</t>
  </si>
  <si>
    <t>https://fruitbasket.blob.core.windows.net/gk2o5k/avatar/215382220250409115517XDSLMH.jpg</t>
  </si>
  <si>
    <t>KFE119SK060534</t>
  </si>
  <si>
    <t>13418-PKB-2512091</t>
  </si>
  <si>
    <t>d84ed04e-eb77-4164-7cd9-08dd76f00df4</t>
  </si>
  <si>
    <t>https://fruitbasket.blob.core.windows.net/gk2o5k/avatar/2126022792025040911493557JNGE.jpg</t>
  </si>
  <si>
    <t>13418-PKB-2512088</t>
  </si>
  <si>
    <t>9a86b7e1-ba3b-4036-eb67-08dd76f3c7e2</t>
  </si>
  <si>
    <t>https://fruitbasket.blob.core.windows.net/gk2o5k/avatar/21260227920250409113016QZXBV7.jpg</t>
  </si>
  <si>
    <t>13418-PKB-2512085</t>
  </si>
  <si>
    <t>2434885a-94d5-493b-7c43-08dd76f00df4</t>
  </si>
  <si>
    <t>https://fruitbasket.blob.core.windows.net/gk2o5k/avatar/212602507202504091116355ZGBQR.jpg</t>
  </si>
  <si>
    <t>13418-PKB-2512075</t>
  </si>
  <si>
    <t>68a4e089-bd44-4d59-7b7d-08dd76f00df4</t>
  </si>
  <si>
    <t>KF01E1819690</t>
  </si>
  <si>
    <t>https://fruitbasket.blob.core.windows.net/gk2o5k/avatar/21260261120250409105026DYI4SB.jpg</t>
  </si>
  <si>
    <t>KF0118RK819655</t>
  </si>
  <si>
    <t>13418-PKB-2512072</t>
  </si>
  <si>
    <t>70f204d4-9cec-4c52-3057-08dd76f4dd54</t>
  </si>
  <si>
    <t>JMH2E1166726</t>
  </si>
  <si>
    <t>https://fruitbasket.blob.core.windows.net/gk2o5k/avatar/21260261120250409104516DLNUHF.jpg</t>
  </si>
  <si>
    <t>JMH217SK167132</t>
  </si>
  <si>
    <t>13418-PKB-2512068</t>
  </si>
  <si>
    <t>35fde2c4-f1f2-47f1-e9c8-08dd76f3c7e2</t>
  </si>
  <si>
    <t>JMF2E1331812</t>
  </si>
  <si>
    <t>https://fruitbasket.blob.core.windows.net/gk2o5k/avatar/21260241720250409103203G3BUAS.jpg</t>
  </si>
  <si>
    <t>JMF213SK332548</t>
  </si>
  <si>
    <t>13418-PKB-2512065</t>
  </si>
  <si>
    <t>485dfe1d-9ffd-43df-2fcf-08dd76f4dd54</t>
  </si>
  <si>
    <t>https://fruitbasket.blob.core.windows.net/gk2o5k/avatar/21260250720250409102846NVKS4T.jpg</t>
  </si>
  <si>
    <t>13418-PKB-2512063</t>
  </si>
  <si>
    <t>c9522467-c53c-4bd3-2f76-08dd76f4dd54</t>
  </si>
  <si>
    <t>JMC1E1577586</t>
  </si>
  <si>
    <t>https://fruitbasket.blob.core.windows.net/gk2o5k/avatar/21260241720250409101617FB0ED3.jpg</t>
  </si>
  <si>
    <t>JMC112SK578779</t>
  </si>
  <si>
    <t>13418-PKB-2512060</t>
  </si>
  <si>
    <t>4e9c485a-dcf5-4235-7aa1-08dd76f00df4</t>
  </si>
  <si>
    <t>JME1E1411052</t>
  </si>
  <si>
    <t>https://fruitbasket.blob.core.windows.net/gk2o5k/avatar/2153822202504091006113ONJXH.jpg</t>
  </si>
  <si>
    <t>JME111SK412538</t>
  </si>
  <si>
    <t>13418-PKB-2512055</t>
  </si>
  <si>
    <t>639fa785-12c2-447d-e88e-08dd76f3c7e2</t>
  </si>
  <si>
    <t>https://fruitbasket.blob.core.windows.net/gk2o5k/avatar/215382220250409095140S3075O.jpg</t>
  </si>
  <si>
    <t>13418-PKB-2512054</t>
  </si>
  <si>
    <t>25708017-3a32-4ce0-7a0d-08dd76f00df4</t>
  </si>
  <si>
    <t>https://fruitbasket.blob.core.windows.net/gk2o5k/avatar/21260261120250409094146QWUHLU.jpg</t>
  </si>
  <si>
    <t>13418-PKB-2512053</t>
  </si>
  <si>
    <t>50bdc78b-b409-44c3-79e9-08dd76f00df4</t>
  </si>
  <si>
    <t>https://fruitbasket.blob.core.windows.net/gk2o5k/avatar/21260261120250409093454CDBPTT.jpg</t>
  </si>
  <si>
    <t>13418-PKB-2512048</t>
  </si>
  <si>
    <t>dd238a3a-7696-4f19-2df6-08dd76f4dd54</t>
  </si>
  <si>
    <t>https://fruitbasket.blob.core.windows.net/gk2o5k/avatar/21260241720250409092956XRPCA3.jpg</t>
  </si>
  <si>
    <t>13418-PKB-2512045</t>
  </si>
  <si>
    <t>01441a99-4e20-4342-799d-08dd76f00df4</t>
  </si>
  <si>
    <t>KFD1E1066635</t>
  </si>
  <si>
    <t>https://fruitbasket.blob.core.windows.net/gk2o5k/avatar/21260241720250409092443WIHXOB.jpg</t>
  </si>
  <si>
    <t>KFD112RK066356</t>
  </si>
  <si>
    <t>13418-PKB-2512039</t>
  </si>
  <si>
    <t>897b015e-b70e-444d-2da5-08dd76f4dd54</t>
  </si>
  <si>
    <t>JMH2E1166393</t>
  </si>
  <si>
    <t>https://fruitbasket.blob.core.windows.net/gk2o5k/avatar/215382220250409091722L9UVTI.jpg</t>
  </si>
  <si>
    <t>JMH210SK166274</t>
  </si>
  <si>
    <t>13418-PKB-2513293</t>
  </si>
  <si>
    <t>03ac144a-1fc6-4873-e716-08dd7d3ae141</t>
  </si>
  <si>
    <t>2025-04-18</t>
  </si>
  <si>
    <t>https://fruitbasket.blob.core.windows.net/gk2o5k/avatar/2153822202504181536552NXWXD.jpg</t>
  </si>
  <si>
    <t>13418-PKB-2513269</t>
  </si>
  <si>
    <t>2adebdd1-ce51-448e-44cc-08dd7d3c379e</t>
  </si>
  <si>
    <t>https://fruitbasket.blob.core.windows.net/gk2o5k/avatar/21260241720250418140722F8WJEK.jpg</t>
  </si>
  <si>
    <t>13418-PKB-2513267</t>
  </si>
  <si>
    <t>d1127d36-6f75-4d51-44c3-08dd7d3c379e</t>
  </si>
  <si>
    <t>https://fruitbasket.blob.core.windows.net/gk2o5k/avatar/21260241720250418140329YSECAT.jpg</t>
  </si>
  <si>
    <t>13418-PKB-2513237</t>
  </si>
  <si>
    <t>4f41cfd1-e80a-4aa0-e945-08dd7d3b8c11</t>
  </si>
  <si>
    <t>JMC1E1599911</t>
  </si>
  <si>
    <t>https://fruitbasket.blob.core.windows.net/gk2o5k/avatar/215382220250418113441CPSGWW.jpg</t>
  </si>
  <si>
    <t>JMC112SK601218</t>
  </si>
  <si>
    <t>13418-PKB-2513232</t>
  </si>
  <si>
    <t>113f23ad-4e15-4f3b-e92d-08dd7d3b8c11</t>
  </si>
  <si>
    <t>KFE2E1020902</t>
  </si>
  <si>
    <t>https://fruitbasket.blob.core.windows.net/gk2o5k/avatar/2153822202504181123569MGUJE.jpg</t>
  </si>
  <si>
    <t>KFE219SK020890</t>
  </si>
  <si>
    <t>13418-PKB-2513229</t>
  </si>
  <si>
    <t>2c6aa68f-d35b-471f-472a-08dd7d3c2ed4</t>
  </si>
  <si>
    <t>JMH2E1162624</t>
  </si>
  <si>
    <t>https://fruitbasket.blob.core.windows.net/gk2o5k/avatar/215382220250418111106LL0REH.jpg</t>
  </si>
  <si>
    <t>JMH215SK160793</t>
  </si>
  <si>
    <t>13418-PKB-2513220</t>
  </si>
  <si>
    <t>5d40bec6-d7bb-43ba-4706-08dd7d3c2ed4</t>
  </si>
  <si>
    <t>https://fruitbasket.blob.core.windows.net/gk2o5k/avatar/21260241720250418105322XCTAYA.jpg</t>
  </si>
  <si>
    <t>13418-PKB-2513218</t>
  </si>
  <si>
    <t>af09b97d-f90c-491d-8a81-08dd7d5efd0f</t>
  </si>
  <si>
    <t>https://fruitbasket.blob.core.windows.net/gk2o5k/avatar/21260241720250418104841KXQYLK.jpg</t>
  </si>
  <si>
    <t>13418-PKB-2513217</t>
  </si>
  <si>
    <t>d2bae61e-29d6-4baa-43dc-08dd7d3c379e</t>
  </si>
  <si>
    <t>JME1E1385248</t>
  </si>
  <si>
    <t>https://fruitbasket.blob.core.windows.net/gk2o5k/avatar/2153822202504181042515FRXSM.jpg</t>
  </si>
  <si>
    <t>JME11XSK386666</t>
  </si>
  <si>
    <t>13418-PKB-2513210</t>
  </si>
  <si>
    <t>676a148d-b607-461b-43c0-08dd7d3c379e</t>
  </si>
  <si>
    <t>https://fruitbasket.blob.core.windows.net/gk2o5k/avatar/215382220250418103432CJBZPX.jpg</t>
  </si>
  <si>
    <t>13418-PKB-2513161</t>
  </si>
  <si>
    <t>2b2283df-dca0-4d1b-e492-08dd7d3ae141</t>
  </si>
  <si>
    <t>KFC1E1114754</t>
  </si>
  <si>
    <t>2025-04-17</t>
  </si>
  <si>
    <t>https://fruitbasket.blob.core.windows.net/gk2o5k/avatar/21260257620250417171900EXTQNW.jpg</t>
  </si>
  <si>
    <t>KFC117SK114644</t>
  </si>
  <si>
    <t>13418-PKB-2513160</t>
  </si>
  <si>
    <t>73c1a39d-dd64-4420-4590-08dd7d3c2ed4</t>
  </si>
  <si>
    <t>https://fruitbasket.blob.core.windows.net/gk2o5k/avatar/21260231820250417171012E1WFJ3.jpg</t>
  </si>
  <si>
    <t>13418-PKB-2513159</t>
  </si>
  <si>
    <t>789bdc04-fa9f-43ab-e488-08dd7d3ae141</t>
  </si>
  <si>
    <t>https://fruitbasket.blob.core.windows.net/gk2o5k/avatar/21260231820250417170400JTXFSW.jpg</t>
  </si>
  <si>
    <t>13418-PKB-2513149</t>
  </si>
  <si>
    <t>13b5a986-e2ca-483d-4226-08dd7d3c379e</t>
  </si>
  <si>
    <t>JME1E1422587</t>
  </si>
  <si>
    <t>https://fruitbasket.blob.core.windows.net/gk2o5k/avatar/212602507202504171624233N28WA.jpg</t>
  </si>
  <si>
    <t>JME114SK424571</t>
  </si>
  <si>
    <t>13418-PKB-2513146</t>
  </si>
  <si>
    <t>0e2fc8c1-8fdb-409f-4553-08dd7d3c2ed4</t>
  </si>
  <si>
    <t>JMH2E1110206</t>
  </si>
  <si>
    <t>https://fruitbasket.blob.core.windows.net/gk2o5k/avatar/21260250720250417155513WMMM0L.jpg</t>
  </si>
  <si>
    <t>JMH21XSK110486</t>
  </si>
  <si>
    <t>13418-PKB-2513130</t>
  </si>
  <si>
    <t>a4b69e2c-ea55-4504-885c-08dd7d5efd0f</t>
  </si>
  <si>
    <t>https://fruitbasket.blob.core.windows.net/gk2o5k/avatar/212602279202504171533078VQ8TG.jpg</t>
  </si>
  <si>
    <t>13418-PKB-2513120</t>
  </si>
  <si>
    <t>1466ba45-5ff8-4d32-7915-08dd7d3ccefc</t>
  </si>
  <si>
    <t>KFE1E1060805</t>
  </si>
  <si>
    <t>https://fruitbasket.blob.core.windows.net/gk2o5k/avatar/21260227920250417150738ECWJGI.jpg</t>
  </si>
  <si>
    <t>KFE118SK060590</t>
  </si>
  <si>
    <t>13418-PKB-2513118</t>
  </si>
  <si>
    <t>c3dc3b15-0f0c-42aa-43a3-08dd7d3c2ed4</t>
  </si>
  <si>
    <t>JMD1E1767374</t>
  </si>
  <si>
    <t>KB7374YX</t>
  </si>
  <si>
    <t>https://fruitbasket.blob.core.windows.net/gk2o5k/avatar/212602507202504171241439EDHP5.jpg</t>
  </si>
  <si>
    <t>JMD116RK767757</t>
  </si>
  <si>
    <t>13418-PKB-2513117</t>
  </si>
  <si>
    <t>59f89f37-847d-45d4-77b9-08dd7d3ccefc</t>
  </si>
  <si>
    <t>JMH2E1175747</t>
  </si>
  <si>
    <t>https://fruitbasket.blob.core.windows.net/gk2o5k/avatar/21260261120250417121713TFQVHM.jpg</t>
  </si>
  <si>
    <t>JMH215SK175438</t>
  </si>
  <si>
    <t>13418-PKB-2513114</t>
  </si>
  <si>
    <t>816e4ed2-3301-414b-e1e1-08dd7d3ae141</t>
  </si>
  <si>
    <t>KFE1E1048563</t>
  </si>
  <si>
    <t>KB5797YX</t>
  </si>
  <si>
    <t>https://fruitbasket.blob.core.windows.net/gk2o5k/avatar/21260250720250417120224DDKPBS.jpg</t>
  </si>
  <si>
    <t>KFE115SK048459</t>
  </si>
  <si>
    <t>13418-PKB-2513115</t>
  </si>
  <si>
    <t>9399027a-debd-45ac-77a4-08dd7d3ccefc</t>
  </si>
  <si>
    <t>JMC1E1579135</t>
  </si>
  <si>
    <t>https://fruitbasket.blob.core.windows.net/gk2o5k/avatar/21260261120250417120205UUCJAQ.jpg</t>
  </si>
  <si>
    <t>JMC113SK580329</t>
  </si>
  <si>
    <t>13418-PKB-2513112</t>
  </si>
  <si>
    <t>f0d56a25-6fb2-4bfc-7799-08dd7d3ccefc</t>
  </si>
  <si>
    <t>JMF2E1257581</t>
  </si>
  <si>
    <t>https://fruitbasket.blob.core.windows.net/gk2o5k/avatar/21260241720250417115330BIGSS8.jpg</t>
  </si>
  <si>
    <t>JMF214RK256591</t>
  </si>
  <si>
    <t>13418-PKB-2513111</t>
  </si>
  <si>
    <t>3ab07527-7ae7-45c3-86a8-08dd7d5efd0f</t>
  </si>
  <si>
    <t>JMD1E1720232</t>
  </si>
  <si>
    <t>https://fruitbasket.blob.core.windows.net/gk2o5k/avatar/21260241720250417114443RJBW4K.jpg</t>
  </si>
  <si>
    <t>JMD117RK720625</t>
  </si>
  <si>
    <t>13418-PKB-2513110</t>
  </si>
  <si>
    <t>f9687907-89b9-452f-7739-08dd7d3ccefc</t>
  </si>
  <si>
    <t>JM04E2071830</t>
  </si>
  <si>
    <t>KB4372SAF</t>
  </si>
  <si>
    <t>https://fruitbasket.blob.core.windows.net/gk2o5k/avatar/215382220250417111820NCF2KK.jpg</t>
  </si>
  <si>
    <t>JM042XRK071903</t>
  </si>
  <si>
    <t>13418-PKB-2513109</t>
  </si>
  <si>
    <t>2042861e-47a9-4d35-e455-08dd7d3b8c11</t>
  </si>
  <si>
    <t>JMC1E1473230</t>
  </si>
  <si>
    <t>https://fruitbasket.blob.core.windows.net/gk2o5k/avatar/215382220250417111051O19B9D.jpg</t>
  </si>
  <si>
    <t>JMC117RK474119</t>
  </si>
  <si>
    <t>13418-PKB-2513108</t>
  </si>
  <si>
    <t>2b79b0e1-34e3-4c05-76fd-08dd7d3ccefc</t>
  </si>
  <si>
    <t>JMH1E1092838</t>
  </si>
  <si>
    <t>https://fruitbasket.blob.core.windows.net/gk2o5k/avatar/212602611202504171104289JRHSN.jpg</t>
  </si>
  <si>
    <t>JMH117SK094555</t>
  </si>
  <si>
    <t>13418-PKB-2513107</t>
  </si>
  <si>
    <t>31d3b80c-eed8-40f8-8628-08dd7d5efd0f</t>
  </si>
  <si>
    <t>https://fruitbasket.blob.core.windows.net/gk2o5k/avatar/21260261120250417105839CWRPQ8.jpg</t>
  </si>
  <si>
    <t>13418-PKB-2513103</t>
  </si>
  <si>
    <t>ea9d11c4-099c-4828-e162-08dd7d3ae141</t>
  </si>
  <si>
    <t>KFE1E1091006</t>
  </si>
  <si>
    <t>https://fruitbasket.blob.core.windows.net/gk2o5k/avatar/21260241720250417105223ORCFU7.jpg</t>
  </si>
  <si>
    <t>KFE111SK091096</t>
  </si>
  <si>
    <t>13418-PKB-2513095</t>
  </si>
  <si>
    <t>7a4c8da8-5ef7-4608-e3f9-08dd7d3b8c11</t>
  </si>
  <si>
    <t>JMD1E1788918</t>
  </si>
  <si>
    <t>https://fruitbasket.blob.core.windows.net/gk2o5k/avatar/212602417202504171034469OBVIX.jpg</t>
  </si>
  <si>
    <t>JMD111RK789309</t>
  </si>
  <si>
    <t>13418-PKB-2513092</t>
  </si>
  <si>
    <t>58dec48c-b387-4f81-e124-08dd7d3ae141</t>
  </si>
  <si>
    <t>https://fruitbasket.blob.core.windows.net/gk2o5k/avatar/215382220250417102953FBCFL5.jpg</t>
  </si>
  <si>
    <t>13418-PKB-2513087</t>
  </si>
  <si>
    <t>159ff583-1947-4c0d-763c-08dd7d3ccefc</t>
  </si>
  <si>
    <t>https://fruitbasket.blob.core.windows.net/gk2o5k/avatar/215382220250417101349MY7DDN.jpg</t>
  </si>
  <si>
    <t>13418-PKB-2513086</t>
  </si>
  <si>
    <t>118132d2-6da5-4201-7613-08dd7d3ccefc</t>
  </si>
  <si>
    <t>JMC1E1588005</t>
  </si>
  <si>
    <t>https://fruitbasket.blob.core.windows.net/gk2o5k/avatar/21260261120250417100649E96P8U.jpg</t>
  </si>
  <si>
    <t>JMC110SK589067</t>
  </si>
  <si>
    <t>13418-PKB-2513084</t>
  </si>
  <si>
    <t>cde3d241-d25a-422e-3d06-08dd7d3f4872</t>
  </si>
  <si>
    <t>JBP1E2079663</t>
  </si>
  <si>
    <t>https://fruitbasket.blob.core.windows.net/gk2o5k/avatar/21260261120250417095621NH7NZE.jpg</t>
  </si>
  <si>
    <t>JBP127RK079623</t>
  </si>
  <si>
    <t>13418-PKB-2513083</t>
  </si>
  <si>
    <t>a3a0b953-415d-4032-41db-08dd7d3c2ed4</t>
  </si>
  <si>
    <t>KFE3E1011400</t>
  </si>
  <si>
    <t>https://fruitbasket.blob.core.windows.net/gk2o5k/avatar/21260241720250417094724QNDPWL.jpg</t>
  </si>
  <si>
    <t>KFE318SK011290</t>
  </si>
  <si>
    <t>13418-PKB-2513079</t>
  </si>
  <si>
    <t>f5424292-8ca9-4f0a-3e81-08dd7d3c379e</t>
  </si>
  <si>
    <t>https://fruitbasket.blob.core.windows.net/gk2o5k/avatar/212602417202504170922312HS5C9.jpg</t>
  </si>
  <si>
    <t>13418-PKB-2513075</t>
  </si>
  <si>
    <t>b86c1f98-09c6-415e-7558-08dd7d3ccefc</t>
  </si>
  <si>
    <t>JME1E1411334</t>
  </si>
  <si>
    <t>https://fruitbasket.blob.core.windows.net/gk2o5k/avatar/215382220250417091009FVUNHR.jpg</t>
  </si>
  <si>
    <t>JME111SK414225</t>
  </si>
  <si>
    <t>13418-PKB-2513070</t>
  </si>
  <si>
    <t>4a055cf1-7ac3-4e22-3c2c-08dd7d3f4872</t>
  </si>
  <si>
    <t>JMH1E1102945</t>
  </si>
  <si>
    <t>https://fruitbasket.blob.core.windows.net/gk2o5k/avatar/215382220250417085531SGVMHT.jpg</t>
  </si>
  <si>
    <t>JMH117SK104534</t>
  </si>
  <si>
    <t>13418-PKB-2513626</t>
  </si>
  <si>
    <t>2322f540-d3ed-4592-ee84-08dd7d3ae141</t>
  </si>
  <si>
    <t>2025-04-20</t>
  </si>
  <si>
    <t>https://fruitbasket.blob.core.windows.net/gk2o5k/avatar/212602279202504201539447HTEQ7.jpg</t>
  </si>
  <si>
    <t>13418-PKB-2513625</t>
  </si>
  <si>
    <t>ca8cf079-9837-4c8c-f299-08dd7d3b8c11</t>
  </si>
  <si>
    <t>JMH2E1224381</t>
  </si>
  <si>
    <t>https://fruitbasket.blob.core.windows.net/gk2o5k/avatar/21260241720250420153507LPMMYC.jpg</t>
  </si>
  <si>
    <t>JMH213SK230498</t>
  </si>
  <si>
    <t>13418-PKB-2513623</t>
  </si>
  <si>
    <t>3f744284-8b9e-4602-511a-08dd7d3c2ed4</t>
  </si>
  <si>
    <t>JMH1E1101185</t>
  </si>
  <si>
    <t>https://fruitbasket.blob.core.windows.net/gk2o5k/avatar/21260241720250420152507ADNUVL.jpg</t>
  </si>
  <si>
    <t>JMH115SK102765</t>
  </si>
  <si>
    <t>13418-PKB-2513622</t>
  </si>
  <si>
    <t>c0d4c2b2-8a0e-47e8-ee7f-08dd7d3ae141</t>
  </si>
  <si>
    <t>https://fruitbasket.blob.core.windows.net/gk2o5k/avatar/212602279202504201524592X3CSH.jpg</t>
  </si>
  <si>
    <t>13418-PKB-2513619</t>
  </si>
  <si>
    <t>ff07be8b-2d8f-4c57-510d-08dd7d3c2ed4</t>
  </si>
  <si>
    <t>JBK3E1558129</t>
  </si>
  <si>
    <t>https://fruitbasket.blob.core.windows.net/gk2o5k/avatar/21260261120250420150857GFDITZ.jpg</t>
  </si>
  <si>
    <t>JBK318RK559824</t>
  </si>
  <si>
    <t>13418-PKB-2513618</t>
  </si>
  <si>
    <t>7d989393-5801-4d96-9310-08dd7d5efd0f</t>
  </si>
  <si>
    <t>https://fruitbasket.blob.core.windows.net/gk2o5k/avatar/21260250720250420150832XVHHMV.jpg</t>
  </si>
  <si>
    <t>13418-PKB-2513617</t>
  </si>
  <si>
    <t>a8308f38-452a-4475-f286-08dd7d3b8c11</t>
  </si>
  <si>
    <t>KF01E1754003</t>
  </si>
  <si>
    <t>https://fruitbasket.blob.core.windows.net/gk2o5k/avatar/21260261120250420150101JVC6W3.jpg</t>
  </si>
  <si>
    <t>KF0115RK754439</t>
  </si>
  <si>
    <t>13418-PKB-2513612</t>
  </si>
  <si>
    <t>d18db287-d0ca-4d31-ee6e-08dd7d3ae141</t>
  </si>
  <si>
    <t>https://fruitbasket.blob.core.windows.net/gk2o5k/avatar/21260250720250420145950UXCALP.jpg</t>
  </si>
  <si>
    <t>13418-PKB-2513616</t>
  </si>
  <si>
    <t>26b29f1c-98d0-4844-4cb4-08dd7d3c379e</t>
  </si>
  <si>
    <t>Vivi</t>
  </si>
  <si>
    <t>082156300063</t>
  </si>
  <si>
    <t>https://fruitbasket.blob.core.windows.net/gk2o5k/avatar/21304794620250420145810AWW7RX.jpg</t>
  </si>
  <si>
    <t>13418-PKB-2513614</t>
  </si>
  <si>
    <t>bee6174f-cdce-485a-930e-08dd7d5efd0f</t>
  </si>
  <si>
    <t>KF01E1836239</t>
  </si>
  <si>
    <t>KB6920SAG</t>
  </si>
  <si>
    <t>https://fruitbasket.blob.core.windows.net/gk2o5k/avatar/21304794620250420144928YTJMHG.jpg</t>
  </si>
  <si>
    <t>KF0112SK837834</t>
  </si>
  <si>
    <t>13418-PKB-2513607</t>
  </si>
  <si>
    <t>a598fd75-2db1-469b-4ca7-08dd7d3c379e</t>
  </si>
  <si>
    <t>https://fruitbasket.blob.core.windows.net/gk2o5k/avatar/21260250720250420143105BF2FUR.jpg</t>
  </si>
  <si>
    <t>13418-PKB-2513606</t>
  </si>
  <si>
    <t>f6672dd9-75d7-4fbf-50f2-08dd7d3c2ed4</t>
  </si>
  <si>
    <t>KC02E1287603</t>
  </si>
  <si>
    <t>https://fruitbasket.blob.core.windows.net/gk2o5k/avatar/21260241720250420142837VTATIH.jpg</t>
  </si>
  <si>
    <t>KC0211SK288117</t>
  </si>
  <si>
    <t>13418-PKB-2513603</t>
  </si>
  <si>
    <t>48505b88-045d-4875-ee54-08dd7d3ae141</t>
  </si>
  <si>
    <t>https://fruitbasket.blob.core.windows.net/gk2o5k/avatar/21260241720250420142429RH6VRN.jpg</t>
  </si>
  <si>
    <t>13418-PKB-2513601</t>
  </si>
  <si>
    <t>66d0e467-cf84-428b-f263-08dd7d3b8c11</t>
  </si>
  <si>
    <t>https://fruitbasket.blob.core.windows.net/gk2o5k/avatar/215382220250420142047FIBYVE.jpg</t>
  </si>
  <si>
    <t>13418-PKB-2513599</t>
  </si>
  <si>
    <t>f62a5fe6-8fb1-46dd-f25e-08dd7d3b8c11</t>
  </si>
  <si>
    <t>https://fruitbasket.blob.core.windows.net/gk2o5k/avatar/215382220250420141709HAZHAV.jpg</t>
  </si>
  <si>
    <t>13418-PKB-2513597</t>
  </si>
  <si>
    <t>4cb66c14-dfd6-4650-f256-08dd7d3b8c11</t>
  </si>
  <si>
    <t>https://fruitbasket.blob.core.windows.net/gk2o5k/avatar/21260261120250420141258KVNHYD.jpg</t>
  </si>
  <si>
    <t>13418-PKB-2513594</t>
  </si>
  <si>
    <t>0d3a308a-0fd9-4dc1-84de-08dd7d3ccefc</t>
  </si>
  <si>
    <t>https://fruitbasket.blob.core.windows.net/gk2o5k/avatar/212602318202504201409171FK8W5.jpg</t>
  </si>
  <si>
    <t>13418-PKB-2513596</t>
  </si>
  <si>
    <t>bc43d747-85cb-4a23-84d9-08dd7d3ccefc</t>
  </si>
  <si>
    <t>https://fruitbasket.blob.core.windows.net/gk2o5k/avatar/212602611202504201408275QTKKH.jpg</t>
  </si>
  <si>
    <t>13418-PKB-2513595</t>
  </si>
  <si>
    <t>40f400dd-3d1a-432a-84cc-08dd7d3ccefc</t>
  </si>
  <si>
    <t>https://fruitbasket.blob.core.windows.net/gk2o5k/avatar/21260241720250420140432GC0HON.jpg</t>
  </si>
  <si>
    <t>13418-PKB-2513591</t>
  </si>
  <si>
    <t>f313c6f1-d91c-4bb9-92e5-08dd7d5efd0f</t>
  </si>
  <si>
    <t>https://fruitbasket.blob.core.windows.net/gk2o5k/avatar/212602318202504201356206BXK4M.jpg</t>
  </si>
  <si>
    <t>13418-PKB-2513590</t>
  </si>
  <si>
    <t>25a299bf-d472-4fa0-92db-08dd7d5efd0f</t>
  </si>
  <si>
    <t>https://fruitbasket.blob.core.windows.net/gk2o5k/avatar/212602279202504201346510DDGP7.jpg</t>
  </si>
  <si>
    <t>13418-PKB-2513574</t>
  </si>
  <si>
    <t>64181014-ff53-49b6-4c35-08dd7d3c379e</t>
  </si>
  <si>
    <t>JMD1E1857509</t>
  </si>
  <si>
    <t>https://fruitbasket.blob.core.windows.net/gk2o5k/avatar/21304794620250420124011GE7VAY.jpg</t>
  </si>
  <si>
    <t>JMD116SK857920</t>
  </si>
  <si>
    <t>13418-PKB-2513573</t>
  </si>
  <si>
    <t>60b8d141-a5e0-4c63-4c2e-08dd7d3c379e</t>
  </si>
  <si>
    <t>JMC1E1581339</t>
  </si>
  <si>
    <t>https://fruitbasket.blob.core.windows.net/gk2o5k/avatar/21304794620250420123551FIHAZF.jpg</t>
  </si>
  <si>
    <t>JMC113SK582534</t>
  </si>
  <si>
    <t>13418-PKB-2513572</t>
  </si>
  <si>
    <t>c9e6df1d-f43d-4a29-507d-08dd7d3c2ed4</t>
  </si>
  <si>
    <t>https://fruitbasket.blob.core.windows.net/gk2o5k/avatar/21304794620250420123059CQYIJD.jpg</t>
  </si>
  <si>
    <t>13418-PKB-2513569</t>
  </si>
  <si>
    <t>c4ae8fcf-5b43-40ac-4c0e-08dd7d3c379e</t>
  </si>
  <si>
    <t>KF01E1850996</t>
  </si>
  <si>
    <t>https://fruitbasket.blob.core.windows.net/gk2o5k/avatar/21260227920250420120448KCRKIV.jpg</t>
  </si>
  <si>
    <t>KF0114SK851427</t>
  </si>
  <si>
    <t>13418-PKB-2513567</t>
  </si>
  <si>
    <t>0433754a-0dc7-497f-929d-08dd7d5efd0f</t>
  </si>
  <si>
    <t>KF01E1839422</t>
  </si>
  <si>
    <t>https://fruitbasket.blob.core.windows.net/gk2o5k/avatar/2153822202504201155117FC7KL.jpg</t>
  </si>
  <si>
    <t>KF0119SK840150</t>
  </si>
  <si>
    <t>13418-PKB-2513565</t>
  </si>
  <si>
    <t>65f03ba1-1d20-47cf-505f-08dd7d3c2ed4</t>
  </si>
  <si>
    <t>KF01E1848293</t>
  </si>
  <si>
    <t>https://fruitbasket.blob.core.windows.net/gk2o5k/avatar/21260227920250420115359MJEK5N.jpg</t>
  </si>
  <si>
    <t>KF0113SK848289</t>
  </si>
  <si>
    <t>13418-PKB-2513557</t>
  </si>
  <si>
    <t>669142d8-cc9a-4fa9-4bdd-08dd7d3c379e</t>
  </si>
  <si>
    <t>KFD1E1097945</t>
  </si>
  <si>
    <t>https://fruitbasket.blob.core.windows.net/gk2o5k/avatar/21260250720250420113011YZM5QH.jpg</t>
  </si>
  <si>
    <t>KFD116SK097793</t>
  </si>
  <si>
    <t>13418-PKB-2513550</t>
  </si>
  <si>
    <t>fbf8d04a-3fd1-45ab-4bcb-08dd7d3c379e</t>
  </si>
  <si>
    <t>KFE1E1081221</t>
  </si>
  <si>
    <t>https://fruitbasket.blob.core.windows.net/gk2o5k/avatar/21260250720250420111757LIM3XA.jpg</t>
  </si>
  <si>
    <t>KFE110SK081000</t>
  </si>
  <si>
    <t>13418-PKB-2513541</t>
  </si>
  <si>
    <t>b5dac9cb-3ec6-45bc-9254-08dd7d5efd0f</t>
  </si>
  <si>
    <t>JMH1E1095591</t>
  </si>
  <si>
    <t>https://fruitbasket.blob.core.windows.net/gk2o5k/avatar/21260250720250420104352KXXBYH.jpg</t>
  </si>
  <si>
    <t>JMH113SK097128</t>
  </si>
  <si>
    <t>13418-PKB-2513538</t>
  </si>
  <si>
    <t>1dffb562-4896-4eb2-922b-08dd7d5efd0f</t>
  </si>
  <si>
    <t>JMD1E1852304</t>
  </si>
  <si>
    <t>https://fruitbasket.blob.core.windows.net/gk2o5k/avatar/212602279202504201028389LTKEE.jpg</t>
  </si>
  <si>
    <t>JMD116SK852703</t>
  </si>
  <si>
    <t>13418-PKB-2513536</t>
  </si>
  <si>
    <t>776486e8-36dc-4595-4fcf-08dd7d3c2ed4</t>
  </si>
  <si>
    <t>KC02E1288965</t>
  </si>
  <si>
    <t>https://fruitbasket.blob.core.windows.net/gk2o5k/avatar/21260241720250420102033ZBNH2D.jpg</t>
  </si>
  <si>
    <t>KC0218SK289541</t>
  </si>
  <si>
    <t>13418-PKB-2513528</t>
  </si>
  <si>
    <t>4dbb54e1-6a8b-40a4-920d-08dd7d5efd0f</t>
  </si>
  <si>
    <t>JMC1E1578277</t>
  </si>
  <si>
    <t>https://fruitbasket.blob.core.windows.net/gk2o5k/avatar/21260250720250420101117XVQWPY.jpg</t>
  </si>
  <si>
    <t>JMC118SK579483</t>
  </si>
  <si>
    <t>13418-PKB-2513525</t>
  </si>
  <si>
    <t>f4baae50-fe04-4a6e-91f5-08dd7d5efd0f</t>
  </si>
  <si>
    <t>https://fruitbasket.blob.core.windows.net/gk2o5k/avatar/2153822202504201002143ZX4UU.jpg</t>
  </si>
  <si>
    <t>13418-PKB-2513524</t>
  </si>
  <si>
    <t>605a7eef-538f-4cea-f153-08dd7d3b8c11</t>
  </si>
  <si>
    <t>https://fruitbasket.blob.core.windows.net/gk2o5k/avatar/215382220250420095838LBSBPB.jpg</t>
  </si>
  <si>
    <t>13418-PKB-2513523</t>
  </si>
  <si>
    <t>42c7876a-a4e0-4be4-ecf0-08dd7d3ae141</t>
  </si>
  <si>
    <t>https://fruitbasket.blob.core.windows.net/gk2o5k/avatar/215382220250420095451ANSNQL.jpg</t>
  </si>
  <si>
    <t>13418-PKB-2513521</t>
  </si>
  <si>
    <t>07cdd3b0-e890-4049-91cf-08dd7d5efd0f</t>
  </si>
  <si>
    <t>https://fruitbasket.blob.core.windows.net/gk2o5k/avatar/21260261120250420094923OARADF.jpg</t>
  </si>
  <si>
    <t>13418-PKB-2513519</t>
  </si>
  <si>
    <t>5b45c026-269c-457b-ecd4-08dd7d3ae141</t>
  </si>
  <si>
    <t>KFA1E1259134</t>
  </si>
  <si>
    <t>https://fruitbasket.blob.core.windows.net/gk2o5k/avatar/21260261120250420094511DOIZM5.jpg</t>
  </si>
  <si>
    <t>KFA119RK259229</t>
  </si>
  <si>
    <t>13418-PKB-2513515</t>
  </si>
  <si>
    <t>05242364-6b98-4f23-4f5e-08dd7d3c2ed4</t>
  </si>
  <si>
    <t>https://fruitbasket.blob.core.windows.net/gk2o5k/avatar/212602417202504200939294C1E7B.jpg</t>
  </si>
  <si>
    <t>13418-PKB-2513511</t>
  </si>
  <si>
    <t>a0e94905-d045-442b-8347-08dd7d3ccefc</t>
  </si>
  <si>
    <t>https://fruitbasket.blob.core.windows.net/gk2o5k/avatar/212602417202504200933571Q5CIP.jpg</t>
  </si>
  <si>
    <t>13418-PKB-2513509</t>
  </si>
  <si>
    <t>b78ec2ef-9bf1-4af4-ecb0-08dd7d3ae141</t>
  </si>
  <si>
    <t>JMD1E1829745</t>
  </si>
  <si>
    <t>KB6839YX</t>
  </si>
  <si>
    <t>https://fruitbasket.blob.core.windows.net/gk2o5k/avatar/212602507202504200932474UVCCU.jpg</t>
  </si>
  <si>
    <t>JMD117SK830127</t>
  </si>
  <si>
    <t>13418-PKB-2513502</t>
  </si>
  <si>
    <t>86a71282-1921-4756-f10c-08dd7d3b8c11</t>
  </si>
  <si>
    <t>https://fruitbasket.blob.core.windows.net/gk2o5k/avatar/212602279202504200921530XXYXU.jpg</t>
  </si>
  <si>
    <t>13418-PKB-2513497</t>
  </si>
  <si>
    <t>eaed0486-6acc-4a92-f0d6-08dd7d3b8c11</t>
  </si>
  <si>
    <t>https://fruitbasket.blob.core.windows.net/gk2o5k/avatar/215382220250420091350PHKPHK.jpg</t>
  </si>
  <si>
    <t>13418-PKB-2513490</t>
  </si>
  <si>
    <t>12054f67-5a55-47d2-8309-08dd7d3ccefc</t>
  </si>
  <si>
    <t>https://fruitbasket.blob.core.windows.net/gk2o5k/avatar/21260227920250420090144VWBXWO.jpg</t>
  </si>
  <si>
    <t>13418-PKB-2513463</t>
  </si>
  <si>
    <t>f9cd11fa-7708-4d56-8267-08dd7d3ccefc</t>
  </si>
  <si>
    <t>JMB1E1193280</t>
  </si>
  <si>
    <t>2025-04-19</t>
  </si>
  <si>
    <t>https://fruitbasket.blob.core.windows.net/gk2o5k/avatar/21260250720250419175018A8XCSD.jpg</t>
  </si>
  <si>
    <t>JMB111SK193398</t>
  </si>
  <si>
    <t>13418-PKB-2513461</t>
  </si>
  <si>
    <t>fa1921ec-493d-42e8-825f-08dd7d3ccefc</t>
  </si>
  <si>
    <t>JMH1E1111266</t>
  </si>
  <si>
    <t>https://fruitbasket.blob.core.windows.net/gk2o5k/avatar/212602507202504191740312IIG3Q.jpg</t>
  </si>
  <si>
    <t>JMH111SK112841</t>
  </si>
  <si>
    <t>13418-PKB-2513460</t>
  </si>
  <si>
    <t>61c1654d-ab0f-4013-4a8a-08dd7d3c379e</t>
  </si>
  <si>
    <t>JMH2E1147063</t>
  </si>
  <si>
    <t>https://fruitbasket.blob.core.windows.net/gk2o5k/avatar/212602507202504191714298JKLY1.jpg</t>
  </si>
  <si>
    <t>JMH214SK146738</t>
  </si>
  <si>
    <t>13418-PKB-2513453</t>
  </si>
  <si>
    <t>9e0274b1-d8ba-49b4-4ec7-08dd7d3c2ed4</t>
  </si>
  <si>
    <t>JME1E1396457</t>
  </si>
  <si>
    <t>https://fruitbasket.blob.core.windows.net/gk2o5k/avatar/21260250720250419170149TNH0DF.jpg</t>
  </si>
  <si>
    <t>JME112SK397810</t>
  </si>
  <si>
    <t>13418-PKB-2513439</t>
  </si>
  <si>
    <t>708de8e3-718f-47a8-ec07-08dd7d3ae141</t>
  </si>
  <si>
    <t>JMF1E1185791</t>
  </si>
  <si>
    <t>https://fruitbasket.blob.core.windows.net/gk2o5k/avatar/21260250720250419164301BVPG7Y.jpg</t>
  </si>
  <si>
    <t>JMF118SK185984</t>
  </si>
  <si>
    <t>13418-PKB-2513430</t>
  </si>
  <si>
    <t>2a02651a-3000-4f26-4ea9-08dd7d3c2ed4</t>
  </si>
  <si>
    <t>JMD1E1853735</t>
  </si>
  <si>
    <t>https://fruitbasket.blob.core.windows.net/gk2o5k/avatar/212602507202504191616008VZ2UI.jpg</t>
  </si>
  <si>
    <t>JMD117SK854153</t>
  </si>
  <si>
    <t>13418-PKB-2513428</t>
  </si>
  <si>
    <t>7bc29087-4676-4bb3-f01a-08dd7d3b8c11</t>
  </si>
  <si>
    <t>JMD1E1827713</t>
  </si>
  <si>
    <t>https://fruitbasket.blob.core.windows.net/gk2o5k/avatar/21260250720250419160429AJ6H36.jpg</t>
  </si>
  <si>
    <t>JMD119SK828119</t>
  </si>
  <si>
    <t>13418-PKB-2513426</t>
  </si>
  <si>
    <t>2b4b5396-56eb-43ee-8235-08dd7d3ccefc</t>
  </si>
  <si>
    <t>https://fruitbasket.blob.core.windows.net/gk2o5k/avatar/212602507202504191555287DLZIV.jpg</t>
  </si>
  <si>
    <t>13418-PKB-2513424</t>
  </si>
  <si>
    <t>062bdb53-19c4-4013-eff0-08dd7d3b8c11</t>
  </si>
  <si>
    <t>KFE3E1010791</t>
  </si>
  <si>
    <t>https://fruitbasket.blob.core.windows.net/gk2o5k/avatar/21260250720250419154234EKKXS1.jpg</t>
  </si>
  <si>
    <t>KFE315SK010680</t>
  </si>
  <si>
    <t>13418-PKB-2513363</t>
  </si>
  <si>
    <t>87ecafcb-e87d-48c0-4cc9-08dd7d3c2ed4</t>
  </si>
  <si>
    <t>https://fruitbasket.blob.core.windows.net/gk2o5k/avatar/21260250720250419131946OLJO7T.jpg</t>
  </si>
  <si>
    <t>13418-PKB-2513362</t>
  </si>
  <si>
    <t>8b95cc35-3d20-49ad-4cac-08dd7d3c2ed4</t>
  </si>
  <si>
    <t>https://fruitbasket.blob.core.windows.net/gk2o5k/avatar/212602279202504191308565YYYVI.jpg</t>
  </si>
  <si>
    <t>13418-PKB-2513361</t>
  </si>
  <si>
    <t>b5bc6f03-8f1c-4202-8043-08dd7d3ccefc</t>
  </si>
  <si>
    <t>https://fruitbasket.blob.core.windows.net/gk2o5k/avatar/21260227920250419125400PJ2KTZ.jpg</t>
  </si>
  <si>
    <t>13418-PKB-2513356</t>
  </si>
  <si>
    <t>419e5e35-0735-44bf-4bef-08dd7d3c2ed4</t>
  </si>
  <si>
    <t>https://fruitbasket.blob.core.windows.net/gk2o5k/avatar/21260250720250419114648DSYI79.jpg</t>
  </si>
  <si>
    <t>13418-PKB-2513353</t>
  </si>
  <si>
    <t>3d566f14-3296-43d3-e9c2-08dd7d3ae141</t>
  </si>
  <si>
    <t>https://fruitbasket.blob.core.windows.net/gk2o5k/avatar/21260227920250419113810GNW8VL.jpg</t>
  </si>
  <si>
    <t>13418-PKB-2513351</t>
  </si>
  <si>
    <t>1db963cf-5b3d-4551-4811-08dd7d3c379e</t>
  </si>
  <si>
    <t>JMD1E1789957</t>
  </si>
  <si>
    <t>KB9957YX</t>
  </si>
  <si>
    <t>https://fruitbasket.blob.core.windows.net/gk2o5k/avatar/212602279202504191128226JMKCV.jpg</t>
  </si>
  <si>
    <t>JMD117RK790352</t>
  </si>
  <si>
    <t>13418-PKB-2513349</t>
  </si>
  <si>
    <t>d6606f1a-0bb3-46d2-4b84-08dd7d3c2ed4</t>
  </si>
  <si>
    <t>JMD1E1863681</t>
  </si>
  <si>
    <t>https://fruitbasket.blob.core.windows.net/gk2o5k/avatar/21260250720250419111342KG1Z9W.jpg</t>
  </si>
  <si>
    <t>JMD110SK864071</t>
  </si>
  <si>
    <t>13418-PKB-2513342</t>
  </si>
  <si>
    <t>51cb1c79-aef2-4548-4b1a-08dd7d3c2ed4</t>
  </si>
  <si>
    <t>KF01E1852403</t>
  </si>
  <si>
    <t>KB5283YX</t>
  </si>
  <si>
    <t>https://fruitbasket.blob.core.windows.net/gk2o5k/avatar/21260250720250419104642P9MMEU.jpg</t>
  </si>
  <si>
    <t>KF0114SK852836</t>
  </si>
  <si>
    <t>13418-PKB-2513340</t>
  </si>
  <si>
    <t>cb81a773-5114-42f6-4774-08dd7d3c379e</t>
  </si>
  <si>
    <t>JMH2E1144127</t>
  </si>
  <si>
    <t>https://fruitbasket.blob.core.windows.net/gk2o5k/avatar/21260227920250419103645YL0QRD.jpg</t>
  </si>
  <si>
    <t>JMH216SK143808</t>
  </si>
  <si>
    <t>13418-PKB-2513339</t>
  </si>
  <si>
    <t>fc6dafe4-7e4c-43f6-4ae2-08dd7d3c2ed4</t>
  </si>
  <si>
    <t>https://fruitbasket.blob.core.windows.net/gk2o5k/avatar/21260227920250419102948SWVGAD.jpg</t>
  </si>
  <si>
    <t>13418-PKB-2513336</t>
  </si>
  <si>
    <t>8c5f38ea-9f82-43f3-4741-08dd7d3c379e</t>
  </si>
  <si>
    <t>JMH2E1213666</t>
  </si>
  <si>
    <t>https://fruitbasket.blob.core.windows.net/gk2o5k/avatar/21260250720250419102115RWQNRP.jpg</t>
  </si>
  <si>
    <t>JMH211SK213344</t>
  </si>
  <si>
    <t>13418-PKB-2513333</t>
  </si>
  <si>
    <t>da57d7e4-9d25-47f7-46a9-08dd7d3c379e</t>
  </si>
  <si>
    <t>https://fruitbasket.blob.core.windows.net/gk2o5k/avatar/21260250720250419095021QBSB71.jpg</t>
  </si>
  <si>
    <t>13418-PKB-2514547</t>
  </si>
  <si>
    <t>1d7a2249-f583-4a37-eb05-08dd82afebbf</t>
  </si>
  <si>
    <t>082172057339</t>
  </si>
  <si>
    <t>JMC1E1588264</t>
  </si>
  <si>
    <t>2025-04-25</t>
  </si>
  <si>
    <t>https://fruitbasket.blob.core.windows.net/gk2o5k/avatar/21259914620250425183531FQMPDU.jpg</t>
  </si>
  <si>
    <t>JMC113SK589239</t>
  </si>
  <si>
    <t>13418-PKB-2514531</t>
  </si>
  <si>
    <t>36329d18-b97c-49f6-968e-08dd8299a51b</t>
  </si>
  <si>
    <t>RINI</t>
  </si>
  <si>
    <t>087728474743</t>
  </si>
  <si>
    <t>JMC1E1581259</t>
  </si>
  <si>
    <t>XX1259XX</t>
  </si>
  <si>
    <t>https://fruitbasket.blob.core.windows.net/gk2o5k/avatar/2125996832025042516310629S35F.jpg</t>
  </si>
  <si>
    <t>JMC119SK582456</t>
  </si>
  <si>
    <t>13418-PKB-2514529</t>
  </si>
  <si>
    <t>208f5423-3134-4f1f-ead0-08dd82afebbf</t>
  </si>
  <si>
    <t>JMH2E1110667</t>
  </si>
  <si>
    <t>https://fruitbasket.blob.core.windows.net/gk2o5k/avatar/21304794620250425162534NFRZPR.jpg</t>
  </si>
  <si>
    <t>JMH210SK110478</t>
  </si>
  <si>
    <t>13418-PKB-2514526</t>
  </si>
  <si>
    <t>ebca1533-1bca-4396-423e-08dd82b21b71</t>
  </si>
  <si>
    <t>JMH2E1140042</t>
  </si>
  <si>
    <t>https://fruitbasket.blob.core.windows.net/gk2o5k/avatar/21304794620250425161142DLJ9HM.jpg</t>
  </si>
  <si>
    <t>JMH219SK139719</t>
  </si>
  <si>
    <t>13418-PKB-2514518</t>
  </si>
  <si>
    <t>9190eb93-353d-43c8-e0aa-08dd8296afdb</t>
  </si>
  <si>
    <t>XX7940XX</t>
  </si>
  <si>
    <t>https://fruitbasket.blob.core.windows.net/gk2o5k/avatar/21259968320250425155941FFBK37.jpg</t>
  </si>
  <si>
    <t>13418-PKB-2514460</t>
  </si>
  <si>
    <t>ce9bf271-fd05-4a4b-1847-08dd82b26d7d</t>
  </si>
  <si>
    <t>KF01E1844151</t>
  </si>
  <si>
    <t>KB4151YX</t>
  </si>
  <si>
    <t>https://fruitbasket.blob.core.windows.net/gk2o5k/avatar/21260241720250425155814NXUXKG.jpg</t>
  </si>
  <si>
    <t>KF0116SK844589</t>
  </si>
  <si>
    <t>13418-PKB-2514516</t>
  </si>
  <si>
    <t>40edd28b-ed01-4355-e09c-08dd8296afdb</t>
  </si>
  <si>
    <t>XX9561XX</t>
  </si>
  <si>
    <t>https://fruitbasket.blob.core.windows.net/gk2o5k/avatar/21259968320250425155025CCW1TR.jpg</t>
  </si>
  <si>
    <t>13418-PKB-2514515</t>
  </si>
  <si>
    <t>770c208f-8377-4b29-4206-08dd82b21b71</t>
  </si>
  <si>
    <t>XX1023XX</t>
  </si>
  <si>
    <t>https://fruitbasket.blob.core.windows.net/gk2o5k/avatar/21304794620250425152628ZM8XEA.jpg</t>
  </si>
  <si>
    <t>13418-PKB-2514509</t>
  </si>
  <si>
    <t>cdf506b8-a486-47c2-e062-08dd8296afdb</t>
  </si>
  <si>
    <t>XX8161XX</t>
  </si>
  <si>
    <t>https://fruitbasket.blob.core.windows.net/gk2o5k/avatar/213047946202504251519497SXOWJ.jpg</t>
  </si>
  <si>
    <t>13418-PKB-2514511</t>
  </si>
  <si>
    <t>bdbf781a-ec22-418f-9603-08dd8299a51b</t>
  </si>
  <si>
    <t>JME1E1358651</t>
  </si>
  <si>
    <t>https://fruitbasket.blob.core.windows.net/gk2o5k/avatar/21260261120250425151050DYR2YW.jpg</t>
  </si>
  <si>
    <t>JME116SK359920</t>
  </si>
  <si>
    <t>13418-PKB-2514508</t>
  </si>
  <si>
    <t>0d4777c6-3d45-4e01-95ec-08dd8299a51b</t>
  </si>
  <si>
    <t>https://fruitbasket.blob.core.windows.net/gk2o5k/avatar/212602417202504251505067QFUFY.jpg</t>
  </si>
  <si>
    <t>13418-PKB-2514507</t>
  </si>
  <si>
    <t>48919937-9bc8-459c-95da-08dd8299a51b</t>
  </si>
  <si>
    <t>https://fruitbasket.blob.core.windows.net/gk2o5k/avatar/21260241720250425150048N8FIAU.jpg</t>
  </si>
  <si>
    <t>13418-PKB-2514506</t>
  </si>
  <si>
    <t>c4f35f60-df36-477e-ea3a-08dd82afebbf</t>
  </si>
  <si>
    <t>JBP1E2093728</t>
  </si>
  <si>
    <t>https://fruitbasket.blob.core.windows.net/gk2o5k/avatar/21259914620250425145732TAUKNZ.jpg</t>
  </si>
  <si>
    <t>JBP122SK093662</t>
  </si>
  <si>
    <t>13418-PKB-2514504</t>
  </si>
  <si>
    <t>d2ccae4f-80ff-4332-46a9-08dd82b0fc9c</t>
  </si>
  <si>
    <t>JMH2E1103968</t>
  </si>
  <si>
    <t>https://fruitbasket.blob.core.windows.net/gk2o5k/avatar/215382220250425144820C3RHEY.jpg</t>
  </si>
  <si>
    <t>JMH214SK103887</t>
  </si>
  <si>
    <t>13418-PKB-2514502</t>
  </si>
  <si>
    <t>b40c7804-ba98-469a-95ae-08dd8299a51b</t>
  </si>
  <si>
    <t>https://fruitbasket.blob.core.windows.net/gk2o5k/avatar/21260261120250425144023W8ECZ8.jpg</t>
  </si>
  <si>
    <t>13418-PKB-2514496</t>
  </si>
  <si>
    <t>cdd45659-da15-4f3b-4166-08dd82b21b71</t>
  </si>
  <si>
    <t>https://fruitbasket.blob.core.windows.net/gk2o5k/avatar/21260261120250425142350PJSL7L.jpg</t>
  </si>
  <si>
    <t>13418-PKB-2514494</t>
  </si>
  <si>
    <t>a1f66e73-5f68-42e4-e98c-08dd82afebbf</t>
  </si>
  <si>
    <t>https://fruitbasket.blob.core.windows.net/gk2o5k/avatar/21260241720250425140747TRK2A7.jpg</t>
  </si>
  <si>
    <t>13418-PKB-2514492</t>
  </si>
  <si>
    <t>b25efd51-9265-48ab-4632-08dd82b0fc9c</t>
  </si>
  <si>
    <t>JMD1E1862041</t>
  </si>
  <si>
    <t>https://fruitbasket.blob.core.windows.net/gk2o5k/avatar/21260241720250425140349H769KC.jpg</t>
  </si>
  <si>
    <t>JMD11XSK862540</t>
  </si>
  <si>
    <t>13418-PKB-2514488</t>
  </si>
  <si>
    <t>a9d6a4ce-ba70-4fa6-e955-08dd82afebbf</t>
  </si>
  <si>
    <t>JMA1E1171963</t>
  </si>
  <si>
    <t>KB1963YX</t>
  </si>
  <si>
    <t>https://fruitbasket.blob.core.windows.net/gk2o5k/avatar/215382220250425135353NFC2YG.jpg</t>
  </si>
  <si>
    <t>JMA115RK174759</t>
  </si>
  <si>
    <t>13418-PKB-2514486</t>
  </si>
  <si>
    <t>3fb72590-9d38-4bb9-9510-08dd8299a51b</t>
  </si>
  <si>
    <t>JMC1E1595843</t>
  </si>
  <si>
    <t>https://fruitbasket.blob.core.windows.net/gk2o5k/avatar/213047946202504251350167D2JUB.jpg</t>
  </si>
  <si>
    <t>JMC11XSK596950</t>
  </si>
  <si>
    <t>13418-PKB-2514481</t>
  </si>
  <si>
    <t>1308b44a-fbc6-4ba6-412b-08dd82b21b71</t>
  </si>
  <si>
    <t>https://fruitbasket.blob.core.windows.net/gk2o5k/avatar/21304794620250425134229PIWIYO.jpg</t>
  </si>
  <si>
    <t>13418-PKB-2514480</t>
  </si>
  <si>
    <t>0ae47469-de7a-4369-94f1-08dd8299a51b</t>
  </si>
  <si>
    <t>KF01E1851286</t>
  </si>
  <si>
    <t>https://fruitbasket.blob.core.windows.net/gk2o5k/avatar/215382220250425133943NZU5GX.jpg</t>
  </si>
  <si>
    <t>KF0112SK852656</t>
  </si>
  <si>
    <t>13418-PKB-2514468</t>
  </si>
  <si>
    <t>e779b937-d51a-4d4e-943f-08dd8299a51b</t>
  </si>
  <si>
    <t>JMH2E1224378</t>
  </si>
  <si>
    <t>XX4378XX</t>
  </si>
  <si>
    <t>https://fruitbasket.blob.core.windows.net/gk2o5k/avatar/21259914620250425120232JMPDZY.jpg</t>
  </si>
  <si>
    <t>JMH210SK230460</t>
  </si>
  <si>
    <t>13418-PKB-2514467</t>
  </si>
  <si>
    <t>9b51efe4-bbcd-4dcc-e884-08dd82afebbf</t>
  </si>
  <si>
    <t>KB4658SAG</t>
  </si>
  <si>
    <t>https://fruitbasket.blob.core.windows.net/gk2o5k/avatar/21304794620250425114919VJICZG.jpg</t>
  </si>
  <si>
    <t>13418-PKB-2514465</t>
  </si>
  <si>
    <t>334cb4dd-878b-4a42-deaf-08dd8296afdb</t>
  </si>
  <si>
    <t>KFC1E1119062</t>
  </si>
  <si>
    <t>https://fruitbasket.blob.core.windows.net/gk2o5k/avatar/21304794620250425112614DUVBOI.jpg</t>
  </si>
  <si>
    <t>KFC11XSK119255</t>
  </si>
  <si>
    <t>13418-PKB-2514463</t>
  </si>
  <si>
    <t>41081e93-175c-4ae5-159d-08dd82b26d7d</t>
  </si>
  <si>
    <t>KF01E1665253</t>
  </si>
  <si>
    <t>https://fruitbasket.blob.core.windows.net/gk2o5k/avatar/21260261120250425111837C8AUGW.jpg</t>
  </si>
  <si>
    <t>KF011XRK664719</t>
  </si>
  <si>
    <t>13418-PKB-2514462</t>
  </si>
  <si>
    <t>0fb968c2-737a-4ac3-e84f-08dd82afebbf</t>
  </si>
  <si>
    <t>KC02E1296028</t>
  </si>
  <si>
    <t>https://fruitbasket.blob.core.windows.net/gk2o5k/avatar/21260261120250425111311SHNMFI.jpg</t>
  </si>
  <si>
    <t>KC0217SK296609</t>
  </si>
  <si>
    <t>13418-PKB-2514458</t>
  </si>
  <si>
    <t>9fdb122c-d24b-4770-3fed-08dd82b21b71</t>
  </si>
  <si>
    <t>https://fruitbasket.blob.core.windows.net/gk2o5k/avatar/21260241720250425105232QX8PH6.jpg</t>
  </si>
  <si>
    <t>13418-PKB-2514457</t>
  </si>
  <si>
    <t>a169dc04-3a83-4dc9-155a-08dd82b26d7d</t>
  </si>
  <si>
    <t>https://fruitbasket.blob.core.windows.net/gk2o5k/avatar/21259914620250425104614HSCQ6O.jpg</t>
  </si>
  <si>
    <t>13418-PKB-2514455</t>
  </si>
  <si>
    <t>452ee258-2c2f-4dc9-154a-08dd82b26d7d</t>
  </si>
  <si>
    <t>XX7587XX</t>
  </si>
  <si>
    <t>https://fruitbasket.blob.core.windows.net/gk2o5k/avatar/21259914620250425103503DRPK05.jpg</t>
  </si>
  <si>
    <t>13418-PKB-2514453</t>
  </si>
  <si>
    <t>7c552e46-94b1-4ef7-448f-08dd82b0fc9c</t>
  </si>
  <si>
    <t>KFE1E1083367</t>
  </si>
  <si>
    <t>https://fruitbasket.blob.core.windows.net/gk2o5k/avatar/215382220250425102833STBMIL.jpg</t>
  </si>
  <si>
    <t>KFE117SK083360</t>
  </si>
  <si>
    <t>13418-PKB-2514452</t>
  </si>
  <si>
    <t>79a66315-76b6-46b6-de3d-08dd8296afdb</t>
  </si>
  <si>
    <t>JMD1E1878542</t>
  </si>
  <si>
    <t>XX8542XX</t>
  </si>
  <si>
    <t>https://fruitbasket.blob.core.windows.net/gk2o5k/avatar/21304794620250425102716N2UNJT.jpg</t>
  </si>
  <si>
    <t>JMD112SK879025</t>
  </si>
  <si>
    <t>13418-PKB-2514449</t>
  </si>
  <si>
    <t>83549987-c5f3-41fb-3f81-08dd82b21b71</t>
  </si>
  <si>
    <t>KFE3E1018119</t>
  </si>
  <si>
    <t>https://fruitbasket.blob.core.windows.net/gk2o5k/avatar/215382220250425102045HTSI5L.jpg</t>
  </si>
  <si>
    <t>KFE313SK018003</t>
  </si>
  <si>
    <t>13418-PKB-2514445</t>
  </si>
  <si>
    <t>3c02b0aa-249f-44ba-9358-08dd8299a51b</t>
  </si>
  <si>
    <t>JMD1E1861201</t>
  </si>
  <si>
    <t>https://fruitbasket.blob.core.windows.net/gk2o5k/avatar/21260261120250425101236RHR0X3.jpg</t>
  </si>
  <si>
    <t>JMD112SK861608</t>
  </si>
  <si>
    <t>13418-PKB-2514443</t>
  </si>
  <si>
    <t>96637343-fb97-4b91-4420-08dd82b0fc9c</t>
  </si>
  <si>
    <t>https://fruitbasket.blob.core.windows.net/gk2o5k/avatar/21304794620250425100939QHNS01.jpg</t>
  </si>
  <si>
    <t>13418-PKB-2514442</t>
  </si>
  <si>
    <t>9e61328e-0667-4d2c-ddf0-08dd8296afdb</t>
  </si>
  <si>
    <t>KB3925SAG</t>
  </si>
  <si>
    <t>https://fruitbasket.blob.core.windows.net/gk2o5k/avatar/21259914620250425100332FOIJUO.jpg</t>
  </si>
  <si>
    <t>13418-PKB-2514441</t>
  </si>
  <si>
    <t>adcf6bc6-2798-4499-3f46-08dd82b21b71</t>
  </si>
  <si>
    <t>JMC1E1595852</t>
  </si>
  <si>
    <t>https://fruitbasket.blob.core.windows.net/gk2o5k/avatar/212602417202504250959443ZK5MB.jpg</t>
  </si>
  <si>
    <t>JMC115SK597018</t>
  </si>
  <si>
    <t>13418-PKB-2514440</t>
  </si>
  <si>
    <t>8fb309bd-3f4f-412a-3f35-08dd82b21b71</t>
  </si>
  <si>
    <t>JMC1E1569061</t>
  </si>
  <si>
    <t>https://fruitbasket.blob.core.windows.net/gk2o5k/avatar/21259914620250425095341GHYU4A.jpg</t>
  </si>
  <si>
    <t>JMC113SK570156</t>
  </si>
  <si>
    <t>13418-PKB-2514435</t>
  </si>
  <si>
    <t>3785e847-fcca-46aa-e74b-08dd82afebbf</t>
  </si>
  <si>
    <t>JMC1E1571985</t>
  </si>
  <si>
    <t>https://fruitbasket.blob.core.windows.net/gk2o5k/avatar/21260241720250425094056PVXWSX.jpg</t>
  </si>
  <si>
    <t>JMC110SK573161</t>
  </si>
  <si>
    <t>13418-PKB-2514433</t>
  </si>
  <si>
    <t>9389c615-a5ab-4936-3efe-08dd82b21b71</t>
  </si>
  <si>
    <t>https://fruitbasket.blob.core.windows.net/gk2o5k/avatar/21259914620250425093810FEY0ZY.jpg</t>
  </si>
  <si>
    <t>13418-PKB-2514432</t>
  </si>
  <si>
    <t>1bf82af6-73de-47f4-3efa-08dd82b21b71</t>
  </si>
  <si>
    <t>JME1E1340456</t>
  </si>
  <si>
    <t>XX6027XX</t>
  </si>
  <si>
    <t>https://fruitbasket.blob.core.windows.net/gk2o5k/avatar/21260241720250425093724V3CJ89.jpg</t>
  </si>
  <si>
    <t>JME117SK346027</t>
  </si>
  <si>
    <t>13418-PKB-2514427</t>
  </si>
  <si>
    <t>7638e867-ae87-49c0-3ed0-08dd82b21b71</t>
  </si>
  <si>
    <t>https://fruitbasket.blob.core.windows.net/gk2o5k/avatar/215382220250425092611Y7IJ7L.jpg</t>
  </si>
  <si>
    <t>13418-PKB-2514425</t>
  </si>
  <si>
    <t>e61f11fc-6879-4cce-3eb5-08dd82b21b71</t>
  </si>
  <si>
    <t>JMC1E1595939</t>
  </si>
  <si>
    <t>https://fruitbasket.blob.core.windows.net/gk2o5k/avatar/215382220250425092040BZARU6.jpg</t>
  </si>
  <si>
    <t>JMC114SK597138</t>
  </si>
  <si>
    <t>13418-PKB-2514421</t>
  </si>
  <si>
    <t>ddfa2141-1624-4b8d-4376-08dd82b0fc9c</t>
  </si>
  <si>
    <t>JMH2E1147092</t>
  </si>
  <si>
    <t>XX7092XX</t>
  </si>
  <si>
    <t>https://fruitbasket.blob.core.windows.net/gk2o5k/avatar/21259914620250425090838PXCIAJ.jpg</t>
  </si>
  <si>
    <t>JMH219SK146766</t>
  </si>
  <si>
    <t>13418-PKB-2514422</t>
  </si>
  <si>
    <t>bf8b56f2-eda0-4d03-3e97-08dd82b21b71</t>
  </si>
  <si>
    <t>https://fruitbasket.blob.core.windows.net/gk2o5k/avatar/2153822202504250906566UW6LB.jpg</t>
  </si>
  <si>
    <t>13418-PKB-2514420</t>
  </si>
  <si>
    <t>374feed5-8e1d-4d5e-1472-08dd82b26d7d</t>
  </si>
  <si>
    <t>https://fruitbasket.blob.core.windows.net/gk2o5k/avatar/21259914620250425085238DCX2TW.jpg</t>
  </si>
  <si>
    <t>13418-PKB-2514419</t>
  </si>
  <si>
    <t>a5e5d866-0205-41b7-435b-08dd82b0fc9c</t>
  </si>
  <si>
    <t>https://fruitbasket.blob.core.windows.net/gk2o5k/avatar/21259914620250425084856W7YHGC.jpg</t>
  </si>
  <si>
    <t>13418-PKB-2514418</t>
  </si>
  <si>
    <t>3dd188f2-70ef-4366-e68b-08dd82afebbf</t>
  </si>
  <si>
    <t>JMH2E1152462</t>
  </si>
  <si>
    <t>KB2173YX</t>
  </si>
  <si>
    <t>https://fruitbasket.blob.core.windows.net/gk2o5k/avatar/21304794620250425084148CMN1JX.jpg</t>
  </si>
  <si>
    <t>JMH21XSK152236</t>
  </si>
  <si>
    <t>13418-PKB-2514416</t>
  </si>
  <si>
    <t>f1487047-388f-4967-dcac-08dd8296afdb</t>
  </si>
  <si>
    <t>https://fruitbasket.blob.core.windows.net/gk2o5k/avatar/21304794620250425083144MSPAGD.jpg</t>
  </si>
  <si>
    <t>13418-PKB-2514384</t>
  </si>
  <si>
    <t>2f98b6e9-16fb-4d6d-dbea-08dd8296afdb</t>
  </si>
  <si>
    <t>JMD1E1853605</t>
  </si>
  <si>
    <t>2025-04-24</t>
  </si>
  <si>
    <t>https://fruitbasket.blob.core.windows.net/gk2o5k/avatar/21260250720250424170102TZ9L2D.jpg</t>
  </si>
  <si>
    <t>JMD11XSK854017</t>
  </si>
  <si>
    <t>13418-PKB-2514383</t>
  </si>
  <si>
    <t>309a329b-6feb-4c18-dbe2-08dd8296afdb</t>
  </si>
  <si>
    <t>JMG1E1297457</t>
  </si>
  <si>
    <t>https://fruitbasket.blob.core.windows.net/gk2o5k/avatar/21260250720250424165109GXVVDJ.jpg</t>
  </si>
  <si>
    <t>JMG114SK297638</t>
  </si>
  <si>
    <t>13418-PKB-2514381</t>
  </si>
  <si>
    <t>ad5ef4f4-2998-4155-4277-08dd82b0fc9c</t>
  </si>
  <si>
    <t>https://fruitbasket.blob.core.windows.net/gk2o5k/avatar/212602417202504241636118NLELE.jpg</t>
  </si>
  <si>
    <t>13418-PKB-2514378</t>
  </si>
  <si>
    <t>f39acc0b-3da0-4f61-4267-08dd82b0fc9c</t>
  </si>
  <si>
    <t>https://fruitbasket.blob.core.windows.net/gk2o5k/avatar/21260227920250424162656OOWLNJ.jpg</t>
  </si>
  <si>
    <t>13418-PKB-2514379</t>
  </si>
  <si>
    <t>3fdbc286-5c14-4f06-dbc3-08dd8296afdb</t>
  </si>
  <si>
    <t>https://fruitbasket.blob.core.windows.net/gk2o5k/avatar/21260241720250424161914Q3ECWW.jpg</t>
  </si>
  <si>
    <t>13418-PKB-2514376</t>
  </si>
  <si>
    <t>931f56e8-fe89-4dbd-3d66-08dd82b21b71</t>
  </si>
  <si>
    <t>https://fruitbasket.blob.core.windows.net/gk2o5k/avatar/215382220250424160930BSWXXV.jpg</t>
  </si>
  <si>
    <t>13418-PKB-2514377</t>
  </si>
  <si>
    <t>6c90a18a-831f-4012-1351-08dd82b26d7d</t>
  </si>
  <si>
    <t>https://fruitbasket.blob.core.windows.net/gk2o5k/avatar/21260227920250424155509MYVMOB.jpg</t>
  </si>
  <si>
    <t>13418-PKB-2514375</t>
  </si>
  <si>
    <t>d8e68904-04fe-42ac-dba3-08dd8296afdb</t>
  </si>
  <si>
    <t>https://fruitbasket.blob.core.windows.net/gk2o5k/avatar/215382220250424154729K1KIUP.jpg</t>
  </si>
  <si>
    <t>13418-PKB-2514374</t>
  </si>
  <si>
    <t>8b405774-2247-4f7d-4228-08dd82b0fc9c</t>
  </si>
  <si>
    <t>https://fruitbasket.blob.core.windows.net/gk2o5k/avatar/215382220250424154216MYZESK.jpg</t>
  </si>
  <si>
    <t>13418-PKB-2514373</t>
  </si>
  <si>
    <t>8f73ee75-311d-4e08-9154-08dd8299a51b</t>
  </si>
  <si>
    <t>https://fruitbasket.blob.core.windows.net/gk2o5k/avatar/212602507202504241540051WMMRO.jpg</t>
  </si>
  <si>
    <t>13418-PKB-2514372</t>
  </si>
  <si>
    <t>0afe2c27-6cc8-41ca-db79-08dd8296afdb</t>
  </si>
  <si>
    <t>https://fruitbasket.blob.core.windows.net/gk2o5k/avatar/2126025072025042415332566QZDE.jpg</t>
  </si>
  <si>
    <t>13418-PKB-2514363</t>
  </si>
  <si>
    <t>79355869-26a7-4000-3caf-08dd82b21b71</t>
  </si>
  <si>
    <t>JMF2E1285431</t>
  </si>
  <si>
    <t>https://fruitbasket.blob.core.windows.net/gk2o5k/avatar/21260241720250424145531W2STCM.jpg</t>
  </si>
  <si>
    <t>JMF212RK285605</t>
  </si>
  <si>
    <t>13418-PKB-2514362</t>
  </si>
  <si>
    <t>e5a72565-9819-4e50-3c9d-08dd82b21b71</t>
  </si>
  <si>
    <t>JBK3E1560844</t>
  </si>
  <si>
    <t>https://fruitbasket.blob.core.windows.net/gk2o5k/avatar/21260241720250424145105LDC86N.jpg</t>
  </si>
  <si>
    <t>JBK313SK562524</t>
  </si>
  <si>
    <t>13418-PKB-2514361</t>
  </si>
  <si>
    <t>388698dc-8edc-490d-41b0-08dd82b0fc9c</t>
  </si>
  <si>
    <t>JMF2E1310922</t>
  </si>
  <si>
    <t>https://fruitbasket.blob.core.windows.net/gk2o5k/avatar/215382220250424144632FV1MUM.jpg</t>
  </si>
  <si>
    <t>JMF218SK312621</t>
  </si>
  <si>
    <t>13418-PKB-2514360</t>
  </si>
  <si>
    <t>ff1749dc-a3b4-436f-3c81-08dd82b21b71</t>
  </si>
  <si>
    <t>JMH1E1094162</t>
  </si>
  <si>
    <t>https://fruitbasket.blob.core.windows.net/gk2o5k/avatar/21260241720250424143838U78UWB.jpg</t>
  </si>
  <si>
    <t>13418-PKB-2514359</t>
  </si>
  <si>
    <t>3da728e3-7026-4b3d-e520-08dd82afebbf</t>
  </si>
  <si>
    <t>JMD1E1846948</t>
  </si>
  <si>
    <t>https://fruitbasket.blob.core.windows.net/gk2o5k/avatar/21260241720250424143343JSDQML.jpg</t>
  </si>
  <si>
    <t>JMD114SK847323</t>
  </si>
  <si>
    <t>13418-PKB-2514357</t>
  </si>
  <si>
    <t>3c9304bc-8764-4854-417c-08dd82b0fc9c</t>
  </si>
  <si>
    <t>JMH1E1007927</t>
  </si>
  <si>
    <t>https://fruitbasket.blob.core.windows.net/gk2o5k/avatar/215382220250424142804FAKVGQ.jpg</t>
  </si>
  <si>
    <t>JMH119RK008012</t>
  </si>
  <si>
    <t>13418-PKB-2514356</t>
  </si>
  <si>
    <t>3b349208-4b33-492c-1297-08dd82b26d7d</t>
  </si>
  <si>
    <t>KFE1E1065840</t>
  </si>
  <si>
    <t>https://fruitbasket.blob.core.windows.net/gk2o5k/avatar/215382220250424141735DMIIVH.jpg</t>
  </si>
  <si>
    <t>KFE116SK065724</t>
  </si>
  <si>
    <t>13418-PKB-2514355</t>
  </si>
  <si>
    <t>905902bc-1e7b-4a67-e4fb-08dd82afebbf</t>
  </si>
  <si>
    <t>KFA1E1286861</t>
  </si>
  <si>
    <t>https://fruitbasket.blob.core.windows.net/gk2o5k/avatar/215382220250424141026HW9B8Y.jpg</t>
  </si>
  <si>
    <t>KFA110SK287359</t>
  </si>
  <si>
    <t>13418-PKB-2514346</t>
  </si>
  <si>
    <t>362bdf19-ad12-44ed-3b68-08dd82b21b71</t>
  </si>
  <si>
    <t>https://fruitbasket.blob.core.windows.net/gk2o5k/avatar/21260250720250424123313YEOWMP.jpg</t>
  </si>
  <si>
    <t>13418-PKB-2514344</t>
  </si>
  <si>
    <t>a575b67b-7b71-449a-1151-08dd82b26d7d</t>
  </si>
  <si>
    <t>JME1E1435056</t>
  </si>
  <si>
    <t>XX5056XX</t>
  </si>
  <si>
    <t>https://fruitbasket.blob.core.windows.net/gk2o5k/avatar/21260227920250424121915JODEA3.jpg</t>
  </si>
  <si>
    <t>JME111SK438024</t>
  </si>
  <si>
    <t>13418-PKB-2514341</t>
  </si>
  <si>
    <t>728a0b1b-ad53-4909-4087-08dd82b0fc9c</t>
  </si>
  <si>
    <t>KFA1E1290646</t>
  </si>
  <si>
    <t>https://fruitbasket.blob.core.windows.net/gk2o5k/avatar/21260261120250424120428ENUGL1.jpg</t>
  </si>
  <si>
    <t>KFA11XSK290740</t>
  </si>
  <si>
    <t>13418-PKB-2514339</t>
  </si>
  <si>
    <t>19062b08-d850-4e11-3b1d-08dd82b21b71</t>
  </si>
  <si>
    <t>https://fruitbasket.blob.core.windows.net/gk2o5k/avatar/21260250720250424115528TPA9LP.jpg</t>
  </si>
  <si>
    <t>13418-PKB-2514336</t>
  </si>
  <si>
    <t>c95f42b8-9f80-4f83-404f-08dd82b0fc9c</t>
  </si>
  <si>
    <t>KF01E1838125</t>
  </si>
  <si>
    <t>https://fruitbasket.blob.core.windows.net/gk2o5k/avatar/21260261120250424113841HQDWQX.jpg</t>
  </si>
  <si>
    <t>KF0110SK838531</t>
  </si>
  <si>
    <t>13418-PKB-2514331</t>
  </si>
  <si>
    <t>8f4072af-349f-4478-e3cd-08dd82afebbf</t>
  </si>
  <si>
    <t>https://fruitbasket.blob.core.windows.net/gk2o5k/avatar/21260250720250424113106Z7ETVG.jpg</t>
  </si>
  <si>
    <t>13418-PKB-2514329</t>
  </si>
  <si>
    <t>a8794998-137d-424b-d908-08dd8296afdb</t>
  </si>
  <si>
    <t>KFE1E1047524</t>
  </si>
  <si>
    <t>https://fruitbasket.blob.core.windows.net/gk2o5k/avatar/21260241720250424105553FW3UO8.jpg</t>
  </si>
  <si>
    <t>KFE11XSK047405</t>
  </si>
  <si>
    <t>13418-PKB-2514327</t>
  </si>
  <si>
    <t>c973abd0-e93d-4113-3fc4-08dd82b0fc9c</t>
  </si>
  <si>
    <t>JMF2E1257046</t>
  </si>
  <si>
    <t>https://fruitbasket.blob.core.windows.net/gk2o5k/avatar/21260241720250424105043JRAWR6.jpg</t>
  </si>
  <si>
    <t>JMF216RK257418</t>
  </si>
  <si>
    <t>13418-PKB-2514324</t>
  </si>
  <si>
    <t>26463715-7cee-434a-e347-08dd82afebbf</t>
  </si>
  <si>
    <t>https://fruitbasket.blob.core.windows.net/gk2o5k/avatar/215382220250424104151PNKYTZ.jpg</t>
  </si>
  <si>
    <t>13418-PKB-2514320</t>
  </si>
  <si>
    <t>f2cf56cf-1009-4e91-1041-08dd82b26d7d</t>
  </si>
  <si>
    <t>https://fruitbasket.blob.core.windows.net/gk2o5k/avatar/215382220250424103606XZWZFU.jpg</t>
  </si>
  <si>
    <t>13418-PKB-2514315</t>
  </si>
  <si>
    <t>4d17814b-9cf7-40cc-d866-08dd8296afdb</t>
  </si>
  <si>
    <t>https://fruitbasket.blob.core.windows.net/gk2o5k/avatar/21260261120250424101256V3TJXX.jpg</t>
  </si>
  <si>
    <t>13418-PKB-2514311</t>
  </si>
  <si>
    <t>99080d0c-e48d-4be6-d851-08dd8296afdb</t>
  </si>
  <si>
    <t>https://fruitbasket.blob.core.windows.net/gk2o5k/avatar/21260261120250424100600ZU6C6I.jpg</t>
  </si>
  <si>
    <t>13418-PKB-2514308</t>
  </si>
  <si>
    <t>3ce41c06-8a39-4611-0fc5-08dd82b26d7d</t>
  </si>
  <si>
    <t>https://fruitbasket.blob.core.windows.net/gk2o5k/avatar/21260241720250424100057QAH0IZ.jpg</t>
  </si>
  <si>
    <t>13418-PKB-2514306</t>
  </si>
  <si>
    <t>933d755f-01b4-426a-8e01-08dd8299a51b</t>
  </si>
  <si>
    <t>https://fruitbasket.blob.core.windows.net/gk2o5k/avatar/212602417202504240957200YTVZP.jpg</t>
  </si>
  <si>
    <t>13418-PKB-2514304</t>
  </si>
  <si>
    <t>a735e6a1-b709-4761-39fb-08dd82b21b71</t>
  </si>
  <si>
    <t>https://fruitbasket.blob.core.windows.net/gk2o5k/avatar/215382220250424095255DILFOH.jpg</t>
  </si>
  <si>
    <t>13418-PKB-2514289</t>
  </si>
  <si>
    <t>e30f7581-27ac-4c80-d7f0-08dd8296afdb</t>
  </si>
  <si>
    <t>JMH2E1250126</t>
  </si>
  <si>
    <t>KB0126YX</t>
  </si>
  <si>
    <t>https://fruitbasket.blob.core.windows.net/gk2o5k/avatar/2153822202504240946415ST93H.jpg</t>
  </si>
  <si>
    <t>JMH212SK249804</t>
  </si>
  <si>
    <t>13418-PKB-2514247</t>
  </si>
  <si>
    <t>61cc087f-0ca5-4bd2-5e21-08dd8067f842</t>
  </si>
  <si>
    <t>JBP1E2074191</t>
  </si>
  <si>
    <t>KB1224Y</t>
  </si>
  <si>
    <t>2025-04-23</t>
  </si>
  <si>
    <t>https://fruitbasket.blob.core.windows.net/gk2o5k/avatar/21260250720250423163221IAXJOK.jpg</t>
  </si>
  <si>
    <t>JBP127RK074521</t>
  </si>
  <si>
    <t>13418-PKB-2514245</t>
  </si>
  <si>
    <t>3cf464eb-6333-42aa-5fa5-08dd8067c57f</t>
  </si>
  <si>
    <t>AMIR</t>
  </si>
  <si>
    <t>085184214932</t>
  </si>
  <si>
    <t>KF01E1824905</t>
  </si>
  <si>
    <t>XX4905XX</t>
  </si>
  <si>
    <t>https://fruitbasket.blob.core.windows.net/gk2o5k/avatar/21259974920250423161507PQTP6O.jpg</t>
  </si>
  <si>
    <t>KF011XSK825155</t>
  </si>
  <si>
    <t>13418-PKB-2514246</t>
  </si>
  <si>
    <t>52e9e9eb-c0c9-4beb-9456-08dd80686b11</t>
  </si>
  <si>
    <t>https://fruitbasket.blob.core.windows.net/gk2o5k/avatar/215382220250423161502ROSO9U.jpg</t>
  </si>
  <si>
    <t>13418-PKB-2514243</t>
  </si>
  <si>
    <t>48443c87-2e57-4c1b-d2cd-08dd80680124</t>
  </si>
  <si>
    <t>https://fruitbasket.blob.core.windows.net/gk2o5k/avatar/2153822202504231609543ZHZ85.jpg</t>
  </si>
  <si>
    <t>13418-PKB-2514241</t>
  </si>
  <si>
    <t>9585ad0a-5d33-41a3-5f8b-08dd8067c57f</t>
  </si>
  <si>
    <t>KFE3E1013765</t>
  </si>
  <si>
    <t>https://fruitbasket.blob.core.windows.net/gk2o5k/avatar/21259968320250423155755RAUJPY.jpg</t>
  </si>
  <si>
    <t>KFE313SK013691</t>
  </si>
  <si>
    <t>13418-PKB-2514240</t>
  </si>
  <si>
    <t>fdb8c31e-d3d9-4e94-943d-08dd80686b11</t>
  </si>
  <si>
    <t>JBP1E2092655</t>
  </si>
  <si>
    <t>https://fruitbasket.blob.core.windows.net/gk2o5k/avatar/21259968320250423155410OLL3LB.jpg</t>
  </si>
  <si>
    <t>JBP120SK092607</t>
  </si>
  <si>
    <t>13418-PKB-2514239</t>
  </si>
  <si>
    <t>49039ef2-1b16-4560-941d-08dd80686b11</t>
  </si>
  <si>
    <t>JMH2E1159062</t>
  </si>
  <si>
    <t>XX9062XX</t>
  </si>
  <si>
    <t>https://fruitbasket.blob.core.windows.net/gk2o5k/avatar/212599146202504231538019FHUG5.jpg</t>
  </si>
  <si>
    <t>JMH215SK160955</t>
  </si>
  <si>
    <t>13418-PKB-2514238</t>
  </si>
  <si>
    <t>3c29bbed-6de3-4227-5d9e-08dd8067f842</t>
  </si>
  <si>
    <t>JMF1E1051179</t>
  </si>
  <si>
    <t>https://fruitbasket.blob.core.windows.net/gk2o5k/avatar/21260241720250423151928RBKLCM.jpg</t>
  </si>
  <si>
    <t>JMF118RK050966</t>
  </si>
  <si>
    <t>13418-PKB-2514237</t>
  </si>
  <si>
    <t>2891f57d-6109-49eb-93ed-08dd80686b11</t>
  </si>
  <si>
    <t>https://fruitbasket.blob.core.windows.net/gk2o5k/avatar/21259914620250423151743QNHVA8.jpg</t>
  </si>
  <si>
    <t>13418-PKB-2514235</t>
  </si>
  <si>
    <t>5967fba8-a0fb-4dfe-5f32-08dd8067c57f</t>
  </si>
  <si>
    <t>https://fruitbasket.blob.core.windows.net/gk2o5k/avatar/21260250720250423151340CIE7QC.jpg</t>
  </si>
  <si>
    <t>13418-PKB-2514236</t>
  </si>
  <si>
    <t>3c266d52-9086-4d78-93cd-08dd80686b11</t>
  </si>
  <si>
    <t>JME1E1395784</t>
  </si>
  <si>
    <t>https://fruitbasket.blob.core.windows.net/gk2o5k/avatar/21304794620250423151146NWUMGZ.jpg</t>
  </si>
  <si>
    <t>JME110SK397451</t>
  </si>
  <si>
    <t>13418-PKB-2514233</t>
  </si>
  <si>
    <t>4de6daab-7f4d-450f-5f12-08dd8067c57f</t>
  </si>
  <si>
    <t>JMH2E1130225</t>
  </si>
  <si>
    <t>XX0225XX</t>
  </si>
  <si>
    <t>https://fruitbasket.blob.core.windows.net/gk2o5k/avatar/21304794620250423150508WKSE4C.jpg</t>
  </si>
  <si>
    <t>JMH217SK129903</t>
  </si>
  <si>
    <t>13418-PKB-2514234</t>
  </si>
  <si>
    <t>36cd902b-3c4f-4a94-5f0a-08dd8067c57f</t>
  </si>
  <si>
    <t>https://fruitbasket.blob.core.windows.net/gk2o5k/avatar/21260250720250423150306FJ99TQ.jpg</t>
  </si>
  <si>
    <t>13418-PKB-2514232</t>
  </si>
  <si>
    <t>09c5d57d-10d5-4811-93b6-08dd80686b11</t>
  </si>
  <si>
    <t>https://fruitbasket.blob.core.windows.net/gk2o5k/avatar/21260241720250423150143IEU5P0.jpg</t>
  </si>
  <si>
    <t>13418-PKB-2514229</t>
  </si>
  <si>
    <t>830ac231-6e29-40e6-5eef-08dd8067c57f</t>
  </si>
  <si>
    <t>https://fruitbasket.blob.core.windows.net/gk2o5k/avatar/21260250720250423145408CULGMR.jpg</t>
  </si>
  <si>
    <t>13418-PKB-2514230</t>
  </si>
  <si>
    <t>b67640c5-3652-47ad-939e-08dd80686b11</t>
  </si>
  <si>
    <t>KF01E1821404</t>
  </si>
  <si>
    <t>KB6586SAG</t>
  </si>
  <si>
    <t>https://fruitbasket.blob.core.windows.net/gk2o5k/avatar/21259914620250423145343EU4J4D.jpg</t>
  </si>
  <si>
    <t>KF0112SK821410</t>
  </si>
  <si>
    <t>13418-PKB-2514231</t>
  </si>
  <si>
    <t>f3d6a6e4-23ae-42f6-9399-08dd80686b11</t>
  </si>
  <si>
    <t>https://fruitbasket.blob.core.windows.net/gk2o5k/avatar/215382220250423145325YK7NM5.jpg</t>
  </si>
  <si>
    <t>13418-PKB-2514228</t>
  </si>
  <si>
    <t>dde20f1b-5c45-42f0-5d3a-08dd8067f842</t>
  </si>
  <si>
    <t>KFE1E1073121</t>
  </si>
  <si>
    <t>https://fruitbasket.blob.core.windows.net/gk2o5k/avatar/21259914620250423144635IFMOVR.jpg</t>
  </si>
  <si>
    <t>KFE116SK073015</t>
  </si>
  <si>
    <t>13418-PKB-2514227</t>
  </si>
  <si>
    <t>43be5e4a-c013-4a3a-d235-08dd80680124</t>
  </si>
  <si>
    <t>https://fruitbasket.blob.core.windows.net/gk2o5k/avatar/215382220250423144529GPMBTE.jpg</t>
  </si>
  <si>
    <t>13418-PKB-2514223</t>
  </si>
  <si>
    <t>06bf6367-cf7c-4ae3-d226-08dd80680124</t>
  </si>
  <si>
    <t>JME1E1389032</t>
  </si>
  <si>
    <t>KB1142YX</t>
  </si>
  <si>
    <t>https://fruitbasket.blob.core.windows.net/gk2o5k/avatar/21260227920250423143818HZO6MN.jpg</t>
  </si>
  <si>
    <t>JME111SK391142</t>
  </si>
  <si>
    <t>13418-PKB-2514226</t>
  </si>
  <si>
    <t>62bef798-bcbd-4476-d21f-08dd80680124</t>
  </si>
  <si>
    <t>https://fruitbasket.blob.core.windows.net/gk2o5k/avatar/2153822202504231437002XAFHP.jpg</t>
  </si>
  <si>
    <t>13418-PKB-2514225</t>
  </si>
  <si>
    <t>7058b8bf-7e7d-46b2-d217-08dd80680124</t>
  </si>
  <si>
    <t>https://fruitbasket.blob.core.windows.net/gk2o5k/avatar/215382220250423143146D1VA6V.jpg</t>
  </si>
  <si>
    <t>13418-PKB-2514224</t>
  </si>
  <si>
    <t>19b21f62-419b-4e01-5d1d-08dd8067f842</t>
  </si>
  <si>
    <t>https://fruitbasket.blob.core.windows.net/gk2o5k/avatar/21304794620250423142813VRMKYB.jpg</t>
  </si>
  <si>
    <t>13418-PKB-2514222</t>
  </si>
  <si>
    <t>d1fd9ce5-38b1-448b-5d19-08dd8067f842</t>
  </si>
  <si>
    <t>https://fruitbasket.blob.core.windows.net/gk2o5k/avatar/21304794620250423142314IESZVH.jpg</t>
  </si>
  <si>
    <t>13418-PKB-2514217</t>
  </si>
  <si>
    <t>ddc77e7a-7fd6-442e-95c9-08dd8067c2a3</t>
  </si>
  <si>
    <t>https://fruitbasket.blob.core.windows.net/gk2o5k/avatar/212599683202504231417188W4PGF.jpg</t>
  </si>
  <si>
    <t>13418-PKB-2514213</t>
  </si>
  <si>
    <t>0453749f-dcc7-4671-5cf3-08dd8067f842</t>
  </si>
  <si>
    <t>https://fruitbasket.blob.core.windows.net/gk2o5k/avatar/2125996832025042314084766HXBR.jpg</t>
  </si>
  <si>
    <t>13418-PKB-2514211</t>
  </si>
  <si>
    <t>43c3618b-51af-4351-95a3-08dd8067c2a3</t>
  </si>
  <si>
    <t>JMD1E1851713</t>
  </si>
  <si>
    <t>https://fruitbasket.blob.core.windows.net/gk2o5k/avatar/21260250720250423140656RDIDOH.jpg</t>
  </si>
  <si>
    <t>JMD117SK852502</t>
  </si>
  <si>
    <t>13418-PKB-2514209</t>
  </si>
  <si>
    <t>a46f8aad-2808-4aff-957b-08dd8067c2a3</t>
  </si>
  <si>
    <t>KB5685SAF</t>
  </si>
  <si>
    <t>https://fruitbasket.blob.core.windows.net/gk2o5k/avatar/21259914620250423140015WWKAGQ.jpg</t>
  </si>
  <si>
    <t>13418-PKB-2514208</t>
  </si>
  <si>
    <t>364bfac2-92fa-4dda-7d7f-08dd80636387</t>
  </si>
  <si>
    <t>KFE1E1069091</t>
  </si>
  <si>
    <t>https://fruitbasket.blob.core.windows.net/gk2o5k/avatar/21260250720250423135707NL8KI8.jpg</t>
  </si>
  <si>
    <t>KFE114SK068976</t>
  </si>
  <si>
    <t>13418-PKB-2514205</t>
  </si>
  <si>
    <t>049bc8f9-8bf5-42c9-5cd2-08dd8067f842</t>
  </si>
  <si>
    <t>KB5587SAG</t>
  </si>
  <si>
    <t>https://fruitbasket.blob.core.windows.net/gk2o5k/avatar/21259914620250423135610C4V8B8.jpg</t>
  </si>
  <si>
    <t>13418-PKB-2514203</t>
  </si>
  <si>
    <t>fca63fb1-37f0-4757-d188-08dd80680124</t>
  </si>
  <si>
    <t>https://fruitbasket.blob.core.windows.net/gk2o5k/avatar/21259968320250423134208QHZ8FW.jpg</t>
  </si>
  <si>
    <t>13418-PKB-2514201</t>
  </si>
  <si>
    <t>36c1822b-fb25-4776-5c9b-08dd8067f842</t>
  </si>
  <si>
    <t>https://fruitbasket.blob.core.windows.net/gk2o5k/avatar/21259968320250423133043AGH300.jpg</t>
  </si>
  <si>
    <t>13418-PKB-2514194</t>
  </si>
  <si>
    <t>527611a8-0118-4cc7-926a-08dd80686b11</t>
  </si>
  <si>
    <t>https://fruitbasket.blob.core.windows.net/gk2o5k/avatar/21304794620250423131432UGL3TZ.jpg</t>
  </si>
  <si>
    <t>13418-PKB-2514193</t>
  </si>
  <si>
    <t>db2049ba-81b7-418e-d146-08dd80680124</t>
  </si>
  <si>
    <t>https://fruitbasket.blob.core.windows.net/gk2o5k/avatar/21304794620250423130849WMJWQW.jpg</t>
  </si>
  <si>
    <t>13418-PKB-2514189</t>
  </si>
  <si>
    <t>3419fe63-de8c-4385-94ce-08dd8067c2a3</t>
  </si>
  <si>
    <t>JMC1E1571066</t>
  </si>
  <si>
    <t>XX1066XX</t>
  </si>
  <si>
    <t>https://fruitbasket.blob.core.windows.net/gk2o5k/avatar/21304794620250423124333XVMSQB.jpg</t>
  </si>
  <si>
    <t>JMC111SK572276</t>
  </si>
  <si>
    <t>13418-PKB-2514188</t>
  </si>
  <si>
    <t>8dfde68a-0d13-4433-94bd-08dd8067c2a3</t>
  </si>
  <si>
    <t>https://fruitbasket.blob.core.windows.net/gk2o5k/avatar/21260261120250423124046V4YYYV.jpg</t>
  </si>
  <si>
    <t>13418-PKB-2514187</t>
  </si>
  <si>
    <t>242a96b7-c2af-4d5a-7cf9-08dd80636387</t>
  </si>
  <si>
    <t>https://fruitbasket.blob.core.windows.net/gk2o5k/avatar/21304794620250423123820MEHR3H.jpg</t>
  </si>
  <si>
    <t>13418-PKB-2514182</t>
  </si>
  <si>
    <t>947b217e-51e5-4825-d0ef-08dd80680124</t>
  </si>
  <si>
    <t>KFE3E1001952</t>
  </si>
  <si>
    <t>https://fruitbasket.blob.core.windows.net/gk2o5k/avatar/21260261120250423123228PYIHPD.jpg</t>
  </si>
  <si>
    <t>KFE315RK001939</t>
  </si>
  <si>
    <t>13418-PKB-2514178</t>
  </si>
  <si>
    <t>7d5acfa3-64c8-4084-d0d8-08dd80680124</t>
  </si>
  <si>
    <t>JMD1E1860608</t>
  </si>
  <si>
    <t>https://fruitbasket.blob.core.windows.net/gk2o5k/avatar/21260241720250423122623J3OKJ5.jpg</t>
  </si>
  <si>
    <t>JMD110SK861008</t>
  </si>
  <si>
    <t>13418-PKB-2514176</t>
  </si>
  <si>
    <t>7c8cb20e-7a31-4dbd-949e-08dd8067c2a3</t>
  </si>
  <si>
    <t>KFE3E1018127</t>
  </si>
  <si>
    <t>https://fruitbasket.blob.core.windows.net/gk2o5k/avatar/21260227920250423122539SGE1ET.jpg</t>
  </si>
  <si>
    <t>KFE312SK018008</t>
  </si>
  <si>
    <t>13418-PKB-2514174</t>
  </si>
  <si>
    <t>9da28060-3686-4583-9200-08dd80686b11</t>
  </si>
  <si>
    <t>VARIO 125 CBS ISS</t>
  </si>
  <si>
    <t>JMD1E1856035</t>
  </si>
  <si>
    <t>KB2526NR</t>
  </si>
  <si>
    <t>https://fruitbasket.blob.core.windows.net/gk2o5k/avatar/212602417202504231222314HKHWI.jpg</t>
  </si>
  <si>
    <t>13418-PKB-2514168</t>
  </si>
  <si>
    <t>01938c49-a9bf-4add-5dcf-08dd8067c57f</t>
  </si>
  <si>
    <t>JMD1E1837039</t>
  </si>
  <si>
    <t>https://fruitbasket.blob.core.windows.net/gk2o5k/avatar/215382220250423121608W6GHKM.jpg</t>
  </si>
  <si>
    <t>JMD116SK837425</t>
  </si>
  <si>
    <t>13418-PKB-2514167</t>
  </si>
  <si>
    <t>29fef49f-dbb1-4670-9470-08dd8067c2a3</t>
  </si>
  <si>
    <t>JMH1E1105031</t>
  </si>
  <si>
    <t>https://fruitbasket.blob.core.windows.net/gk2o5k/avatar/2153822202504231157261ML9C5.jpg</t>
  </si>
  <si>
    <t>JMH119SK106608</t>
  </si>
  <si>
    <t>13418-PKB-2514165</t>
  </si>
  <si>
    <t>e5ba11fb-b818-4a40-9455-08dd8067c2a3</t>
  </si>
  <si>
    <t>KFD1E1095064</t>
  </si>
  <si>
    <t>https://fruitbasket.blob.core.windows.net/gk2o5k/avatar/215382220250423114711BQWBGY.jpg</t>
  </si>
  <si>
    <t>KFD11XSK094945</t>
  </si>
  <si>
    <t>13418-PKB-2514158</t>
  </si>
  <si>
    <t>08051334-478f-4b94-9434-08dd8067c2a3</t>
  </si>
  <si>
    <t>JMD1E1869738</t>
  </si>
  <si>
    <t>https://fruitbasket.blob.core.windows.net/gk2o5k/avatar/212602507202504231130261NRSS3.jpg</t>
  </si>
  <si>
    <t>JMD113SK870124</t>
  </si>
  <si>
    <t>13418-PKB-2514154</t>
  </si>
  <si>
    <t>cb2b9e7a-6016-47b5-7c4b-08dd80636387</t>
  </si>
  <si>
    <t>KB5521SAG</t>
  </si>
  <si>
    <t>https://fruitbasket.blob.core.windows.net/gk2o5k/avatar/21259974920250423110853KVUQIF.jpg</t>
  </si>
  <si>
    <t>13418-PKB-2514147</t>
  </si>
  <si>
    <t>3c4183b0-ccde-4c05-7c18-08dd80636387</t>
  </si>
  <si>
    <t>https://fruitbasket.blob.core.windows.net/gk2o5k/avatar/21260250720250423105032KJH4T7.jpg</t>
  </si>
  <si>
    <t>13418-PKB-2514149</t>
  </si>
  <si>
    <t>5493d582-ed64-4207-5cd3-08dd8067c57f</t>
  </si>
  <si>
    <t>https://fruitbasket.blob.core.windows.net/gk2o5k/avatar/21260261120250423104731MKIR8A.jpg</t>
  </si>
  <si>
    <t>13418-PKB-2514141</t>
  </si>
  <si>
    <t>71359f95-4b72-4ea9-7bd8-08dd80636387</t>
  </si>
  <si>
    <t>JME1E1366914</t>
  </si>
  <si>
    <t>https://fruitbasket.blob.core.windows.net/gk2o5k/avatar/21260227920250423102913W1ZJIE.jpg</t>
  </si>
  <si>
    <t>JME119SK369986</t>
  </si>
  <si>
    <t>13418-PKB-2514143</t>
  </si>
  <si>
    <t>bb911a16-dfb1-4b5a-9361-08dd8067c2a3</t>
  </si>
  <si>
    <t>https://fruitbasket.blob.core.windows.net/gk2o5k/avatar/21260241720250423102450B9SVHF.jpg</t>
  </si>
  <si>
    <t>13418-PKB-2514142</t>
  </si>
  <si>
    <t>9132f473-5fa8-492b-cfe1-08dd80680124</t>
  </si>
  <si>
    <t>JMF1E1199731</t>
  </si>
  <si>
    <t>https://fruitbasket.blob.core.windows.net/gk2o5k/avatar/21259914620250423101845VOICMZ.jpg</t>
  </si>
  <si>
    <t>JMF11XSK200193</t>
  </si>
  <si>
    <t>13418-PKB-2514138</t>
  </si>
  <si>
    <t>bb1a7468-10fe-4862-7b92-08dd80636387</t>
  </si>
  <si>
    <t>JME1E1395197</t>
  </si>
  <si>
    <t>https://fruitbasket.blob.core.windows.net/gk2o5k/avatar/21260227920250423101402I3SQB8.jpg</t>
  </si>
  <si>
    <t>JME117SK396393</t>
  </si>
  <si>
    <t>13418-PKB-2514139</t>
  </si>
  <si>
    <t>4a99422f-eb48-4d92-5c83-08dd8067c57f</t>
  </si>
  <si>
    <t>https://fruitbasket.blob.core.windows.net/gk2o5k/avatar/21260241720250423101347T6CID6.jpg</t>
  </si>
  <si>
    <t>13418-PKB-2514135</t>
  </si>
  <si>
    <t>156fe438-58b2-48a6-5c62-08dd8067c57f</t>
  </si>
  <si>
    <t>https://fruitbasket.blob.core.windows.net/gk2o5k/avatar/215382220250423100536AGYV4E.jpg</t>
  </si>
  <si>
    <t>13418-PKB-2514129</t>
  </si>
  <si>
    <t>48b53f43-ceb5-4073-9083-08dd80686b11</t>
  </si>
  <si>
    <t>https://fruitbasket.blob.core.windows.net/gk2o5k/avatar/215382220250423095534Z97YH2.jpg</t>
  </si>
  <si>
    <t>13418-PKB-2514124</t>
  </si>
  <si>
    <t>359b5f91-3d79-4542-92dd-08dd8067c2a3</t>
  </si>
  <si>
    <t>JMF1E1148644</t>
  </si>
  <si>
    <t>https://fruitbasket.blob.core.windows.net/gk2o5k/avatar/215382220250423094942H32AIZ.jpg</t>
  </si>
  <si>
    <t>JMF111RK147328</t>
  </si>
  <si>
    <t>13418-PKB-2514122</t>
  </si>
  <si>
    <t>33e0e942-2639-4668-5a64-08dd8067f842</t>
  </si>
  <si>
    <t>https://fruitbasket.blob.core.windows.net/gk2o5k/avatar/21259914620250423094624YEUKIY.jpg</t>
  </si>
  <si>
    <t>13418-PKB-2514120</t>
  </si>
  <si>
    <t>2b0217fe-95a0-49ba-9068-08dd80686b11</t>
  </si>
  <si>
    <t>https://fruitbasket.blob.core.windows.net/gk2o5k/avatar/21260250720250423094529QAIJNA.jpg</t>
  </si>
  <si>
    <t>13418-PKB-2514119</t>
  </si>
  <si>
    <t>efc7b0f9-00a3-43b7-5c2e-08dd8067c57f</t>
  </si>
  <si>
    <t>https://fruitbasket.blob.core.windows.net/gk2o5k/avatar/21260261120250423093858Y4MK0M.jpg</t>
  </si>
  <si>
    <t>13418-PKB-2514116</t>
  </si>
  <si>
    <t>7ed026ce-7bf3-4c05-7acd-08dd80636387</t>
  </si>
  <si>
    <t>JMH2E1102779</t>
  </si>
  <si>
    <t>XX2779XX</t>
  </si>
  <si>
    <t>https://fruitbasket.blob.core.windows.net/gk2o5k/avatar/21304794620250423093303AEVQC9.jpg</t>
  </si>
  <si>
    <t>JMH212SK102656</t>
  </si>
  <si>
    <t>13418-PKB-2514115</t>
  </si>
  <si>
    <t>2440b138-4190-4da6-5c19-08dd8067c57f</t>
  </si>
  <si>
    <t>JME1E1434997</t>
  </si>
  <si>
    <t>https://fruitbasket.blob.core.windows.net/gk2o5k/avatar/21260261120250423093137MWAQVD.jpg</t>
  </si>
  <si>
    <t>JME117SK437640</t>
  </si>
  <si>
    <t>13418-PKB-2514112</t>
  </si>
  <si>
    <t>b85531c5-7bcd-49a5-92a5-08dd8067c2a3</t>
  </si>
  <si>
    <t>JMH1E1081861</t>
  </si>
  <si>
    <t>XX1861XX</t>
  </si>
  <si>
    <t>https://fruitbasket.blob.core.windows.net/gk2o5k/avatar/21304794620250423092835DSI5L7.jpg</t>
  </si>
  <si>
    <t>JMH112SK083799</t>
  </si>
  <si>
    <t>13418-PKB-2514109</t>
  </si>
  <si>
    <t>2269606b-dfed-41ec-903d-08dd80686b11</t>
  </si>
  <si>
    <t>https://fruitbasket.blob.core.windows.net/gk2o5k/avatar/21260261120250423092352WSKVGW.jpg</t>
  </si>
  <si>
    <t>13418-PKB-2514102</t>
  </si>
  <si>
    <t>1dc98f88-c6d1-4cf7-59dd-08dd8067f842</t>
  </si>
  <si>
    <t>https://fruitbasket.blob.core.windows.net/gk2o5k/avatar/21260250720250423090830QNNAGJ.jpg</t>
  </si>
  <si>
    <t>13418-PKB-2514093</t>
  </si>
  <si>
    <t>9feeb261-1c36-49f4-927a-08dd8067c2a3</t>
  </si>
  <si>
    <t>https://fruitbasket.blob.core.windows.net/gk2o5k/avatar/21260257620250423085848GWQKIF.jpg</t>
  </si>
  <si>
    <t>13418-PKB-2514094</t>
  </si>
  <si>
    <t>cf29ec34-5c39-4406-7a31-08dd80636387</t>
  </si>
  <si>
    <t>JMH2E1111029</t>
  </si>
  <si>
    <t>https://fruitbasket.blob.core.windows.net/gk2o5k/avatar/21260241720250423085058IUOSAG.jpg</t>
  </si>
  <si>
    <t>JMH214SK110841</t>
  </si>
  <si>
    <t>13418-PKB-2514085</t>
  </si>
  <si>
    <t>1ba69c6f-c5e6-4c38-8fdf-08dd80686b11</t>
  </si>
  <si>
    <t>https://fruitbasket.blob.core.windows.net/gk2o5k/avatar/212602576202504230845004ECQKD.jpg</t>
  </si>
  <si>
    <t>13418-PKB-2514084</t>
  </si>
  <si>
    <t>19137e64-4223-4642-925f-08dd8067c2a3</t>
  </si>
  <si>
    <t>https://fruitbasket.blob.core.windows.net/gk2o5k/avatar/215382220250423084327ASYDBW.jpg</t>
  </si>
  <si>
    <t>13418-PKB-2514080</t>
  </si>
  <si>
    <t>a7027669-d062-4822-ceb9-08dd80680124</t>
  </si>
  <si>
    <t>https://fruitbasket.blob.core.windows.net/gk2o5k/avatar/215382220250423083849EMVLWL.jpg</t>
  </si>
  <si>
    <t>13418-PKB-2514077</t>
  </si>
  <si>
    <t>5de70a38-a053-4022-8fbe-08dd80686b11</t>
  </si>
  <si>
    <t>https://fruitbasket.blob.core.windows.net/gk2o5k/avatar/212602576202504230837547K72K0.jpg</t>
  </si>
  <si>
    <t>13418-PKB-2514070</t>
  </si>
  <si>
    <t>8fe8bae4-1f0e-4e17-5ba7-08dd8067c57f</t>
  </si>
  <si>
    <t>https://fruitbasket.blob.core.windows.net/gk2o5k/avatar/215382220250423083022PT6DDR.jpg</t>
  </si>
  <si>
    <t>13418-PKB-2514062</t>
  </si>
  <si>
    <t>24bfc29b-95a2-4c65-79f7-08dd80636387</t>
  </si>
  <si>
    <t>https://fruitbasket.blob.core.windows.net/gk2o5k/avatar/212602318202504230826179KOXLJ.jpg</t>
  </si>
  <si>
    <t>13418-PKB-2514061</t>
  </si>
  <si>
    <t>0bccae23-255f-4e05-ce95-08dd80680124</t>
  </si>
  <si>
    <t>https://fruitbasket.blob.core.windows.net/gk2o5k/avatar/21260231820250423081722BLOG34.jpg</t>
  </si>
  <si>
    <t>13418-PKB-2514060</t>
  </si>
  <si>
    <t>460c4005-5cc9-48c0-5b6d-08dd8067c57f</t>
  </si>
  <si>
    <t>JME1E1269385</t>
  </si>
  <si>
    <t>https://fruitbasket.blob.core.windows.net/gk2o5k/avatar/21251320320250423080605AOXHZB.jpg</t>
  </si>
  <si>
    <t>JME110RK269236</t>
  </si>
  <si>
    <t>13418-PKB-2514058</t>
  </si>
  <si>
    <t>247a3f50-5d27-4423-7965-08dd80636387</t>
  </si>
  <si>
    <t>JMC1E1571559</t>
  </si>
  <si>
    <t>XX1559XX</t>
  </si>
  <si>
    <t>2025-04-22</t>
  </si>
  <si>
    <t>https://fruitbasket.blob.core.windows.net/gk2o5k/avatar/2125996832025042216461300E17D.jpg</t>
  </si>
  <si>
    <t>JMC119SK572753</t>
  </si>
  <si>
    <t>13418-PKB-2514056</t>
  </si>
  <si>
    <t>70068763-6d8b-4e10-8ed2-08dd80686b11</t>
  </si>
  <si>
    <t>JBK1E2073872</t>
  </si>
  <si>
    <t>https://fruitbasket.blob.core.windows.net/gk2o5k/avatar/21260231820250422164308WZ3WE2.jpg</t>
  </si>
  <si>
    <t>JBK12XRK076508</t>
  </si>
  <si>
    <t>13418-PKB-2514055</t>
  </si>
  <si>
    <t>228a4f18-f13d-4678-7962-08dd80636387</t>
  </si>
  <si>
    <t>KC02E1288600</t>
  </si>
  <si>
    <t>XX8600XX</t>
  </si>
  <si>
    <t>https://fruitbasket.blob.core.windows.net/gk2o5k/avatar/21259968320250422164128VVHPJO.jpg</t>
  </si>
  <si>
    <t>KC0217SK289062</t>
  </si>
  <si>
    <t>13418-PKB-2514051</t>
  </si>
  <si>
    <t>3dc755ff-c407-4ab7-8ec6-08dd80686b11</t>
  </si>
  <si>
    <t>https://fruitbasket.blob.core.windows.net/gk2o5k/avatar/21259914620250422163325ZY1SZY.jpg</t>
  </si>
  <si>
    <t>13418-PKB-2514049</t>
  </si>
  <si>
    <t>9d0ef22e-c892-4cc8-8ebd-08dd80686b11</t>
  </si>
  <si>
    <t>JMF2E1306797</t>
  </si>
  <si>
    <t>KB2883YX</t>
  </si>
  <si>
    <t>https://fruitbasket.blob.core.windows.net/gk2o5k/avatar/21260250720250422162836LMYAZP.jpg</t>
  </si>
  <si>
    <t>JMF21XRK307026</t>
  </si>
  <si>
    <t>13418-PKB-2514050</t>
  </si>
  <si>
    <t>836fd6b1-264e-4895-cde7-08dd80680124</t>
  </si>
  <si>
    <t>KFD1E1085485</t>
  </si>
  <si>
    <t>XX5485XX</t>
  </si>
  <si>
    <t>https://fruitbasket.blob.core.windows.net/gk2o5k/avatar/21259914620250422162745GRCWAL.jpg</t>
  </si>
  <si>
    <t>KFD112SK085401</t>
  </si>
  <si>
    <t>13418-PKB-2514047</t>
  </si>
  <si>
    <t>4844c2d1-74b3-4a99-91b0-08dd8067c2a3</t>
  </si>
  <si>
    <t>KC02E1288590</t>
  </si>
  <si>
    <t>https://fruitbasket.blob.core.windows.net/gk2o5k/avatar/21304794620250422162220YBXSBS.jpg</t>
  </si>
  <si>
    <t>KC0214SK289052</t>
  </si>
  <si>
    <t>13418-PKB-2514046</t>
  </si>
  <si>
    <t>4237d365-45fa-43cc-7953-08dd80636387</t>
  </si>
  <si>
    <t>JMF1E1202414</t>
  </si>
  <si>
    <t>https://fruitbasket.blob.core.windows.net/gk2o5k/avatar/21260250720250422162020KLCVDY.jpg</t>
  </si>
  <si>
    <t>JMF112SK203704</t>
  </si>
  <si>
    <t>13418-PKB-2514045</t>
  </si>
  <si>
    <t>c3f6608a-1bf8-4719-794a-08dd80636387</t>
  </si>
  <si>
    <t>KFE3E1011308</t>
  </si>
  <si>
    <t>XX1308XX</t>
  </si>
  <si>
    <t>https://fruitbasket.blob.core.windows.net/gk2o5k/avatar/21304794620250422161544KBD1RZ.jpg</t>
  </si>
  <si>
    <t>KFE315SK011196</t>
  </si>
  <si>
    <t>13418-PKB-2514044</t>
  </si>
  <si>
    <t>ed7c81f8-9764-4ae1-cdd4-08dd80680124</t>
  </si>
  <si>
    <t>KFE2E1022563</t>
  </si>
  <si>
    <t>https://fruitbasket.blob.core.windows.net/gk2o5k/avatar/21260227920250422161209QZLUCU.jpg</t>
  </si>
  <si>
    <t>KFE212SK022254</t>
  </si>
  <si>
    <t>13418-PKB-2514034</t>
  </si>
  <si>
    <t>cdf18c89-a470-4e7c-78df-08dd80636387</t>
  </si>
  <si>
    <t>JMH1E1090970</t>
  </si>
  <si>
    <t>https://fruitbasket.blob.core.windows.net/gk2o5k/avatar/21260227920250422150934YQECNS.jpg</t>
  </si>
  <si>
    <t>JMH111SK092557</t>
  </si>
  <si>
    <t>13418-PKB-2514032</t>
  </si>
  <si>
    <t>f2d0d6e3-0390-4596-90f0-08dd8067c2a3</t>
  </si>
  <si>
    <t>KF01E1837137</t>
  </si>
  <si>
    <t>https://fruitbasket.blob.core.windows.net/gk2o5k/avatar/21260227920250422145408FZHPIX.jpg</t>
  </si>
  <si>
    <t>KF0117SK837294</t>
  </si>
  <si>
    <t>13418-PKB-2514031</t>
  </si>
  <si>
    <t>9ed4400e-b84a-433c-5846-08dd8067f842</t>
  </si>
  <si>
    <t>https://fruitbasket.blob.core.windows.net/gk2o5k/avatar/212602279202504221444303G2VVS.jpg</t>
  </si>
  <si>
    <t>13418-PKB-2514028</t>
  </si>
  <si>
    <t>db3aa838-b5d8-4845-8dd9-08dd80686b11</t>
  </si>
  <si>
    <t>https://fruitbasket.blob.core.windows.net/gk2o5k/avatar/21260250720250422143712F0YZS6.jpg</t>
  </si>
  <si>
    <t>13418-PKB-2514022</t>
  </si>
  <si>
    <t>e6834e48-b98d-482e-59e0-08dd8067c57f</t>
  </si>
  <si>
    <t>https://fruitbasket.blob.core.windows.net/gk2o5k/avatar/21260250720250422142950VKED9C.jpg</t>
  </si>
  <si>
    <t>13418-PKB-2514017</t>
  </si>
  <si>
    <t>53c544be-2f23-48d4-580e-08dd8067f842</t>
  </si>
  <si>
    <t>KFE1E1044938</t>
  </si>
  <si>
    <t>https://fruitbasket.blob.core.windows.net/gk2o5k/avatar/212599749202504221425171ROVCQ.jpg</t>
  </si>
  <si>
    <t>KFE115SK044847</t>
  </si>
  <si>
    <t>13418-PKB-2514011</t>
  </si>
  <si>
    <t>3dc0a56e-34f9-4f62-8db9-08dd80686b11</t>
  </si>
  <si>
    <t>JME1E1399313</t>
  </si>
  <si>
    <t>https://fruitbasket.blob.core.windows.net/gk2o5k/avatar/21260250720250422141942267NJK.jpg</t>
  </si>
  <si>
    <t>JME110SK400798</t>
  </si>
  <si>
    <t>13418-PKB-2514013</t>
  </si>
  <si>
    <t>43d209ee-1141-4793-784f-08dd80636387</t>
  </si>
  <si>
    <t>JMF2E1259020</t>
  </si>
  <si>
    <t>KB8115X</t>
  </si>
  <si>
    <t>https://fruitbasket.blob.core.windows.net/gk2o5k/avatar/21304794620250422141928APG82J.jpg</t>
  </si>
  <si>
    <t>JMF214RK258115</t>
  </si>
  <si>
    <t>13418-PKB-2514008</t>
  </si>
  <si>
    <t>74388723-944e-40ef-cccb-08dd80680124</t>
  </si>
  <si>
    <t>https://fruitbasket.blob.core.windows.net/gk2o5k/avatar/21304794620250422141514WRDV7S.jpg</t>
  </si>
  <si>
    <t>13418-PKB-2514004</t>
  </si>
  <si>
    <t>5a749aa0-3aa8-4809-57dd-08dd8067f842</t>
  </si>
  <si>
    <t>KF01E1855358</t>
  </si>
  <si>
    <t>https://fruitbasket.blob.core.windows.net/gk2o5k/avatar/21260250720250422140456GGN02Y.jpg</t>
  </si>
  <si>
    <t>KF0114SK855929</t>
  </si>
  <si>
    <t>13418-PKB-2513996</t>
  </si>
  <si>
    <t>4805ff35-bc20-4e07-9000-08dd8067c2a3</t>
  </si>
  <si>
    <t>JBP1E2086935</t>
  </si>
  <si>
    <t>https://fruitbasket.blob.core.windows.net/gk2o5k/avatar/21304794620250422132004PO2SPC.jpg</t>
  </si>
  <si>
    <t>JBP129RK086850</t>
  </si>
  <si>
    <t>13418-PKB-2513994</t>
  </si>
  <si>
    <t>58fe710e-53ff-453a-7791-08dd80636387</t>
  </si>
  <si>
    <t>JBK1E2075094</t>
  </si>
  <si>
    <t>https://fruitbasket.blob.core.windows.net/gk2o5k/avatar/21304794620250422131404RRZ5CB.jpg</t>
  </si>
  <si>
    <t>JBK121RK077157</t>
  </si>
  <si>
    <t>13418-PKB-2513991</t>
  </si>
  <si>
    <t>7573846b-3c23-4fa0-777c-08dd80636387</t>
  </si>
  <si>
    <t>KFE2E1024922</t>
  </si>
  <si>
    <t>https://fruitbasket.blob.core.windows.net/gk2o5k/avatar/212599749202504221303545UY11F.jpg</t>
  </si>
  <si>
    <t>KFE213SK024949</t>
  </si>
  <si>
    <t>13418-PKB-2513989</t>
  </si>
  <si>
    <t>93a5ea40-3c70-4a5e-8fcf-08dd8067c2a3</t>
  </si>
  <si>
    <t>KFC1E1118215</t>
  </si>
  <si>
    <t>https://fruitbasket.blob.core.windows.net/gk2o5k/avatar/21259974920250422125446FJ4QLX.jpg</t>
  </si>
  <si>
    <t>KFC114SK118408</t>
  </si>
  <si>
    <t>13418-PKB-2513986</t>
  </si>
  <si>
    <t>120742e3-c866-48d3-cc15-08dd80680124</t>
  </si>
  <si>
    <t>KF01E1846685</t>
  </si>
  <si>
    <t>https://fruitbasket.blob.core.windows.net/gk2o5k/avatar/21259914620250422123851LC0EEW.jpg</t>
  </si>
  <si>
    <t>KF0111SK847318</t>
  </si>
  <si>
    <t>13418-PKB-2513982</t>
  </si>
  <si>
    <t>828d5d46-ad32-4870-58be-08dd8067c57f</t>
  </si>
  <si>
    <t>https://fruitbasket.blob.core.windows.net/gk2o5k/avatar/21260227920250422121722GCCNUF.jpg</t>
  </si>
  <si>
    <t>13418-PKB-2513981</t>
  </si>
  <si>
    <t>b84014f6-a8a0-4644-8f99-08dd8067c2a3</t>
  </si>
  <si>
    <t>JMD1E1867595</t>
  </si>
  <si>
    <t>XX7595XX</t>
  </si>
  <si>
    <t>https://fruitbasket.blob.core.windows.net/gk2o5k/avatar/21259914620250422121333HMEKRD.jpg</t>
  </si>
  <si>
    <t>JMD112SK867991</t>
  </si>
  <si>
    <t>13418-PKB-2513975</t>
  </si>
  <si>
    <t>9fd7d859-5ca9-419b-8f8e-08dd8067c2a3</t>
  </si>
  <si>
    <t>https://fruitbasket.blob.core.windows.net/gk2o5k/avatar/21260227920250422120901PSBS3O.jpg</t>
  </si>
  <si>
    <t>13418-PKB-2513976</t>
  </si>
  <si>
    <t>de4d9d5a-f033-492f-56dd-08dd8067f842</t>
  </si>
  <si>
    <t>JMH2E1178538</t>
  </si>
  <si>
    <t>https://fruitbasket.blob.core.windows.net/gk2o5k/avatar/21259968320250422120506SI74HD.jpg</t>
  </si>
  <si>
    <t>JMH212SK180371</t>
  </si>
  <si>
    <t>13418-PKB-2513955</t>
  </si>
  <si>
    <t>3a94e045-76db-4415-76db-08dd80636387</t>
  </si>
  <si>
    <t>https://fruitbasket.blob.core.windows.net/gk2o5k/avatar/21260250720250422113231DFCMTB.jpg</t>
  </si>
  <si>
    <t>13418-PKB-2513952</t>
  </si>
  <si>
    <t>55bd9ce3-d2ed-4a65-76cf-08dd80636387</t>
  </si>
  <si>
    <t>JME1E1430973</t>
  </si>
  <si>
    <t>XX0873XX</t>
  </si>
  <si>
    <t>https://fruitbasket.blob.core.windows.net/gk2o5k/avatar/21259968320250422112804G0ABL5.jpg</t>
  </si>
  <si>
    <t>JME113SK436355</t>
  </si>
  <si>
    <t>13418-PKB-2513946</t>
  </si>
  <si>
    <t>5c11a293-c113-46b4-5657-08dd8067f842</t>
  </si>
  <si>
    <t>KFE3E1014116</t>
  </si>
  <si>
    <t>https://fruitbasket.blob.core.windows.net/gk2o5k/avatar/21260250720250422112236U2UL4R.jpg</t>
  </si>
  <si>
    <t>KFE310SK014104</t>
  </si>
  <si>
    <t>13418-PKB-2513928</t>
  </si>
  <si>
    <t>e262a401-254a-44aa-8eb2-08dd8067c2a3</t>
  </si>
  <si>
    <t>KFE1E1041102</t>
  </si>
  <si>
    <t>https://fruitbasket.blob.core.windows.net/gk2o5k/avatar/21259914620250422110144ZRGKTF.jpg</t>
  </si>
  <si>
    <t>KFE116SK040886</t>
  </si>
  <si>
    <t>13418-PKB-2513915</t>
  </si>
  <si>
    <t>6ab27a1d-dc8d-4e30-cb42-08dd80680124</t>
  </si>
  <si>
    <t>JM04E1893276</t>
  </si>
  <si>
    <t>https://fruitbasket.blob.core.windows.net/gk2o5k/avatar/21259914620250422105347OPYITL.jpg</t>
  </si>
  <si>
    <t>JM0417RK893257</t>
  </si>
  <si>
    <t>13418-PKB-2513908</t>
  </si>
  <si>
    <t>81a1c748-2a2b-4c05-57e8-08dd8067c57f</t>
  </si>
  <si>
    <t>https://fruitbasket.blob.core.windows.net/gk2o5k/avatar/21260227920250422104815CJFUPC.jpg</t>
  </si>
  <si>
    <t>13418-PKB-2513898</t>
  </si>
  <si>
    <t>f90a4e65-13fc-4fd2-763c-08dd80636387</t>
  </si>
  <si>
    <t>JMC1E1452435</t>
  </si>
  <si>
    <t>https://fruitbasket.blob.core.windows.net/gk2o5k/avatar/21260227920250422104137DHRWLK.jpg</t>
  </si>
  <si>
    <t>JMC110RK453340</t>
  </si>
  <si>
    <t>13418-PKB-2513885</t>
  </si>
  <si>
    <t>2ff2ae3f-947e-4045-8e62-08dd8067c2a3</t>
  </si>
  <si>
    <t>JMD1E1641233</t>
  </si>
  <si>
    <t>KB1233YX</t>
  </si>
  <si>
    <t>https://fruitbasket.blob.core.windows.net/gk2o5k/avatar/21260250720250422103230FTDCXF.jpg</t>
  </si>
  <si>
    <t>JMD117RK641729</t>
  </si>
  <si>
    <t>13418-PKB-2513870</t>
  </si>
  <si>
    <t>a226e3ea-fdbb-4ffa-cac3-08dd80680124</t>
  </si>
  <si>
    <t>https://fruitbasket.blob.core.windows.net/gk2o5k/avatar/21260250720250422101247VL2K0A.jpg</t>
  </si>
  <si>
    <t>13418-PKB-2513868</t>
  </si>
  <si>
    <t>f0277b4f-fb23-45d6-caa8-08dd80680124</t>
  </si>
  <si>
    <t>https://fruitbasket.blob.core.windows.net/gk2o5k/avatar/212599749202504221008346T9FSO.jpg</t>
  </si>
  <si>
    <t>13418-PKB-2513863</t>
  </si>
  <si>
    <t>3eb17565-0474-4311-5769-08dd8067c57f</t>
  </si>
  <si>
    <t>KC02E1283753</t>
  </si>
  <si>
    <t>https://fruitbasket.blob.core.windows.net/gk2o5k/avatar/21260227920250422100517LF3W06.jpg</t>
  </si>
  <si>
    <t>KC0215RK284193</t>
  </si>
  <si>
    <t>13418-PKB-2513864</t>
  </si>
  <si>
    <t>f91b8eda-2e81-41aa-5574-08dd8067f842</t>
  </si>
  <si>
    <t>XX7905XX</t>
  </si>
  <si>
    <t>https://fruitbasket.blob.core.windows.net/gk2o5k/avatar/2125997492025042210040010FHMC.jpg</t>
  </si>
  <si>
    <t>13418-PKB-2513849</t>
  </si>
  <si>
    <t>c47f1907-2fc2-4c99-7572-08dd80636387</t>
  </si>
  <si>
    <t>https://fruitbasket.blob.core.windows.net/gk2o5k/avatar/212602279202504220956409K3UCM.jpg</t>
  </si>
  <si>
    <t>13418-PKB-2513837</t>
  </si>
  <si>
    <t>47c22a67-2908-45ae-ca57-08dd80680124</t>
  </si>
  <si>
    <t>XX5645XX</t>
  </si>
  <si>
    <t>https://fruitbasket.blob.core.windows.net/gk2o5k/avatar/21259974920250422094430MRQR02.jpg</t>
  </si>
  <si>
    <t>13418-PKB-2513834</t>
  </si>
  <si>
    <t>ac0b21a2-eb4e-48e9-8dce-08dd8067c2a3</t>
  </si>
  <si>
    <t>JMH1E1068053</t>
  </si>
  <si>
    <t>KB8237X</t>
  </si>
  <si>
    <t>https://fruitbasket.blob.core.windows.net/gk2o5k/avatar/21260250720250422094326QDDI7H.jpg</t>
  </si>
  <si>
    <t>JMH116SK068237</t>
  </si>
  <si>
    <t>13418-PKB-2513832</t>
  </si>
  <si>
    <t>c80387fe-feee-4174-8dc8-08dd8067c2a3</t>
  </si>
  <si>
    <t>https://fruitbasket.blob.core.windows.net/gk2o5k/avatar/212599749202504220940380ACPQF.jpg</t>
  </si>
  <si>
    <t>13418-PKB-2513825</t>
  </si>
  <si>
    <t>d3346199-6c23-4b5b-8ade-08dd80686b11</t>
  </si>
  <si>
    <t>JME1E1346405</t>
  </si>
  <si>
    <t>https://fruitbasket.blob.core.windows.net/gk2o5k/avatar/212602507202504220936003LEVRQ.jpg</t>
  </si>
  <si>
    <t>JME111SK348663</t>
  </si>
  <si>
    <t>13418-PKB-2513814</t>
  </si>
  <si>
    <t>44053551-240f-47fb-8d80-08dd8067c2a3</t>
  </si>
  <si>
    <t>https://fruitbasket.blob.core.windows.net/gk2o5k/avatar/21259968320250422091902RKE00H.jpg</t>
  </si>
  <si>
    <t>13418-PKB-2513812</t>
  </si>
  <si>
    <t>7d29bf28-7705-4311-74db-08dd80636387</t>
  </si>
  <si>
    <t>https://fruitbasket.blob.core.windows.net/gk2o5k/avatar/21259968320250422091338PQDQYV.jpg</t>
  </si>
  <si>
    <t>13418-PKB-2513800</t>
  </si>
  <si>
    <t>70cdec0a-6d4e-4fe3-5480-08dd8067f842</t>
  </si>
  <si>
    <t>JMC1E1391851</t>
  </si>
  <si>
    <t>KB1851XY</t>
  </si>
  <si>
    <t>https://fruitbasket.blob.core.windows.net/gk2o5k/avatar/21259914620250422085621VIRHIT.jpg</t>
  </si>
  <si>
    <t>JMC116RK392642</t>
  </si>
  <si>
    <t>13418-PKB-2513795</t>
  </si>
  <si>
    <t>8aabdcb5-28ac-4673-7483-08dd80636387</t>
  </si>
  <si>
    <t>JMH2E1009797</t>
  </si>
  <si>
    <t>https://fruitbasket.blob.core.windows.net/gk2o5k/avatar/21260250720250422085608K2THM7.jpg</t>
  </si>
  <si>
    <t>JMH212RK010702</t>
  </si>
  <si>
    <t>13418-PKB-2513792</t>
  </si>
  <si>
    <t>b6f4a432-c48f-4d4d-7475-08dd80636387</t>
  </si>
  <si>
    <t>https://fruitbasket.blob.core.windows.net/gk2o5k/avatar/212599146202504220850527X0YKO.jpg</t>
  </si>
  <si>
    <t>13418-PKB-2513782</t>
  </si>
  <si>
    <t>762dfc30-b72a-41f3-7449-08dd80636387</t>
  </si>
  <si>
    <t>https://fruitbasket.blob.core.windows.net/gk2o5k/avatar/21260250720250422084418FKSTH7.jpg</t>
  </si>
  <si>
    <t>13418-PKB-2513785</t>
  </si>
  <si>
    <t>72bd0e79-1c7e-4b73-743c-08dd80636387</t>
  </si>
  <si>
    <t>KF71E2017430</t>
  </si>
  <si>
    <t>https://fruitbasket.blob.core.windows.net/gk2o5k/avatar/21304794620250422083936UDYYDL.jpg</t>
  </si>
  <si>
    <t>KF7121RK016817</t>
  </si>
  <si>
    <t>13418-PKB-2513781</t>
  </si>
  <si>
    <t>5c05b737-f8d5-4b29-7395-08dd80636387</t>
  </si>
  <si>
    <t>KFE1E1072235</t>
  </si>
  <si>
    <t>2025-04-21</t>
  </si>
  <si>
    <t>https://fruitbasket.blob.core.windows.net/gk2o5k/avatar/21260227920250421172449QD2TFE.jpg</t>
  </si>
  <si>
    <t>KFE111SK072032</t>
  </si>
  <si>
    <t>13418-PKB-2513773</t>
  </si>
  <si>
    <t>e8ab8c5b-afce-4967-c89c-08dd80680124</t>
  </si>
  <si>
    <t>JMH1E1088483</t>
  </si>
  <si>
    <t>https://fruitbasket.blob.core.windows.net/gk2o5k/avatar/21260250720250421162527MVN59Y.jpg</t>
  </si>
  <si>
    <t>JMH117SK090084</t>
  </si>
  <si>
    <t>13418-PKB-2513772</t>
  </si>
  <si>
    <t>52b70658-c77b-4db8-8bee-08dd8067c2a3</t>
  </si>
  <si>
    <t>JMD1E1864031</t>
  </si>
  <si>
    <t>https://fruitbasket.blob.core.windows.net/gk2o5k/avatar/21260250720250421161757RMIAVK.jpg</t>
  </si>
  <si>
    <t>JMD111SK864418</t>
  </si>
  <si>
    <t>13418-PKB-2513763</t>
  </si>
  <si>
    <t>089b4d78-d428-48aa-88eb-08dd80686b11</t>
  </si>
  <si>
    <t>KF01E1822038</t>
  </si>
  <si>
    <t>https://fruitbasket.blob.core.windows.net/gk2o5k/avatar/212602507202504211536273ZSRFH.jpg</t>
  </si>
  <si>
    <t>KF0115SK822244</t>
  </si>
  <si>
    <t>13418-PKB-2513736</t>
  </si>
  <si>
    <t>06c3cb3d-dcc7-45df-8b78-08dd8067c2a3</t>
  </si>
  <si>
    <t>https://fruitbasket.blob.core.windows.net/gk2o5k/avatar/21260250720250421150331DKHOJY.jpg</t>
  </si>
  <si>
    <t>13418-PKB-2513709</t>
  </si>
  <si>
    <t>a60d8002-7799-4018-543d-08dd8067c57f</t>
  </si>
  <si>
    <t>JMC1E1569009</t>
  </si>
  <si>
    <t>XX9009XX</t>
  </si>
  <si>
    <t>https://fruitbasket.blob.core.windows.net/gk2o5k/avatar/21304794620250421141629IWICVP.jpg</t>
  </si>
  <si>
    <t>JMC119SK570114</t>
  </si>
  <si>
    <t>13418-PKB-2513695</t>
  </si>
  <si>
    <t>edeef591-1d2e-4fdc-5209-08dd8067f842</t>
  </si>
  <si>
    <t>KFE1E1101170</t>
  </si>
  <si>
    <t>XX1170XX</t>
  </si>
  <si>
    <t>2025-03-30</t>
  </si>
  <si>
    <t>https://fruitbasket.blob.core.windows.net/gk2o5k/avatar/21259974920250421134228K3JXIH.jpg</t>
  </si>
  <si>
    <t>KFE118SK101056</t>
  </si>
  <si>
    <t>13418-PKB-2513690</t>
  </si>
  <si>
    <t>bb00f1a8-45fc-4202-8a7f-08dd8067c2a3</t>
  </si>
  <si>
    <t>KFE1E1063200</t>
  </si>
  <si>
    <t>XX3200XX</t>
  </si>
  <si>
    <t>https://fruitbasket.blob.core.windows.net/gk2o5k/avatar/21259974920250421133047GJQ39Q.jpg</t>
  </si>
  <si>
    <t>KFE118SK062985</t>
  </si>
  <si>
    <t>13418-PKB-2513688</t>
  </si>
  <si>
    <t>b024cedc-71e0-4724-8a5f-08dd8067c2a3</t>
  </si>
  <si>
    <t>JMA1E1179634</t>
  </si>
  <si>
    <t>KB6310YX</t>
  </si>
  <si>
    <t>https://fruitbasket.blob.core.windows.net/gk2o5k/avatar/21259968320250421132051N9S2PC.jpg</t>
  </si>
  <si>
    <t>JMA112SK179827</t>
  </si>
  <si>
    <t>13418-PKB-2513683</t>
  </si>
  <si>
    <t>f38ea791-1f62-4b26-5190-08dd8067f842</t>
  </si>
  <si>
    <t>JMC1E1557558</t>
  </si>
  <si>
    <t>XX7558XX</t>
  </si>
  <si>
    <t>https://fruitbasket.blob.core.windows.net/gk2o5k/avatar/21259968320250421125607ANFOYY.jpg</t>
  </si>
  <si>
    <t>JMC11XSK558716</t>
  </si>
  <si>
    <t>13418-PKB-2513681</t>
  </si>
  <si>
    <t>dd9fc9bb-277c-40dd-7167-08dd80636387</t>
  </si>
  <si>
    <t>JMG1E1297446</t>
  </si>
  <si>
    <t>https://fruitbasket.blob.core.windows.net/gk2o5k/avatar/21259914620250421124200AFMYCL.jpg</t>
  </si>
  <si>
    <t>JMG111SK297340</t>
  </si>
  <si>
    <t>13418-PKB-2513680</t>
  </si>
  <si>
    <t>324c157d-ba14-4096-c5f9-08dd80680124</t>
  </si>
  <si>
    <t>https://fruitbasket.blob.core.windows.net/gk2o5k/avatar/212599146202504211229196BJSBJ.jpg</t>
  </si>
  <si>
    <t>13418-PKB-2513679</t>
  </si>
  <si>
    <t>ef9a8401-71c5-4b2b-712f-08dd80636387</t>
  </si>
  <si>
    <t>https://fruitbasket.blob.core.windows.net/gk2o5k/avatar/21304794620250421120622D4S0OL.jpg</t>
  </si>
  <si>
    <t>13418-PKB-2513674</t>
  </si>
  <si>
    <t>3c4df4e5-2ed3-47b1-8977-08dd8067c2a3</t>
  </si>
  <si>
    <t>XX5295XX</t>
  </si>
  <si>
    <t>https://fruitbasket.blob.core.windows.net/gk2o5k/avatar/21304794620250421115649ZYWY2H.jpg</t>
  </si>
  <si>
    <t>13418-PKB-2513662</t>
  </si>
  <si>
    <t>369a185f-914f-4495-70c1-08dd80636387</t>
  </si>
  <si>
    <t>https://fruitbasket.blob.core.windows.net/gk2o5k/avatar/21304794620250421112235M1CCIJ.jpg</t>
  </si>
  <si>
    <t>13418-PKB-2513651</t>
  </si>
  <si>
    <t>230c2e37-35bb-461b-8662-08dd80686b11</t>
  </si>
  <si>
    <t>KB5766LI</t>
  </si>
  <si>
    <t>https://fruitbasket.blob.core.windows.net/gk2o5k/avatar/21304794620250421105546OBXKJJ.jpg</t>
  </si>
  <si>
    <t>13418-PKB-2514806</t>
  </si>
  <si>
    <t>f27c08e8-f9fe-4748-6ff5-08dd8497c9f4</t>
  </si>
  <si>
    <t>KF01E1844373</t>
  </si>
  <si>
    <t>KB6431SAG</t>
  </si>
  <si>
    <t>2025-04-27</t>
  </si>
  <si>
    <t>https://fruitbasket.blob.core.windows.net/gk2o5k/avatar/21304794620250427150818V1Q9FF.jpg</t>
  </si>
  <si>
    <t>KF0112SK844749</t>
  </si>
  <si>
    <t>13418-PKB-2514805</t>
  </si>
  <si>
    <t>dc99f739-018a-4e66-6fef-08dd8497c9f4</t>
  </si>
  <si>
    <t>JMH2E1156909</t>
  </si>
  <si>
    <t>https://fruitbasket.blob.core.windows.net/gk2o5k/avatar/21260250720250427145534KWLDUO.jpg</t>
  </si>
  <si>
    <t>JMH215SK156971</t>
  </si>
  <si>
    <t>13418-PKB-2514804</t>
  </si>
  <si>
    <t>adaa4825-34d2-4e48-dd4b-08dd8497cad2</t>
  </si>
  <si>
    <t>KFE3E1015567</t>
  </si>
  <si>
    <t>https://fruitbasket.blob.core.windows.net/gk2o5k/avatar/21260250720250427144728SIDCUV.jpg</t>
  </si>
  <si>
    <t>KFE318SK015453</t>
  </si>
  <si>
    <t>13418-PKB-2514803</t>
  </si>
  <si>
    <t>ca6e4fba-8ac5-44e3-dd3e-08dd8497cad2</t>
  </si>
  <si>
    <t>JMH1E1101244</t>
  </si>
  <si>
    <t>https://fruitbasket.blob.core.windows.net/gk2o5k/avatar/21260227920250427143817EMELNX.jpg</t>
  </si>
  <si>
    <t>JMH110SK102849</t>
  </si>
  <si>
    <t>13418-PKB-2514802</t>
  </si>
  <si>
    <t>c3fb314a-2240-415c-6fe0-08dd8497c9f4</t>
  </si>
  <si>
    <t>KFE3E1016593</t>
  </si>
  <si>
    <t>https://fruitbasket.blob.core.windows.net/gk2o5k/avatar/21260227920250427143156V2AJG8.jpg</t>
  </si>
  <si>
    <t>KFE312SK016579</t>
  </si>
  <si>
    <t>13418-PKB-2514801</t>
  </si>
  <si>
    <t>59ee2f75-b806-4682-6fd5-08dd8497c9f4</t>
  </si>
  <si>
    <t>JMF2E1339250</t>
  </si>
  <si>
    <t>https://fruitbasket.blob.core.windows.net/gk2o5k/avatar/21260250720250427140948HXGAMS.jpg</t>
  </si>
  <si>
    <t>JMF215SK333779</t>
  </si>
  <si>
    <t>13418-PKB-2514799</t>
  </si>
  <si>
    <t>6bd33434-fed7-41de-dd1e-08dd8497cad2</t>
  </si>
  <si>
    <t>https://fruitbasket.blob.core.windows.net/gk2o5k/avatar/21260250720250427134030YS8FAO.jpg</t>
  </si>
  <si>
    <t>13418-PKB-2514798</t>
  </si>
  <si>
    <t>5c90195d-fb84-4c02-6f9f-08dd8497c9f4</t>
  </si>
  <si>
    <t>JMH1E1066860</t>
  </si>
  <si>
    <t>https://fruitbasket.blob.core.windows.net/gk2o5k/avatar/21259914620250427125455ONDPLD.jpg</t>
  </si>
  <si>
    <t>JMH11XSK066930</t>
  </si>
  <si>
    <t>13418-PKB-2514796</t>
  </si>
  <si>
    <t>5acd3052-78bc-410b-876a-08dd8497c679</t>
  </si>
  <si>
    <t>JMG1E1322519</t>
  </si>
  <si>
    <t>https://fruitbasket.blob.core.windows.net/gk2o5k/avatar/21259914620250427124633NC8YT9.jpg</t>
  </si>
  <si>
    <t>JMG119SK322405</t>
  </si>
  <si>
    <t>13418-PKB-2514794</t>
  </si>
  <si>
    <t>9755967a-1606-4bf4-6b28-08dd8498142c</t>
  </si>
  <si>
    <t>https://fruitbasket.blob.core.windows.net/gk2o5k/avatar/21304794620250427123405STWJ0E.jpg</t>
  </si>
  <si>
    <t>13418-PKB-2514793</t>
  </si>
  <si>
    <t>278f8f79-8e1c-4e36-86a8-08dd8497c285</t>
  </si>
  <si>
    <t>https://fruitbasket.blob.core.windows.net/gk2o5k/avatar/21304794620250427123102YC7YCD.jpg</t>
  </si>
  <si>
    <t>13418-PKB-2514792</t>
  </si>
  <si>
    <t>b82baefe-e680-4b7b-6b1b-08dd8498142c</t>
  </si>
  <si>
    <t>https://fruitbasket.blob.core.windows.net/gk2o5k/avatar/21259914620250427122150GDZ7FG.jpg</t>
  </si>
  <si>
    <t>13418-PKB-2514791</t>
  </si>
  <si>
    <t>8c6a7879-a1a2-4c1a-869a-08dd8497c285</t>
  </si>
  <si>
    <t>https://fruitbasket.blob.core.windows.net/gk2o5k/avatar/212602279202504271219404MM07N.jpg</t>
  </si>
  <si>
    <t>13418-PKB-2514790</t>
  </si>
  <si>
    <t>4d359ddc-ed27-456e-8729-08dd8497c679</t>
  </si>
  <si>
    <t>https://fruitbasket.blob.core.windows.net/gk2o5k/avatar/21259914620250427115524GBQIET.jpg</t>
  </si>
  <si>
    <t>13418-PKB-2514789</t>
  </si>
  <si>
    <t>944d503d-d147-47a0-6f6b-08dd8497c9f4</t>
  </si>
  <si>
    <t>https://fruitbasket.blob.core.windows.net/gk2o5k/avatar/212602507202504271155035AQHH6.jpg</t>
  </si>
  <si>
    <t>13418-PKB-2514787</t>
  </si>
  <si>
    <t>ab8004d2-83b4-4b3a-055f-08dd8497d1f8</t>
  </si>
  <si>
    <t>https://fruitbasket.blob.core.windows.net/gk2o5k/avatar/21260250720250427114819YM4RGW.jpg</t>
  </si>
  <si>
    <t>13418-PKB-2514788</t>
  </si>
  <si>
    <t>e0f6db8b-07d9-4de6-dcb8-08dd8497cad2</t>
  </si>
  <si>
    <t>https://fruitbasket.blob.core.windows.net/gk2o5k/avatar/21304794620250427114655ZFFPHK.jpg</t>
  </si>
  <si>
    <t>13418-PKB-2514786</t>
  </si>
  <si>
    <t>30622124-e252-4cd7-871c-08dd8497c679</t>
  </si>
  <si>
    <t>https://fruitbasket.blob.core.windows.net/gk2o5k/avatar/21304794620250427114315WZZQTQ.jpg</t>
  </si>
  <si>
    <t>13418-PKB-2514783</t>
  </si>
  <si>
    <t>9ba98405-5d25-4020-8711-08dd8497c679</t>
  </si>
  <si>
    <t>https://fruitbasket.blob.core.windows.net/gk2o5k/avatar/21251320320250427113939D7THQL.jpg</t>
  </si>
  <si>
    <t>13418-PKB-2514778</t>
  </si>
  <si>
    <t>5294dcca-002c-4692-dca9-08dd8497cad2</t>
  </si>
  <si>
    <t>https://fruitbasket.blob.core.windows.net/gk2o5k/avatar/21251320320250427113206XGW1LC.jpg</t>
  </si>
  <si>
    <t>13418-PKB-2514773</t>
  </si>
  <si>
    <t>ca2bb4ae-b401-4240-866d-08dd8497c285</t>
  </si>
  <si>
    <t>JMC1E1417340</t>
  </si>
  <si>
    <t>https://fruitbasket.blob.core.windows.net/gk2o5k/avatar/21260227920250427112311GJ3ARN.jpg</t>
  </si>
  <si>
    <t>JMC114RK418252</t>
  </si>
  <si>
    <t>13418-PKB-2514771</t>
  </si>
  <si>
    <t>1def1915-5078-498e-6f27-08dd8497c9f4</t>
  </si>
  <si>
    <t>JBK1E2090551</t>
  </si>
  <si>
    <t>KB2883XV</t>
  </si>
  <si>
    <t>https://fruitbasket.blob.core.windows.net/gk2o5k/avatar/213047946202504271116051ABEQO.jpg</t>
  </si>
  <si>
    <t>JBK125SK092914</t>
  </si>
  <si>
    <t>13418-PKB-2514767</t>
  </si>
  <si>
    <t>ca9f8a18-2a4e-4944-dc93-08dd8497cad2</t>
  </si>
  <si>
    <t>https://fruitbasket.blob.core.windows.net/gk2o5k/avatar/21260250720250427110931XRFOA6.jpg</t>
  </si>
  <si>
    <t>13418-PKB-2514763</t>
  </si>
  <si>
    <t>ce2acba1-6e99-4e2f-862f-08dd8497c285</t>
  </si>
  <si>
    <t>https://fruitbasket.blob.core.windows.net/gk2o5k/avatar/21260250720250427110430JWPE2A.jpg</t>
  </si>
  <si>
    <t>13418-PKB-2514758</t>
  </si>
  <si>
    <t>aab7a76f-5a9a-4c27-04f4-08dd8497d1f8</t>
  </si>
  <si>
    <t>KFE3E1018307</t>
  </si>
  <si>
    <t>XX8307XX</t>
  </si>
  <si>
    <t>https://fruitbasket.blob.core.windows.net/gk2o5k/avatar/21304794620250427104915WP1TYT.jpg</t>
  </si>
  <si>
    <t>KFE318SK018398</t>
  </si>
  <si>
    <t>13418-PKB-2514753</t>
  </si>
  <si>
    <t>6eb5b3e8-6619-4458-6ee7-08dd8497c9f4</t>
  </si>
  <si>
    <t>https://fruitbasket.blob.core.windows.net/gk2o5k/avatar/2126022792025042710433004CPTE.jpg</t>
  </si>
  <si>
    <t>13418-PKB-2514741</t>
  </si>
  <si>
    <t>480a63ac-e154-45d3-85c0-08dd8497c285</t>
  </si>
  <si>
    <t>https://fruitbasket.blob.core.windows.net/gk2o5k/avatar/21260227920250427102538QEDAD2.jpg</t>
  </si>
  <si>
    <t>13418-PKB-2514738</t>
  </si>
  <si>
    <t>91293501-8c9d-4964-6a67-08dd8498142c</t>
  </si>
  <si>
    <t>KFA1E1295462</t>
  </si>
  <si>
    <t>https://fruitbasket.blob.core.windows.net/gk2o5k/avatar/212602507202504271009417MRHYA.jpg</t>
  </si>
  <si>
    <t>KFA110SK295476</t>
  </si>
  <si>
    <t>13418-PKB-2514734</t>
  </si>
  <si>
    <t>6b67b0d5-51c4-435c-8663-08dd8497c679</t>
  </si>
  <si>
    <t>JMF1E1217805</t>
  </si>
  <si>
    <t>https://fruitbasket.blob.core.windows.net/gk2o5k/avatar/21260250720250427095144VSO2E0.jpg</t>
  </si>
  <si>
    <t>JMF117SK218313</t>
  </si>
  <si>
    <t>13418-PKB-2514719</t>
  </si>
  <si>
    <t>160a71fd-3516-46d3-dba5-08dd8497cad2</t>
  </si>
  <si>
    <t>JMH2E1161844</t>
  </si>
  <si>
    <t>https://fruitbasket.blob.core.windows.net/gk2o5k/avatar/21260227920250427092020VPREDN.jpg</t>
  </si>
  <si>
    <t>JMH210SK161687</t>
  </si>
  <si>
    <t>13418-PKB-2514720</t>
  </si>
  <si>
    <t>be2eabf2-dc83-4216-8540-08dd8497c285</t>
  </si>
  <si>
    <t>JMC1E1421972</t>
  </si>
  <si>
    <t>KB2866YX</t>
  </si>
  <si>
    <t>https://fruitbasket.blob.core.windows.net/gk2o5k/avatar/21304794620250427091751YYIZDO.jpg</t>
  </si>
  <si>
    <t>JMC114RK422866</t>
  </si>
  <si>
    <t>13418-PKB-2514717</t>
  </si>
  <si>
    <t>1c93e1a0-cbe1-4aed-db8e-08dd8497cad2</t>
  </si>
  <si>
    <t>https://fruitbasket.blob.core.windows.net/gk2o5k/avatar/21304794620250427090953TMF3D6.jpg</t>
  </si>
  <si>
    <t>13418-PKB-2514711</t>
  </si>
  <si>
    <t>a97a51f1-cdbd-4d19-0425-08dd8497d1f8</t>
  </si>
  <si>
    <t>JMH2E1111050</t>
  </si>
  <si>
    <t>https://fruitbasket.blob.core.windows.net/gk2o5k/avatar/21260227920250427085930DFZOAK.jpg</t>
  </si>
  <si>
    <t>JMH213SK110829</t>
  </si>
  <si>
    <t>13418-PKB-2514702</t>
  </si>
  <si>
    <t>bce38b32-b174-4abd-8507-08dd8497c285</t>
  </si>
  <si>
    <t>KB2460SAG</t>
  </si>
  <si>
    <t>https://fruitbasket.blob.core.windows.net/gk2o5k/avatar/21304794620250427084319PKKG4K.jpg</t>
  </si>
  <si>
    <t>13418-PKB-2514701</t>
  </si>
  <si>
    <t>109d567e-ec07-469c-0403-08dd8497d1f8</t>
  </si>
  <si>
    <t>https://fruitbasket.blob.core.windows.net/gk2o5k/avatar/21304794620250427084003KFUYAT.jpg</t>
  </si>
  <si>
    <t>13418-PKB-2514697</t>
  </si>
  <si>
    <t>1b86bc17-1bbe-4b23-6e16-08dd8497c9f4</t>
  </si>
  <si>
    <t>JMH2E1090412</t>
  </si>
  <si>
    <t>KB6509YX</t>
  </si>
  <si>
    <t>https://fruitbasket.blob.core.windows.net/gk2o5k/avatar/21304794620250427083049NZR1GI.jpg</t>
  </si>
  <si>
    <t>JMH210SK089776</t>
  </si>
  <si>
    <t>13418-PKB-2514694</t>
  </si>
  <si>
    <t>46223926-c4b7-486c-03f3-08dd8497d1f8</t>
  </si>
  <si>
    <t>JME1E1463008</t>
  </si>
  <si>
    <t>https://fruitbasket.blob.core.windows.net/gk2o5k/avatar/21260250720250427082821AU676M.jpg</t>
  </si>
  <si>
    <t>JME112SK462381</t>
  </si>
  <si>
    <t>13418-PKB-2514689</t>
  </si>
  <si>
    <t>a01da505-a1d1-4335-848d-08dd8497c285</t>
  </si>
  <si>
    <t>JMH2E1213671</t>
  </si>
  <si>
    <t>KB3671YX</t>
  </si>
  <si>
    <t>2025-04-26</t>
  </si>
  <si>
    <t>https://fruitbasket.blob.core.windows.net/gk2o5k/avatar/21304794620250426162446GTL6UU.jpg</t>
  </si>
  <si>
    <t>JMH210SK213349</t>
  </si>
  <si>
    <t>13418-PKB-2514688</t>
  </si>
  <si>
    <t>6061f5a2-93e5-45b7-6da7-08dd8497c9f4</t>
  </si>
  <si>
    <t>JMC1E1599229</t>
  </si>
  <si>
    <t>https://fruitbasket.blob.core.windows.net/gk2o5k/avatar/21260250720250426161742GVMSM3.jpg</t>
  </si>
  <si>
    <t>JMC117SK600310</t>
  </si>
  <si>
    <t>13418-PKB-2514686</t>
  </si>
  <si>
    <t>a33ede8d-5743-43cc-6962-08dd8498142c</t>
  </si>
  <si>
    <t>JMF1E1137945</t>
  </si>
  <si>
    <t>https://fruitbasket.blob.core.windows.net/gk2o5k/avatar/21260250720250426160956M9AS3M.jpg</t>
  </si>
  <si>
    <t>JMF111RK137639</t>
  </si>
  <si>
    <t>13418-PKB-2514677</t>
  </si>
  <si>
    <t>15495b9c-9192-4a63-dad0-08dd8497cad2</t>
  </si>
  <si>
    <t>JME1E1382684</t>
  </si>
  <si>
    <t>https://fruitbasket.blob.core.windows.net/gk2o5k/avatar/212602279202504261556203IDBDC.jpg</t>
  </si>
  <si>
    <t>JME117SK386561</t>
  </si>
  <si>
    <t>13418-PKB-2514673</t>
  </si>
  <si>
    <t>3717b087-cbd5-439b-6d66-08dd8497c9f4</t>
  </si>
  <si>
    <t>KFE2E1017720</t>
  </si>
  <si>
    <t>https://fruitbasket.blob.core.windows.net/gk2o5k/avatar/21260227920250426145549E7CNEH.jpg</t>
  </si>
  <si>
    <t>KFE217SK017616</t>
  </si>
  <si>
    <t>13418-PKB-2514669</t>
  </si>
  <si>
    <t>506d83f8-9f29-4d0b-1ce6-08dd82b26d7d</t>
  </si>
  <si>
    <t>KFE1E1052438</t>
  </si>
  <si>
    <t>https://fruitbasket.blob.core.windows.net/gk2o5k/avatar/21260250720250426144555ODBOOE.jpg</t>
  </si>
  <si>
    <t>KFE119SK052322</t>
  </si>
  <si>
    <t>13418-PKB-2514664</t>
  </si>
  <si>
    <t>480d86fa-6766-4eb3-9bef-08dd8299a51b</t>
  </si>
  <si>
    <t>KFE1E1082839</t>
  </si>
  <si>
    <t>https://fruitbasket.blob.core.windows.net/gk2o5k/avatar/212602507202504261438420WIYPM.jpg</t>
  </si>
  <si>
    <t>KFE119SK082730</t>
  </si>
  <si>
    <t>13418-PKB-2514654</t>
  </si>
  <si>
    <t>1ec19f27-035d-45e0-9b08-08dd8299a51b</t>
  </si>
  <si>
    <t>JMC1E1590584</t>
  </si>
  <si>
    <t>XX0584XX</t>
  </si>
  <si>
    <t>https://fruitbasket.blob.core.windows.net/gk2o5k/avatar/2125991462025042613395720BMEO.jpg</t>
  </si>
  <si>
    <t>JMC119SK591660</t>
  </si>
  <si>
    <t>13418-PKB-2514652</t>
  </si>
  <si>
    <t>355df2cc-65b6-4947-e4d9-08dd8296afdb</t>
  </si>
  <si>
    <t>https://fruitbasket.blob.core.windows.net/gk2o5k/avatar/21259914620250426133038Q1RH9R.jpg</t>
  </si>
  <si>
    <t>13418-PKB-2514650</t>
  </si>
  <si>
    <t>2c427d14-51fc-407a-eef3-08dd82afebbf</t>
  </si>
  <si>
    <t>KB5056SAG</t>
  </si>
  <si>
    <t>https://fruitbasket.blob.core.windows.net/gk2o5k/avatar/21304794620250426132018V4OYQP.jpg</t>
  </si>
  <si>
    <t>13418-PKB-2514641</t>
  </si>
  <si>
    <t>5938e862-1449-4f99-1ba6-08dd82b26d7d</t>
  </si>
  <si>
    <t>JMA1E1185970</t>
  </si>
  <si>
    <t>https://fruitbasket.blob.core.windows.net/gk2o5k/avatar/21260227920250426124333NL3KS7.jpg</t>
  </si>
  <si>
    <t>JMA114SK186343</t>
  </si>
  <si>
    <t>13418-PKB-2514638</t>
  </si>
  <si>
    <t>9de02e7e-f298-48ba-e468-08dd8296afdb</t>
  </si>
  <si>
    <t>JMF1E1202013</t>
  </si>
  <si>
    <t>https://fruitbasket.blob.core.windows.net/gk2o5k/avatar/21260227920250426123136XAR7OK.jpg</t>
  </si>
  <si>
    <t>JMF118SK202489</t>
  </si>
  <si>
    <t>13418-PKB-2514639</t>
  </si>
  <si>
    <t>49fdce28-cae8-4e10-e464-08dd8296afdb</t>
  </si>
  <si>
    <t>KF01E1850148</t>
  </si>
  <si>
    <t>XX0148XX</t>
  </si>
  <si>
    <t>https://fruitbasket.blob.core.windows.net/gk2o5k/avatar/213047946202504261229357GUNMX.jpg</t>
  </si>
  <si>
    <t>KF0113SK850088</t>
  </si>
  <si>
    <t>13418-PKB-2514636</t>
  </si>
  <si>
    <t>89db75cf-4be3-4110-1b7f-08dd82b26d7d</t>
  </si>
  <si>
    <t>JMD1E1878629</t>
  </si>
  <si>
    <t>XX8629XX</t>
  </si>
  <si>
    <t>https://fruitbasket.blob.core.windows.net/gk2o5k/avatar/21259914620250426122552Y9SQQM.jpg</t>
  </si>
  <si>
    <t>JMD116SK879030</t>
  </si>
  <si>
    <t>13418-PKB-2514633</t>
  </si>
  <si>
    <t>e4b8a190-a593-4954-4605-08dd82b21b71</t>
  </si>
  <si>
    <t>KFE3E1003894</t>
  </si>
  <si>
    <t>https://fruitbasket.blob.core.windows.net/gk2o5k/avatar/212602507202504261213191OORV5.jpg</t>
  </si>
  <si>
    <t>KFE317RK003689</t>
  </si>
  <si>
    <t>13418-PKB-2514630</t>
  </si>
  <si>
    <t>cc0f652e-4658-47e0-45d7-08dd82b21b71</t>
  </si>
  <si>
    <t>JMH1E1101460</t>
  </si>
  <si>
    <t>https://fruitbasket.blob.core.windows.net/gk2o5k/avatar/21260250720250426115802V0SYCI.jpg</t>
  </si>
  <si>
    <t>JMH11XSK103023</t>
  </si>
  <si>
    <t>13418-PKB-2514626</t>
  </si>
  <si>
    <t>027c13a7-9bf8-4d5b-458c-08dd82b21b71</t>
  </si>
  <si>
    <t>https://fruitbasket.blob.core.windows.net/gk2o5k/avatar/21260227920250426114345SA7QBE.jpg</t>
  </si>
  <si>
    <t>13418-PKB-2514617</t>
  </si>
  <si>
    <t>1f7c67a8-06cd-44f0-455f-08dd82b21b71</t>
  </si>
  <si>
    <t>https://fruitbasket.blob.core.windows.net/gk2o5k/avatar/21304794620250426112935UABJRN.jpg</t>
  </si>
  <si>
    <t>13418-PKB-2514615</t>
  </si>
  <si>
    <t>9e8431e3-af5e-4c1c-ee09-08dd82afebbf</t>
  </si>
  <si>
    <t>https://fruitbasket.blob.core.windows.net/gk2o5k/avatar/21260227920250426112850U4ARFY.jpg</t>
  </si>
  <si>
    <t>13418-PKB-2514613</t>
  </si>
  <si>
    <t>15064250-cd4e-409a-99b6-08dd8299a51b</t>
  </si>
  <si>
    <t>https://fruitbasket.blob.core.windows.net/gk2o5k/avatar/2130479462025042611260893FBYO.jpg</t>
  </si>
  <si>
    <t>13418-PKB-2514609</t>
  </si>
  <si>
    <t>11151107-4820-45e6-1af1-08dd82b26d7d</t>
  </si>
  <si>
    <t>https://fruitbasket.blob.core.windows.net/gk2o5k/avatar/21260250720250426112154EYV2ZR.jpg</t>
  </si>
  <si>
    <t>13418-PKB-2514606</t>
  </si>
  <si>
    <t>7d3c6ed5-6dfb-44e0-e3c8-08dd8296afdb</t>
  </si>
  <si>
    <t>KB2457SAG</t>
  </si>
  <si>
    <t>https://fruitbasket.blob.core.windows.net/gk2o5k/avatar/21259914620250426112110G5KBZE.jpg</t>
  </si>
  <si>
    <t>13418-PKB-2514601</t>
  </si>
  <si>
    <t>4fccfc43-42ad-4d08-4536-08dd82b21b71</t>
  </si>
  <si>
    <t>https://fruitbasket.blob.core.windows.net/gk2o5k/avatar/21260250720250426111507WIMBUR.jpg</t>
  </si>
  <si>
    <t>13418-PKB-2514597</t>
  </si>
  <si>
    <t>fb3c4dc8-437e-4b64-993f-08dd8299a51b</t>
  </si>
  <si>
    <t>JBP1E2082447</t>
  </si>
  <si>
    <t>https://fruitbasket.blob.core.windows.net/gk2o5k/avatar/21260227920250426110440I1YZRT.jpg</t>
  </si>
  <si>
    <t>JBP125RK082116</t>
  </si>
  <si>
    <t>13418-PKB-2514593</t>
  </si>
  <si>
    <t>6f8adf28-42b3-4050-4a1d-08dd82b0fc9c</t>
  </si>
  <si>
    <t>https://fruitbasket.blob.core.windows.net/gk2o5k/avatar/21260227920250426105218KCFA5Y.jpg</t>
  </si>
  <si>
    <t>13418-PKB-2514591</t>
  </si>
  <si>
    <t>c4fa8508-712c-42fd-49e1-08dd82b0fc9c</t>
  </si>
  <si>
    <t>https://fruitbasket.blob.core.windows.net/gk2o5k/avatar/21260250720250426104116WWE4C5.jpg</t>
  </si>
  <si>
    <t>13418-PKB-2514589</t>
  </si>
  <si>
    <t>7ebe77cb-04e6-4693-44bf-08dd82b21b71</t>
  </si>
  <si>
    <t>https://fruitbasket.blob.core.windows.net/gk2o5k/avatar/212602507202504261035556ZUH6P.jpg</t>
  </si>
  <si>
    <t>13418-PKB-2514585</t>
  </si>
  <si>
    <t>88ad55ac-aa81-44b7-ed70-08dd82afebbf</t>
  </si>
  <si>
    <t>https://fruitbasket.blob.core.windows.net/gk2o5k/avatar/21260231820250426102834AHVAFR.jpg</t>
  </si>
  <si>
    <t>13418-PKB-2514582</t>
  </si>
  <si>
    <t>79c80aca-1dd3-48cb-ed3b-08dd82afebbf</t>
  </si>
  <si>
    <t>https://fruitbasket.blob.core.windows.net/gk2o5k/avatar/21259914620250426102318I2N9XD.jpg</t>
  </si>
  <si>
    <t>13418-PKB-2514579</t>
  </si>
  <si>
    <t>0cd056c3-07e1-4090-4965-08dd82b0fc9c</t>
  </si>
  <si>
    <t>https://fruitbasket.blob.core.windows.net/gk2o5k/avatar/21251320320250426101149QFAGVL.jpg</t>
  </si>
  <si>
    <t>13418-PKB-2514576</t>
  </si>
  <si>
    <t>b537d60c-080a-47fa-e29e-08dd8296afdb</t>
  </si>
  <si>
    <t>https://fruitbasket.blob.core.windows.net/gk2o5k/avatar/21260227920250426095950LJPCOM.jpg</t>
  </si>
  <si>
    <t>13418-PKB-2514575</t>
  </si>
  <si>
    <t>461fe325-3468-416a-440b-08dd82b21b71</t>
  </si>
  <si>
    <t>https://fruitbasket.blob.core.windows.net/gk2o5k/avatar/21259914620250426095415HZYVMT.jpg</t>
  </si>
  <si>
    <t>13418-PKB-2514574</t>
  </si>
  <si>
    <t>e84fac0a-1c22-485f-19f5-08dd82b26d7d</t>
  </si>
  <si>
    <t>https://fruitbasket.blob.core.windows.net/gk2o5k/avatar/21260227920250426095223DSYPWP.jpg</t>
  </si>
  <si>
    <t>13418-PKB-2514573</t>
  </si>
  <si>
    <t>672feb08-f782-4a6b-48fc-08dd82b0fc9c</t>
  </si>
  <si>
    <t>https://fruitbasket.blob.core.windows.net/gk2o5k/avatar/21260250720250426094321KEWEYL.jpg</t>
  </si>
  <si>
    <t>13418-PKB-2514570</t>
  </si>
  <si>
    <t>9ea334d9-a567-402a-19c5-08dd82b26d7d</t>
  </si>
  <si>
    <t>JMH2E1214952</t>
  </si>
  <si>
    <t>https://fruitbasket.blob.core.windows.net/gk2o5k/avatar/213047946202504260937103ZUJI2.jpg</t>
  </si>
  <si>
    <t>JMH211SK214557</t>
  </si>
  <si>
    <t>13418-PKB-2514565</t>
  </si>
  <si>
    <t>a6fd9a97-f4b5-4dda-48e6-08dd82b0fc9c</t>
  </si>
  <si>
    <t>https://fruitbasket.blob.core.windows.net/gk2o5k/avatar/21260250720250426093045T5GVLG.jpg</t>
  </si>
  <si>
    <t>13418-PKB-2514561</t>
  </si>
  <si>
    <t>bf1b64ee-ef1c-4795-48d8-08dd82b0fc9c</t>
  </si>
  <si>
    <t>https://fruitbasket.blob.core.windows.net/gk2o5k/avatar/212513203202504260924049JFLXS.jpg</t>
  </si>
  <si>
    <t>13418-PKB-2514556</t>
  </si>
  <si>
    <t>603c7907-c204-4f99-4357-08dd82b21b71</t>
  </si>
  <si>
    <t>JMH2E1098730</t>
  </si>
  <si>
    <t>https://fruitbasket.blob.core.windows.net/gk2o5k/avatar/21304794620250426090117VSVRRE.jpg</t>
  </si>
  <si>
    <t>JMH219SK098542</t>
  </si>
  <si>
    <t>13418-PKB-2514554</t>
  </si>
  <si>
    <t>d0054495-399b-40a9-ebfd-08dd82afebbf</t>
  </si>
  <si>
    <t>https://fruitbasket.blob.core.windows.net/gk2o5k/avatar/212602279202504260900056HNBDA.jpg</t>
  </si>
  <si>
    <t>13418-PKB-2514551</t>
  </si>
  <si>
    <t>9ae8ee02-13eb-4c42-4860-08dd82b0fc9c</t>
  </si>
  <si>
    <t>https://fruitbasket.blob.core.windows.net/gk2o5k/avatar/21260227920250426085217CK5ULX.jpg</t>
  </si>
  <si>
    <t>13418-PKB-2514550</t>
  </si>
  <si>
    <t>dc4de14c-be79-483c-ebe0-08dd82afebbf</t>
  </si>
  <si>
    <t>https://fruitbasket.blob.core.windows.net/gk2o5k/avatar/21260250720250426084318XKCR6Y.jpg</t>
  </si>
  <si>
    <t>13418-PKB-2514980</t>
  </si>
  <si>
    <t>6c04d205-dc47-4d01-3d2b-08dd85dcb502</t>
  </si>
  <si>
    <t>2025-04-28</t>
  </si>
  <si>
    <t>https://fruitbasket.blob.core.windows.net/gk2o5k/avatar/21260227920250428173955NDJS0S.jpg</t>
  </si>
  <si>
    <t>13418-PKB-2514976</t>
  </si>
  <si>
    <t>ea321f25-74e3-4c30-8817-08dd85dd46ec</t>
  </si>
  <si>
    <t>https://fruitbasket.blob.core.windows.net/gk2o5k/avatar/21260227920250428173208RVH2DV.jpg</t>
  </si>
  <si>
    <t>13418-PKB-2514973</t>
  </si>
  <si>
    <t>08a48c84-ad2d-4102-f629-08dd85dc94e4</t>
  </si>
  <si>
    <t>JMH1E1102507</t>
  </si>
  <si>
    <t>https://fruitbasket.blob.core.windows.net/gk2o5k/avatar/21260250720250428172429MXG4I1.jpg</t>
  </si>
  <si>
    <t>JMH111SK104092</t>
  </si>
  <si>
    <t>13418-PKB-2514970</t>
  </si>
  <si>
    <t>03110724-a333-4e40-0b78-08dd85db0cbe</t>
  </si>
  <si>
    <t>JM03E1625072</t>
  </si>
  <si>
    <t>https://fruitbasket.blob.core.windows.net/gk2o5k/avatar/21260250720250428171243XKJ2D3.jpg</t>
  </si>
  <si>
    <t>JM0317RK625066</t>
  </si>
  <si>
    <t>13418-PKB-2514967</t>
  </si>
  <si>
    <t>de5e1c3c-64c2-4644-87fd-08dd85dd46ec</t>
  </si>
  <si>
    <t>JMF1E1207611</t>
  </si>
  <si>
    <t>https://fruitbasket.blob.core.windows.net/gk2o5k/avatar/21260227920250428170204VLJJJI.jpg</t>
  </si>
  <si>
    <t>JMF117SK208090</t>
  </si>
  <si>
    <t>13418-PKB-2514963</t>
  </si>
  <si>
    <t>4a5561b9-1f5c-4dc8-87f4-08dd85dd46ec</t>
  </si>
  <si>
    <t>https://fruitbasket.blob.core.windows.net/gk2o5k/avatar/21260227920250428165156LQ3RP9.jpg</t>
  </si>
  <si>
    <t>13418-PKB-2514960</t>
  </si>
  <si>
    <t>af7a5aac-540d-4572-87e8-08dd85dd46ec</t>
  </si>
  <si>
    <t>https://fruitbasket.blob.core.windows.net/gk2o5k/avatar/21260250720250428164529ZD0VF8.jpg</t>
  </si>
  <si>
    <t>13418-PKB-2514959</t>
  </si>
  <si>
    <t>3074aa20-7013-4697-87d2-08dd85dd46ec</t>
  </si>
  <si>
    <t>https://fruitbasket.blob.core.windows.net/gk2o5k/avatar/212602507202504281638544GETWB.jpg</t>
  </si>
  <si>
    <t>13418-PKB-2514957</t>
  </si>
  <si>
    <t>afc7adf2-cbc1-4d87-0b59-08dd85db0cbe</t>
  </si>
  <si>
    <t>JME1E1413768</t>
  </si>
  <si>
    <t>https://fruitbasket.blob.core.windows.net/gk2o5k/avatar/21260227920250428163207MV3ZWS.jpg</t>
  </si>
  <si>
    <t>JME11XSK415194</t>
  </si>
  <si>
    <t>13418-PKB-2514954</t>
  </si>
  <si>
    <t>85efb783-ee51-412a-f5f8-08dd85dc94e4</t>
  </si>
  <si>
    <t>https://fruitbasket.blob.core.windows.net/gk2o5k/avatar/212602279202504281627110HMI9T.jpg</t>
  </si>
  <si>
    <t>13418-PKB-2514953</t>
  </si>
  <si>
    <t>6b3fca4a-743a-4a49-2400-08dd85dd0a92</t>
  </si>
  <si>
    <t>https://fruitbasket.blob.core.windows.net/gk2o5k/avatar/212602279202504281621361TSZVB.jpg</t>
  </si>
  <si>
    <t>13418-PKB-2514948</t>
  </si>
  <si>
    <t>b75b353e-b9a7-454a-8772-08dd85dd46ec</t>
  </si>
  <si>
    <t>KFE3E1018688</t>
  </si>
  <si>
    <t>https://fruitbasket.blob.core.windows.net/gk2o5k/avatar/212602507202504281537160NQT4J.jpg</t>
  </si>
  <si>
    <t>KFE315SK018570</t>
  </si>
  <si>
    <t>13418-PKB-2514945</t>
  </si>
  <si>
    <t>bf104112-9d44-445a-f58c-08dd85dc94e4</t>
  </si>
  <si>
    <t>JMD1E1886407</t>
  </si>
  <si>
    <t>https://fruitbasket.blob.core.windows.net/gk2o5k/avatar/21260250720250428152224DQSDXU.jpg</t>
  </si>
  <si>
    <t>JMD113SK887019</t>
  </si>
  <si>
    <t>13418-PKB-2514938</t>
  </si>
  <si>
    <t>e2624747-3ed1-48bf-2334-08dd85dd0a92</t>
  </si>
  <si>
    <t>https://fruitbasket.blob.core.windows.net/gk2o5k/avatar/212513203202504281459344J5FIN.jpg</t>
  </si>
  <si>
    <t>13418-PKB-2514930</t>
  </si>
  <si>
    <t>61faf70f-60d8-4652-86f2-08dd85dd46ec</t>
  </si>
  <si>
    <t>https://fruitbasket.blob.core.windows.net/gk2o5k/avatar/21260250720250428144202P64NCU.jpg</t>
  </si>
  <si>
    <t>13418-PKB-2514927</t>
  </si>
  <si>
    <t>f92a6204-c18c-4618-da31-08dd85ddc889</t>
  </si>
  <si>
    <t>KFE1E1099280</t>
  </si>
  <si>
    <t>XX9280XX</t>
  </si>
  <si>
    <t>https://fruitbasket.blob.core.windows.net/gk2o5k/avatar/21259914620250428143708HPZC1H.jpg</t>
  </si>
  <si>
    <t>KFE116SK099064</t>
  </si>
  <si>
    <t>13418-PKB-2514926</t>
  </si>
  <si>
    <t>c5e1f118-2696-492d-22f5-08dd85dd0a92</t>
  </si>
  <si>
    <t>https://fruitbasket.blob.core.windows.net/gk2o5k/avatar/21260250720250428143606TR8YHL.jpg</t>
  </si>
  <si>
    <t>13418-PKB-2514923</t>
  </si>
  <si>
    <t>5bbbff1a-da3f-4acf-da19-08dd85ddc889</t>
  </si>
  <si>
    <t>JMF2E1168866</t>
  </si>
  <si>
    <t>KB4149SAG</t>
  </si>
  <si>
    <t>https://fruitbasket.blob.core.windows.net/gk2o5k/avatar/21304794620250428142914XDJ0LM.jpg</t>
  </si>
  <si>
    <t>JMF216RK169890</t>
  </si>
  <si>
    <t>13418-PKB-2514920</t>
  </si>
  <si>
    <t>88233715-b2eb-40f3-d9fd-08dd85ddc889</t>
  </si>
  <si>
    <t>https://fruitbasket.blob.core.windows.net/gk2o5k/avatar/21260227920250428142718HSNWNB.jpg</t>
  </si>
  <si>
    <t>13418-PKB-2514917</t>
  </si>
  <si>
    <t>b503902b-345f-46c5-d9e1-08dd85ddc889</t>
  </si>
  <si>
    <t>https://fruitbasket.blob.core.windows.net/gk2o5k/avatar/21304794620250428142010LV2WS4.jpg</t>
  </si>
  <si>
    <t>13418-PKB-2514916</t>
  </si>
  <si>
    <t>5f6549c8-be30-48ec-d9dd-08dd85ddc889</t>
  </si>
  <si>
    <t>https://fruitbasket.blob.core.windows.net/gk2o5k/avatar/21260227920250428141954VPG2CG.jpg</t>
  </si>
  <si>
    <t>13418-PKB-2514913</t>
  </si>
  <si>
    <t>bcc66bc2-b1dd-4f1c-8671-08dd85dd46ec</t>
  </si>
  <si>
    <t>JMF1E1201918</t>
  </si>
  <si>
    <t>https://fruitbasket.blob.core.windows.net/gk2o5k/avatar/21259914620250428141147EW7TZG.jpg</t>
  </si>
  <si>
    <t>JMF114SK202487</t>
  </si>
  <si>
    <t>13418-PKB-2514911</t>
  </si>
  <si>
    <t>49caacf8-5a94-4e9a-22bd-08dd85dd0a92</t>
  </si>
  <si>
    <t>JMD1E1878322</t>
  </si>
  <si>
    <t>https://fruitbasket.blob.core.windows.net/gk2o5k/avatar/212599146202504281405586N8D9J.jpg</t>
  </si>
  <si>
    <t>JMD111SK878710</t>
  </si>
  <si>
    <t>13418-PKB-2514910</t>
  </si>
  <si>
    <t>09c1941e-2288-4d28-22b5-08dd85dd0a92</t>
  </si>
  <si>
    <t>https://fruitbasket.blob.core.windows.net/gk2o5k/avatar/21260227920250428140456R7G8PG.jpg</t>
  </si>
  <si>
    <t>13418-PKB-2514908</t>
  </si>
  <si>
    <t>27ba9d1a-0f8d-4758-f49f-08dd85dc94e4</t>
  </si>
  <si>
    <t>https://fruitbasket.blob.core.windows.net/gk2o5k/avatar/21260250720250428135728J6KWIE.jpg</t>
  </si>
  <si>
    <t>13418-PKB-2514905</t>
  </si>
  <si>
    <t>d27a4d3d-0da6-4a60-225a-08dd85dd0a92</t>
  </si>
  <si>
    <t>JMD1E1871780</t>
  </si>
  <si>
    <t>https://fruitbasket.blob.core.windows.net/gk2o5k/avatar/21260250720250428134038AIBUQR.jpg</t>
  </si>
  <si>
    <t>JMD115SK872165</t>
  </si>
  <si>
    <t>13418-PKB-2514904</t>
  </si>
  <si>
    <t>a132f5b9-5c07-4112-f42b-08dd85dc94e4</t>
  </si>
  <si>
    <t>EM1 e: PLUS</t>
  </si>
  <si>
    <t>EF22E1000644</t>
  </si>
  <si>
    <t>KB2647XU</t>
  </si>
  <si>
    <t>https://fruitbasket.blob.core.windows.net/gk2o5k/avatar/21259914620250428133310PFXD7V.jpg</t>
  </si>
  <si>
    <t>EF2212RK000616</t>
  </si>
  <si>
    <t>13418-PKB-2514898</t>
  </si>
  <si>
    <t>e1f19219-1fe5-4660-f3ff-08dd85dc94e4</t>
  </si>
  <si>
    <t>https://fruitbasket.blob.core.windows.net/gk2o5k/avatar/21259914620250428131731KTZXFB.jpg</t>
  </si>
  <si>
    <t>13418-PKB-2514894</t>
  </si>
  <si>
    <t>3ce374cc-c879-4137-85d6-08dd85dd46ec</t>
  </si>
  <si>
    <t>JMF2E1379282</t>
  </si>
  <si>
    <t>https://fruitbasket.blob.core.windows.net/gk2o5k/avatar/21304794620250428131212UQEA1B.jpg</t>
  </si>
  <si>
    <t>JMF218SK379669</t>
  </si>
  <si>
    <t>13418-PKB-2514891</t>
  </si>
  <si>
    <t>b167c8ef-0ebd-4766-f3d2-08dd85dc94e4</t>
  </si>
  <si>
    <t>JMC1E1595899</t>
  </si>
  <si>
    <t>XX5899XX</t>
  </si>
  <si>
    <t>https://fruitbasket.blob.core.windows.net/gk2o5k/avatar/21304794620250428130330SJPUIN.jpg</t>
  </si>
  <si>
    <t>JMC114SK597009</t>
  </si>
  <si>
    <t>13418-PKB-2514876</t>
  </si>
  <si>
    <t>3519e860-15e2-48c1-08f7-08dd85db0cbe</t>
  </si>
  <si>
    <t>https://fruitbasket.blob.core.windows.net/gk2o5k/avatar/21251320320250428122311HCLOIP.jpg</t>
  </si>
  <si>
    <t>13418-PKB-2514873</t>
  </si>
  <si>
    <t>034b3a16-8801-4784-3ae3-08dd85dcb502</t>
  </si>
  <si>
    <t>JME1E1454165</t>
  </si>
  <si>
    <t>XX4165XX</t>
  </si>
  <si>
    <t>https://fruitbasket.blob.core.windows.net/gk2o5k/avatar/21259968320250428121731HE19WY.jpg</t>
  </si>
  <si>
    <t>JME111SK455552</t>
  </si>
  <si>
    <t>13418-PKB-2514865</t>
  </si>
  <si>
    <t>ad88cdf4-2150-49c6-08da-08dd85db0cbe</t>
  </si>
  <si>
    <t>https://fruitbasket.blob.core.windows.net/gk2o5k/avatar/21260250720250428120755AZIUQT.jpg</t>
  </si>
  <si>
    <t>13418-PKB-2514863</t>
  </si>
  <si>
    <t>3c7e5c03-6dce-4349-8536-08dd85dd46ec</t>
  </si>
  <si>
    <t>JMF1E1057041</t>
  </si>
  <si>
    <t>https://fruitbasket.blob.core.windows.net/gk2o5k/avatar/21260250720250428120124WUHZTS.jpg</t>
  </si>
  <si>
    <t>JMF115RK056854</t>
  </si>
  <si>
    <t>13418-PKB-2514862</t>
  </si>
  <si>
    <t>17d7bbd9-8840-42ec-850d-08dd85dd46ec</t>
  </si>
  <si>
    <t>JME1E1430566</t>
  </si>
  <si>
    <t>https://fruitbasket.blob.core.windows.net/gk2o5k/avatar/21260227920250428115037DQVYKL.jpg</t>
  </si>
  <si>
    <t>JME110SK432103</t>
  </si>
  <si>
    <t>13418-PKB-2514859</t>
  </si>
  <si>
    <t>d2c6ebad-386f-4b2c-f2f9-08dd85dc94e4</t>
  </si>
  <si>
    <t>JMB1E1193575</t>
  </si>
  <si>
    <t>https://fruitbasket.blob.core.windows.net/gk2o5k/avatar/21260227920250428113748MH0UK2.jpg</t>
  </si>
  <si>
    <t>JMB117SK193762</t>
  </si>
  <si>
    <t>13418-PKB-2514860</t>
  </si>
  <si>
    <t>284c81bc-7e17-4c6e-3aa4-08dd85dcb502</t>
  </si>
  <si>
    <t>KFA1E1274174</t>
  </si>
  <si>
    <t>https://fruitbasket.blob.core.windows.net/gk2o5k/avatar/21304794620250428113742EJQR8L.jpg</t>
  </si>
  <si>
    <t>KFA11XRK274211</t>
  </si>
  <si>
    <t>13418-PKB-2514857</t>
  </si>
  <si>
    <t>b99646a7-5370-487d-086c-08dd85db0cbe</t>
  </si>
  <si>
    <t>JMD1E1876791</t>
  </si>
  <si>
    <t>XX6791XX</t>
  </si>
  <si>
    <t>https://fruitbasket.blob.core.windows.net/gk2o5k/avatar/21304794620250428113151TKDYHB.jpg</t>
  </si>
  <si>
    <t>JMD118SK877179</t>
  </si>
  <si>
    <t>13418-PKB-2514854</t>
  </si>
  <si>
    <t>65b94ea8-e2c2-4930-84cc-08dd85dd46ec</t>
  </si>
  <si>
    <t>XX8060XX</t>
  </si>
  <si>
    <t>https://fruitbasket.blob.core.windows.net/gk2o5k/avatar/21259914620250428112007DPGUAE.jpg</t>
  </si>
  <si>
    <t>13418-PKB-2514853</t>
  </si>
  <si>
    <t>a7028e49-788e-4e56-84c1-08dd85dd46ec</t>
  </si>
  <si>
    <t>JMA1E1186339</t>
  </si>
  <si>
    <t>https://fruitbasket.blob.core.windows.net/gk2o5k/avatar/21260250720250428111615XTCILS.jpg</t>
  </si>
  <si>
    <t>JMA118SK186460</t>
  </si>
  <si>
    <t>13418-PKB-2514851</t>
  </si>
  <si>
    <t>28d3db28-93f3-402c-212e-08dd85dd0a92</t>
  </si>
  <si>
    <t>https://fruitbasket.blob.core.windows.net/gk2o5k/avatar/21259914620250428111235JJUH7G.jpg</t>
  </si>
  <si>
    <t>13418-PKB-2514850</t>
  </si>
  <si>
    <t>00e5626f-3581-4b9e-84a2-08dd85dd46ec</t>
  </si>
  <si>
    <t>KFD1E1102688</t>
  </si>
  <si>
    <t>https://fruitbasket.blob.core.windows.net/gk2o5k/avatar/21260250720250428110507R8NRZO.jpg</t>
  </si>
  <si>
    <t>KFD117SK104590</t>
  </si>
  <si>
    <t>13418-PKB-2514844</t>
  </si>
  <si>
    <t>90dc8ab4-e9ba-4c98-3a46-08dd85dcb502</t>
  </si>
  <si>
    <t>JMF2E1346174</t>
  </si>
  <si>
    <t>https://fruitbasket.blob.core.windows.net/gk2o5k/avatar/21260250720250428105302AHWQBH.jpg</t>
  </si>
  <si>
    <t>JMF218SK346980</t>
  </si>
  <si>
    <t>13418-PKB-2514818</t>
  </si>
  <si>
    <t>719a0013-b451-4d8b-203e-08dd85dd0a92</t>
  </si>
  <si>
    <t>https://fruitbasket.blob.core.windows.net/gk2o5k/avatar/21304794620250428095800JQY7ZH.jpg</t>
  </si>
  <si>
    <t>13418-PKB-2514812</t>
  </si>
  <si>
    <t>896731a8-b00b-45bf-8363-08dd85dd46ec</t>
  </si>
  <si>
    <t>JMH2E1213639</t>
  </si>
  <si>
    <t>https://fruitbasket.blob.core.windows.net/gk2o5k/avatar/21260250720250428092641F7C8YF.jpg</t>
  </si>
  <si>
    <t>JMH210SK213318</t>
  </si>
  <si>
    <t>13418-PKB-2514810</t>
  </si>
  <si>
    <t>1143609c-eb00-4bf1-f136-08dd85dc94e4</t>
  </si>
  <si>
    <t>KF01E1854407</t>
  </si>
  <si>
    <t>https://fruitbasket.blob.core.windows.net/gk2o5k/avatar/21260250720250428091533ELLOPD.jpg</t>
  </si>
  <si>
    <t>KF0110SK854339</t>
  </si>
  <si>
    <t>13418-PKB-2514808</t>
  </si>
  <si>
    <t>3dce2c97-c8e5-45b0-f0fc-08dd85dc94e4</t>
  </si>
  <si>
    <t>https://fruitbasket.blob.core.windows.net/gk2o5k/avatar/21260227920250428084911LFPMM4.jpg</t>
  </si>
  <si>
    <t>13418-PKB-2514807</t>
  </si>
  <si>
    <t>7350105b-80a9-4d58-384b-08dd85dcb502</t>
  </si>
  <si>
    <t>https://fruitbasket.blob.core.windows.net/gk2o5k/avatar/21260227920250428084355FJHUFO.jpg</t>
  </si>
  <si>
    <t>13418-PKB-2515162</t>
  </si>
  <si>
    <t>edbb747d-e307-4208-39a4-08dd86ac8f47</t>
  </si>
  <si>
    <t>2025-04-29</t>
  </si>
  <si>
    <t>https://fruitbasket.blob.core.windows.net/gk2o5k/avatar/21304794620250429152033SUNKIH.jpg</t>
  </si>
  <si>
    <t>13418-PKB-2515158</t>
  </si>
  <si>
    <t>40a4c5e4-db8b-4e3d-a7a6-08dd86acacad</t>
  </si>
  <si>
    <t>KF01E1841825</t>
  </si>
  <si>
    <t>https://fruitbasket.blob.core.windows.net/gk2o5k/avatar/212599146202504291251297IWL1R.jpg</t>
  </si>
  <si>
    <t>KF0115SK844034</t>
  </si>
  <si>
    <t>13418-PKB-2515140</t>
  </si>
  <si>
    <t>389a3883-6c67-43dc-96e8-08dd86ac27be</t>
  </si>
  <si>
    <t>KB6175SAG</t>
  </si>
  <si>
    <t>https://fruitbasket.blob.core.windows.net/gk2o5k/avatar/21304794620250429115355AD41GL.jpg</t>
  </si>
  <si>
    <t>13418-PKB-2515094</t>
  </si>
  <si>
    <t>6ef7edca-c7a7-4f4e-8111-08dd86ae9fd1</t>
  </si>
  <si>
    <t>https://fruitbasket.blob.core.windows.net/gk2o5k/avatar/21304794620250429104841LPF0MW.jpg</t>
  </si>
  <si>
    <t>13418-PKB-2515091</t>
  </si>
  <si>
    <t>487afefa-92a0-49ea-3cd5-08dd86ac76f2</t>
  </si>
  <si>
    <t>https://fruitbasket.blob.core.windows.net/gk2o5k/avatar/21304794620250429103805GDXEOG.jpg</t>
  </si>
  <si>
    <t>13418-PKB-2515087</t>
  </si>
  <si>
    <t>712a53d2-6e18-4880-80da-08dd86ae9fd1</t>
  </si>
  <si>
    <t>KFE3E1022430</t>
  </si>
  <si>
    <t>XX2430XX</t>
  </si>
  <si>
    <t>https://fruitbasket.blob.core.windows.net/gk2o5k/avatar/21259914620250429103127PKDMEJ.jpg</t>
  </si>
  <si>
    <t>KFE316SK022322</t>
  </si>
  <si>
    <t>13418-PKB-2515068</t>
  </si>
  <si>
    <t>4fe5afc0-5842-4f1d-7fd3-08dd86ae9fd1</t>
  </si>
  <si>
    <t>https://fruitbasket.blob.core.windows.net/gk2o5k/avatar/213047946202504290900103JYKTX.jpg</t>
  </si>
  <si>
    <t>13418-PKB-2515064</t>
  </si>
  <si>
    <t>6c844f86-502b-47c4-a514-08dd86acacad</t>
  </si>
  <si>
    <t>https://fruitbasket.blob.core.windows.net/gk2o5k/avatar/21304794620250429082956JI0ADZ.jpg</t>
  </si>
  <si>
    <t>13418-PKB-2515311</t>
  </si>
  <si>
    <t>8e67a977-792a-4863-28f6-08dd876041a8</t>
  </si>
  <si>
    <t>JMH2E1182482</t>
  </si>
  <si>
    <t>2025-04-30</t>
  </si>
  <si>
    <t>https://fruitbasket.blob.core.windows.net/gk2o5k/avatar/21260227920250430130557N8KW7K.jpg</t>
  </si>
  <si>
    <t>JMH219SK182067</t>
  </si>
  <si>
    <t>13418-PKB-2515307</t>
  </si>
  <si>
    <t>3a205951-9e89-47cc-5cd4-08dd87674e19</t>
  </si>
  <si>
    <t>https://fruitbasket.blob.core.windows.net/gk2o5k/avatar/21260227920250430110934XMGZE6.jpg</t>
  </si>
  <si>
    <t>13418-PKB-2515306</t>
  </si>
  <si>
    <t>163527f6-4476-4bb7-27a3-08dd876041a8</t>
  </si>
  <si>
    <t>https://fruitbasket.blob.core.windows.net/gk2o5k/avatar/21260250720250430104037AIXRJK.jpg</t>
  </si>
  <si>
    <t>13418-PKB-2515305</t>
  </si>
  <si>
    <t>1f73b3d4-faee-435b-277e-08dd876041a8</t>
  </si>
  <si>
    <t>KFE1E1081077</t>
  </si>
  <si>
    <t>https://fruitbasket.blob.core.windows.net/gk2o5k/avatar/21260227920250430102928EE3AAB.jpg</t>
  </si>
  <si>
    <t>KFE112SK081158</t>
  </si>
  <si>
    <t>13418-PKB-2515302</t>
  </si>
  <si>
    <t>3b4f4d9d-7ee4-4d8a-0e56-08dd87727d99</t>
  </si>
  <si>
    <t>https://fruitbasket.blob.core.windows.net/gk2o5k/avatar/21260227920250430101506CZN77D.jpg</t>
  </si>
  <si>
    <t>13418-PKB-2515287</t>
  </si>
  <si>
    <t>014859b4-48a4-4da6-26aa-08dd876041a8</t>
  </si>
  <si>
    <t>https://fruitbasket.blob.core.windows.net/gk2o5k/avatar/21260250720250430092905SRDYQD.jpg</t>
  </si>
  <si>
    <t>13418-PKB-2515268</t>
  </si>
  <si>
    <t>7babeb0c-e85e-4143-c0cd-08dd876674a1</t>
  </si>
  <si>
    <t>JMH1E1113877</t>
  </si>
  <si>
    <t>https://fruitbasket.blob.core.windows.net/gk2o5k/avatar/21260250720250430085932JTBWGZ.jpg</t>
  </si>
  <si>
    <t>JMH114SK115457</t>
  </si>
  <si>
    <t>13418-PKB-2515260</t>
  </si>
  <si>
    <t>a5ac0ec6-4739-4421-260f-08dd876041a8</t>
  </si>
  <si>
    <t>https://fruitbasket.blob.core.windows.net/gk2o5k/avatar/21260250720250430084606OJQEFR.jpg</t>
  </si>
  <si>
    <t>13418-PKB-2515255</t>
  </si>
  <si>
    <t>9e29da5f-1b92-4672-b334-08dd87680ef7</t>
  </si>
  <si>
    <t>https://fruitbasket.blob.core.windows.net/gk2o5k/avatar/21260227920250430083648NFDAMC.jpg</t>
  </si>
  <si>
    <t>13418-PKB-2515254</t>
  </si>
  <si>
    <t>88dbcbb3-23fa-4107-b32a-08dd87680ef7</t>
  </si>
  <si>
    <t>https://fruitbasket.blob.core.windows.net/gk2o5k/avatar/212602279202504300829032JMLPD.jpg</t>
  </si>
  <si>
    <t>13418-PKB-2515253</t>
  </si>
  <si>
    <t>6c531901-76ea-420e-c074-08dd876674a1</t>
  </si>
  <si>
    <t>https://fruitbasket.blob.core.windows.net/gk2o5k/avatar/21260250720250430082156HTDBNV.jpg</t>
  </si>
  <si>
    <t>13418-PKB-2515252</t>
  </si>
  <si>
    <t>9b7bc8f8-20fb-42dd-c05f-08dd876674a1</t>
  </si>
  <si>
    <t>JMF2E1373593</t>
  </si>
  <si>
    <t>KB3593DA</t>
  </si>
  <si>
    <t>https://fruitbasket.blob.core.windows.net/gk2o5k/avatar/212602507202504300816514GDMOA.jpg</t>
  </si>
  <si>
    <t>JMF21XSK375655</t>
  </si>
  <si>
    <t>13418-PKB-2515966</t>
  </si>
  <si>
    <t>934cab48-ade9-451b-ed7d-08dd8cf266ad</t>
  </si>
  <si>
    <t>KFE2E1027843</t>
  </si>
  <si>
    <t>2025-05-07</t>
  </si>
  <si>
    <t>https://fruitbasket.blob.core.windows.net/gk2o5k/avatar/21260227920250507164722CA7KAD.jpg</t>
  </si>
  <si>
    <t>KFE212SK027843</t>
  </si>
  <si>
    <t>13418-PKB-2515963</t>
  </si>
  <si>
    <t>0a1f5a22-13dc-45d5-b292-08dd8cf01755</t>
  </si>
  <si>
    <t>https://fruitbasket.blob.core.windows.net/gk2o5k/avatar/21260227920250507164013A3VAYH.jpg</t>
  </si>
  <si>
    <t>13418-PKB-2515959</t>
  </si>
  <si>
    <t>e75faec7-acfc-4edb-b148-08dd8cefdee3</t>
  </si>
  <si>
    <t>https://fruitbasket.blob.core.windows.net/gk2o5k/avatar/21260250720250507162935RCMD8H.jpg</t>
  </si>
  <si>
    <t>13418-PKB-2515958</t>
  </si>
  <si>
    <t>f69d1f3b-65b6-49f7-dcf8-08dd8cefba3d</t>
  </si>
  <si>
    <t>https://fruitbasket.blob.core.windows.net/gk2o5k/avatar/21260250720250507161832PM5D5H.jpg</t>
  </si>
  <si>
    <t>13418-PKB-2515956</t>
  </si>
  <si>
    <t>3d46d923-8148-47f4-fe7b-08dd8cf0d04f</t>
  </si>
  <si>
    <t>https://fruitbasket.blob.core.windows.net/gk2o5k/avatar/21260250720250507160421KRIXSR.jpg</t>
  </si>
  <si>
    <t>13418-PKB-2515947</t>
  </si>
  <si>
    <t>900a2361-14af-48b4-ed15-08dd8cf266ad</t>
  </si>
  <si>
    <t>https://fruitbasket.blob.core.windows.net/gk2o5k/avatar/21260227920250507154319GFJYKD.jpg</t>
  </si>
  <si>
    <t>13418-PKB-2515946</t>
  </si>
  <si>
    <t>fcb1c533-c665-440a-b236-08dd8cf01755</t>
  </si>
  <si>
    <t>https://fruitbasket.blob.core.windows.net/gk2o5k/avatar/21260227920250507153439A0FBUH.jpg</t>
  </si>
  <si>
    <t>13418-PKB-2515945</t>
  </si>
  <si>
    <t>23528914-5937-495e-fd33-08dd8cf0d04f</t>
  </si>
  <si>
    <t>https://fruitbasket.blob.core.windows.net/gk2o5k/avatar/21260250720250507132953ABXQNI.jpg</t>
  </si>
  <si>
    <t>13418-PKB-2515933</t>
  </si>
  <si>
    <t>1af77864-39f2-4e26-daef-08dd8cefba3d</t>
  </si>
  <si>
    <t>KF01E1840502</t>
  </si>
  <si>
    <t>https://fruitbasket.blob.core.windows.net/gk2o5k/avatar/21260250720250507120604FVIEJ5.jpg</t>
  </si>
  <si>
    <t>KF0116SK840560</t>
  </si>
  <si>
    <t>13418-PKB-2515932</t>
  </si>
  <si>
    <t>decf05a8-a869-44a6-7197-08dd8cf33677</t>
  </si>
  <si>
    <t>https://fruitbasket.blob.core.windows.net/gk2o5k/avatar/21260227920250507115106N03Y9N.jpg</t>
  </si>
  <si>
    <t>13418-PKB-2515931</t>
  </si>
  <si>
    <t>74fd86df-8221-49d8-eaf4-08dd8cf266ad</t>
  </si>
  <si>
    <t>https://fruitbasket.blob.core.windows.net/gk2o5k/avatar/212602279202505071142380PSXDE.jpg</t>
  </si>
  <si>
    <t>13418-PKB-2515930</t>
  </si>
  <si>
    <t>202ed538-29dc-4f29-715b-08dd8cf33677</t>
  </si>
  <si>
    <t>JMD1E1861216</t>
  </si>
  <si>
    <t>https://fruitbasket.blob.core.windows.net/gk2o5k/avatar/21260250720250507113037JW8NGB.jpg</t>
  </si>
  <si>
    <t>JMD113SK861603</t>
  </si>
  <si>
    <t>13418-PKB-2515925</t>
  </si>
  <si>
    <t>f0fc04d6-f373-4028-ae5f-08dd8cefdee3</t>
  </si>
  <si>
    <t>https://fruitbasket.blob.core.windows.net/gk2o5k/avatar/21260227920250507105907YMVI9H.jpg</t>
  </si>
  <si>
    <t>13418-PKB-2515923</t>
  </si>
  <si>
    <t>fec00e53-2966-447b-70f8-08dd8cf33677</t>
  </si>
  <si>
    <t>https://fruitbasket.blob.core.windows.net/gk2o5k/avatar/21260227920250507104853XIFIE0.jpg</t>
  </si>
  <si>
    <t>13418-PKB-2515913</t>
  </si>
  <si>
    <t>dfe51289-43d7-403d-d80d-08dd8b4d88e2</t>
  </si>
  <si>
    <t>JME1E1454253</t>
  </si>
  <si>
    <t>2025-05-06</t>
  </si>
  <si>
    <t>https://fruitbasket.blob.core.windows.net/gk2o5k/avatar/21260250720250506162442FWCCBH.jpg</t>
  </si>
  <si>
    <t>JME112SK455639</t>
  </si>
  <si>
    <t>13418-PKB-2515912</t>
  </si>
  <si>
    <t>5cec7ef5-7fb8-4095-1ea4-08dd8b55c609</t>
  </si>
  <si>
    <t>A LATIF</t>
  </si>
  <si>
    <t>083843348380</t>
  </si>
  <si>
    <t>JMC1E1596067</t>
  </si>
  <si>
    <t>https://fruitbasket.blob.core.windows.net/gk2o5k/avatar/212602279202505061616288LLL5Q.jpg</t>
  </si>
  <si>
    <t>JMC115SK597150</t>
  </si>
  <si>
    <t>13418-PKB-2515910</t>
  </si>
  <si>
    <t>c4838230-feae-45db-1094-08dd8b4e4269</t>
  </si>
  <si>
    <t>KF01E1851232</t>
  </si>
  <si>
    <t>KB1232XY</t>
  </si>
  <si>
    <t>https://fruitbasket.blob.core.windows.net/gk2o5k/avatar/21260227920250506160754WLFC0X.jpg</t>
  </si>
  <si>
    <t>KF0119SK852671</t>
  </si>
  <si>
    <t>13418-PKB-2515902</t>
  </si>
  <si>
    <t>9ca89ffc-82ea-4de2-d7a3-08dd8b4d88e2</t>
  </si>
  <si>
    <t>KB22E1055228</t>
  </si>
  <si>
    <t>https://fruitbasket.blob.core.windows.net/gk2o5k/avatar/21260250720250506152225P2GYUW.jpg</t>
  </si>
  <si>
    <t>KB2213SK055323</t>
  </si>
  <si>
    <t>13418-PKB-2515900</t>
  </si>
  <si>
    <t>48819c9f-9e73-46f7-821c-08dd8b500be7</t>
  </si>
  <si>
    <t>https://fruitbasket.blob.core.windows.net/gk2o5k/avatar/21260227920250506142959WCMH9K.jpg</t>
  </si>
  <si>
    <t>13418-PKB-2515892</t>
  </si>
  <si>
    <t>01380a37-9b13-46a7-d72a-08dd8b4d88e2</t>
  </si>
  <si>
    <t>https://fruitbasket.blob.core.windows.net/gk2o5k/avatar/21260227920250506140934FNWAS7.jpg</t>
  </si>
  <si>
    <t>13418-PKB-2515879</t>
  </si>
  <si>
    <t>eb396347-35c4-4c6d-d69e-08dd8b4d88e2</t>
  </si>
  <si>
    <t>JMH1E1111273</t>
  </si>
  <si>
    <t>https://fruitbasket.blob.core.windows.net/gk2o5k/avatar/21260250720250506130721OO2JYT.jpg</t>
  </si>
  <si>
    <t>JMH114SK112848</t>
  </si>
  <si>
    <t>13418-PKB-2515878</t>
  </si>
  <si>
    <t>1df2edc6-e880-41c6-1d05-08dd8b55c609</t>
  </si>
  <si>
    <t>KFC1E1035022</t>
  </si>
  <si>
    <t>https://fruitbasket.blob.core.windows.net/gk2o5k/avatar/21260227920250506125837RURM2I.jpg</t>
  </si>
  <si>
    <t>KFC118RK035011</t>
  </si>
  <si>
    <t>13418-PKB-2515877</t>
  </si>
  <si>
    <t>7eb511ab-ba5e-4ee9-52b9-08dd8b58cd95</t>
  </si>
  <si>
    <t>https://fruitbasket.blob.core.windows.net/gk2o5k/avatar/21260227920250506124738CZY7BU.jpg</t>
  </si>
  <si>
    <t>13418-PKB-2515840</t>
  </si>
  <si>
    <t>70f9cb38-388b-4cd7-d54e-08dd8b4d88e2</t>
  </si>
  <si>
    <t>JMH2E1247208</t>
  </si>
  <si>
    <t>https://fruitbasket.blob.core.windows.net/gk2o5k/avatar/21260250720250506103750E2MTDE.jpg</t>
  </si>
  <si>
    <t>JMH21XSK247492</t>
  </si>
  <si>
    <t>13418-PKB-2515838</t>
  </si>
  <si>
    <t>f807fcd7-f0a7-4fba-1b57-08dd8b55c609</t>
  </si>
  <si>
    <t>https://fruitbasket.blob.core.windows.net/gk2o5k/avatar/21260250720250506101603LMEZNA.jpg</t>
  </si>
  <si>
    <t>13418-PKB-2515833</t>
  </si>
  <si>
    <t>cba010d0-bf42-4c33-0cd7-08dd8b4e4269</t>
  </si>
  <si>
    <t>KFE1E1099602</t>
  </si>
  <si>
    <t>https://fruitbasket.blob.core.windows.net/gk2o5k/avatar/21260250720250506100622AI9E1E.jpg</t>
  </si>
  <si>
    <t>KFE116SK099520</t>
  </si>
  <si>
    <t>13418-PKB-2515829</t>
  </si>
  <si>
    <t>4beba215-3080-40e6-40d8-08dd8b584e4f</t>
  </si>
  <si>
    <t>KF01E1844386</t>
  </si>
  <si>
    <t>https://fruitbasket.blob.core.windows.net/gk2o5k/avatar/21260250720250506095605821LIB.jpg</t>
  </si>
  <si>
    <t>KF0113SK844727</t>
  </si>
  <si>
    <t>13418-PKB-2515816</t>
  </si>
  <si>
    <t>920b8ba0-ad51-4690-d432-08dd8b4d88e2</t>
  </si>
  <si>
    <t>https://fruitbasket.blob.core.windows.net/gk2o5k/avatar/21260250720250506090232YOHWYI.jpg</t>
  </si>
  <si>
    <t>13418-PKB-2515814</t>
  </si>
  <si>
    <t>1e373427-9cef-4e78-3fac-08dd8b584e4f</t>
  </si>
  <si>
    <t>https://fruitbasket.blob.core.windows.net/gk2o5k/avatar/212602279202505060854435TRUHZ.jpg</t>
  </si>
  <si>
    <t>13418-PKB-2515812</t>
  </si>
  <si>
    <t>88c47051-a893-4f80-1a30-08dd8b55c609</t>
  </si>
  <si>
    <t>https://fruitbasket.blob.core.windows.net/gk2o5k/avatar/21260227920250506084915I6FZ7M.jpg</t>
  </si>
  <si>
    <t>13418-PKB-2515810</t>
  </si>
  <si>
    <t>9ee47a65-b199-4fd6-3f6b-08dd8b584e4f</t>
  </si>
  <si>
    <t>https://fruitbasket.blob.core.windows.net/gk2o5k/avatar/21260227920250506083850LUIYX3.jpg</t>
  </si>
  <si>
    <t>13418-PKB-2515794</t>
  </si>
  <si>
    <t>ec1ed63b-b730-4d31-1955-08dd8b55c609</t>
  </si>
  <si>
    <t>2025-05-05</t>
  </si>
  <si>
    <t>https://fruitbasket.blob.core.windows.net/gk2o5k/avatar/21260261120250505170039KIRMRM.jpg</t>
  </si>
  <si>
    <t>13418-PKB-2515793</t>
  </si>
  <si>
    <t>cfc39ad1-f60d-4465-0b27-08dd8b4e4269</t>
  </si>
  <si>
    <t>https://fruitbasket.blob.core.windows.net/gk2o5k/avatar/21260250720250505164939UYYSFN.jpg</t>
  </si>
  <si>
    <t>13418-PKB-2515792</t>
  </si>
  <si>
    <t>180a9280-8a3b-41fb-3eb3-08dd8b584e4f</t>
  </si>
  <si>
    <t>https://fruitbasket.blob.core.windows.net/gk2o5k/avatar/212602507202505051643117JQ7ZH.jpg</t>
  </si>
  <si>
    <t>13418-PKB-2515791</t>
  </si>
  <si>
    <t>184c4ba5-8430-4bb7-4f3f-08dd8b58cd95</t>
  </si>
  <si>
    <t>https://fruitbasket.blob.core.windows.net/gk2o5k/avatar/21260227920250505162701FZOTJB.jpg</t>
  </si>
  <si>
    <t>13418-PKB-2515790</t>
  </si>
  <si>
    <t>10585d0a-2105-4950-1938-08dd8b55c609</t>
  </si>
  <si>
    <t>KF01E1831017</t>
  </si>
  <si>
    <t>KB2565YX</t>
  </si>
  <si>
    <t>https://fruitbasket.blob.core.windows.net/gk2o5k/avatar/21260227920250505161838TVDLB6.jpg</t>
  </si>
  <si>
    <t>KF0110SK829456</t>
  </si>
  <si>
    <t>13418-PKB-2515777</t>
  </si>
  <si>
    <t>5a8ab945-945f-456e-1906-08dd8b55c609</t>
  </si>
  <si>
    <t>https://fruitbasket.blob.core.windows.net/gk2o5k/avatar/212602279202505051558247GUPCU.jpg</t>
  </si>
  <si>
    <t>13418-PKB-2515755</t>
  </si>
  <si>
    <t>d11bfd32-4d8d-40ed-17e0-08dd8b55c609</t>
  </si>
  <si>
    <t>JMD1E1852298</t>
  </si>
  <si>
    <t>https://fruitbasket.blob.core.windows.net/gk2o5k/avatar/21260250720250505140736LXGPN1.jpg</t>
  </si>
  <si>
    <t>JMD112SK852701</t>
  </si>
  <si>
    <t>13418-PKB-2515754</t>
  </si>
  <si>
    <t>d5828701-75c9-4700-4d5a-08dd8b58cd95</t>
  </si>
  <si>
    <t>https://fruitbasket.blob.core.windows.net/gk2o5k/avatar/21260250720250505123843IPHKKL.jpg</t>
  </si>
  <si>
    <t>13418-PKB-2515728</t>
  </si>
  <si>
    <t>939b9874-368e-4db8-3bb0-08dd8b584e4f</t>
  </si>
  <si>
    <t>https://fruitbasket.blob.core.windows.net/gk2o5k/avatar/21260250720250505111425CHZEBA.jpg</t>
  </si>
  <si>
    <t>13418-PKB-2515727</t>
  </si>
  <si>
    <t>a44a7e8f-d939-48f1-cffc-08dd8b4d88e2</t>
  </si>
  <si>
    <t>https://fruitbasket.blob.core.windows.net/gk2o5k/avatar/21260250720250505110644KRTYJ9.jpg</t>
  </si>
  <si>
    <t>13418-PKB-2515717</t>
  </si>
  <si>
    <t>9fc9591e-86c1-487e-4be7-08dd8b58cd95</t>
  </si>
  <si>
    <t>https://fruitbasket.blob.core.windows.net/gk2o5k/avatar/212602279202505051046144ZD2NO.jpg</t>
  </si>
  <si>
    <t>13418-PKB-2515712</t>
  </si>
  <si>
    <t>8f975d32-3beb-4782-cf8e-08dd8b4d88e2</t>
  </si>
  <si>
    <t>KF01E1844990</t>
  </si>
  <si>
    <t>https://fruitbasket.blob.core.windows.net/gk2o5k/avatar/21260261120250505103531EKJX4G.jpg</t>
  </si>
  <si>
    <t>KF0112SK845433</t>
  </si>
  <si>
    <t>13418-PKB-2515702</t>
  </si>
  <si>
    <t>01abc9eb-bac0-46e7-7a3f-08dd8b500be7</t>
  </si>
  <si>
    <t>JMF1E1215975</t>
  </si>
  <si>
    <t>https://fruitbasket.blob.core.windows.net/gk2o5k/avatar/2126026112025050510200706GBVH.jpg</t>
  </si>
  <si>
    <t>JMF117SK216447</t>
  </si>
  <si>
    <t>13418-PKB-2515689</t>
  </si>
  <si>
    <t>bb3d5aab-4294-4d6e-cf1c-08dd8b4d88e2</t>
  </si>
  <si>
    <t>JMH1E1043110</t>
  </si>
  <si>
    <t>https://fruitbasket.blob.core.windows.net/gk2o5k/avatar/21260227920250505100413SLGLLN.jpg</t>
  </si>
  <si>
    <t>JMH112RK043054</t>
  </si>
  <si>
    <t>13418-PKB-2515683</t>
  </si>
  <si>
    <t>f5c0ef8b-7faf-4d72-cec6-08dd8b4d88e2</t>
  </si>
  <si>
    <t>https://fruitbasket.blob.core.windows.net/gk2o5k/avatar/2126022792025050509315877JBCW.jpg</t>
  </si>
  <si>
    <t>13418-PKB-2515681</t>
  </si>
  <si>
    <t>fd883e95-0cce-40a0-ce38-08dd8b4d88e2</t>
  </si>
  <si>
    <t>JMD1E1659775</t>
  </si>
  <si>
    <t>https://fruitbasket.blob.core.windows.net/gk2o5k/avatar/21260261120250505085342SVODIO.jpg</t>
  </si>
  <si>
    <t>JMD114RK660173</t>
  </si>
  <si>
    <t>13418-PKB-2515674</t>
  </si>
  <si>
    <t>3075a8dd-5556-4b4a-78b2-08dd8b500be7</t>
  </si>
  <si>
    <t>KFE2E1014819</t>
  </si>
  <si>
    <t>https://fruitbasket.blob.core.windows.net/gk2o5k/avatar/21260261120250505083339LU4SEL.jpg</t>
  </si>
  <si>
    <t>KFE217SK014800</t>
  </si>
  <si>
    <t>13418-PKB-2515605</t>
  </si>
  <si>
    <t>99641d0c-4879-4c60-fa94-08dd89d5a62d</t>
  </si>
  <si>
    <t>2025-05-04</t>
  </si>
  <si>
    <t>https://fruitbasket.blob.core.windows.net/gk2o5k/avatar/21260250720250504084505XOWEFC.jpg</t>
  </si>
  <si>
    <t>13418-PKB-2515603</t>
  </si>
  <si>
    <t>37b24d75-7057-40d5-fa89-08dd89d5a62d</t>
  </si>
  <si>
    <t>https://fruitbasket.blob.core.windows.net/gk2o5k/avatar/212602507202505040836129GUNL0.jpg</t>
  </si>
  <si>
    <t>13418-PKB-2515597</t>
  </si>
  <si>
    <t>c9453db8-7036-4d80-fa73-08dd89d5a62d</t>
  </si>
  <si>
    <t>https://fruitbasket.blob.core.windows.net/gk2o5k/avatar/21260227920250504082043WYI2TL.jpg</t>
  </si>
  <si>
    <t>13418-PKB-2515587</t>
  </si>
  <si>
    <t>8e8aed37-e0e8-4c4a-1c86-08dd89d2f0de</t>
  </si>
  <si>
    <t>JMC1E1569041</t>
  </si>
  <si>
    <t>https://fruitbasket.blob.core.windows.net/gk2o5k/avatar/21260227920250504080408DUENMM.jpg</t>
  </si>
  <si>
    <t>JMC117SK570192</t>
  </si>
  <si>
    <t>13418-PKB-2515545</t>
  </si>
  <si>
    <t>3352a7eb-4f0f-4fc5-de56-08dd89d52004</t>
  </si>
  <si>
    <t>JMH2E1222038</t>
  </si>
  <si>
    <t>2025-05-03</t>
  </si>
  <si>
    <t>https://fruitbasket.blob.core.windows.net/gk2o5k/avatar/21260227920250503160032MIWVOJ.jpg</t>
  </si>
  <si>
    <t>JMH21XSK221717</t>
  </si>
  <si>
    <t>13418-PKB-2515543</t>
  </si>
  <si>
    <t>91f4f257-8a89-44f3-cafe-08dd89d60174</t>
  </si>
  <si>
    <t>https://fruitbasket.blob.core.windows.net/gk2o5k/avatar/21260227920250503155432HAL5JU.jpg</t>
  </si>
  <si>
    <t>13418-PKB-2515538</t>
  </si>
  <si>
    <t>ad6742cf-16c8-4e77-f9ef-08dd89d5a62d</t>
  </si>
  <si>
    <t>JMF1E1228300</t>
  </si>
  <si>
    <t>https://fruitbasket.blob.core.windows.net/gk2o5k/avatar/21260227920250503154506QCZ0TJ.jpg</t>
  </si>
  <si>
    <t>JMF114SK228796</t>
  </si>
  <si>
    <t>13418-PKB-2515512</t>
  </si>
  <si>
    <t>cd605e94-1c5b-4ed8-2ab6-08dd89d31080</t>
  </si>
  <si>
    <t>JMH2E1285473</t>
  </si>
  <si>
    <t>https://fruitbasket.blob.core.windows.net/gk2o5k/avatar/212602279202505031159480UECCE.jpg</t>
  </si>
  <si>
    <t>JMH212SK285279</t>
  </si>
  <si>
    <t>13418-PKB-2515511</t>
  </si>
  <si>
    <t>2759cbd7-91e6-4a91-2a8b-08dd89d31080</t>
  </si>
  <si>
    <t>https://fruitbasket.blob.core.windows.net/gk2o5k/avatar/21260250720250503114726ELONQS.jpg</t>
  </si>
  <si>
    <t>13418-PKB-2515510</t>
  </si>
  <si>
    <t>52c75027-f410-4279-1a25-08dd89d2f0de</t>
  </si>
  <si>
    <t>KFC1E1113247</t>
  </si>
  <si>
    <t>https://fruitbasket.blob.core.windows.net/gk2o5k/avatar/21260250720250503113515EI4XKG.jpg</t>
  </si>
  <si>
    <t>KFC111SK113120</t>
  </si>
  <si>
    <t>13418-PKB-2515509</t>
  </si>
  <si>
    <t>e6288792-c896-4931-1a1a-08dd89d2f0de</t>
  </si>
  <si>
    <t>KFE1E1069464</t>
  </si>
  <si>
    <t>https://fruitbasket.blob.core.windows.net/gk2o5k/avatar/21260227920250503112706TMDHCP.jpg</t>
  </si>
  <si>
    <t>KFE111SK069051</t>
  </si>
  <si>
    <t>13418-PKB-2515504</t>
  </si>
  <si>
    <t>ce28b8bd-2f13-4297-f657-08dd89d5a62d</t>
  </si>
  <si>
    <t>https://fruitbasket.blob.core.windows.net/gk2o5k/avatar/21260227920250503095122HOSBLJ.jpg</t>
  </si>
  <si>
    <t>13418-PKB-2515407</t>
  </si>
  <si>
    <t>4e3673fb-d87b-4ff4-0f57-08dd89070411</t>
  </si>
  <si>
    <t>2025-05-02</t>
  </si>
  <si>
    <t>https://fruitbasket.blob.core.windows.net/gk2o5k/avatar/21260231820250502090034KGT4AZ.jpg</t>
  </si>
  <si>
    <t>13418-PKB-2515384</t>
  </si>
  <si>
    <t>93c15a3c-1c84-4972-2cca-08dd876041a8</t>
  </si>
  <si>
    <t>JMD1E1881943</t>
  </si>
  <si>
    <t>KB5789YX</t>
  </si>
  <si>
    <t>2025-05-01</t>
  </si>
  <si>
    <t>https://fruitbasket.blob.core.windows.net/gk2o5k/avatar/212602318202505011547374R39FQ.jpg</t>
  </si>
  <si>
    <t>JMD117SK882339</t>
  </si>
  <si>
    <t>13418-PKB-2515365</t>
  </si>
  <si>
    <t>de31fc4f-92e2-4c48-2c74-08dd876041a8</t>
  </si>
  <si>
    <t>KFE1E1092406</t>
  </si>
  <si>
    <t>https://fruitbasket.blob.core.windows.net/gk2o5k/avatar/21260231820250501134323PSJBAP.jpg</t>
  </si>
  <si>
    <t>KFE11XSK092098</t>
  </si>
  <si>
    <t>13418-PKB-2515364</t>
  </si>
  <si>
    <t>d2a6f9d5-6e29-4bdf-2c43-08dd876041a8</t>
  </si>
  <si>
    <t>KF01E1855427</t>
  </si>
  <si>
    <t>https://fruitbasket.blob.core.windows.net/gk2o5k/avatar/212602318202505011224093MOC6C.jpg</t>
  </si>
  <si>
    <t>KF0113SK855419</t>
  </si>
  <si>
    <t>13418-PKB-2515352</t>
  </si>
  <si>
    <t>2f1708df-b63a-48cc-2be9-08dd876041a8</t>
  </si>
  <si>
    <t>https://fruitbasket.blob.core.windows.net/gk2o5k/avatar/21260250720250501111213WCHBLP.jpg</t>
  </si>
  <si>
    <t>13418-PKB-2515350</t>
  </si>
  <si>
    <t>554fc5e5-73f4-485d-2bc8-08dd876041a8</t>
  </si>
  <si>
    <t>https://fruitbasket.blob.core.windows.net/gk2o5k/avatar/21260250720250501104245LCRAZZ.jpg</t>
  </si>
  <si>
    <t>13418-PKB-2515343</t>
  </si>
  <si>
    <t>822f4f2c-efdf-4cb4-6058-08dd87674e19</t>
  </si>
  <si>
    <t>KF81E1406693</t>
  </si>
  <si>
    <t>https://fruitbasket.blob.core.windows.net/gk2o5k/avatar/21260227920250501093145BUMID0.jpg</t>
  </si>
  <si>
    <t>KF811XRK406988</t>
  </si>
  <si>
    <t>13418-PKB-2515342</t>
  </si>
  <si>
    <t>4e50f4d3-e8a0-4458-c5b7-08dd876674a1</t>
  </si>
  <si>
    <t>https://fruitbasket.blob.core.windows.net/gk2o5k/avatar/21260227920250501084830VPTTJB.jpg</t>
  </si>
  <si>
    <t>13418-PKB-2517074</t>
  </si>
  <si>
    <t>96df7f29-a702-4a7a-d04a-08dd9273c0b5</t>
  </si>
  <si>
    <t>KB22E1056391</t>
  </si>
  <si>
    <t>2025-05-16</t>
  </si>
  <si>
    <t>https://fruitbasket.blob.core.windows.net/gk2o5k/avatar/21260250720250516152905CAWG3I.jpg</t>
  </si>
  <si>
    <t>KB2217SK056488</t>
  </si>
  <si>
    <t>13418-PKB-2517071</t>
  </si>
  <si>
    <t>686d729b-eff9-4933-253c-08dd92703621</t>
  </si>
  <si>
    <t>JMC1E1602877</t>
  </si>
  <si>
    <t>https://fruitbasket.blob.core.windows.net/gk2o5k/avatar/21260250720250516151822MFV029.jpg</t>
  </si>
  <si>
    <t>JMC116SK604073</t>
  </si>
  <si>
    <t>13418-PKB-2517070</t>
  </si>
  <si>
    <t>98bed22f-9f69-4976-fc0d-08dd92719188</t>
  </si>
  <si>
    <t>https://fruitbasket.blob.core.windows.net/gk2o5k/avatar/21260250720250516151155TBQRX0.jpg</t>
  </si>
  <si>
    <t>13418-PKB-2517067</t>
  </si>
  <si>
    <t>642b3ef2-cca0-4517-4138-08dd926e3729</t>
  </si>
  <si>
    <t>https://fruitbasket.blob.core.windows.net/gk2o5k/avatar/21260227920250516145710GBZRNX.jpg</t>
  </si>
  <si>
    <t>13418-PKB-2517064</t>
  </si>
  <si>
    <t>0112b31d-4751-405c-5119-08dd9277a5ad</t>
  </si>
  <si>
    <t>https://fruitbasket.blob.core.windows.net/gk2o5k/avatar/21260227920250516145109CWR0YG.jpg</t>
  </si>
  <si>
    <t>13418-PKB-2517058</t>
  </si>
  <si>
    <t>e8f03fc4-bb39-46ce-4090-08dd926e3729</t>
  </si>
  <si>
    <t>https://fruitbasket.blob.core.windows.net/gk2o5k/avatar/21260250720250516140143GVDATX.jpg</t>
  </si>
  <si>
    <t>13418-PKB-2517045</t>
  </si>
  <si>
    <t>574d43f0-64fc-4f1d-501e-08dd9277a5ad</t>
  </si>
  <si>
    <t>https://fruitbasket.blob.core.windows.net/gk2o5k/avatar/21260250720250516133227ZO3LVC.jpg</t>
  </si>
  <si>
    <t>13418-PKB-2517042</t>
  </si>
  <si>
    <t>4cb83427-ae65-4de9-facc-08dd92719188</t>
  </si>
  <si>
    <t>Rudi</t>
  </si>
  <si>
    <t>082352599475</t>
  </si>
  <si>
    <t>https://fruitbasket.blob.core.windows.net/gk2o5k/avatar/21316219220250516131839OLZEAH.jpg</t>
  </si>
  <si>
    <t>13418-PKB-2517038</t>
  </si>
  <si>
    <t>d8fc7e9d-9a5a-4004-2397-08dd92703621</t>
  </si>
  <si>
    <t>https://fruitbasket.blob.core.windows.net/gk2o5k/avatar/21260227920250516114532VSELFE.jpg</t>
  </si>
  <si>
    <t>13418-PKB-2517031</t>
  </si>
  <si>
    <t>e0a4bb30-01ba-4b7a-4f55-08dd9277a5ad</t>
  </si>
  <si>
    <t>https://fruitbasket.blob.core.windows.net/gk2o5k/avatar/21260227920250516112933D7WOGI.jpg</t>
  </si>
  <si>
    <t>13418-PKB-2517024</t>
  </si>
  <si>
    <t>adccd6d8-e866-4d2f-2343-08dd92703621</t>
  </si>
  <si>
    <t>JME1E1473948</t>
  </si>
  <si>
    <t>https://fruitbasket.blob.core.windows.net/gk2o5k/avatar/21260250720250516111525CQZOEC.jpg</t>
  </si>
  <si>
    <t>JME111SK475347</t>
  </si>
  <si>
    <t>13418-PKB-2517019</t>
  </si>
  <si>
    <t>92a28a6a-38b8-47c1-fa02-08dd92719188</t>
  </si>
  <si>
    <t>JMA1E1190204</t>
  </si>
  <si>
    <t>https://fruitbasket.blob.core.windows.net/gk2o5k/avatar/21260250720250516110408COJJ6Y.jpg</t>
  </si>
  <si>
    <t>JMA111SK190169</t>
  </si>
  <si>
    <t>13418-PKB-2517015</t>
  </si>
  <si>
    <t>6c38f962-39ed-4864-f9e7-08dd92719188</t>
  </si>
  <si>
    <t>https://fruitbasket.blob.core.windows.net/gk2o5k/avatar/2126022792025051610552793QVH8.jpg</t>
  </si>
  <si>
    <t>13418-PKB-2517012</t>
  </si>
  <si>
    <t>1fcdf0b7-8f76-4d28-3f50-08dd926e3729</t>
  </si>
  <si>
    <t>JMC1E1523810</t>
  </si>
  <si>
    <t>https://fruitbasket.blob.core.windows.net/gk2o5k/avatar/212602279202505161049558PAFQF.jpg</t>
  </si>
  <si>
    <t>JMC118RK524610</t>
  </si>
  <si>
    <t>13418-PKB-2517008</t>
  </si>
  <si>
    <t>b6cbffe5-51c4-4217-3f3d-08dd926e3729</t>
  </si>
  <si>
    <t>JMG1E1239119</t>
  </si>
  <si>
    <t>KB518ZAS</t>
  </si>
  <si>
    <t>https://fruitbasket.blob.core.windows.net/gk2o5k/avatar/21260250720250516103655XIS7YP.jpg</t>
  </si>
  <si>
    <t>JMG119RK239017</t>
  </si>
  <si>
    <t>13418-PKB-2517006</t>
  </si>
  <si>
    <t>b19c48f3-3dc2-4f39-ce4a-08dd9273c0b5</t>
  </si>
  <si>
    <t>https://fruitbasket.blob.core.windows.net/gk2o5k/avatar/21260250720250516102620IHWAXK.jpg</t>
  </si>
  <si>
    <t>13418-PKB-2517004</t>
  </si>
  <si>
    <t>5a9deb25-0699-4430-22a2-08dd92703621</t>
  </si>
  <si>
    <t>https://fruitbasket.blob.core.windows.net/gk2o5k/avatar/21260227920250516100943QPYR2O.jpg</t>
  </si>
  <si>
    <t>13418-PKB-2517003</t>
  </si>
  <si>
    <t>098aea47-9a48-4e40-a506-08dd94174cac</t>
  </si>
  <si>
    <t>https://fruitbasket.blob.core.windows.net/gk2o5k/avatar/21260227920250516100138JGS6LC.jpg</t>
  </si>
  <si>
    <t>13418-PKB-2517002</t>
  </si>
  <si>
    <t>16abdcb8-6f74-42f6-f90e-08dd92719188</t>
  </si>
  <si>
    <t>https://fruitbasket.blob.core.windows.net/gk2o5k/avatar/21260227920250516094143UHWDFK.jpg</t>
  </si>
  <si>
    <t>13418-PKB-2517001</t>
  </si>
  <si>
    <t>69eba226-0af3-4674-cd8f-08dd9273c0b5</t>
  </si>
  <si>
    <t>https://fruitbasket.blob.core.windows.net/gk2o5k/avatar/21260250720250516093159SISMWM.jpg</t>
  </si>
  <si>
    <t>13418-PKB-2517000</t>
  </si>
  <si>
    <t>c8b4862f-7324-4ed9-cd67-08dd9273c0b5</t>
  </si>
  <si>
    <t>https://fruitbasket.blob.core.windows.net/gk2o5k/avatar/21260250720250516092459FHWODR.jpg</t>
  </si>
  <si>
    <t>13418-PKB-2516998</t>
  </si>
  <si>
    <t>417468aa-49d1-4ed1-4deb-08dd9277a5ad</t>
  </si>
  <si>
    <t>https://fruitbasket.blob.core.windows.net/gk2o5k/avatar/2126025072025051609011534LM1G.jpg</t>
  </si>
  <si>
    <t>13418-PKB-2516997</t>
  </si>
  <si>
    <t>64039027-3871-434e-3e45-08dd926e3729</t>
  </si>
  <si>
    <t>https://fruitbasket.blob.core.windows.net/gk2o5k/avatar/21260250720250516085423N29UQ4.jpg</t>
  </si>
  <si>
    <t>13418-PKB-2516996</t>
  </si>
  <si>
    <t>83149daf-6bb9-4114-f856-08dd92719188</t>
  </si>
  <si>
    <t>https://fruitbasket.blob.core.windows.net/gk2o5k/avatar/2126025072025051608473073H7LC.jpg</t>
  </si>
  <si>
    <t>13418-PKB-2516993</t>
  </si>
  <si>
    <t>1bde5bd6-b596-41c6-f806-08dd92719188</t>
  </si>
  <si>
    <t>https://fruitbasket.blob.core.windows.net/gk2o5k/avatar/21260227920250516083419SQZLLJ.jpg</t>
  </si>
  <si>
    <t>13418-PKB-2516992</t>
  </si>
  <si>
    <t>b9b01453-5e90-4205-ccbc-08dd9273c0b5</t>
  </si>
  <si>
    <t>https://fruitbasket.blob.core.windows.net/gk2o5k/avatar/21260227920250516082808TBEYJP.jpg</t>
  </si>
  <si>
    <t>13418-PKB-2516946</t>
  </si>
  <si>
    <t>dc182673-38a1-41d6-cb9e-08dd9273c0b5</t>
  </si>
  <si>
    <t>2025-05-15</t>
  </si>
  <si>
    <t>https://fruitbasket.blob.core.windows.net/gk2o5k/avatar/21316219220250515153430SH6YXO.jpg</t>
  </si>
  <si>
    <t>13418-PKB-2516940</t>
  </si>
  <si>
    <t>ed083c1d-51fa-43eb-3ce1-08dd926e3729</t>
  </si>
  <si>
    <t>KF71E2007521</t>
  </si>
  <si>
    <t>https://fruitbasket.blob.core.windows.net/gk2o5k/avatar/21316219220250515151147KJ9288.jpg</t>
  </si>
  <si>
    <t>KF7126RK007417</t>
  </si>
  <si>
    <t>13418-PKB-2516936</t>
  </si>
  <si>
    <t>4ab870f1-3440-4934-3cb6-08dd926e3729</t>
  </si>
  <si>
    <t>https://fruitbasket.blob.core.windows.net/gk2o5k/avatar/21316219220250515145312LDLPOH.jpg</t>
  </si>
  <si>
    <t>13418-PKB-2516864</t>
  </si>
  <si>
    <t>7cc5127a-4838-4a8f-c604-08dd9273c0b5</t>
  </si>
  <si>
    <t>2025-05-14</t>
  </si>
  <si>
    <t>https://fruitbasket.blob.core.windows.net/gk2o5k/avatar/21260227920250514143816CPRBVG.jpg</t>
  </si>
  <si>
    <t>13418-PKB-2516863</t>
  </si>
  <si>
    <t>e3970af8-f665-4d64-1a5e-08dd92703621</t>
  </si>
  <si>
    <t>JMH1E1132374</t>
  </si>
  <si>
    <t>https://fruitbasket.blob.core.windows.net/gk2o5k/avatar/21260227920250514143111ZHZKVW.jpg</t>
  </si>
  <si>
    <t>JMH117SK133953</t>
  </si>
  <si>
    <t>13418-PKB-2516862</t>
  </si>
  <si>
    <t>67e2266d-d0fe-4bb7-46b4-08dd9277a5ad</t>
  </si>
  <si>
    <t>JMD1E1881632</t>
  </si>
  <si>
    <t>https://fruitbasket.blob.core.windows.net/gk2o5k/avatar/21260250720250514135452QGINEP.jpg</t>
  </si>
  <si>
    <t>JMD117SK882034</t>
  </si>
  <si>
    <t>13418-PKB-2516861</t>
  </si>
  <si>
    <t>e0d33ee1-f391-40fe-f0b0-08dd92719188</t>
  </si>
  <si>
    <t>KB5471SAF</t>
  </si>
  <si>
    <t>https://fruitbasket.blob.core.windows.net/gk2o5k/avatar/213162192202505141349048EJALC.jpg</t>
  </si>
  <si>
    <t>13418-PKB-2516860</t>
  </si>
  <si>
    <t>01bd8695-c041-4476-f0a7-08dd92719188</t>
  </si>
  <si>
    <t>JME1E1458057</t>
  </si>
  <si>
    <t>https://fruitbasket.blob.core.windows.net/gk2o5k/avatar/2126025072025051413473376QDMV.jpg</t>
  </si>
  <si>
    <t>JME11XSK462595</t>
  </si>
  <si>
    <t>13418-PKB-2516859</t>
  </si>
  <si>
    <t>ae7d197b-5db5-497d-19a1-08dd92703621</t>
  </si>
  <si>
    <t>https://fruitbasket.blob.core.windows.net/gk2o5k/avatar/21316219220250514132453IOG3LW.jpg</t>
  </si>
  <si>
    <t>13418-PKB-2516856</t>
  </si>
  <si>
    <t>4005e3bf-5a6b-42a1-c4a1-08dd9273c0b5</t>
  </si>
  <si>
    <t>JME1E1447563</t>
  </si>
  <si>
    <t>https://fruitbasket.blob.core.windows.net/gk2o5k/avatar/215382220250514115501WVX3CQ.jpg</t>
  </si>
  <si>
    <t>JME113SK448828</t>
  </si>
  <si>
    <t>13418-PKB-2516854</t>
  </si>
  <si>
    <t>e79ec150-56b6-4f14-c44c-08dd9273c0b5</t>
  </si>
  <si>
    <t>Nisya</t>
  </si>
  <si>
    <t>082350132051</t>
  </si>
  <si>
    <t>https://fruitbasket.blob.core.windows.net/gk2o5k/avatar/215382220250514112134GIPYTX.jpg</t>
  </si>
  <si>
    <t>13418-PKB-2516852</t>
  </si>
  <si>
    <t>466d5d61-1c19-43e4-c43a-08dd9273c0b5</t>
  </si>
  <si>
    <t>https://fruitbasket.blob.core.windows.net/gk2o5k/avatar/21260250720250514111316VT2SMV.jpg</t>
  </si>
  <si>
    <t>13418-PKB-2516845</t>
  </si>
  <si>
    <t>f6d4b5f1-f08e-4039-ee93-08dd92719188</t>
  </si>
  <si>
    <t>JMH2E1220173</t>
  </si>
  <si>
    <t>https://fruitbasket.blob.core.windows.net/gk2o5k/avatar/21260250720250514104239BUKZWR.jpg</t>
  </si>
  <si>
    <t>JMH216SK219852</t>
  </si>
  <si>
    <t>13418-PKB-2516844</t>
  </si>
  <si>
    <t>dd8586fa-721c-4fbc-c38a-08dd9273c0b5</t>
  </si>
  <si>
    <t>https://fruitbasket.blob.core.windows.net/gk2o5k/avatar/215382220250514100910RQQ7KK.jpg</t>
  </si>
  <si>
    <t>13418-PKB-2516805</t>
  </si>
  <si>
    <t>707a5b24-86b0-46e8-23dc-08dd90e32292</t>
  </si>
  <si>
    <t>2025-05-13</t>
  </si>
  <si>
    <t>https://fruitbasket.blob.core.windows.net/gk2o5k/avatar/21316219220250513160359QCLKOI.jpg</t>
  </si>
  <si>
    <t>13418-PKB-2516804</t>
  </si>
  <si>
    <t>2636adb6-309e-4de7-a031-08dd90e562bc</t>
  </si>
  <si>
    <t>https://fruitbasket.blob.core.windows.net/gk2o5k/avatar/21260250720250513160238T9QMAS.jpg</t>
  </si>
  <si>
    <t>13418-PKB-2516803</t>
  </si>
  <si>
    <t>39539031-0622-4cfc-7dc1-08dd90e1c46d</t>
  </si>
  <si>
    <t>JMH1E1109765</t>
  </si>
  <si>
    <t>https://fruitbasket.blob.core.windows.net/gk2o5k/avatar/21260250720250513155405XXISTK.jpg</t>
  </si>
  <si>
    <t>JMH11XSK108738</t>
  </si>
  <si>
    <t>13418-PKB-2516800</t>
  </si>
  <si>
    <t>2ff694ca-862e-428d-8f20-08dd90e8d459</t>
  </si>
  <si>
    <t>https://fruitbasket.blob.core.windows.net/gk2o5k/avatar/21260250720250513154524HPRHA8.jpg</t>
  </si>
  <si>
    <t>13418-PKB-2516795</t>
  </si>
  <si>
    <t>3c2456d9-cbc5-4370-23a3-08dd90e32292</t>
  </si>
  <si>
    <t>https://fruitbasket.blob.core.windows.net/gk2o5k/avatar/215382220250513153114RMBVH8.jpg</t>
  </si>
  <si>
    <t>13418-PKB-2516794</t>
  </si>
  <si>
    <t>7921f2c3-538c-444a-9ff6-08dd90e562bc</t>
  </si>
  <si>
    <t>https://fruitbasket.blob.core.windows.net/gk2o5k/avatar/215382220250513152539J7HGAG.jpg</t>
  </si>
  <si>
    <t>13418-PKB-2516777</t>
  </si>
  <si>
    <t>4a5a6642-aea3-4abe-77c1-08dd90e2b7eb</t>
  </si>
  <si>
    <t>JM04E2147883</t>
  </si>
  <si>
    <t>https://fruitbasket.blob.core.windows.net/gk2o5k/avatar/215382220250513141040FCPKQ5.jpg</t>
  </si>
  <si>
    <t>JM0426RK148167</t>
  </si>
  <si>
    <t>13418-PKB-2516766</t>
  </si>
  <si>
    <t>a163625f-8870-4ee4-8de9-08dd90e8d459</t>
  </si>
  <si>
    <t>https://fruitbasket.blob.core.windows.net/gk2o5k/avatar/215382220250513134738CDQSHP.jpg</t>
  </si>
  <si>
    <t>13418-PKB-2516763</t>
  </si>
  <si>
    <t>a340d442-6703-475d-7ce1-08dd90e1c46d</t>
  </si>
  <si>
    <t>https://fruitbasket.blob.core.windows.net/gk2o5k/avatar/215382220250513133917NV436O.jpg</t>
  </si>
  <si>
    <t>13418-PKB-2516762</t>
  </si>
  <si>
    <t>9bf71c32-d790-4172-9e87-08dd90e562bc</t>
  </si>
  <si>
    <t>https://fruitbasket.blob.core.windows.net/gk2o5k/avatar/21260261120250513133831Z0YHHC.jpg</t>
  </si>
  <si>
    <t>13418-PKB-2516758</t>
  </si>
  <si>
    <t>c40fedc1-f7d6-481c-8dc1-08dd90e8d459</t>
  </si>
  <si>
    <t>https://fruitbasket.blob.core.windows.net/gk2o5k/avatar/215382220250513133254F6D1UV.jpg</t>
  </si>
  <si>
    <t>13418-PKB-2516759</t>
  </si>
  <si>
    <t>5139e5f2-5ba6-443b-8dc0-08dd90e8d459</t>
  </si>
  <si>
    <t>https://fruitbasket.blob.core.windows.net/gk2o5k/avatar/21260261120250513133245GORQ5U.jpg</t>
  </si>
  <si>
    <t>13418-PKB-2516747</t>
  </si>
  <si>
    <t>f651972a-6d8d-47d4-7c55-08dd90e1c46d</t>
  </si>
  <si>
    <t>https://fruitbasket.blob.core.windows.net/gk2o5k/avatar/21260261120250513120731YUES2V.jpg</t>
  </si>
  <si>
    <t>13418-PKB-2516746</t>
  </si>
  <si>
    <t>c4c07ee8-1ecc-4c1b-2178-08dd90e32292</t>
  </si>
  <si>
    <t>https://fruitbasket.blob.core.windows.net/gk2o5k/avatar/215382220250513120622D1LDRF.jpg</t>
  </si>
  <si>
    <t>13418-PKB-2516745</t>
  </si>
  <si>
    <t>2ad01225-80f9-4cb2-9dc6-08dd90e562bc</t>
  </si>
  <si>
    <t>KFD1E1066110</t>
  </si>
  <si>
    <t>KB6110XY</t>
  </si>
  <si>
    <t>https://fruitbasket.blob.core.windows.net/gk2o5k/avatar/2153822202505131157004YKWX5.jpg</t>
  </si>
  <si>
    <t>KFD116RK065940</t>
  </si>
  <si>
    <t>13418-PKB-2516744</t>
  </si>
  <si>
    <t>a5facada-6c30-4d5e-7181-08dd90e82456</t>
  </si>
  <si>
    <t>https://fruitbasket.blob.core.windows.net/gk2o5k/avatar/215382220250513114527QPVLRX.jpg</t>
  </si>
  <si>
    <t>13418-PKB-2516718</t>
  </si>
  <si>
    <t>d0c2b4db-5ccd-4b07-9d05-08dd90e562bc</t>
  </si>
  <si>
    <t>JME1E1457598</t>
  </si>
  <si>
    <t>https://fruitbasket.blob.core.windows.net/gk2o5k/avatar/21260227920250513104940PDXF7D.jpg</t>
  </si>
  <si>
    <t>JME114SK458865</t>
  </si>
  <si>
    <t>13418-PKB-2516715</t>
  </si>
  <si>
    <t>d4cd21bd-b774-46da-7b0d-08dd90e1c46d</t>
  </si>
  <si>
    <t>https://fruitbasket.blob.core.windows.net/gk2o5k/avatar/21260241720250513103447FNJU0J.jpg</t>
  </si>
  <si>
    <t>13418-PKB-2516714</t>
  </si>
  <si>
    <t>27b6c97e-b913-4c9d-2029-08dd90e32292</t>
  </si>
  <si>
    <t>JMD1E1871990</t>
  </si>
  <si>
    <t>https://fruitbasket.blob.core.windows.net/gk2o5k/avatar/21260227920250513103157N0AP1N.jpg</t>
  </si>
  <si>
    <t>JMD116SK872384</t>
  </si>
  <si>
    <t>13418-PKB-2516713</t>
  </si>
  <si>
    <t>aaba6da5-1518-4f1c-75c0-08dd90e2b7eb</t>
  </si>
  <si>
    <t>https://fruitbasket.blob.core.windows.net/gk2o5k/avatar/21260231820250513102835YBZ94V.jpg</t>
  </si>
  <si>
    <t>13418-PKB-2516711</t>
  </si>
  <si>
    <t>c5784748-6b1f-4bc0-7092-08dd90e82456</t>
  </si>
  <si>
    <t>https://fruitbasket.blob.core.windows.net/gk2o5k/avatar/212602318202505131023329V7VYH.jpg</t>
  </si>
  <si>
    <t>13418-PKB-2516710</t>
  </si>
  <si>
    <t>0ed06fde-9e9d-4e62-7571-08dd90e2b7eb</t>
  </si>
  <si>
    <t>JMB1E1194663</t>
  </si>
  <si>
    <t>https://fruitbasket.blob.core.windows.net/gk2o5k/avatar/21260257620250513101650SJDX9J.jpg</t>
  </si>
  <si>
    <t>JMB115SK194814</t>
  </si>
  <si>
    <t>13418-PKB-2516709</t>
  </si>
  <si>
    <t>8155a62b-2f13-4624-7ac4-08dd90e1c46d</t>
  </si>
  <si>
    <t>KFE2E1029238</t>
  </si>
  <si>
    <t>https://fruitbasket.blob.core.windows.net/gk2o5k/avatar/21260250720250513101214HUSEFW.jpg</t>
  </si>
  <si>
    <t>KFE210SK029123</t>
  </si>
  <si>
    <t>13418-PKB-2516704</t>
  </si>
  <si>
    <t>63b77351-4f7d-43e7-754f-08dd90e2b7eb</t>
  </si>
  <si>
    <t>JMC1E1595850</t>
  </si>
  <si>
    <t>https://fruitbasket.blob.core.windows.net/gk2o5k/avatar/21260257620250513100927QSMS7C.jpg</t>
  </si>
  <si>
    <t>JMC114SK596958</t>
  </si>
  <si>
    <t>13418-PKB-2516696</t>
  </si>
  <si>
    <t>9f9781f7-3da5-4190-1f8a-08dd90e32292</t>
  </si>
  <si>
    <t>JMH1E1104482</t>
  </si>
  <si>
    <t>https://fruitbasket.blob.core.windows.net/gk2o5k/avatar/21260250720250513095828ZUZ2DL.jpg</t>
  </si>
  <si>
    <t>JMH114SK106063</t>
  </si>
  <si>
    <t>13418-PKB-2516695</t>
  </si>
  <si>
    <t>e8f23bbe-97bf-4ea5-74bf-08dd90e2b7eb</t>
  </si>
  <si>
    <t>JME1E1431454</t>
  </si>
  <si>
    <t>https://fruitbasket.blob.core.windows.net/gk2o5k/avatar/21260241720250513094113ZKQJBA.jpg</t>
  </si>
  <si>
    <t>JME110SK436362</t>
  </si>
  <si>
    <t>13418-PKB-2516693</t>
  </si>
  <si>
    <t>78b0089e-efff-419f-74aa-08dd90e2b7eb</t>
  </si>
  <si>
    <t>KFA1E1270086</t>
  </si>
  <si>
    <t>https://fruitbasket.blob.core.windows.net/gk2o5k/avatar/21260241720250513093602FRZN9X.jpg</t>
  </si>
  <si>
    <t>KFA117RK270200</t>
  </si>
  <si>
    <t>13418-PKB-2516689</t>
  </si>
  <si>
    <t>1d16933e-e435-4b94-6fae-08dd90e82456</t>
  </si>
  <si>
    <t>https://fruitbasket.blob.core.windows.net/gk2o5k/avatar/21260231820250513092833REOJU6.jpg</t>
  </si>
  <si>
    <t>13418-PKB-2516680</t>
  </si>
  <si>
    <t>3e9995e4-87e8-4f6f-6fac-08dd90e82456</t>
  </si>
  <si>
    <t>KFE2E1020381</t>
  </si>
  <si>
    <t>https://fruitbasket.blob.core.windows.net/gk2o5k/avatar/21260227920250513092820CDQUP4.jpg</t>
  </si>
  <si>
    <t>KFE218SK020282</t>
  </si>
  <si>
    <t>13418-PKB-2516687</t>
  </si>
  <si>
    <t>9bf98de6-52eb-4e0a-7a71-08dd90e1c46d</t>
  </si>
  <si>
    <t>https://fruitbasket.blob.core.windows.net/gk2o5k/avatar/21260231820250513092425WGHWJR.jpg</t>
  </si>
  <si>
    <t>13418-PKB-2516672</t>
  </si>
  <si>
    <t>678ee15e-0e5a-4913-6f26-08dd90e82456</t>
  </si>
  <si>
    <t>JMD1E1901185</t>
  </si>
  <si>
    <t>https://fruitbasket.blob.core.windows.net/gk2o5k/avatar/21260227920250513083732A8X7IC.jpg</t>
  </si>
  <si>
    <t>JMD119SK901666</t>
  </si>
  <si>
    <t>13418-PKB-2516517</t>
  </si>
  <si>
    <t>cdc08214-aea0-4645-e677-08dd8e886854</t>
  </si>
  <si>
    <t>2025-05-11</t>
  </si>
  <si>
    <t>https://fruitbasket.blob.core.windows.net/gk2o5k/avatar/21260257620250511144852V7744P.jpg</t>
  </si>
  <si>
    <t>13418-PKB-2516508</t>
  </si>
  <si>
    <t>501ce239-02f5-40f2-e662-08dd8e886854</t>
  </si>
  <si>
    <t>https://fruitbasket.blob.core.windows.net/gk2o5k/avatar/21260257620250511140909LMZWRS.jpg</t>
  </si>
  <si>
    <t>13418-PKB-2516507</t>
  </si>
  <si>
    <t>2317487e-05ec-4f0d-843e-08dd8e894cd4</t>
  </si>
  <si>
    <t>https://fruitbasket.blob.core.windows.net/gk2o5k/avatar/215382220250511133706YKZA72.jpg</t>
  </si>
  <si>
    <t>13418-PKB-2516503</t>
  </si>
  <si>
    <t>62cbddba-ec2b-4270-da8d-08dd8e887b26</t>
  </si>
  <si>
    <t>JMF1E1223001</t>
  </si>
  <si>
    <t>KB5755YX</t>
  </si>
  <si>
    <t>https://fruitbasket.blob.core.windows.net/gk2o5k/avatar/215382220250511133004HKNYL0.jpg</t>
  </si>
  <si>
    <t>JMF119SK226199</t>
  </si>
  <si>
    <t>13418-PKB-2516494</t>
  </si>
  <si>
    <t>a7bcfa72-261a-4038-2716-08dd8e88f9d4</t>
  </si>
  <si>
    <t>JMH2E1178450</t>
  </si>
  <si>
    <t>https://fruitbasket.blob.core.windows.net/gk2o5k/avatar/21260250720250511115932AT9FIM.jpg</t>
  </si>
  <si>
    <t>JMH218SK178219</t>
  </si>
  <si>
    <t>13418-PKB-2516493</t>
  </si>
  <si>
    <t>9098b19d-1a76-4d4a-9586-08dd8e897c66</t>
  </si>
  <si>
    <t>JMH2E1224362</t>
  </si>
  <si>
    <t>https://fruitbasket.blob.core.windows.net/gk2o5k/avatar/21260250720250511114711OFKWBK.jpg</t>
  </si>
  <si>
    <t>JMH21XSK230482</t>
  </si>
  <si>
    <t>13418-PKB-2516490</t>
  </si>
  <si>
    <t>9a5a1715-1792-4e3c-9573-08dd8e897c66</t>
  </si>
  <si>
    <t>JMH1E1096874</t>
  </si>
  <si>
    <t>https://fruitbasket.blob.core.windows.net/gk2o5k/avatar/21260227920250511113703NT3QQL.jpg</t>
  </si>
  <si>
    <t>JMH118SK098470</t>
  </si>
  <si>
    <t>13418-PKB-2516489</t>
  </si>
  <si>
    <t>110198fd-1b99-4269-9556-08dd8e897c66</t>
  </si>
  <si>
    <t>JMB1E1199137</t>
  </si>
  <si>
    <t>https://fruitbasket.blob.core.windows.net/gk2o5k/avatar/21260227920250511112508ALJOJE.jpg</t>
  </si>
  <si>
    <t>JMB114SK200862</t>
  </si>
  <si>
    <t>13418-PKB-2516475</t>
  </si>
  <si>
    <t>072fcefc-5766-4518-e5af-08dd8e886854</t>
  </si>
  <si>
    <t>JME1E1480203</t>
  </si>
  <si>
    <t>https://fruitbasket.blob.core.windows.net/gk2o5k/avatar/21260231820250511104629KTNTOA.jpg</t>
  </si>
  <si>
    <t>JME118SK481467</t>
  </si>
  <si>
    <t>13418-PKB-2516467</t>
  </si>
  <si>
    <t>882edc5a-d547-4aac-9519-08dd8e897c66</t>
  </si>
  <si>
    <t>JMH1E1096885</t>
  </si>
  <si>
    <t>2025-04-05</t>
  </si>
  <si>
    <t>https://fruitbasket.blob.core.windows.net/gk2o5k/avatar/2153822202505111036106GR0EB.jpg</t>
  </si>
  <si>
    <t>JMH110SK098477</t>
  </si>
  <si>
    <t>13418-PKB-2516455</t>
  </si>
  <si>
    <t>7d96f882-3f66-468c-94f9-08dd8e897c66</t>
  </si>
  <si>
    <t>JMH2E1221939</t>
  </si>
  <si>
    <t>https://fruitbasket.blob.core.windows.net/gk2o5k/avatar/215382220250511102039JBVFJH.jpg</t>
  </si>
  <si>
    <t>JMH212SK221615</t>
  </si>
  <si>
    <t>13418-PKB-2516450</t>
  </si>
  <si>
    <t>bf9ce57d-447d-40a4-d33b-08dd8e88f538</t>
  </si>
  <si>
    <t>KF01E1840415</t>
  </si>
  <si>
    <t>https://fruitbasket.blob.core.windows.net/gk2o5k/avatar/21260231820250511101459XQSXPC.jpg</t>
  </si>
  <si>
    <t>KF0114SK837415</t>
  </si>
  <si>
    <t>13418-PKB-2516442</t>
  </si>
  <si>
    <t>f9dfc512-4c17-474c-d31c-08dd8e88f538</t>
  </si>
  <si>
    <t>https://fruitbasket.blob.core.windows.net/gk2o5k/avatar/212602507202505111000113LY5QI.jpg</t>
  </si>
  <si>
    <t>13418-PKB-2516441</t>
  </si>
  <si>
    <t>5d935dc2-e8ce-4558-d941-08dd8e887b26</t>
  </si>
  <si>
    <t>https://fruitbasket.blob.core.windows.net/gk2o5k/avatar/21260227920250511095038H7KHI8.jpg</t>
  </si>
  <si>
    <t>13418-PKB-2516437</t>
  </si>
  <si>
    <t>7675f0b4-063a-45fc-d2f0-08dd8e88f538</t>
  </si>
  <si>
    <t>https://fruitbasket.blob.core.windows.net/gk2o5k/avatar/21260227920250511092630VPC63X.jpg</t>
  </si>
  <si>
    <t>13418-PKB-2516431</t>
  </si>
  <si>
    <t>e6c6553d-8aaa-4fda-82aa-08dd8e894cd4</t>
  </si>
  <si>
    <t>KFA1E1276790</t>
  </si>
  <si>
    <t>https://fruitbasket.blob.core.windows.net/gk2o5k/avatar/21260241720250511092039SBQYDQ.jpg</t>
  </si>
  <si>
    <t>KFA119RK276886</t>
  </si>
  <si>
    <t>13418-PKB-2516384</t>
  </si>
  <si>
    <t>779742e3-5851-48de-d225-08dd8e88f538</t>
  </si>
  <si>
    <t>JMD1E1791893</t>
  </si>
  <si>
    <t>2025-05-10</t>
  </si>
  <si>
    <t>https://fruitbasket.blob.core.windows.net/gk2o5k/avatar/21260250720250510165228OQLU8X.jpg</t>
  </si>
  <si>
    <t>JMD113RK792289</t>
  </si>
  <si>
    <t>13418-PKB-2516375</t>
  </si>
  <si>
    <t>d8c3e87e-51e8-43e6-9382-08dd8e897c66</t>
  </si>
  <si>
    <t>https://fruitbasket.blob.core.windows.net/gk2o5k/avatar/21260227920250510164509VPER1P.jpg</t>
  </si>
  <si>
    <t>13418-PKB-2516366</t>
  </si>
  <si>
    <t>5b23c64c-47cd-44ad-e474-08dd8e886854</t>
  </si>
  <si>
    <t>JM03E1818463</t>
  </si>
  <si>
    <t>KB8463YX</t>
  </si>
  <si>
    <t>https://fruitbasket.blob.core.windows.net/gk2o5k/avatar/21260227920250510163855X5FGBJ.jpg</t>
  </si>
  <si>
    <t>JM0318RK818617</t>
  </si>
  <si>
    <t>13418-PKB-2516363</t>
  </si>
  <si>
    <t>55a66268-20bb-46ad-e469-08dd8e886854</t>
  </si>
  <si>
    <t>JMF2E1310912</t>
  </si>
  <si>
    <t>https://fruitbasket.blob.core.windows.net/gk2o5k/avatar/215382220250510162812EHAUQZ.jpg</t>
  </si>
  <si>
    <t>JMF215SK312611</t>
  </si>
  <si>
    <t>13418-PKB-2516362</t>
  </si>
  <si>
    <t>e162b719-8a42-47da-e467-08dd8e886854</t>
  </si>
  <si>
    <t>JMD1E1850530</t>
  </si>
  <si>
    <t>https://fruitbasket.blob.core.windows.net/gk2o5k/avatar/212602417202505101627240SJJT5.jpg</t>
  </si>
  <si>
    <t>JMD112SK850933</t>
  </si>
  <si>
    <t>13418-PKB-2516361</t>
  </si>
  <si>
    <t>b7b25343-2245-41a9-81e9-08dd8e894cd4</t>
  </si>
  <si>
    <t>KFE1E1099434</t>
  </si>
  <si>
    <t>https://fruitbasket.blob.core.windows.net/gk2o5k/avatar/215382220250510161959HXJ84Y.jpg</t>
  </si>
  <si>
    <t>KFE111SK099229</t>
  </si>
  <si>
    <t>13418-PKB-2516359</t>
  </si>
  <si>
    <t>657a9583-f074-4fe4-d20c-08dd8e88f538</t>
  </si>
  <si>
    <t>KFE1E1081011</t>
  </si>
  <si>
    <t>https://fruitbasket.blob.core.windows.net/gk2o5k/avatar/21260241720250510161944NV5P60.jpg</t>
  </si>
  <si>
    <t>KFE119SK080797</t>
  </si>
  <si>
    <t>13418-PKB-2516358</t>
  </si>
  <si>
    <t>a5a6707c-ec12-4761-81df-08dd8e894cd4</t>
  </si>
  <si>
    <t>JMH1E1135201</t>
  </si>
  <si>
    <t>https://fruitbasket.blob.core.windows.net/gk2o5k/avatar/215382220250510161304ZK1BMK.jpg</t>
  </si>
  <si>
    <t>JMH116SK135788</t>
  </si>
  <si>
    <t>13418-PKB-2516356</t>
  </si>
  <si>
    <t>356464f3-c78a-4e15-d1d1-08dd8e88f538</t>
  </si>
  <si>
    <t>JMD1E1883203</t>
  </si>
  <si>
    <t>https://fruitbasket.blob.core.windows.net/gk2o5k/avatar/215382220250510155446TPLY5B.jpg</t>
  </si>
  <si>
    <t>JMD112SK883804</t>
  </si>
  <si>
    <t>13418-PKB-2516354</t>
  </si>
  <si>
    <t>776ea4e6-29b3-44ad-934e-08dd8e897c66</t>
  </si>
  <si>
    <t>JMC1E1569007</t>
  </si>
  <si>
    <t>https://fruitbasket.blob.core.windows.net/gk2o5k/avatar/215382220250510154752TNCCXJ.jpg</t>
  </si>
  <si>
    <t>JMC111SK570107</t>
  </si>
  <si>
    <t>13418-PKB-2516353</t>
  </si>
  <si>
    <t>a13e0196-005b-418d-2565-08dd8e88f9d4</t>
  </si>
  <si>
    <t>https://fruitbasket.blob.core.windows.net/gk2o5k/avatar/21260241720250510154401TE44J0.jpg</t>
  </si>
  <si>
    <t>13418-PKB-2516352</t>
  </si>
  <si>
    <t>0e29bdef-1ca9-454e-e423-08dd8e886854</t>
  </si>
  <si>
    <t>KFA1E1255405</t>
  </si>
  <si>
    <t>https://fruitbasket.blob.core.windows.net/gk2o5k/avatar/215382220250510153838W8GKOE.jpg</t>
  </si>
  <si>
    <t>KFA114RK254102</t>
  </si>
  <si>
    <t>13418-PKB-2516351</t>
  </si>
  <si>
    <t>74a03801-5661-4df0-9342-08dd8e897c66</t>
  </si>
  <si>
    <t>KFC1E1120914</t>
  </si>
  <si>
    <t>https://fruitbasket.blob.core.windows.net/gk2o5k/avatar/21260241720250510153622BY6OIO.jpg</t>
  </si>
  <si>
    <t>KFC11XSK120941</t>
  </si>
  <si>
    <t>13418-PKB-2516350</t>
  </si>
  <si>
    <t>7a3dfec7-4687-44cc-9338-08dd8e897c66</t>
  </si>
  <si>
    <t>https://fruitbasket.blob.core.windows.net/gk2o5k/avatar/215382220250510153306JL3KKJ.jpg</t>
  </si>
  <si>
    <t>13418-PKB-2516349</t>
  </si>
  <si>
    <t>162d17cb-c5f8-4031-81ab-08dd8e894cd4</t>
  </si>
  <si>
    <t>KF01E1854985</t>
  </si>
  <si>
    <t>https://fruitbasket.blob.core.windows.net/gk2o5k/avatar/21260241720250510152837LDA9K9.jpg</t>
  </si>
  <si>
    <t>KF0117SK855763</t>
  </si>
  <si>
    <t>13418-PKB-2516347</t>
  </si>
  <si>
    <t>96ff4159-d1ed-4a35-254a-08dd8e88f9d4</t>
  </si>
  <si>
    <t>https://fruitbasket.blob.core.windows.net/gk2o5k/avatar/215382220250510152435E1JQC7.jpg</t>
  </si>
  <si>
    <t>13418-PKB-2516344</t>
  </si>
  <si>
    <t>ecd8d95d-5d0b-4ad2-d7e1-08dd8e887b26</t>
  </si>
  <si>
    <t>JMC1E1582096</t>
  </si>
  <si>
    <t>https://fruitbasket.blob.core.windows.net/gk2o5k/avatar/21260241720250510151204T3QYJP.jpg</t>
  </si>
  <si>
    <t>JMC119SK583283</t>
  </si>
  <si>
    <t>13418-PKB-2516338</t>
  </si>
  <si>
    <t>4ad48fd2-45b4-417b-e39f-08dd8e886854</t>
  </si>
  <si>
    <t>JMD1E1877363</t>
  </si>
  <si>
    <t>https://fruitbasket.blob.core.windows.net/gk2o5k/avatar/21260241720250510144901VSQGYJ.jpg</t>
  </si>
  <si>
    <t>JMD119SK877899</t>
  </si>
  <si>
    <t>13418-PKB-2516330</t>
  </si>
  <si>
    <t>3a5952c2-e4ff-4056-810d-08dd8e894cd4</t>
  </si>
  <si>
    <t>KFE1E1037421</t>
  </si>
  <si>
    <t>https://fruitbasket.blob.core.windows.net/gk2o5k/avatar/2153822202505101411122TXZOS.jpg</t>
  </si>
  <si>
    <t>KFE116SK037311</t>
  </si>
  <si>
    <t>13418-PKB-2516329</t>
  </si>
  <si>
    <t>4727a84d-c0f9-4b66-e323-08dd8e886854</t>
  </si>
  <si>
    <t>https://fruitbasket.blob.core.windows.net/gk2o5k/avatar/21260257620250510140831RI8NU5.jpg</t>
  </si>
  <si>
    <t>13418-PKB-2516326</t>
  </si>
  <si>
    <t>4629b5be-8f01-4704-80f6-08dd8e894cd4</t>
  </si>
  <si>
    <t>https://fruitbasket.blob.core.windows.net/gk2o5k/avatar/21260257620250510140023YHL2C0.jpg</t>
  </si>
  <si>
    <t>13418-PKB-2516325</t>
  </si>
  <si>
    <t>b84423de-b8f2-4f63-d0fc-08dd8e88f538</t>
  </si>
  <si>
    <t>https://fruitbasket.blob.core.windows.net/gk2o5k/avatar/215382220250510135912BO2TSU.jpg</t>
  </si>
  <si>
    <t>13418-PKB-2516320</t>
  </si>
  <si>
    <t>4a6784a0-de28-4074-d724-08dd8e887b26</t>
  </si>
  <si>
    <t>KF01E1861574</t>
  </si>
  <si>
    <t>https://fruitbasket.blob.core.windows.net/gk2o5k/avatar/21260257620250510135150QIYUOL.jpg</t>
  </si>
  <si>
    <t>KF0111SK861445</t>
  </si>
  <si>
    <t>13418-PKB-2516319</t>
  </si>
  <si>
    <t>73d8ccec-f7ea-4d81-80b9-08dd8e894cd4</t>
  </si>
  <si>
    <t>https://fruitbasket.blob.core.windows.net/gk2o5k/avatar/215382220250510134744JFQWG9.jpg</t>
  </si>
  <si>
    <t>13418-PKB-2516311</t>
  </si>
  <si>
    <t>1c4b738a-83e3-4471-9219-08dd8e897c66</t>
  </si>
  <si>
    <t>KF01E1855418</t>
  </si>
  <si>
    <t>https://fruitbasket.blob.core.windows.net/gk2o5k/avatar/215382220250510133443UPIX47.jpg</t>
  </si>
  <si>
    <t>KF0110SK855409</t>
  </si>
  <si>
    <t>13418-PKB-2516306</t>
  </si>
  <si>
    <t>699f6453-88f7-49fa-d6e8-08dd8e887b26</t>
  </si>
  <si>
    <t>KF01E1868115</t>
  </si>
  <si>
    <t>https://fruitbasket.blob.core.windows.net/gk2o5k/avatar/21260231820250510132737WPD9AK.jpg</t>
  </si>
  <si>
    <t>KF0112SK868050</t>
  </si>
  <si>
    <t>13418-PKB-2516305</t>
  </si>
  <si>
    <t>fed18bcb-cc25-4c04-d6df-08dd8e887b26</t>
  </si>
  <si>
    <t>https://fruitbasket.blob.core.windows.net/gk2o5k/avatar/215382220250510132617QMHZQD.jpg</t>
  </si>
  <si>
    <t>13418-PKB-2516273</t>
  </si>
  <si>
    <t>f6ae18af-71a6-409c-22e9-08dd8e88f9d4</t>
  </si>
  <si>
    <t>https://fruitbasket.blob.core.windows.net/gk2o5k/avatar/215382220250510115128QWVARW.jpg</t>
  </si>
  <si>
    <t>13418-PKB-2516267</t>
  </si>
  <si>
    <t>d2e24bef-9c63-44f5-d605-08dd8e887b26</t>
  </si>
  <si>
    <t>https://fruitbasket.blob.core.windows.net/gk2o5k/avatar/215382220250510114500O3K1DK.jpg</t>
  </si>
  <si>
    <t>13418-PKB-2516263</t>
  </si>
  <si>
    <t>59803489-87d5-4b6b-22d0-08dd8e88f9d4</t>
  </si>
  <si>
    <t>https://fruitbasket.blob.core.windows.net/gk2o5k/avatar/215382220250510113856DUIL1K.jpg</t>
  </si>
  <si>
    <t>13418-PKB-2516259</t>
  </si>
  <si>
    <t>ab8b052b-b036-4684-cfab-08dd8e88f538</t>
  </si>
  <si>
    <t>JMG1E1219403</t>
  </si>
  <si>
    <t>https://fruitbasket.blob.core.windows.net/gk2o5k/avatar/2153822202505101133227DU0F8.jpg</t>
  </si>
  <si>
    <t>JMG119RK219303</t>
  </si>
  <si>
    <t>13418-PKB-2516240</t>
  </si>
  <si>
    <t>07bb4a86-f926-49d1-7e59-08dd8e894cd4</t>
  </si>
  <si>
    <t>https://fruitbasket.blob.core.windows.net/gk2o5k/avatar/212602507202505101014214YE1JV.jpg</t>
  </si>
  <si>
    <t>13418-PKB-2516230</t>
  </si>
  <si>
    <t>f7bd57ff-e669-4778-8fab-08dd8e897c66</t>
  </si>
  <si>
    <t>https://fruitbasket.blob.core.windows.net/gk2o5k/avatar/21260250720250510094654OBFS3K.jpg</t>
  </si>
  <si>
    <t>13418-PKB-2516217</t>
  </si>
  <si>
    <t>81bc11b8-4ebe-41b8-df9e-08dd8e886854</t>
  </si>
  <si>
    <t>https://fruitbasket.blob.core.windows.net/gk2o5k/avatar/21260257620250510093801HV9G4M.jpg</t>
  </si>
  <si>
    <t>13418-PKB-2516218</t>
  </si>
  <si>
    <t>09f25fbc-435c-44a1-7e03-08dd8e894cd4</t>
  </si>
  <si>
    <t>https://fruitbasket.blob.core.windows.net/gk2o5k/avatar/21260227920250510093638QSPJHL.jpg</t>
  </si>
  <si>
    <t>13418-PKB-2516213</t>
  </si>
  <si>
    <t>aadf5751-8e6e-4625-7dbd-08dd8e894cd4</t>
  </si>
  <si>
    <t>https://fruitbasket.blob.core.windows.net/gk2o5k/avatar/21260227920250510092418O79EAA.jpg</t>
  </si>
  <si>
    <t>13418-PKB-2516212</t>
  </si>
  <si>
    <t>59913f80-c251-4db5-df4c-08dd8e886854</t>
  </si>
  <si>
    <t>JMA1E1163223</t>
  </si>
  <si>
    <t>KB3223DL</t>
  </si>
  <si>
    <t>https://fruitbasket.blob.core.windows.net/gk2o5k/avatar/212602318202505100917222PD95Z.jpg</t>
  </si>
  <si>
    <t>JMA115RK163678</t>
  </si>
  <si>
    <t>13418-PKB-2516211</t>
  </si>
  <si>
    <t>e8ba53c2-9102-419a-ce1c-08dd8e88f538</t>
  </si>
  <si>
    <t>https://fruitbasket.blob.core.windows.net/gk2o5k/avatar/21260231820250510090844TITKAI.jpg</t>
  </si>
  <si>
    <t>13418-PKB-2516210</t>
  </si>
  <si>
    <t>617d270e-9a7b-4173-df0f-08dd8e886854</t>
  </si>
  <si>
    <t>https://fruitbasket.blob.core.windows.net/gk2o5k/avatar/21251320320250510085136CLQNMT.jpg</t>
  </si>
  <si>
    <t>13418-PKB-2516209</t>
  </si>
  <si>
    <t>fda904d6-41d0-4d19-cdf2-08dd8e88f538</t>
  </si>
  <si>
    <t>https://fruitbasket.blob.core.windows.net/gk2o5k/avatar/21316219220250510084421B7YXUP.jpg</t>
  </si>
  <si>
    <t>13418-PKB-2516207</t>
  </si>
  <si>
    <t>e83ea252-37d9-44ad-8eb1-08dd8e897c66</t>
  </si>
  <si>
    <t>JBP1E2082495</t>
  </si>
  <si>
    <t>https://fruitbasket.blob.core.windows.net/gk2o5k/avatar/21251320320250510083843BBTFWM.jpg</t>
  </si>
  <si>
    <t>JBP12XRK082175</t>
  </si>
  <si>
    <t>13418-PKB-2516205</t>
  </si>
  <si>
    <t>5b2b0498-5187-4943-1fa5-08dd8e88f9d4</t>
  </si>
  <si>
    <t>JMA1E1173176</t>
  </si>
  <si>
    <t>https://fruitbasket.blob.core.windows.net/gk2o5k/avatar/21260227920250510081254HTYPV7.jpg</t>
  </si>
  <si>
    <t>JMA116RK173295</t>
  </si>
  <si>
    <t>13418-PKB-2516128</t>
  </si>
  <si>
    <t>ff731d34-056d-496e-d2a7-08dd8e887b26</t>
  </si>
  <si>
    <t>JMH1E1092702</t>
  </si>
  <si>
    <t>2025-05-09</t>
  </si>
  <si>
    <t>https://fruitbasket.blob.core.windows.net/gk2o5k/avatar/212602318202505091617020VAJWV.jpg</t>
  </si>
  <si>
    <t>JMH119SK094394</t>
  </si>
  <si>
    <t>13418-PKB-2516127</t>
  </si>
  <si>
    <t>12f0d4a6-42e1-4db5-ccf9-08dd8e88f538</t>
  </si>
  <si>
    <t>JMH2E1096922</t>
  </si>
  <si>
    <t>https://fruitbasket.blob.core.windows.net/gk2o5k/avatar/21251320320250509160322ZBDWZI.jpg</t>
  </si>
  <si>
    <t>JMH212SK096521</t>
  </si>
  <si>
    <t>13418-PKB-2516125</t>
  </si>
  <si>
    <t>2c9d137c-fd3b-4997-8db7-08dd8e897c66</t>
  </si>
  <si>
    <t>https://fruitbasket.blob.core.windows.net/gk2o5k/avatar/21251320320250509154957MSGBH4.jpg</t>
  </si>
  <si>
    <t>13418-PKB-2516116</t>
  </si>
  <si>
    <t>7dadfa00-baa2-4622-cc7d-08dd8e88f538</t>
  </si>
  <si>
    <t>https://fruitbasket.blob.core.windows.net/gk2o5k/avatar/21260250720250509145932ZDYN9S.jpg</t>
  </si>
  <si>
    <t>13418-PKB-2516115</t>
  </si>
  <si>
    <t>bdd97daa-7711-46b5-7b13-08dd8e894cd4</t>
  </si>
  <si>
    <t>https://fruitbasket.blob.core.windows.net/gk2o5k/avatar/21260250720250509143828ASIHOW.jpg</t>
  </si>
  <si>
    <t>13418-PKB-2516114</t>
  </si>
  <si>
    <t>8a928013-ea9e-4ead-cc35-08dd8e88f538</t>
  </si>
  <si>
    <t>https://fruitbasket.blob.core.windows.net/gk2o5k/avatar/21260250720250509143357RNOWLC.jpg</t>
  </si>
  <si>
    <t>13418-PKB-2516111</t>
  </si>
  <si>
    <t>143f7b5b-2bc1-4fd1-8d13-08dd8e897c66</t>
  </si>
  <si>
    <t>CBR 250RR STD</t>
  </si>
  <si>
    <t>MC71E1001357</t>
  </si>
  <si>
    <t>KB5845LH</t>
  </si>
  <si>
    <t>https://fruitbasket.blob.core.windows.net/gk2o5k/avatar/21260227920250509142642QIEUOZ.jpg</t>
  </si>
  <si>
    <t>MC7119PK001357</t>
  </si>
  <si>
    <t>13418-PKB-2516107</t>
  </si>
  <si>
    <t>08296c87-1225-4d25-d1bf-08dd8e887b26</t>
  </si>
  <si>
    <t>https://fruitbasket.blob.core.windows.net/gk2o5k/avatar/212602279202505091418016S8ZDK.jpg</t>
  </si>
  <si>
    <t>13418-PKB-2516079</t>
  </si>
  <si>
    <t>20d9d822-ebd1-4775-dc5a-08dd8e886854</t>
  </si>
  <si>
    <t>https://fruitbasket.blob.core.windows.net/gk2o5k/avatar/212602507202505091124043FX4FN.jpg</t>
  </si>
  <si>
    <t>13418-PKB-2516075</t>
  </si>
  <si>
    <t>2701621d-b7a1-4b5b-7954-08dd8e894cd4</t>
  </si>
  <si>
    <t>https://fruitbasket.blob.core.windows.net/gk2o5k/avatar/21260250720250509105552KNPNIT.jpg</t>
  </si>
  <si>
    <t>13418-PKB-2516074</t>
  </si>
  <si>
    <t>6101ee7c-82aa-4149-1c20-08dd8e88f9d4</t>
  </si>
  <si>
    <t>KC02E1290368</t>
  </si>
  <si>
    <t>KB1234L</t>
  </si>
  <si>
    <t>https://fruitbasket.blob.core.windows.net/gk2o5k/avatar/21260250720250509104832ES5WDY.jpg</t>
  </si>
  <si>
    <t>KC0210SK290893</t>
  </si>
  <si>
    <t>13418-PKB-2516071</t>
  </si>
  <si>
    <t>85802f6a-5c78-4c9c-dbe7-08dd8e886854</t>
  </si>
  <si>
    <t>KF01E1840396</t>
  </si>
  <si>
    <t>https://fruitbasket.blob.core.windows.net/gk2o5k/avatar/21260227920250509103528R7V7SQ.jpg</t>
  </si>
  <si>
    <t>KF011XSK837418</t>
  </si>
  <si>
    <t>13418-PKB-2516070</t>
  </si>
  <si>
    <t>56420fb8-d217-4fa6-cfdd-08dd8e887b26</t>
  </si>
  <si>
    <t>https://fruitbasket.blob.core.windows.net/gk2o5k/avatar/21260227920250509102235VCHDFC.jpg</t>
  </si>
  <si>
    <t>13418-PKB-2516067</t>
  </si>
  <si>
    <t>20879ba4-7483-4972-c9be-08dd8e88f538</t>
  </si>
  <si>
    <t>KFC1E1056870</t>
  </si>
  <si>
    <t>https://fruitbasket.blob.core.windows.net/gk2o5k/avatar/21260250720250509095956SBQZAW.jpg</t>
  </si>
  <si>
    <t>KFC119RK056613</t>
  </si>
  <si>
    <t>13418-PKB-2516064</t>
  </si>
  <si>
    <t>76e91416-5210-4612-8abb-08dd8e897c66</t>
  </si>
  <si>
    <t>KFA1E1303693</t>
  </si>
  <si>
    <t>https://fruitbasket.blob.core.windows.net/gk2o5k/avatar/21260250720250509093125DJLEXB.jpg</t>
  </si>
  <si>
    <t>KFA115SK303118</t>
  </si>
  <si>
    <t>13418-PKB-2516061</t>
  </si>
  <si>
    <t>533c945c-c304-474b-7805-08dd8e894cd4</t>
  </si>
  <si>
    <t>JMC1E1603907</t>
  </si>
  <si>
    <t>https://fruitbasket.blob.core.windows.net/gk2o5k/avatar/21260227920250509091804AGTEBG.jpg</t>
  </si>
  <si>
    <t>JMC115SK605084</t>
  </si>
  <si>
    <t>13418-PKB-2516058</t>
  </si>
  <si>
    <t>b75433e7-4670-4bbb-dad6-08dd8e886854</t>
  </si>
  <si>
    <t>JMC1E1611535</t>
  </si>
  <si>
    <t>https://fruitbasket.blob.core.windows.net/gk2o5k/avatar/21260227920250509090223URBX0J.jpg</t>
  </si>
  <si>
    <t>JMC110SK612721</t>
  </si>
  <si>
    <t>13418-PKB-2517823</t>
  </si>
  <si>
    <t>225d2e04-c361-47af-7f0c-08dd9830db0b</t>
  </si>
  <si>
    <t>2025-05-24</t>
  </si>
  <si>
    <t>https://fruitbasket.blob.core.windows.net/gk2o5k/avatar/21260257620250524154938PNJA6O.jpg</t>
  </si>
  <si>
    <t>13418-PKB-2517817</t>
  </si>
  <si>
    <t>225a4b8f-051b-41bc-2d05-08dd974fb9af</t>
  </si>
  <si>
    <t>KFA1E1263484</t>
  </si>
  <si>
    <t>KB2875SAG</t>
  </si>
  <si>
    <t>https://fruitbasket.blob.core.windows.net/gk2o5k/avatar/21260241720250524154039TQJX2H.jpg</t>
  </si>
  <si>
    <t>KFA114RK263575</t>
  </si>
  <si>
    <t>13418-PKB-2517815</t>
  </si>
  <si>
    <t>6c652dc3-b658-4bd5-3057-08dd9a90964e</t>
  </si>
  <si>
    <t>https://fruitbasket.blob.core.windows.net/gk2o5k/avatar/21260227920250524153233SSB2WM.jpg</t>
  </si>
  <si>
    <t>13418-PKB-2517813</t>
  </si>
  <si>
    <t>97622fdd-76f3-4daf-4aa2-08dd98e40ee1</t>
  </si>
  <si>
    <t>JMF1E1233681</t>
  </si>
  <si>
    <t>https://fruitbasket.blob.core.windows.net/gk2o5k/avatar/21260241720250524152048HNISFR.jpg</t>
  </si>
  <si>
    <t>JMF113SK234105</t>
  </si>
  <si>
    <t>13418-PKB-2517812</t>
  </si>
  <si>
    <t>a155decf-75a7-492c-7ed6-08dd9830db0b</t>
  </si>
  <si>
    <t>https://fruitbasket.blob.core.windows.net/gk2o5k/avatar/21260241720250524151433JT2P7I.jpg</t>
  </si>
  <si>
    <t>13418-PKB-2517806</t>
  </si>
  <si>
    <t>d4f30e9e-3c53-4201-d3fa-08dd9a6017ec</t>
  </si>
  <si>
    <t>JMH2E1249306</t>
  </si>
  <si>
    <t>https://fruitbasket.blob.core.windows.net/gk2o5k/avatar/212602279202505241502387XCD6P.jpg</t>
  </si>
  <si>
    <t>JMH219SK254787</t>
  </si>
  <si>
    <t>13418-PKB-2517804</t>
  </si>
  <si>
    <t>a2cd8154-0c67-4683-263f-08dd974fa888</t>
  </si>
  <si>
    <t>https://fruitbasket.blob.core.windows.net/gk2o5k/avatar/21316219220250524145759SEMN7H.jpg</t>
  </si>
  <si>
    <t>13418-PKB-2517805</t>
  </si>
  <si>
    <t>afe670ba-b805-48e8-d3e1-08dd9a6017ec</t>
  </si>
  <si>
    <t>XX3520XX</t>
  </si>
  <si>
    <t>https://fruitbasket.blob.core.windows.net/gk2o5k/avatar/21260231820250524145122ZNE32M.jpg</t>
  </si>
  <si>
    <t>13418-PKB-2517803</t>
  </si>
  <si>
    <t>3d0c3c41-bf14-47da-2c78-08dd974fb9af</t>
  </si>
  <si>
    <t>JMH2E1261037</t>
  </si>
  <si>
    <t>https://fruitbasket.blob.core.windows.net/gk2o5k/avatar/21260231820250524144538NQ3JQP.jpg</t>
  </si>
  <si>
    <t>JMH217SK260717</t>
  </si>
  <si>
    <t>13418-PKB-2517800</t>
  </si>
  <si>
    <t>f0912f40-9166-419a-25f9-08dd974fa888</t>
  </si>
  <si>
    <t>https://fruitbasket.blob.core.windows.net/gk2o5k/avatar/21260250720250524143808XHY1TH.jpg</t>
  </si>
  <si>
    <t>13418-PKB-2517797</t>
  </si>
  <si>
    <t>d2fa2c73-25d8-4510-7e4e-08dd9830db0b</t>
  </si>
  <si>
    <t>https://fruitbasket.blob.core.windows.net/gk2o5k/avatar/21260231820250524141924Y9PNXY.jpg</t>
  </si>
  <si>
    <t>13418-PKB-2517796</t>
  </si>
  <si>
    <t>9c361d6b-d72b-4c89-2c16-08dd974fb9af</t>
  </si>
  <si>
    <t>https://fruitbasket.blob.core.windows.net/gk2o5k/avatar/212602507202505241418425HBP5F.jpg</t>
  </si>
  <si>
    <t>13418-PKB-2517786</t>
  </si>
  <si>
    <t>71b64659-8a16-408e-7d8b-08dd9830db0b</t>
  </si>
  <si>
    <t>KFC1E1102246</t>
  </si>
  <si>
    <t>https://fruitbasket.blob.core.windows.net/gk2o5k/avatar/21260231820250524130251DZQV0L.jpg</t>
  </si>
  <si>
    <t>KFC119SK101779</t>
  </si>
  <si>
    <t>13418-PKB-2517785</t>
  </si>
  <si>
    <t>5ef2d880-eda4-4107-d2e6-08dd9a6017ec</t>
  </si>
  <si>
    <t>https://fruitbasket.blob.core.windows.net/gk2o5k/avatar/21316219220250524125634JKYJND.jpg</t>
  </si>
  <si>
    <t>13418-PKB-2517784</t>
  </si>
  <si>
    <t>f5eb1079-837a-4fb2-d2dd-08dd9a6017ec</t>
  </si>
  <si>
    <t>https://fruitbasket.blob.core.windows.net/gk2o5k/avatar/21260231820250524125413XRO6XF.jpg</t>
  </si>
  <si>
    <t>13418-PKB-2517781</t>
  </si>
  <si>
    <t>bf4bdca4-137b-4359-24d1-08dd974fa888</t>
  </si>
  <si>
    <t>JMH2E1265633</t>
  </si>
  <si>
    <t>https://fruitbasket.blob.core.windows.net/gk2o5k/avatar/21260257620250524123520EXQ8NZ.jpg</t>
  </si>
  <si>
    <t>JMH213SK265560</t>
  </si>
  <si>
    <t>13418-PKB-2517767</t>
  </si>
  <si>
    <t>cc777a5b-5fba-4469-2b34-08dd974fb9af</t>
  </si>
  <si>
    <t>JMD1E1911904</t>
  </si>
  <si>
    <t>https://fruitbasket.blob.core.windows.net/gk2o5k/avatar/21260261120250524123447CC69FR.jpg</t>
  </si>
  <si>
    <t>JMD110SK912491</t>
  </si>
  <si>
    <t>13418-PKB-2517763</t>
  </si>
  <si>
    <t>45716124-7a6b-42d5-d22c-08dd9a6017ec</t>
  </si>
  <si>
    <t>JMH2E1044888</t>
  </si>
  <si>
    <t>https://fruitbasket.blob.core.windows.net/gk2o5k/avatar/21316219220250524113255V9F8LM.jpg</t>
  </si>
  <si>
    <t>JMH21XRK038182</t>
  </si>
  <si>
    <t>13418-PKB-2517756</t>
  </si>
  <si>
    <t>beca1456-0875-466a-23f3-08dd974fa888</t>
  </si>
  <si>
    <t>JMH1E1079053</t>
  </si>
  <si>
    <t>https://fruitbasket.blob.core.windows.net/gk2o5k/avatar/21316219220250524112344YD7RXE.jpg</t>
  </si>
  <si>
    <t>JMH113SK080734</t>
  </si>
  <si>
    <t>13418-PKB-2517753</t>
  </si>
  <si>
    <t>fbf9d0f2-30d2-41df-2ed7-08dd974ff474</t>
  </si>
  <si>
    <t>https://fruitbasket.blob.core.windows.net/gk2o5k/avatar/21260261120250524111831LAKV7N.jpg</t>
  </si>
  <si>
    <t>13418-PKB-2517745</t>
  </si>
  <si>
    <t>5d4f8e93-f999-4b83-2a3d-08dd974fb9af</t>
  </si>
  <si>
    <t>JMF1E1035546</t>
  </si>
  <si>
    <t>KB5546YX</t>
  </si>
  <si>
    <t>https://fruitbasket.blob.core.windows.net/gk2o5k/avatar/212602507202505241047164VWSDV.jpg</t>
  </si>
  <si>
    <t>JMF110RK034843</t>
  </si>
  <si>
    <t>13418-PKB-2517741</t>
  </si>
  <si>
    <t>ceba6f4e-9884-4cfd-7c0b-08dd9830db0b</t>
  </si>
  <si>
    <t>https://fruitbasket.blob.core.windows.net/gk2o5k/avatar/212602507202505241031046NB9FQ.jpg</t>
  </si>
  <si>
    <t>13418-PKB-2517738</t>
  </si>
  <si>
    <t>3395a1f2-69c2-4879-7be9-08dd9830db0b</t>
  </si>
  <si>
    <t>https://fruitbasket.blob.core.windows.net/gk2o5k/avatar/21260257620250524102301F7ZR1E.jpg</t>
  </si>
  <si>
    <t>13418-PKB-2517735</t>
  </si>
  <si>
    <t>91dea013-fbfc-4827-d11a-08dd9a6017ec</t>
  </si>
  <si>
    <t>JMF1E1189942</t>
  </si>
  <si>
    <t>https://fruitbasket.blob.core.windows.net/gk2o5k/avatar/21260227920250524100915E1ZQEI.jpg</t>
  </si>
  <si>
    <t>JMF115SK191113</t>
  </si>
  <si>
    <t>13418-PKB-2517732</t>
  </si>
  <si>
    <t>9ae8ec86-9594-4683-7b7c-08dd9830db0b</t>
  </si>
  <si>
    <t>KF01E1849193</t>
  </si>
  <si>
    <t>https://fruitbasket.blob.core.windows.net/gk2o5k/avatar/21260227920250524095430TTPT7T.jpg</t>
  </si>
  <si>
    <t>KF0115SK850609</t>
  </si>
  <si>
    <t>13418-PKB-2517728</t>
  </si>
  <si>
    <t>0c393456-cc15-457c-7b30-08dd9830db0b</t>
  </si>
  <si>
    <t>JMA1E1188147</t>
  </si>
  <si>
    <t>https://fruitbasket.blob.core.windows.net/gk2o5k/avatar/21260250720250524093647Q3PK8M.jpg</t>
  </si>
  <si>
    <t>JMA118SK188581</t>
  </si>
  <si>
    <t>13418-PKB-2517724</t>
  </si>
  <si>
    <t>f12fd2c1-fbd3-4803-293c-08dd974fb9af</t>
  </si>
  <si>
    <t>https://fruitbasket.blob.core.windows.net/gk2o5k/avatar/21260250720250524092629OJ1RU3.jpg</t>
  </si>
  <si>
    <t>13418-PKB-2517716</t>
  </si>
  <si>
    <t>5ff031c9-0d8b-44e3-2d84-08dd974ff474</t>
  </si>
  <si>
    <t>JMH1E1121013</t>
  </si>
  <si>
    <t>https://fruitbasket.blob.core.windows.net/gk2o5k/avatar/21260250720250524091822CYVCRB.jpg</t>
  </si>
  <si>
    <t>JMH116SK122880</t>
  </si>
  <si>
    <t>13418-PKB-2517704</t>
  </si>
  <si>
    <t>19c8e3c8-36ee-4469-d01a-08dd9a6017ec</t>
  </si>
  <si>
    <t>https://fruitbasket.blob.core.windows.net/gk2o5k/avatar/21260250720250524090906SXW9YE.jpg</t>
  </si>
  <si>
    <t>13418-PKB-2517690</t>
  </si>
  <si>
    <t>d11fd1b7-3e5a-428f-2201-08dd974fa888</t>
  </si>
  <si>
    <t>https://fruitbasket.blob.core.windows.net/gk2o5k/avatar/21260227920250524084053H4PMRM.jpg</t>
  </si>
  <si>
    <t>13418-PKB-2517688</t>
  </si>
  <si>
    <t>c171f45e-d684-4459-2ce0-08dd974ff474</t>
  </si>
  <si>
    <t>JMC1E1601955</t>
  </si>
  <si>
    <t>https://fruitbasket.blob.core.windows.net/gk2o5k/avatar/21260250720250524082436XCQDW8.jpg</t>
  </si>
  <si>
    <t>JMC113SK603155</t>
  </si>
  <si>
    <t>13418-PKB-2517686</t>
  </si>
  <si>
    <t>786a0880-8bcd-4191-284a-08dd974fb9af</t>
  </si>
  <si>
    <t>https://fruitbasket.blob.core.windows.net/gk2o5k/avatar/21260250720250524081704S5XAPA.jpg</t>
  </si>
  <si>
    <t>13418-PKB-2517679</t>
  </si>
  <si>
    <t>75c51796-be56-47f5-2c30-08dd974ff474</t>
  </si>
  <si>
    <t>JBK3E1572187</t>
  </si>
  <si>
    <t>2025-05-23</t>
  </si>
  <si>
    <t>https://fruitbasket.blob.core.windows.net/gk2o5k/avatar/21260227920250523163303HXD7ST.jpg</t>
  </si>
  <si>
    <t>JBK313SK574074</t>
  </si>
  <si>
    <t>13418-PKB-2517685</t>
  </si>
  <si>
    <t>8e65770d-7b17-4e00-2794-08dd974fb9af</t>
  </si>
  <si>
    <t>JMC1E1510802</t>
  </si>
  <si>
    <t>https://fruitbasket.blob.core.windows.net/gk2o5k/avatar/21260227920250523162319PX7CQS.jpg</t>
  </si>
  <si>
    <t>JMC113RK511585</t>
  </si>
  <si>
    <t>13418-PKB-2517683</t>
  </si>
  <si>
    <t>c12cf59d-04bc-4ae5-2c18-08dd974ff474</t>
  </si>
  <si>
    <t>KB11E1352969</t>
  </si>
  <si>
    <t>https://fruitbasket.blob.core.windows.net/gk2o5k/avatar/21260250720250523161002A0LOWY.jpg</t>
  </si>
  <si>
    <t>KB1116RK353483</t>
  </si>
  <si>
    <t>13418-PKB-2517682</t>
  </si>
  <si>
    <t>5df6a3ec-272b-4251-79b7-08dd9830db0b</t>
  </si>
  <si>
    <t>KF01E1864626</t>
  </si>
  <si>
    <t>https://fruitbasket.blob.core.windows.net/gk2o5k/avatar/2126025072025052316000346MGBP.jpg</t>
  </si>
  <si>
    <t>KF0117SK864558</t>
  </si>
  <si>
    <t>13418-PKB-2517671</t>
  </si>
  <si>
    <t>f329b0c3-f5b6-4cf2-7956-08dd9830db0b</t>
  </si>
  <si>
    <t>KFE3E1026816</t>
  </si>
  <si>
    <t>https://fruitbasket.blob.core.windows.net/gk2o5k/avatar/212602279202505231506258ABCEW.jpg</t>
  </si>
  <si>
    <t>KFE319SK026817</t>
  </si>
  <si>
    <t>13418-PKB-2517669</t>
  </si>
  <si>
    <t>f0a76f68-8de1-4e56-2b63-08dd974ff474</t>
  </si>
  <si>
    <t>JMA1E1185681</t>
  </si>
  <si>
    <t>https://fruitbasket.blob.core.windows.net/gk2o5k/avatar/21260250720250523143844ECIBA4.jpg</t>
  </si>
  <si>
    <t>JMA11XSK185844</t>
  </si>
  <si>
    <t>13418-PKB-2517668</t>
  </si>
  <si>
    <t>9b79ba16-17b9-4ed8-269a-08dd974fb9af</t>
  </si>
  <si>
    <t>https://fruitbasket.blob.core.windows.net/gk2o5k/avatar/21260250720250523142808KUOCDL.jpg</t>
  </si>
  <si>
    <t>13418-PKB-2517667</t>
  </si>
  <si>
    <t>a4740b3b-aa7e-4c49-78f6-08dd9830db0b</t>
  </si>
  <si>
    <t>JME1E1389763</t>
  </si>
  <si>
    <t>KB4702YX</t>
  </si>
  <si>
    <t>https://fruitbasket.blob.core.windows.net/gk2o5k/avatar/21260250720250523141710KYGK36.jpg</t>
  </si>
  <si>
    <t>JME113SK391126</t>
  </si>
  <si>
    <t>13418-PKB-2517661</t>
  </si>
  <si>
    <t>d25dc41f-5918-45eb-78d2-08dd9830db0b</t>
  </si>
  <si>
    <t>JMH1E1102232</t>
  </si>
  <si>
    <t>https://fruitbasket.blob.core.windows.net/gk2o5k/avatar/212602279202505231402074AYUKC.jpg</t>
  </si>
  <si>
    <t>JMH119SK103823</t>
  </si>
  <si>
    <t>13418-PKB-2517658</t>
  </si>
  <si>
    <t>411babee-497e-4845-2603-08dd974fb9af</t>
  </si>
  <si>
    <t>JMH1E1118793</t>
  </si>
  <si>
    <t>KB4111MAI</t>
  </si>
  <si>
    <t>https://fruitbasket.blob.core.windows.net/gk2o5k/avatar/21260227920250523135027UASLJ3.jpg</t>
  </si>
  <si>
    <t>JMH11XSK120372</t>
  </si>
  <si>
    <t>13418-PKB-2517651</t>
  </si>
  <si>
    <t>798aad12-6161-42ea-dea4-08dd974fbc94</t>
  </si>
  <si>
    <t>KFE2E1023207</t>
  </si>
  <si>
    <t>https://fruitbasket.blob.core.windows.net/gk2o5k/avatar/21260250720250523114541YJYFGM.jpg</t>
  </si>
  <si>
    <t>KFE219SK023269</t>
  </si>
  <si>
    <t>13418-PKB-2517650</t>
  </si>
  <si>
    <t>be8dc54b-1aa5-4672-43cf-08dd98e40ee1</t>
  </si>
  <si>
    <t>JMH2E1131846</t>
  </si>
  <si>
    <t>https://fruitbasket.blob.core.windows.net/gk2o5k/avatar/21260250720250523112836VI6QAD.jpg</t>
  </si>
  <si>
    <t>JMH217SK131537</t>
  </si>
  <si>
    <t>13418-PKB-2517649</t>
  </si>
  <si>
    <t>394d81ad-c056-4e14-de7f-08dd974fbc94</t>
  </si>
  <si>
    <t>JMH1E1099906</t>
  </si>
  <si>
    <t>https://fruitbasket.blob.core.windows.net/gk2o5k/avatar/212602279202505231114440PWITZ.jpg</t>
  </si>
  <si>
    <t>JMH111SK101483</t>
  </si>
  <si>
    <t>13418-PKB-2517648</t>
  </si>
  <si>
    <t>c39f5258-144b-4c03-2537-08dd974fb9af</t>
  </si>
  <si>
    <t>JMH1E1066930</t>
  </si>
  <si>
    <t>https://fruitbasket.blob.core.windows.net/gk2o5k/avatar/21316219220250523110848MUE5GG.jpg</t>
  </si>
  <si>
    <t>JMH116SK067105</t>
  </si>
  <si>
    <t>13418-PKB-2517647</t>
  </si>
  <si>
    <t>43481380-06d3-41cc-1f96-08dd974fa888</t>
  </si>
  <si>
    <t>JMH2E1117888</t>
  </si>
  <si>
    <t>https://fruitbasket.blob.core.windows.net/gk2o5k/avatar/21260227920250523110526JVEFJ5.jpg</t>
  </si>
  <si>
    <t>JMH211SK117584</t>
  </si>
  <si>
    <t>13418-PKB-2517643</t>
  </si>
  <si>
    <t>6a21b686-e152-41fe-29de-08dd974ff474</t>
  </si>
  <si>
    <t>https://fruitbasket.blob.core.windows.net/gk2o5k/avatar/21316219220250523105453IYCKXO.jpg</t>
  </si>
  <si>
    <t>13418-PKB-2517645</t>
  </si>
  <si>
    <t>a2b00b43-303e-4bab-de59-08dd974fbc94</t>
  </si>
  <si>
    <t>KFB1E1101300</t>
  </si>
  <si>
    <t>https://fruitbasket.blob.core.windows.net/gk2o5k/avatar/21260250720250523105303TEURLE.jpg</t>
  </si>
  <si>
    <t>KFB115RK101282</t>
  </si>
  <si>
    <t>13418-PKB-2517640</t>
  </si>
  <si>
    <t>e7ded03c-724f-4133-4384-08dd98e40ee1</t>
  </si>
  <si>
    <t>KF01E1855173</t>
  </si>
  <si>
    <t>https://fruitbasket.blob.core.windows.net/gk2o5k/avatar/2126025072025052310462172QLPW.jpg</t>
  </si>
  <si>
    <t>KF0116SK855625</t>
  </si>
  <si>
    <t>13418-PKB-2517638</t>
  </si>
  <si>
    <t>1f953154-28b2-4e20-24cd-08dd974fb9af</t>
  </si>
  <si>
    <t>JMH1E1099907</t>
  </si>
  <si>
    <t>https://fruitbasket.blob.core.windows.net/gk2o5k/avatar/212602507202505231027402JOJSZ.jpg</t>
  </si>
  <si>
    <t>JMH113SK101484</t>
  </si>
  <si>
    <t>13418-PKB-2517637</t>
  </si>
  <si>
    <t>5f7867eb-ba69-4ff1-433a-08dd98e40ee1</t>
  </si>
  <si>
    <t>https://fruitbasket.blob.core.windows.net/gk2o5k/avatar/21260250720250523101521VGGCL0.jpg</t>
  </si>
  <si>
    <t>13418-PKB-2517632</t>
  </si>
  <si>
    <t>d20fd4c4-36e7-4725-ddb8-08dd974fbc94</t>
  </si>
  <si>
    <t>KFC1E1126198</t>
  </si>
  <si>
    <t>https://fruitbasket.blob.core.windows.net/gk2o5k/avatar/21260250720250523095406OKJAMH.jpg</t>
  </si>
  <si>
    <t>KFC119SK126181</t>
  </si>
  <si>
    <t>13418-PKB-2517631</t>
  </si>
  <si>
    <t>63d82c13-d4f7-47b6-244e-08dd974fb9af</t>
  </si>
  <si>
    <t>KFD1E1110127</t>
  </si>
  <si>
    <t>https://fruitbasket.blob.core.windows.net/gk2o5k/avatar/21260250720250523094410HZJJIM.jpg</t>
  </si>
  <si>
    <t>KFD117SK110356</t>
  </si>
  <si>
    <t>13418-PKB-2517629</t>
  </si>
  <si>
    <t>6c4414fe-58f4-43be-1e6b-08dd974fa888</t>
  </si>
  <si>
    <t>KFD1E1106400</t>
  </si>
  <si>
    <t>https://fruitbasket.blob.core.windows.net/gk2o5k/avatar/21260250720250523092152DAAQMO.jpg</t>
  </si>
  <si>
    <t>KFD110SK106441</t>
  </si>
  <si>
    <t>13418-PKB-2517628</t>
  </si>
  <si>
    <t>bb842c77-f5e9-48f7-28c4-08dd974ff474</t>
  </si>
  <si>
    <t>JMH2E1220148</t>
  </si>
  <si>
    <t>2025-04-16</t>
  </si>
  <si>
    <t>https://fruitbasket.blob.core.windows.net/gk2o5k/avatar/21260250720250523091435QGZ3FT.jpg</t>
  </si>
  <si>
    <t>JMH210SK219832</t>
  </si>
  <si>
    <t>13418-PKB-2517523</t>
  </si>
  <si>
    <t>1ddec83e-6c41-468e-d7d2-08dd974fbc94</t>
  </si>
  <si>
    <t>JMD1E1869994</t>
  </si>
  <si>
    <t>2025-05-21</t>
  </si>
  <si>
    <t>https://fruitbasket.blob.core.windows.net/gk2o5k/avatar/2126025072025052115583104ZLLU.jpg</t>
  </si>
  <si>
    <t>JMD114SK870391</t>
  </si>
  <si>
    <t>13418-PKB-2517522</t>
  </si>
  <si>
    <t>ba3ba17a-b4da-4dc5-2317-08dd974ff474</t>
  </si>
  <si>
    <t>JMH2E1234937</t>
  </si>
  <si>
    <t>https://fruitbasket.blob.core.windows.net/gk2o5k/avatar/21260250720250521154609QVV20P.jpg</t>
  </si>
  <si>
    <t>JMH219SK234541</t>
  </si>
  <si>
    <t>13418-PKB-2517521</t>
  </si>
  <si>
    <t>59afe375-b6f2-4b2a-7162-08dd9830db0b</t>
  </si>
  <si>
    <t>JMH2E1093180</t>
  </si>
  <si>
    <t>https://fruitbasket.blob.core.windows.net/gk2o5k/avatar/212602279202505211534391VZUMG.jpg</t>
  </si>
  <si>
    <t>JMH219SK092885</t>
  </si>
  <si>
    <t>13418-PKB-2517504</t>
  </si>
  <si>
    <t>54ee5ae3-b474-4905-d6c2-08dd974fbc94</t>
  </si>
  <si>
    <t>JMH1E1105029</t>
  </si>
  <si>
    <t>https://fruitbasket.blob.core.windows.net/gk2o5k/avatar/21260250720250521134929XF75YD.jpg</t>
  </si>
  <si>
    <t>JMH115SK106606</t>
  </si>
  <si>
    <t>13418-PKB-2517503</t>
  </si>
  <si>
    <t>88548f21-63cc-485a-785a-08dd9750120d</t>
  </si>
  <si>
    <t>JMH2E1223994</t>
  </si>
  <si>
    <t>https://fruitbasket.blob.core.windows.net/gk2o5k/avatar/21260250720250521133506OVXAVB.jpg</t>
  </si>
  <si>
    <t>JMH211SK223758</t>
  </si>
  <si>
    <t>13418-PKB-2517501</t>
  </si>
  <si>
    <t>43a9226b-e6da-4914-7786-08dd9750120d</t>
  </si>
  <si>
    <t>https://fruitbasket.blob.core.windows.net/gk2o5k/avatar/21260250720250521113425T1BDRO.jpg</t>
  </si>
  <si>
    <t>13418-PKB-2517496</t>
  </si>
  <si>
    <t>cb70cd5c-4952-45e4-20af-08dd974ff474</t>
  </si>
  <si>
    <t>https://fruitbasket.blob.core.windows.net/gk2o5k/avatar/212602507202505211104277JO2VV.jpg</t>
  </si>
  <si>
    <t>13418-PKB-2517493</t>
  </si>
  <si>
    <t>73eaa70b-106c-4247-171e-08dd974fa888</t>
  </si>
  <si>
    <t>KFA1E1263043</t>
  </si>
  <si>
    <t>https://fruitbasket.blob.core.windows.net/gk2o5k/avatar/212602507202505211050397Y3B16.jpg</t>
  </si>
  <si>
    <t>KFA116RK263125</t>
  </si>
  <si>
    <t>13418-PKB-2517492</t>
  </si>
  <si>
    <t>fa943d64-1e89-4276-1700-08dd974fa888</t>
  </si>
  <si>
    <t>https://fruitbasket.blob.core.windows.net/gk2o5k/avatar/21260250720250521104159LL5ROD.jpg</t>
  </si>
  <si>
    <t>13418-PKB-2517491</t>
  </si>
  <si>
    <t>642c2275-6402-4fbc-d4de-08dd974fbc94</t>
  </si>
  <si>
    <t>https://fruitbasket.blob.core.windows.net/gk2o5k/avatar/21260227920250521100458HONYOG.jpg</t>
  </si>
  <si>
    <t>13418-PKB-2517481</t>
  </si>
  <si>
    <t>5f5117ea-ff3b-4919-57b8-08dd974faf86</t>
  </si>
  <si>
    <t>https://fruitbasket.blob.core.windows.net/gk2o5k/avatar/21260227920250521095021HVKFKY.jpg</t>
  </si>
  <si>
    <t>13418-PKB-2517476</t>
  </si>
  <si>
    <t>6eda7da9-99ca-4f67-764f-08dd9750120d</t>
  </si>
  <si>
    <t>JMC1E1524629</t>
  </si>
  <si>
    <t>https://fruitbasket.blob.core.windows.net/gk2o5k/avatar/21260257620250521093057SXBJ0V.jpg</t>
  </si>
  <si>
    <t>JMC118RK525448</t>
  </si>
  <si>
    <t>13418-PKB-2517473</t>
  </si>
  <si>
    <t>161f8961-9cd7-4acb-d404-08dd974fbc94</t>
  </si>
  <si>
    <t>JMH1E1135707</t>
  </si>
  <si>
    <t>https://fruitbasket.blob.core.windows.net/gk2o5k/avatar/21260257620250521090315BRMX41.jpg</t>
  </si>
  <si>
    <t>JMH118SK137302</t>
  </si>
  <si>
    <t>13418-PKB-2517472</t>
  </si>
  <si>
    <t>1d2e9d5e-88ba-4375-15a8-08dd974fa888</t>
  </si>
  <si>
    <t>JME1E1448194</t>
  </si>
  <si>
    <t>https://fruitbasket.blob.core.windows.net/gk2o5k/avatar/21260227920250521084444727ID2.jpg</t>
  </si>
  <si>
    <t>JME118SK449523</t>
  </si>
  <si>
    <t>13418-PKB-2517433</t>
  </si>
  <si>
    <t>bfd1cb86-d99f-4f96-565c-08dd974faf86</t>
  </si>
  <si>
    <t>JMH1E1099919</t>
  </si>
  <si>
    <t>2025-05-20</t>
  </si>
  <si>
    <t>https://fruitbasket.blob.core.windows.net/gk2o5k/avatar/21260257620250520175154KPFBCQ.jpg</t>
  </si>
  <si>
    <t>JMH111SK101497</t>
  </si>
  <si>
    <t>13418-PKB-2517435</t>
  </si>
  <si>
    <t>7ba0adea-81c4-4b95-563b-08dd974faf86</t>
  </si>
  <si>
    <t>JMH2E1250149</t>
  </si>
  <si>
    <t>https://fruitbasket.blob.core.windows.net/gk2o5k/avatar/21260227920250520163647GTWPOF.jpg</t>
  </si>
  <si>
    <t>JMH217SK249829</t>
  </si>
  <si>
    <t>13418-PKB-2517431</t>
  </si>
  <si>
    <t>a0526e12-f1ef-46e3-28d9-08dd9712c79f</t>
  </si>
  <si>
    <t>https://fruitbasket.blob.core.windows.net/gk2o5k/avatar/212602576202505200951586IQCNM.jpg</t>
  </si>
  <si>
    <t>13418-PKB-2517430</t>
  </si>
  <si>
    <t>f1ee7cc7-e54f-4c37-9715-08dd9717b746</t>
  </si>
  <si>
    <t>https://fruitbasket.blob.core.windows.net/gk2o5k/avatar/21260257620250520094532RG6P2W.jpg</t>
  </si>
  <si>
    <t>13418-PKB-2517425</t>
  </si>
  <si>
    <t>584c232e-8219-4d7e-96fa-08dd9717b746</t>
  </si>
  <si>
    <t>KFD1E1057334</t>
  </si>
  <si>
    <t>KB3125SAG</t>
  </si>
  <si>
    <t>https://fruitbasket.blob.core.windows.net/gk2o5k/avatar/21260227920250520093656YDWRXH.jpg</t>
  </si>
  <si>
    <t>KFD115RK057344</t>
  </si>
  <si>
    <t>13418-PKB-2517411</t>
  </si>
  <si>
    <t>7cad4ad7-7fbb-4545-3e07-08dd97168580</t>
  </si>
  <si>
    <t>JMF1E1217811</t>
  </si>
  <si>
    <t>https://fruitbasket.blob.core.windows.net/gk2o5k/avatar/212602279202505200923529GFFK7.jpg</t>
  </si>
  <si>
    <t>JMF111SK218369</t>
  </si>
  <si>
    <t>13418-PKB-2517401</t>
  </si>
  <si>
    <t>8f60cfc6-df7b-48ab-caad-08dd97134268</t>
  </si>
  <si>
    <t>https://fruitbasket.blob.core.windows.net/gk2o5k/avatar/21260227920250520090217VIGOSP.jpg</t>
  </si>
  <si>
    <t>13418-PKB-2517400</t>
  </si>
  <si>
    <t>c2b4b5ab-4094-42b5-9675-08dd9717b746</t>
  </si>
  <si>
    <t>KF71E1973779</t>
  </si>
  <si>
    <t>https://fruitbasket.blob.core.windows.net/gk2o5k/avatar/21260227920250520085539WEYLVL.jpg</t>
  </si>
  <si>
    <t>KF711XRK973664</t>
  </si>
  <si>
    <t>13418-PKB-2517399</t>
  </si>
  <si>
    <t>b45ff61a-3651-4940-9632-08dd9717b746</t>
  </si>
  <si>
    <t>https://fruitbasket.blob.core.windows.net/gk2o5k/avatar/21260227920250520084154FEZENJ.jpg</t>
  </si>
  <si>
    <t>13418-PKB-2517398</t>
  </si>
  <si>
    <t>1fb3572f-c4e2-41d2-961f-08dd9717b746</t>
  </si>
  <si>
    <t>https://fruitbasket.blob.core.windows.net/gk2o5k/avatar/212602279202505200832454JMTUY.jpg</t>
  </si>
  <si>
    <t>13418-PKB-2517390</t>
  </si>
  <si>
    <t>3cabc308-b28e-4561-b6aa-08dd94174cac</t>
  </si>
  <si>
    <t>2025-05-19</t>
  </si>
  <si>
    <t>https://fruitbasket.blob.core.windows.net/gk2o5k/avatar/21260257620250519164029IGA4OK.jpg</t>
  </si>
  <si>
    <t>13418-PKB-2517385</t>
  </si>
  <si>
    <t>191b1b37-9404-4d4d-c5c4-08dd96ad92e1</t>
  </si>
  <si>
    <t>https://fruitbasket.blob.core.windows.net/gk2o5k/avatar/21260227920250519161955ZKSBRH.jpg</t>
  </si>
  <si>
    <t>13418-PKB-2517384</t>
  </si>
  <si>
    <t>d3c8fba5-e5b8-4b40-3875-08dd94f9d222</t>
  </si>
  <si>
    <t>https://fruitbasket.blob.core.windows.net/gk2o5k/avatar/21260227920250519154914CN82CI.jpg</t>
  </si>
  <si>
    <t>13418-PKB-2517365</t>
  </si>
  <si>
    <t>d98ec02c-f375-40b8-b47c-08dd94174cac</t>
  </si>
  <si>
    <t>https://fruitbasket.blob.core.windows.net/gk2o5k/avatar/21260227920250519130525WWGHOG.jpg</t>
  </si>
  <si>
    <t>13418-PKB-2517361</t>
  </si>
  <si>
    <t>b43ee59b-5b87-4316-dcf1-08dd9273c0b5</t>
  </si>
  <si>
    <t>KF01E1853244</t>
  </si>
  <si>
    <t>https://fruitbasket.blob.core.windows.net/gk2o5k/avatar/212602279202505191237556X9II7.jpg</t>
  </si>
  <si>
    <t>KF0112SK855170</t>
  </si>
  <si>
    <t>13418-PKB-2517333</t>
  </si>
  <si>
    <t>7a263e25-c501-4257-dc16-08dd9273c0b5</t>
  </si>
  <si>
    <t>JMF1E1234130</t>
  </si>
  <si>
    <t>https://fruitbasket.blob.core.windows.net/gk2o5k/avatar/21260257620250519112753TKOZPW.jpg</t>
  </si>
  <si>
    <t>JMF111SK234684</t>
  </si>
  <si>
    <t>13418-PKB-2517327</t>
  </si>
  <si>
    <t>20e7f73e-89e4-4c4c-1da8-08dd96752277</t>
  </si>
  <si>
    <t>KFE1E1097804</t>
  </si>
  <si>
    <t>https://fruitbasket.blob.core.windows.net/gk2o5k/avatar/21260257620250519104258PTTXGO.jpg</t>
  </si>
  <si>
    <t>KFE114SK097698</t>
  </si>
  <si>
    <t>13418-PKB-2517326</t>
  </si>
  <si>
    <t>12957cd8-6b68-445e-1ca5-08dd96752277</t>
  </si>
  <si>
    <t>JMC1E1603927</t>
  </si>
  <si>
    <t>https://fruitbasket.blob.core.windows.net/gk2o5k/avatar/2126022792025051909292861GCQ1.jpg</t>
  </si>
  <si>
    <t>JMC114SK605108</t>
  </si>
  <si>
    <t>13418-PKB-2517325</t>
  </si>
  <si>
    <t>e62c9d50-2a7e-4bb2-b1bb-08dd94174cac</t>
  </si>
  <si>
    <t>KD11E1585325</t>
  </si>
  <si>
    <t>KB5325XY</t>
  </si>
  <si>
    <t>https://fruitbasket.blob.core.windows.net/gk2o5k/avatar/21260227920250519092203RZ1TZ3.jpg</t>
  </si>
  <si>
    <t>KD1116SK586134</t>
  </si>
  <si>
    <t>13418-PKB-2517324</t>
  </si>
  <si>
    <t>c5492f1c-8cff-41e8-b19d-08dd94174cac</t>
  </si>
  <si>
    <t>https://fruitbasket.blob.core.windows.net/gk2o5k/avatar/21260227920250519091416GFYY4H.jpg</t>
  </si>
  <si>
    <t>13418-PKB-2517323</t>
  </si>
  <si>
    <t>98b7e40b-b447-457e-d164-08dd95066937</t>
  </si>
  <si>
    <t>JME1E1462238</t>
  </si>
  <si>
    <t>https://fruitbasket.blob.core.windows.net/gk2o5k/avatar/21260227920250519084924T4A3XQ.jpg</t>
  </si>
  <si>
    <t>JME117SK463803</t>
  </si>
  <si>
    <t>13418-PKB-2517320</t>
  </si>
  <si>
    <t>9be5f7b8-8194-4dbd-33c4-08dd94f9d222</t>
  </si>
  <si>
    <t>JMD1E1893741</t>
  </si>
  <si>
    <t>2025-05-18</t>
  </si>
  <si>
    <t>https://fruitbasket.blob.core.windows.net/gk2o5k/avatar/21260227920250518145750CCH8VI.jpg</t>
  </si>
  <si>
    <t>JMD110SK894235</t>
  </si>
  <si>
    <t>13418-PKB-2517319</t>
  </si>
  <si>
    <t>adbe11c3-0276-4f29-b09d-08dd94174cac</t>
  </si>
  <si>
    <t>https://fruitbasket.blob.core.windows.net/gk2o5k/avatar/21260227920250518145208ED8HCP.jpg</t>
  </si>
  <si>
    <t>13418-PKB-2517308</t>
  </si>
  <si>
    <t>c09bb0a0-c19b-4d52-33b3-08dd94f9d222</t>
  </si>
  <si>
    <t>JMG1E1297860</t>
  </si>
  <si>
    <t>https://fruitbasket.blob.core.windows.net/gk2o5k/avatar/21260257620250518142447T1QMRF.jpg</t>
  </si>
  <si>
    <t>JMG115SK297759</t>
  </si>
  <si>
    <t>13418-PKB-2517304</t>
  </si>
  <si>
    <t>5038382f-c9bc-43eb-d0a3-08dd95066937</t>
  </si>
  <si>
    <t>JBP1E2090916</t>
  </si>
  <si>
    <t>https://fruitbasket.blob.core.windows.net/gk2o5k/avatar/21260257620250518141457TWV2LS.jpg</t>
  </si>
  <si>
    <t>JBP121SK090784</t>
  </si>
  <si>
    <t>13418-PKB-2517300</t>
  </si>
  <si>
    <t>5740ae7b-7851-4436-593d-08dd9277a5ad</t>
  </si>
  <si>
    <t>https://fruitbasket.blob.core.windows.net/gk2o5k/avatar/21260227920250518140321IYLVZJ.jpg</t>
  </si>
  <si>
    <t>13418-PKB-2517299</t>
  </si>
  <si>
    <t>0f4581c8-e755-4b8a-d8de-08dd9273c0b5</t>
  </si>
  <si>
    <t>https://fruitbasket.blob.core.windows.net/gk2o5k/avatar/21260227920250518134928WACD9R.jpg</t>
  </si>
  <si>
    <t>13418-PKB-2517292</t>
  </si>
  <si>
    <t>3657de4c-364a-46dd-2d3e-08dd92703621</t>
  </si>
  <si>
    <t>https://fruitbasket.blob.core.windows.net/gk2o5k/avatar/21260250720250518120218SMSGUT.jpg</t>
  </si>
  <si>
    <t>13418-PKB-2517291</t>
  </si>
  <si>
    <t>f72de368-2604-4427-d01a-08dd95066937</t>
  </si>
  <si>
    <t>https://fruitbasket.blob.core.windows.net/gk2o5k/avatar/21260250720250518115610TGD7LP.jpg</t>
  </si>
  <si>
    <t>13418-PKB-2517289</t>
  </si>
  <si>
    <t>0a726eea-a252-4f80-2d18-08dd92703621</t>
  </si>
  <si>
    <t>https://fruitbasket.blob.core.windows.net/gk2o5k/avatar/21260257620250518113804QK1GJC.jpg</t>
  </si>
  <si>
    <t>13418-PKB-2517288</t>
  </si>
  <si>
    <t>75271a20-988f-4369-d83d-08dd9273c0b5</t>
  </si>
  <si>
    <t>KFC1E1126399</t>
  </si>
  <si>
    <t>https://fruitbasket.blob.core.windows.net/gk2o5k/avatar/21260257620250518112804V8UYCQ.jpg</t>
  </si>
  <si>
    <t>KFC116SK126204</t>
  </si>
  <si>
    <t>13418-PKB-2517285</t>
  </si>
  <si>
    <t>1da27a48-8fa6-4ea7-afdb-08dd94174cac</t>
  </si>
  <si>
    <t>JMD1E1895576</t>
  </si>
  <si>
    <t>https://fruitbasket.blob.core.windows.net/gk2o5k/avatar/21260227920250518111933GPZBUP.jpg</t>
  </si>
  <si>
    <t>JMD112SK896066</t>
  </si>
  <si>
    <t>13418-PKB-2517282</t>
  </si>
  <si>
    <t>8e6afb2e-0f70-4939-5898-08dd9277a5ad</t>
  </si>
  <si>
    <t>https://fruitbasket.blob.core.windows.net/gk2o5k/avatar/21260227920250518111159G3AOM9.jpg</t>
  </si>
  <si>
    <t>13418-PKB-2517281</t>
  </si>
  <si>
    <t>786df5d0-4f7d-4270-5871-08dd9277a5ad</t>
  </si>
  <si>
    <t>https://fruitbasket.blob.core.windows.net/gk2o5k/avatar/21260227920250518105731QM1FRH.jpg</t>
  </si>
  <si>
    <t>13418-PKB-2517280</t>
  </si>
  <si>
    <t>e1b68ec2-07f4-46fb-2cc4-08dd92703621</t>
  </si>
  <si>
    <t>JMH2E1224405</t>
  </si>
  <si>
    <t>https://fruitbasket.blob.core.windows.net/gk2o5k/avatar/21260257620250518102113VF9NLU.jpg</t>
  </si>
  <si>
    <t>JMH211SK230483</t>
  </si>
  <si>
    <t>13418-PKB-2517275</t>
  </si>
  <si>
    <t>9d25d4ea-d24b-485c-2c81-08dd92703621</t>
  </si>
  <si>
    <t>JM04E1940640</t>
  </si>
  <si>
    <t>KB0640EZ</t>
  </si>
  <si>
    <t>https://fruitbasket.blob.core.windows.net/gk2o5k/avatar/21260250720250518095341F9OPKD.jpg</t>
  </si>
  <si>
    <t>JM0413RK940638</t>
  </si>
  <si>
    <t>13418-PKB-2517269</t>
  </si>
  <si>
    <t>d49bd4a3-0d94-4667-af32-08dd94174cac</t>
  </si>
  <si>
    <t>https://fruitbasket.blob.core.windows.net/gk2o5k/avatar/21260250720250518094434W99VNN.jpg</t>
  </si>
  <si>
    <t>13418-PKB-2517267</t>
  </si>
  <si>
    <t>8219c789-bb49-48f3-af1c-08dd94174cac</t>
  </si>
  <si>
    <t>JMF1E1199076</t>
  </si>
  <si>
    <t>KB5767YX</t>
  </si>
  <si>
    <t>https://fruitbasket.blob.core.windows.net/gk2o5k/avatar/21260250720250518094006WS87HG.jpg</t>
  </si>
  <si>
    <t>JMF112SK199489</t>
  </si>
  <si>
    <t>13418-PKB-2517263</t>
  </si>
  <si>
    <t>238122d2-36f6-4145-d732-08dd9273c0b5</t>
  </si>
  <si>
    <t>JMH1E1092701</t>
  </si>
  <si>
    <t>https://fruitbasket.blob.core.windows.net/gk2o5k/avatar/21260227920250518093051YEZGPG.jpg</t>
  </si>
  <si>
    <t>JMH117SK094393</t>
  </si>
  <si>
    <t>13418-PKB-2517252</t>
  </si>
  <si>
    <t>cddfc42c-d31e-4627-2c44-08dd92703621</t>
  </si>
  <si>
    <t>https://fruitbasket.blob.core.windows.net/gk2o5k/avatar/21260227920250518092135WOK5ZV.jpg</t>
  </si>
  <si>
    <t>13418-PKB-2517178</t>
  </si>
  <si>
    <t>61cac422-ff95-45f2-ae41-08dd94174cac</t>
  </si>
  <si>
    <t>JMA1E1181445</t>
  </si>
  <si>
    <t>2025-05-17</t>
  </si>
  <si>
    <t>https://fruitbasket.blob.core.windows.net/gk2o5k/avatar/21260227920250517155949RKSJOF.jpg</t>
  </si>
  <si>
    <t>JMA118SK181629</t>
  </si>
  <si>
    <t>13418-PKB-2517151</t>
  </si>
  <si>
    <t>56a8f19a-afe9-4bdf-2905-08dd92703621</t>
  </si>
  <si>
    <t>KFE2E1023750</t>
  </si>
  <si>
    <t>https://fruitbasket.blob.core.windows.net/gk2o5k/avatar/21260250720250517115831U5CRBG.jpg</t>
  </si>
  <si>
    <t>KFE215SK023687</t>
  </si>
  <si>
    <t>13418-PKB-2517142</t>
  </si>
  <si>
    <t>402cbad5-594a-42b3-54e5-08dd9277a5ad</t>
  </si>
  <si>
    <t>https://fruitbasket.blob.core.windows.net/gk2o5k/avatar/212602507202505171134057FJY6Z.jpg</t>
  </si>
  <si>
    <t>13418-PKB-2517141</t>
  </si>
  <si>
    <t>c55eed9b-b0d1-4b29-54d9-08dd9277a5ad</t>
  </si>
  <si>
    <t>JMH2E1178531</t>
  </si>
  <si>
    <t>https://fruitbasket.blob.core.windows.net/gk2o5k/avatar/21260250720250517112534V999CP.jpg</t>
  </si>
  <si>
    <t>JMH217SK180348</t>
  </si>
  <si>
    <t>13418-PKB-2517138</t>
  </si>
  <si>
    <t>de6967ed-5fc3-4be7-450e-08dd926e3729</t>
  </si>
  <si>
    <t>JMC1E1589054</t>
  </si>
  <si>
    <t>https://fruitbasket.blob.core.windows.net/gk2o5k/avatar/21260227920250517111047U7HSEY.jpg</t>
  </si>
  <si>
    <t>JMC110SK590249</t>
  </si>
  <si>
    <t>13418-PKB-2517136</t>
  </si>
  <si>
    <t>f12f93ac-ad1e-4e77-d3da-08dd9273c0b5</t>
  </si>
  <si>
    <t>JBK1E2096758</t>
  </si>
  <si>
    <t>https://fruitbasket.blob.core.windows.net/gk2o5k/avatar/21260227920250517105905KPZXQ3.jpg</t>
  </si>
  <si>
    <t>JBK122SK099092</t>
  </si>
  <si>
    <t>13418-PKB-2517135</t>
  </si>
  <si>
    <t>c503736d-e223-4e0a-fee8-08dd92719188</t>
  </si>
  <si>
    <t>JMH1E1104479</t>
  </si>
  <si>
    <t>https://fruitbasket.blob.core.windows.net/gk2o5k/avatar/21260227920250517104324SCTR0F.jpg</t>
  </si>
  <si>
    <t>JMH119SK106060</t>
  </si>
  <si>
    <t>13418-PKB-2517134</t>
  </si>
  <si>
    <t>4e635832-9387-48fb-544c-08dd9277a5ad</t>
  </si>
  <si>
    <t>https://fruitbasket.blob.core.windows.net/gk2o5k/avatar/212602279202505171037264BFRHA.jpg</t>
  </si>
  <si>
    <t>13418-PKB-2517130</t>
  </si>
  <si>
    <t>3f5c7318-f2ea-4f86-43eb-08dd926e3729</t>
  </si>
  <si>
    <t>JMH2E1144202</t>
  </si>
  <si>
    <t>https://fruitbasket.blob.core.windows.net/gk2o5k/avatar/212602576202505171014464QEBAM.jpg</t>
  </si>
  <si>
    <t>JMH217SK143879</t>
  </si>
  <si>
    <t>13418-PKB-2517128</t>
  </si>
  <si>
    <t>b9651c79-e915-4eba-4398-08dd926e3729</t>
  </si>
  <si>
    <t>KF01E1833227</t>
  </si>
  <si>
    <t>https://fruitbasket.blob.core.windows.net/gk2o5k/avatar/212602576202505171001421YM7PD.jpg</t>
  </si>
  <si>
    <t>KF0119SK833473</t>
  </si>
  <si>
    <t>13418-PKB-2517123</t>
  </si>
  <si>
    <t>f1bf62fe-48b0-4286-53b6-08dd9277a5ad</t>
  </si>
  <si>
    <t>JMH1E1065802</t>
  </si>
  <si>
    <t>https://fruitbasket.blob.core.windows.net/gk2o5k/avatar/21260250720250517094044OODXY0.jpg</t>
  </si>
  <si>
    <t>JMH110SK065768</t>
  </si>
  <si>
    <t>13418-PKB-2517121</t>
  </si>
  <si>
    <t>b20f1119-ab06-417d-a9e3-08dd94174cac</t>
  </si>
  <si>
    <t>JMH2E1110697</t>
  </si>
  <si>
    <t>https://fruitbasket.blob.core.windows.net/gk2o5k/avatar/21260227920250517092442QXUDEL.jpg</t>
  </si>
  <si>
    <t>JMH210SK110481</t>
  </si>
  <si>
    <t>13418-PKB-2517120</t>
  </si>
  <si>
    <t>b8b19860-a7e8-4029-a9cc-08dd94174cac</t>
  </si>
  <si>
    <t>https://fruitbasket.blob.core.windows.net/gk2o5k/avatar/21260227920250517091713JVNCBY.jpg</t>
  </si>
  <si>
    <t>13418-PKB-2517116</t>
  </si>
  <si>
    <t>8e4d56c5-61a9-4f44-26f8-08dd92703621</t>
  </si>
  <si>
    <t>KFE2E1022480</t>
  </si>
  <si>
    <t>KB4552YX</t>
  </si>
  <si>
    <t>https://fruitbasket.blob.core.windows.net/gk2o5k/avatar/21260227920250517091116CESJEP.jpg</t>
  </si>
  <si>
    <t>KFE216SK022368</t>
  </si>
  <si>
    <t>13418-PKB-2517112</t>
  </si>
  <si>
    <t>812b599c-57b8-4553-42e3-08dd926e3729</t>
  </si>
  <si>
    <t>KF01E1819686</t>
  </si>
  <si>
    <t>https://fruitbasket.blob.core.windows.net/gk2o5k/avatar/21260250720250517085255SCSD8I.jpg</t>
  </si>
  <si>
    <t>KF0119RK819633</t>
  </si>
  <si>
    <t>13418-PKB-2517111</t>
  </si>
  <si>
    <t>bcfaa924-f942-4128-d19d-08dd9273c0b5</t>
  </si>
  <si>
    <t>https://fruitbasket.blob.core.windows.net/gk2o5k/avatar/21260250720250517084705VP2FKM.jpg</t>
  </si>
  <si>
    <t>13418-PKB-2517104</t>
  </si>
  <si>
    <t>5bbd8baa-e9f9-43c0-52b1-08dd9277a5ad</t>
  </si>
  <si>
    <t>NEW CB150 Verza CW</t>
  </si>
  <si>
    <t>KC04E1000782</t>
  </si>
  <si>
    <t>https://fruitbasket.blob.core.windows.net/gk2o5k/avatar/21260250720250517083442EHHKBX.jpg</t>
  </si>
  <si>
    <t>13418-PKB-2517098</t>
  </si>
  <si>
    <t>979a7747-1d82-4013-5284-08dd9277a5ad</t>
  </si>
  <si>
    <t>JMG1E1297667</t>
  </si>
  <si>
    <t>https://fruitbasket.blob.core.windows.net/gk2o5k/avatar/21260250720250517081930MVXXN2.jpg</t>
  </si>
  <si>
    <t>JMG115SK297549</t>
  </si>
  <si>
    <t>13418-PKB-2517097</t>
  </si>
  <si>
    <t>a6eb6c55-dfc8-4d08-5261-08dd9277a5ad</t>
  </si>
  <si>
    <t>https://fruitbasket.blob.core.windows.net/gk2o5k/avatar/21260227920250517081111ERTLVJ.jpg</t>
  </si>
  <si>
    <t>13418-PKB-2517096</t>
  </si>
  <si>
    <t>23faf932-bc8b-44a1-a907-08dd94174cac</t>
  </si>
  <si>
    <t>https://fruitbasket.blob.core.windows.net/gk2o5k/avatar/21260227920250517080436QXM9AU.jpg</t>
  </si>
  <si>
    <t>13418-PKB-2518979</t>
  </si>
  <si>
    <t>7ac71236-4a01-43d1-02f2-08dd9fe8aad7</t>
  </si>
  <si>
    <t>CB150 Verza CW</t>
  </si>
  <si>
    <t>KC04E1000339</t>
  </si>
  <si>
    <t>2025-05-31</t>
  </si>
  <si>
    <t>https://fruitbasket.blob.core.windows.net/gk2o5k/avatar/237620202505312037075MTJY1.jpg</t>
  </si>
  <si>
    <t>KC0414SK000443</t>
  </si>
  <si>
    <t>13418-PKB-2518965</t>
  </si>
  <si>
    <t>3d0e8e54-f777-49e8-f375-08dd9e705400</t>
  </si>
  <si>
    <t>Dinda marsela wulansari</t>
  </si>
  <si>
    <t>082154410521</t>
  </si>
  <si>
    <t>JME1E1474012</t>
  </si>
  <si>
    <t>https://fruitbasket.blob.core.windows.net/gk2o5k/avatar/2965082320250531202753FJDDLQ.jpg</t>
  </si>
  <si>
    <t>JME111SK475655</t>
  </si>
  <si>
    <t>13418-PKB-2518969</t>
  </si>
  <si>
    <t>4b6e4d59-2306-45f5-1d00-08dd9fe881b0</t>
  </si>
  <si>
    <t>https://fruitbasket.blob.core.windows.net/gk2o5k/avatar/21260257620250531202518EIXBCA.jpg</t>
  </si>
  <si>
    <t>13418-PKB-2518964</t>
  </si>
  <si>
    <t>2636e363-d6c5-4e8e-f374-08dd9e705400</t>
  </si>
  <si>
    <t>https://fruitbasket.blob.core.windows.net/gk2o5k/avatar/21260250720250531201944SYNARV.jpg</t>
  </si>
  <si>
    <t>13418-PKB-2518962</t>
  </si>
  <si>
    <t>c80b5109-4048-4c6c-2abb-08dd9fe99f92</t>
  </si>
  <si>
    <t>JMH1E1080528</t>
  </si>
  <si>
    <t>https://fruitbasket.blob.core.windows.net/gk2o5k/avatar/21260261120250531200820XK1OOA.jpg</t>
  </si>
  <si>
    <t>JMH11XSK082108</t>
  </si>
  <si>
    <t>13418-PKB-2518961</t>
  </si>
  <si>
    <t>b3eaedc7-ae9d-4311-1cfc-08dd9fe881b0</t>
  </si>
  <si>
    <t>https://fruitbasket.blob.core.windows.net/gk2o5k/avatar/21304794620250531200614SLSXCH.jpg</t>
  </si>
  <si>
    <t>13418-PKB-2518957</t>
  </si>
  <si>
    <t>af264af7-edf8-4ca3-f36c-08dd9e705400</t>
  </si>
  <si>
    <t>https://fruitbasket.blob.core.windows.net/gk2o5k/avatar/21260250720250531200500EOOS2D.jpg</t>
  </si>
  <si>
    <t>13418-PKB-2518960</t>
  </si>
  <si>
    <t>ad71557b-3c58-4494-02ec-08dd9fe8aad7</t>
  </si>
  <si>
    <t>https://fruitbasket.blob.core.windows.net/gk2o5k/avatar/2130479462025053119590740QD6D.jpg</t>
  </si>
  <si>
    <t>13418-PKB-2518959</t>
  </si>
  <si>
    <t>974d49d4-438c-418a-1cee-08dd9fe881b0</t>
  </si>
  <si>
    <t>JMH2E1109764</t>
  </si>
  <si>
    <t>https://fruitbasket.blob.core.windows.net/gk2o5k/avatar/21260261120250531192824RLJK1V.jpg</t>
  </si>
  <si>
    <t>JMH219SK109636</t>
  </si>
  <si>
    <t>13418-PKB-2518958</t>
  </si>
  <si>
    <t>20bd1a1e-2f13-4948-1cea-08dd9fe881b0</t>
  </si>
  <si>
    <t>XX2749XX</t>
  </si>
  <si>
    <t>https://fruitbasket.blob.core.windows.net/gk2o5k/avatar/213047946202505311923196SDTDO.jpg</t>
  </si>
  <si>
    <t>13418-PKB-2518955</t>
  </si>
  <si>
    <t>fe5a06bb-1cb2-4e42-02e4-08dd9fe8aad7</t>
  </si>
  <si>
    <t>JMG1E1301415</t>
  </si>
  <si>
    <t>https://fruitbasket.blob.core.windows.net/gk2o5k/avatar/21260257620250531191910V1NLEA.jpg</t>
  </si>
  <si>
    <t>JMG116SK301284</t>
  </si>
  <si>
    <t>13418-PKB-2518956</t>
  </si>
  <si>
    <t>631ea646-07ac-4bff-02e3-08dd9fe8aad7</t>
  </si>
  <si>
    <t>https://fruitbasket.blob.core.windows.net/gk2o5k/avatar/21260261120250531191842RHEHRE.jpg</t>
  </si>
  <si>
    <t>13418-PKB-2518954</t>
  </si>
  <si>
    <t>5886689f-3151-4f7e-f35b-08dd9e705400</t>
  </si>
  <si>
    <t>JMD1E1883730</t>
  </si>
  <si>
    <t>https://fruitbasket.blob.core.windows.net/gk2o5k/avatar/21260257620250531190805VXXFB9.jpg</t>
  </si>
  <si>
    <t>JMD11XSK884330</t>
  </si>
  <si>
    <t>13418-PKB-2518953</t>
  </si>
  <si>
    <t>89cd1900-fb4d-4745-2aaa-08dd9fe99f92</t>
  </si>
  <si>
    <t>https://fruitbasket.blob.core.windows.net/gk2o5k/avatar/21260250720250531190810EAP4FF.jpg</t>
  </si>
  <si>
    <t>13418-PKB-2518950</t>
  </si>
  <si>
    <t>e41f94c7-4351-4dcd-1cf1-08dd9fe881b0</t>
  </si>
  <si>
    <t>JM03E1784598</t>
  </si>
  <si>
    <t>https://fruitbasket.blob.core.windows.net/gk2o5k/avatar/21260261120250531190346YJXZOE.jpg</t>
  </si>
  <si>
    <t>JM0311RK784200</t>
  </si>
  <si>
    <t>13418-PKB-2518952</t>
  </si>
  <si>
    <t>5c192c83-90b6-4712-2aa6-08dd9fe99f92</t>
  </si>
  <si>
    <t>JMC1E1550816</t>
  </si>
  <si>
    <t>https://fruitbasket.blob.core.windows.net/gk2o5k/avatar/212602576202505311902013GNOAU.jpg</t>
  </si>
  <si>
    <t>JMC116SK552444</t>
  </si>
  <si>
    <t>13418-PKB-2518951</t>
  </si>
  <si>
    <t>50738b45-4e8b-42d6-f356-08dd9e705400</t>
  </si>
  <si>
    <t>https://fruitbasket.blob.core.windows.net/gk2o5k/avatar/21260250720250531185641JJIUIV.jpg</t>
  </si>
  <si>
    <t>13418-PKB-2518948</t>
  </si>
  <si>
    <t>53ad07d8-5274-478f-f34f-08dd9e705400</t>
  </si>
  <si>
    <t>JMH1E1103341</t>
  </si>
  <si>
    <t>https://fruitbasket.blob.core.windows.net/gk2o5k/avatar/21260257620250531185400PLJJ05.jpg</t>
  </si>
  <si>
    <t>JMH114SK104927</t>
  </si>
  <si>
    <t>13418-PKB-2518943</t>
  </si>
  <si>
    <t>1570e93a-9b90-47ec-2aa1-08dd9fe99f92</t>
  </si>
  <si>
    <t>JMC1E1625351</t>
  </si>
  <si>
    <t>https://fruitbasket.blob.core.windows.net/gk2o5k/avatar/212602611202505311849324NNKZL.jpg</t>
  </si>
  <si>
    <t>JMC114SK626539</t>
  </si>
  <si>
    <t>13418-PKB-2518939</t>
  </si>
  <si>
    <t>387a996b-dbaa-4984-c819-08dd9e5f2c7d</t>
  </si>
  <si>
    <t>JME1E1456054</t>
  </si>
  <si>
    <t>https://fruitbasket.blob.core.windows.net/gk2o5k/avatar/21260227920250531184517VSIWAB.jpg</t>
  </si>
  <si>
    <t>JME112SK457522</t>
  </si>
  <si>
    <t>13418-PKB-2518932</t>
  </si>
  <si>
    <t>72cec386-d1fb-4ffb-1cd3-08dd9fe881b0</t>
  </si>
  <si>
    <t>JBK3E1570198</t>
  </si>
  <si>
    <t>KB5565YX</t>
  </si>
  <si>
    <t>https://fruitbasket.blob.core.windows.net/gk2o5k/avatar/21260231820250531183613V4JX7M.jpg</t>
  </si>
  <si>
    <t>JBK312SK571943</t>
  </si>
  <si>
    <t>13418-PKB-2518930</t>
  </si>
  <si>
    <t>59780f74-7138-4ca3-c80f-08dd9e5f2c7d</t>
  </si>
  <si>
    <t>https://fruitbasket.blob.core.windows.net/gk2o5k/avatar/23762020250531183333VKTRUL.jpg</t>
  </si>
  <si>
    <t>13418-PKB-2518926</t>
  </si>
  <si>
    <t>3d258be0-eac7-4503-1cd0-08dd9fe881b0</t>
  </si>
  <si>
    <t>JMD1E1878342</t>
  </si>
  <si>
    <t>https://fruitbasket.blob.core.windows.net/gk2o5k/avatar/23762020250531182210HM4NWA.jpg</t>
  </si>
  <si>
    <t>JMD119SK878731</t>
  </si>
  <si>
    <t>13418-PKB-2518917</t>
  </si>
  <si>
    <t>8e56d62e-c676-4ef4-2a86-08dd9fe99f92</t>
  </si>
  <si>
    <t>https://fruitbasket.blob.core.windows.net/gk2o5k/avatar/21260241720250531180529R9RAJC.jpg</t>
  </si>
  <si>
    <t>13418-PKB-2518916</t>
  </si>
  <si>
    <t>5caa755e-4fd0-4659-1cc9-08dd9fe881b0</t>
  </si>
  <si>
    <t>JMD1E1555578</t>
  </si>
  <si>
    <t>https://fruitbasket.blob.core.windows.net/gk2o5k/avatar/21260227920250531180424YBGWUL.jpg</t>
  </si>
  <si>
    <t>JMD112RK556068</t>
  </si>
  <si>
    <t>13418-PKB-2518912</t>
  </si>
  <si>
    <t>c8e59f2f-b453-474c-c7fe-08dd9e5f2c7d</t>
  </si>
  <si>
    <t>JME1E1479851</t>
  </si>
  <si>
    <t>https://fruitbasket.blob.core.windows.net/gk2o5k/avatar/21260241720250531175705OYEOFL.jpg</t>
  </si>
  <si>
    <t>JME111SK481357</t>
  </si>
  <si>
    <t>13418-PKB-2518908</t>
  </si>
  <si>
    <t>2072c2c3-61a5-4ab3-02ac-08dd9fe8aad7</t>
  </si>
  <si>
    <t>https://fruitbasket.blob.core.windows.net/gk2o5k/avatar/21260227920250531174728824VRK.jpg</t>
  </si>
  <si>
    <t>13418-PKB-2518906</t>
  </si>
  <si>
    <t>ed885489-6822-4dad-e43f-08dd9e77464d</t>
  </si>
  <si>
    <t>KFD1E1110265</t>
  </si>
  <si>
    <t>https://fruitbasket.blob.core.windows.net/gk2o5k/avatar/21260257620250531174134FIUAKV.jpg</t>
  </si>
  <si>
    <t>KFD119SK110181</t>
  </si>
  <si>
    <t>13418-PKB-2518903</t>
  </si>
  <si>
    <t>ef14cb8c-d2e5-4c41-029a-08dd9fe8aad7</t>
  </si>
  <si>
    <t>JM04E2202858</t>
  </si>
  <si>
    <t>https://fruitbasket.blob.core.windows.net/gk2o5k/avatar/21260257620250531172849AKBAYD.jpg</t>
  </si>
  <si>
    <t>JM042XRK203140</t>
  </si>
  <si>
    <t>13418-PKB-2518902</t>
  </si>
  <si>
    <t>496d2566-41e3-4e22-2a70-08dd9fe99f92</t>
  </si>
  <si>
    <t>JMF1E1234325</t>
  </si>
  <si>
    <t>https://fruitbasket.blob.core.windows.net/gk2o5k/avatar/21260231820250531172026XOOKKM.jpg</t>
  </si>
  <si>
    <t>JMF115SK234848</t>
  </si>
  <si>
    <t>13418-PKB-2518901</t>
  </si>
  <si>
    <t>afc63f46-33d5-499e-028e-08dd9fe8aad7</t>
  </si>
  <si>
    <t>JMC1E1617878</t>
  </si>
  <si>
    <t>https://fruitbasket.blob.core.windows.net/gk2o5k/avatar/21260250720250531171742HMWMOF.jpg</t>
  </si>
  <si>
    <t>JMC119SK618968</t>
  </si>
  <si>
    <t>13418-PKB-2518900</t>
  </si>
  <si>
    <t>1f69d684-f80a-40e3-f315-08dd9e705400</t>
  </si>
  <si>
    <t>https://fruitbasket.blob.core.windows.net/gk2o5k/avatar/21260231820250531171350BLAHNH.jpg</t>
  </si>
  <si>
    <t>13418-PKB-2518898</t>
  </si>
  <si>
    <t>f4a2af74-ab6a-4392-e423-08dd9e77464d</t>
  </si>
  <si>
    <t>JMD1E1896395</t>
  </si>
  <si>
    <t>https://fruitbasket.blob.core.windows.net/gk2o5k/avatar/23762020250531171212XE0TOL.jpg</t>
  </si>
  <si>
    <t>JMD119SK896873</t>
  </si>
  <si>
    <t>13418-PKB-2518890</t>
  </si>
  <si>
    <t>5b40ac28-e3e1-4c18-2a68-08dd9fe99f92</t>
  </si>
  <si>
    <t>KFE2E1027855</t>
  </si>
  <si>
    <t>https://fruitbasket.blob.core.windows.net/gk2o5k/avatar/21260250720250531170819IG021C.jpg</t>
  </si>
  <si>
    <t>KFE219SK027855</t>
  </si>
  <si>
    <t>13418-PKB-2518893</t>
  </si>
  <si>
    <t>e1a02e8c-d408-43a7-2a63-08dd9fe99f92</t>
  </si>
  <si>
    <t>JMD1E1863899</t>
  </si>
  <si>
    <t>https://fruitbasket.blob.core.windows.net/gk2o5k/avatar/21260241720250531170253DMB5ZU.jpg</t>
  </si>
  <si>
    <t>JMD118SK864285</t>
  </si>
  <si>
    <t>13418-PKB-2518885</t>
  </si>
  <si>
    <t>da3d38d8-0a62-40d9-c7ce-08dd9e5f2c7d</t>
  </si>
  <si>
    <t>JMC1E1589836</t>
  </si>
  <si>
    <t>https://fruitbasket.blob.core.windows.net/gk2o5k/avatar/21260241720250531165627ZJJPUY.jpg</t>
  </si>
  <si>
    <t>JMC117SK591026</t>
  </si>
  <si>
    <t>13418-PKB-2518882</t>
  </si>
  <si>
    <t>323c76b9-c807-4cb5-f306-08dd9e705400</t>
  </si>
  <si>
    <t>KFE1E1129280</t>
  </si>
  <si>
    <t>https://fruitbasket.blob.core.windows.net/gk2o5k/avatar/21260250720250531165451OSPCOJ.jpg</t>
  </si>
  <si>
    <t>KFE112SK130262</t>
  </si>
  <si>
    <t>13418-PKB-2518879</t>
  </si>
  <si>
    <t>21e5f286-1744-4377-2a5a-08dd9fe99f92</t>
  </si>
  <si>
    <t>https://fruitbasket.blob.core.windows.net/gk2o5k/avatar/23762020250531165209P9PQP5.jpg</t>
  </si>
  <si>
    <t>13418-PKB-2518877</t>
  </si>
  <si>
    <t>452a5f72-7181-48e0-f2f2-08dd9e705400</t>
  </si>
  <si>
    <t>KFE1E1099455</t>
  </si>
  <si>
    <t>https://fruitbasket.blob.core.windows.net/gk2o5k/avatar/21260241720250531164904TH7V26.jpg</t>
  </si>
  <si>
    <t>KFE113SK099250</t>
  </si>
  <si>
    <t>13418-PKB-2518872</t>
  </si>
  <si>
    <t>a55f66e6-0a31-4265-c7c5-08dd9e5f2c7d</t>
  </si>
  <si>
    <t>https://fruitbasket.blob.core.windows.net/gk2o5k/avatar/21260250720250531164559ZCB3HF.jpg</t>
  </si>
  <si>
    <t>13418-PKB-2518869</t>
  </si>
  <si>
    <t>abb33bb8-fd58-4c60-0268-08dd9fe8aad7</t>
  </si>
  <si>
    <t>https://fruitbasket.blob.core.windows.net/gk2o5k/avatar/23762020250531164123MXPS9B.jpg</t>
  </si>
  <si>
    <t>13418-PKB-2518864</t>
  </si>
  <si>
    <t>03910abd-3f5a-405d-e401-08dd9e77464d</t>
  </si>
  <si>
    <t>KFE1E1118572</t>
  </si>
  <si>
    <t>https://fruitbasket.blob.core.windows.net/gk2o5k/avatar/21260257620250531163601MXLTKF.jpg</t>
  </si>
  <si>
    <t>KFE119SK118562</t>
  </si>
  <si>
    <t>13418-PKB-2518859</t>
  </si>
  <si>
    <t>a2ee8c7e-848c-454a-c7b2-08dd9e5f2c7d</t>
  </si>
  <si>
    <t>https://fruitbasket.blob.core.windows.net/gk2o5k/avatar/237620202505311633177MRFFM.jpg</t>
  </si>
  <si>
    <t>13418-PKB-2518860</t>
  </si>
  <si>
    <t>3afd3ec9-5ee0-4ed2-c7b0-08dd9e5f2c7d</t>
  </si>
  <si>
    <t>https://fruitbasket.blob.core.windows.net/gk2o5k/avatar/21260257620250531163031DQVXZ8.jpg</t>
  </si>
  <si>
    <t>13418-PKB-2518851</t>
  </si>
  <si>
    <t>2a4dcd9c-b225-45d9-0258-08dd9fe8aad7</t>
  </si>
  <si>
    <t>https://fruitbasket.blob.core.windows.net/gk2o5k/avatar/21260227920250531162156I1NKSD.jpg</t>
  </si>
  <si>
    <t>13418-PKB-2518855</t>
  </si>
  <si>
    <t>38789e4b-ffc9-4fc8-e3f2-08dd9e77464d</t>
  </si>
  <si>
    <t>JMH2E1202185</t>
  </si>
  <si>
    <t>KB3748YX</t>
  </si>
  <si>
    <t>https://fruitbasket.blob.core.windows.net/gk2o5k/avatar/21260231820250531162216ASD1KV.jpg</t>
  </si>
  <si>
    <t>JMH215SK201858</t>
  </si>
  <si>
    <t>13418-PKB-2518844</t>
  </si>
  <si>
    <t>d17824fb-a7a7-4c9c-2a2b-08dd9fe99f92</t>
  </si>
  <si>
    <t>https://fruitbasket.blob.core.windows.net/gk2o5k/avatar/21260227920250531161108I1U5PM.jpg</t>
  </si>
  <si>
    <t>13418-PKB-2518842</t>
  </si>
  <si>
    <t>bd4cfbf7-ead8-4dd1-f2c8-08dd9e705400</t>
  </si>
  <si>
    <t>JMH2E1192585</t>
  </si>
  <si>
    <t>https://fruitbasket.blob.core.windows.net/gk2o5k/avatar/21260231820250531160855ULSSAA.jpg</t>
  </si>
  <si>
    <t>JMH214SK193865</t>
  </si>
  <si>
    <t>13418-PKB-2518832</t>
  </si>
  <si>
    <t>37c11cbd-ecb1-4332-e3c9-08dd9e77464d</t>
  </si>
  <si>
    <t>https://fruitbasket.blob.core.windows.net/gk2o5k/avatar/212602417202505311553398QHPJK.jpg</t>
  </si>
  <si>
    <t>13418-PKB-2518830</t>
  </si>
  <si>
    <t>327630a7-d5ad-4a4e-2a13-08dd9fe99f92</t>
  </si>
  <si>
    <t>https://fruitbasket.blob.core.windows.net/gk2o5k/avatar/21260227920250531154938U0VDBB.jpg</t>
  </si>
  <si>
    <t>13418-PKB-2518829</t>
  </si>
  <si>
    <t>5d18a58c-8a94-4401-e3c5-08dd9e77464d</t>
  </si>
  <si>
    <t>KFC1E1129368</t>
  </si>
  <si>
    <t>https://fruitbasket.blob.core.windows.net/gk2o5k/avatar/21260241720250531154656S3Z6HR.jpg</t>
  </si>
  <si>
    <t>KFC116SK129121</t>
  </si>
  <si>
    <t>13418-PKB-2518822</t>
  </si>
  <si>
    <t>418c9780-61a1-4ecb-1c05-08dd9fe881b0</t>
  </si>
  <si>
    <t>JMA1E1192329</t>
  </si>
  <si>
    <t>https://fruitbasket.blob.core.windows.net/gk2o5k/avatar/212602318202505311503488GVCKD.jpg</t>
  </si>
  <si>
    <t>JMA114SK192479</t>
  </si>
  <si>
    <t>13418-PKB-2518817</t>
  </si>
  <si>
    <t>377521fd-5acd-4bd9-e378-08dd9e77464d</t>
  </si>
  <si>
    <t>https://fruitbasket.blob.core.windows.net/gk2o5k/avatar/2126023182025053114555238EA0F.jpg</t>
  </si>
  <si>
    <t>13418-PKB-2518816</t>
  </si>
  <si>
    <t>89acee73-005e-4743-1bed-08dd9fe881b0</t>
  </si>
  <si>
    <t>JME1E1423355</t>
  </si>
  <si>
    <t>https://fruitbasket.blob.core.windows.net/gk2o5k/avatar/212602279202505311451485RG5NT.jpg</t>
  </si>
  <si>
    <t>JME111SK424902</t>
  </si>
  <si>
    <t>13418-PKB-2518813</t>
  </si>
  <si>
    <t>c6cbc1e4-7748-4f06-c6fd-08dd9e5f2c7d</t>
  </si>
  <si>
    <t>https://fruitbasket.blob.core.windows.net/gk2o5k/avatar/2126024172025053114365233YNMI.jpg</t>
  </si>
  <si>
    <t>13418-PKB-2518796</t>
  </si>
  <si>
    <t>650270ee-10b9-45a9-f1a7-08dd9e705400</t>
  </si>
  <si>
    <t>JMH1E1003574</t>
  </si>
  <si>
    <t>KB3556XY</t>
  </si>
  <si>
    <t>https://fruitbasket.blob.core.windows.net/gk2o5k/avatar/212599146202505311332094PSJ4K.jpg</t>
  </si>
  <si>
    <t>JMH112RK003556</t>
  </si>
  <si>
    <t>13418-PKB-2518792</t>
  </si>
  <si>
    <t>deedc295-ffd2-44e1-f18c-08dd9e705400</t>
  </si>
  <si>
    <t>KFC1E1124325</t>
  </si>
  <si>
    <t>XX4325XX</t>
  </si>
  <si>
    <t>https://fruitbasket.blob.core.windows.net/gk2o5k/avatar/21259914620250531132535O1RD8T.jpg</t>
  </si>
  <si>
    <t>KFC117SK124557</t>
  </si>
  <si>
    <t>13418-PKB-2518787</t>
  </si>
  <si>
    <t>9f8ef86d-f2a3-4c04-c66e-08dd9e5f2c7d</t>
  </si>
  <si>
    <t>JMF2E1377951</t>
  </si>
  <si>
    <t>https://fruitbasket.blob.core.windows.net/gk2o5k/avatar/21260250720250531131507NBBNDR.jpg</t>
  </si>
  <si>
    <t>JMF215SK378320</t>
  </si>
  <si>
    <t>13418-PKB-2518785</t>
  </si>
  <si>
    <t>f4089653-eeea-4a73-c65b-08dd9e5f2c7d</t>
  </si>
  <si>
    <t>https://fruitbasket.blob.core.windows.net/gk2o5k/avatar/21259914620250531130643OTKDG4.jpg</t>
  </si>
  <si>
    <t>13418-PKB-2518783</t>
  </si>
  <si>
    <t>78efa3eb-48d9-45bf-f147-08dd9e705400</t>
  </si>
  <si>
    <t>https://fruitbasket.blob.core.windows.net/gk2o5k/avatar/21260257620250531130245W9VMTX.jpg</t>
  </si>
  <si>
    <t>13418-PKB-2518782</t>
  </si>
  <si>
    <t>731d0aff-ba0e-4eec-f136-08dd9e705400</t>
  </si>
  <si>
    <t>https://fruitbasket.blob.core.windows.net/gk2o5k/avatar/2125991462025053112595476U4I2.jpg</t>
  </si>
  <si>
    <t>13418-PKB-2518781</t>
  </si>
  <si>
    <t>6709aaa0-a632-4ce1-1aca-08dd9fe881b0</t>
  </si>
  <si>
    <t>https://fruitbasket.blob.core.windows.net/gk2o5k/avatar/21260257620250531124929ONY8TP.jpg</t>
  </si>
  <si>
    <t>13418-PKB-2518780</t>
  </si>
  <si>
    <t>9ad7a876-9726-41cb-e20a-08dd9e77464d</t>
  </si>
  <si>
    <t>JMH1E1096721</t>
  </si>
  <si>
    <t>https://fruitbasket.blob.core.windows.net/gk2o5k/avatar/21260250720250531124917WFZLVF.jpg</t>
  </si>
  <si>
    <t>JMH115SK098314</t>
  </si>
  <si>
    <t>13418-PKB-2518777</t>
  </si>
  <si>
    <t>a7d34bf4-2923-4f34-f110-08dd9e705400</t>
  </si>
  <si>
    <t>JME1E1426352</t>
  </si>
  <si>
    <t>https://fruitbasket.blob.core.windows.net/gk2o5k/avatar/21260250720250531123836JSWZ4B.jpg</t>
  </si>
  <si>
    <t>JME11XSK427734</t>
  </si>
  <si>
    <t>13418-PKB-2518767</t>
  </si>
  <si>
    <t>d4b352c2-e4c6-4292-c5ef-08dd9e5f2c7d</t>
  </si>
  <si>
    <t>JME1E1358423</t>
  </si>
  <si>
    <t>https://fruitbasket.blob.core.windows.net/gk2o5k/avatar/21260227920250531121006EQBKUW.jpg</t>
  </si>
  <si>
    <t>JME115SK360489</t>
  </si>
  <si>
    <t>13418-PKB-2518768</t>
  </si>
  <si>
    <t>5e122735-d737-4e84-1a6e-08dd9fe881b0</t>
  </si>
  <si>
    <t>https://fruitbasket.blob.core.windows.net/gk2o5k/avatar/21260231820250531121006ECI4GG.jpg</t>
  </si>
  <si>
    <t>13418-PKB-2518763</t>
  </si>
  <si>
    <t>4585fc11-4881-4773-0081-08dd9fe8aad7</t>
  </si>
  <si>
    <t>KFD1E1111580</t>
  </si>
  <si>
    <t>https://fruitbasket.blob.core.windows.net/gk2o5k/avatar/21260231820250531120151SHIK8U.jpg</t>
  </si>
  <si>
    <t>KFD111SK110885</t>
  </si>
  <si>
    <t>13418-PKB-2518760</t>
  </si>
  <si>
    <t>fdd85c29-52f6-4906-281d-08dd9fe99f92</t>
  </si>
  <si>
    <t>KFB2E1075056</t>
  </si>
  <si>
    <t>KB3708XV</t>
  </si>
  <si>
    <t>https://fruitbasket.blob.core.windows.net/gk2o5k/avatar/21259914620250531115636MKPYAI.jpg</t>
  </si>
  <si>
    <t>KFB218SK075586</t>
  </si>
  <si>
    <t>13418-PKB-2518757</t>
  </si>
  <si>
    <t>5ee9a107-ed2b-4754-2818-08dd9fe99f92</t>
  </si>
  <si>
    <t>https://fruitbasket.blob.core.windows.net/gk2o5k/avatar/21260227920250531115442JQRLTA.jpg</t>
  </si>
  <si>
    <t>13418-PKB-2518754</t>
  </si>
  <si>
    <t>52e9c3f3-f2ed-4e40-006c-08dd9fe8aad7</t>
  </si>
  <si>
    <t>https://fruitbasket.blob.core.windows.net/gk2o5k/avatar/21260241720250531114732MAZZF5.jpg</t>
  </si>
  <si>
    <t>13418-PKB-2518752</t>
  </si>
  <si>
    <t>487a575c-1090-418e-e154-08dd9e77464d</t>
  </si>
  <si>
    <t>KFE1E1113497</t>
  </si>
  <si>
    <t>XX3497XX</t>
  </si>
  <si>
    <t>https://fruitbasket.blob.core.windows.net/gk2o5k/avatar/21304794620250531114203IRF51E.jpg</t>
  </si>
  <si>
    <t>KFE110SK113492</t>
  </si>
  <si>
    <t>13418-PKB-2518751</t>
  </si>
  <si>
    <t>f8a52be0-ba50-401c-c597-08dd9e5f2c7d</t>
  </si>
  <si>
    <t>https://fruitbasket.blob.core.windows.net/gk2o5k/avatar/21260241720250531113812VVD9KM.jpg</t>
  </si>
  <si>
    <t>13418-PKB-2518748</t>
  </si>
  <si>
    <t>2efc7f59-066e-4275-27f9-08dd9fe99f92</t>
  </si>
  <si>
    <t>KFC1E1035385</t>
  </si>
  <si>
    <t>https://fruitbasket.blob.core.windows.net/gk2o5k/avatar/21260241720250531113312AYXPDS.jpg</t>
  </si>
  <si>
    <t>KFC111RK035299</t>
  </si>
  <si>
    <t>13418-PKB-2518746</t>
  </si>
  <si>
    <t>095c79f8-dd81-4573-f021-08dd9e705400</t>
  </si>
  <si>
    <t>JMH2E1208319</t>
  </si>
  <si>
    <t>https://fruitbasket.blob.core.windows.net/gk2o5k/avatar/21260227920250531110347KUM11D.jpg</t>
  </si>
  <si>
    <t>JMH212SK207942</t>
  </si>
  <si>
    <t>13418-PKB-2518745</t>
  </si>
  <si>
    <t>2e99f815-f2d1-4861-199a-08dd9fe881b0</t>
  </si>
  <si>
    <t>https://fruitbasket.blob.core.windows.net/gk2o5k/avatar/212602318202505311057198WGUF0.jpg</t>
  </si>
  <si>
    <t>13418-PKB-2518744</t>
  </si>
  <si>
    <t>8379e880-217d-4054-c557-08dd9e5f2c7d</t>
  </si>
  <si>
    <t>https://fruitbasket.blob.core.windows.net/gk2o5k/avatar/213047946202505311055372L7XWW.jpg</t>
  </si>
  <si>
    <t>13418-PKB-2518743</t>
  </si>
  <si>
    <t>3816e24b-7c8b-41a9-ffa6-08dd9fe8aad6</t>
  </si>
  <si>
    <t>JMH2E1294125</t>
  </si>
  <si>
    <t>https://fruitbasket.blob.core.windows.net/gk2o5k/avatar/21304794620250531104916NVXXP0.jpg</t>
  </si>
  <si>
    <t>JMH213SK293682</t>
  </si>
  <si>
    <t>13418-PKB-2518742</t>
  </si>
  <si>
    <t>bc1605f1-5781-4d42-27ab-08dd9fe99f92</t>
  </si>
  <si>
    <t>JMD1E1887030</t>
  </si>
  <si>
    <t>https://fruitbasket.blob.core.windows.net/gk2o5k/avatar/21260231820250531104615YMRMTT.jpg</t>
  </si>
  <si>
    <t>JMD112SK887514</t>
  </si>
  <si>
    <t>13418-PKB-2518741</t>
  </si>
  <si>
    <t>679fcf61-a31e-40df-1968-08dd9fe881b0</t>
  </si>
  <si>
    <t>https://fruitbasket.blob.core.windows.net/gk2o5k/avatar/2130479462025053110380850JRII.jpg</t>
  </si>
  <si>
    <t>13418-PKB-2518740</t>
  </si>
  <si>
    <t>324d624e-f306-4e0c-1956-08dd9fe881b0</t>
  </si>
  <si>
    <t>JMH1E1101751</t>
  </si>
  <si>
    <t>https://fruitbasket.blob.core.windows.net/gk2o5k/avatar/21304794620250531103231QFZZWM.jpg</t>
  </si>
  <si>
    <t>JMH115SK103334</t>
  </si>
  <si>
    <t>13418-PKB-2518739</t>
  </si>
  <si>
    <t>62cce55e-3cf4-440c-e08a-08dd9e77464d</t>
  </si>
  <si>
    <t>https://fruitbasket.blob.core.windows.net/gk2o5k/avatar/21260250720250531102411TT6F3I.jpg</t>
  </si>
  <si>
    <t>13418-PKB-2518738</t>
  </si>
  <si>
    <t>5b726ffd-b375-4d8e-276a-08dd9fe99f92</t>
  </si>
  <si>
    <t>JMD1E1896206</t>
  </si>
  <si>
    <t>https://fruitbasket.blob.core.windows.net/gk2o5k/avatar/21260241720250531101854QQFARF.jpg</t>
  </si>
  <si>
    <t>JMD110SK896874</t>
  </si>
  <si>
    <t>13418-PKB-2518737</t>
  </si>
  <si>
    <t>731cb20e-e671-4b45-e072-08dd9e77464d</t>
  </si>
  <si>
    <t>JBK1E2086386</t>
  </si>
  <si>
    <t>https://fruitbasket.blob.core.windows.net/gk2o5k/avatar/212602417202505311007585EQBFI.jpg</t>
  </si>
  <si>
    <t>JBK129SK088588</t>
  </si>
  <si>
    <t>13418-PKB-2518735</t>
  </si>
  <si>
    <t>beef88b0-de08-4e47-1926-08dd9fe881b0</t>
  </si>
  <si>
    <t>https://fruitbasket.blob.core.windows.net/gk2o5k/avatar/21260227920250531100556VBQIFM.jpg</t>
  </si>
  <si>
    <t>13418-PKB-2518728</t>
  </si>
  <si>
    <t>46176baf-6765-4022-ef5d-08dd9e705400</t>
  </si>
  <si>
    <t>https://fruitbasket.blob.core.windows.net/gk2o5k/avatar/21260257620250531095605JFWTU6.jpg</t>
  </si>
  <si>
    <t>13418-PKB-2518723</t>
  </si>
  <si>
    <t>da8550dd-ac21-4aec-26ed-08dd9fe99f92</t>
  </si>
  <si>
    <t>https://fruitbasket.blob.core.windows.net/gk2o5k/avatar/21260257620250531094945LBW2HP.jpg</t>
  </si>
  <si>
    <t>13418-PKB-2518720</t>
  </si>
  <si>
    <t>d117adbb-568b-4543-26b7-08dd9fe99f92</t>
  </si>
  <si>
    <t>https://fruitbasket.blob.core.windows.net/gk2o5k/avatar/21260250720250531093527YJD0IS.jpg</t>
  </si>
  <si>
    <t>13418-PKB-2518715</t>
  </si>
  <si>
    <t>f7efc0d5-d9ef-409a-ef07-08dd9e705400</t>
  </si>
  <si>
    <t>https://fruitbasket.blob.core.windows.net/gk2o5k/avatar/21260250720250531092820R5FG29.jpg</t>
  </si>
  <si>
    <t>13418-PKB-2518716</t>
  </si>
  <si>
    <t>f5425456-9858-4472-e02c-08dd9e77464d</t>
  </si>
  <si>
    <t>JBK1E2099113</t>
  </si>
  <si>
    <t>KB9113YX</t>
  </si>
  <si>
    <t>https://fruitbasket.blob.core.windows.net/gk2o5k/avatar/21260231820250531092812QMMYGC.jpg</t>
  </si>
  <si>
    <t>JBK127SK101614</t>
  </si>
  <si>
    <t>13418-PKB-2518707</t>
  </si>
  <si>
    <t>2489e7f3-b491-4b4d-3e90-08dd9be895bd</t>
  </si>
  <si>
    <t>JMF2E1379408</t>
  </si>
  <si>
    <t>https://fruitbasket.blob.core.windows.net/gk2o5k/avatar/21260227920250531091538NTIAAK.jpg</t>
  </si>
  <si>
    <t>JMF218SK379820</t>
  </si>
  <si>
    <t>13418-PKB-2518698</t>
  </si>
  <si>
    <t>ecd9e377-b7f2-4e9a-dfee-08dd9e77464d</t>
  </si>
  <si>
    <t>JMF1E1205647</t>
  </si>
  <si>
    <t>https://fruitbasket.blob.core.windows.net/gk2o5k/avatar/21260241720250531090853ZZT1WM.jpg</t>
  </si>
  <si>
    <t>JMF110SK206133</t>
  </si>
  <si>
    <t>13418-PKB-2518696</t>
  </si>
  <si>
    <t>0faec1ad-5994-4a2c-baee-08dd9be0206c</t>
  </si>
  <si>
    <t>JMH1E1110872</t>
  </si>
  <si>
    <t>https://fruitbasket.blob.core.windows.net/gk2o5k/avatar/21260227920250531090637FEFI0R.jpg</t>
  </si>
  <si>
    <t>JMH119SK112456</t>
  </si>
  <si>
    <t>13418-PKB-2518691</t>
  </si>
  <si>
    <t>3b94fd72-c9a8-4e90-dfc9-08dd9e77464d</t>
  </si>
  <si>
    <t>JME1E1170282</t>
  </si>
  <si>
    <t>KB6648SAF</t>
  </si>
  <si>
    <t>https://fruitbasket.blob.core.windows.net/gk2o5k/avatar/21260241720250531090230YOR7KA.jpg</t>
  </si>
  <si>
    <t>JME110RK170089</t>
  </si>
  <si>
    <t>13418-PKB-2518684</t>
  </si>
  <si>
    <t>9df60b04-e7cf-4f25-bacb-08dd9be0206c</t>
  </si>
  <si>
    <t>JMH2E1121841</t>
  </si>
  <si>
    <t>https://fruitbasket.blob.core.windows.net/gk2o5k/avatar/21260241720250531085209JOBSIN.jpg</t>
  </si>
  <si>
    <t>JMH21XSK121620</t>
  </si>
  <si>
    <t>13418-PKB-2518675</t>
  </si>
  <si>
    <t>6461c1e8-2f67-40a2-baa8-08dd9be0206c</t>
  </si>
  <si>
    <t>https://fruitbasket.blob.core.windows.net/gk2o5k/avatar/21260257620250531084429D9FQZN.jpg</t>
  </si>
  <si>
    <t>13418-PKB-2518669</t>
  </si>
  <si>
    <t>1112bb8f-9333-42c1-ba7f-08dd9be0206c</t>
  </si>
  <si>
    <t>KFD1E1071066</t>
  </si>
  <si>
    <t>KB4273SAG</t>
  </si>
  <si>
    <t>https://fruitbasket.blob.core.windows.net/gk2o5k/avatar/21260257620250531083144B37U2O.jpg</t>
  </si>
  <si>
    <t>KFD113RK070920</t>
  </si>
  <si>
    <t>13418-PKB-2518668</t>
  </si>
  <si>
    <t>1187dffa-a405-4b8f-c429-08dd9e5f2c7d</t>
  </si>
  <si>
    <t>KFC1E1127460</t>
  </si>
  <si>
    <t>https://fruitbasket.blob.core.windows.net/gk2o5k/avatar/212602507202505310828060G1B1S.jpg</t>
  </si>
  <si>
    <t>KFC114SK127884</t>
  </si>
  <si>
    <t>13418-PKB-2518667</t>
  </si>
  <si>
    <t>1689d7b2-91d9-4373-ee7a-08dd9e705400</t>
  </si>
  <si>
    <t>https://fruitbasket.blob.core.windows.net/gk2o5k/avatar/212602318202505310822520I1Z1D.jpg</t>
  </si>
  <si>
    <t>13418-PKB-2518666</t>
  </si>
  <si>
    <t>3f6b8616-815e-4628-76ed-08dd9be1ab5e</t>
  </si>
  <si>
    <t>JMD1E1886640</t>
  </si>
  <si>
    <t>https://fruitbasket.blob.core.windows.net/gk2o5k/avatar/21260227920250531081907PK0KFC.jpg</t>
  </si>
  <si>
    <t>JMD117SK887136</t>
  </si>
  <si>
    <t>13418-PKB-2518665</t>
  </si>
  <si>
    <t>946d2f82-3910-4326-3e04-08dd9be895bd</t>
  </si>
  <si>
    <t>https://fruitbasket.blob.core.windows.net/gk2o5k/avatar/212602318202505310818014XWV9Z.jpg</t>
  </si>
  <si>
    <t>13418-PKB-2518664</t>
  </si>
  <si>
    <t>68162196-2a9b-443f-c411-08dd9e5f2c7d</t>
  </si>
  <si>
    <t>https://fruitbasket.blob.core.windows.net/gk2o5k/avatar/21260231820250531081213GTLFHH.jpg</t>
  </si>
  <si>
    <t>13418-PKB-2518663</t>
  </si>
  <si>
    <t>4115b76e-eb10-4b13-c40e-08dd9e5f2c7d</t>
  </si>
  <si>
    <t>https://fruitbasket.blob.core.windows.net/gk2o5k/avatar/21260227920250531081102PKNSKI.jpg</t>
  </si>
  <si>
    <t>13418-PKB-2518662</t>
  </si>
  <si>
    <t>585a6eb5-9167-48d1-76e4-08dd9be1ab5e</t>
  </si>
  <si>
    <t>https://fruitbasket.blob.core.windows.net/gk2o5k/avatar/21260231820250531080717HMGAUA.jpg</t>
  </si>
  <si>
    <t>13418-PKB-2518661</t>
  </si>
  <si>
    <t>d3c00ee3-920c-40e6-ee48-08dd9e705400</t>
  </si>
  <si>
    <t>https://fruitbasket.blob.core.windows.net/gk2o5k/avatar/21260231820250531080214V8DERP.jpg</t>
  </si>
  <si>
    <t>13418-PKB-2518610</t>
  </si>
  <si>
    <t>a8372237-a78a-4bf9-3d67-08dd9be895bd</t>
  </si>
  <si>
    <t>JMH2E1266643</t>
  </si>
  <si>
    <t>2025-05-30</t>
  </si>
  <si>
    <t>https://fruitbasket.blob.core.windows.net/gk2o5k/avatar/21260227920250530174234ZKXBJY.jpg</t>
  </si>
  <si>
    <t>JMH212SK266165</t>
  </si>
  <si>
    <t>13418-PKB-2518609</t>
  </si>
  <si>
    <t>5a9c62f8-757d-48dc-c379-08dd9e5f2c7d</t>
  </si>
  <si>
    <t>https://fruitbasket.blob.core.windows.net/gk2o5k/avatar/21260227920250530173336IRJ1GV.jpg</t>
  </si>
  <si>
    <t>13418-PKB-2518608</t>
  </si>
  <si>
    <t>3177f75a-3ae8-4ff2-c377-08dd9e5f2c7d</t>
  </si>
  <si>
    <t>https://fruitbasket.blob.core.windows.net/gk2o5k/avatar/2126022792025053017274128SSHY.jpg</t>
  </si>
  <si>
    <t>13418-PKB-2518607</t>
  </si>
  <si>
    <t>39ff2e10-d5ae-4907-c373-08dd9e5f2c7d</t>
  </si>
  <si>
    <t>JMD1E1887064</t>
  </si>
  <si>
    <t>https://fruitbasket.blob.core.windows.net/gk2o5k/avatar/21260227920250530171950MSGB3P.jpg</t>
  </si>
  <si>
    <t>JMD110SK887544</t>
  </si>
  <si>
    <t>13418-PKB-2518606</t>
  </si>
  <si>
    <t>696d3261-24b7-4c78-c36d-08dd9e5f2c7d</t>
  </si>
  <si>
    <t>JMH2E1265438</t>
  </si>
  <si>
    <t>https://fruitbasket.blob.core.windows.net/gk2o5k/avatar/21260250720250530171253BV6RX7.jpg</t>
  </si>
  <si>
    <t>JMH210SK265015</t>
  </si>
  <si>
    <t>13418-PKB-2518605</t>
  </si>
  <si>
    <t>5ce6c791-a637-409f-3d57-08dd9be895bd</t>
  </si>
  <si>
    <t>KFE2E1030282</t>
  </si>
  <si>
    <t>https://fruitbasket.blob.core.windows.net/gk2o5k/avatar/21260250720250530170452Q87N03.jpg</t>
  </si>
  <si>
    <t>KFE21XSK030182</t>
  </si>
  <si>
    <t>13418-PKB-2518604</t>
  </si>
  <si>
    <t>84aa71c6-957c-47cb-edc2-08dd9e705400</t>
  </si>
  <si>
    <t>https://fruitbasket.blob.core.windows.net/gk2o5k/avatar/21260250720250530165523BQOCX3.jpg</t>
  </si>
  <si>
    <t>13418-PKB-2518603</t>
  </si>
  <si>
    <t>ebd9fdcf-ae76-491f-762d-08dd9be1ab5e</t>
  </si>
  <si>
    <t>JMD1E1826834</t>
  </si>
  <si>
    <t>XX6834XX</t>
  </si>
  <si>
    <t>https://fruitbasket.blob.core.windows.net/gk2o5k/avatar/212602507202505301640307ZHIFU.jpg</t>
  </si>
  <si>
    <t>JMD114SK827220</t>
  </si>
  <si>
    <t>13418-PKB-2518602</t>
  </si>
  <si>
    <t>c177187d-7894-4d22-dea8-08dd9e77464d</t>
  </si>
  <si>
    <t>https://fruitbasket.blob.core.windows.net/gk2o5k/avatar/21260227920250530163242U8B8HS.jpg</t>
  </si>
  <si>
    <t>13418-PKB-2518601</t>
  </si>
  <si>
    <t>fcbf6c45-7d65-4f01-ed93-08dd9e705400</t>
  </si>
  <si>
    <t>https://fruitbasket.blob.core.windows.net/gk2o5k/avatar/21260227920250530162213D4XUJK.jpg</t>
  </si>
  <si>
    <t>13418-PKB-2518599</t>
  </si>
  <si>
    <t>ffd80848-6653-4b9c-b96c-08dd9be0206c</t>
  </si>
  <si>
    <t>https://fruitbasket.blob.core.windows.net/gk2o5k/avatar/212602279202505301605246F4XZM.jpg</t>
  </si>
  <si>
    <t>13418-PKB-2518598</t>
  </si>
  <si>
    <t>63ed8c4d-8c19-4982-ed58-08dd9e705400</t>
  </si>
  <si>
    <t>KFE1E1111609</t>
  </si>
  <si>
    <t>https://fruitbasket.blob.core.windows.net/gk2o5k/avatar/21260250720250530155354HSMUDY.jpg</t>
  </si>
  <si>
    <t>KFE113SK111512</t>
  </si>
  <si>
    <t>13418-PKB-2518596</t>
  </si>
  <si>
    <t>6243352e-15e2-4cc4-de72-08dd9e77464d</t>
  </si>
  <si>
    <t>KFE3E1014979</t>
  </si>
  <si>
    <t>https://fruitbasket.blob.core.windows.net/gk2o5k/avatar/21260250720250530154422WQYTNE.jpg</t>
  </si>
  <si>
    <t>KFE317SK014861</t>
  </si>
  <si>
    <t>13418-PKB-2518594</t>
  </si>
  <si>
    <t>93ee45a4-4b91-4aa4-3cf2-08dd9be895bd</t>
  </si>
  <si>
    <t>https://fruitbasket.blob.core.windows.net/gk2o5k/avatar/21260227920250530153611JON2T7.jpg</t>
  </si>
  <si>
    <t>13418-PKB-2518592</t>
  </si>
  <si>
    <t>b6d20e08-50e1-4860-b929-08dd9be0206c</t>
  </si>
  <si>
    <t>KD11E1567353</t>
  </si>
  <si>
    <t>https://fruitbasket.blob.core.windows.net/gk2o5k/avatar/21260227920250530152810OXWQT0.jpg</t>
  </si>
  <si>
    <t>KD1111RK568070</t>
  </si>
  <si>
    <t>13418-PKB-2518588</t>
  </si>
  <si>
    <t>bdbe1eb5-5117-46a0-de4f-08dd9e77464d</t>
  </si>
  <si>
    <t>https://fruitbasket.blob.core.windows.net/gk2o5k/avatar/21260227920250530151633CT13KK.jpg</t>
  </si>
  <si>
    <t>13418-PKB-2518581</t>
  </si>
  <si>
    <t>171690a3-c00b-4a59-ecc7-08dd9e705400</t>
  </si>
  <si>
    <t>KFE1E1087700</t>
  </si>
  <si>
    <t>https://fruitbasket.blob.core.windows.net/gk2o5k/avatar/21260227920250530144924WZKTDS.jpg</t>
  </si>
  <si>
    <t>KFE117SK087893</t>
  </si>
  <si>
    <t>13418-PKB-2518574</t>
  </si>
  <si>
    <t>dbcdca29-dcaa-4c8e-c245-08dd9e5f2c7d</t>
  </si>
  <si>
    <t>https://fruitbasket.blob.core.windows.net/gk2o5k/avatar/21260250720250530142414RGW1KK.jpg</t>
  </si>
  <si>
    <t>13418-PKB-2518571</t>
  </si>
  <si>
    <t>47e573ae-6bdb-49ae-7503-08dd9be1ab5e</t>
  </si>
  <si>
    <t>https://fruitbasket.blob.core.windows.net/gk2o5k/avatar/21260250720250530141736CGFWFZ.jpg</t>
  </si>
  <si>
    <t>13418-PKB-2518570</t>
  </si>
  <si>
    <t>937e7553-2258-48b6-c22b-08dd9e5f2c7d</t>
  </si>
  <si>
    <t>https://fruitbasket.blob.core.windows.net/gk2o5k/avatar/212602279202505301408031F6NHS.jpg</t>
  </si>
  <si>
    <t>13418-PKB-2518569</t>
  </si>
  <si>
    <t>8ebdf8dc-d17d-461f-dd76-08dd9e77464d</t>
  </si>
  <si>
    <t>KFE2E1013503</t>
  </si>
  <si>
    <t>https://fruitbasket.blob.core.windows.net/gk2o5k/avatar/21260227920250530140105UO8IXT.jpg</t>
  </si>
  <si>
    <t>KFE210SK013598</t>
  </si>
  <si>
    <t>13418-PKB-2518567</t>
  </si>
  <si>
    <t>f714ff92-0411-42be-7495-08dd9be1ab5e</t>
  </si>
  <si>
    <t>https://fruitbasket.blob.core.windows.net/gk2o5k/avatar/21260227920250530134331QY2KKP.jpg</t>
  </si>
  <si>
    <t>13418-PKB-2518566</t>
  </si>
  <si>
    <t>e117b046-5b88-40e6-ebe8-08dd9e705400</t>
  </si>
  <si>
    <t>https://fruitbasket.blob.core.windows.net/gk2o5k/avatar/21260227920250530131403EUYADM.jpg</t>
  </si>
  <si>
    <t>13418-PKB-2518564</t>
  </si>
  <si>
    <t>7693f700-ecca-4f30-3b7c-08dd9be895bd</t>
  </si>
  <si>
    <t>https://fruitbasket.blob.core.windows.net/gk2o5k/avatar/21260227920250530124638REQXNO.jpg</t>
  </si>
  <si>
    <t>13418-PKB-2518556</t>
  </si>
  <si>
    <t>a4d5c5d2-643a-4baa-3b08-08dd9be895bd</t>
  </si>
  <si>
    <t>JMF2E1020316</t>
  </si>
  <si>
    <t>https://fruitbasket.blob.core.windows.net/gk2o5k/avatar/21260250720250530113255LGTNTX.jpg</t>
  </si>
  <si>
    <t>JMF212RK019999</t>
  </si>
  <si>
    <t>13418-PKB-2518549</t>
  </si>
  <si>
    <t>55e10300-c7ca-4899-c0ed-08dd9e5f2c7d</t>
  </si>
  <si>
    <t>https://fruitbasket.blob.core.windows.net/gk2o5k/avatar/212602507202505301125507GLF1G.jpg</t>
  </si>
  <si>
    <t>13418-PKB-2518547</t>
  </si>
  <si>
    <t>6a436102-8f7c-4375-b752-08dd9be0206c</t>
  </si>
  <si>
    <t>JBK1E2094746</t>
  </si>
  <si>
    <t>https://fruitbasket.blob.core.windows.net/gk2o5k/avatar/212602279202505301112205TYHXZ.jpg</t>
  </si>
  <si>
    <t>JBK124SK097344</t>
  </si>
  <si>
    <t>13418-PKB-2518546</t>
  </si>
  <si>
    <t>2ada20f4-8aad-4b38-7356-08dd9be1ab5e</t>
  </si>
  <si>
    <t>https://fruitbasket.blob.core.windows.net/gk2o5k/avatar/21260227920250530110057PAMMYG.jpg</t>
  </si>
  <si>
    <t>13418-PKB-2518543</t>
  </si>
  <si>
    <t>fb436dbe-9c64-44c5-dc45-08dd9e77464d</t>
  </si>
  <si>
    <t>JMD1E1903231</t>
  </si>
  <si>
    <t>https://fruitbasket.blob.core.windows.net/gk2o5k/avatar/21260250720250530103929EGUH7V.jpg</t>
  </si>
  <si>
    <t>JMD114SK903714</t>
  </si>
  <si>
    <t>13418-PKB-2518527</t>
  </si>
  <si>
    <t>abba35e4-33b3-407d-3a90-08dd9be895bd</t>
  </si>
  <si>
    <t>JMF1E1182160</t>
  </si>
  <si>
    <t>KB2160XY</t>
  </si>
  <si>
    <t>https://fruitbasket.blob.core.windows.net/gk2o5k/avatar/21260250720250530102724YYHVKR.jpg</t>
  </si>
  <si>
    <t>JMF115SK182377</t>
  </si>
  <si>
    <t>13418-PKB-2518526</t>
  </si>
  <si>
    <t>f71f7e3f-3524-44ef-eaeb-08dd9e705400</t>
  </si>
  <si>
    <t>https://fruitbasket.blob.core.windows.net/gk2o5k/avatar/212602279202505301008205ECKIY.jpg</t>
  </si>
  <si>
    <t>13418-PKB-2518520</t>
  </si>
  <si>
    <t>62a0ec04-54a2-4ccc-eace-08dd9e705400</t>
  </si>
  <si>
    <t>JMD1E1870364</t>
  </si>
  <si>
    <t>https://fruitbasket.blob.core.windows.net/gk2o5k/avatar/212602279202505300957532E2V1V.jpg</t>
  </si>
  <si>
    <t>JMD116SK870747</t>
  </si>
  <si>
    <t>13418-PKB-2518511</t>
  </si>
  <si>
    <t>2a231b7a-e5f6-49b7-eaaf-08dd9e705400</t>
  </si>
  <si>
    <t>JMF1E1215818</t>
  </si>
  <si>
    <t>KB5818XY</t>
  </si>
  <si>
    <t>https://fruitbasket.blob.core.windows.net/gk2o5k/avatar/21260250720250530094537W9WKBI.jpg</t>
  </si>
  <si>
    <t>JMF113SK216493</t>
  </si>
  <si>
    <t>13418-PKB-2518504</t>
  </si>
  <si>
    <t>d81e7036-764f-4b14-db47-08dd9e77464d</t>
  </si>
  <si>
    <t>CBR 150R STD JKT</t>
  </si>
  <si>
    <t>KCB1E1060274</t>
  </si>
  <si>
    <t>https://fruitbasket.blob.core.windows.net/gk2o5k/avatar/21260250720250530092935KCLBES.jpg</t>
  </si>
  <si>
    <t>KCB116SK060417</t>
  </si>
  <si>
    <t>13418-PKB-2518502</t>
  </si>
  <si>
    <t>f9cc3bb6-f9bb-443c-bfad-08dd9e5f2c7d</t>
  </si>
  <si>
    <t>JME1E1436379</t>
  </si>
  <si>
    <t>https://fruitbasket.blob.core.windows.net/gk2o5k/avatar/21260227920250530091247HOLCJ9.jpg</t>
  </si>
  <si>
    <t>JME117SK438044</t>
  </si>
  <si>
    <t>13418-PKB-2518501</t>
  </si>
  <si>
    <t>f3e69ae0-3486-4d52-7249-08dd9be1ab5e</t>
  </si>
  <si>
    <t>JMH2E1200743</t>
  </si>
  <si>
    <t>https://fruitbasket.blob.core.windows.net/gk2o5k/avatar/21260227920250530090941KXHEVX.jpg</t>
  </si>
  <si>
    <t>JMH212SK207536</t>
  </si>
  <si>
    <t>13418-PKB-2518388</t>
  </si>
  <si>
    <t>a7d9cc27-52fa-488c-b22b-08dd9be0206c</t>
  </si>
  <si>
    <t>JMF1E1202438</t>
  </si>
  <si>
    <t>2025-05-28</t>
  </si>
  <si>
    <t>https://fruitbasket.blob.core.windows.net/gk2o5k/avatar/21260250720250528172011HD6EIK.jpg</t>
  </si>
  <si>
    <t>JMF115SK203728</t>
  </si>
  <si>
    <t>13418-PKB-2518387</t>
  </si>
  <si>
    <t>6a34c7dc-f4a2-4b07-6ea1-08dd9be1ab5e</t>
  </si>
  <si>
    <t>https://fruitbasket.blob.core.windows.net/gk2o5k/avatar/21260241720250528170423UT372H.jpg</t>
  </si>
  <si>
    <t>13418-PKB-2518385</t>
  </si>
  <si>
    <t>648170e9-8352-4c81-df10-08dd9be3583a</t>
  </si>
  <si>
    <t>JMF2E1377639</t>
  </si>
  <si>
    <t>https://fruitbasket.blob.core.windows.net/gk2o5k/avatar/212602279202505281658264IOXCQ.jpg</t>
  </si>
  <si>
    <t>JMF216SK378746</t>
  </si>
  <si>
    <t>13418-PKB-2518386</t>
  </si>
  <si>
    <t>2425d1a4-d7f8-4e51-df0f-08dd9be3583a</t>
  </si>
  <si>
    <t>https://fruitbasket.blob.core.windows.net/gk2o5k/avatar/21260241720250528165743RJARVV.jpg</t>
  </si>
  <si>
    <t>13418-PKB-2518383</t>
  </si>
  <si>
    <t>604e78dc-5f93-4635-df0c-08dd9be3583a</t>
  </si>
  <si>
    <t>KC02E1291481</t>
  </si>
  <si>
    <t>https://fruitbasket.blob.core.windows.net/gk2o5k/avatar/21260227920250528164836JB1HVW.jpg</t>
  </si>
  <si>
    <t>KC021XSK291968</t>
  </si>
  <si>
    <t>13418-PKB-2518384</t>
  </si>
  <si>
    <t>528aa11e-dd86-4094-df08-08dd9be3583a</t>
  </si>
  <si>
    <t>JMC1E1590582</t>
  </si>
  <si>
    <t>https://fruitbasket.blob.core.windows.net/gk2o5k/avatar/21260231820250528164755CTOC7P.jpg</t>
  </si>
  <si>
    <t>JMC110SK591658</t>
  </si>
  <si>
    <t>13418-PKB-2518382</t>
  </si>
  <si>
    <t>cfb30841-59a5-4fa3-defc-08dd9be3583a</t>
  </si>
  <si>
    <t>https://fruitbasket.blob.core.windows.net/gk2o5k/avatar/212602318202505281643197OW1RM.jpg</t>
  </si>
  <si>
    <t>13418-PKB-2518381</t>
  </si>
  <si>
    <t>f85548c7-59aa-4a8e-d4b4-08dd9be11c97</t>
  </si>
  <si>
    <t>JMF1E1217846</t>
  </si>
  <si>
    <t>https://fruitbasket.blob.core.windows.net/gk2o5k/avatar/21260250720250528163720MB47KK.jpg</t>
  </si>
  <si>
    <t>JMF116SK218352</t>
  </si>
  <si>
    <t>13418-PKB-2518380</t>
  </si>
  <si>
    <t>b0131994-b38d-42f6-b20d-08dd9be0206c</t>
  </si>
  <si>
    <t>KF71E1935891</t>
  </si>
  <si>
    <t>https://fruitbasket.blob.core.windows.net/gk2o5k/avatar/212602576202505281634434LPYX7.jpg</t>
  </si>
  <si>
    <t>KF7116RK935798</t>
  </si>
  <si>
    <t>13418-PKB-2518379</t>
  </si>
  <si>
    <t>7db70569-6a23-4dbf-b209-08dd9be0206c</t>
  </si>
  <si>
    <t>JMD1E1876238</t>
  </si>
  <si>
    <t>https://fruitbasket.blob.core.windows.net/gk2o5k/avatar/21260250720250528163051ZNOEUW.jpg</t>
  </si>
  <si>
    <t>JMD114SK877101</t>
  </si>
  <si>
    <t>13418-PKB-2518378</t>
  </si>
  <si>
    <t>823cd31f-2408-4688-d4a9-08dd9be11c97</t>
  </si>
  <si>
    <t>https://fruitbasket.blob.core.windows.net/gk2o5k/avatar/21260257620250528162930BAZHSZ.jpg</t>
  </si>
  <si>
    <t>13418-PKB-2518377</t>
  </si>
  <si>
    <t>9d820f42-4c4c-437c-b1fc-08dd9be0206c</t>
  </si>
  <si>
    <t>KF01E1822057</t>
  </si>
  <si>
    <t>https://fruitbasket.blob.core.windows.net/gk2o5k/avatar/21260227920250528162204EKDZTV.jpg</t>
  </si>
  <si>
    <t>KF0114SK822221</t>
  </si>
  <si>
    <t>13418-PKB-2518376</t>
  </si>
  <si>
    <t>6b6c34b6-f775-4005-deea-08dd9be3583a</t>
  </si>
  <si>
    <t>KFE1E1036645</t>
  </si>
  <si>
    <t>https://fruitbasket.blob.core.windows.net/gk2o5k/avatar/212602318202505281619471BTHAA.jpg</t>
  </si>
  <si>
    <t>KFE111SK036728</t>
  </si>
  <si>
    <t>13418-PKB-2518375</t>
  </si>
  <si>
    <t>1426094b-c8fc-45a6-6e7f-08dd9be1ab5e</t>
  </si>
  <si>
    <t>https://fruitbasket.blob.core.windows.net/gk2o5k/avatar/21260227920250528161549EIY4VB.jpg</t>
  </si>
  <si>
    <t>13418-PKB-2518374</t>
  </si>
  <si>
    <t>787d8d0c-7eda-46a1-6e7b-08dd9be1ab5e</t>
  </si>
  <si>
    <t>KFE3E1007536</t>
  </si>
  <si>
    <t>https://fruitbasket.blob.core.windows.net/gk2o5k/avatar/21260231820250528161434GPYWZJ.jpg</t>
  </si>
  <si>
    <t>KFE319SK007426</t>
  </si>
  <si>
    <t>13418-PKB-2518372</t>
  </si>
  <si>
    <t>fcb3604d-e854-4fa5-b1eb-08dd9be0206c</t>
  </si>
  <si>
    <t>JMF2E1366226</t>
  </si>
  <si>
    <t>https://fruitbasket.blob.core.windows.net/gk2o5k/avatar/21260250720250528160520UURBV0.jpg</t>
  </si>
  <si>
    <t>JMF215SK366846</t>
  </si>
  <si>
    <t>13418-PKB-2518371</t>
  </si>
  <si>
    <t>1c6b7f25-22b8-4eab-b1e9-08dd9be0206c</t>
  </si>
  <si>
    <t>https://fruitbasket.blob.core.windows.net/gk2o5k/avatar/212602417202505281604376BIMFZ.jpg</t>
  </si>
  <si>
    <t>13418-PKB-2518369</t>
  </si>
  <si>
    <t>0227a7ee-54b5-4c99-360b-08dd9be895bd</t>
  </si>
  <si>
    <t>https://fruitbasket.blob.core.windows.net/gk2o5k/avatar/21260241720250528155646PY7QEO.jpg</t>
  </si>
  <si>
    <t>13418-PKB-2518367</t>
  </si>
  <si>
    <t>bacaeee2-91df-429f-6e55-08dd9be1ab5e</t>
  </si>
  <si>
    <t>JMH2E1220156</t>
  </si>
  <si>
    <t>https://fruitbasket.blob.core.windows.net/gk2o5k/avatar/21260250720250528155144RU61UF.jpg</t>
  </si>
  <si>
    <t>JMH213SK219839</t>
  </si>
  <si>
    <t>13418-PKB-2518365</t>
  </si>
  <si>
    <t>e369341f-180e-4275-e496-08dd9be5a54e</t>
  </si>
  <si>
    <t>JMH2E1028693</t>
  </si>
  <si>
    <t>KB1234Y</t>
  </si>
  <si>
    <t>https://fruitbasket.blob.core.windows.net/gk2o5k/avatar/21260241720250528155057NVQ4G3.jpg</t>
  </si>
  <si>
    <t>JMH217RK028435</t>
  </si>
  <si>
    <t>13418-PKB-2518363</t>
  </si>
  <si>
    <t>da8c616e-a29a-411b-debf-08dd9be3583a</t>
  </si>
  <si>
    <t>JME1E1431351</t>
  </si>
  <si>
    <t>KB4786YX</t>
  </si>
  <si>
    <t>https://fruitbasket.blob.core.windows.net/gk2o5k/avatar/21260250720250528154438SPULQJ.jpg</t>
  </si>
  <si>
    <t>JME115SK436325</t>
  </si>
  <si>
    <t>13418-PKB-2518359</t>
  </si>
  <si>
    <t>cf438f28-2b33-4045-d46f-08dd9be11c97</t>
  </si>
  <si>
    <t>https://fruitbasket.blob.core.windows.net/gk2o5k/avatar/21260257620250528153811E0GRQ3.jpg</t>
  </si>
  <si>
    <t>13418-PKB-2518346</t>
  </si>
  <si>
    <t>08879390-22c9-4ad5-e415-08dd9be5a54e</t>
  </si>
  <si>
    <t>JMH2E1178398</t>
  </si>
  <si>
    <t>https://fruitbasket.blob.core.windows.net/gk2o5k/avatar/21260227920250528150512HUK5CI.jpg</t>
  </si>
  <si>
    <t>JMH218SK178057</t>
  </si>
  <si>
    <t>13418-PKB-2518343</t>
  </si>
  <si>
    <t>8437d4ad-a0e5-4a66-e40d-08dd9be5a54e</t>
  </si>
  <si>
    <t>KFD1E1109290</t>
  </si>
  <si>
    <t>https://fruitbasket.blob.core.windows.net/gk2o5k/avatar/21260257620250528150435SXVIQL.jpg</t>
  </si>
  <si>
    <t>KFD116SK108825</t>
  </si>
  <si>
    <t>13418-PKB-2518342</t>
  </si>
  <si>
    <t>9d0967aa-fdc8-43fc-6df3-08dd9be1ab5e</t>
  </si>
  <si>
    <t>SUNARTO</t>
  </si>
  <si>
    <t>085814942671</t>
  </si>
  <si>
    <t>JBK3E1569337</t>
  </si>
  <si>
    <t>https://fruitbasket.blob.core.windows.net/gk2o5k/avatar/21260227920250528145840PSPALR.jpg</t>
  </si>
  <si>
    <t>JBK315SK570916</t>
  </si>
  <si>
    <t>13418-PKB-2518341</t>
  </si>
  <si>
    <t>5539c6da-2c67-43f2-35ae-08dd9be895bd</t>
  </si>
  <si>
    <t>https://fruitbasket.blob.core.windows.net/gk2o5k/avatar/212602318202505281453052HUJ8R.jpg</t>
  </si>
  <si>
    <t>13418-PKB-2518340</t>
  </si>
  <si>
    <t>459ef743-241a-4db7-de6b-08dd9be3583a</t>
  </si>
  <si>
    <t>https://fruitbasket.blob.core.windows.net/gk2o5k/avatar/21260227920250528144810YDM979.jpg</t>
  </si>
  <si>
    <t>13418-PKB-2518339</t>
  </si>
  <si>
    <t>cfac4da7-3f0f-4175-d3da-08dd9be11c97</t>
  </si>
  <si>
    <t>JME1E1430231</t>
  </si>
  <si>
    <t>https://fruitbasket.blob.core.windows.net/gk2o5k/avatar/21260231820250528144515GP8NWL.jpg</t>
  </si>
  <si>
    <t>JME113SK431639</t>
  </si>
  <si>
    <t>13418-PKB-2518338</t>
  </si>
  <si>
    <t>1708df8e-00b1-4a19-b17f-08dd9be0206c</t>
  </si>
  <si>
    <t>https://fruitbasket.blob.core.windows.net/gk2o5k/avatar/21260227920250528143901JWELCY.jpg</t>
  </si>
  <si>
    <t>13418-PKB-2518337</t>
  </si>
  <si>
    <t>40877681-280b-4916-6dc0-08dd9be1ab5e</t>
  </si>
  <si>
    <t>https://fruitbasket.blob.core.windows.net/gk2o5k/avatar/212602417202505281427549RQN0A.jpg</t>
  </si>
  <si>
    <t>13418-PKB-2518335</t>
  </si>
  <si>
    <t>bbacc3f3-d544-4650-3546-08dd9be895bd</t>
  </si>
  <si>
    <t>https://fruitbasket.blob.core.windows.net/gk2o5k/avatar/21260227920250528142154J94BHH.jpg</t>
  </si>
  <si>
    <t>13418-PKB-2518320</t>
  </si>
  <si>
    <t>e1919ee4-d42d-4e24-e339-08dd9be5a54e</t>
  </si>
  <si>
    <t>https://fruitbasket.blob.core.windows.net/gk2o5k/avatar/212602417202505281316033TAQPR.jpg</t>
  </si>
  <si>
    <t>13418-PKB-2518319</t>
  </si>
  <si>
    <t>fb1bc945-09a4-4f3b-b0b1-08dd9be0206c</t>
  </si>
  <si>
    <t>https://fruitbasket.blob.core.windows.net/gk2o5k/avatar/21260257620250528130749ZVMJFK.jpg</t>
  </si>
  <si>
    <t>13418-PKB-2518318</t>
  </si>
  <si>
    <t>d7b0f58c-a863-4435-3476-08dd9be895bd</t>
  </si>
  <si>
    <t>https://fruitbasket.blob.core.windows.net/gk2o5k/avatar/21260257620250528130129Q1DXJQ.jpg</t>
  </si>
  <si>
    <t>13418-PKB-2518317</t>
  </si>
  <si>
    <t>1eecc73b-1278-404f-e2fe-08dd9be5a54e</t>
  </si>
  <si>
    <t>https://fruitbasket.blob.core.windows.net/gk2o5k/avatar/21260257620250528125547YPQTBP.jpg</t>
  </si>
  <si>
    <t>13418-PKB-2518237</t>
  </si>
  <si>
    <t>b28e28c9-87f9-424c-3141-08dd9be895bd</t>
  </si>
  <si>
    <t>2025-05-27</t>
  </si>
  <si>
    <t>https://fruitbasket.blob.core.windows.net/gk2o5k/avatar/212602318202505271659512VERRK.jpg</t>
  </si>
  <si>
    <t>13418-PKB-2518236</t>
  </si>
  <si>
    <t>50c1b824-a9cb-4694-ad99-08dd9be0206c</t>
  </si>
  <si>
    <t>https://fruitbasket.blob.core.windows.net/gk2o5k/avatar/21260231820250527165247UWQNYE.jpg</t>
  </si>
  <si>
    <t>13418-PKB-2518235</t>
  </si>
  <si>
    <t>fba86eee-585e-4e19-6a20-08dd9be1ab5e</t>
  </si>
  <si>
    <t>JMH2E1166409</t>
  </si>
  <si>
    <t>https://fruitbasket.blob.core.windows.net/gk2o5k/avatar/21260231820250527164046JNOLRX.jpg</t>
  </si>
  <si>
    <t>JMH212SK166289</t>
  </si>
  <si>
    <t>13418-PKB-2518231</t>
  </si>
  <si>
    <t>c1aa127d-5d09-4499-3122-08dd9be895bd</t>
  </si>
  <si>
    <t>https://fruitbasket.blob.core.windows.net/gk2o5k/avatar/21260241720250527161854LX82VU.jpg</t>
  </si>
  <si>
    <t>13418-PKB-2518228</t>
  </si>
  <si>
    <t>e0cf6e30-1d97-4d40-da20-08dd9be3583a</t>
  </si>
  <si>
    <t>JM03E1620164</t>
  </si>
  <si>
    <t>https://fruitbasket.blob.core.windows.net/gk2o5k/avatar/21260241720250527161335X3BKNX.jpg</t>
  </si>
  <si>
    <t>JM0311RK620140</t>
  </si>
  <si>
    <t>13418-PKB-2518223</t>
  </si>
  <si>
    <t>d41c77f1-1f84-4bd9-ad1b-08dd9be0206c</t>
  </si>
  <si>
    <t>https://fruitbasket.blob.core.windows.net/gk2o5k/avatar/21260241720250527152823DSNYC6.jpg</t>
  </si>
  <si>
    <t>13418-PKB-2518212</t>
  </si>
  <si>
    <t>07dd1ef2-d1d7-42a4-cf7c-08dd9be11c97</t>
  </si>
  <si>
    <t>https://fruitbasket.blob.core.windows.net/gk2o5k/avatar/21260250720250527150205YA5BVM.jpg</t>
  </si>
  <si>
    <t>13418-PKB-2518200</t>
  </si>
  <si>
    <t>d3734be1-c3e8-4274-def7-08dd9be5a54e</t>
  </si>
  <si>
    <t>JMD1E1926788</t>
  </si>
  <si>
    <t>https://fruitbasket.blob.core.windows.net/gk2o5k/avatar/21260250720250527144605EPKHB4.jpg</t>
  </si>
  <si>
    <t>JMD110SK927282</t>
  </si>
  <si>
    <t>13418-PKB-2518196</t>
  </si>
  <si>
    <t>071614a6-91a6-414b-ac7b-08dd9be0206c</t>
  </si>
  <si>
    <t>KF01E1869318</t>
  </si>
  <si>
    <t>https://fruitbasket.blob.core.windows.net/gk2o5k/avatar/2126025072025052714172298WQQA.jpg</t>
  </si>
  <si>
    <t>KF0110SK869813</t>
  </si>
  <si>
    <t>13418-PKB-2518188</t>
  </si>
  <si>
    <t>9487adcb-27aa-4ad3-de92-08dd9be5a54e</t>
  </si>
  <si>
    <t>KFA1E1296300</t>
  </si>
  <si>
    <t>https://fruitbasket.blob.core.windows.net/gk2o5k/avatar/21260250720250527140235KPWIAO.jpg</t>
  </si>
  <si>
    <t>KFA111SK296488</t>
  </si>
  <si>
    <t>13418-PKB-2518183</t>
  </si>
  <si>
    <t>cac51f4a-bc0a-487a-ce9e-08dd9be11c97</t>
  </si>
  <si>
    <t>https://fruitbasket.blob.core.windows.net/gk2o5k/avatar/21260250720250527131225HOLFDH.jpg</t>
  </si>
  <si>
    <t>13418-PKB-2518178</t>
  </si>
  <si>
    <t>790a9c80-2819-47ab-ddb0-08dd9be5a54e</t>
  </si>
  <si>
    <t>https://fruitbasket.blob.core.windows.net/gk2o5k/avatar/21260250720250527114247RAW9VJ.jpg</t>
  </si>
  <si>
    <t>13418-PKB-2518176</t>
  </si>
  <si>
    <t>a6381b4c-3098-481b-2e90-08dd9be895bd</t>
  </si>
  <si>
    <t>JMD1E1814387</t>
  </si>
  <si>
    <t>KB4387XY</t>
  </si>
  <si>
    <t>https://fruitbasket.blob.core.windows.net/gk2o5k/avatar/21260250720250527105035RBRCYU.jpg</t>
  </si>
  <si>
    <t>JMD113SK814779</t>
  </si>
  <si>
    <t>13418-PKB-2518172</t>
  </si>
  <si>
    <t>8fbc9430-e122-47ad-2e5f-08dd9be895bd</t>
  </si>
  <si>
    <t>KFD1E1078232</t>
  </si>
  <si>
    <t>KB8099X</t>
  </si>
  <si>
    <t>https://fruitbasket.blob.core.windows.net/gk2o5k/avatar/21260250720250527103412MMBWYX.jpg</t>
  </si>
  <si>
    <t>KFD115SK078099</t>
  </si>
  <si>
    <t>13418-PKB-2518169</t>
  </si>
  <si>
    <t>86bcd9a0-f0be-402b-d73f-08dd9be3583a</t>
  </si>
  <si>
    <t>JMC1E1590998</t>
  </si>
  <si>
    <t>https://fruitbasket.blob.core.windows.net/gk2o5k/avatar/21260227920250527101940ASR0TP.jpg</t>
  </si>
  <si>
    <t>JMC11XSK592090</t>
  </si>
  <si>
    <t>13418-PKB-2518166</t>
  </si>
  <si>
    <t>cb112bd7-e777-409e-ccf3-08dd9be11c97</t>
  </si>
  <si>
    <t>KFE1E1112650</t>
  </si>
  <si>
    <t>https://fruitbasket.blob.core.windows.net/gk2o5k/avatar/21260250720250527095731755MAN.jpg</t>
  </si>
  <si>
    <t>KFE111SK112643</t>
  </si>
  <si>
    <t>13418-PKB-2518161</t>
  </si>
  <si>
    <t>ca0e8472-e90c-4485-2d6b-08dd9be895bd</t>
  </si>
  <si>
    <t>https://fruitbasket.blob.core.windows.net/gk2o5k/avatar/212602507202505270926118S3GGX.jpg</t>
  </si>
  <si>
    <t>13418-PKB-2518158</t>
  </si>
  <si>
    <t>3433bae3-9dfd-4160-d622-08dd9be3583a</t>
  </si>
  <si>
    <t>JMF1E1210755</t>
  </si>
  <si>
    <t>KB6868YX</t>
  </si>
  <si>
    <t>https://fruitbasket.blob.core.windows.net/gk2o5k/avatar/21260227920250527091244EXZ41T.jpg</t>
  </si>
  <si>
    <t>JMF119SK211234</t>
  </si>
  <si>
    <t>13418-PKB-2518115</t>
  </si>
  <si>
    <t>55103be4-779a-458e-d4f7-08dd9be3583a</t>
  </si>
  <si>
    <t>JMH2E1114711</t>
  </si>
  <si>
    <t>2025-05-26</t>
  </si>
  <si>
    <t>https://fruitbasket.blob.core.windows.net/gk2o5k/avatar/21316219220250526161306C06CN9.jpg</t>
  </si>
  <si>
    <t>JMH217SK114415</t>
  </si>
  <si>
    <t>13418-PKB-2518114</t>
  </si>
  <si>
    <t>1e91f13f-d6bf-422f-d4f2-08dd9be3583a</t>
  </si>
  <si>
    <t>https://fruitbasket.blob.core.windows.net/gk2o5k/avatar/21260250720250526161210I5EWWB.jpg</t>
  </si>
  <si>
    <t>13418-PKB-2518111</t>
  </si>
  <si>
    <t>69fac717-0ea0-470a-a867-08dd9be0206c</t>
  </si>
  <si>
    <t>https://fruitbasket.blob.core.windows.net/gk2o5k/avatar/21260250720250526160008H4KQM4.jpg</t>
  </si>
  <si>
    <t>13418-PKB-2518089</t>
  </si>
  <si>
    <t>2a5af567-0279-4bf4-2c27-08dd9be895bd</t>
  </si>
  <si>
    <t>https://fruitbasket.blob.core.windows.net/gk2o5k/avatar/21316219220250526155630FOYKZV.jpg</t>
  </si>
  <si>
    <t>13418-PKB-2518107</t>
  </si>
  <si>
    <t>3c65071d-f5f8-4b86-d4d1-08dd9be3583a</t>
  </si>
  <si>
    <t>JMA1E1187144</t>
  </si>
  <si>
    <t>https://fruitbasket.blob.core.windows.net/gk2o5k/avatar/21260250720250526155117YIQK51.jpg</t>
  </si>
  <si>
    <t>JMA113SK187564</t>
  </si>
  <si>
    <t>13418-PKB-2518097</t>
  </si>
  <si>
    <t>db56adbb-9832-4424-dac9-08dd9be5a54e</t>
  </si>
  <si>
    <t>JMC1E1596047</t>
  </si>
  <si>
    <t>https://fruitbasket.blob.core.windows.net/gk2o5k/avatar/21260250720250526153351INK3AD.jpg</t>
  </si>
  <si>
    <t>JMC119SK597118</t>
  </si>
  <si>
    <t>13418-PKB-2518084</t>
  </si>
  <si>
    <t>8ba1c0ec-fabe-4caf-ca85-08dd9be11c97</t>
  </si>
  <si>
    <t>https://fruitbasket.blob.core.windows.net/gk2o5k/avatar/21260250720250526150002MTH0NT.jpg</t>
  </si>
  <si>
    <t>13418-PKB-2518079</t>
  </si>
  <si>
    <t>c0ba9dfe-089d-4d80-64d8-08dd9be1ab5e</t>
  </si>
  <si>
    <t>https://fruitbasket.blob.core.windows.net/gk2o5k/avatar/21260250720250526145034Z27GYL.jpg</t>
  </si>
  <si>
    <t>13418-PKB-2518071</t>
  </si>
  <si>
    <t>ac8d2e96-cda6-46d3-64ad-08dd9be1ab5e</t>
  </si>
  <si>
    <t>https://fruitbasket.blob.core.windows.net/gk2o5k/avatar/21260250720250526143032H5RYRP.jpg</t>
  </si>
  <si>
    <t>13418-PKB-2518062</t>
  </si>
  <si>
    <t>df5d0e5e-cd52-45e8-647f-08dd9be1ab5e</t>
  </si>
  <si>
    <t>https://fruitbasket.blob.core.windows.net/gk2o5k/avatar/21260250720250526141541FKGQKP.jpg</t>
  </si>
  <si>
    <t>13418-PKB-2518041</t>
  </si>
  <si>
    <t>5f916346-3978-46b0-a61f-08dd9be0206c</t>
  </si>
  <si>
    <t>JMF2E1343446</t>
  </si>
  <si>
    <t>https://fruitbasket.blob.core.windows.net/gk2o5k/avatar/21260227920250526120513X14QRW.jpg</t>
  </si>
  <si>
    <t>JMF219SK343988</t>
  </si>
  <si>
    <t>13418-PKB-2518039</t>
  </si>
  <si>
    <t>9b004f48-5567-4493-6322-08dd9be1ab5e</t>
  </si>
  <si>
    <t>https://fruitbasket.blob.core.windows.net/gk2o5k/avatar/212602417202505261138456GKZIE.jpg</t>
  </si>
  <si>
    <t>13418-PKB-2518034</t>
  </si>
  <si>
    <t>6707527f-4a86-408c-6315-08dd9be1ab5e</t>
  </si>
  <si>
    <t>KFD1E1105940</t>
  </si>
  <si>
    <t>https://fruitbasket.blob.core.windows.net/gk2o5k/avatar/21260250720250526113437LTCFX2.jpg</t>
  </si>
  <si>
    <t>KFD110SK105869</t>
  </si>
  <si>
    <t>13418-PKB-2518032</t>
  </si>
  <si>
    <t>3a13d7dd-8905-4b5a-c88e-08dd9be11c97</t>
  </si>
  <si>
    <t>JMD1E1767350</t>
  </si>
  <si>
    <t>https://fruitbasket.blob.core.windows.net/gk2o5k/avatar/21260241720250526113032VVDULN.jpg</t>
  </si>
  <si>
    <t>JMD115RK767734</t>
  </si>
  <si>
    <t>13418-PKB-2518013</t>
  </si>
  <si>
    <t>34338ccf-8b05-4502-293f-08dd9be895bd</t>
  </si>
  <si>
    <t>JMF1E1188720</t>
  </si>
  <si>
    <t>https://fruitbasket.blob.core.windows.net/gk2o5k/avatar/21260241720250526110836OSTEZ5.jpg</t>
  </si>
  <si>
    <t>JMF117SK188925</t>
  </si>
  <si>
    <t>13418-PKB-2518009</t>
  </si>
  <si>
    <t>d9c5abf6-4eee-418a-d250-08dd9be3583a</t>
  </si>
  <si>
    <t>JMH2E1276514</t>
  </si>
  <si>
    <t>https://fruitbasket.blob.core.windows.net/gk2o5k/avatar/21260250720250526105812IF1GAY.jpg</t>
  </si>
  <si>
    <t>JMH216SK276200</t>
  </si>
  <si>
    <t>13418-PKB-2517995</t>
  </si>
  <si>
    <t>410d013b-8fda-4de0-a50a-08dd9be0206c</t>
  </si>
  <si>
    <t>JMH1E1130281</t>
  </si>
  <si>
    <t>https://fruitbasket.blob.core.windows.net/gk2o5k/avatar/2126023182025052610323561BMHH.jpg</t>
  </si>
  <si>
    <t>JMH115SK131859</t>
  </si>
  <si>
    <t>13418-PKB-2517992</t>
  </si>
  <si>
    <t>c9c9f20b-cbac-4d3b-6278-08dd9be1ab5e</t>
  </si>
  <si>
    <t>JMH2E1237602</t>
  </si>
  <si>
    <t>https://fruitbasket.blob.core.windows.net/gk2o5k/avatar/21260231820250526102717TMEDH7.jpg</t>
  </si>
  <si>
    <t>JMH217SK237180</t>
  </si>
  <si>
    <t>13418-PKB-2517986</t>
  </si>
  <si>
    <t>d585e95e-9887-48be-d1c0-08dd9be3583a</t>
  </si>
  <si>
    <t>JMD1E1893402</t>
  </si>
  <si>
    <t>https://fruitbasket.blob.core.windows.net/gk2o5k/avatar/21260250720250526101938IGIR7E.jpg</t>
  </si>
  <si>
    <t>JMD110SK893926</t>
  </si>
  <si>
    <t>13418-PKB-2517985</t>
  </si>
  <si>
    <t>62e100dd-14d6-4fa6-6250-08dd9be1ab5e</t>
  </si>
  <si>
    <t>JMH2E1152684</t>
  </si>
  <si>
    <t>https://fruitbasket.blob.core.windows.net/gk2o5k/avatar/21260241720250526101647XSWKNF.jpg</t>
  </si>
  <si>
    <t>JMH216SK152346</t>
  </si>
  <si>
    <t>13418-PKB-2517981</t>
  </si>
  <si>
    <t>206b5b7b-9d7f-4132-d19a-08dd9be3583a</t>
  </si>
  <si>
    <t>JMH1E1110233</t>
  </si>
  <si>
    <t>KB2576YX</t>
  </si>
  <si>
    <t>https://fruitbasket.blob.core.windows.net/gk2o5k/avatar/21260241720250526101002LGT4CF.jpg</t>
  </si>
  <si>
    <t>JMH112SK111813</t>
  </si>
  <si>
    <t>13418-PKB-2517976</t>
  </si>
  <si>
    <t>119c623e-6884-4fe2-622a-08dd9be1ab5e</t>
  </si>
  <si>
    <t>JMC1E1610637</t>
  </si>
  <si>
    <t>https://fruitbasket.blob.core.windows.net/gk2o5k/avatar/21260250720250526100833ZI5WBK.jpg</t>
  </si>
  <si>
    <t>JMC110SK611827</t>
  </si>
  <si>
    <t>13418-PKB-2517969</t>
  </si>
  <si>
    <t>f51cf314-2c16-4ef8-d75b-08dd9be5a54e</t>
  </si>
  <si>
    <t>https://fruitbasket.blob.core.windows.net/gk2o5k/avatar/212602318202505260951352ULKPV.jpg</t>
  </si>
  <si>
    <t>13418-PKB-2517966</t>
  </si>
  <si>
    <t>873b9393-7bf3-4f1a-61bb-08dd9be1ab5e</t>
  </si>
  <si>
    <t>https://fruitbasket.blob.core.windows.net/gk2o5k/avatar/21260231820250526094432BKCSG6.jpg</t>
  </si>
  <si>
    <t>13418-PKB-2517964</t>
  </si>
  <si>
    <t>f700c335-acc3-451e-d145-08dd9be3583a</t>
  </si>
  <si>
    <t>https://fruitbasket.blob.core.windows.net/gk2o5k/avatar/21260257620250526093537KWOQYA.jpg</t>
  </si>
  <si>
    <t>13418-PKB-2517962</t>
  </si>
  <si>
    <t>0364c502-0f58-4446-d71f-08dd9be5a54e</t>
  </si>
  <si>
    <t>https://fruitbasket.blob.core.windows.net/gk2o5k/avatar/21260257620250526092949AAKPQO.jpg</t>
  </si>
  <si>
    <t>13418-PKB-2517960</t>
  </si>
  <si>
    <t>063d61f9-3e69-4540-d0f1-08dd9be3583a</t>
  </si>
  <si>
    <t>JMD1E1908686</t>
  </si>
  <si>
    <t>https://fruitbasket.blob.core.windows.net/gk2o5k/avatar/21260241720250526092059OMT3OP.jpg</t>
  </si>
  <si>
    <t>JMD114SK909187</t>
  </si>
  <si>
    <t>13418-PKB-2517959</t>
  </si>
  <si>
    <t>d070264d-5377-4fcb-c6bc-08dd9be11c97</t>
  </si>
  <si>
    <t>KF01E1854502</t>
  </si>
  <si>
    <t>https://fruitbasket.blob.core.windows.net/gk2o5k/avatar/21260241720250526091503ZUEY2E.jpg</t>
  </si>
  <si>
    <t>KF0116SK854538</t>
  </si>
  <si>
    <t>13418-PKB-2517956</t>
  </si>
  <si>
    <t>0ac7d8ed-e0b3-47e4-c6ab-08dd9be11c97</t>
  </si>
  <si>
    <t>https://fruitbasket.blob.core.windows.net/gk2o5k/avatar/21260250720250526090922WDWF9J.jpg</t>
  </si>
  <si>
    <t>13418-PKB-2517958</t>
  </si>
  <si>
    <t>b47847e3-26af-4970-d6cc-08dd9be5a54e</t>
  </si>
  <si>
    <t>JMA1E1193234</t>
  </si>
  <si>
    <t>https://fruitbasket.blob.core.windows.net/gk2o5k/avatar/212602318202505260906433VCNLH.jpg</t>
  </si>
  <si>
    <t>JMA110SK193368</t>
  </si>
  <si>
    <t>13418-PKB-2517955</t>
  </si>
  <si>
    <t>f0687ca1-adcf-4763-c680-08dd9be11c97</t>
  </si>
  <si>
    <t>https://fruitbasket.blob.core.windows.net/gk2o5k/avatar/21260250720250526085559OKTE8T.jpg</t>
  </si>
  <si>
    <t>13418-PKB-2517954</t>
  </si>
  <si>
    <t>99634046-4336-4eb9-27e8-08dd9be895bd</t>
  </si>
  <si>
    <t>https://fruitbasket.blob.core.windows.net/gk2o5k/avatar/21260231820250526085354SA03QW.jpg</t>
  </si>
  <si>
    <t>13418-PKB-2517952</t>
  </si>
  <si>
    <t>6a44c12d-e483-4483-611a-08dd9be1ab5e</t>
  </si>
  <si>
    <t>JBK3E1570204</t>
  </si>
  <si>
    <t>https://fruitbasket.blob.core.windows.net/gk2o5k/avatar/21260257620250526083844NMFZ3E.jpg</t>
  </si>
  <si>
    <t>JBK317SK571940</t>
  </si>
  <si>
    <t>13418-PKB-2517951</t>
  </si>
  <si>
    <t>7461a495-e9ba-4fbd-c648-08dd9be11c97</t>
  </si>
  <si>
    <t>KFE2E1029811</t>
  </si>
  <si>
    <t>https://fruitbasket.blob.core.windows.net/gk2o5k/avatar/21260257620250526083212WUP0UV.jpg</t>
  </si>
  <si>
    <t>KFE219SK029797</t>
  </si>
  <si>
    <t>13418-PKB-2517950</t>
  </si>
  <si>
    <t>a4f9881a-973a-4970-60f1-08dd9be1ab5e</t>
  </si>
  <si>
    <t>KF01E1866026</t>
  </si>
  <si>
    <t>https://fruitbasket.blob.core.windows.net/gk2o5k/avatar/21260257620250526082111IIEQLH.jpg</t>
  </si>
  <si>
    <t>KF0115SK866437</t>
  </si>
  <si>
    <t>13418-PKB-2517941</t>
  </si>
  <si>
    <t>9c7a1bdb-83a0-4077-4d39-08dd98e40ee1</t>
  </si>
  <si>
    <t>JMC1E1578874</t>
  </si>
  <si>
    <t>2025-05-25</t>
  </si>
  <si>
    <t>https://fruitbasket.blob.core.windows.net/gk2o5k/avatar/21260227920250525153239MQOLDD.jpg</t>
  </si>
  <si>
    <t>JMC110SK580062</t>
  </si>
  <si>
    <t>13418-PKB-2517939</t>
  </si>
  <si>
    <t>96fcac90-29f7-4f88-32f1-08dd9a90964e</t>
  </si>
  <si>
    <t>KFE3E1025702</t>
  </si>
  <si>
    <t>https://fruitbasket.blob.core.windows.net/gk2o5k/avatar/21260227920250525151836O5ZRG2.jpg</t>
  </si>
  <si>
    <t>KFE312SK025783</t>
  </si>
  <si>
    <t>13418-PKB-2517938</t>
  </si>
  <si>
    <t>0081f323-f2d9-44b3-2f83-08dd974fb9af</t>
  </si>
  <si>
    <t>https://fruitbasket.blob.core.windows.net/gk2o5k/avatar/21260261120250525150725L1GF4M.jpg</t>
  </si>
  <si>
    <t>13418-PKB-2517934</t>
  </si>
  <si>
    <t>dbbf767b-c13a-4e3a-8181-08dd9830db0b</t>
  </si>
  <si>
    <t>https://fruitbasket.blob.core.windows.net/gk2o5k/avatar/21260261120250525145808SVFPQT.jpg</t>
  </si>
  <si>
    <t>13418-PKB-2517884</t>
  </si>
  <si>
    <t>4fed6951-7f6a-4730-2eb8-08dd974fb9af</t>
  </si>
  <si>
    <t>JMD1E1894031</t>
  </si>
  <si>
    <t>https://fruitbasket.blob.core.windows.net/gk2o5k/avatar/21260231820250525112458OREWWH.jpg</t>
  </si>
  <si>
    <t>JMD117SK894913</t>
  </si>
  <si>
    <t>13418-PKB-2517883</t>
  </si>
  <si>
    <t>6ad16863-e1bb-4aea-80c9-08dd9830db0b</t>
  </si>
  <si>
    <t>https://fruitbasket.blob.core.windows.net/gk2o5k/avatar/212602417202505251123487SYOAU.jpg</t>
  </si>
  <si>
    <t>13418-PKB-2517880</t>
  </si>
  <si>
    <t>1ed9034c-a1fa-4ea5-3221-08dd9a90964e</t>
  </si>
  <si>
    <t>KF81E1381560</t>
  </si>
  <si>
    <t>KB1560YK</t>
  </si>
  <si>
    <t>https://fruitbasket.blob.core.windows.net/gk2o5k/avatar/21260231820250525111405QL8HQO.jpg</t>
  </si>
  <si>
    <t>KF8119RK382067</t>
  </si>
  <si>
    <t>13418-PKB-2517876</t>
  </si>
  <si>
    <t>1f2015a3-0c75-4531-f02c-08dd9b2f44dd</t>
  </si>
  <si>
    <t>JMG1E1332115</t>
  </si>
  <si>
    <t>https://fruitbasket.blob.core.windows.net/gk2o5k/avatar/212602417202505251042438P5MEJ.jpg</t>
  </si>
  <si>
    <t>JMG118SK331998</t>
  </si>
  <si>
    <t>13418-PKB-2517872</t>
  </si>
  <si>
    <t>7e8ffc7e-4b7a-460e-d5a6-08dd9a6017ec</t>
  </si>
  <si>
    <t>https://fruitbasket.blob.core.windows.net/gk2o5k/avatar/21260250720250525103439G6A8GR.jpg</t>
  </si>
  <si>
    <t>13418-PKB-2517865</t>
  </si>
  <si>
    <t>49fdd12f-c9c4-47f5-f005-08dd9b2f44dd</t>
  </si>
  <si>
    <t>https://fruitbasket.blob.core.windows.net/gk2o5k/avatar/21260250720250525102324DY0JCP.jpg</t>
  </si>
  <si>
    <t>13418-PKB-2517864</t>
  </si>
  <si>
    <t>93218c0f-a7d9-4990-2e34-08dd974fb9af</t>
  </si>
  <si>
    <t>https://fruitbasket.blob.core.windows.net/gk2o5k/avatar/21260257620250525100649IEOK0W.jpg</t>
  </si>
  <si>
    <t>13418-PKB-2517862</t>
  </si>
  <si>
    <t>051d7325-5df4-445d-8023-08dd9830db0b</t>
  </si>
  <si>
    <t>JMD1E1856112</t>
  </si>
  <si>
    <t>https://fruitbasket.blob.core.windows.net/gk2o5k/avatar/21260261120250525094508HQEJYN.jpg</t>
  </si>
  <si>
    <t>JMD114SK856510</t>
  </si>
  <si>
    <t>13418-PKB-2519787</t>
  </si>
  <si>
    <t>698f8049-9c38-4303-6ce1-08dda48f148b</t>
  </si>
  <si>
    <t>2025-06-08</t>
  </si>
  <si>
    <t>https://fruitbasket.blob.core.windows.net/gk2o5k/avatar/21260250720250608154047H8KNBW.jpg</t>
  </si>
  <si>
    <t>13418-PKB-2519786</t>
  </si>
  <si>
    <t>a930b12a-7ab2-4678-6cdd-08dda48f148b</t>
  </si>
  <si>
    <t>https://fruitbasket.blob.core.windows.net/gk2o5k/avatar/21260250720250608153310TIAOJV.jpg</t>
  </si>
  <si>
    <t>13418-PKB-2519785</t>
  </si>
  <si>
    <t>47956289-278c-4363-6cda-08dda48f148b</t>
  </si>
  <si>
    <t>JMH2E1180015</t>
  </si>
  <si>
    <t>https://fruitbasket.blob.core.windows.net/gk2o5k/avatar/212602507202506081526190R46LO.jpg</t>
  </si>
  <si>
    <t>JMH212SK179799</t>
  </si>
  <si>
    <t>13418-PKB-2519782</t>
  </si>
  <si>
    <t>0011a0a8-02ae-495b-9305-08dda480bb66</t>
  </si>
  <si>
    <t>https://fruitbasket.blob.core.windows.net/gk2o5k/avatar/212602611202506081438203YQAB8.jpg</t>
  </si>
  <si>
    <t>13418-PKB-2519781</t>
  </si>
  <si>
    <t>f0056984-0f7a-4ec9-2399-08dda4862715</t>
  </si>
  <si>
    <t>JMC1E1590602</t>
  </si>
  <si>
    <t>https://fruitbasket.blob.core.windows.net/gk2o5k/avatar/21260227920250608135010NJMJUL.jpg</t>
  </si>
  <si>
    <t>JMC118SK591679</t>
  </si>
  <si>
    <t>13418-PKB-2519773</t>
  </si>
  <si>
    <t>2e1da67b-c0b1-4f6d-7221-08dda4899f6a</t>
  </si>
  <si>
    <t>https://fruitbasket.blob.core.windows.net/gk2o5k/avatar/21260227920250608122844QMX7MJ.jpg</t>
  </si>
  <si>
    <t>13418-PKB-2519772</t>
  </si>
  <si>
    <t>adbb1b9f-efbf-4eba-6e13-08dda481d65c</t>
  </si>
  <si>
    <t>KF01E1851300</t>
  </si>
  <si>
    <t>https://fruitbasket.blob.core.windows.net/gk2o5k/avatar/21260261120250608112754TWIBIB.jpg</t>
  </si>
  <si>
    <t>KF0110SK852669</t>
  </si>
  <si>
    <t>13418-PKB-2519762</t>
  </si>
  <si>
    <t>0cea5462-d055-4c27-6bb7-08dda48f148b</t>
  </si>
  <si>
    <t>KCE1E1021625</t>
  </si>
  <si>
    <t>https://fruitbasket.blob.core.windows.net/gk2o5k/avatar/212602507202506081016271ZHTFS.jpg</t>
  </si>
  <si>
    <t>KCE11XPK021807</t>
  </si>
  <si>
    <t>13418-PKB-2519761</t>
  </si>
  <si>
    <t>e49fd2fc-b7a6-47bd-32f0-08dda5709915</t>
  </si>
  <si>
    <t>https://fruitbasket.blob.core.windows.net/gk2o5k/avatar/21260250720250608100853WDRLR3.jpg</t>
  </si>
  <si>
    <t>13418-PKB-2519757</t>
  </si>
  <si>
    <t>5b46e35a-0049-4708-22a7-08dda4862715</t>
  </si>
  <si>
    <t>JMH2E1224295</t>
  </si>
  <si>
    <t>https://fruitbasket.blob.core.windows.net/gk2o5k/avatar/21260250720250608095613520YYR.jpg</t>
  </si>
  <si>
    <t>JMH211SK230385</t>
  </si>
  <si>
    <t>13418-PKB-2519756</t>
  </si>
  <si>
    <t>0b454c3b-af37-46ec-6d97-08dda481d65c</t>
  </si>
  <si>
    <t>KFA1E1244228</t>
  </si>
  <si>
    <t>https://fruitbasket.blob.core.windows.net/gk2o5k/avatar/212602611202506080946597ZIKP2.jpg</t>
  </si>
  <si>
    <t>KFA112RK244202</t>
  </si>
  <si>
    <t>13418-PKB-2519754</t>
  </si>
  <si>
    <t>10bf3815-b6fd-4eb1-6d58-08dda481d65c</t>
  </si>
  <si>
    <t>JMH2E1276516</t>
  </si>
  <si>
    <t>https://fruitbasket.blob.core.windows.net/gk2o5k/avatar/21260261120250608091428RGCIQS.jpg</t>
  </si>
  <si>
    <t>JMH21XSK276202</t>
  </si>
  <si>
    <t>13418-PKB-2519742</t>
  </si>
  <si>
    <t>74fb8fae-d5fc-4047-6b07-08dda48f148b</t>
  </si>
  <si>
    <t>https://fruitbasket.blob.core.windows.net/gk2o5k/avatar/21260261120250608083107KOX9PQ.jpg</t>
  </si>
  <si>
    <t>13418-PKB-2519740</t>
  </si>
  <si>
    <t>cc3d0af5-b89e-4f29-9129-08dda480bb66</t>
  </si>
  <si>
    <t>KFE1E1100922</t>
  </si>
  <si>
    <t>https://fruitbasket.blob.core.windows.net/gk2o5k/avatar/21260261120250608081619E4CWKY.jpg</t>
  </si>
  <si>
    <t>KFE112SK100808</t>
  </si>
  <si>
    <t>13418-PKB-2519713</t>
  </si>
  <si>
    <t>b042e6f2-14e8-4982-6cb7-08dda481d65c</t>
  </si>
  <si>
    <t>2025-06-07</t>
  </si>
  <si>
    <t>https://fruitbasket.blob.core.windows.net/gk2o5k/avatar/21260227920250607163744FIK4E7.jpg</t>
  </si>
  <si>
    <t>13418-PKB-2519695</t>
  </si>
  <si>
    <t>f890b0cd-c704-47a1-31f5-08dda5709915</t>
  </si>
  <si>
    <t>JMH1E1161274</t>
  </si>
  <si>
    <t>https://fruitbasket.blob.core.windows.net/gk2o5k/avatar/21260231820250607155924XHMEDR.jpg</t>
  </si>
  <si>
    <t>JMH113SK162852</t>
  </si>
  <si>
    <t>13418-PKB-2519694</t>
  </si>
  <si>
    <t>f7ee6304-de5f-4e53-31e2-08dda5709915</t>
  </si>
  <si>
    <t>https://fruitbasket.blob.core.windows.net/gk2o5k/avatar/21260231820250607155138TWIQM4.jpg</t>
  </si>
  <si>
    <t>13418-PKB-2519690</t>
  </si>
  <si>
    <t>b2684986-a199-4cfd-701c-08dda4899f6a</t>
  </si>
  <si>
    <t>JMD1E1882225</t>
  </si>
  <si>
    <t>https://fruitbasket.blob.core.windows.net/gk2o5k/avatar/21260227920250607154631OJRPVZ.jpg</t>
  </si>
  <si>
    <t>JMD113SK882628</t>
  </si>
  <si>
    <t>13418-PKB-2519689</t>
  </si>
  <si>
    <t>379d1a67-24f1-4dcd-6c8a-08dda481d65c</t>
  </si>
  <si>
    <t>https://fruitbasket.blob.core.windows.net/gk2o5k/avatar/212602318202506071543548OHH3G.jpg</t>
  </si>
  <si>
    <t>13418-PKB-2519688</t>
  </si>
  <si>
    <t>f940f116-3471-4505-90c2-08dda480bb66</t>
  </si>
  <si>
    <t>https://fruitbasket.blob.core.windows.net/gk2o5k/avatar/21260241720250607152909WPWO9L.jpg</t>
  </si>
  <si>
    <t>13418-PKB-2519687</t>
  </si>
  <si>
    <t>75b2f645-3143-4c31-6a6e-08dda48f148b</t>
  </si>
  <si>
    <t>JM04E2201399</t>
  </si>
  <si>
    <t>https://fruitbasket.blob.core.windows.net/gk2o5k/avatar/212602279202506071528014JEZW2.jpg</t>
  </si>
  <si>
    <t>JM0427RK201670</t>
  </si>
  <si>
    <t>13418-PKB-2519686</t>
  </si>
  <si>
    <t>45c2bb0e-415d-4500-90b4-08dda480bb66</t>
  </si>
  <si>
    <t>https://fruitbasket.blob.core.windows.net/gk2o5k/avatar/21260227920250607152133W5TDGG.jpg</t>
  </si>
  <si>
    <t>13418-PKB-2519685</t>
  </si>
  <si>
    <t>8cbbdfb8-93d5-4d81-90b2-08dda480bb66</t>
  </si>
  <si>
    <t>https://fruitbasket.blob.core.windows.net/gk2o5k/avatar/212602417202506071521171HW5HZ.jpg</t>
  </si>
  <si>
    <t>13418-PKB-2519684</t>
  </si>
  <si>
    <t>6d495ed9-ab8a-4c3f-6a3f-08dda48f148b</t>
  </si>
  <si>
    <t>https://fruitbasket.blob.core.windows.net/gk2o5k/avatar/212602576202506071507116ZAYY7.jpg</t>
  </si>
  <si>
    <t>13418-PKB-2519683</t>
  </si>
  <si>
    <t>6973eff1-69fb-4256-6a31-08dda48f148b</t>
  </si>
  <si>
    <t>KC04E1001165</t>
  </si>
  <si>
    <t>https://fruitbasket.blob.core.windows.net/gk2o5k/avatar/21260261120250607150406RSPQAI.jpg</t>
  </si>
  <si>
    <t>KC0416SK001125</t>
  </si>
  <si>
    <t>13418-PKB-2519681</t>
  </si>
  <si>
    <t>a36b1889-f48d-4484-2187-08dda4862715</t>
  </si>
  <si>
    <t>https://fruitbasket.blob.core.windows.net/gk2o5k/avatar/212602576202506071448165D9NS9.jpg</t>
  </si>
  <si>
    <t>13418-PKB-2519672</t>
  </si>
  <si>
    <t>8cafb023-7bc7-4e06-207e-08dda4862715</t>
  </si>
  <si>
    <t>https://fruitbasket.blob.core.windows.net/gk2o5k/avatar/21260261120250607123841BRZJF5.jpg</t>
  </si>
  <si>
    <t>13418-PKB-2519670</t>
  </si>
  <si>
    <t>8d2ea56a-e0a9-4912-6883-08dda48f148b</t>
  </si>
  <si>
    <t>https://fruitbasket.blob.core.windows.net/gk2o5k/avatar/21260227920250607122812TQNEZH.jpg</t>
  </si>
  <si>
    <t>13418-PKB-2519669</t>
  </si>
  <si>
    <t>47762215-f487-4f5c-2039-08dda4862715</t>
  </si>
  <si>
    <t>JMF1E1193057</t>
  </si>
  <si>
    <t>KB3585YU</t>
  </si>
  <si>
    <t>https://fruitbasket.blob.core.windows.net/gk2o5k/avatar/21260257620250607120405YHAXZK.jpg</t>
  </si>
  <si>
    <t>JMF111SK193585</t>
  </si>
  <si>
    <t>13418-PKB-2519668</t>
  </si>
  <si>
    <t>6ae5a908-ff4b-40e6-202a-08dda4862715</t>
  </si>
  <si>
    <t>KFE2E1030790</t>
  </si>
  <si>
    <t>https://fruitbasket.blob.core.windows.net/gk2o5k/avatar/21260227920250607120213AWZDWQ.jpg</t>
  </si>
  <si>
    <t>KFE218SK030696</t>
  </si>
  <si>
    <t>13418-PKB-2519662</t>
  </si>
  <si>
    <t>c6704d26-fabb-4263-6b0f-08dda481d65c</t>
  </si>
  <si>
    <t>https://fruitbasket.blob.core.windows.net/gk2o5k/avatar/21260231820250607115338OYZIEV.jpg</t>
  </si>
  <si>
    <t>13418-PKB-2519657</t>
  </si>
  <si>
    <t>1ac3ecf7-8b06-43bf-680b-08dda48f148b</t>
  </si>
  <si>
    <t>https://fruitbasket.blob.core.windows.net/gk2o5k/avatar/21260231820250607114610NW6CDS.jpg</t>
  </si>
  <si>
    <t>13418-PKB-2519659</t>
  </si>
  <si>
    <t>e7ce530d-9175-49f2-6806-08dda48f148b</t>
  </si>
  <si>
    <t>https://fruitbasket.blob.core.windows.net/gk2o5k/avatar/21260227920250607114531HKK8A2.jpg</t>
  </si>
  <si>
    <t>13418-PKB-2519650</t>
  </si>
  <si>
    <t>7afdaeac-893e-4320-67dd-08dda48f148b</t>
  </si>
  <si>
    <t>JMG1E1380993</t>
  </si>
  <si>
    <t>2025-05-22</t>
  </si>
  <si>
    <t>https://fruitbasket.blob.core.windows.net/gk2o5k/avatar/21260241720250607113134DNCFNQ.jpg</t>
  </si>
  <si>
    <t>JMG117SK380870</t>
  </si>
  <si>
    <t>13418-PKB-2519647</t>
  </si>
  <si>
    <t>2bade3ea-b8ca-41fd-6ab3-08dda481d65c</t>
  </si>
  <si>
    <t>https://fruitbasket.blob.core.windows.net/gk2o5k/avatar/21260241720250607111934AK1GPF.jpg</t>
  </si>
  <si>
    <t>13418-PKB-2519643</t>
  </si>
  <si>
    <t>7d8890ec-3ea4-42d5-8e8e-08dda480bb66</t>
  </si>
  <si>
    <t>https://fruitbasket.blob.core.windows.net/gk2o5k/avatar/21260227920250607111430C5TKLI.jpg</t>
  </si>
  <si>
    <t>13418-PKB-2519640</t>
  </si>
  <si>
    <t>84cb2ef9-186f-40ee-3014-08dda5709915</t>
  </si>
  <si>
    <t>https://fruitbasket.blob.core.windows.net/gk2o5k/avatar/21260227920250607110701CQVWPE.jpg</t>
  </si>
  <si>
    <t>13418-PKB-2519639</t>
  </si>
  <si>
    <t>1eb283ff-ed50-4148-6a82-08dda481d65c</t>
  </si>
  <si>
    <t>JMH1E1142163</t>
  </si>
  <si>
    <t>https://fruitbasket.blob.core.windows.net/gk2o5k/avatar/21260257620250607110410NZ5WA0.jpg</t>
  </si>
  <si>
    <t>JMH119SK143769</t>
  </si>
  <si>
    <t>13418-PKB-2519637</t>
  </si>
  <si>
    <t>2fd8b472-9954-46cc-1f3d-08dda4862715</t>
  </si>
  <si>
    <t>https://fruitbasket.blob.core.windows.net/gk2o5k/avatar/21260227920250607110139WDSXLQ.jpg</t>
  </si>
  <si>
    <t>13418-PKB-2519633</t>
  </si>
  <si>
    <t>0d2722c6-f708-4e68-6795-08dda48f148b</t>
  </si>
  <si>
    <t>JMH1E1151528</t>
  </si>
  <si>
    <t>https://fruitbasket.blob.core.windows.net/gk2o5k/avatar/21260227920250607105355CBGJ7A.jpg</t>
  </si>
  <si>
    <t>JMH115SK153182</t>
  </si>
  <si>
    <t>13418-PKB-2519630</t>
  </si>
  <si>
    <t>58a7a742-fe47-4cb1-677e-08dda48f148b</t>
  </si>
  <si>
    <t>JMF2E1310942</t>
  </si>
  <si>
    <t>https://fruitbasket.blob.core.windows.net/gk2o5k/avatar/2126026112025060710453223GDBP.jpg</t>
  </si>
  <si>
    <t>JMF213SK312638</t>
  </si>
  <si>
    <t>13418-PKB-2519621</t>
  </si>
  <si>
    <t>048e2e36-3abd-4990-6d23-08dda4899f6a</t>
  </si>
  <si>
    <t>JMF1E1224713</t>
  </si>
  <si>
    <t>https://fruitbasket.blob.core.windows.net/gk2o5k/avatar/21260231820250607100629I7GGPG.jpg</t>
  </si>
  <si>
    <t>JMF111SK225161</t>
  </si>
  <si>
    <t>13418-PKB-2519620</t>
  </si>
  <si>
    <t>edd08a20-ae90-46d3-8da6-08dda480bb66</t>
  </si>
  <si>
    <t>https://fruitbasket.blob.core.windows.net/gk2o5k/avatar/21260261120250607095750IMMBFS.jpg</t>
  </si>
  <si>
    <t>13418-PKB-2519617</t>
  </si>
  <si>
    <t>e9ff27aa-ce2e-4673-1e61-08dda4862715</t>
  </si>
  <si>
    <t>https://fruitbasket.blob.core.windows.net/gk2o5k/avatar/21260241720250607095213N7SKC4.jpg</t>
  </si>
  <si>
    <t>13418-PKB-2519615</t>
  </si>
  <si>
    <t>52c015a2-24b3-46a2-66bd-08dda48f148b</t>
  </si>
  <si>
    <t>JMC1E1614851</t>
  </si>
  <si>
    <t>https://fruitbasket.blob.core.windows.net/gk2o5k/avatar/21260261120250607094559RWEJPQ.jpg</t>
  </si>
  <si>
    <t>JMC112SK616043</t>
  </si>
  <si>
    <t>13418-PKB-2519608</t>
  </si>
  <si>
    <t>980ee185-2319-47fa-6cc8-08dda4899f6a</t>
  </si>
  <si>
    <t>https://fruitbasket.blob.core.windows.net/gk2o5k/avatar/21260227920250607093418QDVHE3.jpg</t>
  </si>
  <si>
    <t>13418-PKB-2519607</t>
  </si>
  <si>
    <t>3e2a9872-d144-49ec-395d-08dda4848991</t>
  </si>
  <si>
    <t>https://fruitbasket.blob.core.windows.net/gk2o5k/avatar/212602417202506070930530ZBKJY.jpg</t>
  </si>
  <si>
    <t>13418-PKB-2519605</t>
  </si>
  <si>
    <t>2975c271-0aee-4cda-1dd8-08dda4862715</t>
  </si>
  <si>
    <t>JME1E1493795</t>
  </si>
  <si>
    <t>https://fruitbasket.blob.core.windows.net/gk2o5k/avatar/212602279202506070919447IJMU8.jpg</t>
  </si>
  <si>
    <t>JME11XSK495029</t>
  </si>
  <si>
    <t>13418-PKB-2519603</t>
  </si>
  <si>
    <t>5dea4c6d-f8e3-4135-65fe-08dda48f148b</t>
  </si>
  <si>
    <t>https://fruitbasket.blob.core.windows.net/gk2o5k/avatar/21260257620250607090852PSXRMF.jpg</t>
  </si>
  <si>
    <t>13418-PKB-2519601</t>
  </si>
  <si>
    <t>82bcd7a8-e24a-4f17-6c4f-08dda4899f6a</t>
  </si>
  <si>
    <t>JMH1E1101417</t>
  </si>
  <si>
    <t>https://fruitbasket.blob.core.windows.net/gk2o5k/avatar/21260231820250607083241M4AFDE.jpg</t>
  </si>
  <si>
    <t>JMH115SK103026</t>
  </si>
  <si>
    <t>13418-PKB-2519543</t>
  </si>
  <si>
    <t>dfb4d723-3f46-4807-ee9e-08dda2b26ac8</t>
  </si>
  <si>
    <t>JMH1E1121011</t>
  </si>
  <si>
    <t>2025-06-05</t>
  </si>
  <si>
    <t>https://fruitbasket.blob.core.windows.net/gk2o5k/avatar/21260241720250605171434JOX9GF.jpg</t>
  </si>
  <si>
    <t>JMH112SK122892</t>
  </si>
  <si>
    <t>13418-PKB-2519526</t>
  </si>
  <si>
    <t>0e411999-0749-4ca3-0c1f-08dda2b01fd5</t>
  </si>
  <si>
    <t>JMD1E1869742</t>
  </si>
  <si>
    <t>https://fruitbasket.blob.core.windows.net/gk2o5k/avatar/212602279202506051641034T2UWU.jpg</t>
  </si>
  <si>
    <t>JMD112SK870129</t>
  </si>
  <si>
    <t>13418-PKB-2519494</t>
  </si>
  <si>
    <t>0fe768c2-841e-4262-20ce-08dda2b04aef</t>
  </si>
  <si>
    <t>JMA1E1187660</t>
  </si>
  <si>
    <t>https://fruitbasket.blob.core.windows.net/gk2o5k/avatar/21260227920250605163304OC3OFX.jpg</t>
  </si>
  <si>
    <t>JMA114SK187721</t>
  </si>
  <si>
    <t>13418-PKB-2519519</t>
  </si>
  <si>
    <t>22f26d9a-3958-4961-20cb-08dda2b04aef</t>
  </si>
  <si>
    <t>KFE2E1027882</t>
  </si>
  <si>
    <t>https://fruitbasket.blob.core.windows.net/gk2o5k/avatar/21260231820250605163215EDTEZP.jpg</t>
  </si>
  <si>
    <t>KFE21XSK027881</t>
  </si>
  <si>
    <t>13418-PKB-2519517</t>
  </si>
  <si>
    <t>90013163-42a1-4ed0-ee07-08dda2b0e689</t>
  </si>
  <si>
    <t>JMF1E1234330</t>
  </si>
  <si>
    <t>https://fruitbasket.blob.core.windows.net/gk2o5k/avatar/21260250720250605163014E7SLUH.jpg</t>
  </si>
  <si>
    <t>JMF117SK234849</t>
  </si>
  <si>
    <t>13418-PKB-2519507</t>
  </si>
  <si>
    <t>80a453ed-1aaa-4091-75dc-08dda2d3f434</t>
  </si>
  <si>
    <t>https://fruitbasket.blob.core.windows.net/gk2o5k/avatar/21260231820250605161937HK73UA.jpg</t>
  </si>
  <si>
    <t>13418-PKB-2519498</t>
  </si>
  <si>
    <t>e38cb509-ebda-4645-20b6-08dda2b04aef</t>
  </si>
  <si>
    <t>https://fruitbasket.blob.core.windows.net/gk2o5k/avatar/21260231820250605160859MISAU3.jpg</t>
  </si>
  <si>
    <t>13418-PKB-2519499</t>
  </si>
  <si>
    <t>69edcca5-4a0b-46d7-ee83-08dda2b26ac8</t>
  </si>
  <si>
    <t>JMF1E1232270</t>
  </si>
  <si>
    <t>https://fruitbasket.blob.core.windows.net/gk2o5k/avatar/212602611202506051604566BKPIW.jpg</t>
  </si>
  <si>
    <t>JMF112SK232555</t>
  </si>
  <si>
    <t>13418-PKB-2519493</t>
  </si>
  <si>
    <t>099912d1-5b5d-427d-ee3b-08dda2b26ac8</t>
  </si>
  <si>
    <t>JME1E1497727</t>
  </si>
  <si>
    <t>KB2676YX</t>
  </si>
  <si>
    <t>https://fruitbasket.blob.core.windows.net/gk2o5k/avatar/21260250720250605152312TZ8UQ3.jpg</t>
  </si>
  <si>
    <t>JME113SK496698</t>
  </si>
  <si>
    <t>13418-PKB-2519492</t>
  </si>
  <si>
    <t>102906aa-86ee-40ed-ee2a-08dda2b26ac8</t>
  </si>
  <si>
    <t>JMF1E1242652</t>
  </si>
  <si>
    <t>KB2652XY</t>
  </si>
  <si>
    <t>https://fruitbasket.blob.core.windows.net/gk2o5k/avatar/212602507202506051515450ICDFK.jpg</t>
  </si>
  <si>
    <t>JMF111SK243708</t>
  </si>
  <si>
    <t>13418-PKB-2519491</t>
  </si>
  <si>
    <t>06cf81aa-c87a-420e-779d-08dda3f9e49f</t>
  </si>
  <si>
    <t>JM04E2183486</t>
  </si>
  <si>
    <t>https://fruitbasket.blob.core.windows.net/gk2o5k/avatar/21260261120250605150705ECSDOP.jpg</t>
  </si>
  <si>
    <t>JM0424RK183788</t>
  </si>
  <si>
    <t>13418-PKB-2519488</t>
  </si>
  <si>
    <t>6adb1868-c3a8-47d1-202d-08dda2b04aef</t>
  </si>
  <si>
    <t>JMG1E1381033</t>
  </si>
  <si>
    <t>https://fruitbasket.blob.core.windows.net/gk2o5k/avatar/212602611202506051459210XDQZE.jpg</t>
  </si>
  <si>
    <t>JMG118SK380909</t>
  </si>
  <si>
    <t>13418-PKB-2519468</t>
  </si>
  <si>
    <t>a92d9286-e90c-4f07-09a4-08dda2b01fd5</t>
  </si>
  <si>
    <t>https://fruitbasket.blob.core.windows.net/gk2o5k/avatar/21260261120250605121004U2QYVI.jpg</t>
  </si>
  <si>
    <t>13418-PKB-2519450</t>
  </si>
  <si>
    <t>1a3ce492-9c9c-4e96-737b-08dda2d3f434</t>
  </si>
  <si>
    <t>https://fruitbasket.blob.core.windows.net/gk2o5k/avatar/21260261120250605111520WSK4AS.jpg</t>
  </si>
  <si>
    <t>13418-PKB-2519436</t>
  </si>
  <si>
    <t>907a9a93-ed2a-44b0-72c5-08dda2d3f434</t>
  </si>
  <si>
    <t>https://fruitbasket.blob.core.windows.net/gk2o5k/avatar/21260227920250605102247P8CU2C.jpg</t>
  </si>
  <si>
    <t>13418-PKB-2519429</t>
  </si>
  <si>
    <t>15a8a9ab-b5a2-4fce-5bb7-08dda2ac0de2</t>
  </si>
  <si>
    <t>JME1E1489917</t>
  </si>
  <si>
    <t>https://fruitbasket.blob.core.windows.net/gk2o5k/avatar/212602507202506050959497QORQC.jpg</t>
  </si>
  <si>
    <t>JME117SK491326</t>
  </si>
  <si>
    <t>13418-PKB-2519422</t>
  </si>
  <si>
    <t>c76531dd-d8e6-4f11-eb2c-08dda2b26ac8</t>
  </si>
  <si>
    <t>JMH2E1284934</t>
  </si>
  <si>
    <t>https://fruitbasket.blob.core.windows.net/gk2o5k/avatar/21260250720250605094936UIMZDH.jpg</t>
  </si>
  <si>
    <t>JMH210SK284955</t>
  </si>
  <si>
    <t>13418-PKB-2519413</t>
  </si>
  <si>
    <t>9b66936e-f201-4ba2-ead9-08dda2b26ac8</t>
  </si>
  <si>
    <t>JME1E1474183</t>
  </si>
  <si>
    <t>KB5688YX</t>
  </si>
  <si>
    <t>https://fruitbasket.blob.core.windows.net/gk2o5k/avatar/21260261120250605093151DNBPPO.jpg</t>
  </si>
  <si>
    <t>JME113SK475530</t>
  </si>
  <si>
    <t>13418-PKB-2519410</t>
  </si>
  <si>
    <t>e4dacb62-2f4e-474d-1c63-08dda2b04aef</t>
  </si>
  <si>
    <t>JMC1E1627686</t>
  </si>
  <si>
    <t>https://fruitbasket.blob.core.windows.net/gk2o5k/avatar/21260261120250605091039GTNZV6.jpg</t>
  </si>
  <si>
    <t>JMC110SK628885</t>
  </si>
  <si>
    <t>13418-PKB-2519406</t>
  </si>
  <si>
    <t>6d36da9b-cc1f-44ab-5ae8-08dda2ac0de2</t>
  </si>
  <si>
    <t>KC02E1290892</t>
  </si>
  <si>
    <t>https://fruitbasket.blob.core.windows.net/gk2o5k/avatar/21260227920250605083420CNMVI4.jpg</t>
  </si>
  <si>
    <t>KC0210SK291431</t>
  </si>
  <si>
    <t>13418-PKB-2519403</t>
  </si>
  <si>
    <t>6bc850ff-c48e-4a12-e9d7-08dda2b26ac8</t>
  </si>
  <si>
    <t>2025-06-04</t>
  </si>
  <si>
    <t>https://fruitbasket.blob.core.windows.net/gk2o5k/avatar/21260227920250604180420WEGDNQ.jpg</t>
  </si>
  <si>
    <t>13418-PKB-2519402</t>
  </si>
  <si>
    <t>cf6327b9-f603-48a9-0672-08dda2b01fd5</t>
  </si>
  <si>
    <t>JMD1E1916704</t>
  </si>
  <si>
    <t>https://fruitbasket.blob.core.windows.net/gk2o5k/avatar/21260261120250604173512KQWCBB.jpg</t>
  </si>
  <si>
    <t>JMD11XSK917195</t>
  </si>
  <si>
    <t>13418-PKB-2519400</t>
  </si>
  <si>
    <t>dc89ce68-cd95-4252-066c-08dda2b01fd5</t>
  </si>
  <si>
    <t>JMD1E1901433</t>
  </si>
  <si>
    <t>https://fruitbasket.blob.core.windows.net/gk2o5k/avatar/21260250720250604172642IPG6RR.jpg</t>
  </si>
  <si>
    <t>JMD110SK901913</t>
  </si>
  <si>
    <t>13418-PKB-2519395</t>
  </si>
  <si>
    <t>f720ff70-b449-41eb-5a41-08dda2ac0de2</t>
  </si>
  <si>
    <t>https://fruitbasket.blob.core.windows.net/gk2o5k/avatar/21260250720250604170941NM4J2W.jpg</t>
  </si>
  <si>
    <t>13418-PKB-2519394</t>
  </si>
  <si>
    <t>91db582d-3610-4a5d-e9b2-08dda2b26ac8</t>
  </si>
  <si>
    <t>https://fruitbasket.blob.core.windows.net/gk2o5k/avatar/21260250720250604170423LSJYCO.jpg</t>
  </si>
  <si>
    <t>13418-PKB-2519323</t>
  </si>
  <si>
    <t>5508acfc-af5e-48a8-e483-08dda2b0e689</t>
  </si>
  <si>
    <t>KFE1E1086851</t>
  </si>
  <si>
    <t>https://fruitbasket.blob.core.windows.net/gk2o5k/avatar/21260250720250604094001FNE7CT.jpg</t>
  </si>
  <si>
    <t>KFE119SK086809</t>
  </si>
  <si>
    <t>13418-PKB-2519320</t>
  </si>
  <si>
    <t>08e106c3-b283-4065-6ce1-08dda2d3f434</t>
  </si>
  <si>
    <t>https://fruitbasket.blob.core.windows.net/gk2o5k/avatar/21260250720250604093318URI9JI.jpg</t>
  </si>
  <si>
    <t>13418-PKB-2519319</t>
  </si>
  <si>
    <t>cfa27e1b-8a0f-41cf-55c7-08dda2ac0de2</t>
  </si>
  <si>
    <t>KFD1E1109286</t>
  </si>
  <si>
    <t>https://fruitbasket.blob.core.windows.net/gk2o5k/avatar/21260250720250604092146ZDM452.jpg</t>
  </si>
  <si>
    <t>KFD113SK108829</t>
  </si>
  <si>
    <t>13418-PKB-2519313</t>
  </si>
  <si>
    <t>7b4cc80f-56cc-4892-6c84-08dda2d3f434</t>
  </si>
  <si>
    <t>KFE1E1124086</t>
  </si>
  <si>
    <t>https://fruitbasket.blob.core.windows.net/gk2o5k/avatar/21260250720250604085644UMNLPW.jpg</t>
  </si>
  <si>
    <t>KFE118SK123834</t>
  </si>
  <si>
    <t>13418-PKB-2519310</t>
  </si>
  <si>
    <t>bc51538f-8e3a-4140-0209-08dda2b01fd5</t>
  </si>
  <si>
    <t>https://fruitbasket.blob.core.windows.net/gk2o5k/avatar/212602507202506040842012SR6KW.jpg</t>
  </si>
  <si>
    <t>13418-PKB-2519185</t>
  </si>
  <si>
    <t>b562e6aa-42d4-4957-71e9-08dda1657c0e</t>
  </si>
  <si>
    <t>2025-06-02</t>
  </si>
  <si>
    <t>https://fruitbasket.blob.core.windows.net/gk2o5k/avatar/21260261120250602162444LI9CEV.jpg</t>
  </si>
  <si>
    <t>13418-PKB-2519182</t>
  </si>
  <si>
    <t>de644c1c-61f2-46ce-fac9-08dda162617a</t>
  </si>
  <si>
    <t>KCD2E1047067</t>
  </si>
  <si>
    <t>https://fruitbasket.blob.core.windows.net/gk2o5k/avatar/21260250720250602161050QYAMPQ.jpg</t>
  </si>
  <si>
    <t>KCD212RK047135</t>
  </si>
  <si>
    <t>13418-PKB-2519181</t>
  </si>
  <si>
    <t>8de2752d-91bc-4e36-71ce-08dda1657c0e</t>
  </si>
  <si>
    <t>https://fruitbasket.blob.core.windows.net/gk2o5k/avatar/21260250720250602155808QKDHVJ.jpg</t>
  </si>
  <si>
    <t>13418-PKB-2519180</t>
  </si>
  <si>
    <t>a31337c0-6a43-4768-fa9d-08dda162617a</t>
  </si>
  <si>
    <t>https://fruitbasket.blob.core.windows.net/gk2o5k/avatar/21260227920250602154757WLG9AF.jpg</t>
  </si>
  <si>
    <t>13418-PKB-2519178</t>
  </si>
  <si>
    <t>438e1314-f0f7-4339-7175-08dda1657c0e</t>
  </si>
  <si>
    <t>https://fruitbasket.blob.core.windows.net/gk2o5k/avatar/21260227920250602151317B5FQLR.jpg</t>
  </si>
  <si>
    <t>13418-PKB-2519174</t>
  </si>
  <si>
    <t>b1d11fb6-3c48-4ebe-d268-08dda167bcb1</t>
  </si>
  <si>
    <t>KFC1E1053164</t>
  </si>
  <si>
    <t>https://fruitbasket.blob.core.windows.net/gk2o5k/avatar/21260227920250602150304UAXWOK.jpg</t>
  </si>
  <si>
    <t>KFC11XRK052960</t>
  </si>
  <si>
    <t>13418-PKB-2519168</t>
  </si>
  <si>
    <t>9733817d-a9de-4a90-d257-08dda167bcb1</t>
  </si>
  <si>
    <t>https://fruitbasket.blob.core.windows.net/gk2o5k/avatar/21260261120250602144840LYE7GS.jpg</t>
  </si>
  <si>
    <t>13418-PKB-2519167</t>
  </si>
  <si>
    <t>c59f242d-a901-46e3-271a-08dda1627569</t>
  </si>
  <si>
    <t>https://fruitbasket.blob.core.windows.net/gk2o5k/avatar/21260261120250602143234FNUN1S.jpg</t>
  </si>
  <si>
    <t>13418-PKB-2519148</t>
  </si>
  <si>
    <t>4ae1aa21-e884-42cb-d101-08dda167bcb1</t>
  </si>
  <si>
    <t>https://fruitbasket.blob.core.windows.net/gk2o5k/avatar/21316219220250602120846YBV17A.jpg</t>
  </si>
  <si>
    <t>13418-PKB-2519146</t>
  </si>
  <si>
    <t>c6f7a4eb-c50d-4765-d0d9-08dda167bcb1</t>
  </si>
  <si>
    <t>KF01E1844786</t>
  </si>
  <si>
    <t>https://fruitbasket.blob.core.windows.net/gk2o5k/avatar/21260250720250602115647DQR0KQ.jpg</t>
  </si>
  <si>
    <t>KF0117SK845122</t>
  </si>
  <si>
    <t>13418-PKB-2519145</t>
  </si>
  <si>
    <t>343fabab-c197-41e5-d0b9-08dda167bcb1</t>
  </si>
  <si>
    <t>KF01E1844977</t>
  </si>
  <si>
    <t>https://fruitbasket.blob.core.windows.net/gk2o5k/avatar/21260250720250602114924CLBQOL.jpg</t>
  </si>
  <si>
    <t>KF0114SK845465</t>
  </si>
  <si>
    <t>13418-PKB-2519140</t>
  </si>
  <si>
    <t>36ca722c-42e9-4c7e-256b-08dda1627569</t>
  </si>
  <si>
    <t>JMD1E1919065</t>
  </si>
  <si>
    <t>https://fruitbasket.blob.core.windows.net/gk2o5k/avatar/212602279202506021045406CZ4BB.jpg</t>
  </si>
  <si>
    <t>JMD115SK919551</t>
  </si>
  <si>
    <t>13418-PKB-2519137</t>
  </si>
  <si>
    <t>20708b8d-e9e4-4d31-d035-08dda167bcb1</t>
  </si>
  <si>
    <t>JMH1E1101758</t>
  </si>
  <si>
    <t>https://fruitbasket.blob.core.windows.net/gk2o5k/avatar/21316219220250602103059W7QYRO.jpg</t>
  </si>
  <si>
    <t>JMH110SK103340</t>
  </si>
  <si>
    <t>13418-PKB-2519135</t>
  </si>
  <si>
    <t>d5cd72e0-dbe6-45e3-3acc-08dda1627c5c</t>
  </si>
  <si>
    <t>JMC1E1627667</t>
  </si>
  <si>
    <t>https://fruitbasket.blob.core.windows.net/gk2o5k/avatar/212602279202506021022294ETVCH.jpg</t>
  </si>
  <si>
    <t>JMC117SK628866</t>
  </si>
  <si>
    <t>13418-PKB-2519128</t>
  </si>
  <si>
    <t>3e66d1c5-ec51-475d-3a75-08dda1627c5c</t>
  </si>
  <si>
    <t>JMD1E1896213</t>
  </si>
  <si>
    <t>KB2568YX</t>
  </si>
  <si>
    <t>https://fruitbasket.blob.core.windows.net/gk2o5k/avatar/21260227920250602094846LCMPFJ.jpg</t>
  </si>
  <si>
    <t>JMD112SK896861</t>
  </si>
  <si>
    <t>13418-PKB-2519125</t>
  </si>
  <si>
    <t>0c7cb59c-3c72-4af9-3a50-08dda1627c5c</t>
  </si>
  <si>
    <t>KFE2E1033360</t>
  </si>
  <si>
    <t>https://fruitbasket.blob.core.windows.net/gk2o5k/avatar/2126025072025060209310970LPR8.jpg</t>
  </si>
  <si>
    <t>KFE210SK033351</t>
  </si>
  <si>
    <t>13418-PKB-2519124</t>
  </si>
  <si>
    <t>b2529d3a-f2f5-4904-3a21-08dda1627c5c</t>
  </si>
  <si>
    <t>https://fruitbasket.blob.core.windows.net/gk2o5k/avatar/21260250720250602092123U8Q7AD.jpg</t>
  </si>
  <si>
    <t>13418-PKB-2519121</t>
  </si>
  <si>
    <t>0a7d2b3d-4835-4e18-cf43-08dda167bcb1</t>
  </si>
  <si>
    <t>https://fruitbasket.blob.core.windows.net/gk2o5k/avatar/212602507202506020905595LJTAQ.jpg</t>
  </si>
  <si>
    <t>13418-PKB-2519115</t>
  </si>
  <si>
    <t>65730acd-72e2-4c18-2466-08dda1627569</t>
  </si>
  <si>
    <t>https://fruitbasket.blob.core.windows.net/gk2o5k/avatar/21260250720250602085543YPLM3D.jpg</t>
  </si>
  <si>
    <t>13418-PKB-2519103</t>
  </si>
  <si>
    <t>fd1371ec-a1a0-4908-1ef4-08dd9fe881b0</t>
  </si>
  <si>
    <t>2025-06-01</t>
  </si>
  <si>
    <t>https://fruitbasket.blob.core.windows.net/gk2o5k/avatar/21260261120250601152620XTJAFM.jpg</t>
  </si>
  <si>
    <t>13418-PKB-2519093</t>
  </si>
  <si>
    <t>58321c5f-1c10-4163-0487-08dd9fe8aad7</t>
  </si>
  <si>
    <t>VIEDO RISKHA ANUGRAH</t>
  </si>
  <si>
    <t>083164841466</t>
  </si>
  <si>
    <t>KFD1E1100853</t>
  </si>
  <si>
    <t>https://fruitbasket.blob.core.windows.net/gk2o5k/avatar/21260261120250601151025VEFSLJ.jpg</t>
  </si>
  <si>
    <t>KFD115SK100733</t>
  </si>
  <si>
    <t>13418-PKB-2519087</t>
  </si>
  <si>
    <t>f5014fc1-51e4-4fbd-2c59-08dd9fe99f92</t>
  </si>
  <si>
    <t>https://fruitbasket.blob.core.windows.net/gk2o5k/avatar/21260250720250601145924F1OO2G.jpg</t>
  </si>
  <si>
    <t>13418-PKB-2519083</t>
  </si>
  <si>
    <t>8df98450-9011-4452-e5ef-08dd9e77464d</t>
  </si>
  <si>
    <t>https://fruitbasket.blob.core.windows.net/gk2o5k/avatar/21260250720250601145042J7NHFR.jpg</t>
  </si>
  <si>
    <t>13418-PKB-2519082</t>
  </si>
  <si>
    <t>ad59fa58-b7bc-4bb7-1ee7-08dd9fe881b0</t>
  </si>
  <si>
    <t>JBP1E2101853</t>
  </si>
  <si>
    <t>KB2689YX</t>
  </si>
  <si>
    <t>https://fruitbasket.blob.core.windows.net/gk2o5k/avatar/212602279202506011441137C2WBU.jpg</t>
  </si>
  <si>
    <t>JBP127SK101710</t>
  </si>
  <si>
    <t>13418-PKB-2519072</t>
  </si>
  <si>
    <t>b1bc4f0a-ff3d-4db2-e563-08dd9e77464d</t>
  </si>
  <si>
    <t>JMH2E1294210</t>
  </si>
  <si>
    <t>https://fruitbasket.blob.core.windows.net/gk2o5k/avatar/21260227920250601111908ZUBSGI.jpg</t>
  </si>
  <si>
    <t>JMH219SK293766</t>
  </si>
  <si>
    <t>13418-PKB-2519069</t>
  </si>
  <si>
    <t>cbf8d8ba-282f-4426-c920-08dd9e5f2c7d</t>
  </si>
  <si>
    <t>JMC1E1606718</t>
  </si>
  <si>
    <t>https://fruitbasket.blob.core.windows.net/gk2o5k/avatar/21260261120250601105821SUSRTV.jpg</t>
  </si>
  <si>
    <t>JMC114SK607893</t>
  </si>
  <si>
    <t>13418-PKB-2519064</t>
  </si>
  <si>
    <t>bb7481e1-8eeb-4e62-039a-08dd9fe8aad7</t>
  </si>
  <si>
    <t>JMA1E1187299</t>
  </si>
  <si>
    <t>https://fruitbasket.blob.core.windows.net/gk2o5k/avatar/21260227920250601102912TWJ3RF.jpg</t>
  </si>
  <si>
    <t>JMA118SK189021</t>
  </si>
  <si>
    <t>13418-PKB-2519052</t>
  </si>
  <si>
    <t>1ccf3363-6cb2-4fa2-e528-08dd9e77464d</t>
  </si>
  <si>
    <t>Mudzakir</t>
  </si>
  <si>
    <t>085348216176</t>
  </si>
  <si>
    <t>JMD1E1802717</t>
  </si>
  <si>
    <t>https://fruitbasket.blob.core.windows.net/gk2o5k/avatar/21260227920250601102011MLA7UM.jpg</t>
  </si>
  <si>
    <t>JMD113SK803698</t>
  </si>
  <si>
    <t>13418-PKB-2519045</t>
  </si>
  <si>
    <t>27be06e7-240a-4844-2b55-08dd9fe99f92</t>
  </si>
  <si>
    <t>KF01E1864160</t>
  </si>
  <si>
    <t>2025-05-08</t>
  </si>
  <si>
    <t>https://fruitbasket.blob.core.windows.net/gk2o5k/avatar/21260227920250601094946JFGSUW.jpg</t>
  </si>
  <si>
    <t>KF0117SK865788</t>
  </si>
  <si>
    <t>13418-PKB-2519043</t>
  </si>
  <si>
    <t>abefed06-bfce-4d60-2b3e-08dd9fe99f92</t>
  </si>
  <si>
    <t>https://fruitbasket.blob.core.windows.net/gk2o5k/avatar/21260227920250601093513OYUDW2.jpg</t>
  </si>
  <si>
    <t>13418-PKB-2519042</t>
  </si>
  <si>
    <t>a3582b7b-507d-4c69-2b35-08dd9fe99f92</t>
  </si>
  <si>
    <t>https://fruitbasket.blob.core.windows.net/gk2o5k/avatar/21260227920250601092753EEYYO1.jpg</t>
  </si>
  <si>
    <t>13418-PKB-2519041</t>
  </si>
  <si>
    <t>5df3e290-558e-4f5a-e4e0-08dd9e77464d</t>
  </si>
  <si>
    <t>https://fruitbasket.blob.core.windows.net/gk2o5k/avatar/2126022792025060109231408RXWE.jpg</t>
  </si>
  <si>
    <t>13418-PKB-2519040</t>
  </si>
  <si>
    <t>053df0b9-b664-4652-2b1f-08dd9fe99f92</t>
  </si>
  <si>
    <t>JMD1E1903503</t>
  </si>
  <si>
    <t>https://fruitbasket.blob.core.windows.net/gk2o5k/avatar/212602279202506010918594MDXMI.jpg</t>
  </si>
  <si>
    <t>JMD116SK904007</t>
  </si>
  <si>
    <t>13418-PKB-2520519</t>
  </si>
  <si>
    <t>317a3c16-73c0-429e-8f48-08dda9ceb154</t>
  </si>
  <si>
    <t>JMD1E1901426</t>
  </si>
  <si>
    <t>2025-06-14</t>
  </si>
  <si>
    <t>https://fruitbasket.blob.core.windows.net/gk2o5k/avatar/21260250720250614163238KR230B.jpg</t>
  </si>
  <si>
    <t>JMD111SK901905</t>
  </si>
  <si>
    <t>13418-PKB-2520517</t>
  </si>
  <si>
    <t>7a1adf69-e2a7-4957-68ae-08dda9cd5061</t>
  </si>
  <si>
    <t>https://fruitbasket.blob.core.windows.net/gk2o5k/avatar/21260250720250614162155T8AHIE.jpg</t>
  </si>
  <si>
    <t>13418-PKB-2520516</t>
  </si>
  <si>
    <t>661901ae-f3ca-4335-0e2f-08dda9ceb19d</t>
  </si>
  <si>
    <t>https://fruitbasket.blob.core.windows.net/gk2o5k/avatar/212602507202506141614299EVLFA.jpg</t>
  </si>
  <si>
    <t>13418-PKB-2520515</t>
  </si>
  <si>
    <t>139cd241-bf2e-4b6e-8f30-08dda9ceb154</t>
  </si>
  <si>
    <t>https://fruitbasket.blob.core.windows.net/gk2o5k/avatar/21260250720250614160905PR63IQ.jpg</t>
  </si>
  <si>
    <t>13418-PKB-2520514</t>
  </si>
  <si>
    <t>5e7b3537-e7aa-4ea5-76cb-08dda9cde517</t>
  </si>
  <si>
    <t>KFE1E1121182</t>
  </si>
  <si>
    <t>https://fruitbasket.blob.core.windows.net/gk2o5k/avatar/2153822202506141559115XAWQJ.jpg</t>
  </si>
  <si>
    <t>KFE114SK121031</t>
  </si>
  <si>
    <t>13418-PKB-2520513</t>
  </si>
  <si>
    <t>e5f1faf0-d64e-49ed-76bf-08dda9cde517</t>
  </si>
  <si>
    <t>JMA1E1186520</t>
  </si>
  <si>
    <t>https://fruitbasket.blob.core.windows.net/gk2o5k/avatar/21260241720250614154946LVO7BB.jpg</t>
  </si>
  <si>
    <t>JMA11XSK186993</t>
  </si>
  <si>
    <t>13418-PKB-2520512</t>
  </si>
  <si>
    <t>b1855520-9b1b-4dd8-76b5-08dda9cde517</t>
  </si>
  <si>
    <t>https://fruitbasket.blob.core.windows.net/gk2o5k/avatar/215382220250614154659F9BBWI.jpg</t>
  </si>
  <si>
    <t>13418-PKB-2520511</t>
  </si>
  <si>
    <t>595e97f1-ba0a-4473-76a9-08dda9cde517</t>
  </si>
  <si>
    <t>KFE1E1119976</t>
  </si>
  <si>
    <t>https://fruitbasket.blob.core.windows.net/gk2o5k/avatar/215382220250614153943CEMNZC.jpg</t>
  </si>
  <si>
    <t>KFE110SK119955</t>
  </si>
  <si>
    <t>13418-PKB-2520510</t>
  </si>
  <si>
    <t>989ee9cf-21f6-4849-6361-08ddaa039f86</t>
  </si>
  <si>
    <t>https://fruitbasket.blob.core.windows.net/gk2o5k/avatar/21260227920250614151342SLYEBN.jpg</t>
  </si>
  <si>
    <t>13418-PKB-2520509</t>
  </si>
  <si>
    <t>30b39e7f-b02e-4382-0dd0-08dda9ceb19d</t>
  </si>
  <si>
    <t>JMH2E1280734</t>
  </si>
  <si>
    <t>https://fruitbasket.blob.core.windows.net/gk2o5k/avatar/21260227920250614150529GXHVBZ.jpg</t>
  </si>
  <si>
    <t>JMH219SK280502</t>
  </si>
  <si>
    <t>13418-PKB-2520508</t>
  </si>
  <si>
    <t>85e42c18-4516-4acd-7658-08dda9cde517</t>
  </si>
  <si>
    <t>https://fruitbasket.blob.core.windows.net/gk2o5k/avatar/21260227920250614145130RY6RX1.jpg</t>
  </si>
  <si>
    <t>13418-PKB-2520503</t>
  </si>
  <si>
    <t>eeee260d-5b8d-47ea-6796-08dda9cd5061</t>
  </si>
  <si>
    <t>https://fruitbasket.blob.core.windows.net/gk2o5k/avatar/21260227920250614142153T8T71P.jpg</t>
  </si>
  <si>
    <t>13418-PKB-2520505</t>
  </si>
  <si>
    <t>adaf02de-b1d6-472d-0d7b-08dda9ceb19d</t>
  </si>
  <si>
    <t>JMC1E1617733</t>
  </si>
  <si>
    <t>https://fruitbasket.blob.core.windows.net/gk2o5k/avatar/21260241720250614142003CV5F1Z.jpg</t>
  </si>
  <si>
    <t>JMC118SK619044</t>
  </si>
  <si>
    <t>13418-PKB-2520501</t>
  </si>
  <si>
    <t>d035b7a7-16a5-4e00-675a-08dda9cd5061</t>
  </si>
  <si>
    <t>KFA1E1305458</t>
  </si>
  <si>
    <t>https://fruitbasket.blob.core.windows.net/gk2o5k/avatar/21260261120250614140751GYEAZ5.jpg</t>
  </si>
  <si>
    <t>KFA118SK305347</t>
  </si>
  <si>
    <t>13418-PKB-2520502</t>
  </si>
  <si>
    <t>ac7cc9d4-a47d-4aeb-6295-08ddaa039f86</t>
  </si>
  <si>
    <t>JMH2E1204642</t>
  </si>
  <si>
    <t>https://fruitbasket.blob.core.windows.net/gk2o5k/avatar/21260257620250614140408BC3MWC.jpg</t>
  </si>
  <si>
    <t>JMH212SK204328</t>
  </si>
  <si>
    <t>13418-PKB-2520499</t>
  </si>
  <si>
    <t>ca164e18-175f-4ddc-6258-08ddaa039f86</t>
  </si>
  <si>
    <t>KFC1E1129922</t>
  </si>
  <si>
    <t>https://fruitbasket.blob.core.windows.net/gk2o5k/avatar/21260261120250614133743RE5HMM.jpg</t>
  </si>
  <si>
    <t>KFC118SK129878</t>
  </si>
  <si>
    <t>13418-PKB-2520500</t>
  </si>
  <si>
    <t>b7c73784-f1c0-49fc-5581-08dda9ce546f</t>
  </si>
  <si>
    <t>JMC1E1617912</t>
  </si>
  <si>
    <t>https://fruitbasket.blob.core.windows.net/gk2o5k/avatar/21260257620250614133725PTEXBP.jpg</t>
  </si>
  <si>
    <t>JMC118SK619190</t>
  </si>
  <si>
    <t>13418-PKB-2520496</t>
  </si>
  <si>
    <t>143d4451-b8f8-4e56-0c2e-08dda9ceb19d</t>
  </si>
  <si>
    <t>JMD1E1936280</t>
  </si>
  <si>
    <t>https://fruitbasket.blob.core.windows.net/gk2o5k/avatar/212602576202506141205023B9RWB.jpg</t>
  </si>
  <si>
    <t>JMD113SK936770</t>
  </si>
  <si>
    <t>13418-PKB-2520495</t>
  </si>
  <si>
    <t>99aea9d9-ae05-4c95-54b8-08dda9ce546f</t>
  </si>
  <si>
    <t>KFD1E1111942</t>
  </si>
  <si>
    <t>https://fruitbasket.blob.core.windows.net/gk2o5k/avatar/21260261120250614120334CILVSF.jpg</t>
  </si>
  <si>
    <t>KFD116SK111949</t>
  </si>
  <si>
    <t>13418-PKB-2520493</t>
  </si>
  <si>
    <t>675b2bc1-e527-4bac-749c-08dda9cde517</t>
  </si>
  <si>
    <t>https://fruitbasket.blob.core.windows.net/gk2o5k/avatar/21260257620250614115046NYZVWV.jpg</t>
  </si>
  <si>
    <t>13418-PKB-2520491</t>
  </si>
  <si>
    <t>0374a533-d7ed-49d1-747c-08dda9cde517</t>
  </si>
  <si>
    <t>KFC1E1124879</t>
  </si>
  <si>
    <t>https://fruitbasket.blob.core.windows.net/gk2o5k/avatar/212602611202506141140529I60KT.jpg</t>
  </si>
  <si>
    <t>KFC114SK124709</t>
  </si>
  <si>
    <t>13418-PKB-2520492</t>
  </si>
  <si>
    <t>cced0c82-924f-4fff-619b-08ddaa039f86</t>
  </si>
  <si>
    <t>https://fruitbasket.blob.core.windows.net/gk2o5k/avatar/21260231820250614113223GSSFHB.jpg</t>
  </si>
  <si>
    <t>13418-PKB-2520490</t>
  </si>
  <si>
    <t>dedd6abb-7184-4ff1-617d-08ddaa039f86</t>
  </si>
  <si>
    <t>https://fruitbasket.blob.core.windows.net/gk2o5k/avatar/212602318202506141125027RD2KX.jpg</t>
  </si>
  <si>
    <t>13418-PKB-2520489</t>
  </si>
  <si>
    <t>20a68acd-6742-4681-8cbd-08dda9ceb154</t>
  </si>
  <si>
    <t>https://fruitbasket.blob.core.windows.net/gk2o5k/avatar/21260261120250614112221SARXXH.jpg</t>
  </si>
  <si>
    <t>13418-PKB-2520485</t>
  </si>
  <si>
    <t>f6d9bc74-d00b-4788-8c91-08dda9ceb154</t>
  </si>
  <si>
    <t>KFE3E1023036</t>
  </si>
  <si>
    <t>https://fruitbasket.blob.core.windows.net/gk2o5k/avatar/2153822202506141112342NLWHD.jpg</t>
  </si>
  <si>
    <t>KFE311SK022924</t>
  </si>
  <si>
    <t>13418-PKB-2520482</t>
  </si>
  <si>
    <t>68f50798-c884-4c4b-8c70-08dda9ceb154</t>
  </si>
  <si>
    <t>https://fruitbasket.blob.core.windows.net/gk2o5k/avatar/21260231820250614110026D68A4Y.jpg</t>
  </si>
  <si>
    <t>13418-PKB-2520475</t>
  </si>
  <si>
    <t>4320828a-dd4c-4caa-53f6-08dda9ce546f</t>
  </si>
  <si>
    <t>https://fruitbasket.blob.core.windows.net/gk2o5k/avatar/21260231820250614103832N4IFMI.jpg</t>
  </si>
  <si>
    <t>13418-PKB-2520469</t>
  </si>
  <si>
    <t>ca70edd4-7342-4130-5390-08dda9ce546f</t>
  </si>
  <si>
    <t>JMF1E1229363</t>
  </si>
  <si>
    <t>https://fruitbasket.blob.core.windows.net/gk2o5k/avatar/215382220250614101130XDKF8P.jpg</t>
  </si>
  <si>
    <t>JMF110SK229847</t>
  </si>
  <si>
    <t>13418-PKB-2520464</t>
  </si>
  <si>
    <t>4b75f530-6f6b-4adf-0a1b-08dda9ceb19d</t>
  </si>
  <si>
    <t>JMB1E1200403</t>
  </si>
  <si>
    <t>https://fruitbasket.blob.core.windows.net/gk2o5k/avatar/215382220250614093111GXGPGH.jpg</t>
  </si>
  <si>
    <t>JMB111SK200303</t>
  </si>
  <si>
    <t>13418-PKB-2520462</t>
  </si>
  <si>
    <t>e77496a3-4112-47fc-72a2-08dda9cde517</t>
  </si>
  <si>
    <t>https://fruitbasket.blob.core.windows.net/gk2o5k/avatar/212602611202506140915481Y70JY.jpg</t>
  </si>
  <si>
    <t>13418-PKB-2520461</t>
  </si>
  <si>
    <t>7249693e-ac8a-4840-5f46-08ddaa039f86</t>
  </si>
  <si>
    <t>https://fruitbasket.blob.core.windows.net/gk2o5k/avatar/212602611202506140841065PVZTS.jpg</t>
  </si>
  <si>
    <t>13418-PKB-2520460</t>
  </si>
  <si>
    <t>0e0bf005-1794-4464-8a54-08dda9ceb154</t>
  </si>
  <si>
    <t>JMH2E1307902</t>
  </si>
  <si>
    <t>2025-06-13</t>
  </si>
  <si>
    <t>https://fruitbasket.blob.core.windows.net/gk2o5k/avatar/215382220250613171637H2IOHI.jpg</t>
  </si>
  <si>
    <t>JMH215SK307579</t>
  </si>
  <si>
    <t>13418-PKB-2520459</t>
  </si>
  <si>
    <t>99a92c2e-089a-4acb-08b7-08dda9ceb19d</t>
  </si>
  <si>
    <t>JMA1E1194287</t>
  </si>
  <si>
    <t>https://fruitbasket.blob.core.windows.net/gk2o5k/avatar/212602611202506131706087IZ06G.jpg</t>
  </si>
  <si>
    <t>JMA114SK194393</t>
  </si>
  <si>
    <t>13418-PKB-2520457</t>
  </si>
  <si>
    <t>50aa7acc-3a40-4ab6-8a40-08dda9ceb154</t>
  </si>
  <si>
    <t>KFE2E1037309</t>
  </si>
  <si>
    <t>https://fruitbasket.blob.core.windows.net/gk2o5k/avatar/21260261120250613165437POXJEU.jpg</t>
  </si>
  <si>
    <t>KFE216SK037484</t>
  </si>
  <si>
    <t>13418-PKB-2520456</t>
  </si>
  <si>
    <t>cbeaf97e-e60b-4507-51a8-08dda9ce546f</t>
  </si>
  <si>
    <t>KFE3E1034367</t>
  </si>
  <si>
    <t>https://fruitbasket.blob.core.windows.net/gk2o5k/avatar/21260227920250613164657AW0OC5.jpg</t>
  </si>
  <si>
    <t>KFE319SK034433</t>
  </si>
  <si>
    <t>13418-PKB-2520454</t>
  </si>
  <si>
    <t>1e7db1c7-40be-458b-718b-08dda9cde517</t>
  </si>
  <si>
    <t>JMD1E1908351</t>
  </si>
  <si>
    <t>https://fruitbasket.blob.core.windows.net/gk2o5k/avatar/21260227920250613162442XDSZO6.jpg</t>
  </si>
  <si>
    <t>JMD11XSK908822</t>
  </si>
  <si>
    <t>13418-PKB-2520451</t>
  </si>
  <si>
    <t>394bc4d9-076e-4848-5e6c-08ddaa039f86</t>
  </si>
  <si>
    <t>KFC1E1132627</t>
  </si>
  <si>
    <t>https://fruitbasket.blob.core.windows.net/gk2o5k/avatar/21260227920250613161217CXNDQH.jpg</t>
  </si>
  <si>
    <t>KFC117SK132724</t>
  </si>
  <si>
    <t>13418-PKB-2520448</t>
  </si>
  <si>
    <t>5638ab83-dec1-4e5b-08a0-08dda9ceb19d</t>
  </si>
  <si>
    <t>JMH2E1287197</t>
  </si>
  <si>
    <t>https://fruitbasket.blob.core.windows.net/gk2o5k/avatar/21260227920250613160753OHRAJR.jpg</t>
  </si>
  <si>
    <t>JMH219SK286994</t>
  </si>
  <si>
    <t>13418-PKB-2520446</t>
  </si>
  <si>
    <t>df0113c9-c720-4949-5e57-08ddaa039f86</t>
  </si>
  <si>
    <t>JME1E1494200</t>
  </si>
  <si>
    <t>https://fruitbasket.blob.core.windows.net/gk2o5k/avatar/21260261120250613160044YCXKKY.jpg</t>
  </si>
  <si>
    <t>JME116SK495741</t>
  </si>
  <si>
    <t>13418-PKB-2520444</t>
  </si>
  <si>
    <t>d73a6b1e-91cf-406b-516c-08dda9ce546f</t>
  </si>
  <si>
    <t>JMH2E1224408</t>
  </si>
  <si>
    <t>https://fruitbasket.blob.core.windows.net/gk2o5k/avatar/21260261120250613155040QTAEBW.jpg</t>
  </si>
  <si>
    <t>JMH212SK230489</t>
  </si>
  <si>
    <t>13418-PKB-2520442</t>
  </si>
  <si>
    <t>c88f4036-e3fe-4e92-514b-08dda9ce546f</t>
  </si>
  <si>
    <t>JMD1E1928301</t>
  </si>
  <si>
    <t>https://fruitbasket.blob.core.windows.net/gk2o5k/avatar/21260261120250613153905RI62BB.jpg</t>
  </si>
  <si>
    <t>JMD111SK928795</t>
  </si>
  <si>
    <t>13418-PKB-2520441</t>
  </si>
  <si>
    <t>a5e13d33-9a4f-4821-89c2-08dda9ceb154</t>
  </si>
  <si>
    <t>JMC1E1616663</t>
  </si>
  <si>
    <t>https://fruitbasket.blob.core.windows.net/gk2o5k/avatar/215382220250613152959GSFPAX.jpg</t>
  </si>
  <si>
    <t>JMC11XSK617859</t>
  </si>
  <si>
    <t>13418-PKB-2520437</t>
  </si>
  <si>
    <t>200d2091-d2e9-49d5-6241-08dda9cd5061</t>
  </si>
  <si>
    <t>JMH1E1142087</t>
  </si>
  <si>
    <t>https://fruitbasket.blob.core.windows.net/gk2o5k/avatar/215382220250613152001EEE4BE.jpg</t>
  </si>
  <si>
    <t>JMH117SK143690</t>
  </si>
  <si>
    <t>13418-PKB-2520436</t>
  </si>
  <si>
    <t>3b75282c-5040-4d2c-622e-08dda9cd5061</t>
  </si>
  <si>
    <t>JBP1E2092236</t>
  </si>
  <si>
    <t>https://fruitbasket.blob.core.windows.net/gk2o5k/avatar/215382220250613151218JI0XJ0.jpg</t>
  </si>
  <si>
    <t>JBP126SK092157</t>
  </si>
  <si>
    <t>13418-PKB-2520434</t>
  </si>
  <si>
    <t>69f646be-0bbb-4557-7107-08dda9cde517</t>
  </si>
  <si>
    <t>JMF1E1233137</t>
  </si>
  <si>
    <t>https://fruitbasket.blob.core.windows.net/gk2o5k/avatar/215382220250613150514ZWXTYQ.jpg</t>
  </si>
  <si>
    <t>JMF113SK234203</t>
  </si>
  <si>
    <t>13418-PKB-2520431</t>
  </si>
  <si>
    <t>e8fb94f5-7be3-4dc2-8964-08dda9ceb154</t>
  </si>
  <si>
    <t>JMH2E1224410</t>
  </si>
  <si>
    <t>https://fruitbasket.blob.core.windows.net/gk2o5k/avatar/215382220250613144938YEWM8X.jpg</t>
  </si>
  <si>
    <t>JMH212SK230492</t>
  </si>
  <si>
    <t>13418-PKB-2520430</t>
  </si>
  <si>
    <t>ab09c837-8551-43d6-61db-08dda9cd5061</t>
  </si>
  <si>
    <t>https://fruitbasket.blob.core.windows.net/gk2o5k/avatar/215382220250613144158A33WWB.jpg</t>
  </si>
  <si>
    <t>13418-PKB-2520425</t>
  </si>
  <si>
    <t>2049c1b0-0627-48e1-5d0d-08ddaa039f86</t>
  </si>
  <si>
    <t>https://fruitbasket.blob.core.windows.net/gk2o5k/avatar/215382220250613140741IIRKNL.jpg</t>
  </si>
  <si>
    <t>13418-PKB-2520424</t>
  </si>
  <si>
    <t>ceb718ff-42fe-4d9a-5d09-08ddaa039f86</t>
  </si>
  <si>
    <t>https://fruitbasket.blob.core.windows.net/gk2o5k/avatar/215382220250613135606COBA04.jpg</t>
  </si>
  <si>
    <t>13418-PKB-2520423</t>
  </si>
  <si>
    <t>87fba124-4155-47fc-8889-08dda9ceb154</t>
  </si>
  <si>
    <t>JMC1E1561472</t>
  </si>
  <si>
    <t>https://fruitbasket.blob.core.windows.net/gk2o5k/avatar/215382220250613134458DF3SSJ.jpg</t>
  </si>
  <si>
    <t>JMC116SK562553</t>
  </si>
  <si>
    <t>13418-PKB-2520422</t>
  </si>
  <si>
    <t>b987cefd-0171-4a47-500a-08dda9ce546f</t>
  </si>
  <si>
    <t>https://fruitbasket.blob.core.windows.net/gk2o5k/avatar/215382220250613133807EHVWZY.jpg</t>
  </si>
  <si>
    <t>13418-PKB-2520409</t>
  </si>
  <si>
    <t>153aa1d7-a198-44d2-608c-08dda9cd5061</t>
  </si>
  <si>
    <t>https://fruitbasket.blob.core.windows.net/gk2o5k/avatar/2153822202506131151211INMIY.jpg</t>
  </si>
  <si>
    <t>13418-PKB-2520407</t>
  </si>
  <si>
    <t>3bbd1d0e-b2a7-4adc-8769-08dda9ceb154</t>
  </si>
  <si>
    <t>https://fruitbasket.blob.core.windows.net/gk2o5k/avatar/215382220250613114358CXBVFB.jpg</t>
  </si>
  <si>
    <t>13418-PKB-2520403</t>
  </si>
  <si>
    <t>5c43498e-f43c-44b3-0650-08dda9ceb19d</t>
  </si>
  <si>
    <t>https://fruitbasket.blob.core.windows.net/gk2o5k/avatar/215382220250613113413OQM7X5.jpg</t>
  </si>
  <si>
    <t>13418-PKB-2520401</t>
  </si>
  <si>
    <t>dbbe8b65-4496-4223-8741-08dda9ceb154</t>
  </si>
  <si>
    <t>https://fruitbasket.blob.core.windows.net/gk2o5k/avatar/215382220250613112711M2OQEQ.jpg</t>
  </si>
  <si>
    <t>13418-PKB-2520392</t>
  </si>
  <si>
    <t>2330b2e8-55f3-4097-6049-08dda9cd5061</t>
  </si>
  <si>
    <t>https://fruitbasket.blob.core.windows.net/gk2o5k/avatar/215382220250613111722HRAOPT.jpg</t>
  </si>
  <si>
    <t>13418-PKB-2520385</t>
  </si>
  <si>
    <t>9321b18d-1c3a-4bcc-060a-08dda9ceb19d</t>
  </si>
  <si>
    <t>JME1E1493575</t>
  </si>
  <si>
    <t>https://fruitbasket.blob.core.windows.net/gk2o5k/avatar/215382220250613111016F1JD3E.jpg</t>
  </si>
  <si>
    <t>JME118SK495076</t>
  </si>
  <si>
    <t>13418-PKB-2520376</t>
  </si>
  <si>
    <t>4c6a9471-12c8-40d5-4edf-08dda9ce546f</t>
  </si>
  <si>
    <t>JMD1E1936283</t>
  </si>
  <si>
    <t>https://fruitbasket.blob.core.windows.net/gk2o5k/avatar/2153822202506131044382JOJDL.jpg</t>
  </si>
  <si>
    <t>JMD117SK936769</t>
  </si>
  <si>
    <t>13418-PKB-2520371</t>
  </si>
  <si>
    <t>4e3b3662-13a2-4317-869e-08dda9ceb154</t>
  </si>
  <si>
    <t>JMH2E1308090</t>
  </si>
  <si>
    <t>KB2686YX</t>
  </si>
  <si>
    <t>https://fruitbasket.blob.core.windows.net/gk2o5k/avatar/215382220250613101426ZVBEUI.jpg</t>
  </si>
  <si>
    <t>JMH217SK307793</t>
  </si>
  <si>
    <t>13418-PKB-2520362</t>
  </si>
  <si>
    <t>2c886e60-f303-410b-04d9-08dda9ceb19d</t>
  </si>
  <si>
    <t>https://fruitbasket.blob.core.windows.net/gk2o5k/avatar/215382220250613085054EYNSAP.jpg</t>
  </si>
  <si>
    <t>13418-PKB-2520356</t>
  </si>
  <si>
    <t>27b888c5-a25d-480a-6ddf-08dda9cde517</t>
  </si>
  <si>
    <t>https://fruitbasket.blob.core.windows.net/gk2o5k/avatar/215382220250613084140KDZAYN.jpg</t>
  </si>
  <si>
    <t>13418-PKB-2520349</t>
  </si>
  <si>
    <t>150fb818-72bf-4066-0495-08dda9ceb19d</t>
  </si>
  <si>
    <t>JMF1E1241424</t>
  </si>
  <si>
    <t>https://fruitbasket.blob.core.windows.net/gk2o5k/avatar/215382220250613083408PYC8J9.jpg</t>
  </si>
  <si>
    <t>JMF117SK241607</t>
  </si>
  <si>
    <t>13418-PKB-2520343</t>
  </si>
  <si>
    <t>d5bcded8-51a1-4079-bb91-08dda96f04f3</t>
  </si>
  <si>
    <t>JMH1E1124128</t>
  </si>
  <si>
    <t>2025-06-12</t>
  </si>
  <si>
    <t>https://fruitbasket.blob.core.windows.net/gk2o5k/avatar/215382220250612181215Z4ZAX9.jpg</t>
  </si>
  <si>
    <t>JMH111SK126612</t>
  </si>
  <si>
    <t>13418-PKB-2520342</t>
  </si>
  <si>
    <t>9fec8992-ebec-4f3a-d273-08dda96ef9f8</t>
  </si>
  <si>
    <t>https://fruitbasket.blob.core.windows.net/gk2o5k/avatar/215382220250612180134LQLLYL.jpg</t>
  </si>
  <si>
    <t>13418-PKB-2520341</t>
  </si>
  <si>
    <t>19806640-1ee7-4585-7d3c-08dda96ec359</t>
  </si>
  <si>
    <t>https://fruitbasket.blob.core.windows.net/gk2o5k/avatar/215382220250612175223ZKZFRO.jpg</t>
  </si>
  <si>
    <t>13418-PKB-2520340</t>
  </si>
  <si>
    <t>c8494061-6b0f-43f9-bb86-08dda96f04f3</t>
  </si>
  <si>
    <t>KFE1E1116653</t>
  </si>
  <si>
    <t>KB4011SAH</t>
  </si>
  <si>
    <t>https://fruitbasket.blob.core.windows.net/gk2o5k/avatar/2153822202506121736443BWVYW.jpg</t>
  </si>
  <si>
    <t>KFE118SK116625</t>
  </si>
  <si>
    <t>13418-PKB-2520339</t>
  </si>
  <si>
    <t>96e434b9-09a2-4992-0ee0-08dda96ed5c2</t>
  </si>
  <si>
    <t>https://fruitbasket.blob.core.windows.net/gk2o5k/avatar/2153822202506121728026H0XLD.jpg</t>
  </si>
  <si>
    <t>13418-PKB-2520338</t>
  </si>
  <si>
    <t>e8f0765e-8909-44ad-bb83-08dda96f04f3</t>
  </si>
  <si>
    <t>JMC1E1534341</t>
  </si>
  <si>
    <t>https://fruitbasket.blob.core.windows.net/gk2o5k/avatar/215382220250612172115AGEAWB.jpg</t>
  </si>
  <si>
    <t>JMC110RK535133</t>
  </si>
  <si>
    <t>13418-PKB-2520337</t>
  </si>
  <si>
    <t>f239feba-1e3f-466b-bb7f-08dda96f04f3</t>
  </si>
  <si>
    <t>https://fruitbasket.blob.core.windows.net/gk2o5k/avatar/215382220250612171333YREPYP.jpg</t>
  </si>
  <si>
    <t>13418-PKB-2520336</t>
  </si>
  <si>
    <t>de41a225-5eae-4b18-d345-08dda96f59ed</t>
  </si>
  <si>
    <t>https://fruitbasket.blob.core.windows.net/gk2o5k/avatar/215382220250612165808V1HQAV.jpg</t>
  </si>
  <si>
    <t>13418-PKB-2520335</t>
  </si>
  <si>
    <t>8525ff4e-a169-4aab-a063-08dda96ee04b</t>
  </si>
  <si>
    <t>KF01E1748950</t>
  </si>
  <si>
    <t>https://fruitbasket.blob.core.windows.net/gk2o5k/avatar/215382220250612164721NKYKOD.jpg</t>
  </si>
  <si>
    <t>KF0119RK749003</t>
  </si>
  <si>
    <t>13418-PKB-2520333</t>
  </si>
  <si>
    <t>26c35e14-e7e6-49ea-7d23-08dda96ec359</t>
  </si>
  <si>
    <t>https://fruitbasket.blob.core.windows.net/gk2o5k/avatar/215382220250612163849SPP7MA.jpg</t>
  </si>
  <si>
    <t>13418-PKB-2520332</t>
  </si>
  <si>
    <t>8dbd8d4c-4f86-445d-d242-08dda96ef9f8</t>
  </si>
  <si>
    <t>https://fruitbasket.blob.core.windows.net/gk2o5k/avatar/215382220250612163056XP682L.jpg</t>
  </si>
  <si>
    <t>13418-PKB-2520327</t>
  </si>
  <si>
    <t>5efb8ac2-a8d0-4dcd-7d13-08dda96ec359</t>
  </si>
  <si>
    <t>https://fruitbasket.blob.core.windows.net/gk2o5k/avatar/2153822202506121622585NA2KX.jpg</t>
  </si>
  <si>
    <t>13418-PKB-2520321</t>
  </si>
  <si>
    <t>ad0daa80-35c8-4af0-7ceb-08dda96ec359</t>
  </si>
  <si>
    <t>https://fruitbasket.blob.core.windows.net/gk2o5k/avatar/213162192202506121548371OWWDU.jpg</t>
  </si>
  <si>
    <t>13418-PKB-2520320</t>
  </si>
  <si>
    <t>7d915afb-3259-4d96-d305-08dda96f59ed</t>
  </si>
  <si>
    <t>https://fruitbasket.blob.core.windows.net/gk2o5k/avatar/21260250720250612154616RBGNX2.jpg</t>
  </si>
  <si>
    <t>13418-PKB-2520319</t>
  </si>
  <si>
    <t>ba1a314b-d81f-423a-0e70-08dda96ed5c2</t>
  </si>
  <si>
    <t>https://fruitbasket.blob.core.windows.net/gk2o5k/avatar/212602507202506121537041WF9GO.jpg</t>
  </si>
  <si>
    <t>13418-PKB-2520318</t>
  </si>
  <si>
    <t>ea526c21-7ea6-44c8-bb16-08dda96f04f3</t>
  </si>
  <si>
    <t>https://fruitbasket.blob.core.windows.net/gk2o5k/avatar/212602507202506121529125MFYGG.jpg</t>
  </si>
  <si>
    <t>13418-PKB-2520317</t>
  </si>
  <si>
    <t>829b60e7-1d15-4c6a-9fda-08dda96ee04b</t>
  </si>
  <si>
    <t>https://fruitbasket.blob.core.windows.net/gk2o5k/avatar/21316219220250612152409EZSWN7.jpg</t>
  </si>
  <si>
    <t>13418-PKB-2520316</t>
  </si>
  <si>
    <t>4d3606f0-454b-4707-0e38-08dda96ed5c2</t>
  </si>
  <si>
    <t>https://fruitbasket.blob.core.windows.net/gk2o5k/avatar/21260250720250612151400N3XKUC.jpg</t>
  </si>
  <si>
    <t>13418-PKB-2520312</t>
  </si>
  <si>
    <t>a1ae5d3c-e6e4-432d-d1e2-08dda96ef9f8</t>
  </si>
  <si>
    <t>https://fruitbasket.blob.core.windows.net/gk2o5k/avatar/21260227920250612145907A52CWB.jpg</t>
  </si>
  <si>
    <t>13418-PKB-2520294</t>
  </si>
  <si>
    <t>6e52e846-c762-43a4-d21b-08dda96f59ed</t>
  </si>
  <si>
    <t>https://fruitbasket.blob.core.windows.net/gk2o5k/avatar/212602611202506121403402RE3BF.jpg</t>
  </si>
  <si>
    <t>13418-PKB-2520292</t>
  </si>
  <si>
    <t>10bac476-da98-4798-7b70-08dda96ec359</t>
  </si>
  <si>
    <t>https://fruitbasket.blob.core.windows.net/gk2o5k/avatar/21260261120250612133912QCIFWP.jpg</t>
  </si>
  <si>
    <t>13418-PKB-2520290</t>
  </si>
  <si>
    <t>b38ca161-24cf-40cf-7b5d-08dda96ec359</t>
  </si>
  <si>
    <t>https://fruitbasket.blob.core.windows.net/gk2o5k/avatar/21260261120250612133409HBJRXI.jpg</t>
  </si>
  <si>
    <t>13418-PKB-2520280</t>
  </si>
  <si>
    <t>05489404-42d2-495c-9e9c-08dda96ee04b</t>
  </si>
  <si>
    <t>https://fruitbasket.blob.core.windows.net/gk2o5k/avatar/212602611202506121312117KKNF4.jpg</t>
  </si>
  <si>
    <t>13418-PKB-2520262</t>
  </si>
  <si>
    <t>d8b3b4e6-b8c4-4faa-d2fb-08dda7ab84c5</t>
  </si>
  <si>
    <t>https://fruitbasket.blob.core.windows.net/gk2o5k/avatar/21260227920250612114814YFSZRV.jpg</t>
  </si>
  <si>
    <t>13418-PKB-2520257</t>
  </si>
  <si>
    <t>8cc6fba3-8e47-401c-d2ca-08dda7ab84c5</t>
  </si>
  <si>
    <t>https://fruitbasket.blob.core.windows.net/gk2o5k/avatar/21260227920250612112358ZSTBI3.jpg</t>
  </si>
  <si>
    <t>13418-PKB-2520248</t>
  </si>
  <si>
    <t>87ad6ddd-d517-4f3d-e4c4-08dda7ae0fc3</t>
  </si>
  <si>
    <t>https://fruitbasket.blob.core.windows.net/gk2o5k/avatar/21260261120250612110152PFL8LR.jpg</t>
  </si>
  <si>
    <t>13418-PKB-2520245</t>
  </si>
  <si>
    <t>b3a1490c-6d48-4f8f-9bd3-08dda7b063a5</t>
  </si>
  <si>
    <t>KFC1E1140349</t>
  </si>
  <si>
    <t>https://fruitbasket.blob.core.windows.net/gk2o5k/avatar/21260261120250612105219SVP9DT.jpg</t>
  </si>
  <si>
    <t>KFC118SK140489</t>
  </si>
  <si>
    <t>13418-PKB-2520240</t>
  </si>
  <si>
    <t>8fbb2180-808f-4dbb-9bb7-08dda7b063a5</t>
  </si>
  <si>
    <t>JMD1E1908603</t>
  </si>
  <si>
    <t>https://fruitbasket.blob.core.windows.net/gk2o5k/avatar/21260227920250612104427D1TOKX.jpg</t>
  </si>
  <si>
    <t>JMD118SK909192</t>
  </si>
  <si>
    <t>13418-PKB-2520237</t>
  </si>
  <si>
    <t>6b8464ed-08d0-4ecd-5d70-08dda7af2914</t>
  </si>
  <si>
    <t>JMH2E1287303</t>
  </si>
  <si>
    <t>https://fruitbasket.blob.core.windows.net/gk2o5k/avatar/21260227920250612102336AHTMX2.jpg</t>
  </si>
  <si>
    <t>JMH216SK286984</t>
  </si>
  <si>
    <t>13418-PKB-2520236</t>
  </si>
  <si>
    <t>98f02d3a-9fed-4a72-e431-08dda7ae0fc3</t>
  </si>
  <si>
    <t>JMA1E1188005</t>
  </si>
  <si>
    <t>https://fruitbasket.blob.core.windows.net/gk2o5k/avatar/21260227920250612101617QYEOUA.jpg</t>
  </si>
  <si>
    <t>JMA113SK189055</t>
  </si>
  <si>
    <t>13418-PKB-2520235</t>
  </si>
  <si>
    <t>93609079-6e8e-4b07-5d38-08dda7af2914</t>
  </si>
  <si>
    <t>https://fruitbasket.blob.core.windows.net/gk2o5k/avatar/21260261120250612100323JGFGV4.jpg</t>
  </si>
  <si>
    <t>13418-PKB-2520233</t>
  </si>
  <si>
    <t>d976d9b1-df55-498e-9b02-08dda7b063a5</t>
  </si>
  <si>
    <t>JBK3E1558895</t>
  </si>
  <si>
    <t>https://fruitbasket.blob.core.windows.net/gk2o5k/avatar/212602611202506120957235D6D78.jpg</t>
  </si>
  <si>
    <t>JBK315SK560600</t>
  </si>
  <si>
    <t>13418-PKB-2520232</t>
  </si>
  <si>
    <t>1e517a0b-ca09-4efc-5d1b-08dda7af2914</t>
  </si>
  <si>
    <t>KFE3E1024031</t>
  </si>
  <si>
    <t>https://fruitbasket.blob.core.windows.net/gk2o5k/avatar/21260261120250612094947T9GHJY.jpg</t>
  </si>
  <si>
    <t>KFE312SK023919</t>
  </si>
  <si>
    <t>13418-PKB-2520230</t>
  </si>
  <si>
    <t>27db8fea-2827-4384-9aa6-08dda7b063a5</t>
  </si>
  <si>
    <t>JME1E1490489</t>
  </si>
  <si>
    <t>https://fruitbasket.blob.core.windows.net/gk2o5k/avatar/21260261120250612093153B8YHBO.jpg</t>
  </si>
  <si>
    <t>JME119SK495040</t>
  </si>
  <si>
    <t>13418-PKB-2520228</t>
  </si>
  <si>
    <t>19d84f88-4284-4057-5cc4-08dda7af2914</t>
  </si>
  <si>
    <t>https://fruitbasket.blob.core.windows.net/gk2o5k/avatar/21260250720250612092424M3B9HJ.jpg</t>
  </si>
  <si>
    <t>13418-PKB-2520227</t>
  </si>
  <si>
    <t>a786dd5f-178c-4ed4-a633-08dda7afeca0</t>
  </si>
  <si>
    <t>JMH2E1318088</t>
  </si>
  <si>
    <t>https://fruitbasket.blob.core.windows.net/gk2o5k/avatar/21260250720250612091354BYG8PI.jpg</t>
  </si>
  <si>
    <t>JMH215SK317741</t>
  </si>
  <si>
    <t>13418-PKB-2520221</t>
  </si>
  <si>
    <t>9034a0da-24b5-4521-9a74-08dda7b063a5</t>
  </si>
  <si>
    <t>JME1E1482915</t>
  </si>
  <si>
    <t>https://fruitbasket.blob.core.windows.net/gk2o5k/avatar/212602507202506120907008DFFCL.jpg</t>
  </si>
  <si>
    <t>JME115SK484522</t>
  </si>
  <si>
    <t>13418-PKB-2520213</t>
  </si>
  <si>
    <t>8fd978df-d261-4cad-e328-08dda7ae0fc3</t>
  </si>
  <si>
    <t>JMH2E1286644</t>
  </si>
  <si>
    <t>https://fruitbasket.blob.core.windows.net/gk2o5k/avatar/212602507202506120856448C5AGS.jpg</t>
  </si>
  <si>
    <t>JMH211SK286424</t>
  </si>
  <si>
    <t>13418-PKB-2520201</t>
  </si>
  <si>
    <t>af864339-3210-4c8d-5c20-08dda7af2914</t>
  </si>
  <si>
    <t>JBP1E2080994</t>
  </si>
  <si>
    <t>KB2406MAI</t>
  </si>
  <si>
    <t>https://fruitbasket.blob.core.windows.net/gk2o5k/avatar/21260227920250612084338LJR9RK.jpg</t>
  </si>
  <si>
    <t>JBP12XRK080944</t>
  </si>
  <si>
    <t>13418-PKB-2520196</t>
  </si>
  <si>
    <t>0264621c-a8d3-46e1-e2e7-08dda7ae0fc3</t>
  </si>
  <si>
    <t>JMD1E1923518</t>
  </si>
  <si>
    <t>https://fruitbasket.blob.core.windows.net/gk2o5k/avatar/21260227920250612082812VZCZCX.jpg</t>
  </si>
  <si>
    <t>JMD113SK923985</t>
  </si>
  <si>
    <t>13418-PKB-2520097</t>
  </si>
  <si>
    <t>fa296910-2147-4a5f-dca2-08dda7ae0fc3</t>
  </si>
  <si>
    <t>JMH2E1255416</t>
  </si>
  <si>
    <t>2025-06-10</t>
  </si>
  <si>
    <t>https://fruitbasket.blob.core.windows.net/gk2o5k/avatar/21260261120250610150816JEPLEY.jpg</t>
  </si>
  <si>
    <t>JMH212SK257921</t>
  </si>
  <si>
    <t>13418-PKB-2520096</t>
  </si>
  <si>
    <t>9ebaa2dd-d328-474c-15f4-08dda7b0e5fa</t>
  </si>
  <si>
    <t>JBK3E1564646</t>
  </si>
  <si>
    <t>https://fruitbasket.blob.core.windows.net/gk2o5k/avatar/21260250720250610145708BHQRXF.jpg</t>
  </si>
  <si>
    <t>JBK319SK566304</t>
  </si>
  <si>
    <t>13418-PKB-2520089</t>
  </si>
  <si>
    <t>1fc6c113-a4ae-40a9-5477-08dda7af2914</t>
  </si>
  <si>
    <t>KF01E1876487</t>
  </si>
  <si>
    <t>https://fruitbasket.blob.core.windows.net/gk2o5k/avatar/21260231820250610142416SJH8SS.jpg</t>
  </si>
  <si>
    <t>KF0110SK876857</t>
  </si>
  <si>
    <t>13418-PKB-2520081</t>
  </si>
  <si>
    <t>1d4078f6-98f2-44ab-c997-08dda7ab84c5</t>
  </si>
  <si>
    <t>KFE1E1094690</t>
  </si>
  <si>
    <t>https://fruitbasket.blob.core.windows.net/gk2o5k/avatar/212602507202506101316466CC0GP.jpg</t>
  </si>
  <si>
    <t>KFE111SK094659</t>
  </si>
  <si>
    <t>13418-PKB-2520080</t>
  </si>
  <si>
    <t>8da6d956-2832-432b-db38-08dda7ae0fc3</t>
  </si>
  <si>
    <t>https://fruitbasket.blob.core.windows.net/gk2o5k/avatar/21260241720250610131524COWXLI.jpg</t>
  </si>
  <si>
    <t>13418-PKB-2520079</t>
  </si>
  <si>
    <t>51c08c8a-dd9b-4f03-53a4-08dda7af2914</t>
  </si>
  <si>
    <t>https://fruitbasket.blob.core.windows.net/gk2o5k/avatar/21260250720250610130916SNUVY5.jpg</t>
  </si>
  <si>
    <t>13418-PKB-2520075</t>
  </si>
  <si>
    <t>0a13a4ae-a6f5-43f9-9d39-08dda7afeca0</t>
  </si>
  <si>
    <t>KFD1E1116848</t>
  </si>
  <si>
    <t>https://fruitbasket.blob.core.windows.net/gk2o5k/avatar/21260250720250610130121EFP2W8.jpg</t>
  </si>
  <si>
    <t>KFD114SK117023</t>
  </si>
  <si>
    <t>13418-PKB-2520073</t>
  </si>
  <si>
    <t>1641ef85-06b8-4f1f-914c-08dda7b063a5</t>
  </si>
  <si>
    <t>KCD2E1046469</t>
  </si>
  <si>
    <t>https://fruitbasket.blob.core.windows.net/gk2o5k/avatar/21260250720250610124146AGVZSM.jpg</t>
  </si>
  <si>
    <t>KCD211RK046560</t>
  </si>
  <si>
    <t>13418-PKB-2520072</t>
  </si>
  <si>
    <t>213871ad-4f8a-424a-9124-08dda7b063a5</t>
  </si>
  <si>
    <t>JMD1E1926784</t>
  </si>
  <si>
    <t>https://fruitbasket.blob.core.windows.net/gk2o5k/avatar/21260227920250610122710FO4P79.jpg</t>
  </si>
  <si>
    <t>JMD116SK927268</t>
  </si>
  <si>
    <t>13418-PKB-2520071</t>
  </si>
  <si>
    <t>67e3f152-ed12-40a2-9113-08dda7b063a5</t>
  </si>
  <si>
    <t>JMC1E1616629</t>
  </si>
  <si>
    <t>KB2386YX</t>
  </si>
  <si>
    <t>https://fruitbasket.blob.core.windows.net/gk2o5k/avatar/21260227920250610121914N3HYXN.jpg</t>
  </si>
  <si>
    <t>JMC114SK617842</t>
  </si>
  <si>
    <t>13418-PKB-2520069</t>
  </si>
  <si>
    <t>885b4eab-754b-4946-1462-08dda7b0e5fa</t>
  </si>
  <si>
    <t>JMG1E1369302</t>
  </si>
  <si>
    <t>https://fruitbasket.blob.core.windows.net/gk2o5k/avatar/21260261120250610120457MHJWGE.jpg</t>
  </si>
  <si>
    <t>JMG111SK369217</t>
  </si>
  <si>
    <t>13418-PKB-2520067</t>
  </si>
  <si>
    <t>2200e862-403f-4c43-9cb9-08dda7afeca0</t>
  </si>
  <si>
    <t>KF01E1884145</t>
  </si>
  <si>
    <t>https://fruitbasket.blob.core.windows.net/gk2o5k/avatar/2126026112025061011574631B86Y.jpg</t>
  </si>
  <si>
    <t>KF0111SK884644</t>
  </si>
  <si>
    <t>13418-PKB-2520061</t>
  </si>
  <si>
    <t>7873de91-a4dc-49e6-c8d9-08dda7ab84c5</t>
  </si>
  <si>
    <t>https://fruitbasket.blob.core.windows.net/gk2o5k/avatar/21260261120250610113330Q0PPET.jpg</t>
  </si>
  <si>
    <t>13418-PKB-2520060</t>
  </si>
  <si>
    <t>f2a0a34a-5391-4293-c8af-08dda7ab84c5</t>
  </si>
  <si>
    <t>JMH1E1088505</t>
  </si>
  <si>
    <t>https://fruitbasket.blob.core.windows.net/gk2o5k/avatar/21260261120250610112149PHON79.jpg</t>
  </si>
  <si>
    <t>JMH118SK090210</t>
  </si>
  <si>
    <t>13418-PKB-2520058</t>
  </si>
  <si>
    <t>ca9aa2d6-6002-4fb6-da0c-08dda7ae0fc3</t>
  </si>
  <si>
    <t>https://fruitbasket.blob.core.windows.net/gk2o5k/avatar/21260261120250610111340BO1NPX.jpg</t>
  </si>
  <si>
    <t>13418-PKB-2520045</t>
  </si>
  <si>
    <t>d0571ba5-455e-4955-c88e-08dda7ab84c5</t>
  </si>
  <si>
    <t>https://fruitbasket.blob.core.windows.net/gk2o5k/avatar/212602417202506101112531JIYIH.jpg</t>
  </si>
  <si>
    <t>13418-PKB-2520053</t>
  </si>
  <si>
    <t>5892c872-7463-493d-5271-08dda7af2914</t>
  </si>
  <si>
    <t>JMH2E1182479</t>
  </si>
  <si>
    <t>https://fruitbasket.blob.core.windows.net/gk2o5k/avatar/21260227920250610110439C4BCKK.jpg</t>
  </si>
  <si>
    <t>JMH21XSK182062</t>
  </si>
  <si>
    <t>13418-PKB-2520050</t>
  </si>
  <si>
    <t>939b06c2-4c49-4adb-9c0d-08dda7afeca0</t>
  </si>
  <si>
    <t>JMC1E1483804</t>
  </si>
  <si>
    <t>XX3804XX</t>
  </si>
  <si>
    <t>https://fruitbasket.blob.core.windows.net/gk2o5k/avatar/21260227920250610105422TSNTVS.jpg</t>
  </si>
  <si>
    <t>JMC118RK484755</t>
  </si>
  <si>
    <t>13418-PKB-2520048</t>
  </si>
  <si>
    <t>80f43382-a3e9-48b9-d99c-08dda7ae0fc3</t>
  </si>
  <si>
    <t>JMF2E1267165</t>
  </si>
  <si>
    <t>https://fruitbasket.blob.core.windows.net/gk2o5k/avatar/21260261120250610103625MIHRKK.jpg</t>
  </si>
  <si>
    <t>JMF215RK266997</t>
  </si>
  <si>
    <t>13418-PKB-2520046</t>
  </si>
  <si>
    <t>573f3ad7-c278-4a95-9b77-08dda7afeca0</t>
  </si>
  <si>
    <t>https://fruitbasket.blob.core.windows.net/gk2o5k/avatar/21260261120250610101736NE5MLV.jpg</t>
  </si>
  <si>
    <t>13418-PKB-2520031</t>
  </si>
  <si>
    <t>70aaca02-f635-4d63-9b2a-08dda7afeca0</t>
  </si>
  <si>
    <t>JME1E1483148</t>
  </si>
  <si>
    <t>https://fruitbasket.blob.core.windows.net/gk2o5k/avatar/21260227920250610100225D13VJK.jpg</t>
  </si>
  <si>
    <t>JME119SK484541</t>
  </si>
  <si>
    <t>13418-PKB-2520025</t>
  </si>
  <si>
    <t>afb237b3-f4c1-40b0-12fd-08dda7b0e5fa</t>
  </si>
  <si>
    <t>JMD1E1912146</t>
  </si>
  <si>
    <t>https://fruitbasket.blob.core.windows.net/gk2o5k/avatar/2126022792025061009502722MLRJ.jpg</t>
  </si>
  <si>
    <t>JMD117SK912648</t>
  </si>
  <si>
    <t>13418-PKB-2520023</t>
  </si>
  <si>
    <t>331eca94-091e-4bb1-8f36-08dda7b063a5</t>
  </si>
  <si>
    <t>KF01E1821628</t>
  </si>
  <si>
    <t>https://fruitbasket.blob.core.windows.net/gk2o5k/avatar/21260231820250610094840BVDO9W.jpg</t>
  </si>
  <si>
    <t>KF0115SK824012</t>
  </si>
  <si>
    <t>13418-PKB-2520018</t>
  </si>
  <si>
    <t>888686c1-a0b1-44d3-d8b0-08dda7ae0fc3</t>
  </si>
  <si>
    <t>JMF2E1343457</t>
  </si>
  <si>
    <t>https://fruitbasket.blob.core.windows.net/gk2o5k/avatar/21260231820250610094053HH997G.jpg</t>
  </si>
  <si>
    <t>JMF216SK344001</t>
  </si>
  <si>
    <t>13418-PKB-2520014</t>
  </si>
  <si>
    <t>2eb7fa85-2aee-4f63-12d4-08dda7b0e5fa</t>
  </si>
  <si>
    <t>JMD1E1920941</t>
  </si>
  <si>
    <t>KB6786YX</t>
  </si>
  <si>
    <t>https://fruitbasket.blob.core.windows.net/gk2o5k/avatar/21260261120250610093900KKCN66.jpg</t>
  </si>
  <si>
    <t>JMD111SK921443</t>
  </si>
  <si>
    <t>13418-PKB-2520001</t>
  </si>
  <si>
    <t>1c3a3ecb-49e6-4a5d-c703-08dda7ab84c5</t>
  </si>
  <si>
    <t>KFE1E1096065</t>
  </si>
  <si>
    <t>https://fruitbasket.blob.core.windows.net/gk2o5k/avatar/212602611202506100902398TO9CY.jpg</t>
  </si>
  <si>
    <t>KFE115SK096043</t>
  </si>
  <si>
    <t>13418-PKB-2519999</t>
  </si>
  <si>
    <t>40c55337-afa8-464d-d82b-08dda7ae0fc3</t>
  </si>
  <si>
    <t>JMC1E1551039</t>
  </si>
  <si>
    <t>KB2122XX</t>
  </si>
  <si>
    <t>https://fruitbasket.blob.core.windows.net/gk2o5k/avatar/21260261120250610084505AGDO09.jpg</t>
  </si>
  <si>
    <t>JMC116SK552122</t>
  </si>
  <si>
    <t>13418-PKB-2519997</t>
  </si>
  <si>
    <t>08ae499f-0de0-4339-c6c5-08dda7ab84c5</t>
  </si>
  <si>
    <t>https://fruitbasket.blob.core.windows.net/gk2o5k/avatar/21260261120250610083304GWTHN7.jpg</t>
  </si>
  <si>
    <t>13418-PKB-2519966</t>
  </si>
  <si>
    <t>07f8bf18-0dd4-4b72-feb0-08dda6e0667c</t>
  </si>
  <si>
    <t>KFE2E1017375</t>
  </si>
  <si>
    <t>2025-06-09</t>
  </si>
  <si>
    <t>https://fruitbasket.blob.core.windows.net/gk2o5k/avatar/21260257620250609165512JIVZWC.jpg</t>
  </si>
  <si>
    <t>KFE212SK017362</t>
  </si>
  <si>
    <t>13418-PKB-2519965</t>
  </si>
  <si>
    <t>ef1dd31a-970d-46fe-fdd4-08dda6e10745</t>
  </si>
  <si>
    <t>JMH1E1147608</t>
  </si>
  <si>
    <t>https://fruitbasket.blob.core.windows.net/gk2o5k/avatar/21260261120250609165215BSQSJR.jpg</t>
  </si>
  <si>
    <t>JMH117SK149182</t>
  </si>
  <si>
    <t>13418-PKB-2519963</t>
  </si>
  <si>
    <t>6e90c075-190e-428b-fdc4-08dda6e10745</t>
  </si>
  <si>
    <t>https://fruitbasket.blob.core.windows.net/gk2o5k/avatar/21260257620250609163753EGAPNC.jpg</t>
  </si>
  <si>
    <t>13418-PKB-2519962</t>
  </si>
  <si>
    <t>e09ace99-10d2-40bb-c477-08dda6de59cb</t>
  </si>
  <si>
    <t>https://fruitbasket.blob.core.windows.net/gk2o5k/avatar/212602279202506091632140ETJBR.jpg</t>
  </si>
  <si>
    <t>13418-PKB-2519961</t>
  </si>
  <si>
    <t>88d5183f-7309-46eb-fea0-08dda6e0667c</t>
  </si>
  <si>
    <t>https://fruitbasket.blob.core.windows.net/gk2o5k/avatar/212602318202506091628075AEDCC.jpg</t>
  </si>
  <si>
    <t>13418-PKB-2519960</t>
  </si>
  <si>
    <t>c5a42b2f-4be9-4588-0bf8-08dda6dde0b4</t>
  </si>
  <si>
    <t>https://fruitbasket.blob.core.windows.net/gk2o5k/avatar/21260227920250609162721DS6FLT.jpg</t>
  </si>
  <si>
    <t>13418-PKB-2519953</t>
  </si>
  <si>
    <t>d590107a-6065-49a1-fdb7-08dda6e10745</t>
  </si>
  <si>
    <t>JMF1E1231053</t>
  </si>
  <si>
    <t>https://fruitbasket.blob.core.windows.net/gk2o5k/avatar/212602279202506091616124HHRUC.jpg</t>
  </si>
  <si>
    <t>JMF110SK231520</t>
  </si>
  <si>
    <t>13418-PKB-2519956</t>
  </si>
  <si>
    <t>0ed32c38-c627-4124-c463-08dda6de59cb</t>
  </si>
  <si>
    <t>https://fruitbasket.blob.core.windows.net/gk2o5k/avatar/21260241720250609161521FZ8O1Y.jpg</t>
  </si>
  <si>
    <t>13418-PKB-2519948</t>
  </si>
  <si>
    <t>97d29547-2c4b-40e9-fe8b-08dda6e0667c</t>
  </si>
  <si>
    <t>https://fruitbasket.blob.core.windows.net/gk2o5k/avatar/21260227920250609160458YVXSZY.jpg</t>
  </si>
  <si>
    <t>13418-PKB-2519945</t>
  </si>
  <si>
    <t>7aafb4ea-c952-4d5b-9f36-08dda6deb191</t>
  </si>
  <si>
    <t>KF01E1883519</t>
  </si>
  <si>
    <t>KB3519YX</t>
  </si>
  <si>
    <t>https://fruitbasket.blob.core.windows.net/gk2o5k/avatar/21260241720250609155647O9MLLI.jpg</t>
  </si>
  <si>
    <t>KF0119SK883967</t>
  </si>
  <si>
    <t>13418-PKB-2519942</t>
  </si>
  <si>
    <t>a45f2c27-d10d-4563-fe72-08dda6e0667c</t>
  </si>
  <si>
    <t>https://fruitbasket.blob.core.windows.net/gk2o5k/avatar/21260261120250609155534LRTST9.jpg</t>
  </si>
  <si>
    <t>13418-PKB-2519940</t>
  </si>
  <si>
    <t>c058d762-871b-4bc1-fd5d-08dda6e10745</t>
  </si>
  <si>
    <t>JMG1E1359735</t>
  </si>
  <si>
    <t>https://fruitbasket.blob.core.windows.net/gk2o5k/avatar/21260257620250609152253HVHMIU.jpg</t>
  </si>
  <si>
    <t>JMG117SK359615</t>
  </si>
  <si>
    <t>13418-PKB-2519941</t>
  </si>
  <si>
    <t>dfc57568-1408-4277-eff9-08dda6df5209</t>
  </si>
  <si>
    <t>KFB1E1101576</t>
  </si>
  <si>
    <t>https://fruitbasket.blob.core.windows.net/gk2o5k/avatar/21260261120250609152234XHEXYR.jpg</t>
  </si>
  <si>
    <t>KFB118RK101633</t>
  </si>
  <si>
    <t>13418-PKB-2519938</t>
  </si>
  <si>
    <t>bfacdbc9-9c81-4af6-fde3-08dda6e0667c</t>
  </si>
  <si>
    <t>https://fruitbasket.blob.core.windows.net/gk2o5k/avatar/21260227920250609151129DP3THZ.jpg</t>
  </si>
  <si>
    <t>13418-PKB-2519937</t>
  </si>
  <si>
    <t>332684bf-ec0f-49d8-fdc4-08dda6e0667c</t>
  </si>
  <si>
    <t>https://fruitbasket.blob.core.windows.net/gk2o5k/avatar/21316219220250609150217WVCOCF.jpg</t>
  </si>
  <si>
    <t>13418-PKB-2519936</t>
  </si>
  <si>
    <t>e201e5aa-2a55-4ccc-fdc3-08dda6e0667c</t>
  </si>
  <si>
    <t>https://fruitbasket.blob.core.windows.net/gk2o5k/avatar/21260227920250609150201CUHXMQ.jpg</t>
  </si>
  <si>
    <t>13418-PKB-2519935</t>
  </si>
  <si>
    <t>7e962f9b-380f-43d8-0b5c-08dda6dde0b4</t>
  </si>
  <si>
    <t>https://fruitbasket.blob.core.windows.net/gk2o5k/avatar/21316219220250609145303R5I3EP.jpg</t>
  </si>
  <si>
    <t>13418-PKB-2519906</t>
  </si>
  <si>
    <t>56739fd5-200f-4eb6-ee70-08dda6df5209</t>
  </si>
  <si>
    <t>JME1E1494325</t>
  </si>
  <si>
    <t>https://fruitbasket.blob.core.windows.net/gk2o5k/avatar/21260231820250609132053NMHZ4V.jpg</t>
  </si>
  <si>
    <t>JME113SK495745</t>
  </si>
  <si>
    <t>13418-PKB-2519903</t>
  </si>
  <si>
    <t>cb6e71b4-b8d7-4115-fc4d-08dda6e0667c</t>
  </si>
  <si>
    <t>JMH1E1112811</t>
  </si>
  <si>
    <t>https://fruitbasket.blob.core.windows.net/gk2o5k/avatar/21260231820250609130917QGNRZ3.jpg</t>
  </si>
  <si>
    <t>JMH118SK114408</t>
  </si>
  <si>
    <t>13418-PKB-2519901</t>
  </si>
  <si>
    <t>824b85ad-f08f-4586-ee1e-08dda6df5209</t>
  </si>
  <si>
    <t>KFB2E1065429</t>
  </si>
  <si>
    <t>https://fruitbasket.blob.core.windows.net/gk2o5k/avatar/21260241720250609123906KZ4MMS.jpg</t>
  </si>
  <si>
    <t>KFB21XSK068848</t>
  </si>
  <si>
    <t>13418-PKB-2519899</t>
  </si>
  <si>
    <t>04827399-73c2-4ae6-c289-08dda6de59cb</t>
  </si>
  <si>
    <t>JMH2E1209823</t>
  </si>
  <si>
    <t>https://fruitbasket.blob.core.windows.net/gk2o5k/avatar/21260250720250609121117XP31EA.jpg</t>
  </si>
  <si>
    <t>JMH214SK209501</t>
  </si>
  <si>
    <t>13418-PKB-2519895</t>
  </si>
  <si>
    <t>62770cab-048a-46b4-eda4-08dda6df5209</t>
  </si>
  <si>
    <t>https://fruitbasket.blob.core.windows.net/gk2o5k/avatar/21260241720250609120337MY5WBW.jpg</t>
  </si>
  <si>
    <t>13418-PKB-2519885</t>
  </si>
  <si>
    <t>7aa441ce-311e-4d7b-c25c-08dda6de59cb</t>
  </si>
  <si>
    <t>JMB1E1192433</t>
  </si>
  <si>
    <t>https://fruitbasket.blob.core.windows.net/gk2o5k/avatar/21260250720250609115553BLBXXQ.jpg</t>
  </si>
  <si>
    <t>JMB110SK192680</t>
  </si>
  <si>
    <t>13418-PKB-2519874</t>
  </si>
  <si>
    <t>a7a18b8f-b190-4d43-ed18-08dda6df5209</t>
  </si>
  <si>
    <t>JMH1E1150453</t>
  </si>
  <si>
    <t>https://fruitbasket.blob.core.windows.net/gk2o5k/avatar/21260250720250609110506AZ6UYY.jpg</t>
  </si>
  <si>
    <t>JMH11XSK149743</t>
  </si>
  <si>
    <t>13418-PKB-2519873</t>
  </si>
  <si>
    <t>97bd33aa-e5ff-4853-fab4-08dda6e0667c</t>
  </si>
  <si>
    <t>KF01E1871999</t>
  </si>
  <si>
    <t>https://fruitbasket.blob.core.windows.net/gk2o5k/avatar/21260241720250609110100TB4RVA.jpg</t>
  </si>
  <si>
    <t>KF0113SK872155</t>
  </si>
  <si>
    <t>13418-PKB-2519865</t>
  </si>
  <si>
    <t>6ee31312-c009-40a0-fa9c-08dda6e0667c</t>
  </si>
  <si>
    <t>https://fruitbasket.blob.core.windows.net/gk2o5k/avatar/21260250720250609105324SX2XLO.jpg</t>
  </si>
  <si>
    <t>13418-PKB-2519858</t>
  </si>
  <si>
    <t>4e169e2f-a874-47e8-08a8-08dda6dde0b4</t>
  </si>
  <si>
    <t>JMF1E1231214</t>
  </si>
  <si>
    <t>https://fruitbasket.blob.core.windows.net/gk2o5k/avatar/21260257620250609104105TZLT0W.jpg</t>
  </si>
  <si>
    <t>JMF119SK232181</t>
  </si>
  <si>
    <t>13418-PKB-2519854</t>
  </si>
  <si>
    <t>b2b8d4c8-6c98-4828-08e8-08dda6dde0b4</t>
  </si>
  <si>
    <t>JMH1E1097658</t>
  </si>
  <si>
    <t>https://fruitbasket.blob.core.windows.net/gk2o5k/avatar/21260257620250609103109EKUW1Q.jpg</t>
  </si>
  <si>
    <t>JMH119SK099241</t>
  </si>
  <si>
    <t>13418-PKB-2519841</t>
  </si>
  <si>
    <t>5ecf0a8c-2cf1-4e29-c0ab-08dda6de59cb</t>
  </si>
  <si>
    <t>JMH2E1205810</t>
  </si>
  <si>
    <t>KB1234SN</t>
  </si>
  <si>
    <t>https://fruitbasket.blob.core.windows.net/gk2o5k/avatar/21260227920250609095230L58LJH.jpg</t>
  </si>
  <si>
    <t>JMH219SK205475</t>
  </si>
  <si>
    <t>13418-PKB-2519834</t>
  </si>
  <si>
    <t>94dec6d1-ee5b-437e-c06d-08dda6de59cb</t>
  </si>
  <si>
    <t>JMH2E1261066</t>
  </si>
  <si>
    <t>https://fruitbasket.blob.core.windows.net/gk2o5k/avatar/21260257620250609094326XA6HIT.jpg</t>
  </si>
  <si>
    <t>JMH21XSK260744</t>
  </si>
  <si>
    <t>13418-PKB-2519831</t>
  </si>
  <si>
    <t>0fab16f4-777f-4a1b-9b77-08dda6deb191</t>
  </si>
  <si>
    <t>https://fruitbasket.blob.core.windows.net/gk2o5k/avatar/21316219220250609094124XL6FAB.jpg</t>
  </si>
  <si>
    <t>13418-PKB-2519829</t>
  </si>
  <si>
    <t>a5b5eb01-37c3-4f88-c063-08dda6de59cb</t>
  </si>
  <si>
    <t>JME1E1448569</t>
  </si>
  <si>
    <t>https://fruitbasket.blob.core.windows.net/gk2o5k/avatar/21260261120250609093942U61QI2.jpg</t>
  </si>
  <si>
    <t>JME110SK449970</t>
  </si>
  <si>
    <t>13418-PKB-2519825</t>
  </si>
  <si>
    <t>efa54e40-9b70-44e1-079b-08dda6dde0b4</t>
  </si>
  <si>
    <t>https://fruitbasket.blob.core.windows.net/gk2o5k/avatar/21260231820250609093239JDYYFY.jpg</t>
  </si>
  <si>
    <t>13418-PKB-2519821</t>
  </si>
  <si>
    <t>8e783b86-b293-4657-c02a-08dda6de59cb</t>
  </si>
  <si>
    <t>JMC1E1604972</t>
  </si>
  <si>
    <t>https://fruitbasket.blob.core.windows.net/gk2o5k/avatar/21260261120250609092748NW39UH.jpg</t>
  </si>
  <si>
    <t>JMC117SK606270</t>
  </si>
  <si>
    <t>13418-PKB-2519819</t>
  </si>
  <si>
    <t>010bee7e-e8c9-4ff7-eb6c-08dda6df5209</t>
  </si>
  <si>
    <t>JMD1E1838915</t>
  </si>
  <si>
    <t>https://fruitbasket.blob.core.windows.net/gk2o5k/avatar/21260231820250609092459M5UJ31.jpg</t>
  </si>
  <si>
    <t>JMD112SK839317</t>
  </si>
  <si>
    <t>13418-PKB-2519815</t>
  </si>
  <si>
    <t>23a4846e-1684-4eae-c00e-08dda6de59cb</t>
  </si>
  <si>
    <t>JME1E1474573</t>
  </si>
  <si>
    <t>https://fruitbasket.blob.core.windows.net/gk2o5k/avatar/21260261120250609092043YZR9BX.jpg</t>
  </si>
  <si>
    <t>JME115SK476033</t>
  </si>
  <si>
    <t>13418-PKB-2519813</t>
  </si>
  <si>
    <t>c1e20c67-381c-4878-f9f2-08dda6e10745</t>
  </si>
  <si>
    <t>JMF1E1236841</t>
  </si>
  <si>
    <t>https://fruitbasket.blob.core.windows.net/gk2o5k/avatar/212602279202506090910126M03RO.jpg</t>
  </si>
  <si>
    <t>JMF112SK237027</t>
  </si>
  <si>
    <t>13418-PKB-2519812</t>
  </si>
  <si>
    <t>6daabaf8-3e0d-4dfb-f9eb-08dda6e10745</t>
  </si>
  <si>
    <t>https://fruitbasket.blob.core.windows.net/gk2o5k/avatar/213162192202506090907548REG8J.jpg</t>
  </si>
  <si>
    <t>13418-PKB-2519810</t>
  </si>
  <si>
    <t>b34486d8-7a3d-48ef-eb0b-08dda6df5209</t>
  </si>
  <si>
    <t>JME1E1489663</t>
  </si>
  <si>
    <t>https://fruitbasket.blob.core.windows.net/gk2o5k/avatar/212602611202506090903037UUWCL.jpg</t>
  </si>
  <si>
    <t>JME116SK491270</t>
  </si>
  <si>
    <t>13418-PKB-2519808</t>
  </si>
  <si>
    <t>47339fde-3f2b-4bf1-bf9a-08dda6de59cb</t>
  </si>
  <si>
    <t>https://fruitbasket.blob.core.windows.net/gk2o5k/avatar/212602611202506090847352SJYO9.jpg</t>
  </si>
  <si>
    <t>13418-PKB-2521358</t>
  </si>
  <si>
    <t>7ac579e6-a440-443a-f02b-08ddb11af54a</t>
  </si>
  <si>
    <t>JBK1E2096914</t>
  </si>
  <si>
    <t>2025-06-24</t>
  </si>
  <si>
    <t>https://fruitbasket.blob.core.windows.net/gk2o5k/avatar/21260257620250624165250AYTWKN.jpg</t>
  </si>
  <si>
    <t>JBK129SK099414</t>
  </si>
  <si>
    <t>13418-PKB-2521357</t>
  </si>
  <si>
    <t>5f785155-daf3-4c74-665b-08ddb115b002</t>
  </si>
  <si>
    <t>JMC1E1645124</t>
  </si>
  <si>
    <t>https://fruitbasket.blob.core.windows.net/gk2o5k/avatar/2126026112025062416514061KMTQ.jpg</t>
  </si>
  <si>
    <t>JMC111SK646327</t>
  </si>
  <si>
    <t>13418-PKB-2521355</t>
  </si>
  <si>
    <t>119eed29-21f2-4cc6-f028-08ddb11af54a</t>
  </si>
  <si>
    <t>https://fruitbasket.blob.core.windows.net/gk2o5k/avatar/21260257620250624164443W1UKUQ.jpg</t>
  </si>
  <si>
    <t>13418-PKB-2521354</t>
  </si>
  <si>
    <t>4236b3ed-678f-4a62-b55a-08ddb10aa375</t>
  </si>
  <si>
    <t>JME1E1458066</t>
  </si>
  <si>
    <t>https://fruitbasket.blob.core.windows.net/gk2o5k/avatar/21260231820250624163028KWK2NO.jpg</t>
  </si>
  <si>
    <t>JME112SK462638</t>
  </si>
  <si>
    <t>13418-PKB-2521353</t>
  </si>
  <si>
    <t>e42a4c9e-6535-4cd5-334d-08ddb1091922</t>
  </si>
  <si>
    <t>JMC1E1639035</t>
  </si>
  <si>
    <t>https://fruitbasket.blob.core.windows.net/gk2o5k/avatar/212602279202506241628496YOROA.jpg</t>
  </si>
  <si>
    <t>JMC113SK640237</t>
  </si>
  <si>
    <t>13418-PKB-2521352</t>
  </si>
  <si>
    <t>77cc21d9-caee-4c3b-9e7c-08ddb1141abd</t>
  </si>
  <si>
    <t>JMD1E1847016</t>
  </si>
  <si>
    <t>https://fruitbasket.blob.core.windows.net/gk2o5k/avatar/21260231820250624162303A4YCW3.jpg</t>
  </si>
  <si>
    <t>JMD113SK847409</t>
  </si>
  <si>
    <t>13418-PKB-2521350</t>
  </si>
  <si>
    <t>8bf5dd90-ceaf-4d67-3328-08ddb1091922</t>
  </si>
  <si>
    <t>JMD1E1901422</t>
  </si>
  <si>
    <t>https://fruitbasket.blob.core.windows.net/gk2o5k/avatar/21260241720250624160930JJOS2J.jpg</t>
  </si>
  <si>
    <t>JMD114SK901901</t>
  </si>
  <si>
    <t>13418-PKB-2521347</t>
  </si>
  <si>
    <t>126cf165-e31b-4a62-9e68-08ddb1141abd</t>
  </si>
  <si>
    <t>JMH1E1135219</t>
  </si>
  <si>
    <t>https://fruitbasket.blob.core.windows.net/gk2o5k/avatar/21260257620250624154742TBQQHI.jpg</t>
  </si>
  <si>
    <t>JMH114SK135790</t>
  </si>
  <si>
    <t>13418-PKB-2521346</t>
  </si>
  <si>
    <t>bd575bfd-e21b-43b8-efef-08ddb11af54a</t>
  </si>
  <si>
    <t>https://fruitbasket.blob.core.windows.net/gk2o5k/avatar/212602279202506241545275PAKVP.jpg</t>
  </si>
  <si>
    <t>13418-PKB-2521345</t>
  </si>
  <si>
    <t>689a121e-25be-4da3-3305-08ddb1091922</t>
  </si>
  <si>
    <t>JMH1E1101222</t>
  </si>
  <si>
    <t>https://fruitbasket.blob.core.windows.net/gk2o5k/avatar/21260257620250624154053C87TJE.jpg</t>
  </si>
  <si>
    <t>JMH117SK102847</t>
  </si>
  <si>
    <t>13418-PKB-2521344</t>
  </si>
  <si>
    <t>3863c92a-cfa7-4453-b4fd-08ddb10aa375</t>
  </si>
  <si>
    <t>JMH1E1134402</t>
  </si>
  <si>
    <t>https://fruitbasket.blob.core.windows.net/gk2o5k/avatar/21316219220250624153908TD29RL.jpg</t>
  </si>
  <si>
    <t>JMH117SK136030</t>
  </si>
  <si>
    <t>13418-PKB-2521343</t>
  </si>
  <si>
    <t>732a82fe-0c91-4b53-9e37-08ddb1141abd</t>
  </si>
  <si>
    <t>https://fruitbasket.blob.core.windows.net/gk2o5k/avatar/21260227920250624152413RYTJYT.jpg</t>
  </si>
  <si>
    <t>13418-PKB-2521342</t>
  </si>
  <si>
    <t>1e3e31d5-d5cf-4033-65b9-08ddb115b002</t>
  </si>
  <si>
    <t>KF01E1877082</t>
  </si>
  <si>
    <t>https://fruitbasket.blob.core.windows.net/gk2o5k/avatar/21260231820250624150845PUPAK2.jpg</t>
  </si>
  <si>
    <t>KF0110SK877524</t>
  </si>
  <si>
    <t>13418-PKB-2521341</t>
  </si>
  <si>
    <t>d7a1f577-4377-4937-9e06-08ddb1141abd</t>
  </si>
  <si>
    <t>https://fruitbasket.blob.core.windows.net/gk2o5k/avatar/21260261120250624150050NHHADY.jpg</t>
  </si>
  <si>
    <t>13418-PKB-2521340</t>
  </si>
  <si>
    <t>93727b84-74aa-4568-9df1-08ddb1141abd</t>
  </si>
  <si>
    <t>https://fruitbasket.blob.core.windows.net/gk2o5k/avatar/212602611202506241454452VAV7R.jpg</t>
  </si>
  <si>
    <t>13418-PKB-2521339</t>
  </si>
  <si>
    <t>789b8373-821b-4b4b-b482-08ddb10aa375</t>
  </si>
  <si>
    <t>KFE1E1095365</t>
  </si>
  <si>
    <t>https://fruitbasket.blob.core.windows.net/gk2o5k/avatar/212602417202506241446116UCUTJ.jpg</t>
  </si>
  <si>
    <t>KFE119SK095333</t>
  </si>
  <si>
    <t>13418-PKB-2521338</t>
  </si>
  <si>
    <t>6be5b5a4-2f69-41dc-9dce-08ddb1141abd</t>
  </si>
  <si>
    <t>https://fruitbasket.blob.core.windows.net/gk2o5k/avatar/2153822202506241441221QCPQY.jpg</t>
  </si>
  <si>
    <t>13418-PKB-2521307</t>
  </si>
  <si>
    <t>8202c9ba-5f09-42c5-ee7f-08ddb11af54a</t>
  </si>
  <si>
    <t>https://fruitbasket.blob.core.windows.net/gk2o5k/avatar/215382220250624131343LBGG4I.jpg</t>
  </si>
  <si>
    <t>13418-PKB-2521308</t>
  </si>
  <si>
    <t>06d5b8af-a7fd-4049-6422-08ddb115b002</t>
  </si>
  <si>
    <t>KFD1E1107868</t>
  </si>
  <si>
    <t>https://fruitbasket.blob.core.windows.net/gk2o5k/avatar/21260241720250624131125PCZRW6.jpg</t>
  </si>
  <si>
    <t>KFD116SK108002</t>
  </si>
  <si>
    <t>13418-PKB-2521304</t>
  </si>
  <si>
    <t>87f4000d-31f1-4e9a-63ee-08ddb115b002</t>
  </si>
  <si>
    <t>KC02E1291532</t>
  </si>
  <si>
    <t>https://fruitbasket.blob.core.windows.net/gk2o5k/avatar/215382220250624124836YVYLW1.jpg</t>
  </si>
  <si>
    <t>KC0214SK292114</t>
  </si>
  <si>
    <t>13418-PKB-2521296</t>
  </si>
  <si>
    <t>f59737b4-58ce-41a0-63dc-08ddb115b002</t>
  </si>
  <si>
    <t>https://fruitbasket.blob.core.windows.net/gk2o5k/avatar/21316219220250624123115J5F1RT.jpg</t>
  </si>
  <si>
    <t>13418-PKB-2521291</t>
  </si>
  <si>
    <t>b71ae897-e9b5-4759-b37a-08ddb10aa375</t>
  </si>
  <si>
    <t>https://fruitbasket.blob.core.windows.net/gk2o5k/avatar/21260227920250624121838EYPERT.jpg</t>
  </si>
  <si>
    <t>13418-PKB-2521289</t>
  </si>
  <si>
    <t>cb56469d-3a0b-4bd2-ee06-08ddb11af54a</t>
  </si>
  <si>
    <t>https://fruitbasket.blob.core.windows.net/gk2o5k/avatar/2126022792025062412110182I3CS.jpg</t>
  </si>
  <si>
    <t>13418-PKB-2521284</t>
  </si>
  <si>
    <t>42761d79-9601-4b2b-edd0-08ddb11af54a</t>
  </si>
  <si>
    <t>JMH1E1066842</t>
  </si>
  <si>
    <t>KB6842YX</t>
  </si>
  <si>
    <t>https://fruitbasket.blob.core.windows.net/gk2o5k/avatar/21260261120250624115410SE1TLA.jpg</t>
  </si>
  <si>
    <t>JMH114SK066910</t>
  </si>
  <si>
    <t>13418-PKB-2521283</t>
  </si>
  <si>
    <t>5d36f16f-44b7-4fc6-3118-08ddb1091922</t>
  </si>
  <si>
    <t>https://fruitbasket.blob.core.windows.net/gk2o5k/avatar/21260261120250624114017RD08VS.jpg</t>
  </si>
  <si>
    <t>13418-PKB-2521280</t>
  </si>
  <si>
    <t>78b14471-af5e-4d2c-600a-08ddb114d91c</t>
  </si>
  <si>
    <t>JBP1E2085068</t>
  </si>
  <si>
    <t>https://fruitbasket.blob.core.windows.net/gk2o5k/avatar/21260257620250624111812T8YVDU.jpg</t>
  </si>
  <si>
    <t>JBP121RK084896</t>
  </si>
  <si>
    <t>13418-PKB-2521278</t>
  </si>
  <si>
    <t>9ee047ec-6ad1-4706-b2f8-08ddb10aa375</t>
  </si>
  <si>
    <t>JMD1E1893914</t>
  </si>
  <si>
    <t>https://fruitbasket.blob.core.windows.net/gk2o5k/avatar/21260257620250624111038O4MY0B.jpg</t>
  </si>
  <si>
    <t>JMD111SK894406</t>
  </si>
  <si>
    <t>13418-PKB-2521276</t>
  </si>
  <si>
    <t>d638d752-16ed-4dd2-30b4-08ddb1091922</t>
  </si>
  <si>
    <t>JBP1E2100212</t>
  </si>
  <si>
    <t>https://fruitbasket.blob.core.windows.net/gk2o5k/avatar/21260231820250624105338VKDW2W.jpg</t>
  </si>
  <si>
    <t>JBP124SK099902</t>
  </si>
  <si>
    <t>13418-PKB-2521269</t>
  </si>
  <si>
    <t>e8d7ed2f-47e5-484e-b2a0-08ddb10aa375</t>
  </si>
  <si>
    <t>KFE1E1095196</t>
  </si>
  <si>
    <t>https://fruitbasket.blob.core.windows.net/gk2o5k/avatar/2126023182025062410474146W8JX.jpg</t>
  </si>
  <si>
    <t>KFE111SK095147</t>
  </si>
  <si>
    <t>13418-PKB-2521261</t>
  </si>
  <si>
    <t>7183c1f6-e1b3-45ef-309a-08ddb1091922</t>
  </si>
  <si>
    <t>JBP1E2099780</t>
  </si>
  <si>
    <t>https://fruitbasket.blob.core.windows.net/gk2o5k/avatar/212602417202506241040150YIODY.jpg</t>
  </si>
  <si>
    <t>JBP122SK100383</t>
  </si>
  <si>
    <t>13418-PKB-2521260</t>
  </si>
  <si>
    <t>258ba28a-f7e7-4a34-62f0-08ddb115b002</t>
  </si>
  <si>
    <t>JMH2E1265255</t>
  </si>
  <si>
    <t>https://fruitbasket.blob.core.windows.net/gk2o5k/avatar/215382220250624103410HKJGDO.jpg</t>
  </si>
  <si>
    <t>JMH21XSK259299</t>
  </si>
  <si>
    <t>13418-PKB-2521258</t>
  </si>
  <si>
    <t>6507d783-ee78-43aa-9b9a-08ddb1141abd</t>
  </si>
  <si>
    <t>KD11E1567348</t>
  </si>
  <si>
    <t>https://fruitbasket.blob.core.windows.net/gk2o5k/avatar/21260241720250624102337JLF9KN.jpg</t>
  </si>
  <si>
    <t>KD1118RK568065</t>
  </si>
  <si>
    <t>13418-PKB-2521257</t>
  </si>
  <si>
    <t>c86e0586-0c07-4e5f-3040-08ddb1091922</t>
  </si>
  <si>
    <t>KFC1E1138141</t>
  </si>
  <si>
    <t>https://fruitbasket.blob.core.windows.net/gk2o5k/avatar/21260241720250624101140NKMIUK.jpg</t>
  </si>
  <si>
    <t>KFC115SK137968</t>
  </si>
  <si>
    <t>13418-PKB-2521256</t>
  </si>
  <si>
    <t>c7a0a487-7556-43fe-b221-08ddb10aa375</t>
  </si>
  <si>
    <t>https://fruitbasket.blob.core.windows.net/gk2o5k/avatar/21260241720250624100155XESKGY.jpg</t>
  </si>
  <si>
    <t>13418-PKB-2521255</t>
  </si>
  <si>
    <t>b57357c2-3698-486f-5f3d-08ddb114d91c</t>
  </si>
  <si>
    <t>https://fruitbasket.blob.core.windows.net/gk2o5k/avatar/21260227920250624095846CKOV9O.jpg</t>
  </si>
  <si>
    <t>13418-PKB-2521250</t>
  </si>
  <si>
    <t>f1f38b90-9e6b-4a99-9b36-08ddb1141abd</t>
  </si>
  <si>
    <t>https://fruitbasket.blob.core.windows.net/gk2o5k/avatar/212602279202506240950285PCIZW.jpg</t>
  </si>
  <si>
    <t>13418-PKB-2521249</t>
  </si>
  <si>
    <t>98a1cf35-8be1-407f-b1f1-08ddb10aa375</t>
  </si>
  <si>
    <t>KFA1E1306519</t>
  </si>
  <si>
    <t>https://fruitbasket.blob.core.windows.net/gk2o5k/avatar/21260241720250624094923CNHEJZ.jpg</t>
  </si>
  <si>
    <t>KFA112SK306686</t>
  </si>
  <si>
    <t>13418-PKB-2521248</t>
  </si>
  <si>
    <t>eb17b4ac-c794-424e-ec11-08ddb11af54a</t>
  </si>
  <si>
    <t>https://fruitbasket.blob.core.windows.net/gk2o5k/avatar/212602279202506240945245VAYQR.jpg</t>
  </si>
  <si>
    <t>13418-PKB-2521247</t>
  </si>
  <si>
    <t>7d2ce3f9-da57-461e-6223-08ddb115b002</t>
  </si>
  <si>
    <t>KFE3E1026755</t>
  </si>
  <si>
    <t>https://fruitbasket.blob.core.windows.net/gk2o5k/avatar/212602576202506240937483HSGUX.jpg</t>
  </si>
  <si>
    <t>KFE313SK026635</t>
  </si>
  <si>
    <t>13418-PKB-2521246</t>
  </si>
  <si>
    <t>e1bda028-5134-4afe-5ed2-08ddb114d91c</t>
  </si>
  <si>
    <t>https://fruitbasket.blob.core.windows.net/gk2o5k/avatar/21260261120250624093416GWL9MZ.jpg</t>
  </si>
  <si>
    <t>13418-PKB-2521238</t>
  </si>
  <si>
    <t>b4a994cd-c5f6-4ed0-b1bf-08ddb10aa375</t>
  </si>
  <si>
    <t>JMF1E1131869</t>
  </si>
  <si>
    <t>https://fruitbasket.blob.core.windows.net/gk2o5k/avatar/21260261120250624092711WOY6YE.jpg</t>
  </si>
  <si>
    <t>JMF113RK134161</t>
  </si>
  <si>
    <t>13418-PKB-2521243</t>
  </si>
  <si>
    <t>9d506088-9573-41e0-2fb4-08ddb1091922</t>
  </si>
  <si>
    <t>KFE2E1025972</t>
  </si>
  <si>
    <t>https://fruitbasket.blob.core.windows.net/gk2o5k/avatar/21260257620250624092531PFJR76.jpg</t>
  </si>
  <si>
    <t>KFE219SK026060</t>
  </si>
  <si>
    <t>13418-PKB-2521230</t>
  </si>
  <si>
    <t>476e4d52-e237-4d33-5e7e-08ddb114d91c</t>
  </si>
  <si>
    <t>KFE1E1095085</t>
  </si>
  <si>
    <t>https://fruitbasket.blob.core.windows.net/gk2o5k/avatar/21260231820250624091150A07WYH.jpg</t>
  </si>
  <si>
    <t>KFE118SK095033</t>
  </si>
  <si>
    <t>13418-PKB-2521225</t>
  </si>
  <si>
    <t>6ee06a00-8e48-4fad-2f78-08ddb1091922</t>
  </si>
  <si>
    <t>https://fruitbasket.blob.core.windows.net/gk2o5k/avatar/2126026112025062409064773P3YJ.jpg</t>
  </si>
  <si>
    <t>13418-PKB-2521224</t>
  </si>
  <si>
    <t>17d88b28-9e55-479d-2f62-08ddb1091922</t>
  </si>
  <si>
    <t>KFE1E1104469</t>
  </si>
  <si>
    <t>https://fruitbasket.blob.core.windows.net/gk2o5k/avatar/21260231820250624090221LM4X6U.jpg</t>
  </si>
  <si>
    <t>KFE114SK104262</t>
  </si>
  <si>
    <t>13418-PKB-2521222</t>
  </si>
  <si>
    <t>3691a28c-eb3f-4938-2f4c-08ddb1091922</t>
  </si>
  <si>
    <t>https://fruitbasket.blob.core.windows.net/gk2o5k/avatar/21260261120250624085843QXDODG.jpg</t>
  </si>
  <si>
    <t>13418-PKB-2521219</t>
  </si>
  <si>
    <t>de6260c7-0c3a-4f57-61a6-08ddb115b002</t>
  </si>
  <si>
    <t>JMF1E1234442</t>
  </si>
  <si>
    <t>https://fruitbasket.blob.core.windows.net/gk2o5k/avatar/2126022792025062408511659KDUQ.jpg</t>
  </si>
  <si>
    <t>JMF112SK235620</t>
  </si>
  <si>
    <t>13418-PKB-2521213</t>
  </si>
  <si>
    <t>60af5173-565d-4af4-eb5d-08ddb11af54a</t>
  </si>
  <si>
    <t>https://fruitbasket.blob.core.windows.net/gk2o5k/avatar/21260261120250624084205SJ4QZB.jpg</t>
  </si>
  <si>
    <t>13418-PKB-2521212</t>
  </si>
  <si>
    <t>552f1eb1-754d-47cc-5e18-08ddb114d91c</t>
  </si>
  <si>
    <t>https://fruitbasket.blob.core.windows.net/gk2o5k/avatar/212602611202506240833475XZX3F.jpg</t>
  </si>
  <si>
    <t>13418-PKB-2521188</t>
  </si>
  <si>
    <t>3935795d-816e-430e-99a7-08ddb1141abd</t>
  </si>
  <si>
    <t>JBK3E1571756</t>
  </si>
  <si>
    <t>2025-06-23</t>
  </si>
  <si>
    <t>https://fruitbasket.blob.core.windows.net/gk2o5k/avatar/21260227920250623165305N7E27F.jpg</t>
  </si>
  <si>
    <t>JBK312SK573613</t>
  </si>
  <si>
    <t>13418-PKB-2521184</t>
  </si>
  <si>
    <t>51710499-36ba-481d-2e6c-08ddb1091922</t>
  </si>
  <si>
    <t>KF01E1840534</t>
  </si>
  <si>
    <t>https://fruitbasket.blob.core.windows.net/gk2o5k/avatar/212602279202506231630449UROKX.jpg</t>
  </si>
  <si>
    <t>KF0111SK840577</t>
  </si>
  <si>
    <t>13418-PKB-2521178</t>
  </si>
  <si>
    <t>b3ce1685-c8a7-4e1d-5d8e-08ddb114d91c</t>
  </si>
  <si>
    <t>KFE2E1028309</t>
  </si>
  <si>
    <t>https://fruitbasket.blob.core.windows.net/gk2o5k/avatar/212602611202506231618372LKCRZ.jpg</t>
  </si>
  <si>
    <t>KFE215SK028484</t>
  </si>
  <si>
    <t>13418-PKB-2521166</t>
  </si>
  <si>
    <t>fec6c87d-82d6-4ef9-2e40-08ddb1091922</t>
  </si>
  <si>
    <t>https://fruitbasket.blob.core.windows.net/gk2o5k/avatar/21260261120250623155723VZQV9X.jpg</t>
  </si>
  <si>
    <t>13418-PKB-2521163</t>
  </si>
  <si>
    <t>c9fc27c0-9fe2-4822-996a-08ddb1141abd</t>
  </si>
  <si>
    <t>KFE1E1127813</t>
  </si>
  <si>
    <t>https://fruitbasket.blob.core.windows.net/gk2o5k/avatar/21260261120250623155245IQCTHT.jpg</t>
  </si>
  <si>
    <t>KFE119SK127665</t>
  </si>
  <si>
    <t>13418-PKB-2521151</t>
  </si>
  <si>
    <t>c2f0a998-90bc-4a84-b019-08ddb10aa375</t>
  </si>
  <si>
    <t>https://fruitbasket.blob.core.windows.net/gk2o5k/avatar/21260227920250623153019M1GIJO.jpg</t>
  </si>
  <si>
    <t>13418-PKB-2521150</t>
  </si>
  <si>
    <t>bcae4c98-c6ff-44b5-2df9-08ddb1091922</t>
  </si>
  <si>
    <t>https://fruitbasket.blob.core.windows.net/gk2o5k/avatar/21260227920250623152321MQGGCR.jpg</t>
  </si>
  <si>
    <t>13418-PKB-2521145</t>
  </si>
  <si>
    <t>16f6d203-7ddd-429f-98ce-08ddb1141abd</t>
  </si>
  <si>
    <t>JMH1E1150723</t>
  </si>
  <si>
    <t>https://fruitbasket.blob.core.windows.net/gk2o5k/avatar/21260227920250623143016FRDXB6.jpg</t>
  </si>
  <si>
    <t>JMH112SK152314</t>
  </si>
  <si>
    <t>13418-PKB-2521144</t>
  </si>
  <si>
    <t>8a832664-59ad-4be1-2d61-08ddb1091922</t>
  </si>
  <si>
    <t>JMH2E1223899</t>
  </si>
  <si>
    <t>https://fruitbasket.blob.core.windows.net/gk2o5k/avatar/21260261120250623140436KEOKMK.jpg</t>
  </si>
  <si>
    <t>JMH211SK223680</t>
  </si>
  <si>
    <t>13418-PKB-2521143</t>
  </si>
  <si>
    <t>bd7b6bc9-de3c-403b-5c46-08ddb114d91c</t>
  </si>
  <si>
    <t>https://fruitbasket.blob.core.windows.net/gk2o5k/avatar/21316219220250623134307OO7SEC.jpg</t>
  </si>
  <si>
    <t>13418-PKB-2521141</t>
  </si>
  <si>
    <t>051bd8c6-bfa3-47b2-e8c3-08ddb11af54a</t>
  </si>
  <si>
    <t>https://fruitbasket.blob.core.windows.net/gk2o5k/avatar/21316219220250623133504MERXAG.jpg</t>
  </si>
  <si>
    <t>13418-PKB-2521142</t>
  </si>
  <si>
    <t>0384a9c2-17fc-4cd7-2d0f-08ddb1091922</t>
  </si>
  <si>
    <t>https://fruitbasket.blob.core.windows.net/gk2o5k/avatar/21260261120250623133032PUWA2R.jpg</t>
  </si>
  <si>
    <t>13418-PKB-2521140</t>
  </si>
  <si>
    <t>30406597-994e-4a54-5f69-08ddb115b002</t>
  </si>
  <si>
    <t>https://fruitbasket.blob.core.windows.net/gk2o5k/avatar/21316219220250623131836XIJXO9.jpg</t>
  </si>
  <si>
    <t>13418-PKB-2521139</t>
  </si>
  <si>
    <t>edb5bb7a-a067-4210-2ce4-08ddb1091922</t>
  </si>
  <si>
    <t>JME1E1426350</t>
  </si>
  <si>
    <t>https://fruitbasket.blob.core.windows.net/gk2o5k/avatar/21260227920250623131512IFQC6V.jpg</t>
  </si>
  <si>
    <t>JME116SK427732</t>
  </si>
  <si>
    <t>13418-PKB-2521137</t>
  </si>
  <si>
    <t>754b2c28-e9bf-4541-2c60-08ddb1091922</t>
  </si>
  <si>
    <t>https://fruitbasket.blob.core.windows.net/gk2o5k/avatar/21260227920250623114929RQX67F.jpg</t>
  </si>
  <si>
    <t>13418-PKB-2521133</t>
  </si>
  <si>
    <t>ff8df9bf-9025-44d0-e776-08ddb11af54a</t>
  </si>
  <si>
    <t>JMF1E1226403</t>
  </si>
  <si>
    <t>KB4784YK</t>
  </si>
  <si>
    <t>https://fruitbasket.blob.core.windows.net/gk2o5k/avatar/21260227920250623113619BWLJAS.jpg</t>
  </si>
  <si>
    <t>JMF112SK227033</t>
  </si>
  <si>
    <t>13418-PKB-2521130</t>
  </si>
  <si>
    <t>8e3ffbb1-b56a-4b7c-adb9-08ddb10aa375</t>
  </si>
  <si>
    <t>https://fruitbasket.blob.core.windows.net/gk2o5k/avatar/21260227920250623112702CQRFDE.jpg</t>
  </si>
  <si>
    <t>13418-PKB-2521120</t>
  </si>
  <si>
    <t>6f881346-ed8f-40be-5ac3-08ddb114d91c</t>
  </si>
  <si>
    <t>https://fruitbasket.blob.core.windows.net/gk2o5k/avatar/21260261120250623105224UTZNRR.jpg</t>
  </si>
  <si>
    <t>13418-PKB-2521110</t>
  </si>
  <si>
    <t>14a6fd56-50bf-4ec1-5a87-08ddb114d91c</t>
  </si>
  <si>
    <t>https://fruitbasket.blob.core.windows.net/gk2o5k/avatar/21260261120250623102754YY0QXM.jpg</t>
  </si>
  <si>
    <t>13418-PKB-2521103</t>
  </si>
  <si>
    <t>c8c1fe3c-09d8-49ae-9692-08ddb1141abd</t>
  </si>
  <si>
    <t>JMD1E1923508</t>
  </si>
  <si>
    <t>https://fruitbasket.blob.core.windows.net/gk2o5k/avatar/212602279202506231016115PCIZW.jpg</t>
  </si>
  <si>
    <t>JMD115SK923972</t>
  </si>
  <si>
    <t>13418-PKB-2521090</t>
  </si>
  <si>
    <t>0f05ca2a-b102-47bb-e615-08ddb11af54a</t>
  </si>
  <si>
    <t>https://fruitbasket.blob.core.windows.net/gk2o5k/avatar/21260227920250623095822ISYS3U.jpg</t>
  </si>
  <si>
    <t>13418-PKB-2521087</t>
  </si>
  <si>
    <t>3a3d6f8a-e1d5-4af1-5a13-08ddb114d91c</t>
  </si>
  <si>
    <t>KFC1E1135625</t>
  </si>
  <si>
    <t>https://fruitbasket.blob.core.windows.net/gk2o5k/avatar/21260227920250623095246RHJZYR.jpg</t>
  </si>
  <si>
    <t>KFC114SK135337</t>
  </si>
  <si>
    <t>13418-PKB-2521084</t>
  </si>
  <si>
    <t>6a3fc5f5-cd0c-44df-5d3e-08ddb115b002</t>
  </si>
  <si>
    <t>https://fruitbasket.blob.core.windows.net/gk2o5k/avatar/21260227920250623094622KXW4JL.jpg</t>
  </si>
  <si>
    <t>13418-PKB-2521076</t>
  </si>
  <si>
    <t>9227ca3b-478f-4b83-59e4-08ddb114d91c</t>
  </si>
  <si>
    <t>JMC1E1549432</t>
  </si>
  <si>
    <t>KB9463XX</t>
  </si>
  <si>
    <t>https://fruitbasket.blob.core.windows.net/gk2o5k/avatar/21260227920250623093925ECEXU5.jpg</t>
  </si>
  <si>
    <t>JMC111SK550763</t>
  </si>
  <si>
    <t>13418-PKB-2521073</t>
  </si>
  <si>
    <t>6cc41e8a-bebb-4e8e-59bb-08ddb114d91c</t>
  </si>
  <si>
    <t>KFA1E1282455</t>
  </si>
  <si>
    <t>KB2440YX</t>
  </si>
  <si>
    <t>https://fruitbasket.blob.core.windows.net/gk2o5k/avatar/212602279202506230929461SDTHH.jpg</t>
  </si>
  <si>
    <t>KFA11XRK282440</t>
  </si>
  <si>
    <t>13418-PKB-2521067</t>
  </si>
  <si>
    <t>313259bf-5488-4625-2a51-08ddb1091922</t>
  </si>
  <si>
    <t>KF01E1878923</t>
  </si>
  <si>
    <t>https://fruitbasket.blob.core.windows.net/gk2o5k/avatar/21260261120250623090641UVHNML.jpg</t>
  </si>
  <si>
    <t>KF0116SK878905</t>
  </si>
  <si>
    <t>13418-PKB-2521066</t>
  </si>
  <si>
    <t>a669b0cf-d716-4483-ab93-08ddb10aa375</t>
  </si>
  <si>
    <t>https://fruitbasket.blob.core.windows.net/gk2o5k/avatar/21260261120250623085627HVUOO9.jpg</t>
  </si>
  <si>
    <t>13418-PKB-2521065</t>
  </si>
  <si>
    <t>3ecc6a5f-2ee0-48f2-5c25-08ddb115b002</t>
  </si>
  <si>
    <t>JMB1E1204033</t>
  </si>
  <si>
    <t>KB4033YX</t>
  </si>
  <si>
    <t>https://fruitbasket.blob.core.windows.net/gk2o5k/avatar/21260261120250623084804VVEABP.jpg</t>
  </si>
  <si>
    <t>JMB110SK204276</t>
  </si>
  <si>
    <t>13418-PKB-2521064</t>
  </si>
  <si>
    <t>7dff55d5-561d-4734-2992-08ddb1091922</t>
  </si>
  <si>
    <t>KD11E1562493</t>
  </si>
  <si>
    <t>2025-06-22</t>
  </si>
  <si>
    <t>https://fruitbasket.blob.core.windows.net/gk2o5k/avatar/21260250720250622162842C7F8LD.jpg</t>
  </si>
  <si>
    <t>KD1117RK563231</t>
  </si>
  <si>
    <t>13418-PKB-2521062</t>
  </si>
  <si>
    <t>236c234a-de04-4921-e4a9-08ddb11af54a</t>
  </si>
  <si>
    <t>JMC1E1606411</t>
  </si>
  <si>
    <t>https://fruitbasket.blob.core.windows.net/gk2o5k/avatar/21260250720250622160212HYQD2X.jpg</t>
  </si>
  <si>
    <t>JMC119SK607596</t>
  </si>
  <si>
    <t>13418-PKB-2521063</t>
  </si>
  <si>
    <t>1fd646b8-c1f8-49ce-e4a8-08ddb11af54a</t>
  </si>
  <si>
    <t>https://fruitbasket.blob.core.windows.net/gk2o5k/avatar/21316219220250622155906OOHRYF.jpg</t>
  </si>
  <si>
    <t>13418-PKB-2521060</t>
  </si>
  <si>
    <t>74bd0b02-700e-44db-5879-08ddb114d91c</t>
  </si>
  <si>
    <t>JME1E1480198</t>
  </si>
  <si>
    <t>https://fruitbasket.blob.core.windows.net/gk2o5k/avatar/21260250720250622154554N45QIZ.jpg</t>
  </si>
  <si>
    <t>JME116SK481466</t>
  </si>
  <si>
    <t>13418-PKB-2521059</t>
  </si>
  <si>
    <t>ec4c45a4-11a5-4e11-2987-08ddb1091922</t>
  </si>
  <si>
    <t>JMH2E1236098</t>
  </si>
  <si>
    <t>https://fruitbasket.blob.core.windows.net/gk2o5k/avatar/21260250720250622153636WIG4KM.jpg</t>
  </si>
  <si>
    <t>JMH210SK235674</t>
  </si>
  <si>
    <t>13418-PKB-2521056</t>
  </si>
  <si>
    <t>9d300970-f734-4d19-e4a4-08ddb11af54a</t>
  </si>
  <si>
    <t>JMG1E1322579</t>
  </si>
  <si>
    <t>https://fruitbasket.blob.core.windows.net/gk2o5k/avatar/2126025072025062215261201ZOUY.jpg</t>
  </si>
  <si>
    <t>JMG111SK322463</t>
  </si>
  <si>
    <t>13418-PKB-2521055</t>
  </si>
  <si>
    <t>28df987a-5c78-49b0-e49f-08ddb11af54a</t>
  </si>
  <si>
    <t>JME1E1447557</t>
  </si>
  <si>
    <t>https://fruitbasket.blob.core.windows.net/gk2o5k/avatar/215382220250622151647PR0KYE.jpg</t>
  </si>
  <si>
    <t>JME111SK448827</t>
  </si>
  <si>
    <t>13418-PKB-2521054</t>
  </si>
  <si>
    <t>729d25a0-5a27-48a8-aade-08ddb10aa375</t>
  </si>
  <si>
    <t>JME1E1461699</t>
  </si>
  <si>
    <t>https://fruitbasket.blob.core.windows.net/gk2o5k/avatar/215382220250622151008LMCYCA.jpg</t>
  </si>
  <si>
    <t>JME111SK463084</t>
  </si>
  <si>
    <t>13418-PKB-2521053</t>
  </si>
  <si>
    <t>70e28e3e-0a26-4824-295f-08ddb1091922</t>
  </si>
  <si>
    <t>KFE3E1022482</t>
  </si>
  <si>
    <t>https://fruitbasket.blob.core.windows.net/gk2o5k/avatar/21260227920250622134316YMVNKS.jpg</t>
  </si>
  <si>
    <t>KFE317SK022376</t>
  </si>
  <si>
    <t>13418-PKB-2521052</t>
  </si>
  <si>
    <t>4783cca2-3794-409b-5844-08ddb114d91c</t>
  </si>
  <si>
    <t>KF01E1877532</t>
  </si>
  <si>
    <t>https://fruitbasket.blob.core.windows.net/gk2o5k/avatar/212602611202506221334246AWFBF.jpg</t>
  </si>
  <si>
    <t>KF0116SK878001</t>
  </si>
  <si>
    <t>13418-PKB-2521044</t>
  </si>
  <si>
    <t>4fdda618-08ad-4d84-581c-08ddb114d91c</t>
  </si>
  <si>
    <t>https://fruitbasket.blob.core.windows.net/gk2o5k/avatar/21316219220250622121141RERYNT.jpg</t>
  </si>
  <si>
    <t>13418-PKB-2521043</t>
  </si>
  <si>
    <t>3e23c0ae-1db1-421d-580c-08ddb114d91c</t>
  </si>
  <si>
    <t>JMG1E1297723</t>
  </si>
  <si>
    <t>https://fruitbasket.blob.core.windows.net/gk2o5k/avatar/212602611202506221157414LNF9S.jpg</t>
  </si>
  <si>
    <t>JMG117SK297620</t>
  </si>
  <si>
    <t>13418-PKB-2521042</t>
  </si>
  <si>
    <t>3387b343-7014-4039-57ff-08ddb114d91c</t>
  </si>
  <si>
    <t>JMG1E1322609</t>
  </si>
  <si>
    <t>https://fruitbasket.blob.core.windows.net/gk2o5k/avatar/21260261120250622115239WM3HBI.jpg</t>
  </si>
  <si>
    <t>JMG11XSK322493</t>
  </si>
  <si>
    <t>13418-PKB-2521039</t>
  </si>
  <si>
    <t>8e6a68f2-8014-4d1e-5ae4-08ddb115b002</t>
  </si>
  <si>
    <t>JMH2E1161868</t>
  </si>
  <si>
    <t>https://fruitbasket.blob.core.windows.net/gk2o5k/avatar/21260227920250622114533NJNWJT.jpg</t>
  </si>
  <si>
    <t>JMH215SK161698</t>
  </si>
  <si>
    <t>13418-PKB-2521036</t>
  </si>
  <si>
    <t>6c5c4d42-a7bc-4b28-28f3-08ddb1091922</t>
  </si>
  <si>
    <t>https://fruitbasket.blob.core.windows.net/gk2o5k/avatar/21260227920250622113648PG5F4O.jpg</t>
  </si>
  <si>
    <t>13418-PKB-2521034</t>
  </si>
  <si>
    <t>8c8e86f8-604c-45f3-aa33-08ddb10aa375</t>
  </si>
  <si>
    <t>https://fruitbasket.blob.core.windows.net/gk2o5k/avatar/21260261120250622112521KAOYQX.jpg</t>
  </si>
  <si>
    <t>13418-PKB-2521033</t>
  </si>
  <si>
    <t>01f34bf5-ff06-4646-57d8-08ddb114d91c</t>
  </si>
  <si>
    <t>KF81E1381393</t>
  </si>
  <si>
    <t>KB3087XU</t>
  </si>
  <si>
    <t>https://fruitbasket.blob.core.windows.net/gk2o5k/avatar/21260261120250622112004AK1HXD.jpg</t>
  </si>
  <si>
    <t>KF8110RK381387</t>
  </si>
  <si>
    <t>13418-PKB-2521031</t>
  </si>
  <si>
    <t>535fa356-bff6-4858-57c3-08ddb114d91c</t>
  </si>
  <si>
    <t>KFE1E1119710</t>
  </si>
  <si>
    <t>https://fruitbasket.blob.core.windows.net/gk2o5k/avatar/21260227920250622111033TLDDFB.jpg</t>
  </si>
  <si>
    <t>KFE116SK119569</t>
  </si>
  <si>
    <t>13418-PKB-2521023</t>
  </si>
  <si>
    <t>74ac8258-3971-4514-28b5-08ddb1091922</t>
  </si>
  <si>
    <t>JMD1E1936514</t>
  </si>
  <si>
    <t>https://fruitbasket.blob.core.windows.net/gk2o5k/avatar/21260227920250622105758B4IY1Y.jpg</t>
  </si>
  <si>
    <t>JMD112SK937005</t>
  </si>
  <si>
    <t>13418-PKB-2521018</t>
  </si>
  <si>
    <t>ec047265-5522-466a-576a-08ddb114d91c</t>
  </si>
  <si>
    <t>https://fruitbasket.blob.core.windows.net/gk2o5k/avatar/21260261120250622102547LI24ME.jpg</t>
  </si>
  <si>
    <t>13418-PKB-2521017</t>
  </si>
  <si>
    <t>35ffe77f-5381-4336-5763-08ddb114d91c</t>
  </si>
  <si>
    <t>JMH2E1328518</t>
  </si>
  <si>
    <t>https://fruitbasket.blob.core.windows.net/gk2o5k/avatar/21260261120250622101858UFWUBE.jpg</t>
  </si>
  <si>
    <t>JMH214SK328195</t>
  </si>
  <si>
    <t>13418-PKB-2521015</t>
  </si>
  <si>
    <t>3742626b-4431-4f10-2837-08ddb1091922</t>
  </si>
  <si>
    <t>https://fruitbasket.blob.core.windows.net/gk2o5k/avatar/212602611202506220950539CKQEV.jpg</t>
  </si>
  <si>
    <t>13418-PKB-2521013</t>
  </si>
  <si>
    <t>5926da81-bb57-457b-93bc-08ddb1141abd</t>
  </si>
  <si>
    <t>JMD1E1800513</t>
  </si>
  <si>
    <t>https://fruitbasket.blob.core.windows.net/gk2o5k/avatar/21260261120250622094337CQN44H.jpg</t>
  </si>
  <si>
    <t>JMD116RK800904</t>
  </si>
  <si>
    <t>13418-PKB-2521012</t>
  </si>
  <si>
    <t>ac9b3f62-19ee-4fe9-5a3d-08ddb115b002</t>
  </si>
  <si>
    <t>JMH1E1156272</t>
  </si>
  <si>
    <t>https://fruitbasket.blob.core.windows.net/gk2o5k/avatar/21260261120250622093854U6JEPS.jpg</t>
  </si>
  <si>
    <t>JMH116SK157886</t>
  </si>
  <si>
    <t>13418-PKB-2521011</t>
  </si>
  <si>
    <t>6904816a-8105-4d7c-5a1f-08ddb115b002</t>
  </si>
  <si>
    <t>https://fruitbasket.blob.core.windows.net/gk2o5k/avatar/215382220250622091503TBBEHJ.jpg</t>
  </si>
  <si>
    <t>13418-PKB-2521010</t>
  </si>
  <si>
    <t>bf6ab194-45eb-46fb-9395-08ddb1141abd</t>
  </si>
  <si>
    <t>https://fruitbasket.blob.core.windows.net/gk2o5k/avatar/212602279202506220900496EMWAH.jpg</t>
  </si>
  <si>
    <t>13418-PKB-2521006</t>
  </si>
  <si>
    <t>749088ea-0028-435f-56ef-08ddb114d91c</t>
  </si>
  <si>
    <t>JME1E1411497</t>
  </si>
  <si>
    <t>https://fruitbasket.blob.core.windows.net/gk2o5k/avatar/21260227920250622085331YUGISA.jpg</t>
  </si>
  <si>
    <t>JME113SK414386</t>
  </si>
  <si>
    <t>13418-PKB-2521001</t>
  </si>
  <si>
    <t>85251fb7-bc08-4a43-59eb-08ddb115b002</t>
  </si>
  <si>
    <t>https://fruitbasket.blob.core.windows.net/gk2o5k/avatar/21260261120250622084717PQRFKO.jpg</t>
  </si>
  <si>
    <t>13418-PKB-2520998</t>
  </si>
  <si>
    <t>5aa01ede-c45c-41f4-e2ae-08ddb11af54a</t>
  </si>
  <si>
    <t>JMH2E1152663</t>
  </si>
  <si>
    <t>KB2663YX</t>
  </si>
  <si>
    <t>https://fruitbasket.blob.core.windows.net/gk2o5k/avatar/21260261120250622083701EFVM9K.jpg</t>
  </si>
  <si>
    <t>JMH21XSK152348</t>
  </si>
  <si>
    <t>13418-PKB-2520993</t>
  </si>
  <si>
    <t>5c709577-10dd-45cc-56de-08ddb114d91c</t>
  </si>
  <si>
    <t>JME1E1502835</t>
  </si>
  <si>
    <t>https://fruitbasket.blob.core.windows.net/gk2o5k/avatar/212602611202506220830023OICQE.jpg</t>
  </si>
  <si>
    <t>JME112SK504144</t>
  </si>
  <si>
    <t>13418-PKB-2520982</t>
  </si>
  <si>
    <t>4f316d10-8fa6-4b2c-1d7e-08ddaf10cc72</t>
  </si>
  <si>
    <t>JMH2E1192582</t>
  </si>
  <si>
    <t>2025-06-21</t>
  </si>
  <si>
    <t>https://fruitbasket.blob.core.windows.net/gk2o5k/avatar/21260241720250621211837OVW5NU.jpg</t>
  </si>
  <si>
    <t>JMH210SK193863</t>
  </si>
  <si>
    <t>13418-PKB-2520981</t>
  </si>
  <si>
    <t>dce890d8-41a9-4c90-1dd3-08ddaf1024f8</t>
  </si>
  <si>
    <t>KF01E1833380</t>
  </si>
  <si>
    <t>https://fruitbasket.blob.core.windows.net/gk2o5k/avatar/21260241720250621210803JJOREP.jpg</t>
  </si>
  <si>
    <t>KF0118SK834761</t>
  </si>
  <si>
    <t>13418-PKB-2520980</t>
  </si>
  <si>
    <t>aa9e6939-ea35-42b0-0ac0-08ddaf0fb9c5</t>
  </si>
  <si>
    <t>JMC1E1608960</t>
  </si>
  <si>
    <t>https://fruitbasket.blob.core.windows.net/gk2o5k/avatar/21260241720250621210116HVZWL9.jpg</t>
  </si>
  <si>
    <t>JMC112SK610145</t>
  </si>
  <si>
    <t>13418-PKB-2520979</t>
  </si>
  <si>
    <t>d69f6415-2744-45d8-4c31-08ddaf10a719</t>
  </si>
  <si>
    <t>JBP1E2085169</t>
  </si>
  <si>
    <t>https://fruitbasket.blob.core.windows.net/gk2o5k/avatar/21260241720250621205437SGXSQ5.jpg</t>
  </si>
  <si>
    <t>JBP129RK084922</t>
  </si>
  <si>
    <t>13418-PKB-2520978</t>
  </si>
  <si>
    <t>2797f5f7-615f-4ef0-0abd-08ddaf0fb9c5</t>
  </si>
  <si>
    <t>JME1E1462338</t>
  </si>
  <si>
    <t>https://fruitbasket.blob.core.windows.net/gk2o5k/avatar/21260241720250621204534JTGHDF.jpg</t>
  </si>
  <si>
    <t>JME114SK463855</t>
  </si>
  <si>
    <t>13418-PKB-2520977</t>
  </si>
  <si>
    <t>78d97e44-ad1d-4173-c26d-08ddaf0fc1e0</t>
  </si>
  <si>
    <t>KC02E1296086</t>
  </si>
  <si>
    <t>https://fruitbasket.blob.core.windows.net/gk2o5k/avatar/21260241720250621203914VDKJHB.jpg</t>
  </si>
  <si>
    <t>KC0218SK296571</t>
  </si>
  <si>
    <t>13418-PKB-2520976</t>
  </si>
  <si>
    <t>1e7edb9c-9b65-4539-85f6-08ddaf0fb3c6</t>
  </si>
  <si>
    <t>JMH2E1224397</t>
  </si>
  <si>
    <t>KB0496YX</t>
  </si>
  <si>
    <t>https://fruitbasket.blob.core.windows.net/gk2o5k/avatar/21260257620250621193231PTXETR.jpg</t>
  </si>
  <si>
    <t>JMH21XSK230496</t>
  </si>
  <si>
    <t>13418-PKB-2520975</t>
  </si>
  <si>
    <t>f417853d-5cba-4b48-0abb-08ddaf0fb9c5</t>
  </si>
  <si>
    <t>JMH1E1133682</t>
  </si>
  <si>
    <t>https://fruitbasket.blob.core.windows.net/gk2o5k/avatar/212602576202506211915244GGPOI.jpg</t>
  </si>
  <si>
    <t>JMH111SK135262</t>
  </si>
  <si>
    <t>13418-PKB-2520974</t>
  </si>
  <si>
    <t>1cc7e9d9-0d30-4a1c-85f0-08ddaf0fb3c6</t>
  </si>
  <si>
    <t>JMD1E1884725</t>
  </si>
  <si>
    <t>https://fruitbasket.blob.core.windows.net/gk2o5k/avatar/21260257620250621190812WBKCVK.jpg</t>
  </si>
  <si>
    <t>JMD111SK885219</t>
  </si>
  <si>
    <t>13418-PKB-2520973</t>
  </si>
  <si>
    <t>94b008ba-0345-4ebc-0ab5-08ddaf0fb9c5</t>
  </si>
  <si>
    <t>KF01E1868353</t>
  </si>
  <si>
    <t>https://fruitbasket.blob.core.windows.net/gk2o5k/avatar/21260231820250621184243HJ4AHO.jpg</t>
  </si>
  <si>
    <t>KF0116SK868391</t>
  </si>
  <si>
    <t>13418-PKB-2520972</t>
  </si>
  <si>
    <t>0166601b-628e-44ed-1d4b-08ddaf10cc72</t>
  </si>
  <si>
    <t>JMC1E1614057</t>
  </si>
  <si>
    <t>https://fruitbasket.blob.core.windows.net/gk2o5k/avatar/21260227920250621165434EBXCCI.jpg</t>
  </si>
  <si>
    <t>JMC116SK615249</t>
  </si>
  <si>
    <t>13418-PKB-2520971</t>
  </si>
  <si>
    <t>e9893844-902d-4abe-85c4-08ddaf0fb3c6</t>
  </si>
  <si>
    <t>JBP1E2099070</t>
  </si>
  <si>
    <t>https://fruitbasket.blob.core.windows.net/gk2o5k/avatar/21260227920250621164542F5XZPG.jpg</t>
  </si>
  <si>
    <t>JBP126SK098959</t>
  </si>
  <si>
    <t>13418-PKB-2520969</t>
  </si>
  <si>
    <t>97be5727-7f66-41e5-4bd3-08ddaf10a719</t>
  </si>
  <si>
    <t>JMF1E1243418</t>
  </si>
  <si>
    <t>https://fruitbasket.blob.core.windows.net/gk2o5k/avatar/215382220250621160259WMEORD.jpg</t>
  </si>
  <si>
    <t>JMF112SK243782</t>
  </si>
  <si>
    <t>13418-PKB-2520967</t>
  </si>
  <si>
    <t>7db3c94f-7099-437f-8591-08ddaf0fb3c6</t>
  </si>
  <si>
    <t>JMH2E1224304</t>
  </si>
  <si>
    <t>https://fruitbasket.blob.core.windows.net/gk2o5k/avatar/215382220250621154851KHG9AH.jpg</t>
  </si>
  <si>
    <t>JMH219SK230392</t>
  </si>
  <si>
    <t>13418-PKB-2520965</t>
  </si>
  <si>
    <t>a5d1179e-9d3b-4c67-4bb9-08ddaf10a719</t>
  </si>
  <si>
    <t>https://fruitbasket.blob.core.windows.net/gk2o5k/avatar/215382220250621153437VJGFWR.jpg</t>
  </si>
  <si>
    <t>13418-PKB-2520964</t>
  </si>
  <si>
    <t>37d96c89-647e-43d8-0a40-08ddaf0fb9c5</t>
  </si>
  <si>
    <t>https://fruitbasket.blob.core.windows.net/gk2o5k/avatar/215382220250621152639Z0H665.jpg</t>
  </si>
  <si>
    <t>13418-PKB-2520963</t>
  </si>
  <si>
    <t>765bcb89-3979-4f63-1cf2-08ddaf10cc72</t>
  </si>
  <si>
    <t>KF01E1822663</t>
  </si>
  <si>
    <t>https://fruitbasket.blob.core.windows.net/gk2o5k/avatar/21260261120250621151855VYS4SM.jpg</t>
  </si>
  <si>
    <t>KF0116SK822818</t>
  </si>
  <si>
    <t>13418-PKB-2520962</t>
  </si>
  <si>
    <t>685cb890-7f6c-4a8b-1d3d-08ddaf1024f8</t>
  </si>
  <si>
    <t>https://fruitbasket.blob.core.windows.net/gk2o5k/avatar/21260261120250621151300FSYKTU.jpg</t>
  </si>
  <si>
    <t>13418-PKB-2520961</t>
  </si>
  <si>
    <t>62332915-df8b-4014-c1bb-08ddaf0fc1e0</t>
  </si>
  <si>
    <t>https://fruitbasket.blob.core.windows.net/gk2o5k/avatar/21260227920250621145819RGFGTW.jpg</t>
  </si>
  <si>
    <t>13418-PKB-2520960</t>
  </si>
  <si>
    <t>439c2fdd-f1ec-4979-84ee-08ddaf0fb3c6</t>
  </si>
  <si>
    <t>JMD1E1872846</t>
  </si>
  <si>
    <t>https://fruitbasket.blob.core.windows.net/gk2o5k/avatar/21260227920250621145212JT5JOS.jpg</t>
  </si>
  <si>
    <t>JMD119SK873240</t>
  </si>
  <si>
    <t>13418-PKB-2520959</t>
  </si>
  <si>
    <t>37eca395-3f60-4b10-84d3-08ddaf0fb3c6</t>
  </si>
  <si>
    <t>JMF1E1207605</t>
  </si>
  <si>
    <t>https://fruitbasket.blob.core.windows.net/gk2o5k/avatar/212602279202506211447285VE0DA.jpg</t>
  </si>
  <si>
    <t>JMF113SK208085</t>
  </si>
  <si>
    <t>13418-PKB-2520958</t>
  </si>
  <si>
    <t>ee311c92-5955-4894-09ee-08ddaf0fb9c5</t>
  </si>
  <si>
    <t>https://fruitbasket.blob.core.windows.net/gk2o5k/avatar/21260227920250621144135P0NBFY.jpg</t>
  </si>
  <si>
    <t>13418-PKB-2520951</t>
  </si>
  <si>
    <t>eb07042d-f1c9-4ce8-1c64-08ddaf1024f8</t>
  </si>
  <si>
    <t>JMH2E1261058</t>
  </si>
  <si>
    <t>https://fruitbasket.blob.core.windows.net/gk2o5k/avatar/212602611202506211324279KTEIF.jpg</t>
  </si>
  <si>
    <t>JMH214SK260738</t>
  </si>
  <si>
    <t>13418-PKB-2520933</t>
  </si>
  <si>
    <t>f75309b8-bfb0-4668-49e6-08ddaf10a719</t>
  </si>
  <si>
    <t>JMF1E1232254</t>
  </si>
  <si>
    <t>https://fruitbasket.blob.core.windows.net/gk2o5k/avatar/215382220250621114348BHCIXN.jpg</t>
  </si>
  <si>
    <t>JMF114SK232539</t>
  </si>
  <si>
    <t>13418-PKB-2520930</t>
  </si>
  <si>
    <t>e55502dd-ee3c-4d3a-0873-08ddaf0fb9c5</t>
  </si>
  <si>
    <t>https://fruitbasket.blob.core.windows.net/gk2o5k/avatar/2126022792025062111320908BEJJ.jpg</t>
  </si>
  <si>
    <t>13418-PKB-2520928</t>
  </si>
  <si>
    <t>ddf4c8e2-13cd-4cc8-0864-08ddaf0fb9c5</t>
  </si>
  <si>
    <t>https://fruitbasket.blob.core.windows.net/gk2o5k/avatar/21260227920250621112403LXUUP4.jpg</t>
  </si>
  <si>
    <t>13418-PKB-2520926</t>
  </si>
  <si>
    <t>1b9d00a9-9604-42bd-498b-08ddaf10a719</t>
  </si>
  <si>
    <t>TAB MPM NEW</t>
  </si>
  <si>
    <t>08991390092</t>
  </si>
  <si>
    <t>JMD1E1836869</t>
  </si>
  <si>
    <t>https://fruitbasket.blob.core.windows.net/gk2o5k/avatar/2126026112025062111153373Z0UC.jpg</t>
  </si>
  <si>
    <t>JMD11XSK837265</t>
  </si>
  <si>
    <t>13418-PKB-2520923</t>
  </si>
  <si>
    <t>d995b024-b83f-4f35-496f-08ddaf10a719</t>
  </si>
  <si>
    <t>JMC1E1638088</t>
  </si>
  <si>
    <t>https://fruitbasket.blob.core.windows.net/gk2o5k/avatar/21260261120250621110221ON0MOH.jpg</t>
  </si>
  <si>
    <t>JMC114SK639288</t>
  </si>
  <si>
    <t>13418-PKB-2520906</t>
  </si>
  <si>
    <t>a1b1f095-5616-4525-bef4-08ddaf0fc1e0</t>
  </si>
  <si>
    <t>https://fruitbasket.blob.core.windows.net/gk2o5k/avatar/21260227920250621104238HGPJIS.jpg</t>
  </si>
  <si>
    <t>13418-PKB-2520901</t>
  </si>
  <si>
    <t>2695cd2f-a7d4-4e6c-19bc-08ddaf10cc72</t>
  </si>
  <si>
    <t>JMD1E1935938</t>
  </si>
  <si>
    <t>https://fruitbasket.blob.core.windows.net/gk2o5k/avatar/21260227920250621095806W2UE2A.jpg</t>
  </si>
  <si>
    <t>JMD117SK936433</t>
  </si>
  <si>
    <t>13418-PKB-2520896</t>
  </si>
  <si>
    <t>e69851f0-0a72-4146-81f4-08ddaf0fb3c6</t>
  </si>
  <si>
    <t>KFE1E1100889</t>
  </si>
  <si>
    <t>https://fruitbasket.blob.core.windows.net/gk2o5k/avatar/21260261120250621094808THOJUF.jpg</t>
  </si>
  <si>
    <t>KFE116SK100875</t>
  </si>
  <si>
    <t>13418-PKB-2520895</t>
  </si>
  <si>
    <t>272ffb93-1839-487c-19c0-08ddaf1024f8</t>
  </si>
  <si>
    <t>KFA1E1281718</t>
  </si>
  <si>
    <t>KB4788YX</t>
  </si>
  <si>
    <t>https://fruitbasket.blob.core.windows.net/gk2o5k/avatar/21260261120250621094027TMJ93P.jpg</t>
  </si>
  <si>
    <t>KFA118RK281996</t>
  </si>
  <si>
    <t>13418-PKB-2520893</t>
  </si>
  <si>
    <t>258611fa-b3dc-4a15-4831-08ddaf10a719</t>
  </si>
  <si>
    <t>https://fruitbasket.blob.core.windows.net/gk2o5k/avatar/21260261120250621093242JDMMTU.jpg</t>
  </si>
  <si>
    <t>13418-PKB-2520888</t>
  </si>
  <si>
    <t>368733b6-11f8-4a4f-47e8-08ddaf10a719</t>
  </si>
  <si>
    <t>KC04E1000775</t>
  </si>
  <si>
    <t>https://fruitbasket.blob.core.windows.net/gk2o5k/avatar/21260261120250621090815N4JPWA.jpg</t>
  </si>
  <si>
    <t>KC0418SK001000</t>
  </si>
  <si>
    <t>13418-PKB-2520877</t>
  </si>
  <si>
    <t>34885062-88ad-4a5d-bc9a-08ddaf0fc1e0</t>
  </si>
  <si>
    <t>JMD1E1892030</t>
  </si>
  <si>
    <t>2025-06-20</t>
  </si>
  <si>
    <t>https://fruitbasket.blob.core.windows.net/gk2o5k/avatar/21260261120250620170259PLEZ8X.jpg</t>
  </si>
  <si>
    <t>JMD11XSK892511</t>
  </si>
  <si>
    <t>13418-PKB-2520876</t>
  </si>
  <si>
    <t>b54e1c2c-c443-4bb4-bc8d-08ddaf0fc1e0</t>
  </si>
  <si>
    <t>https://fruitbasket.blob.core.windows.net/gk2o5k/avatar/21260261120250620164330OC8O3E.jpg</t>
  </si>
  <si>
    <t>13418-PKB-2520875</t>
  </si>
  <si>
    <t>759fa863-0b8c-4328-051c-08ddaf0fb9c5</t>
  </si>
  <si>
    <t>https://fruitbasket.blob.core.windows.net/gk2o5k/avatar/21260227920250620162701S9YOW3.jpg</t>
  </si>
  <si>
    <t>13418-PKB-2520874</t>
  </si>
  <si>
    <t>1df6a7e4-bbcf-421b-17fc-08ddaf1024f8</t>
  </si>
  <si>
    <t>https://fruitbasket.blob.core.windows.net/gk2o5k/avatar/21260227920250620161831UPI0JM.jpg</t>
  </si>
  <si>
    <t>13418-PKB-2520873</t>
  </si>
  <si>
    <t>46868d54-2bec-4a4f-17b2-08ddaf10cc72</t>
  </si>
  <si>
    <t>https://fruitbasket.blob.core.windows.net/gk2o5k/avatar/21260261120250620161057QU1GGN.jpg</t>
  </si>
  <si>
    <t>13418-PKB-2520872</t>
  </si>
  <si>
    <t>9703b644-98b5-4405-46c7-08ddaf10a719</t>
  </si>
  <si>
    <t>https://fruitbasket.blob.core.windows.net/gk2o5k/avatar/21260261120250620160251GZQGOD.jpg</t>
  </si>
  <si>
    <t>13418-PKB-2520871</t>
  </si>
  <si>
    <t>0b792f65-25bf-4852-04e9-08ddaf0fb9c5</t>
  </si>
  <si>
    <t>https://fruitbasket.blob.core.windows.net/gk2o5k/avatar/21260261120250620155546JX4UHK.jpg</t>
  </si>
  <si>
    <t>13418-PKB-2520870</t>
  </si>
  <si>
    <t>79d817dd-75b9-45d7-bc53-08ddaf0fc1e0</t>
  </si>
  <si>
    <t>https://fruitbasket.blob.core.windows.net/gk2o5k/avatar/212602279202506201546276PTAFX.jpg</t>
  </si>
  <si>
    <t>13418-PKB-2520869</t>
  </si>
  <si>
    <t>5c08afb3-43d5-4582-04cf-08ddaf0fb9c5</t>
  </si>
  <si>
    <t>https://fruitbasket.blob.core.windows.net/gk2o5k/avatar/212602279202506201541108EG4SY.jpg</t>
  </si>
  <si>
    <t>13418-PKB-2520868</t>
  </si>
  <si>
    <t>6698674b-d888-4217-7fa0-08ddaf0fb3c6</t>
  </si>
  <si>
    <t>JMH1E1135210</t>
  </si>
  <si>
    <t>https://fruitbasket.blob.core.windows.net/gk2o5k/avatar/21260261120250620150428GTSX75.jpg</t>
  </si>
  <si>
    <t>JMH111SK135780</t>
  </si>
  <si>
    <t>13418-PKB-2520866</t>
  </si>
  <si>
    <t>24257b83-df64-40f3-bbff-08ddaf0fc1e0</t>
  </si>
  <si>
    <t>JME1E1465257</t>
  </si>
  <si>
    <t>https://fruitbasket.blob.core.windows.net/gk2o5k/avatar/21260261120250620145437YRHFC1.jpg</t>
  </si>
  <si>
    <t>JME111SK466728</t>
  </si>
  <si>
    <t>13418-PKB-2520862</t>
  </si>
  <si>
    <t>f6d5febc-bbe3-4818-7f57-08ddaf0fb3c6</t>
  </si>
  <si>
    <t>JMH1E1101738</t>
  </si>
  <si>
    <t>KB2245YX</t>
  </si>
  <si>
    <t>https://fruitbasket.blob.core.windows.net/gk2o5k/avatar/21260227920250620144842HJRMWT.jpg</t>
  </si>
  <si>
    <t>JMH119SK103322</t>
  </si>
  <si>
    <t>13418-PKB-2520858</t>
  </si>
  <si>
    <t>419d22f0-1eba-4f9e-1728-08ddaf1024f8</t>
  </si>
  <si>
    <t>JMH1E1133117</t>
  </si>
  <si>
    <t>https://fruitbasket.blob.core.windows.net/gk2o5k/avatar/21260227920250620144205HGYJ7S.jpg</t>
  </si>
  <si>
    <t>JMH116SK134723</t>
  </si>
  <si>
    <t>13418-PKB-2520856</t>
  </si>
  <si>
    <t>2226a15e-19e8-4dac-171c-08ddaf10cc72</t>
  </si>
  <si>
    <t>JMH1E1134011</t>
  </si>
  <si>
    <t>https://fruitbasket.blob.core.windows.net/gk2o5k/avatar/21260261120250620143417MLFRHL.jpg</t>
  </si>
  <si>
    <t>JMH115SK136964</t>
  </si>
  <si>
    <t>13418-PKB-2520855</t>
  </si>
  <si>
    <t>256f5b54-e60c-4c13-1706-08ddaf10cc72</t>
  </si>
  <si>
    <t>https://fruitbasket.blob.core.windows.net/gk2o5k/avatar/21260261120250620142739IYSX3L.jpg</t>
  </si>
  <si>
    <t>13418-PKB-2520854</t>
  </si>
  <si>
    <t>60170143-b92c-45d5-16b7-08ddaf10cc72</t>
  </si>
  <si>
    <t>JME1E1370167</t>
  </si>
  <si>
    <t>KB6605YJ</t>
  </si>
  <si>
    <t>https://fruitbasket.blob.core.windows.net/gk2o5k/avatar/212602279202506201407404GXC6D.jpg</t>
  </si>
  <si>
    <t>JME113SK371412</t>
  </si>
  <si>
    <t>13418-PKB-2520853</t>
  </si>
  <si>
    <t>547422ec-5a84-484e-1677-08ddaf10cc72</t>
  </si>
  <si>
    <t>KFA1E1305282</t>
  </si>
  <si>
    <t>https://fruitbasket.blob.core.windows.net/gk2o5k/avatar/21260227920250620135629YKGSNL.jpg</t>
  </si>
  <si>
    <t>KFA119SK305518</t>
  </si>
  <si>
    <t>13418-PKB-2520851</t>
  </si>
  <si>
    <t>4ff8a0c3-2597-45c3-bb6e-08ddaf0fc1e0</t>
  </si>
  <si>
    <t>https://fruitbasket.blob.core.windows.net/gk2o5k/avatar/21260227920250620134633JHD24G.jpg</t>
  </si>
  <si>
    <t>13418-PKB-2520850</t>
  </si>
  <si>
    <t>4f30f63c-a2f5-4cee-164b-08ddaf1024f8</t>
  </si>
  <si>
    <t>https://fruitbasket.blob.core.windows.net/gk2o5k/avatar/21260261120250620133802YE7DAF.jpg</t>
  </si>
  <si>
    <t>13418-PKB-2520849</t>
  </si>
  <si>
    <t>171e1656-6173-4567-bb03-08ddaf0fc1e0</t>
  </si>
  <si>
    <t>JME1E1494225</t>
  </si>
  <si>
    <t>https://fruitbasket.blob.core.windows.net/gk2o5k/avatar/21260261120250620132601A3FPXV.jpg</t>
  </si>
  <si>
    <t>JME115SK495729</t>
  </si>
  <si>
    <t>13418-PKB-2520848</t>
  </si>
  <si>
    <t>17a2c550-50ef-4f3d-02d7-08ddaf0fb9c5</t>
  </si>
  <si>
    <t>JMA1E1194432</t>
  </si>
  <si>
    <t>https://fruitbasket.blob.core.windows.net/gk2o5k/avatar/212602611202506201223116SLVKA.jpg</t>
  </si>
  <si>
    <t>JMA116SK194797</t>
  </si>
  <si>
    <t>13418-PKB-2520847</t>
  </si>
  <si>
    <t>ac58d1b9-c2a1-4c91-44c0-08ddaf10a719</t>
  </si>
  <si>
    <t>https://fruitbasket.blob.core.windows.net/gk2o5k/avatar/21260261120250620121734YVAGAP.jpg</t>
  </si>
  <si>
    <t>13418-PKB-2520843</t>
  </si>
  <si>
    <t>2db28506-a40e-4af8-447b-08ddaf10a719</t>
  </si>
  <si>
    <t>https://fruitbasket.blob.core.windows.net/gk2o5k/avatar/21260261120250620113653FPOMWW.jpg</t>
  </si>
  <si>
    <t>13418-PKB-2520839</t>
  </si>
  <si>
    <t>45719213-f969-480f-029b-08ddaf0fb9c5</t>
  </si>
  <si>
    <t>JME1E1447144</t>
  </si>
  <si>
    <t>https://fruitbasket.blob.core.windows.net/gk2o5k/avatar/21260261120250620112859HANDER.jpg</t>
  </si>
  <si>
    <t>JME111SK448715</t>
  </si>
  <si>
    <t>13418-PKB-2520832</t>
  </si>
  <si>
    <t>1c74adb4-f9e7-4cd4-1554-08ddaf10cc72</t>
  </si>
  <si>
    <t>https://fruitbasket.blob.core.windows.net/gk2o5k/avatar/21260227920250620110934AVZOAZ.jpg</t>
  </si>
  <si>
    <t>13418-PKB-2520828</t>
  </si>
  <si>
    <t>8d1961c5-e49e-425c-b9cc-08ddaf0fc1e0</t>
  </si>
  <si>
    <t>https://fruitbasket.blob.core.windows.net/gk2o5k/avatar/21260227920250620105627Q6PJYS.jpg</t>
  </si>
  <si>
    <t>13418-PKB-2520824</t>
  </si>
  <si>
    <t>5aff33db-edc9-4b89-14e8-08ddaf1024f8</t>
  </si>
  <si>
    <t>https://fruitbasket.blob.core.windows.net/gk2o5k/avatar/21260261120250620104816RSAB29.jpg</t>
  </si>
  <si>
    <t>13418-PKB-2520821</t>
  </si>
  <si>
    <t>ea45421a-a3ae-4063-1504-08ddaf10cc72</t>
  </si>
  <si>
    <t>https://fruitbasket.blob.core.windows.net/gk2o5k/avatar/21260261120250620104318JFQAXU.jpg</t>
  </si>
  <si>
    <t>13418-PKB-2520817</t>
  </si>
  <si>
    <t>5f4eeab3-ba19-4fe4-14a2-08ddaf1024f8</t>
  </si>
  <si>
    <t>https://fruitbasket.blob.core.windows.net/gk2o5k/avatar/21260227920250620103544LABREL.jpg</t>
  </si>
  <si>
    <t>13418-PKB-2520807</t>
  </si>
  <si>
    <t>f44a15ba-4ab7-4188-1412-08ddaf1024f8</t>
  </si>
  <si>
    <t>https://fruitbasket.blob.core.windows.net/gk2o5k/avatar/21260227920250620100611OHECMV.jpg</t>
  </si>
  <si>
    <t>13418-PKB-2520803</t>
  </si>
  <si>
    <t>220a798f-7398-42fe-7ca1-08ddaf0fb3c6</t>
  </si>
  <si>
    <t>https://fruitbasket.blob.core.windows.net/gk2o5k/avatar/212602279202506200946290VCQ2V.jpg</t>
  </si>
  <si>
    <t>13418-PKB-2520802</t>
  </si>
  <si>
    <t>3ce9d1e1-5961-45ab-7c86-08ddaf0fb3c6</t>
  </si>
  <si>
    <t>JMF2E1331032</t>
  </si>
  <si>
    <t>https://fruitbasket.blob.core.windows.net/gk2o5k/avatar/21260227920250620093950FV4KZ2.jpg</t>
  </si>
  <si>
    <t>JMF210SK331955</t>
  </si>
  <si>
    <t>13418-PKB-2520800</t>
  </si>
  <si>
    <t>b3bf9424-1bdc-45a9-b85b-08ddaf0fc1e0</t>
  </si>
  <si>
    <t>JMC1E1621734</t>
  </si>
  <si>
    <t>https://fruitbasket.blob.core.windows.net/gk2o5k/avatar/21260261120250620091556QI0VOD.jpg</t>
  </si>
  <si>
    <t>JMC111SK622920</t>
  </si>
  <si>
    <t>13418-PKB-2520799</t>
  </si>
  <si>
    <t>cdf42608-0c28-4f5c-b839-08ddaf0fc1e0</t>
  </si>
  <si>
    <t>JMC1E1636451</t>
  </si>
  <si>
    <t>https://fruitbasket.blob.core.windows.net/gk2o5k/avatar/21260261120250620090535PCBJ3Y.jpg</t>
  </si>
  <si>
    <t>JMC116SK637655</t>
  </si>
  <si>
    <t>13418-PKB-2520796</t>
  </si>
  <si>
    <t>a04125ee-5211-48a4-138c-08ddaf10cc72</t>
  </si>
  <si>
    <t>KFE2E1036559</t>
  </si>
  <si>
    <t>https://fruitbasket.blob.core.windows.net/gk2o5k/avatar/21260227920250620085242XTLAWH.jpg</t>
  </si>
  <si>
    <t>KFE217SK036554</t>
  </si>
  <si>
    <t>13418-PKB-2520795</t>
  </si>
  <si>
    <t>2a76692c-6bd4-4cd9-12fc-08ddaf1024f8</t>
  </si>
  <si>
    <t>JMH1E1108701</t>
  </si>
  <si>
    <t>https://fruitbasket.blob.core.windows.net/gk2o5k/avatar/2126022792025062008460160NGRI.jpg</t>
  </si>
  <si>
    <t>JMH11XSK110490</t>
  </si>
  <si>
    <t>13418-PKB-2520793</t>
  </si>
  <si>
    <t>28556d50-e137-4329-12c8-08ddaf1024f8</t>
  </si>
  <si>
    <t>JMC1E1645123</t>
  </si>
  <si>
    <t>https://fruitbasket.blob.core.windows.net/gk2o5k/avatar/21260261120250620082147RHEWJR.jpg</t>
  </si>
  <si>
    <t>JMC118SK646325</t>
  </si>
  <si>
    <t>13418-PKB-2520784</t>
  </si>
  <si>
    <t>c0cb9fc7-8955-460d-7b4b-08ddaf0fb3c6</t>
  </si>
  <si>
    <t>JMD1E1882828</t>
  </si>
  <si>
    <t>https://fruitbasket.blob.core.windows.net/gk2o5k/avatar/21260261120250620080711XVDIIF.jpg</t>
  </si>
  <si>
    <t>JMD114SK883528</t>
  </si>
  <si>
    <t>13418-PKB-2520646</t>
  </si>
  <si>
    <t>5f3752c9-6442-4c4c-ed2f-08ddac543838</t>
  </si>
  <si>
    <t>2025-06-17</t>
  </si>
  <si>
    <t>https://fruitbasket.blob.core.windows.net/gk2o5k/avatar/212602318202506171923338CBT9L.jpg</t>
  </si>
  <si>
    <t>13418-PKB-2520645</t>
  </si>
  <si>
    <t>f7d3c254-6ae9-4df7-7762-08ddac4e795e</t>
  </si>
  <si>
    <t>JMC1E1623338</t>
  </si>
  <si>
    <t>https://fruitbasket.blob.core.windows.net/gk2o5k/avatar/212602318202506171916533BON69.jpg</t>
  </si>
  <si>
    <t>JMC113SK624524</t>
  </si>
  <si>
    <t>13418-PKB-2520643</t>
  </si>
  <si>
    <t>88c7f8dd-efd7-4afc-05f3-08ddac5c41f1</t>
  </si>
  <si>
    <t>KFE1E1113833</t>
  </si>
  <si>
    <t>https://fruitbasket.blob.core.windows.net/gk2o5k/avatar/215382220250617190220OWU3BD.jpg</t>
  </si>
  <si>
    <t>KFE11XSK113824</t>
  </si>
  <si>
    <t>13418-PKB-2520642</t>
  </si>
  <si>
    <t>a6834cd2-244f-4c87-2758-08ddac563d40</t>
  </si>
  <si>
    <t>https://fruitbasket.blob.core.windows.net/gk2o5k/avatar/215382220250617185603I6OWQ9.jpg</t>
  </si>
  <si>
    <t>13418-PKB-2520641</t>
  </si>
  <si>
    <t>e2b629d9-6de4-4d39-2754-08ddac563d40</t>
  </si>
  <si>
    <t>KC04E1000894</t>
  </si>
  <si>
    <t>https://fruitbasket.blob.core.windows.net/gk2o5k/avatar/215382220250617184638XTN4NF.jpg</t>
  </si>
  <si>
    <t>KC0417SK000839</t>
  </si>
  <si>
    <t>13418-PKB-2520640</t>
  </si>
  <si>
    <t>8e311f84-aadf-46c8-05ec-08ddac5c41f1</t>
  </si>
  <si>
    <t>JMD1E1901430</t>
  </si>
  <si>
    <t>https://fruitbasket.blob.core.windows.net/gk2o5k/avatar/212602279202506171840300B1M8M.jpg</t>
  </si>
  <si>
    <t>JMD115SK901910</t>
  </si>
  <si>
    <t>13418-PKB-2520639</t>
  </si>
  <si>
    <t>ed6a3c50-69c2-4a75-05eb-08ddac5c41f1</t>
  </si>
  <si>
    <t>JMC1E1617734</t>
  </si>
  <si>
    <t>https://fruitbasket.blob.core.windows.net/gk2o5k/avatar/21260227920250617183539FXNRBM.jpg</t>
  </si>
  <si>
    <t>JMC11XSK619045</t>
  </si>
  <si>
    <t>13418-PKB-2520638</t>
  </si>
  <si>
    <t>d61d993a-b7c9-4486-eb21-08ddac5a04fb</t>
  </si>
  <si>
    <t>KFE3E1025520</t>
  </si>
  <si>
    <t>https://fruitbasket.blob.core.windows.net/gk2o5k/avatar/21260261120250617181100G3GZVB.jpg</t>
  </si>
  <si>
    <t>KFE317SK025410</t>
  </si>
  <si>
    <t>13418-PKB-2520636</t>
  </si>
  <si>
    <t>944d8488-03f5-428e-7750-08ddac4e795e</t>
  </si>
  <si>
    <t>KFC1E1124026</t>
  </si>
  <si>
    <t>https://fruitbasket.blob.core.windows.net/gk2o5k/avatar/21260261120250617175515WB6YBP.jpg</t>
  </si>
  <si>
    <t>KFC111SK124201</t>
  </si>
  <si>
    <t>13418-PKB-2520635</t>
  </si>
  <si>
    <t>b28370c2-7fad-431f-2747-08ddac563d40</t>
  </si>
  <si>
    <t>JMF1E1217831</t>
  </si>
  <si>
    <t>https://fruitbasket.blob.core.windows.net/gk2o5k/avatar/21260250720250617174800HD6FKV.jpg</t>
  </si>
  <si>
    <t>JMF113SK218339</t>
  </si>
  <si>
    <t>13418-PKB-2520634</t>
  </si>
  <si>
    <t>9decb48c-b781-443d-2745-08ddac563d40</t>
  </si>
  <si>
    <t>JMH2E1264028</t>
  </si>
  <si>
    <t>https://fruitbasket.blob.core.windows.net/gk2o5k/avatar/21260250720250617173243UFJQPK.jpg</t>
  </si>
  <si>
    <t>JMH214SK263705</t>
  </si>
  <si>
    <t>13418-PKB-2520633</t>
  </si>
  <si>
    <t>cdc4951e-7237-4c18-ed09-08ddac543838</t>
  </si>
  <si>
    <t>JMF2E1080574</t>
  </si>
  <si>
    <t>https://fruitbasket.blob.core.windows.net/gk2o5k/avatar/21260250720250617170439UEMKFI.jpg</t>
  </si>
  <si>
    <t>JMF212RK080589</t>
  </si>
  <si>
    <t>13418-PKB-2520632</t>
  </si>
  <si>
    <t>9bb43576-f76a-46b8-773c-08ddac4e795e</t>
  </si>
  <si>
    <t>https://fruitbasket.blob.core.windows.net/gk2o5k/avatar/212602507202506171653355QKMAD.jpg</t>
  </si>
  <si>
    <t>13418-PKB-2520631</t>
  </si>
  <si>
    <t>83cbd692-0031-463b-2717-08ddac563d40</t>
  </si>
  <si>
    <t>JME1E1508321</t>
  </si>
  <si>
    <t>https://fruitbasket.blob.core.windows.net/gk2o5k/avatar/21260250720250617162931BFJSYM.jpg</t>
  </si>
  <si>
    <t>JME118SK510109</t>
  </si>
  <si>
    <t>13418-PKB-2520629</t>
  </si>
  <si>
    <t>78eb87b9-56ec-4ff6-771b-08ddac4e795e</t>
  </si>
  <si>
    <t>JMH2E1307789</t>
  </si>
  <si>
    <t>https://fruitbasket.blob.core.windows.net/gk2o5k/avatar/21260250720250617161742ZHJMGO.jpg</t>
  </si>
  <si>
    <t>JMH218SK311013</t>
  </si>
  <si>
    <t>13418-PKB-2520628</t>
  </si>
  <si>
    <t>e7afd222-b907-44c9-ecda-08ddac543838</t>
  </si>
  <si>
    <t>https://fruitbasket.blob.core.windows.net/gk2o5k/avatar/212602507202506171608265GQQOX.jpg</t>
  </si>
  <si>
    <t>13418-PKB-2520627</t>
  </si>
  <si>
    <t>37959955-ba18-4923-eacf-08ddac5a04fb</t>
  </si>
  <si>
    <t>https://fruitbasket.blob.core.windows.net/gk2o5k/avatar/2153822202506171555318FZFQC.jpg</t>
  </si>
  <si>
    <t>13418-PKB-2520626</t>
  </si>
  <si>
    <t>bc00feba-eafd-42e2-9cb5-08ddac5b59d4</t>
  </si>
  <si>
    <t>JMC1E1639255</t>
  </si>
  <si>
    <t>https://fruitbasket.blob.core.windows.net/gk2o5k/avatar/215382220250617154848Y9IMCC.jpg</t>
  </si>
  <si>
    <t>JMC113SK640447</t>
  </si>
  <si>
    <t>13418-PKB-2520624</t>
  </si>
  <si>
    <t>f05bcead-dbe8-444c-9c93-08ddac5b59d4</t>
  </si>
  <si>
    <t>JBK1E2096909</t>
  </si>
  <si>
    <t>https://fruitbasket.blob.core.windows.net/gk2o5k/avatar/212602279202506171530469KRWTG.jpg</t>
  </si>
  <si>
    <t>JBK122SK099416</t>
  </si>
  <si>
    <t>13418-PKB-2520623</t>
  </si>
  <si>
    <t>d1bac3c1-45cf-4c60-ecba-08ddac543838</t>
  </si>
  <si>
    <t>https://fruitbasket.blob.core.windows.net/gk2o5k/avatar/212602611202506171522136FXLIS.jpg</t>
  </si>
  <si>
    <t>13418-PKB-2520620</t>
  </si>
  <si>
    <t>645afa8f-30cf-4117-7680-08ddac4e795e</t>
  </si>
  <si>
    <t>JMD1E1877406</t>
  </si>
  <si>
    <t>https://fruitbasket.blob.core.windows.net/gk2o5k/avatar/21260261120250617150227JZJZLT.jpg</t>
  </si>
  <si>
    <t>JMD119SK877806</t>
  </si>
  <si>
    <t>13418-PKB-2520580</t>
  </si>
  <si>
    <t>b0128baf-c57f-4883-0378-08ddac5c41f1</t>
  </si>
  <si>
    <t>JMD1E1939007</t>
  </si>
  <si>
    <t>2025-06-06</t>
  </si>
  <si>
    <t>https://fruitbasket.blob.core.windows.net/gk2o5k/avatar/21260227920250617115818CV12GZ.jpg</t>
  </si>
  <si>
    <t>JMD115SK939511</t>
  </si>
  <si>
    <t>13418-PKB-2520578</t>
  </si>
  <si>
    <t>c1336387-ba58-4ae0-247c-08ddac563d40</t>
  </si>
  <si>
    <t>JME1E1483592</t>
  </si>
  <si>
    <t>https://fruitbasket.blob.core.windows.net/gk2o5k/avatar/21260261120250617112718ONIUTQ.jpg</t>
  </si>
  <si>
    <t>JME111SK487630</t>
  </si>
  <si>
    <t>13418-PKB-2520576</t>
  </si>
  <si>
    <t>e71584d1-8076-4169-0303-08ddac5c41f1</t>
  </si>
  <si>
    <t>JME1E1340867</t>
  </si>
  <si>
    <t>https://fruitbasket.blob.core.windows.net/gk2o5k/avatar/21260261120250617111511QMBHPO.jpg</t>
  </si>
  <si>
    <t>JME116SK343068</t>
  </si>
  <si>
    <t>13418-PKB-2520572</t>
  </si>
  <si>
    <t>9f7ad173-defb-4413-02c4-08ddac5c41f1</t>
  </si>
  <si>
    <t>JME1E1458054</t>
  </si>
  <si>
    <t>https://fruitbasket.blob.core.windows.net/gk2o5k/avatar/21260227920250617104938QNIGCD.jpg</t>
  </si>
  <si>
    <t>JME113SK462602</t>
  </si>
  <si>
    <t>13418-PKB-2520570</t>
  </si>
  <si>
    <t>264e76a1-939a-4d34-243e-08ddac563d40</t>
  </si>
  <si>
    <t>KFE1E1082216</t>
  </si>
  <si>
    <t>https://fruitbasket.blob.core.windows.net/gk2o5k/avatar/212602279202506171036161MVGE6.jpg</t>
  </si>
  <si>
    <t>KFE117SK082306</t>
  </si>
  <si>
    <t>13418-PKB-2520566</t>
  </si>
  <si>
    <t>4583104b-a275-49ca-7377-08ddac4e795e</t>
  </si>
  <si>
    <t>JMD1E1871934</t>
  </si>
  <si>
    <t>https://fruitbasket.blob.core.windows.net/gk2o5k/avatar/21260261120250617101538X9GQ7Q.jpg</t>
  </si>
  <si>
    <t>JMD117SK872328</t>
  </si>
  <si>
    <t>13418-PKB-2520554</t>
  </si>
  <si>
    <t>78dfb206-3770-4885-e717-08ddac5a04fb</t>
  </si>
  <si>
    <t>JME1E1456494</t>
  </si>
  <si>
    <t>https://fruitbasket.blob.core.windows.net/gk2o5k/avatar/21260261120250617094614STMUU0.jpg</t>
  </si>
  <si>
    <t>JME114SK458347</t>
  </si>
  <si>
    <t>13418-PKB-2520543</t>
  </si>
  <si>
    <t>fd305225-7abe-45ae-234a-08ddac563d40</t>
  </si>
  <si>
    <t>KF01E1865103</t>
  </si>
  <si>
    <t>https://fruitbasket.blob.core.windows.net/gk2o5k/avatar/21260261120250617090806HBQANE.jpg</t>
  </si>
  <si>
    <t>KF0118SK864956</t>
  </si>
  <si>
    <t>13418-PKB-2522614</t>
  </si>
  <si>
    <t>c5444777-9e1f-4f3c-4caf-08ddb72dc5f4</t>
  </si>
  <si>
    <t>2025-06-30</t>
  </si>
  <si>
    <t>https://fruitbasket.blob.core.windows.net/gk2o5k/avatar/21260261120250630153710LO4CXF.jpg</t>
  </si>
  <si>
    <t>13418-PKB-2522541</t>
  </si>
  <si>
    <t>f2251b11-d354-422e-1152-08ddb72bfdc1</t>
  </si>
  <si>
    <t>https://fruitbasket.blob.core.windows.net/gk2o5k/avatar/21260231820250630101941BC1MBC.jpg</t>
  </si>
  <si>
    <t>13418-PKB-2522534</t>
  </si>
  <si>
    <t>0f44323b-15cb-4a11-accd-08ddb729f167</t>
  </si>
  <si>
    <t>JMC1E1636445</t>
  </si>
  <si>
    <t>2025-06-03</t>
  </si>
  <si>
    <t>https://fruitbasket.blob.core.windows.net/gk2o5k/avatar/21260227920250630101220UWXNYV.jpg</t>
  </si>
  <si>
    <t>JMC110SK637649</t>
  </si>
  <si>
    <t>13418-PKB-2522524</t>
  </si>
  <si>
    <t>e4c0ea3d-914e-4c43-4993-08ddb72dc5f4</t>
  </si>
  <si>
    <t>https://fruitbasket.blob.core.windows.net/gk2o5k/avatar/21260231820250630095551ARHQHX.jpg</t>
  </si>
  <si>
    <t>13418-PKB-2522516</t>
  </si>
  <si>
    <t>709a69d7-689f-45c6-2470-08ddb7551143</t>
  </si>
  <si>
    <t>https://fruitbasket.blob.core.windows.net/gk2o5k/avatar/21260227920250630094402PRFHJL.jpg</t>
  </si>
  <si>
    <t>13418-PKB-2522498</t>
  </si>
  <si>
    <t>5740d1d9-d9bb-43a5-48d4-08ddb72dc5f4</t>
  </si>
  <si>
    <t>https://fruitbasket.blob.core.windows.net/gk2o5k/avatar/21260261120250630085755ZZHZPW.jpg</t>
  </si>
  <si>
    <t>13418-PKB-2522493</t>
  </si>
  <si>
    <t>87c7c315-ade1-4d04-d622-08ddb76294d6</t>
  </si>
  <si>
    <t>https://fruitbasket.blob.core.windows.net/gk2o5k/avatar/212602611202506300842214NQXZX.jpg</t>
  </si>
  <si>
    <t>13418-PKB-2522350</t>
  </si>
  <si>
    <t>12105f4d-82d8-4dce-6a1b-08ddb4400f39</t>
  </si>
  <si>
    <t>2025-06-29</t>
  </si>
  <si>
    <t>https://fruitbasket.blob.core.windows.net/gk2o5k/avatar/212602611202506291502061SEH81.jpg</t>
  </si>
  <si>
    <t>13418-PKB-2522349</t>
  </si>
  <si>
    <t>b279103b-9bf8-40d9-84b9-08ddb43e7d15</t>
  </si>
  <si>
    <t>https://fruitbasket.blob.core.windows.net/gk2o5k/avatar/21260261120250629113700DTTKF9.jpg</t>
  </si>
  <si>
    <t>13418-PKB-2522346</t>
  </si>
  <si>
    <t>1e6aa142-ffd5-41cf-5987-08ddb43f8dc5</t>
  </si>
  <si>
    <t>https://fruitbasket.blob.core.windows.net/gk2o5k/avatar/21260261120250629111430GHRGWY.jpg</t>
  </si>
  <si>
    <t>13418-PKB-2522177</t>
  </si>
  <si>
    <t>9cf610f1-1211-4899-ff80-08ddb43fda46</t>
  </si>
  <si>
    <t>KF01E1861607</t>
  </si>
  <si>
    <t>2025-06-28</t>
  </si>
  <si>
    <t>https://fruitbasket.blob.core.windows.net/gk2o5k/avatar/21260227920250628172350V7AUNB.jpg</t>
  </si>
  <si>
    <t>KF0118SK861863</t>
  </si>
  <si>
    <t>13418-PKB-2522176</t>
  </si>
  <si>
    <t>a57000b7-87dd-4108-57cc-08ddb43f8dc5</t>
  </si>
  <si>
    <t>https://fruitbasket.blob.core.windows.net/gk2o5k/avatar/21260227920250628171324ZR0KZC.jpg</t>
  </si>
  <si>
    <t>13418-PKB-2522172</t>
  </si>
  <si>
    <t>50111bc1-f70e-4062-67d1-08ddb4400f39</t>
  </si>
  <si>
    <t>https://fruitbasket.blob.core.windows.net/gk2o5k/avatar/21260261120250628170128GIGQDV.jpg</t>
  </si>
  <si>
    <t>13418-PKB-2522171</t>
  </si>
  <si>
    <t>c062f592-264f-4066-6306-08ddb43ca5a7</t>
  </si>
  <si>
    <t>JME1E1483867</t>
  </si>
  <si>
    <t>https://fruitbasket.blob.core.windows.net/gk2o5k/avatar/21260261120250628165459CSYWUY.jpg</t>
  </si>
  <si>
    <t>JME110SK485139</t>
  </si>
  <si>
    <t>13418-PKB-2522169</t>
  </si>
  <si>
    <t>3f6fbb85-063f-4310-ff5b-08ddb43fda46</t>
  </si>
  <si>
    <t>https://fruitbasket.blob.core.windows.net/gk2o5k/avatar/21260227920250628164757W2EYSU.jpg</t>
  </si>
  <si>
    <t>13418-PKB-2522162</t>
  </si>
  <si>
    <t>eb5d4987-8ed9-421d-ff4d-08ddb43fda46</t>
  </si>
  <si>
    <t>https://fruitbasket.blob.core.windows.net/gk2o5k/avatar/21260227920250628164033Q05MQ1.jpg</t>
  </si>
  <si>
    <t>13418-PKB-2522146</t>
  </si>
  <si>
    <t>82049efb-7394-48f0-34ce-08ddb43f6847</t>
  </si>
  <si>
    <t>JMH1E1151199</t>
  </si>
  <si>
    <t>https://fruitbasket.blob.core.windows.net/gk2o5k/avatar/21260227920250628163013OLDCBR.jpg</t>
  </si>
  <si>
    <t>JMH116SK152963</t>
  </si>
  <si>
    <t>13418-PKB-2522117</t>
  </si>
  <si>
    <t>545b3e2b-f079-4312-576b-08ddb43f8dc5</t>
  </si>
  <si>
    <t>https://fruitbasket.blob.core.windows.net/gk2o5k/avatar/21316219220250628155845TJWGLN.jpg</t>
  </si>
  <si>
    <t>13418-PKB-2522104</t>
  </si>
  <si>
    <t>0113818f-468c-4e77-feb7-08ddb43fda46</t>
  </si>
  <si>
    <t>JME1E1478260</t>
  </si>
  <si>
    <t>https://fruitbasket.blob.core.windows.net/gk2o5k/avatar/21316219220250628152619O4QNK4.jpg</t>
  </si>
  <si>
    <t>JME118SK480349</t>
  </si>
  <si>
    <t>13418-PKB-2522069</t>
  </si>
  <si>
    <t>3cfbb330-796c-468b-56e6-08ddb43f8dc5</t>
  </si>
  <si>
    <t>JMA1E1193390</t>
  </si>
  <si>
    <t>https://fruitbasket.blob.core.windows.net/gk2o5k/avatar/21260257620250628131622WTMJFM.jpg</t>
  </si>
  <si>
    <t>JMA118SK193733</t>
  </si>
  <si>
    <t>13418-PKB-2522068</t>
  </si>
  <si>
    <t>942b708e-a28e-490b-624e-08ddb43ca5a7</t>
  </si>
  <si>
    <t>https://fruitbasket.blob.core.windows.net/gk2o5k/avatar/21260231820250628130402VVQJXP.jpg</t>
  </si>
  <si>
    <t>13418-PKB-2522067</t>
  </si>
  <si>
    <t>9863d84a-845f-494f-824d-08ddb43e7d15</t>
  </si>
  <si>
    <t>JBK1E2091696</t>
  </si>
  <si>
    <t>https://fruitbasket.blob.core.windows.net/gk2o5k/avatar/21260261120250628130015PLW85E.jpg</t>
  </si>
  <si>
    <t>JBK125SK093965</t>
  </si>
  <si>
    <t>13418-PKB-2522066</t>
  </si>
  <si>
    <t>1b01035c-f33f-4b84-823f-08ddb43e7d15</t>
  </si>
  <si>
    <t>https://fruitbasket.blob.core.windows.net/gk2o5k/avatar/21260231820250628125641CA8BAQ.jpg</t>
  </si>
  <si>
    <t>13418-PKB-2522062</t>
  </si>
  <si>
    <t>f1381cf4-bee3-410b-341e-08ddb43f6847</t>
  </si>
  <si>
    <t>https://fruitbasket.blob.core.windows.net/gk2o5k/avatar/21260231820250628124928ETZ995.jpg</t>
  </si>
  <si>
    <t>13418-PKB-2522065</t>
  </si>
  <si>
    <t>2e0b1328-09b5-4602-341b-08ddb43f6847</t>
  </si>
  <si>
    <t>JMD1E1926475</t>
  </si>
  <si>
    <t>https://fruitbasket.blob.core.windows.net/gk2o5k/avatar/21260261120250628124740ROUH9I.jpg</t>
  </si>
  <si>
    <t>JMD114SK927060</t>
  </si>
  <si>
    <t>13418-PKB-2522061</t>
  </si>
  <si>
    <t>59621fe3-89e3-4815-66af-08ddb4400f39</t>
  </si>
  <si>
    <t>https://fruitbasket.blob.core.windows.net/gk2o5k/avatar/21260227920250628124001QHTMF6.jpg</t>
  </si>
  <si>
    <t>13418-PKB-2522053</t>
  </si>
  <si>
    <t>a6deea65-d948-4ca1-66a1-08ddb4400f39</t>
  </si>
  <si>
    <t>JMD1E1931307</t>
  </si>
  <si>
    <t>https://fruitbasket.blob.core.windows.net/gk2o5k/avatar/21260227920250628122914W1V14P.jpg</t>
  </si>
  <si>
    <t>JMD116SK931885</t>
  </si>
  <si>
    <t>13418-PKB-2522010</t>
  </si>
  <si>
    <t>e08f92ae-4af4-4ce7-5572-08ddb43f8dc5</t>
  </si>
  <si>
    <t>JMH1E1117662</t>
  </si>
  <si>
    <t>https://fruitbasket.blob.core.windows.net/gk2o5k/avatar/21260261120250628102901PWCZS1.jpg</t>
  </si>
  <si>
    <t>JMH115SK119257</t>
  </si>
  <si>
    <t>13418-PKB-2521994</t>
  </si>
  <si>
    <t>115f2925-c726-414d-656a-08ddb4400f39</t>
  </si>
  <si>
    <t>https://fruitbasket.blob.core.windows.net/gk2o5k/avatar/21260261120250628100643UDJ5VM.jpg</t>
  </si>
  <si>
    <t>13418-PKB-2521955</t>
  </si>
  <si>
    <t>c5c86e41-a89a-4aa1-64ac-08ddb4400f39</t>
  </si>
  <si>
    <t>KFD1E1108907</t>
  </si>
  <si>
    <t>https://fruitbasket.blob.core.windows.net/gk2o5k/avatar/215382220250628091138YEWFHB.jpg</t>
  </si>
  <si>
    <t>KFD117SK109188</t>
  </si>
  <si>
    <t>13418-PKB-2521948</t>
  </si>
  <si>
    <t>e6cce6fc-6c33-48ba-3129-08ddb43f6847</t>
  </si>
  <si>
    <t>JBK3E1570306</t>
  </si>
  <si>
    <t>https://fruitbasket.blob.core.windows.net/gk2o5k/avatar/215382220250628090042FPEINC.jpg</t>
  </si>
  <si>
    <t>JBK310SK573190</t>
  </si>
  <si>
    <t>13418-PKB-2521942</t>
  </si>
  <si>
    <t>090362b9-037d-4fb1-fb1c-08ddb43fda46</t>
  </si>
  <si>
    <t>JMC1E1609802</t>
  </si>
  <si>
    <t>https://fruitbasket.blob.core.windows.net/gk2o5k/avatar/21260261120250628084552VAGTJW.jpg</t>
  </si>
  <si>
    <t>JMC117SK611033</t>
  </si>
  <si>
    <t>13418-PKB-2521936</t>
  </si>
  <si>
    <t>41c7933a-2db0-4042-30c8-08ddb43f6847</t>
  </si>
  <si>
    <t>KC04E1002409</t>
  </si>
  <si>
    <t>https://fruitbasket.blob.core.windows.net/gk2o5k/avatar/212602611202506280829556GNO1S.jpg</t>
  </si>
  <si>
    <t>KC0415SK002394</t>
  </si>
  <si>
    <t>13418-PKB-2521872</t>
  </si>
  <si>
    <t>2257e992-e15d-4f76-63ad-08ddb4400f39</t>
  </si>
  <si>
    <t>JMH2E1144164</t>
  </si>
  <si>
    <t>2025-06-27</t>
  </si>
  <si>
    <t>https://fruitbasket.blob.core.windows.net/gk2o5k/avatar/21260227920250627153926HFINEE.jpg</t>
  </si>
  <si>
    <t>JMH212SK143840</t>
  </si>
  <si>
    <t>13418-PKB-2521871</t>
  </si>
  <si>
    <t>514b9070-6c4f-4700-3044-08ddb43f6847</t>
  </si>
  <si>
    <t>https://fruitbasket.blob.core.windows.net/gk2o5k/avatar/21260227920250627153215SCK3XZ.jpg</t>
  </si>
  <si>
    <t>13418-PKB-2521869</t>
  </si>
  <si>
    <t>e4ed619e-23b3-432b-7f06-08ddb43e7d15</t>
  </si>
  <si>
    <t>https://fruitbasket.blob.core.windows.net/gk2o5k/avatar/21260227920250627152551YPLPIC.jpg</t>
  </si>
  <si>
    <t>13418-PKB-2521862</t>
  </si>
  <si>
    <t>1edd8c7f-cbfd-41f1-7ef2-08ddb43e7d15</t>
  </si>
  <si>
    <t>https://fruitbasket.blob.core.windows.net/gk2o5k/avatar/21260261120250627151258NIMULE.jpg</t>
  </si>
  <si>
    <t>13418-PKB-2521857</t>
  </si>
  <si>
    <t>3d642fd2-638e-405d-7eec-08ddb43e7d15</t>
  </si>
  <si>
    <t>https://fruitbasket.blob.core.windows.net/gk2o5k/avatar/21260261120250627150609TP3HGQ.jpg</t>
  </si>
  <si>
    <t>13418-PKB-2521854</t>
  </si>
  <si>
    <t>f282f630-56a0-45fd-53a0-08ddb43f8dc5</t>
  </si>
  <si>
    <t>JMF2E1346096</t>
  </si>
  <si>
    <t>https://fruitbasket.blob.core.windows.net/gk2o5k/avatar/21260261120250627144037BXCUYG.jpg</t>
  </si>
  <si>
    <t>JMF219SK346826</t>
  </si>
  <si>
    <t>13418-PKB-2521849</t>
  </si>
  <si>
    <t>83207a77-59d7-4613-537a-08ddb43f8dc5</t>
  </si>
  <si>
    <t>JMD1E1921450</t>
  </si>
  <si>
    <t>https://fruitbasket.blob.core.windows.net/gk2o5k/avatar/21260261120250627142054Q56RX6.jpg</t>
  </si>
  <si>
    <t>JMD110SK921949</t>
  </si>
  <si>
    <t>13418-PKB-2521822</t>
  </si>
  <si>
    <t>113f4a32-8481-489d-62f3-08ddb4400f39</t>
  </si>
  <si>
    <t>KFC1E1131661</t>
  </si>
  <si>
    <t>https://fruitbasket.blob.core.windows.net/gk2o5k/avatar/21260227920250627114114PXRQOS.jpg</t>
  </si>
  <si>
    <t>KFC114SK131367</t>
  </si>
  <si>
    <t>13418-PKB-2521821</t>
  </si>
  <si>
    <t>8fc5ada3-1b2e-4089-f9af-08ddb43fda46</t>
  </si>
  <si>
    <t>JMG1E1340722</t>
  </si>
  <si>
    <t>https://fruitbasket.blob.core.windows.net/gk2o5k/avatar/21260227920250627113458UMV9MV.jpg</t>
  </si>
  <si>
    <t>JMG118SK340619</t>
  </si>
  <si>
    <t>13418-PKB-2521815</t>
  </si>
  <si>
    <t>de20dad4-b862-4a09-62d7-08ddb4400f39</t>
  </si>
  <si>
    <t>https://fruitbasket.blob.core.windows.net/gk2o5k/avatar/212602611202506271125032IXYZC.jpg</t>
  </si>
  <si>
    <t>13418-PKB-2521808</t>
  </si>
  <si>
    <t>11218e01-4465-444a-7e09-08ddb43e7d15</t>
  </si>
  <si>
    <t>https://fruitbasket.blob.core.windows.net/gk2o5k/avatar/21260261120250627110518YMYLBA.jpg</t>
  </si>
  <si>
    <t>13418-PKB-2521807</t>
  </si>
  <si>
    <t>a1e97f20-a687-491f-62bb-08ddb4400f39</t>
  </si>
  <si>
    <t>https://fruitbasket.blob.core.windows.net/gk2o5k/avatar/21260261120250627105913O59CYV.jpg</t>
  </si>
  <si>
    <t>13418-PKB-2521797</t>
  </si>
  <si>
    <t>2254034f-3536-452d-527d-08ddb43f8dc5</t>
  </si>
  <si>
    <t>https://fruitbasket.blob.core.windows.net/gk2o5k/avatar/21260227920250627104516NRCAZM.jpg</t>
  </si>
  <si>
    <t>13418-PKB-2521790</t>
  </si>
  <si>
    <t>88c3e8e8-b3c9-49d2-62a1-08ddb4400f39</t>
  </si>
  <si>
    <t>https://fruitbasket.blob.core.windows.net/gk2o5k/avatar/2126022792025062710364218VAKP.jpg</t>
  </si>
  <si>
    <t>13418-PKB-2521788</t>
  </si>
  <si>
    <t>bf2a5ba0-de51-4940-5dbe-08ddb43ca5a7</t>
  </si>
  <si>
    <t>JMF2E1378211</t>
  </si>
  <si>
    <t>KB8211XY</t>
  </si>
  <si>
    <t>https://fruitbasket.blob.core.windows.net/gk2o5k/avatar/21260261120250627102839NSAQWL.jpg</t>
  </si>
  <si>
    <t>JMF213SK378896</t>
  </si>
  <si>
    <t>13418-PKB-2521783</t>
  </si>
  <si>
    <t>6c94862d-55d9-4c1b-522e-08ddb43f8dc5</t>
  </si>
  <si>
    <t>https://fruitbasket.blob.core.windows.net/gk2o5k/avatar/21260261120250627100159JDDPUD.jpg</t>
  </si>
  <si>
    <t>13418-PKB-2521781</t>
  </si>
  <si>
    <t>fede6428-ef90-400d-5216-08ddb43f8dc5</t>
  </si>
  <si>
    <t>JMD1E1890614</t>
  </si>
  <si>
    <t>https://fruitbasket.blob.core.windows.net/gk2o5k/avatar/21260227920250627094151YQQQFH.jpg</t>
  </si>
  <si>
    <t>JMD111SK891103</t>
  </si>
  <si>
    <t>13418-PKB-2521772</t>
  </si>
  <si>
    <t>6332434e-8540-4b3c-5d52-08ddb43ca5a7</t>
  </si>
  <si>
    <t>https://fruitbasket.blob.core.windows.net/gk2o5k/avatar/21260227920250627092507TZYABH.jpg</t>
  </si>
  <si>
    <t>13418-PKB-2521768</t>
  </si>
  <si>
    <t>1e3288aa-c809-4248-7d31-08ddb43e7d15</t>
  </si>
  <si>
    <t>https://fruitbasket.blob.core.windows.net/gk2o5k/avatar/21260261120250627091607ULCCLQ.jpg</t>
  </si>
  <si>
    <t>13418-PKB-2521766</t>
  </si>
  <si>
    <t>de394e5e-031b-4f4b-f8a1-08ddb43fda46</t>
  </si>
  <si>
    <t>https://fruitbasket.blob.core.windows.net/gk2o5k/avatar/21260261120250627090845K4PJ1K.jpg</t>
  </si>
  <si>
    <t>13418-PKB-2521756</t>
  </si>
  <si>
    <t>7344058e-5580-4531-7d00-08ddb43e7d15</t>
  </si>
  <si>
    <t>https://fruitbasket.blob.core.windows.net/gk2o5k/avatar/21260261120250627085329K3SADM.jpg</t>
  </si>
  <si>
    <t>13418-PKB-2521754</t>
  </si>
  <si>
    <t>881c2a6c-052a-4cca-5d19-08ddb43ca5a7</t>
  </si>
  <si>
    <t>https://fruitbasket.blob.core.windows.net/gk2o5k/avatar/21260261120250627084343KW0IR7.jpg</t>
  </si>
  <si>
    <t>13418-PKB-2521753</t>
  </si>
  <si>
    <t>d3a9691f-2e6d-4804-f884-08ddb43fda46</t>
  </si>
  <si>
    <t>https://fruitbasket.blob.core.windows.net/gk2o5k/avatar/21260261120250627083547SLWFAF.jpg</t>
  </si>
  <si>
    <t>13418-PKB-2521721</t>
  </si>
  <si>
    <t>720993db-e5e1-4fb0-f823-08ddb43fda46</t>
  </si>
  <si>
    <t>2025-06-26</t>
  </si>
  <si>
    <t>https://fruitbasket.blob.core.windows.net/gk2o5k/avatar/21260227920250626170427GZKT0F.jpg</t>
  </si>
  <si>
    <t>13418-PKB-2521720</t>
  </si>
  <si>
    <t>020ca676-2dff-4421-2e1e-08ddb43f6847</t>
  </si>
  <si>
    <t>https://fruitbasket.blob.core.windows.net/gk2o5k/avatar/212602279202506261654595UVVD0.jpg</t>
  </si>
  <si>
    <t>13418-PKB-2521719</t>
  </si>
  <si>
    <t>645f563c-88d5-49e6-5c89-08ddb43ca5a7</t>
  </si>
  <si>
    <t>https://fruitbasket.blob.core.windows.net/gk2o5k/avatar/21260227920250626164846MN1LLL.jpg</t>
  </si>
  <si>
    <t>13418-PKB-2521718</t>
  </si>
  <si>
    <t>852a65c6-23fe-418f-5128-08ddb43f8dc5</t>
  </si>
  <si>
    <t>https://fruitbasket.blob.core.windows.net/gk2o5k/avatar/21260227920250626164330FX8YIS.jpg</t>
  </si>
  <si>
    <t>13418-PKB-2521717</t>
  </si>
  <si>
    <t>af158f93-99f4-4bc3-6151-08ddb4400f39</t>
  </si>
  <si>
    <t>https://fruitbasket.blob.core.windows.net/gk2o5k/avatar/21260227920250626162854SY7NJJ.jpg</t>
  </si>
  <si>
    <t>13418-PKB-2521716</t>
  </si>
  <si>
    <t>e7e18b08-e427-4edb-7c49-08ddb43e7d15</t>
  </si>
  <si>
    <t>https://fruitbasket.blob.core.windows.net/gk2o5k/avatar/21260261120250626161729M6AKKB.jpg</t>
  </si>
  <si>
    <t>13418-PKB-2521714</t>
  </si>
  <si>
    <t>eddcc88b-585e-4312-6125-08ddb4400f39</t>
  </si>
  <si>
    <t>https://fruitbasket.blob.core.windows.net/gk2o5k/avatar/21260261120250626155449UTQL3A.jpg</t>
  </si>
  <si>
    <t>13418-PKB-2521703</t>
  </si>
  <si>
    <t>e8a8fad3-fa28-40a7-50de-08ddb43f8dc5</t>
  </si>
  <si>
    <t>https://fruitbasket.blob.core.windows.net/gk2o5k/avatar/21260261120250626153926LJPDK9.jpg</t>
  </si>
  <si>
    <t>13418-PKB-2521696</t>
  </si>
  <si>
    <t>59bf6667-a67c-4e46-5c2b-08ddb43ca5a7</t>
  </si>
  <si>
    <t>VERZA 150CW</t>
  </si>
  <si>
    <t>KC03E1000642</t>
  </si>
  <si>
    <t>https://fruitbasket.blob.core.windows.net/gk2o5k/avatar/212602611202506261525459UTK5S.jpg</t>
  </si>
  <si>
    <t>KC0317SK000633</t>
  </si>
  <si>
    <t>13418-PKB-2521692</t>
  </si>
  <si>
    <t>19b508d5-b8c2-4a51-f773-08ddb43fda46</t>
  </si>
  <si>
    <t>https://fruitbasket.blob.core.windows.net/gk2o5k/avatar/21260227920250626150821ZO2XCA.jpg</t>
  </si>
  <si>
    <t>13418-PKB-2521691</t>
  </si>
  <si>
    <t>c6fa51e4-0a1a-4213-5085-08ddb43f8dc5</t>
  </si>
  <si>
    <t>https://fruitbasket.blob.core.windows.net/gk2o5k/avatar/21260227920250626150324AXVRQK.jpg</t>
  </si>
  <si>
    <t>13418-PKB-2521685</t>
  </si>
  <si>
    <t>dec5c7f9-5907-4e4a-5bdf-08ddb43ca5a7</t>
  </si>
  <si>
    <t>KFB1E1106487</t>
  </si>
  <si>
    <t>2025-06-16</t>
  </si>
  <si>
    <t>https://fruitbasket.blob.core.windows.net/gk2o5k/avatar/21260227920250626145255GKP2OY.jpg</t>
  </si>
  <si>
    <t>KFB113SK106535</t>
  </si>
  <si>
    <t>13418-PKB-2521653</t>
  </si>
  <si>
    <t>5e11de8b-0616-4607-5f35-08ddb4400f39</t>
  </si>
  <si>
    <t>https://fruitbasket.blob.core.windows.net/gk2o5k/avatar/21260227920250626114218SLSLMN.jpg</t>
  </si>
  <si>
    <t>13418-PKB-2521651</t>
  </si>
  <si>
    <t>4c671497-3391-4bad-4ede-08ddb43f8dc5</t>
  </si>
  <si>
    <t>https://fruitbasket.blob.core.windows.net/gk2o5k/avatar/21260227920250626112631TLCPNV.jpg</t>
  </si>
  <si>
    <t>13418-PKB-2521638</t>
  </si>
  <si>
    <t>04564ca6-e66e-4fe1-f4f6-08ddb43fda46</t>
  </si>
  <si>
    <t>https://fruitbasket.blob.core.windows.net/gk2o5k/avatar/21260227920250626105424Y1QOFT.jpg</t>
  </si>
  <si>
    <t>13418-PKB-2521627</t>
  </si>
  <si>
    <t>fb38b2a3-3605-4d83-f4a9-08ddb43fda46</t>
  </si>
  <si>
    <t>https://fruitbasket.blob.core.windows.net/gk2o5k/avatar/21260261120250626103636RS93N2.jpg</t>
  </si>
  <si>
    <t>13418-PKB-2521626</t>
  </si>
  <si>
    <t>a5f88403-d8f2-454d-597e-08ddb43ca5a7</t>
  </si>
  <si>
    <t>JMD1E1764322</t>
  </si>
  <si>
    <t>https://fruitbasket.blob.core.windows.net/gk2o5k/avatar/21260261120250626102218ZQW8VK.jpg</t>
  </si>
  <si>
    <t>JMD111RK764720</t>
  </si>
  <si>
    <t>13418-PKB-2521625</t>
  </si>
  <si>
    <t>ae94d34a-31a1-4a68-f47c-08ddb43fda46</t>
  </si>
  <si>
    <t>JBK3E1569931</t>
  </si>
  <si>
    <t>https://fruitbasket.blob.core.windows.net/gk2o5k/avatar/21260261120250626101457FXN6RO.jpg</t>
  </si>
  <si>
    <t>JBK312SK571800</t>
  </si>
  <si>
    <t>13418-PKB-2521612</t>
  </si>
  <si>
    <t>5e5e5b0d-0285-4c0c-f3d5-08ddb43fda46</t>
  </si>
  <si>
    <t>JMH2E1213314</t>
  </si>
  <si>
    <t>https://fruitbasket.blob.core.windows.net/gk2o5k/avatar/21260250720250626093725CFANMB.jpg</t>
  </si>
  <si>
    <t>JMH219SK212989</t>
  </si>
  <si>
    <t>13418-PKB-2521609</t>
  </si>
  <si>
    <t>5354932e-1dd6-4eb9-4dcd-08ddb43f8dc5</t>
  </si>
  <si>
    <t>JMF1E1263378</t>
  </si>
  <si>
    <t>https://fruitbasket.blob.core.windows.net/gk2o5k/avatar/21260250720250626092750GDQHLH.jpg</t>
  </si>
  <si>
    <t>JMF11XSK263780</t>
  </si>
  <si>
    <t>13418-PKB-2521598</t>
  </si>
  <si>
    <t>c3a59081-6308-4276-f3a1-08ddb43fda46</t>
  </si>
  <si>
    <t>JMC1E1632300</t>
  </si>
  <si>
    <t>https://fruitbasket.blob.core.windows.net/gk2o5k/avatar/2126025072025062609154257JVKT.jpg</t>
  </si>
  <si>
    <t>JMC114SK633491</t>
  </si>
  <si>
    <t>13418-PKB-2521588</t>
  </si>
  <si>
    <t>56cd4f69-bb43-41cd-f386-08ddb43fda46</t>
  </si>
  <si>
    <t>https://fruitbasket.blob.core.windows.net/gk2o5k/avatar/21260250720250626090631P4ZOZE.jpg</t>
  </si>
  <si>
    <t>13418-PKB-2521580</t>
  </si>
  <si>
    <t>53658dac-9aeb-4eb6-78e1-08ddb43e7d15</t>
  </si>
  <si>
    <t>https://fruitbasket.blob.core.windows.net/gk2o5k/avatar/21260250720250626084907DLVVAP.jpg</t>
  </si>
  <si>
    <t>13418-PKB-2521579</t>
  </si>
  <si>
    <t>5a6a714e-e181-4834-2980-08ddb43f6847</t>
  </si>
  <si>
    <t>JMA1E1196729</t>
  </si>
  <si>
    <t>https://fruitbasket.blob.core.windows.net/gk2o5k/avatar/21260250720250626084007RXYQBG.jpg</t>
  </si>
  <si>
    <t>JMA11XSK197332</t>
  </si>
  <si>
    <t>13418-PKB-2521577</t>
  </si>
  <si>
    <t>40a971da-b545-43b8-4d23-08ddb43f8dc5</t>
  </si>
  <si>
    <t>JMH2E1069187</t>
  </si>
  <si>
    <t>https://fruitbasket.blob.core.windows.net/gk2o5k/avatar/212602507202506260828306UZGND.jpg</t>
  </si>
  <si>
    <t>JMH217RK068885</t>
  </si>
  <si>
    <t>13418-PKB-2521576</t>
  </si>
  <si>
    <t>6fba1b83-c2f8-4f86-788e-08ddb43e7d15</t>
  </si>
  <si>
    <t>https://fruitbasket.blob.core.windows.net/gk2o5k/avatar/21260250720250626082328FPY6HT.jpg</t>
  </si>
  <si>
    <t>13418-PKB-2521536</t>
  </si>
  <si>
    <t>11863ef7-7a9f-42ee-eef2-08ddb3b44daa</t>
  </si>
  <si>
    <t>2025-06-25</t>
  </si>
  <si>
    <t>https://fruitbasket.blob.core.windows.net/gk2o5k/avatar/212602507202506252036066K4CKB.jpg</t>
  </si>
  <si>
    <t>13418-PKB-2521525</t>
  </si>
  <si>
    <t>7bda9afb-ba70-47d6-ba68-08ddb10aa375</t>
  </si>
  <si>
    <t>https://fruitbasket.blob.core.windows.net/gk2o5k/avatar/21260250720250625202205INNG6O.jpg</t>
  </si>
  <si>
    <t>13418-PKB-2521519</t>
  </si>
  <si>
    <t>fb9d9daf-5f40-4c58-677f-08ddb114d91c</t>
  </si>
  <si>
    <t>JMC1E1595924</t>
  </si>
  <si>
    <t>https://fruitbasket.blob.core.windows.net/gk2o5k/avatar/21260250720250625201514Y2OMUE.jpg</t>
  </si>
  <si>
    <t>JMC112SK597140</t>
  </si>
  <si>
    <t>13418-PKB-2521509</t>
  </si>
  <si>
    <t>52fdfe34-13b2-4cad-a3b2-08ddb1141abd</t>
  </si>
  <si>
    <t>https://fruitbasket.blob.core.windows.net/gk2o5k/avatar/212602507202506251958594VR8PK.jpg</t>
  </si>
  <si>
    <t>13418-PKB-2521502</t>
  </si>
  <si>
    <t>51777190-d153-4d34-677c-08ddb114d91c</t>
  </si>
  <si>
    <t>https://fruitbasket.blob.core.windows.net/gk2o5k/avatar/215382220250625194649WCXTVP.jpg</t>
  </si>
  <si>
    <t>13418-PKB-2521499</t>
  </si>
  <si>
    <t>809f2acb-9c93-431a-1da1-08ddb3b8535b</t>
  </si>
  <si>
    <t>https://fruitbasket.blob.core.windows.net/gk2o5k/avatar/215382220250625193646SE2XI7.jpg</t>
  </si>
  <si>
    <t>13418-PKB-2521492</t>
  </si>
  <si>
    <t>36f89b42-62bc-4e8a-1d9c-08ddb3b8535b</t>
  </si>
  <si>
    <t>https://fruitbasket.blob.core.windows.net/gk2o5k/avatar/21260227920250625191951LAGMYS.jpg</t>
  </si>
  <si>
    <t>13418-PKB-2521482</t>
  </si>
  <si>
    <t>dc2414d4-daa1-4ca2-676f-08ddb114d91c</t>
  </si>
  <si>
    <t>https://fruitbasket.blob.core.windows.net/gk2o5k/avatar/21260227920250625190529DAR3XW.jpg</t>
  </si>
  <si>
    <t>13418-PKB-2521479</t>
  </si>
  <si>
    <t>3fd1d7da-7122-49fe-ba53-08ddb10aa375</t>
  </si>
  <si>
    <t>https://fruitbasket.blob.core.windows.net/gk2o5k/avatar/21260227920250625175718U2VX63.jpg</t>
  </si>
  <si>
    <t>13418-PKB-2521478</t>
  </si>
  <si>
    <t>07d82d1d-0e5b-459d-6760-08ddb114d91c</t>
  </si>
  <si>
    <t>https://fruitbasket.blob.core.windows.net/gk2o5k/avatar/212602611202506251746419JC9HH.jpg</t>
  </si>
  <si>
    <t>13418-PKB-2521476</t>
  </si>
  <si>
    <t>9b967941-f461-4e14-3645-08ddb3be5822</t>
  </si>
  <si>
    <t>https://fruitbasket.blob.core.windows.net/gk2o5k/avatar/21260261120250625173733VVA7YK.jpg</t>
  </si>
  <si>
    <t>13418-PKB-2521473</t>
  </si>
  <si>
    <t>af3908e7-c1c7-4061-1d8d-08ddb3b8535b</t>
  </si>
  <si>
    <t>https://fruitbasket.blob.core.windows.net/gk2o5k/avatar/212602279202506251723458QUGXY.jpg</t>
  </si>
  <si>
    <t>13418-PKB-2521469</t>
  </si>
  <si>
    <t>4c0292e7-dd34-48a2-eeb8-08ddb3b44daa</t>
  </si>
  <si>
    <t>https://fruitbasket.blob.core.windows.net/gk2o5k/avatar/21260227920250625171651NG8B49.jpg</t>
  </si>
  <si>
    <t>13418-PKB-2521466</t>
  </si>
  <si>
    <t>54d5cbef-6483-40a9-a37b-08ddb1141abd</t>
  </si>
  <si>
    <t>JMD1E1952783</t>
  </si>
  <si>
    <t>https://fruitbasket.blob.core.windows.net/gk2o5k/avatar/21260261120250625170825KC14NQ.jpg</t>
  </si>
  <si>
    <t>JMD115SK953280</t>
  </si>
  <si>
    <t>13418-PKB-2521460</t>
  </si>
  <si>
    <t>e0bf875c-f3ec-4742-ba3b-08ddb10aa375</t>
  </si>
  <si>
    <t>JBK3E1577041</t>
  </si>
  <si>
    <t>https://fruitbasket.blob.core.windows.net/gk2o5k/avatar/21260261120250625165337QOQEAU.jpg</t>
  </si>
  <si>
    <t>JBK310SK579037</t>
  </si>
  <si>
    <t>13418-PKB-2521437</t>
  </si>
  <si>
    <t>f75afe68-b8e6-4e20-f2b0-08ddb11af54a</t>
  </si>
  <si>
    <t>https://fruitbasket.blob.core.windows.net/gk2o5k/avatar/215382220250625123623R7DFPY.jpg</t>
  </si>
  <si>
    <t>13418-PKB-2521436</t>
  </si>
  <si>
    <t>d400db8f-d5c8-4f9e-b826-08ddb10aa375</t>
  </si>
  <si>
    <t>https://fruitbasket.blob.core.windows.net/gk2o5k/avatar/215382220250625123022KCZG2M.jpg</t>
  </si>
  <si>
    <t>13418-PKB-2521434</t>
  </si>
  <si>
    <t>03a9c2f4-38ce-47a7-656b-08ddb114d91c</t>
  </si>
  <si>
    <t>JMC1E1626477</t>
  </si>
  <si>
    <t>https://fruitbasket.blob.core.windows.net/gk2o5k/avatar/21260261120250625121423LNJUAW.jpg</t>
  </si>
  <si>
    <t>JMC117SK627667</t>
  </si>
  <si>
    <t>13418-PKB-2521428</t>
  </si>
  <si>
    <t>8df39a53-c97d-4ab0-f27c-08ddb11af54a</t>
  </si>
  <si>
    <t>JME1E1537580</t>
  </si>
  <si>
    <t>https://fruitbasket.blob.core.windows.net/gk2o5k/avatar/21260261120250625120834N1I8EU.jpg</t>
  </si>
  <si>
    <t>JME118SK541358</t>
  </si>
  <si>
    <t>13418-PKB-2521424</t>
  </si>
  <si>
    <t>5e46aa13-d4fe-4b89-6938-08ddb115b002</t>
  </si>
  <si>
    <t>JME1E1476371</t>
  </si>
  <si>
    <t>https://fruitbasket.blob.core.windows.net/gk2o5k/avatar/21260227920250625115241LAASOO.jpg</t>
  </si>
  <si>
    <t>JME115SK477635</t>
  </si>
  <si>
    <t>13418-PKB-2521421</t>
  </si>
  <si>
    <t>a6065aa2-0bb6-4bc1-6930-08ddb115b002</t>
  </si>
  <si>
    <t>KB22E1055915</t>
  </si>
  <si>
    <t>https://fruitbasket.blob.core.windows.net/gk2o5k/avatar/21260227920250625114754Z9CD8B.jpg</t>
  </si>
  <si>
    <t>KB2219SK056038</t>
  </si>
  <si>
    <t>13418-PKB-2521417</t>
  </si>
  <si>
    <t>6927d28a-28cf-4643-3688-08ddb1091922</t>
  </si>
  <si>
    <t>https://fruitbasket.blob.core.windows.net/gk2o5k/avatar/21260261120250625113419NPNBXL.jpg</t>
  </si>
  <si>
    <t>13418-PKB-2521415</t>
  </si>
  <si>
    <t>dd5414e6-b290-49a1-68fe-08ddb115b002</t>
  </si>
  <si>
    <t>https://fruitbasket.blob.core.windows.net/gk2o5k/avatar/21260261120250625112741CJJUGS.jpg</t>
  </si>
  <si>
    <t>13418-PKB-2521413</t>
  </si>
  <si>
    <t>42ab06f0-264a-45cf-3664-08ddb1091922</t>
  </si>
  <si>
    <t>JME1E1493645</t>
  </si>
  <si>
    <t>https://fruitbasket.blob.core.windows.net/gk2o5k/avatar/21260261120250625112118F8VBMC.jpg</t>
  </si>
  <si>
    <t>JME116SK495075</t>
  </si>
  <si>
    <t>13418-PKB-2523186</t>
  </si>
  <si>
    <t>cdc6172e-008e-44e8-e26e-08ddbdf4a3f3</t>
  </si>
  <si>
    <t>JM03E1818450</t>
  </si>
  <si>
    <t>2025-07-08</t>
  </si>
  <si>
    <t>https://fruitbasket.blob.core.windows.net/gk2o5k/avatar/215382220250708164558BQOAWC.jpg</t>
  </si>
  <si>
    <t>JM0311RK818605</t>
  </si>
  <si>
    <t>13418-PKB-2523185</t>
  </si>
  <si>
    <t>39e7ce62-9cbf-4736-d0f8-08ddbdd26d22</t>
  </si>
  <si>
    <t>https://fruitbasket.blob.core.windows.net/gk2o5k/avatar/21260261120250708163112BJ7DLQ.jpg</t>
  </si>
  <si>
    <t>13418-PKB-2523183</t>
  </si>
  <si>
    <t>e1c81856-1f54-4216-e6ba-08ddbd33adbf</t>
  </si>
  <si>
    <t>https://fruitbasket.blob.core.windows.net/gk2o5k/avatar/212602611202507081620595TT8PD.jpg</t>
  </si>
  <si>
    <t>13418-PKB-2523181</t>
  </si>
  <si>
    <t>20495f9d-4e3d-4a00-c17b-08ddbd2b3057</t>
  </si>
  <si>
    <t>JMH1E1123262</t>
  </si>
  <si>
    <t>https://fruitbasket.blob.core.windows.net/gk2o5k/avatar/21260261120250708160454ESEHDD.jpg</t>
  </si>
  <si>
    <t>JMH112SK125842</t>
  </si>
  <si>
    <t>13418-PKB-2523178</t>
  </si>
  <si>
    <t>19dd9fe7-c129-4fe9-e69d-08ddbd33adbf</t>
  </si>
  <si>
    <t>JMH1E1138077</t>
  </si>
  <si>
    <t>https://fruitbasket.blob.core.windows.net/gk2o5k/avatar/21260261120250708155755VENZTR.jpg</t>
  </si>
  <si>
    <t>JMH115SK139668</t>
  </si>
  <si>
    <t>13418-PKB-2523172</t>
  </si>
  <si>
    <t>6d245231-80de-4107-d0b2-08ddbdd26d22</t>
  </si>
  <si>
    <t>JME1E1511459</t>
  </si>
  <si>
    <t>https://fruitbasket.blob.core.windows.net/gk2o5k/avatar/215382220250708154227NXCMXG.jpg</t>
  </si>
  <si>
    <t>JME116SK513011</t>
  </si>
  <si>
    <t>13418-PKB-2523170</t>
  </si>
  <si>
    <t>237c070c-48d9-456f-c145-08ddbd2b3057</t>
  </si>
  <si>
    <t>JME1E1491170</t>
  </si>
  <si>
    <t>https://fruitbasket.blob.core.windows.net/gk2o5k/avatar/215382220250708153456TBY60J.jpg</t>
  </si>
  <si>
    <t>JME112SK492190</t>
  </si>
  <si>
    <t>13418-PKB-2523168</t>
  </si>
  <si>
    <t>ace515f7-75f5-484f-8ff0-08ddbdc84482</t>
  </si>
  <si>
    <t>JMH2E1145509</t>
  </si>
  <si>
    <t>https://fruitbasket.blob.core.windows.net/gk2o5k/avatar/21260261120250708145727QNMFL1.jpg</t>
  </si>
  <si>
    <t>JMH219SK145309</t>
  </si>
  <si>
    <t>13418-PKB-2523163</t>
  </si>
  <si>
    <t>0d02a907-5b36-4072-2acc-08ddbad9b538</t>
  </si>
  <si>
    <t>JMH2E1294208</t>
  </si>
  <si>
    <t>https://fruitbasket.blob.core.windows.net/gk2o5k/avatar/212602611202507081422597UVDKG.jpg</t>
  </si>
  <si>
    <t>JMH214SK293769</t>
  </si>
  <si>
    <t>13418-PKB-2523152</t>
  </si>
  <si>
    <t>19e47ed8-dace-4ab0-cd8d-08ddbdd26d22</t>
  </si>
  <si>
    <t>JMH1E1108708</t>
  </si>
  <si>
    <t>https://fruitbasket.blob.core.windows.net/gk2o5k/avatar/212602279202507081107186J9FY1.jpg</t>
  </si>
  <si>
    <t>JMH118SK110486</t>
  </si>
  <si>
    <t>13418-PKB-2523150</t>
  </si>
  <si>
    <t>aa976b25-3293-40f7-cd7c-08ddbdd26d22</t>
  </si>
  <si>
    <t>JMF2E1344762</t>
  </si>
  <si>
    <t>https://fruitbasket.blob.core.windows.net/gk2o5k/avatar/21260227920250708110055EZN14I.jpg</t>
  </si>
  <si>
    <t>JMF216SK346847</t>
  </si>
  <si>
    <t>13418-PKB-2523149</t>
  </si>
  <si>
    <t>5e86e243-a615-44ca-e2fb-08ddbd33adbf</t>
  </si>
  <si>
    <t>JMH1E1158845</t>
  </si>
  <si>
    <t>https://fruitbasket.blob.core.windows.net/gk2o5k/avatar/21260227920250708103424AGY4PV.jpg</t>
  </si>
  <si>
    <t>JMH115SK160438</t>
  </si>
  <si>
    <t>13418-PKB-2523147</t>
  </si>
  <si>
    <t>47f4afd1-4bcc-4506-e2bf-08ddbd33adbf</t>
  </si>
  <si>
    <t>JMF2E1394295</t>
  </si>
  <si>
    <t>https://fruitbasket.blob.core.windows.net/gk2o5k/avatar/212602611202507081024377G6IMP.jpg</t>
  </si>
  <si>
    <t>JMF212SK395320</t>
  </si>
  <si>
    <t>13418-PKB-2523140</t>
  </si>
  <si>
    <t>394d54b4-77f5-4623-be2a-08ddbd2b3057</t>
  </si>
  <si>
    <t>JMH1E1147026</t>
  </si>
  <si>
    <t>https://fruitbasket.blob.core.windows.net/gk2o5k/avatar/21260227920250708100747TQVMAH.jpg</t>
  </si>
  <si>
    <t>JMH112SK148621</t>
  </si>
  <si>
    <t>13418-PKB-2523131</t>
  </si>
  <si>
    <t>dfea85b2-4ed5-4cdb-e24e-08ddbd33adbf</t>
  </si>
  <si>
    <t>JMH1E1144135</t>
  </si>
  <si>
    <t>https://fruitbasket.blob.core.windows.net/gk2o5k/avatar/21260227920250708095235JLTYY5.jpg</t>
  </si>
  <si>
    <t>JMH115SK145714</t>
  </si>
  <si>
    <t>13418-PKB-2523130</t>
  </si>
  <si>
    <t>f1b945d8-1583-4b34-4c8c-08ddbd246ed9</t>
  </si>
  <si>
    <t>JMG1E1348847</t>
  </si>
  <si>
    <t>KB4662SAH</t>
  </si>
  <si>
    <t>https://fruitbasket.blob.core.windows.net/gk2o5k/avatar/212602279202507080942075CGG1B.jpg</t>
  </si>
  <si>
    <t>JMG113SK348739</t>
  </si>
  <si>
    <t>13418-PKB-2523120</t>
  </si>
  <si>
    <t>e6c2cd9d-f0c1-42d9-2834-08ddbad9b538</t>
  </si>
  <si>
    <t>JME1E1503129</t>
  </si>
  <si>
    <t>https://fruitbasket.blob.core.windows.net/gk2o5k/avatar/21260227920250708092647AS3LSK.jpg</t>
  </si>
  <si>
    <t>JME11XSK504523</t>
  </si>
  <si>
    <t>13418-PKB-2523114</t>
  </si>
  <si>
    <t>6905f1d9-11c3-473b-e1de-08ddbd33adbf</t>
  </si>
  <si>
    <t>JMF2E1386956</t>
  </si>
  <si>
    <t>https://fruitbasket.blob.core.windows.net/gk2o5k/avatar/21260227920250708091455M7TYEC.jpg</t>
  </si>
  <si>
    <t>JMF217SK387701</t>
  </si>
  <si>
    <t>13418-PKB-2523110</t>
  </si>
  <si>
    <t>6bb8b933-7fa3-45a8-27ea-08ddbad9b538</t>
  </si>
  <si>
    <t>https://fruitbasket.blob.core.windows.net/gk2o5k/avatar/21260227920250708090826EMOLJ4.jpg</t>
  </si>
  <si>
    <t>13418-PKB-2523109</t>
  </si>
  <si>
    <t>edd845aa-74b8-424e-e188-08ddbd28c461</t>
  </si>
  <si>
    <t>JMH1E1095518</t>
  </si>
  <si>
    <t>https://fruitbasket.blob.core.windows.net/gk2o5k/avatar/21260227920250708090110ZE86WF.jpg</t>
  </si>
  <si>
    <t>JMH119SK097151</t>
  </si>
  <si>
    <t>13418-PKB-2523107</t>
  </si>
  <si>
    <t>c6314c19-b61d-45c6-278f-08ddbad9b538</t>
  </si>
  <si>
    <t>KD11E1599793</t>
  </si>
  <si>
    <t>https://fruitbasket.blob.core.windows.net/gk2o5k/avatar/21260261120250708084740SQFBQN.jpg</t>
  </si>
  <si>
    <t>KD1113SK600538</t>
  </si>
  <si>
    <t>13418-PKB-2523106</t>
  </si>
  <si>
    <t>30a3945a-1b56-43f2-e153-08ddbd33adbf</t>
  </si>
  <si>
    <t>KFD1E1072720</t>
  </si>
  <si>
    <t>https://fruitbasket.blob.core.windows.net/gk2o5k/avatar/21260261120250708081514LHNU2W.jpg</t>
  </si>
  <si>
    <t>KFD115RK072751</t>
  </si>
  <si>
    <t>13418-PKB-2523104</t>
  </si>
  <si>
    <t>da981297-05ad-464f-e058-08ddbd28c461</t>
  </si>
  <si>
    <t>JMF1E1176364</t>
  </si>
  <si>
    <t>2025-07-07</t>
  </si>
  <si>
    <t>https://fruitbasket.blob.core.windows.net/gk2o5k/avatar/21260231820250707165745ARJ5B4.jpg</t>
  </si>
  <si>
    <t>JMF11XSK176557</t>
  </si>
  <si>
    <t>13418-PKB-2523103</t>
  </si>
  <si>
    <t>be547766-53a4-4054-bc77-08ddbd2b3057</t>
  </si>
  <si>
    <t>https://fruitbasket.blob.core.windows.net/gk2o5k/avatar/21260257620250707165007AOUOG3.jpg</t>
  </si>
  <si>
    <t>13418-PKB-2523102</t>
  </si>
  <si>
    <t>5e8e8db3-521f-4ade-7683-08ddbb6ded78</t>
  </si>
  <si>
    <t>https://fruitbasket.blob.core.windows.net/gk2o5k/avatar/21260257620250707164238EMDQ9A.jpg</t>
  </si>
  <si>
    <t>13418-PKB-2523101</t>
  </si>
  <si>
    <t>6f04f80d-68a1-4422-26a5-08ddbad9b538</t>
  </si>
  <si>
    <t>https://fruitbasket.blob.core.windows.net/gk2o5k/avatar/21260231820250707163640MLKTHQ.jpg</t>
  </si>
  <si>
    <t>13418-PKB-2523100</t>
  </si>
  <si>
    <t>cea01075-587b-409b-7669-08ddbb6ded78</t>
  </si>
  <si>
    <t>https://fruitbasket.blob.core.windows.net/gk2o5k/avatar/21260231820250707163047ASQFOP.jpg</t>
  </si>
  <si>
    <t>13418-PKB-2523099</t>
  </si>
  <si>
    <t>f2c4fb57-2a07-413e-2697-08ddbad9b538</t>
  </si>
  <si>
    <t>https://fruitbasket.blob.core.windows.net/gk2o5k/avatar/215382220250707162639T4DFIO.jpg</t>
  </si>
  <si>
    <t>13418-PKB-2523098</t>
  </si>
  <si>
    <t>cbc6abdf-1556-47d1-4b48-08ddbd246ed9</t>
  </si>
  <si>
    <t>JMH1E1200656</t>
  </si>
  <si>
    <t>https://fruitbasket.blob.core.windows.net/gk2o5k/avatar/21260257620250707161932YNQOBB.jpg</t>
  </si>
  <si>
    <t>JMH119SK202268</t>
  </si>
  <si>
    <t>13418-PKB-2523096</t>
  </si>
  <si>
    <t>47e510b0-2778-463a-e094-08ddbd33adbf</t>
  </si>
  <si>
    <t>https://fruitbasket.blob.core.windows.net/gk2o5k/avatar/2153822202507071611216NWQOV.jpg</t>
  </si>
  <si>
    <t>13418-PKB-2523095</t>
  </si>
  <si>
    <t>a9dcce25-88bc-4391-e025-08ddbd28c461</t>
  </si>
  <si>
    <t>KFE2E1039031</t>
  </si>
  <si>
    <t>KB5180SAH</t>
  </si>
  <si>
    <t>https://fruitbasket.blob.core.windows.net/gk2o5k/avatar/21260257620250707160421MWUIY4.jpg</t>
  </si>
  <si>
    <t>KFE217SK038997</t>
  </si>
  <si>
    <t>13418-PKB-2523091</t>
  </si>
  <si>
    <t>9c1ce751-bfa9-4ca9-2653-08ddbad9b538</t>
  </si>
  <si>
    <t>JMC1E1636443</t>
  </si>
  <si>
    <t>https://fruitbasket.blob.core.windows.net/gk2o5k/avatar/21260257620250707154230NEFOTQ.jpg</t>
  </si>
  <si>
    <t>JMC117SK637647</t>
  </si>
  <si>
    <t>13418-PKB-2523067</t>
  </si>
  <si>
    <t>857e6bfa-3c79-4b86-75c6-08ddbb6ded78</t>
  </si>
  <si>
    <t>https://fruitbasket.blob.core.windows.net/gk2o5k/avatar/21260257620250707152459ENJUVT.jpg</t>
  </si>
  <si>
    <t>13418-PKB-2523073</t>
  </si>
  <si>
    <t>650c31f0-0063-4f8c-5f55-08ddbba0d791</t>
  </si>
  <si>
    <t>https://fruitbasket.blob.core.windows.net/gk2o5k/avatar/21260261120250707140828PXPS46.jpg</t>
  </si>
  <si>
    <t>13418-PKB-2523068</t>
  </si>
  <si>
    <t>1389200e-bb83-47d9-752e-08ddbb6ded78</t>
  </si>
  <si>
    <t>https://fruitbasket.blob.core.windows.net/gk2o5k/avatar/21260261120250707135055OYCKIB.jpg</t>
  </si>
  <si>
    <t>13418-PKB-2523066</t>
  </si>
  <si>
    <t>e317953c-706e-4721-4757-08ddbad16f1d</t>
  </si>
  <si>
    <t>https://fruitbasket.blob.core.windows.net/gk2o5k/avatar/21260250720250707132855GM0LV5.jpg</t>
  </si>
  <si>
    <t>13418-PKB-2523065</t>
  </si>
  <si>
    <t>d1e3da2e-37e2-4652-42cf-08ddbadc19cd</t>
  </si>
  <si>
    <t>https://fruitbasket.blob.core.windows.net/gk2o5k/avatar/212602507202507071318182HI1AL.jpg</t>
  </si>
  <si>
    <t>13418-PKB-2523064</t>
  </si>
  <si>
    <t>3fab4d50-4c86-4168-24bd-08ddbad9b538</t>
  </si>
  <si>
    <t>https://fruitbasket.blob.core.windows.net/gk2o5k/avatar/21260250720250707130637XAEZXR.jpg</t>
  </si>
  <si>
    <t>13418-PKB-2523061</t>
  </si>
  <si>
    <t>627579c6-1750-4bc0-426b-08ddbadc19cd</t>
  </si>
  <si>
    <t>KFE1E1136965</t>
  </si>
  <si>
    <t>KB3697SAL</t>
  </si>
  <si>
    <t>https://fruitbasket.blob.core.windows.net/gk2o5k/avatar/21260250720250707123802TLWUNJ.jpg</t>
  </si>
  <si>
    <t>KFE111SK136859</t>
  </si>
  <si>
    <t>13418-PKB-2523056</t>
  </si>
  <si>
    <t>7f7fca98-0afd-4d0a-2446-08ddbad9b538</t>
  </si>
  <si>
    <t>KFD1E1132543</t>
  </si>
  <si>
    <t>KB6180SAH</t>
  </si>
  <si>
    <t>https://fruitbasket.blob.core.windows.net/gk2o5k/avatar/21260250720250707122134IABJYA.jpg</t>
  </si>
  <si>
    <t>KFD11XSK132545</t>
  </si>
  <si>
    <t>13418-PKB-2523054</t>
  </si>
  <si>
    <t>cd0067eb-0ba8-42f7-5dcf-08ddbba0d791</t>
  </si>
  <si>
    <t>MISTIYAH</t>
  </si>
  <si>
    <t>081549390483</t>
  </si>
  <si>
    <t>JMG1E1336711</t>
  </si>
  <si>
    <t>KB6711YX</t>
  </si>
  <si>
    <t>https://fruitbasket.blob.core.windows.net/gk2o5k/avatar/21260231820250707115447E1WOLP.jpg</t>
  </si>
  <si>
    <t>JMG110SK336581</t>
  </si>
  <si>
    <t>13418-PKB-2523047</t>
  </si>
  <si>
    <t>be8d1bf7-aa7e-4027-96e6-08ddbd091dee</t>
  </si>
  <si>
    <t>https://fruitbasket.blob.core.windows.net/gk2o5k/avatar/21260231820250707110057UOCNNA.jpg</t>
  </si>
  <si>
    <t>13418-PKB-2523043</t>
  </si>
  <si>
    <t>82e31cf3-50e0-4108-5cd0-08ddbba0d791</t>
  </si>
  <si>
    <t>JMF1E1179975</t>
  </si>
  <si>
    <t>https://fruitbasket.blob.core.windows.net/gk2o5k/avatar/21260250720250707103901CNZTL1.jpg</t>
  </si>
  <si>
    <t>JMF115SK180161</t>
  </si>
  <si>
    <t>13418-PKB-2523038</t>
  </si>
  <si>
    <t>cc661b3e-e6ee-486b-4535-08ddbad16f1d</t>
  </si>
  <si>
    <t>KFC1E1144020</t>
  </si>
  <si>
    <t>https://fruitbasket.blob.core.windows.net/gk2o5k/avatar/21260250720250707102503D7NCSC.jpg</t>
  </si>
  <si>
    <t>KFC11XSK143877</t>
  </si>
  <si>
    <t>13418-PKB-2523036</t>
  </si>
  <si>
    <t>4015294e-753a-47e4-40d0-08ddbadc19cd</t>
  </si>
  <si>
    <t>JM04E2270681</t>
  </si>
  <si>
    <t>https://fruitbasket.blob.core.windows.net/gk2o5k/avatar/21260250720250707101747QSCLI6.jpg</t>
  </si>
  <si>
    <t>JM0428RK271565</t>
  </si>
  <si>
    <t>13418-PKB-2523031</t>
  </si>
  <si>
    <t>abe18b71-faf6-4feb-83ab-08ddba70953b</t>
  </si>
  <si>
    <t>KFE1E1066725</t>
  </si>
  <si>
    <t>KB6725XY</t>
  </si>
  <si>
    <t>https://fruitbasket.blob.core.windows.net/gk2o5k/avatar/21260257620250707094653VPNPAK.jpg</t>
  </si>
  <si>
    <t>KFE114SK066516</t>
  </si>
  <si>
    <t>13418-PKB-2523033</t>
  </si>
  <si>
    <t>bf0dc9e4-8e5c-4ef7-8399-08ddba70953b</t>
  </si>
  <si>
    <t>https://fruitbasket.blob.core.windows.net/gk2o5k/avatar/215382220250707093809QYDSMF.jpg</t>
  </si>
  <si>
    <t>13418-PKB-2523030</t>
  </si>
  <si>
    <t>86f87958-d98a-44c3-4432-08ddbad16f1d</t>
  </si>
  <si>
    <t>https://fruitbasket.blob.core.windows.net/gk2o5k/avatar/215382220250707092223VJWZQU.jpg</t>
  </si>
  <si>
    <t>13418-PKB-2523029</t>
  </si>
  <si>
    <t>91f1c6da-42a1-44e0-3fe4-08ddbadc19cd</t>
  </si>
  <si>
    <t>https://fruitbasket.blob.core.windows.net/gk2o5k/avatar/21260257620250707090248CV37YO.jpg</t>
  </si>
  <si>
    <t>13418-PKB-2523028</t>
  </si>
  <si>
    <t>9bbd0213-db4f-473f-43dc-08ddbad16f1d</t>
  </si>
  <si>
    <t>JMC1E1568668</t>
  </si>
  <si>
    <t>https://fruitbasket.blob.core.windows.net/gk2o5k/avatar/21260261120250707090056PQ1QB6.jpg</t>
  </si>
  <si>
    <t>JMC119SK569738</t>
  </si>
  <si>
    <t>13418-PKB-2523027</t>
  </si>
  <si>
    <t>690e3e68-972e-4fb4-71d5-08ddbb6ded78</t>
  </si>
  <si>
    <t>https://fruitbasket.blob.core.windows.net/gk2o5k/avatar/21260261120250707084315ROWPIG.jpg</t>
  </si>
  <si>
    <t>13418-PKB-2522900</t>
  </si>
  <si>
    <t>d93f1233-43f6-44a1-6eec-08ddbb6ded78</t>
  </si>
  <si>
    <t>JMD1E1903802</t>
  </si>
  <si>
    <t>2025-07-05</t>
  </si>
  <si>
    <t>https://fruitbasket.blob.core.windows.net/gk2o5k/avatar/21260241720250705152819EPHZW0.jpg</t>
  </si>
  <si>
    <t>JMD112SK904294</t>
  </si>
  <si>
    <t>13418-PKB-2522897</t>
  </si>
  <si>
    <t>e34bb32e-5509-4719-7f77-08ddba70953b</t>
  </si>
  <si>
    <t>KF01E1873813</t>
  </si>
  <si>
    <t>https://fruitbasket.blob.core.windows.net/gk2o5k/avatar/21260231820250705150020YSBMLR.jpg</t>
  </si>
  <si>
    <t>KF0116SK873932</t>
  </si>
  <si>
    <t>13418-PKB-2522883</t>
  </si>
  <si>
    <t>96f51aa4-2c4d-4605-7dd3-08ddba70953b</t>
  </si>
  <si>
    <t>KFC1E1143393</t>
  </si>
  <si>
    <t>https://fruitbasket.blob.core.windows.net/gk2o5k/avatar/21260250720250705124958VZKY5T.jpg</t>
  </si>
  <si>
    <t>KFC117SK143223</t>
  </si>
  <si>
    <t>13418-PKB-2522882</t>
  </si>
  <si>
    <t>fdf4837d-183c-4ae0-1d0d-08ddbad9b538</t>
  </si>
  <si>
    <t>https://fruitbasket.blob.core.windows.net/gk2o5k/avatar/21260250720250705123312JXIRDC.jpg</t>
  </si>
  <si>
    <t>13418-PKB-2522881</t>
  </si>
  <si>
    <t>0f9f8aad-1fcb-4fa4-7d89-08ddba70953b</t>
  </si>
  <si>
    <t>https://fruitbasket.blob.core.windows.net/gk2o5k/avatar/21260250720250705121900EL3MKC.jpg</t>
  </si>
  <si>
    <t>13418-PKB-2522876</t>
  </si>
  <si>
    <t>0a096262-450c-4dc8-1c58-08ddbad9b538</t>
  </si>
  <si>
    <t>https://fruitbasket.blob.core.windows.net/gk2o5k/avatar/212602507202507051129561RIA2W.jpg</t>
  </si>
  <si>
    <t>13418-PKB-2522872</t>
  </si>
  <si>
    <t>693dc0c4-c3db-443e-3a7a-08ddbadc19cd</t>
  </si>
  <si>
    <t>KFE1E1134904</t>
  </si>
  <si>
    <t>https://fruitbasket.blob.core.windows.net/gk2o5k/avatar/21260250720250705111403EWJOXH.jpg</t>
  </si>
  <si>
    <t>KFE117SK134775</t>
  </si>
  <si>
    <t>13418-PKB-2522870</t>
  </si>
  <si>
    <t>53f0f000-2fd2-4423-1bfd-08ddbad9b538</t>
  </si>
  <si>
    <t>JMG1E1252760</t>
  </si>
  <si>
    <t>KB2760XX</t>
  </si>
  <si>
    <t>https://fruitbasket.blob.core.windows.net/gk2o5k/avatar/212602507202507051107545RYZ1B.jpg</t>
  </si>
  <si>
    <t>JMG11XSK252641</t>
  </si>
  <si>
    <t>13418-PKB-2522867</t>
  </si>
  <si>
    <t>303faf14-5dd8-463c-6c78-08ddbb6ded78</t>
  </si>
  <si>
    <t>JMC1E1629889</t>
  </si>
  <si>
    <t>https://fruitbasket.blob.core.windows.net/gk2o5k/avatar/215382220250705104919R1D0RI.jpg</t>
  </si>
  <si>
    <t>JMC118SK631078</t>
  </si>
  <si>
    <t>13418-PKB-2522866</t>
  </si>
  <si>
    <t>0f9ca907-0d41-4d9b-47a2-08ddba74ed50</t>
  </si>
  <si>
    <t>https://fruitbasket.blob.core.windows.net/gk2o5k/avatar/215382220250705104024KKZUOA.jpg</t>
  </si>
  <si>
    <t>13418-PKB-2522862</t>
  </si>
  <si>
    <t>501e97d9-f2ea-4d46-38f9-08ddbadc19cd</t>
  </si>
  <si>
    <t>https://fruitbasket.blob.core.windows.net/gk2o5k/avatar/215382220250705093322V4DNYE.jpg</t>
  </si>
  <si>
    <t>13418-PKB-2522857</t>
  </si>
  <si>
    <t>fa4e8293-9bb1-47e7-3ca5-08ddbad16f1d</t>
  </si>
  <si>
    <t>https://fruitbasket.blob.core.windows.net/gk2o5k/avatar/215382220250705091259JBZQDB.jpg</t>
  </si>
  <si>
    <t>13418-PKB-2522856</t>
  </si>
  <si>
    <t>b6ff35bf-2378-4713-1a03-08ddbad9b538</t>
  </si>
  <si>
    <t>https://fruitbasket.blob.core.windows.net/gk2o5k/avatar/21260261120250705084147PX7IFT.jpg</t>
  </si>
  <si>
    <t>13418-PKB-2522823</t>
  </si>
  <si>
    <t>fc64d63d-0f8c-4699-7959-08ddba70953b</t>
  </si>
  <si>
    <t>JMH2E1286946</t>
  </si>
  <si>
    <t>2025-07-04</t>
  </si>
  <si>
    <t>https://fruitbasket.blob.core.windows.net/gk2o5k/avatar/21316219220250704145646J1QEBR.jpg</t>
  </si>
  <si>
    <t>JMH210SK286897</t>
  </si>
  <si>
    <t>13418-PKB-2522638</t>
  </si>
  <si>
    <t>6ed62cb1-e731-452f-4031-08ddb91309ba</t>
  </si>
  <si>
    <t>JM04E2150406</t>
  </si>
  <si>
    <t>KB0406YX</t>
  </si>
  <si>
    <t>2025-07-02</t>
  </si>
  <si>
    <t>https://fruitbasket.blob.core.windows.net/gk2o5k/avatar/21316219220250702110249X2YO2P.jpg</t>
  </si>
  <si>
    <t>JM0429RK150804</t>
  </si>
  <si>
    <t>13418-PKB-2522639</t>
  </si>
  <si>
    <t>e54b3633-8ccc-406b-3422-08ddb9133304</t>
  </si>
  <si>
    <t>Tasya alawiyah</t>
  </si>
  <si>
    <t>085849300140</t>
  </si>
  <si>
    <t>KFD1E1098860</t>
  </si>
  <si>
    <t>https://fruitbasket.blob.core.windows.net/gk2o5k/avatar/21304794620250702110027EN2VO1.jpg</t>
  </si>
  <si>
    <t>KFD116SK098748</t>
  </si>
  <si>
    <t>13418-PKB-2524104</t>
  </si>
  <si>
    <t>641d60a7-814d-4fdb-ad82-08ddc3f932ba</t>
  </si>
  <si>
    <t>JMC1E1651871</t>
  </si>
  <si>
    <t>KB6076SAH</t>
  </si>
  <si>
    <t>2025-07-16</t>
  </si>
  <si>
    <t>https://fruitbasket.blob.core.windows.net/gk2o5k/avatar/21260250720250716164929QUI5EY.jpg</t>
  </si>
  <si>
    <t>JMC110SK653396</t>
  </si>
  <si>
    <t>13418-PKB-2524102</t>
  </si>
  <si>
    <t>7beb7eba-1fe8-454f-7c9b-08ddc3f79e5d</t>
  </si>
  <si>
    <t>KFC1E1151271</t>
  </si>
  <si>
    <t>KB4345SAG</t>
  </si>
  <si>
    <t>https://fruitbasket.blob.core.windows.net/gk2o5k/avatar/212602576202507161641074S3AUC.jpg</t>
  </si>
  <si>
    <t>KFC116SK151233</t>
  </si>
  <si>
    <t>13418-PKB-2524100</t>
  </si>
  <si>
    <t>2c718fb8-6704-45c4-3759-08ddc4420e20</t>
  </si>
  <si>
    <t>JBP1E2107225</t>
  </si>
  <si>
    <t>KB2107SAL</t>
  </si>
  <si>
    <t>https://fruitbasket.blob.core.windows.net/gk2o5k/avatar/21260257620250716163105QFPOKU.jpg</t>
  </si>
  <si>
    <t>JBP124SK107027</t>
  </si>
  <si>
    <t>13418-PKB-2524098</t>
  </si>
  <si>
    <t>7190a592-6a4c-4f0a-3755-08ddc4420e20</t>
  </si>
  <si>
    <t>https://fruitbasket.blob.core.windows.net/gk2o5k/avatar/212602318202507161617373IOR3D.jpg</t>
  </si>
  <si>
    <t>13418-PKB-2524097</t>
  </si>
  <si>
    <t>fe2a25e5-88f4-4852-6d0e-08ddc44598e2</t>
  </si>
  <si>
    <t>https://fruitbasket.blob.core.windows.net/gk2o5k/avatar/21260231820250716160649WKDM0O.jpg</t>
  </si>
  <si>
    <t>13418-PKB-2524096</t>
  </si>
  <si>
    <t>9c59158b-3877-4968-9d3e-08ddc43d3ae1</t>
  </si>
  <si>
    <t>KF01E1853246</t>
  </si>
  <si>
    <t>https://fruitbasket.blob.core.windows.net/gk2o5k/avatar/21260227920250716151636F9MY6H.jpg</t>
  </si>
  <si>
    <t>KF0111SK855130</t>
  </si>
  <si>
    <t>13418-PKB-2524087</t>
  </si>
  <si>
    <t>f57feacc-e636-4ad7-aff6-08ddc40442ae</t>
  </si>
  <si>
    <t>https://fruitbasket.blob.core.windows.net/gk2o5k/avatar/21260241720250716131746QLZVOY.jpg</t>
  </si>
  <si>
    <t>13418-PKB-2524086</t>
  </si>
  <si>
    <t>6a464b38-0f20-44b9-aff3-08ddc40442ae</t>
  </si>
  <si>
    <t>JMH2E1371417</t>
  </si>
  <si>
    <t>KB3626MAJ</t>
  </si>
  <si>
    <t>https://fruitbasket.blob.core.windows.net/gk2o5k/avatar/21260227920250716131300KTCZPC.jpg</t>
  </si>
  <si>
    <t>JMH218SK370997</t>
  </si>
  <si>
    <t>13418-PKB-2524085</t>
  </si>
  <si>
    <t>4c617e31-91a3-48f6-7b75-08ddc3f79e5d</t>
  </si>
  <si>
    <t>https://fruitbasket.blob.core.windows.net/gk2o5k/avatar/212602417202507161308132VTWAD.jpg</t>
  </si>
  <si>
    <t>13418-PKB-2524083</t>
  </si>
  <si>
    <t>e7beadfa-51c5-47d6-2542-08ddc3f7c12f</t>
  </si>
  <si>
    <t>KFD1E1126916</t>
  </si>
  <si>
    <t>KB3820MAJ</t>
  </si>
  <si>
    <t>https://fruitbasket.blob.core.windows.net/gk2o5k/avatar/21260257620250716125801I9QPK0.jpg</t>
  </si>
  <si>
    <t>KFD112SK127064</t>
  </si>
  <si>
    <t>13418-PKB-2524078</t>
  </si>
  <si>
    <t>f46f1435-4a34-4c49-abfd-08ddc3f932ba</t>
  </si>
  <si>
    <t>JME1E1525508</t>
  </si>
  <si>
    <t>https://fruitbasket.blob.core.windows.net/gk2o5k/avatar/21260257620250716123048ZJVP4L.jpg</t>
  </si>
  <si>
    <t>JME118SK527234</t>
  </si>
  <si>
    <t>13418-PKB-2524069</t>
  </si>
  <si>
    <t>87855201-15c7-4539-7b26-08ddc3f79e5d</t>
  </si>
  <si>
    <t>https://fruitbasket.blob.core.windows.net/gk2o5k/avatar/2126024172025071612181020KDNO.jpg</t>
  </si>
  <si>
    <t>13418-PKB-2524037</t>
  </si>
  <si>
    <t>73e88017-5279-41ca-2489-08ddc3f7c12f</t>
  </si>
  <si>
    <t>JMH1E1149605</t>
  </si>
  <si>
    <t>https://fruitbasket.blob.core.windows.net/gk2o5k/avatar/21260241720250716113651U4N6Y4.jpg</t>
  </si>
  <si>
    <t>JMH111SK151249</t>
  </si>
  <si>
    <t>13418-PKB-2524024</t>
  </si>
  <si>
    <t>407a475e-d477-4671-af68-08ddc40442ae</t>
  </si>
  <si>
    <t>https://fruitbasket.blob.core.windows.net/gk2o5k/avatar/2126022792025071611252375YJX2.jpg</t>
  </si>
  <si>
    <t>13418-PKB-2524030</t>
  </si>
  <si>
    <t>bb3334c5-d393-4cde-9e9d-08ddc3f84885</t>
  </si>
  <si>
    <t>KC04E1002197</t>
  </si>
  <si>
    <t>https://fruitbasket.blob.core.windows.net/gk2o5k/avatar/21260257620250716111842FUUDXN.jpg</t>
  </si>
  <si>
    <t>KC0413SK002247</t>
  </si>
  <si>
    <t>13418-PKB-2524019</t>
  </si>
  <si>
    <t>b3309dc9-c568-4feb-9e57-08ddc3f84885</t>
  </si>
  <si>
    <t>JMA1E1193971</t>
  </si>
  <si>
    <t>https://fruitbasket.blob.core.windows.net/gk2o5k/avatar/21260231820250716105007NGHJ2W.jpg</t>
  </si>
  <si>
    <t>JMA113SK194286</t>
  </si>
  <si>
    <t>13418-PKB-2524013</t>
  </si>
  <si>
    <t>fef0ff81-abff-4f75-23b2-08ddc3f7c12f</t>
  </si>
  <si>
    <t>https://fruitbasket.blob.core.windows.net/gk2o5k/avatar/21260227920250716103803CDGUUI.jpg</t>
  </si>
  <si>
    <t>13418-PKB-2524016</t>
  </si>
  <si>
    <t>5afeb3d6-a84f-4e71-af05-08ddc40442ae</t>
  </si>
  <si>
    <t>JMB1E1199023</t>
  </si>
  <si>
    <t>2025-05-29</t>
  </si>
  <si>
    <t>https://fruitbasket.blob.core.windows.net/gk2o5k/avatar/21260231820250716103701XJZ4OC.jpg</t>
  </si>
  <si>
    <t>JMB114SK199146</t>
  </si>
  <si>
    <t>13418-PKB-2524011</t>
  </si>
  <si>
    <t>a2f22bef-e001-468e-2381-08ddc3f7c12f</t>
  </si>
  <si>
    <t>KB4761XT</t>
  </si>
  <si>
    <t>https://fruitbasket.blob.core.windows.net/gk2o5k/avatar/21260241720250716102210IJ9ID3.jpg</t>
  </si>
  <si>
    <t>13418-PKB-2524006</t>
  </si>
  <si>
    <t>c7ac4e72-5433-4d02-7a2f-08ddc3f79e5d</t>
  </si>
  <si>
    <t>JMF2E1353739</t>
  </si>
  <si>
    <t>https://fruitbasket.blob.core.windows.net/gk2o5k/avatar/21260241720250716101143PVVKUJ.jpg</t>
  </si>
  <si>
    <t>JMF217SK354505</t>
  </si>
  <si>
    <t>13418-PKB-2524000</t>
  </si>
  <si>
    <t>673aeba5-c054-44b5-aace-08ddc3f932ba</t>
  </si>
  <si>
    <t>https://fruitbasket.blob.core.windows.net/gk2o5k/avatar/21260257620250716095133PTS9K9.jpg</t>
  </si>
  <si>
    <t>13418-PKB-2523998</t>
  </si>
  <si>
    <t>9b616736-6a2d-4cd9-22ff-08ddc3f7c12f</t>
  </si>
  <si>
    <t>https://fruitbasket.blob.core.windows.net/gk2o5k/avatar/21260227920250716093129T6DZ67.jpg</t>
  </si>
  <si>
    <t>13418-PKB-2523995</t>
  </si>
  <si>
    <t>0cff9636-b5e7-4f2f-aa7a-08ddc3f932ba</t>
  </si>
  <si>
    <t>KF01E1884147</t>
  </si>
  <si>
    <t>KB5847YX</t>
  </si>
  <si>
    <t>https://fruitbasket.blob.core.windows.net/gk2o5k/avatar/21260231820250716092625WI3HSS.jpg</t>
  </si>
  <si>
    <t>KF011XSK884643</t>
  </si>
  <si>
    <t>13418-PKB-2523990</t>
  </si>
  <si>
    <t>eb1baf4e-de55-49ac-aa33-08ddc3f932ba</t>
  </si>
  <si>
    <t>JMC1E1648189</t>
  </si>
  <si>
    <t>KB3194DAJ</t>
  </si>
  <si>
    <t>2025-06-18</t>
  </si>
  <si>
    <t>https://fruitbasket.blob.core.windows.net/gk2o5k/avatar/212602318202507160910350LS9UV.jpg</t>
  </si>
  <si>
    <t>JMC118SK649399</t>
  </si>
  <si>
    <t>13418-PKB-2523881</t>
  </si>
  <si>
    <t>1f60904b-79b7-4c2b-c601-08ddc356b0a0</t>
  </si>
  <si>
    <t>2025-07-15</t>
  </si>
  <si>
    <t>https://fruitbasket.blob.core.windows.net/gk2o5k/avatar/212602507202507151651235EMJVU.jpg</t>
  </si>
  <si>
    <t>13418-PKB-2523880</t>
  </si>
  <si>
    <t>50402f45-daee-4471-5c9c-08ddc34e8b5d</t>
  </si>
  <si>
    <t>https://fruitbasket.blob.core.windows.net/gk2o5k/avatar/21260250720250715164133QPPV2H.jpg</t>
  </si>
  <si>
    <t>13418-PKB-2523877</t>
  </si>
  <si>
    <t>bcb8c632-863e-455e-276d-08ddc34da71f</t>
  </si>
  <si>
    <t>JMH1E1094146</t>
  </si>
  <si>
    <t>https://fruitbasket.blob.core.windows.net/gk2o5k/avatar/21260250720250715162706ZLD5TT.jpg</t>
  </si>
  <si>
    <t>JMH112SK095726</t>
  </si>
  <si>
    <t>13418-PKB-2523876</t>
  </si>
  <si>
    <t>d45e1100-0662-4e9d-cb12-08ddc34e28a3</t>
  </si>
  <si>
    <t>JMC1E1648183</t>
  </si>
  <si>
    <t>KB3734MAJ</t>
  </si>
  <si>
    <t>https://fruitbasket.blob.core.windows.net/gk2o5k/avatar/21260250720250715161548XJWPD9.jpg</t>
  </si>
  <si>
    <t>JMC110SK649395</t>
  </si>
  <si>
    <t>13418-PKB-2523875</t>
  </si>
  <si>
    <t>35ce0f6a-3eb8-4833-5c90-08ddc34e8b5d</t>
  </si>
  <si>
    <t>KFC1E1138768</t>
  </si>
  <si>
    <t>https://fruitbasket.blob.core.windows.net/gk2o5k/avatar/21260250720250715160949YN1WNP.jpg</t>
  </si>
  <si>
    <t>KFC117SK138796</t>
  </si>
  <si>
    <t>13418-PKB-2523836</t>
  </si>
  <si>
    <t>8b1703a9-91d4-4ffe-c99a-08ddc34e28a3</t>
  </si>
  <si>
    <t>JMH2E1314260</t>
  </si>
  <si>
    <t>https://fruitbasket.blob.core.windows.net/gk2o5k/avatar/212602507202507151226426RYSWA.jpg</t>
  </si>
  <si>
    <t>JMH213SK314031</t>
  </si>
  <si>
    <t>13418-PKB-2523801</t>
  </si>
  <si>
    <t>c5aa3158-898c-4b96-5ad4-08ddc34e8b5d</t>
  </si>
  <si>
    <t>JBK1E2073142</t>
  </si>
  <si>
    <t>https://fruitbasket.blob.core.windows.net/gk2o5k/avatar/21260250720250715112324GVL2BU.jpg</t>
  </si>
  <si>
    <t>JBK128RK075051</t>
  </si>
  <si>
    <t>13418-PKB-2523789</t>
  </si>
  <si>
    <t>bb8111b1-cb2c-4106-c939-08ddc34e28a3</t>
  </si>
  <si>
    <t>KF01E1875603</t>
  </si>
  <si>
    <t>https://fruitbasket.blob.core.windows.net/gk2o5k/avatar/21260250720250715110003KNIICV.jpg</t>
  </si>
  <si>
    <t>KF011XSK875599</t>
  </si>
  <si>
    <t>13418-PKB-2523786</t>
  </si>
  <si>
    <t>8eceeedc-f840-4ea6-5a9c-08ddc34e8b5d</t>
  </si>
  <si>
    <t>https://fruitbasket.blob.core.windows.net/gk2o5k/avatar/21260250720250715104917KLG0AX.jpg</t>
  </si>
  <si>
    <t>13418-PKB-2523771</t>
  </si>
  <si>
    <t>919fecfb-1587-4cd0-9a00-08ddc350568e</t>
  </si>
  <si>
    <t>KC04E1000918</t>
  </si>
  <si>
    <t>https://fruitbasket.blob.core.windows.net/gk2o5k/avatar/2126022792025071510331617X09V.jpg</t>
  </si>
  <si>
    <t>KC0410SK000911</t>
  </si>
  <si>
    <t>13418-PKB-2523750</t>
  </si>
  <si>
    <t>f73d24c6-01e5-4ea9-642f-08ddc324a9d5</t>
  </si>
  <si>
    <t>KD11E1585942</t>
  </si>
  <si>
    <t>https://fruitbasket.blob.core.windows.net/gk2o5k/avatar/21260227920250715095840F7WPWM.jpg</t>
  </si>
  <si>
    <t>KD111XSK586735</t>
  </si>
  <si>
    <t>13418-PKB-2523749</t>
  </si>
  <si>
    <t>d9a11877-4813-4e1b-8d80-08ddc31bce28</t>
  </si>
  <si>
    <t>KD11E1597688</t>
  </si>
  <si>
    <t>https://fruitbasket.blob.core.windows.net/gk2o5k/avatar/21260261120250715091115WTNEIT.jpg</t>
  </si>
  <si>
    <t>KD1112SK598426</t>
  </si>
  <si>
    <t>13418-PKB-2523748</t>
  </si>
  <si>
    <t>fbd5e778-ce1c-4080-9040-08ddc031b3ce</t>
  </si>
  <si>
    <t>JMH1E1140991</t>
  </si>
  <si>
    <t>KB6140SAH</t>
  </si>
  <si>
    <t>2025-07-14</t>
  </si>
  <si>
    <t>https://fruitbasket.blob.core.windows.net/gk2o5k/avatar/21260261120250714170224CLZKVJ.jpg</t>
  </si>
  <si>
    <t>JMH112SK142575</t>
  </si>
  <si>
    <t>13418-PKB-2523741</t>
  </si>
  <si>
    <t>3852780d-9b16-42fd-4147-08ddc11d4c37</t>
  </si>
  <si>
    <t>KFC1E1143673</t>
  </si>
  <si>
    <t>https://fruitbasket.blob.core.windows.net/gk2o5k/avatar/21260227920250714164733YP0RKE.jpg</t>
  </si>
  <si>
    <t>KFC119SK143398</t>
  </si>
  <si>
    <t>13418-PKB-2523737</t>
  </si>
  <si>
    <t>b837c66e-493f-42e2-4d51-08ddc11d47da</t>
  </si>
  <si>
    <t>https://fruitbasket.blob.core.windows.net/gk2o5k/avatar/21260227920250714162855TDYBI0.jpg</t>
  </si>
  <si>
    <t>13418-PKB-2523736</t>
  </si>
  <si>
    <t>0d5a3dbb-c108-4821-4131-08ddc11d4c37</t>
  </si>
  <si>
    <t>JMC1E1629899</t>
  </si>
  <si>
    <t>https://fruitbasket.blob.core.windows.net/gk2o5k/avatar/21260261120250714161424JYLAUZ.jpg</t>
  </si>
  <si>
    <t>JMC112SK631092</t>
  </si>
  <si>
    <t>13418-PKB-2523735</t>
  </si>
  <si>
    <t>d138200d-7d67-4657-dde5-08ddc11dad9e</t>
  </si>
  <si>
    <t>JBP1E2102082</t>
  </si>
  <si>
    <t>https://fruitbasket.blob.core.windows.net/gk2o5k/avatar/212602611202507141607161MVCCC.jpg</t>
  </si>
  <si>
    <t>JBP122SK101999</t>
  </si>
  <si>
    <t>13418-PKB-2523734</t>
  </si>
  <si>
    <t>99efa761-d0a8-4f46-8ff9-08ddc031b3ce</t>
  </si>
  <si>
    <t>JME1E1525401</t>
  </si>
  <si>
    <t>KB2541SAL</t>
  </si>
  <si>
    <t>https://fruitbasket.blob.core.windows.net/gk2o5k/avatar/21260257620250714155817ODTJ0L.jpg</t>
  </si>
  <si>
    <t>JME11XSK527025</t>
  </si>
  <si>
    <t>13418-PKB-2523732</t>
  </si>
  <si>
    <t>00d44ad0-e822-4707-410c-08ddc11d4c37</t>
  </si>
  <si>
    <t>JME1E1538880</t>
  </si>
  <si>
    <t>KB5857SAH</t>
  </si>
  <si>
    <t>https://fruitbasket.blob.core.windows.net/gk2o5k/avatar/21260231820250714153551X4CSLX.jpg</t>
  </si>
  <si>
    <t>JME114SK540207</t>
  </si>
  <si>
    <t>13418-PKB-2523719</t>
  </si>
  <si>
    <t>fb1ef7c4-47a8-41cf-4c94-08ddc11d47da</t>
  </si>
  <si>
    <t>KFA1E1301748</t>
  </si>
  <si>
    <t>https://fruitbasket.blob.core.windows.net/gk2o5k/avatar/212602279202507141433161BZA3S.jpg</t>
  </si>
  <si>
    <t>KFA11XSK302160</t>
  </si>
  <si>
    <t>13418-PKB-2523716</t>
  </si>
  <si>
    <t>9753835d-2b46-4e56-5773-08ddc119f528</t>
  </si>
  <si>
    <t>https://fruitbasket.blob.core.windows.net/gk2o5k/avatar/21260227920250714124335JEULF9.jpg</t>
  </si>
  <si>
    <t>13418-PKB-2523715</t>
  </si>
  <si>
    <t>006513da-20d8-4acf-8bb0-08ddc1003578</t>
  </si>
  <si>
    <t>https://fruitbasket.blob.core.windows.net/gk2o5k/avatar/212602279202507141234569JIBKG.jpg</t>
  </si>
  <si>
    <t>13418-PKB-2523714</t>
  </si>
  <si>
    <t>99707673-bc84-447c-3fe3-08ddc11d4c37</t>
  </si>
  <si>
    <t>https://fruitbasket.blob.core.windows.net/gk2o5k/avatar/21260227920250714121628WSTW83.jpg</t>
  </si>
  <si>
    <t>13418-PKB-2523713</t>
  </si>
  <si>
    <t>b84abe0e-47f8-4b2c-dc5d-08ddc11dad9e</t>
  </si>
  <si>
    <t>JME1E1430817</t>
  </si>
  <si>
    <t>https://fruitbasket.blob.core.windows.net/gk2o5k/avatar/21260261120250714120736PN2OCN.jpg</t>
  </si>
  <si>
    <t>JME110SK432246</t>
  </si>
  <si>
    <t>13418-PKB-2523712</t>
  </si>
  <si>
    <t>c9d6ca2a-ca0b-4154-dc45-08ddc11dad9e</t>
  </si>
  <si>
    <t>JBP1E2045319</t>
  </si>
  <si>
    <t>https://fruitbasket.blob.core.windows.net/gk2o5k/avatar/21260261120250714114638YABDQO.jpg</t>
  </si>
  <si>
    <t>JBP123RK045243</t>
  </si>
  <si>
    <t>13418-PKB-2523695</t>
  </si>
  <si>
    <t>66a55985-440c-418f-dd42-08ddc059250d</t>
  </si>
  <si>
    <t>https://fruitbasket.blob.core.windows.net/gk2o5k/avatar/21260227920250714102017EFVITN.jpg</t>
  </si>
  <si>
    <t>13418-PKB-2523694</t>
  </si>
  <si>
    <t>10e42f7f-22bb-48b8-ae1f-08ddc0560b2f</t>
  </si>
  <si>
    <t>https://fruitbasket.blob.core.windows.net/gk2o5k/avatar/21260261120250714101011KXRIGJ.jpg</t>
  </si>
  <si>
    <t>13418-PKB-2523693</t>
  </si>
  <si>
    <t>af35fac8-816d-4c6e-3f3a-08ddc11d4c37</t>
  </si>
  <si>
    <t>https://fruitbasket.blob.core.windows.net/gk2o5k/avatar/21260261120250714095519HVXCK0.jpg</t>
  </si>
  <si>
    <t>13418-PKB-2523685</t>
  </si>
  <si>
    <t>62bc9223-5084-42e9-dae5-08ddc11dad9e</t>
  </si>
  <si>
    <t>JME1E1535987</t>
  </si>
  <si>
    <t>KB3599SAL</t>
  </si>
  <si>
    <t>https://fruitbasket.blob.core.windows.net/gk2o5k/avatar/21260231820250714085640P3MVJC.jpg</t>
  </si>
  <si>
    <t>JME114SK541387</t>
  </si>
  <si>
    <t>13418-PKB-2523628</t>
  </si>
  <si>
    <t>b2d9d5c1-48b5-45c4-88a0-08ddc1003578</t>
  </si>
  <si>
    <t>JMD1E1919848</t>
  </si>
  <si>
    <t>2025-07-13</t>
  </si>
  <si>
    <t>https://fruitbasket.blob.core.windows.net/gk2o5k/avatar/21260227920250713103859GCI96B.jpg</t>
  </si>
  <si>
    <t>JMD117SK920331</t>
  </si>
  <si>
    <t>13418-PKB-2523613</t>
  </si>
  <si>
    <t>bd953b8a-8305-40ba-db16-08ddc059250d</t>
  </si>
  <si>
    <t>KFD1E1116022</t>
  </si>
  <si>
    <t>https://fruitbasket.blob.core.windows.net/gk2o5k/avatar/212602611202507130951110AV40W.jpg</t>
  </si>
  <si>
    <t>KFD116SK115970</t>
  </si>
  <si>
    <t>13418-PKB-2523600</t>
  </si>
  <si>
    <t>a73b2a1c-ff63-40ec-8aea-08ddc031b3ce</t>
  </si>
  <si>
    <t>https://fruitbasket.blob.core.windows.net/gk2o5k/avatar/21260261120250713093100YJH2VQ.jpg</t>
  </si>
  <si>
    <t>13418-PKB-2523593</t>
  </si>
  <si>
    <t>a36dced6-b8b3-4e62-8ad3-08ddc031b3ce</t>
  </si>
  <si>
    <t>KF01E1712427</t>
  </si>
  <si>
    <t>https://fruitbasket.blob.core.windows.net/gk2o5k/avatar/21260261120250713092132SWZ9M8.jpg</t>
  </si>
  <si>
    <t>KF0113RK712528</t>
  </si>
  <si>
    <t>13418-PKB-2523592</t>
  </si>
  <si>
    <t>1a84ecfe-c716-4880-a65e-08ddc058131a</t>
  </si>
  <si>
    <t>https://fruitbasket.blob.core.windows.net/gk2o5k/avatar/21260261120250713091512NWE1HD.jpg</t>
  </si>
  <si>
    <t>13418-PKB-2523584</t>
  </si>
  <si>
    <t>808ff42d-1409-494c-d8f8-08ddc11dad9e</t>
  </si>
  <si>
    <t>https://fruitbasket.blob.core.windows.net/gk2o5k/avatar/21260261120250713084721IV7F0J.jpg</t>
  </si>
  <si>
    <t>13418-PKB-2523568</t>
  </si>
  <si>
    <t>b161d480-8ea7-47d7-87ab-08ddc1003578</t>
  </si>
  <si>
    <t>2025-07-12</t>
  </si>
  <si>
    <t>https://fruitbasket.blob.core.windows.net/gk2o5k/avatar/21260227920250712163141YB7BPM.jpg</t>
  </si>
  <si>
    <t>13418-PKB-2523563</t>
  </si>
  <si>
    <t>899e7484-1d7c-452f-47f4-08ddc11d47da</t>
  </si>
  <si>
    <t>https://fruitbasket.blob.core.windows.net/gk2o5k/avatar/21260227920250712162552G4DCZW.jpg</t>
  </si>
  <si>
    <t>13418-PKB-2523555</t>
  </si>
  <si>
    <t>9de90f3d-7810-4d28-47e1-08ddc11d47da</t>
  </si>
  <si>
    <t>JMD1E1928231</t>
  </si>
  <si>
    <t>https://fruitbasket.blob.core.windows.net/gk2o5k/avatar/21260261120250712160009RVGQIG.jpg</t>
  </si>
  <si>
    <t>JMD119SK928706</t>
  </si>
  <si>
    <t>13418-PKB-2523549</t>
  </si>
  <si>
    <t>fc70215e-5aaa-42be-daae-08ddc059250d</t>
  </si>
  <si>
    <t>https://fruitbasket.blob.core.windows.net/gk2o5k/avatar/215382220250712154538WDPPP9.jpg</t>
  </si>
  <si>
    <t>13418-PKB-2523541</t>
  </si>
  <si>
    <t>89df9ceb-d3d8-4c2f-8791-08ddc1003578</t>
  </si>
  <si>
    <t>Pandi ahmad</t>
  </si>
  <si>
    <t>082148653296</t>
  </si>
  <si>
    <t>JMH2E1209083</t>
  </si>
  <si>
    <t>https://fruitbasket.blob.core.windows.net/gk2o5k/avatar/2153822202507121528432ORKZB.jpg</t>
  </si>
  <si>
    <t>JMH210SK208619</t>
  </si>
  <si>
    <t>13418-PKB-2523539</t>
  </si>
  <si>
    <t>2e7c1447-6210-4fbc-8a4c-08ddc031b3ce</t>
  </si>
  <si>
    <t>KFE1E1138641</t>
  </si>
  <si>
    <t>https://fruitbasket.blob.core.windows.net/gk2o5k/avatar/21260227920250712151437PKACUH.jpg</t>
  </si>
  <si>
    <t>KFE118SK138494</t>
  </si>
  <si>
    <t>13418-PKB-2523537</t>
  </si>
  <si>
    <t>46c03ca0-ebdb-4eb5-8762-08ddc1003578</t>
  </si>
  <si>
    <t>KFE1E1149091</t>
  </si>
  <si>
    <t>https://fruitbasket.blob.core.windows.net/gk2o5k/avatar/21260227920250712150812AQXPNI.jpg</t>
  </si>
  <si>
    <t>KFE116SK148957</t>
  </si>
  <si>
    <t>13418-PKB-2523536</t>
  </si>
  <si>
    <t>a4acf60f-e3dc-451e-5387-08ddc119f528</t>
  </si>
  <si>
    <t>https://fruitbasket.blob.core.windows.net/gk2o5k/avatar/21260227920250712145900Z1NQEE.jpg</t>
  </si>
  <si>
    <t>13418-PKB-2523532</t>
  </si>
  <si>
    <t>e6e38b7b-8bcc-4a96-aab8-08ddc0560b2f</t>
  </si>
  <si>
    <t>KFE1E1117474</t>
  </si>
  <si>
    <t>https://fruitbasket.blob.core.windows.net/gk2o5k/avatar/212602611202507121448452LVMEE.jpg</t>
  </si>
  <si>
    <t>KFE116SK117448</t>
  </si>
  <si>
    <t>13418-PKB-2523530</t>
  </si>
  <si>
    <t>fa6daf1e-b7c1-40cb-aaa5-08ddc0560b2f</t>
  </si>
  <si>
    <t>KFE1E1142512</t>
  </si>
  <si>
    <t>https://fruitbasket.blob.core.windows.net/gk2o5k/avatar/21260261120250712144215CBG18V.jpg</t>
  </si>
  <si>
    <t>KFE11XSK142370</t>
  </si>
  <si>
    <t>13418-PKB-2523521</t>
  </si>
  <si>
    <t>39f56af9-0891-4939-d9f4-08ddc059250d</t>
  </si>
  <si>
    <t>JMF2E1388125</t>
  </si>
  <si>
    <t>https://fruitbasket.blob.core.windows.net/gk2o5k/avatar/21260241720250712140644DA5AMW.jpg</t>
  </si>
  <si>
    <t>JMF219SK388610</t>
  </si>
  <si>
    <t>13418-PKB-2523506</t>
  </si>
  <si>
    <t>291ed017-294a-4eda-a993-08ddc0560b2f</t>
  </si>
  <si>
    <t>https://fruitbasket.blob.core.windows.net/gk2o5k/avatar/21260241720250712134335JSCWOL.jpg</t>
  </si>
  <si>
    <t>13418-PKB-2523502</t>
  </si>
  <si>
    <t>ddb5bb5e-2467-4692-d97d-08ddc059250d</t>
  </si>
  <si>
    <t>KFE2E1035569</t>
  </si>
  <si>
    <t>https://fruitbasket.blob.core.windows.net/gk2o5k/avatar/21260241720250712132720XR2YVO.jpg</t>
  </si>
  <si>
    <t>KFE212SK035537</t>
  </si>
  <si>
    <t>13418-PKB-2523480</t>
  </si>
  <si>
    <t>4f92b0a9-ed77-42eb-a788-08ddc0560b2f</t>
  </si>
  <si>
    <t>JMH2E1315048</t>
  </si>
  <si>
    <t>https://fruitbasket.blob.core.windows.net/gk2o5k/avatar/21260241720250712105022POUYVC.jpg</t>
  </si>
  <si>
    <t>JMH211SK315100</t>
  </si>
  <si>
    <t>13418-PKB-2523479</t>
  </si>
  <si>
    <t>557eaa00-45f3-4f6e-a335-08ddc058131a</t>
  </si>
  <si>
    <t>JMH2E1223881</t>
  </si>
  <si>
    <t>https://fruitbasket.blob.core.windows.net/gk2o5k/avatar/21260241720250712103624FPYVXX.jpg</t>
  </si>
  <si>
    <t>JMH216SK223660</t>
  </si>
  <si>
    <t>13418-PKB-2523476</t>
  </si>
  <si>
    <t>8ef52103-8532-40e6-d7a8-08ddc059250d</t>
  </si>
  <si>
    <t>JME1E1500248</t>
  </si>
  <si>
    <t>https://fruitbasket.blob.core.windows.net/gk2o5k/avatar/21260241720250712102328XB0FHZ.jpg</t>
  </si>
  <si>
    <t>JME116SK503224</t>
  </si>
  <si>
    <t>13418-PKB-2523463</t>
  </si>
  <si>
    <t>ae640319-e2df-4a17-a227-08ddc058131a</t>
  </si>
  <si>
    <t>JMG1E1399967</t>
  </si>
  <si>
    <t>https://fruitbasket.blob.core.windows.net/gk2o5k/avatar/21260241720250712093124I9Y7KL.jpg</t>
  </si>
  <si>
    <t>JMG114SK399876</t>
  </si>
  <si>
    <t>13418-PKB-2523456</t>
  </si>
  <si>
    <t>70ee136f-1a6d-461c-865a-08ddc031b3ce</t>
  </si>
  <si>
    <t>JMH2E1313429</t>
  </si>
  <si>
    <t>https://fruitbasket.blob.core.windows.net/gk2o5k/avatar/2126025762025071209070490VLBH.jpg</t>
  </si>
  <si>
    <t>JMH217SK313156</t>
  </si>
  <si>
    <t>13418-PKB-2523452</t>
  </si>
  <si>
    <t>cff88464-bbeb-461a-d6ee-08ddc059250d</t>
  </si>
  <si>
    <t>JMH1E1158846</t>
  </si>
  <si>
    <t>https://fruitbasket.blob.core.windows.net/gk2o5k/avatar/21260257620250712085727VQPWJN.jpg</t>
  </si>
  <si>
    <t>JMH117SK160439</t>
  </si>
  <si>
    <t>13418-PKB-2523446</t>
  </si>
  <si>
    <t>13dc41b5-4a2d-4650-a60c-08ddc0560b2f</t>
  </si>
  <si>
    <t>JMH1E1117883</t>
  </si>
  <si>
    <t>https://fruitbasket.blob.core.windows.net/gk2o5k/avatar/21260257620250712084905PXTXE3.jpg</t>
  </si>
  <si>
    <t>JMH117SK119468</t>
  </si>
  <si>
    <t>13418-PKB-2523435</t>
  </si>
  <si>
    <t>de5a9a15-5ccf-4aab-d6aa-08ddc059250d</t>
  </si>
  <si>
    <t>JMF1E1237606</t>
  </si>
  <si>
    <t>https://fruitbasket.blob.core.windows.net/gk2o5k/avatar/21260231820250712083646VTLZOS.jpg</t>
  </si>
  <si>
    <t>JMF115SK238687</t>
  </si>
  <si>
    <t>13418-PKB-2523430</t>
  </si>
  <si>
    <t>c32f1da6-2b4e-4a1a-a5e0-08ddc0560b2f</t>
  </si>
  <si>
    <t>JMD1E1748570</t>
  </si>
  <si>
    <t>https://fruitbasket.blob.core.windows.net/gk2o5k/avatar/21260231820250712082822JBJY39.jpg</t>
  </si>
  <si>
    <t>JMD114RK748978</t>
  </si>
  <si>
    <t>13418-PKB-2523425</t>
  </si>
  <si>
    <t>e6fa1b6b-a98f-4bad-ee56-08ddc006dcfb</t>
  </si>
  <si>
    <t>JMH1E1096872</t>
  </si>
  <si>
    <t>https://fruitbasket.blob.core.windows.net/gk2o5k/avatar/21260231820250712082041N11UBT.jpg</t>
  </si>
  <si>
    <t>JMH118SK098467</t>
  </si>
  <si>
    <t>13418-PKB-2523423</t>
  </si>
  <si>
    <t>666405c1-b2aa-49b5-d67d-08ddc059250d</t>
  </si>
  <si>
    <t>KFE1E1138040</t>
  </si>
  <si>
    <t>https://fruitbasket.blob.core.windows.net/gk2o5k/avatar/21260231820250712081426F8FUUT.jpg</t>
  </si>
  <si>
    <t>KFE117SK137904</t>
  </si>
  <si>
    <t>13418-PKB-2523377</t>
  </si>
  <si>
    <t>d5fab28c-729a-4c2a-76fc-08ddc055f46b</t>
  </si>
  <si>
    <t>JMH2E1206146</t>
  </si>
  <si>
    <t>KB6912KU</t>
  </si>
  <si>
    <t>2025-07-11</t>
  </si>
  <si>
    <t>https://fruitbasket.blob.core.windows.net/gk2o5k/avatar/215382220250711164235WNHCDP.jpg</t>
  </si>
  <si>
    <t>JMH217SK205832</t>
  </si>
  <si>
    <t>13418-PKB-2523376</t>
  </si>
  <si>
    <t>ecff5447-89d0-468e-d5eb-08ddc059250d</t>
  </si>
  <si>
    <t>KFB2E1075418</t>
  </si>
  <si>
    <t>https://fruitbasket.blob.core.windows.net/gk2o5k/avatar/21260261120250711162955OGANFS.jpg</t>
  </si>
  <si>
    <t>KFB214SK075956</t>
  </si>
  <si>
    <t>13418-PKB-2523375</t>
  </si>
  <si>
    <t>51dae342-3f2b-41ca-a539-08ddc0560b2f</t>
  </si>
  <si>
    <t>KFC1E1139730</t>
  </si>
  <si>
    <t>https://fruitbasket.blob.core.windows.net/gk2o5k/avatar/2126026112025071116210791XJDK.jpg</t>
  </si>
  <si>
    <t>KFC116SK139812</t>
  </si>
  <si>
    <t>13418-PKB-2523374</t>
  </si>
  <si>
    <t>5b0e23a8-e3f1-4c52-a098-08ddc058131a</t>
  </si>
  <si>
    <t>https://fruitbasket.blob.core.windows.net/gk2o5k/avatar/21316219220250711161020ISWD81.jpg</t>
  </si>
  <si>
    <t>13418-PKB-2523371</t>
  </si>
  <si>
    <t>5b827f93-2d5e-4780-ed6f-08ddc006dcfb</t>
  </si>
  <si>
    <t>https://fruitbasket.blob.core.windows.net/gk2o5k/avatar/21260227920250711154959SZMNCN.jpg</t>
  </si>
  <si>
    <t>13418-PKB-2523362</t>
  </si>
  <si>
    <t>a41232ac-bace-4373-ed37-08ddc006dcfb</t>
  </si>
  <si>
    <t>JMD1E1911392</t>
  </si>
  <si>
    <t>https://fruitbasket.blob.core.windows.net/gk2o5k/avatar/21260227920250711152119H2OHLA.jpg</t>
  </si>
  <si>
    <t>JMD115SK911871</t>
  </si>
  <si>
    <t>13418-PKB-2523355</t>
  </si>
  <si>
    <t>50cc081e-444a-40c7-0453-08ddbfe8e639</t>
  </si>
  <si>
    <t>JM03E1670811</t>
  </si>
  <si>
    <t>https://fruitbasket.blob.core.windows.net/gk2o5k/avatar/21260261120250711145532JMIH9P.jpg</t>
  </si>
  <si>
    <t>JM0310RK670916</t>
  </si>
  <si>
    <t>13418-PKB-2523350</t>
  </si>
  <si>
    <t>4578f104-1a08-4dae-040a-08ddbfe8e639</t>
  </si>
  <si>
    <t>KFC1E1142297</t>
  </si>
  <si>
    <t>https://fruitbasket.blob.core.windows.net/gk2o5k/avatar/21260261120250711144220ZWG0A6.jpg</t>
  </si>
  <si>
    <t>KFC116SK142144</t>
  </si>
  <si>
    <t>13418-PKB-2523346</t>
  </si>
  <si>
    <t>a3e39740-4b70-44bf-b0f1-08ddbfe8215f</t>
  </si>
  <si>
    <t>https://fruitbasket.blob.core.windows.net/gk2o5k/avatar/21260261120250711115116LKX1QM.jpg</t>
  </si>
  <si>
    <t>13418-PKB-2523345</t>
  </si>
  <si>
    <t>71e4c482-86a9-4a4b-b0db-08ddbfe8215f</t>
  </si>
  <si>
    <t>JME1E1510078</t>
  </si>
  <si>
    <t>https://fruitbasket.blob.core.windows.net/gk2o5k/avatar/21260261120250711113116WOIY3N.jpg</t>
  </si>
  <si>
    <t>JME113SK512513</t>
  </si>
  <si>
    <t>13418-PKB-2523342</t>
  </si>
  <si>
    <t>1b3ef9e0-dac5-4393-1e38-08ddbfe996c1</t>
  </si>
  <si>
    <t>https://fruitbasket.blob.core.windows.net/gk2o5k/avatar/21260227920250711111339ASJMSU.jpg</t>
  </si>
  <si>
    <t>13418-PKB-2523339</t>
  </si>
  <si>
    <t>8163977c-2c01-4a18-39a8-08ddbfe7661d</t>
  </si>
  <si>
    <t>JMF2E1356942</t>
  </si>
  <si>
    <t>KB5695SAL</t>
  </si>
  <si>
    <t>https://fruitbasket.blob.core.windows.net/gk2o5k/avatar/21260227920250711110509A4CNTU.jpg</t>
  </si>
  <si>
    <t>JMF210SK357701</t>
  </si>
  <si>
    <t>13418-PKB-2523332</t>
  </si>
  <si>
    <t>99083ba8-755b-4d06-b05a-08ddbfe8215f</t>
  </si>
  <si>
    <t>JMF2E1344743</t>
  </si>
  <si>
    <t>https://fruitbasket.blob.core.windows.net/gk2o5k/avatar/21260261120250711104518GN1XDL.jpg</t>
  </si>
  <si>
    <t>JMF211SK346836</t>
  </si>
  <si>
    <t>13418-PKB-2523318</t>
  </si>
  <si>
    <t>9cb1643a-0c6a-4daf-aefd-08ddbfe8215f</t>
  </si>
  <si>
    <t>https://fruitbasket.blob.core.windows.net/gk2o5k/avatar/21260261120250711092123AOGUYL.jpg</t>
  </si>
  <si>
    <t>13418-PKB-2523314</t>
  </si>
  <si>
    <t>d7e0668c-4462-46d6-004a-08ddbea0e47c</t>
  </si>
  <si>
    <t>JMF2E1381469</t>
  </si>
  <si>
    <t>2025-07-10</t>
  </si>
  <si>
    <t>https://fruitbasket.blob.core.windows.net/gk2o5k/avatar/21538222025071017575732XIDI.jpg</t>
  </si>
  <si>
    <t>JMF218SK382216</t>
  </si>
  <si>
    <t>13418-PKB-2523312</t>
  </si>
  <si>
    <t>44b60645-60ee-457b-1744-08ddbf80ea29</t>
  </si>
  <si>
    <t>JMH2E1287247</t>
  </si>
  <si>
    <t>https://fruitbasket.blob.core.windows.net/gk2o5k/avatar/21260261120250710173720AIXFGH.jpg</t>
  </si>
  <si>
    <t>JMH215SK286930</t>
  </si>
  <si>
    <t>13418-PKB-2523309</t>
  </si>
  <si>
    <t>01b09a5a-e9b1-460b-e768-08ddbea11af7</t>
  </si>
  <si>
    <t>JMF2E1381527</t>
  </si>
  <si>
    <t>https://fruitbasket.blob.core.windows.net/gk2o5k/avatar/21260261120250710173148KYGDLQ.jpg</t>
  </si>
  <si>
    <t>JMF214SK382259</t>
  </si>
  <si>
    <t>13418-PKB-2523305</t>
  </si>
  <si>
    <t>c76abc35-8312-4563-c63e-08ddbf62870c</t>
  </si>
  <si>
    <t>JME1E1499125</t>
  </si>
  <si>
    <t>KB9125YX</t>
  </si>
  <si>
    <t>https://fruitbasket.blob.core.windows.net/gk2o5k/avatar/21260227920250710171059C3LETI.jpg</t>
  </si>
  <si>
    <t>JME112SK500501</t>
  </si>
  <si>
    <t>13418-PKB-2523302</t>
  </si>
  <si>
    <t>fb264692-eaed-402e-b30a-08ddbeb06565</t>
  </si>
  <si>
    <t>JMH2E1328706</t>
  </si>
  <si>
    <t>https://fruitbasket.blob.core.windows.net/gk2o5k/avatar/212602279202507101655124YFJT8.jpg</t>
  </si>
  <si>
    <t>JMH216SK328893</t>
  </si>
  <si>
    <t>13418-PKB-2523299</t>
  </si>
  <si>
    <t>83c0e798-c3d4-4604-b2ff-08ddbeb06565</t>
  </si>
  <si>
    <t>JME1E1476299</t>
  </si>
  <si>
    <t>https://fruitbasket.blob.core.windows.net/gk2o5k/avatar/21260227920250710164520RFQHVY.jpg</t>
  </si>
  <si>
    <t>JME113SK481411</t>
  </si>
  <si>
    <t>13418-PKB-2523298</t>
  </si>
  <si>
    <t>d9faf674-8af1-4b81-c615-08ddbf62870c</t>
  </si>
  <si>
    <t>https://fruitbasket.blob.core.windows.net/gk2o5k/avatar/21260227920250710163626TV5EYS.jpg</t>
  </si>
  <si>
    <t>13418-PKB-2523296</t>
  </si>
  <si>
    <t>f63420e2-ea88-40d3-e742-08ddbea11af7</t>
  </si>
  <si>
    <t>KFC1E1131284</t>
  </si>
  <si>
    <t>https://fruitbasket.blob.core.windows.net/gk2o5k/avatar/21260227920250710162730EICTRR.jpg</t>
  </si>
  <si>
    <t>KFC114SK131174</t>
  </si>
  <si>
    <t>13418-PKB-2523294</t>
  </si>
  <si>
    <t>9a59fcb7-daf2-46ba-171b-08ddbf80ea29</t>
  </si>
  <si>
    <t>https://fruitbasket.blob.core.windows.net/gk2o5k/avatar/21260227920250710162221TEKFTG.jpg</t>
  </si>
  <si>
    <t>13418-PKB-2523292</t>
  </si>
  <si>
    <t>1153cad9-48ef-4d8b-d416-08ddbecc77b5</t>
  </si>
  <si>
    <t>https://fruitbasket.blob.core.windows.net/gk2o5k/avatar/21260257620250710160216KRCLUM.jpg</t>
  </si>
  <si>
    <t>13418-PKB-2523291</t>
  </si>
  <si>
    <t>02564108-4d63-4b09-16f4-08ddbf80ea29</t>
  </si>
  <si>
    <t>https://fruitbasket.blob.core.windows.net/gk2o5k/avatar/21260257620250710155713UQMZA1.jpg</t>
  </si>
  <si>
    <t>13418-PKB-2523290</t>
  </si>
  <si>
    <t>6a4cb664-e224-4b16-fff5-08ddbea0e47b</t>
  </si>
  <si>
    <t>JME1E1516227</t>
  </si>
  <si>
    <t>https://fruitbasket.blob.core.windows.net/gk2o5k/avatar/21260231820250710154403ELP4KE.jpg</t>
  </si>
  <si>
    <t>JME112SK519842</t>
  </si>
  <si>
    <t>13418-PKB-2523289</t>
  </si>
  <si>
    <t>60af9b37-6597-4307-c5b8-08ddbf62870c</t>
  </si>
  <si>
    <t>https://fruitbasket.blob.core.windows.net/gk2o5k/avatar/21260231820250710153158I70QGL.jpg</t>
  </si>
  <si>
    <t>13418-PKB-2523280</t>
  </si>
  <si>
    <t>7ff14f2b-53fc-42b6-7751-08ddbebd0bb2</t>
  </si>
  <si>
    <t>JMG1E1382063</t>
  </si>
  <si>
    <t>https://fruitbasket.blob.core.windows.net/gk2o5k/avatar/21260231820250710130801PWO52K.jpg</t>
  </si>
  <si>
    <t>JMG111SK381965</t>
  </si>
  <si>
    <t>13418-PKB-2523276</t>
  </si>
  <si>
    <t>b085d029-8dfc-42ba-d1be-08ddbecc77b5</t>
  </si>
  <si>
    <t>JMH2E1224124</t>
  </si>
  <si>
    <t>https://fruitbasket.blob.core.windows.net/gk2o5k/avatar/21260231820250710114544GFRSSN.jpg</t>
  </si>
  <si>
    <t>JMH218SK223806</t>
  </si>
  <si>
    <t>13418-PKB-2523274</t>
  </si>
  <si>
    <t>6e8167fa-bc3c-4db3-b050-08ddbeb06565</t>
  </si>
  <si>
    <t>Pablo</t>
  </si>
  <si>
    <t>081545465508</t>
  </si>
  <si>
    <t>JMF2E1374794</t>
  </si>
  <si>
    <t>kb4794a</t>
  </si>
  <si>
    <t>https://fruitbasket.blob.core.windows.net/gk2o5k/avatar/21260257620250710113122C6I1RD.jpg</t>
  </si>
  <si>
    <t>JMF216SK375698</t>
  </si>
  <si>
    <t>13418-PKB-2523273</t>
  </si>
  <si>
    <t>84ba9364-dae1-4b16-d177-08ddbecc77b5</t>
  </si>
  <si>
    <t>KF01E1903365</t>
  </si>
  <si>
    <t>https://fruitbasket.blob.core.windows.net/gk2o5k/avatar/21260257620250710112614CEYYX2.jpg</t>
  </si>
  <si>
    <t>KF0115SK903812</t>
  </si>
  <si>
    <t>13418-PKB-2523271</t>
  </si>
  <si>
    <t>5009dd69-d8d1-40e5-7634-08ddbebd0bb2</t>
  </si>
  <si>
    <t>JMH2E1304052</t>
  </si>
  <si>
    <t>https://fruitbasket.blob.core.windows.net/gk2o5k/avatar/212602318202507101109280F7XZL.jpg</t>
  </si>
  <si>
    <t>JMH217SK303730</t>
  </si>
  <si>
    <t>13418-PKB-2523270</t>
  </si>
  <si>
    <t>0da8bc9b-589e-4986-d0f3-08ddbecc77b5</t>
  </si>
  <si>
    <t>JMF1E1243777</t>
  </si>
  <si>
    <t>KB4378SAL</t>
  </si>
  <si>
    <t>https://fruitbasket.blob.core.windows.net/gk2o5k/avatar/21260231820250710105411MTAFTX.jpg</t>
  </si>
  <si>
    <t>JMF113SK244133</t>
  </si>
  <si>
    <t>13418-PKB-2523268</t>
  </si>
  <si>
    <t>c5a692ab-8a70-4e00-7541-08ddbebd0bb2</t>
  </si>
  <si>
    <t>JMH1E1113964</t>
  </si>
  <si>
    <t>https://fruitbasket.blob.core.windows.net/gk2o5k/avatar/21260231820250710102951HY11ZP.jpg</t>
  </si>
  <si>
    <t>JMH117SK115551</t>
  </si>
  <si>
    <t>13418-PKB-2523267</t>
  </si>
  <si>
    <t>b8324f77-10cb-4543-e3da-08ddbea11af7</t>
  </si>
  <si>
    <t>KF01E1803601</t>
  </si>
  <si>
    <t>https://fruitbasket.blob.core.windows.net/gk2o5k/avatar/212602318202507101020518T6OPK.jpg</t>
  </si>
  <si>
    <t>KF011XRK804817</t>
  </si>
  <si>
    <t>13418-PKB-2523266</t>
  </si>
  <si>
    <t>85be422d-c1a9-471f-e3aa-08ddbea11af7</t>
  </si>
  <si>
    <t>JME1E1548982</t>
  </si>
  <si>
    <t>KB3556MAJ</t>
  </si>
  <si>
    <t>https://fruitbasket.blob.core.windows.net/gk2o5k/avatar/21260257620250710100858QAJQIT.jpg</t>
  </si>
  <si>
    <t>JME112SK552842</t>
  </si>
  <si>
    <t>13418-PKB-2523263</t>
  </si>
  <si>
    <t>de03815b-b2c3-4ba5-74d8-08ddbebd0bb2</t>
  </si>
  <si>
    <t>https://fruitbasket.blob.core.windows.net/gk2o5k/avatar/21260257620250710094722IICLFT.jpg</t>
  </si>
  <si>
    <t>13418-PKB-2523262</t>
  </si>
  <si>
    <t>d75d7521-eaed-485a-74cc-08ddbebd0bb2</t>
  </si>
  <si>
    <t>https://fruitbasket.blob.core.windows.net/gk2o5k/avatar/212602576202507100942441JBUVH.jpg</t>
  </si>
  <si>
    <t>13418-PKB-2523260</t>
  </si>
  <si>
    <t>9b4e0cff-7a33-4586-74a5-08ddbebd0bb2</t>
  </si>
  <si>
    <t>JME1E1539176</t>
  </si>
  <si>
    <t>KB6442XV</t>
  </si>
  <si>
    <t>https://fruitbasket.blob.core.windows.net/gk2o5k/avatar/21260231820250710093209NV3Y1W.jpg</t>
  </si>
  <si>
    <t>JME114SK540661</t>
  </si>
  <si>
    <t>13418-PKB-2523258</t>
  </si>
  <si>
    <t>6e40310a-af1b-4482-e2b7-08ddbea11af7</t>
  </si>
  <si>
    <t>JMF1E1151113</t>
  </si>
  <si>
    <t>https://fruitbasket.blob.core.windows.net/gk2o5k/avatar/21260231820250710091726H56Q3F.jpg</t>
  </si>
  <si>
    <t>JMF117RK150881</t>
  </si>
  <si>
    <t>13418-PKB-2523255</t>
  </si>
  <si>
    <t>6ca87c73-6242-4b46-aea0-08ddbeb06565</t>
  </si>
  <si>
    <t>https://fruitbasket.blob.core.windows.net/gk2o5k/avatar/21260261120250710090045QHO08O.jpg</t>
  </si>
  <si>
    <t>13418-PKB-2523254</t>
  </si>
  <si>
    <t>94f31b85-32fc-4dd9-e253-08ddbea11af7</t>
  </si>
  <si>
    <t>https://fruitbasket.blob.core.windows.net/gk2o5k/avatar/21260261120250710085216F96OWG.jpg</t>
  </si>
  <si>
    <t>13418-PKB-2523251</t>
  </si>
  <si>
    <t>1cd90e1a-3407-4c88-04ea-08ddbebd829c</t>
  </si>
  <si>
    <t>2025-07-09</t>
  </si>
  <si>
    <t>https://fruitbasket.blob.core.windows.net/gk2o5k/avatar/21316219220250709154346PJPNZA.jpg</t>
  </si>
  <si>
    <t>13418-PKB-2523250</t>
  </si>
  <si>
    <t>4d701187-7e10-4d8f-04b3-08ddbebd829c</t>
  </si>
  <si>
    <t>https://fruitbasket.blob.core.windows.net/gk2o5k/avatar/21260261120250709152045EQXZMB.jpg</t>
  </si>
  <si>
    <t>13418-PKB-2523242</t>
  </si>
  <si>
    <t>57df00c9-f670-4444-ac8c-08ddbeb06565</t>
  </si>
  <si>
    <t>https://fruitbasket.blob.core.windows.net/gk2o5k/avatar/21260231820250709145024GESBOG.jpg</t>
  </si>
  <si>
    <t>13418-PKB-2523237</t>
  </si>
  <si>
    <t>a98c4734-8fcb-4725-edeb-08ddbeaed3fd</t>
  </si>
  <si>
    <t>https://fruitbasket.blob.core.windows.net/gk2o5k/avatar/21260231820250709134125I9TSXZ.jpg</t>
  </si>
  <si>
    <t>13418-PKB-2525188</t>
  </si>
  <si>
    <t>d90223ac-5da2-4ced-f950-08ddca58a372</t>
  </si>
  <si>
    <t>KFE1E1195994</t>
  </si>
  <si>
    <t>2025-07-24</t>
  </si>
  <si>
    <t>https://fruitbasket.blob.core.windows.net/gk2o5k/avatar/212602279202507241703392Z1BXN.jpg</t>
  </si>
  <si>
    <t>KFE116SK195857</t>
  </si>
  <si>
    <t>13418-PKB-2525186</t>
  </si>
  <si>
    <t>6d8b6f18-4056-48f1-7e6d-08ddca589006</t>
  </si>
  <si>
    <t>JMH2E1362245</t>
  </si>
  <si>
    <t>https://fruitbasket.blob.core.windows.net/gk2o5k/avatar/21260227920250724165427EYBQNN.jpg</t>
  </si>
  <si>
    <t>JMH212SK362622</t>
  </si>
  <si>
    <t>13418-PKB-2525182</t>
  </si>
  <si>
    <t>c0ad5645-784e-4883-019c-08ddca8eeffc</t>
  </si>
  <si>
    <t>https://fruitbasket.blob.core.windows.net/gk2o5k/avatar/21260227920250724164207RBVIPZ.jpg</t>
  </si>
  <si>
    <t>13418-PKB-2525181</t>
  </si>
  <si>
    <t>9a02df3f-9f6c-45fe-a64c-08ddca79c99b</t>
  </si>
  <si>
    <t>JME1E1527564</t>
  </si>
  <si>
    <t>https://fruitbasket.blob.core.windows.net/gk2o5k/avatar/2126026112025072416362434QEFW.jpg</t>
  </si>
  <si>
    <t>JME113SK528775</t>
  </si>
  <si>
    <t>13418-PKB-2525180</t>
  </si>
  <si>
    <t>4a800c02-95e1-4b27-f943-08ddca58a372</t>
  </si>
  <si>
    <t>JME1E1527538</t>
  </si>
  <si>
    <t>KB2754SAL</t>
  </si>
  <si>
    <t>https://fruitbasket.blob.core.windows.net/gk2o5k/avatar/21260227920250724163433Y3YFB5.jpg</t>
  </si>
  <si>
    <t>JME110SK528779</t>
  </si>
  <si>
    <t>13418-PKB-2525176</t>
  </si>
  <si>
    <t>75d1f22c-2438-4872-2c81-08ddca76e8c6</t>
  </si>
  <si>
    <t>https://fruitbasket.blob.core.windows.net/gk2o5k/avatar/21260227920250724162835WLN0ZU.jpg</t>
  </si>
  <si>
    <t>13418-PKB-2525174</t>
  </si>
  <si>
    <t>a8daf4fd-12b4-4f5b-2c7a-08ddca76e8c6</t>
  </si>
  <si>
    <t>https://fruitbasket.blob.core.windows.net/gk2o5k/avatar/2126026112025072416200707GMEY.jpg</t>
  </si>
  <si>
    <t>13418-PKB-2525171</t>
  </si>
  <si>
    <t>5fee3384-10d1-46a9-a639-08ddca79c99b</t>
  </si>
  <si>
    <t>JMH1E1130106</t>
  </si>
  <si>
    <t>https://fruitbasket.blob.core.windows.net/gk2o5k/avatar/21260250720250724161112M5UWMP.jpg</t>
  </si>
  <si>
    <t>JMH114SK132856</t>
  </si>
  <si>
    <t>13418-PKB-2525170</t>
  </si>
  <si>
    <t>62f10613-e715-409a-0186-08ddca8eeffc</t>
  </si>
  <si>
    <t>JMH2E1317445</t>
  </si>
  <si>
    <t>KB1745SAL</t>
  </si>
  <si>
    <t>https://fruitbasket.blob.core.windows.net/gk2o5k/avatar/21260261120250724160810Y6HW1E.jpg</t>
  </si>
  <si>
    <t>JMH211SK313542</t>
  </si>
  <si>
    <t>13418-PKB-2525168</t>
  </si>
  <si>
    <t>a6d906b5-8ab4-4bc9-2c69-08ddca76e8c6</t>
  </si>
  <si>
    <t>https://fruitbasket.blob.core.windows.net/gk2o5k/avatar/21260261120250724155954QSOKYO.jpg</t>
  </si>
  <si>
    <t>13418-PKB-2525167</t>
  </si>
  <si>
    <t>384bf2ba-18af-4b6e-b85c-08ddca885be2</t>
  </si>
  <si>
    <t>JMH2E1367781</t>
  </si>
  <si>
    <t>https://fruitbasket.blob.core.windows.net/gk2o5k/avatar/21260250720250724155509M7YRJA.jpg</t>
  </si>
  <si>
    <t>JMH213SK360068</t>
  </si>
  <si>
    <t>13418-PKB-2525161</t>
  </si>
  <si>
    <t>dfc2c424-7258-462d-70f3-08ddca86d8b4</t>
  </si>
  <si>
    <t>KFE1E1048777</t>
  </si>
  <si>
    <t>https://fruitbasket.blob.core.windows.net/gk2o5k/avatar/21260250720250724153029EAQTD4.jpg</t>
  </si>
  <si>
    <t>KFE111SK048667</t>
  </si>
  <si>
    <t>13418-PKB-2525156</t>
  </si>
  <si>
    <t>079297bc-879e-44a0-7daa-08ddca589006</t>
  </si>
  <si>
    <t>JMF2E1414990</t>
  </si>
  <si>
    <t>https://fruitbasket.blob.core.windows.net/gk2o5k/avatar/21260227920250724145037SI25PV.jpg</t>
  </si>
  <si>
    <t>JMF216SK416444</t>
  </si>
  <si>
    <t>13418-PKB-2525155</t>
  </si>
  <si>
    <t>0ed60fe1-9572-4b47-f8b9-08ddca58a372</t>
  </si>
  <si>
    <t>JMH1E1092700</t>
  </si>
  <si>
    <t>https://fruitbasket.blob.core.windows.net/gk2o5k/avatar/21260250720250724144715EXXTOZ.jpg</t>
  </si>
  <si>
    <t>JMH115SK094392</t>
  </si>
  <si>
    <t>13418-PKB-2525151</t>
  </si>
  <si>
    <t>28151f95-750c-465e-0639-08ddca589d6b</t>
  </si>
  <si>
    <t>JME1E1539123</t>
  </si>
  <si>
    <t>https://fruitbasket.blob.core.windows.net/gk2o5k/avatar/21260227920250724142342UE9FOC.jpg</t>
  </si>
  <si>
    <t>JME11XSK540681</t>
  </si>
  <si>
    <t>13418-PKB-2525150</t>
  </si>
  <si>
    <t>a4dca9d9-32a1-4646-a597-08ddca79c99b</t>
  </si>
  <si>
    <t>JMC1E1555323</t>
  </si>
  <si>
    <t>https://fruitbasket.blob.core.windows.net/gk2o5k/avatar/21260257620250724142026METZDH.jpg</t>
  </si>
  <si>
    <t>JMC111SK556420</t>
  </si>
  <si>
    <t>13418-PKB-2525146</t>
  </si>
  <si>
    <t>45432709-a9b9-4f3e-7d2d-08ddca589006</t>
  </si>
  <si>
    <t>https://fruitbasket.blob.core.windows.net/gk2o5k/avatar/21260231820250724140525JBQRRC.jpg</t>
  </si>
  <si>
    <t>13418-PKB-2525143</t>
  </si>
  <si>
    <t>23b7f3e1-2af4-42e8-f830-08ddca58a372</t>
  </si>
  <si>
    <t>JMC1E1651509</t>
  </si>
  <si>
    <t>KB6387XV</t>
  </si>
  <si>
    <t>https://fruitbasket.blob.core.windows.net/gk2o5k/avatar/21260231820250724134636Q4CLHK.jpg</t>
  </si>
  <si>
    <t>JMC114SK652784</t>
  </si>
  <si>
    <t>13418-PKB-2525140</t>
  </si>
  <si>
    <t>84afe3ef-495a-4c8b-a523-08ddca79c99b</t>
  </si>
  <si>
    <t>https://fruitbasket.blob.core.windows.net/gk2o5k/avatar/21260257620250724132914W3Y5TB.jpg</t>
  </si>
  <si>
    <t>13418-PKB-2525134</t>
  </si>
  <si>
    <t>d9b22695-ae8e-4e07-9bcf-08ddca588cef</t>
  </si>
  <si>
    <t>https://fruitbasket.blob.core.windows.net/gk2o5k/avatar/21260227920250724132321JB8QOC.jpg</t>
  </si>
  <si>
    <t>13418-PKB-2525135</t>
  </si>
  <si>
    <t>3debc098-0b3e-4401-9bc3-08ddca588cef</t>
  </si>
  <si>
    <t>https://fruitbasket.blob.core.windows.net/gk2o5k/avatar/21260257620250724131912CUW8TJ.jpg</t>
  </si>
  <si>
    <t>13418-PKB-2525129</t>
  </si>
  <si>
    <t>d7b2c2b1-4b65-4d38-7c5d-08ddca589006</t>
  </si>
  <si>
    <t>KFC1E1144610</t>
  </si>
  <si>
    <t>KB6460XV</t>
  </si>
  <si>
    <t>https://fruitbasket.blob.core.windows.net/gk2o5k/avatar/21260227920250724120053GIGNKX.jpg</t>
  </si>
  <si>
    <t>KFC118SK144560</t>
  </si>
  <si>
    <t>13418-PKB-2525127</t>
  </si>
  <si>
    <t>0e74acc5-1b6d-4012-9b2f-08ddca588cef</t>
  </si>
  <si>
    <t>https://fruitbasket.blob.core.windows.net/gk2o5k/avatar/21260231820250724115208CRJLEG.jpg</t>
  </si>
  <si>
    <t>13418-PKB-2525125</t>
  </si>
  <si>
    <t>09d78f3e-e7ea-4899-9b21-08ddca588cef</t>
  </si>
  <si>
    <t>JMF2E1389808</t>
  </si>
  <si>
    <t>KB8981SAL</t>
  </si>
  <si>
    <t>https://fruitbasket.blob.core.windows.net/gk2o5k/avatar/21260227920250724114949D4CZOR.jpg</t>
  </si>
  <si>
    <t>JMF218SK390221</t>
  </si>
  <si>
    <t>13418-PKB-2525124</t>
  </si>
  <si>
    <t>93565fa9-eb70-462e-f773-08ddca58a372</t>
  </si>
  <si>
    <t>JME1E1529266</t>
  </si>
  <si>
    <t>KB2927SAL</t>
  </si>
  <si>
    <t>https://fruitbasket.blob.core.windows.net/gk2o5k/avatar/212602318202507241142444VIXH2.jpg</t>
  </si>
  <si>
    <t>JME110SK530824</t>
  </si>
  <si>
    <t>13418-PKB-2525122</t>
  </si>
  <si>
    <t>96d37496-c24a-4643-3691-08ddca5ec47a</t>
  </si>
  <si>
    <t>https://fruitbasket.blob.core.windows.net/gk2o5k/avatar/2126023182025072411294794BX2A.jpg</t>
  </si>
  <si>
    <t>13418-PKB-2525121</t>
  </si>
  <si>
    <t>b282131a-4976-47ff-f754-08ddca58a372</t>
  </si>
  <si>
    <t>https://fruitbasket.blob.core.windows.net/gk2o5k/avatar/21260250720250724112559VBOASN.jpg</t>
  </si>
  <si>
    <t>13418-PKB-2525118</t>
  </si>
  <si>
    <t>62f78aed-58f5-440c-9ad6-08ddca588cef</t>
  </si>
  <si>
    <t>https://fruitbasket.blob.core.windows.net/gk2o5k/avatar/21260250720250724111735TL03WT.jpg</t>
  </si>
  <si>
    <t>13418-PKB-2525112</t>
  </si>
  <si>
    <t>fdfb9adc-19a8-4193-f718-08ddca58a372</t>
  </si>
  <si>
    <t>https://fruitbasket.blob.core.windows.net/gk2o5k/avatar/21260257620250724105725YYVJNI.jpg</t>
  </si>
  <si>
    <t>13418-PKB-2525109</t>
  </si>
  <si>
    <t>88a54d6c-d2f7-4e2c-9a8c-08ddca588cef</t>
  </si>
  <si>
    <t>https://fruitbasket.blob.core.windows.net/gk2o5k/avatar/21260250720250724104846EL2HIR.jpg</t>
  </si>
  <si>
    <t>13418-PKB-2525108</t>
  </si>
  <si>
    <t>4d1a3cd3-980f-47e5-3605-08ddca5ec47a</t>
  </si>
  <si>
    <t>https://fruitbasket.blob.core.windows.net/gk2o5k/avatar/21260231820250724104540JGYMTE.jpg</t>
  </si>
  <si>
    <t>13418-PKB-2525105</t>
  </si>
  <si>
    <t>162c9a62-ca65-4d89-f6c2-08ddca58a372</t>
  </si>
  <si>
    <t>KF01E1899460</t>
  </si>
  <si>
    <t>https://fruitbasket.blob.core.windows.net/gk2o5k/avatar/21260231820250724103658A6SRPA.jpg</t>
  </si>
  <si>
    <t>KF0119SK900024</t>
  </si>
  <si>
    <t>13418-PKB-2525099</t>
  </si>
  <si>
    <t>8dc28c6e-19ed-4e8d-358e-08ddca5ec47a</t>
  </si>
  <si>
    <t>XX6177XX</t>
  </si>
  <si>
    <t>https://fruitbasket.blob.core.windows.net/gk2o5k/avatar/21260257620250724100757DHBQ0O.jpg</t>
  </si>
  <si>
    <t>13418-PKB-2525094</t>
  </si>
  <si>
    <t>6b1c9543-4f15-4df7-7b4d-08ddca589006</t>
  </si>
  <si>
    <t>KFD1E1120864</t>
  </si>
  <si>
    <t>https://fruitbasket.blob.core.windows.net/gk2o5k/avatar/21260227920250724100048FK33LQ.jpg</t>
  </si>
  <si>
    <t>KFD112SK120809</t>
  </si>
  <si>
    <t>13418-PKB-2525093</t>
  </si>
  <si>
    <t>43c2cda4-eab8-4e16-03dc-08ddca589d6b</t>
  </si>
  <si>
    <t>https://fruitbasket.blob.core.windows.net/gk2o5k/avatar/21260231820250724100026CCUHTT.jpg</t>
  </si>
  <si>
    <t>13418-PKB-2525090</t>
  </si>
  <si>
    <t>458c76a8-f4bc-4bc3-f650-08ddca58a372</t>
  </si>
  <si>
    <t>https://fruitbasket.blob.core.windows.net/gk2o5k/avatar/21260231820250724095310LVIP5J.jpg</t>
  </si>
  <si>
    <t>13418-PKB-2525087</t>
  </si>
  <si>
    <t>fc2f1013-5643-45bb-f63e-08ddca58a372</t>
  </si>
  <si>
    <t>JMA1E1196546</t>
  </si>
  <si>
    <t>KB9655SAL</t>
  </si>
  <si>
    <t>https://fruitbasket.blob.core.windows.net/gk2o5k/avatar/21260227920250724094802UUOFAQ.jpg</t>
  </si>
  <si>
    <t>JMA117SK196638</t>
  </si>
  <si>
    <t>13418-PKB-2525082</t>
  </si>
  <si>
    <t>0abd1390-edf7-4fff-99d9-08ddca588cef</t>
  </si>
  <si>
    <t>KFE1E1151295</t>
  </si>
  <si>
    <t>KB6219SAH</t>
  </si>
  <si>
    <t>https://fruitbasket.blob.core.windows.net/gk2o5k/avatar/21260257620250724094227ZW1MFD.jpg</t>
  </si>
  <si>
    <t>KFE118SK151164</t>
  </si>
  <si>
    <t>13418-PKB-2525074</t>
  </si>
  <si>
    <t>7db03bd3-3436-4347-99a4-08ddca588cef</t>
  </si>
  <si>
    <t>JME1E1488849</t>
  </si>
  <si>
    <t>KB4886SAL</t>
  </si>
  <si>
    <t>https://fruitbasket.blob.core.windows.net/gk2o5k/avatar/21260257620250724092502DYTAPH.jpg</t>
  </si>
  <si>
    <t>JME111SK490298</t>
  </si>
  <si>
    <t>13418-PKB-2525071</t>
  </si>
  <si>
    <t>014e4d9b-66b7-42ae-b933-08ddca53900d</t>
  </si>
  <si>
    <t>JME1E1547978</t>
  </si>
  <si>
    <t>KB6098SAH</t>
  </si>
  <si>
    <t>https://fruitbasket.blob.core.windows.net/gk2o5k/avatar/21260250720250724091621P8I2SN.jpg</t>
  </si>
  <si>
    <t>JME114SK550364</t>
  </si>
  <si>
    <t>13418-PKB-2525069</t>
  </si>
  <si>
    <t>9d3bb5d8-6f91-40ae-e36e-08ddca1d04b9</t>
  </si>
  <si>
    <t>KFC1E1143418</t>
  </si>
  <si>
    <t>https://fruitbasket.blob.core.windows.net/gk2o5k/avatar/212602576202507240905194ZGBPQ.jpg</t>
  </si>
  <si>
    <t>KFC11XSK143460</t>
  </si>
  <si>
    <t>13418-PKB-2525064</t>
  </si>
  <si>
    <t>dc33a96d-2be2-4f80-b8ea-08ddca53900d</t>
  </si>
  <si>
    <t>JME1E1525446</t>
  </si>
  <si>
    <t>https://fruitbasket.blob.core.windows.net/gk2o5k/avatar/21260257620250724085248NVJ46U.jpg</t>
  </si>
  <si>
    <t>JME114SK527084</t>
  </si>
  <si>
    <t>13418-PKB-2525063</t>
  </si>
  <si>
    <t>0ac43489-32f9-4b15-f7ec-08ddca29c2fe</t>
  </si>
  <si>
    <t>JBP1E2110879</t>
  </si>
  <si>
    <t>https://fruitbasket.blob.core.windows.net/gk2o5k/avatar/21260250720250724084349TEE5CP.jpg</t>
  </si>
  <si>
    <t>JBP124SK110672</t>
  </si>
  <si>
    <t>13418-PKB-2525058</t>
  </si>
  <si>
    <t>b28a9ae0-6752-4586-d8ec-08ddca13b769</t>
  </si>
  <si>
    <t>JMC1E1656377</t>
  </si>
  <si>
    <t>KB6220SAH</t>
  </si>
  <si>
    <t>https://fruitbasket.blob.core.windows.net/gk2o5k/avatar/21260257620250724083241SO9NED.jpg</t>
  </si>
  <si>
    <t>JMC111SK657571</t>
  </si>
  <si>
    <t>13418-PKB-2525043</t>
  </si>
  <si>
    <t>4e28fca5-cef1-4571-2169-08ddca105e8b</t>
  </si>
  <si>
    <t>https://fruitbasket.blob.core.windows.net/gk2o5k/avatar/21260227920250724081440IIPZHS.jpg</t>
  </si>
  <si>
    <t>13418-PKB-2525008</t>
  </si>
  <si>
    <t>e88461e0-2d45-46d4-2caf-08ddc8d7e455</t>
  </si>
  <si>
    <t>JMA1E1194915</t>
  </si>
  <si>
    <t>2025-07-23</t>
  </si>
  <si>
    <t>https://fruitbasket.blob.core.windows.net/gk2o5k/avatar/21260231820250723162642TIKETN.jpg</t>
  </si>
  <si>
    <t>JMA118SK195286</t>
  </si>
  <si>
    <t>13418-PKB-2525004</t>
  </si>
  <si>
    <t>30761328-c57a-4e3b-58cd-08ddc8e10286</t>
  </si>
  <si>
    <t>https://fruitbasket.blob.core.windows.net/gk2o5k/avatar/21260241720250723160620EPZKAN.jpg</t>
  </si>
  <si>
    <t>13418-PKB-2525003</t>
  </si>
  <si>
    <t>568542cd-383b-42ce-d980-08ddc9933a13</t>
  </si>
  <si>
    <t>https://fruitbasket.blob.core.windows.net/gk2o5k/avatar/21260231820250723160615H9IMCZ.jpg</t>
  </si>
  <si>
    <t>13418-PKB-2525002</t>
  </si>
  <si>
    <t>e3d1095a-b874-435e-2c92-08ddc8d7e455</t>
  </si>
  <si>
    <t>https://fruitbasket.blob.core.windows.net/gk2o5k/avatar/21260241720250723160209XP1KER.jpg</t>
  </si>
  <si>
    <t>13418-PKB-2525001</t>
  </si>
  <si>
    <t>bc7568a6-5f50-4d7b-d973-08ddc9933a13</t>
  </si>
  <si>
    <t>https://fruitbasket.blob.core.windows.net/gk2o5k/avatar/21260231820250723160022Y9GD5Z.jpg</t>
  </si>
  <si>
    <t>13418-PKB-2524999</t>
  </si>
  <si>
    <t>199cdebe-8822-41da-d96c-08ddc9933a13</t>
  </si>
  <si>
    <t>KFE2E1017710</t>
  </si>
  <si>
    <t>https://fruitbasket.blob.core.windows.net/gk2o5k/avatar/21260231820250723155335TGPSOY.jpg</t>
  </si>
  <si>
    <t>KFE216SK017607</t>
  </si>
  <si>
    <t>13418-PKB-2524998</t>
  </si>
  <si>
    <t>82152a28-a768-4cb2-4b70-08ddc86f841e</t>
  </si>
  <si>
    <t>JMD1E1979012</t>
  </si>
  <si>
    <t>https://fruitbasket.blob.core.windows.net/gk2o5k/avatar/21260241720250723155252Y8TAZU.jpg</t>
  </si>
  <si>
    <t>JMD114SK979501</t>
  </si>
  <si>
    <t>13418-PKB-2524996</t>
  </si>
  <si>
    <t>47495740-dd10-4542-8a78-08ddc992f35c</t>
  </si>
  <si>
    <t>https://fruitbasket.blob.core.windows.net/gk2o5k/avatar/21260231820250723154724CH3KXR.jpg</t>
  </si>
  <si>
    <t>13418-PKB-2524995</t>
  </si>
  <si>
    <t>e1fbf3e5-d9a5-489e-8a5f-08ddc992f35c</t>
  </si>
  <si>
    <t>KC04E1006174</t>
  </si>
  <si>
    <t>KB6185SAL</t>
  </si>
  <si>
    <t>https://fruitbasket.blob.core.windows.net/gk2o5k/avatar/21260241720250723154331NGDVAS.jpg</t>
  </si>
  <si>
    <t>KC0411SK006166</t>
  </si>
  <si>
    <t>13418-PKB-2524994</t>
  </si>
  <si>
    <t>a1a93894-0030-42b9-8a4e-08ddc992f35c</t>
  </si>
  <si>
    <t>JMH2E1294619</t>
  </si>
  <si>
    <t>2025-06-11</t>
  </si>
  <si>
    <t>https://fruitbasket.blob.core.windows.net/gk2o5k/avatar/21260241720250723153255OGHZ0B.jpg</t>
  </si>
  <si>
    <t>JMH212SK294273</t>
  </si>
  <si>
    <t>13418-PKB-2524992</t>
  </si>
  <si>
    <t>595622e7-8da2-4d06-2c63-08ddc8d7e455</t>
  </si>
  <si>
    <t>JMH2E1287234</t>
  </si>
  <si>
    <t>KB6204SAH</t>
  </si>
  <si>
    <t>https://fruitbasket.blob.core.windows.net/gk2o5k/avatar/212602417202507231527211W3B0O.jpg</t>
  </si>
  <si>
    <t>JMH216SK286919</t>
  </si>
  <si>
    <t>13418-PKB-2524987</t>
  </si>
  <si>
    <t>ee9878ca-06df-46b2-8a30-08ddc992f35c</t>
  </si>
  <si>
    <t>https://fruitbasket.blob.core.windows.net/gk2o5k/avatar/21260241720250723151336FQV4BF.jpg</t>
  </si>
  <si>
    <t>13418-PKB-2524984</t>
  </si>
  <si>
    <t>41459116-d4aa-47ae-8a2b-08ddc992f35c</t>
  </si>
  <si>
    <t>JMF1E1255947</t>
  </si>
  <si>
    <t>KB6205SAH</t>
  </si>
  <si>
    <t>https://fruitbasket.blob.core.windows.net/gk2o5k/avatar/215382220250723150115ITWXB5.jpg</t>
  </si>
  <si>
    <t>JMF118SK256438</t>
  </si>
  <si>
    <t>13418-PKB-2524978</t>
  </si>
  <si>
    <t>406b2b15-d75a-4bac-2bf2-08ddc8d7e455</t>
  </si>
  <si>
    <t>https://fruitbasket.blob.core.windows.net/gk2o5k/avatar/21260227920250723144356GLU94L.jpg</t>
  </si>
  <si>
    <t>13418-PKB-2524975</t>
  </si>
  <si>
    <t>4fb75355-9fc8-4a09-4ae9-08ddc86f841e</t>
  </si>
  <si>
    <t>https://fruitbasket.blob.core.windows.net/gk2o5k/avatar/21260250720250723142851NL7GWE.jpg</t>
  </si>
  <si>
    <t>13418-PKB-2524954</t>
  </si>
  <si>
    <t>f305bf6e-143b-4e3d-d807-08ddc9933a13</t>
  </si>
  <si>
    <t>https://fruitbasket.blob.core.windows.net/gk2o5k/avatar/21260250720250723120026J4QMD7.jpg</t>
  </si>
  <si>
    <t>13418-PKB-2524951</t>
  </si>
  <si>
    <t>c74ced1d-0f1d-4d5a-88bd-08ddc992f35c</t>
  </si>
  <si>
    <t>https://fruitbasket.blob.core.windows.net/gk2o5k/avatar/21260227920250723114237ZQXXY9.jpg</t>
  </si>
  <si>
    <t>13418-PKB-2524942</t>
  </si>
  <si>
    <t>e402e0fc-8663-47b7-4982-08ddc86f841e</t>
  </si>
  <si>
    <t>JME1E1593558</t>
  </si>
  <si>
    <t>KB3558YX</t>
  </si>
  <si>
    <t>https://fruitbasket.blob.core.windows.net/gk2o5k/avatar/21260261120250723112605DHADXE.jpg</t>
  </si>
  <si>
    <t>JME116SK594382</t>
  </si>
  <si>
    <t>13418-PKB-2524935</t>
  </si>
  <si>
    <t>ab0c3449-9dc5-4cc7-5611-08ddc8e10286</t>
  </si>
  <si>
    <t>https://fruitbasket.blob.core.windows.net/gk2o5k/avatar/212602611202507231056276IOOAI.jpg</t>
  </si>
  <si>
    <t>13418-PKB-2524932</t>
  </si>
  <si>
    <t>af9ef66c-6edc-4fbd-55ed-08ddc8e10286</t>
  </si>
  <si>
    <t>https://fruitbasket.blob.core.windows.net/gk2o5k/avatar/21260261120250723104649KOI7QD.jpg</t>
  </si>
  <si>
    <t>13418-PKB-2524929</t>
  </si>
  <si>
    <t>50d028e5-c0e3-47dd-2995-08ddc8d7e455</t>
  </si>
  <si>
    <t>https://fruitbasket.blob.core.windows.net/gk2o5k/avatar/21260261120250723103740KDQ8RW.jpg</t>
  </si>
  <si>
    <t>13418-PKB-2524927</t>
  </si>
  <si>
    <t>a79ba4fc-3ee3-4d1c-c26a-08ddc8f23d37</t>
  </si>
  <si>
    <t>https://fruitbasket.blob.core.windows.net/gk2o5k/avatar/21260261120250723103118PBU5GI.jpg</t>
  </si>
  <si>
    <t>13418-PKB-2524917</t>
  </si>
  <si>
    <t>f97dc137-cc8b-449c-294b-08ddc8d7e455</t>
  </si>
  <si>
    <t>JME1E1502504</t>
  </si>
  <si>
    <t>https://fruitbasket.blob.core.windows.net/gk2o5k/avatar/21260250720250723101213PSOSBB.jpg</t>
  </si>
  <si>
    <t>JME119SK503928</t>
  </si>
  <si>
    <t>13418-PKB-2524915</t>
  </si>
  <si>
    <t>a90783ab-78ed-469d-5567-08ddc8e10286</t>
  </si>
  <si>
    <t>JMH1E1148809</t>
  </si>
  <si>
    <t>https://fruitbasket.blob.core.windows.net/gk2o5k/avatar/21260250720250723100605VDNWHA.jpg</t>
  </si>
  <si>
    <t>JMH116SK150291</t>
  </si>
  <si>
    <t>13418-PKB-2524911</t>
  </si>
  <si>
    <t>22bc012d-baa1-4117-c21f-08ddc8f23d37</t>
  </si>
  <si>
    <t>https://fruitbasket.blob.core.windows.net/gk2o5k/avatar/212602507202507231000077PSKST.jpg</t>
  </si>
  <si>
    <t>13418-PKB-2524907</t>
  </si>
  <si>
    <t>8ae53d1e-9fbc-49f2-2916-08ddc8d7e455</t>
  </si>
  <si>
    <t>https://fruitbasket.blob.core.windows.net/gk2o5k/avatar/21260227920250723095226ILFEET.jpg</t>
  </si>
  <si>
    <t>13418-PKB-2524904</t>
  </si>
  <si>
    <t>cf4eb8e1-5412-4caa-4a81-08ddc8fe01ac</t>
  </si>
  <si>
    <t>KC04E1002007</t>
  </si>
  <si>
    <t>https://fruitbasket.blob.core.windows.net/gk2o5k/avatar/21260227920250723094330IPFFSY.jpg</t>
  </si>
  <si>
    <t>KC0417SK002087</t>
  </si>
  <si>
    <t>13418-PKB-2524893</t>
  </si>
  <si>
    <t>fc3b888c-63db-44c0-54af-08ddc8e10286</t>
  </si>
  <si>
    <t>JMG1E1425885</t>
  </si>
  <si>
    <t>https://fruitbasket.blob.core.windows.net/gk2o5k/avatar/21260250720250723091906LAWWCV.jpg</t>
  </si>
  <si>
    <t>JMG110SK425776</t>
  </si>
  <si>
    <t>13418-PKB-2524885</t>
  </si>
  <si>
    <t>6f4ce6b9-75d7-420b-c18e-08ddc8f23d37</t>
  </si>
  <si>
    <t>KFE1E1163688</t>
  </si>
  <si>
    <t>https://fruitbasket.blob.core.windows.net/gk2o5k/avatar/21260227920250723090541BN3RVA.jpg</t>
  </si>
  <si>
    <t>KFE11XSK163557</t>
  </si>
  <si>
    <t>13418-PKB-2524865</t>
  </si>
  <si>
    <t>268c5539-a242-48c1-c149-08ddc8f23d37</t>
  </si>
  <si>
    <t>JBP1E2110253</t>
  </si>
  <si>
    <t>https://fruitbasket.blob.core.windows.net/gk2o5k/avatar/21260227920250723084012RL7F2B.jpg</t>
  </si>
  <si>
    <t>JBP129SK110098</t>
  </si>
  <si>
    <t>13418-PKB-2524582</t>
  </si>
  <si>
    <t>ff2dcf54-4727-4c7d-dc90-08ddc830f378</t>
  </si>
  <si>
    <t>KFE3E1023827</t>
  </si>
  <si>
    <t>KB6146SAH</t>
  </si>
  <si>
    <t>2025-07-21</t>
  </si>
  <si>
    <t>https://fruitbasket.blob.core.windows.net/gk2o5k/avatar/21260250720250721154745PQ7RB2.jpg</t>
  </si>
  <si>
    <t>KFE313SK023816</t>
  </si>
  <si>
    <t>13418-PKB-2524580</t>
  </si>
  <si>
    <t>4826bd40-5f53-40ff-893c-08ddc82976d0</t>
  </si>
  <si>
    <t>XX1188XX</t>
  </si>
  <si>
    <t>https://fruitbasket.blob.core.windows.net/gk2o5k/avatar/215382220250721154225HDEVQA.jpg</t>
  </si>
  <si>
    <t>13418-PKB-2524576</t>
  </si>
  <si>
    <t>c58755e4-c037-4020-6339-08ddc828fc9a</t>
  </si>
  <si>
    <t>JME1E1547472</t>
  </si>
  <si>
    <t>KB4748SAM</t>
  </si>
  <si>
    <t>https://fruitbasket.blob.core.windows.net/gk2o5k/avatar/215382220250721152138NSB208.jpg</t>
  </si>
  <si>
    <t>JME118SK549136</t>
  </si>
  <si>
    <t>13418-PKB-2524574</t>
  </si>
  <si>
    <t>61f260de-c40e-4db6-6322-08ddc828fc9a</t>
  </si>
  <si>
    <t>JMF2E1257441</t>
  </si>
  <si>
    <t>KB5442MAH</t>
  </si>
  <si>
    <t>https://fruitbasket.blob.core.windows.net/gk2o5k/avatar/21260227920250721151134Z3ODYL.jpg</t>
  </si>
  <si>
    <t>JMF21XRK257406</t>
  </si>
  <si>
    <t>13418-PKB-2524571</t>
  </si>
  <si>
    <t>274cfc93-6138-404c-a086-08ddc8291e70</t>
  </si>
  <si>
    <t>KFE3E1037474</t>
  </si>
  <si>
    <t>KB6474XV</t>
  </si>
  <si>
    <t>https://fruitbasket.blob.core.windows.net/gk2o5k/avatar/21260227920250721150312IYBKOE.jpg</t>
  </si>
  <si>
    <t>KFE317SK037542</t>
  </si>
  <si>
    <t>13418-PKB-2524570</t>
  </si>
  <si>
    <t>21d31dcd-8105-4f44-5668-08ddc8292448</t>
  </si>
  <si>
    <t>JMH2E1348520</t>
  </si>
  <si>
    <t>https://fruitbasket.blob.core.windows.net/gk2o5k/avatar/215382220250721145840K3FQBJ.jpg</t>
  </si>
  <si>
    <t>JMH211SK348209</t>
  </si>
  <si>
    <t>13418-PKB-2524562</t>
  </si>
  <si>
    <t>a4793030-81e8-4047-88b1-08ddc82976d0</t>
  </si>
  <si>
    <t>https://fruitbasket.blob.core.windows.net/gk2o5k/avatar/21260257620250721143846HONNCW.jpg</t>
  </si>
  <si>
    <t>13418-PKB-2524547</t>
  </si>
  <si>
    <t>7e7c3308-9735-4aad-72aa-08ddc79269a8</t>
  </si>
  <si>
    <t>JMH2E1325220</t>
  </si>
  <si>
    <t>KB6051SAH</t>
  </si>
  <si>
    <t>https://fruitbasket.blob.core.windows.net/gk2o5k/avatar/212602576202507211343496ENOYQ.jpg</t>
  </si>
  <si>
    <t>JMH211SK324895</t>
  </si>
  <si>
    <t>13418-PKB-2524540</t>
  </si>
  <si>
    <t>2eae8b5a-4643-4ad3-dc9e-08ddc78de609</t>
  </si>
  <si>
    <t>JMF2E1462670</t>
  </si>
  <si>
    <t>https://fruitbasket.blob.core.windows.net/gk2o5k/avatar/21260227920250721131912FJREO8.jpg</t>
  </si>
  <si>
    <t>JMF219SK463807</t>
  </si>
  <si>
    <t>13418-PKB-2524539</t>
  </si>
  <si>
    <t>49f6333f-e401-459d-7278-08ddc79269a8</t>
  </si>
  <si>
    <t>https://fruitbasket.blob.core.windows.net/gk2o5k/avatar/2153822202507211314393283BO.jpg</t>
  </si>
  <si>
    <t>13418-PKB-2524536</t>
  </si>
  <si>
    <t>8195878a-0f92-4c80-71e9-08ddc79269a8</t>
  </si>
  <si>
    <t>https://fruitbasket.blob.core.windows.net/gk2o5k/avatar/215382220250721115848YYNXBB.jpg</t>
  </si>
  <si>
    <t>13418-PKB-2524533</t>
  </si>
  <si>
    <t>da57cf41-4c92-4c15-a9d6-08ddc79358dc</t>
  </si>
  <si>
    <t>JMD1E1940007</t>
  </si>
  <si>
    <t>KB3271MAJ</t>
  </si>
  <si>
    <t>https://fruitbasket.blob.core.windows.net/gk2o5k/avatar/21260227920250721114710PKL0OB.jpg</t>
  </si>
  <si>
    <t>JMD114SK940536</t>
  </si>
  <si>
    <t>13418-PKB-2524530</t>
  </si>
  <si>
    <t>13b99b84-ea74-4fc7-a9a9-08ddc79358dc</t>
  </si>
  <si>
    <t>https://fruitbasket.blob.core.windows.net/gk2o5k/avatar/21260227920250721113247N9GFSE.jpg</t>
  </si>
  <si>
    <t>13418-PKB-2524526</t>
  </si>
  <si>
    <t>dce42f89-81dc-49a9-4a8d-08ddc809bee6</t>
  </si>
  <si>
    <t>https://fruitbasket.blob.core.windows.net/gk2o5k/avatar/21260257620250721112343RZRI13.jpg</t>
  </si>
  <si>
    <t>13418-PKB-2524507</t>
  </si>
  <si>
    <t>ad067dd0-9fc9-498a-dafb-08ddc78de609</t>
  </si>
  <si>
    <t>https://fruitbasket.blob.core.windows.net/gk2o5k/avatar/21260227920250721103009AHILJJ.jpg</t>
  </si>
  <si>
    <t>13418-PKB-2524501</t>
  </si>
  <si>
    <t>4e93333c-4552-4885-7033-08ddc79269a8</t>
  </si>
  <si>
    <t>JME1E1504729</t>
  </si>
  <si>
    <t>https://fruitbasket.blob.core.windows.net/gk2o5k/avatar/21260227920250721100946TXCDR3.jpg</t>
  </si>
  <si>
    <t>JME112SK508209</t>
  </si>
  <si>
    <t>13418-PKB-2524502</t>
  </si>
  <si>
    <t>187adcbf-2760-4b76-7030-08ddc79269a8</t>
  </si>
  <si>
    <t>https://fruitbasket.blob.core.windows.net/gk2o5k/avatar/21260257620250721100932PIR7T2.jpg</t>
  </si>
  <si>
    <t>13418-PKB-2524499</t>
  </si>
  <si>
    <t>b65d64e6-943d-40fe-6ffd-08ddc79269a8</t>
  </si>
  <si>
    <t>https://fruitbasket.blob.core.windows.net/gk2o5k/avatar/2126025762025072109583586RFZQ.jpg</t>
  </si>
  <si>
    <t>13418-PKB-2524492</t>
  </si>
  <si>
    <t>9acbe269-3f15-4289-7987-08ddc78f8e73</t>
  </si>
  <si>
    <t>https://fruitbasket.blob.core.windows.net/gk2o5k/avatar/21260227920250721095617HXBRYT.jpg</t>
  </si>
  <si>
    <t>13418-PKB-2524493</t>
  </si>
  <si>
    <t>fcffb90d-518e-4a9c-a82b-08ddc79358dc</t>
  </si>
  <si>
    <t>https://fruitbasket.blob.core.windows.net/gk2o5k/avatar/21260257620250721094640D4RO47.jpg</t>
  </si>
  <si>
    <t>13418-PKB-2524489</t>
  </si>
  <si>
    <t>f02604e1-ccd1-4f03-7932-08ddc78f8e73</t>
  </si>
  <si>
    <t>JMD1E1961671</t>
  </si>
  <si>
    <t>KB6099SAH</t>
  </si>
  <si>
    <t>https://fruitbasket.blob.core.windows.net/gk2o5k/avatar/21260257620250721094002OPK46U.jpg</t>
  </si>
  <si>
    <t>JMD116SK962411</t>
  </si>
  <si>
    <t>13418-PKB-2524474</t>
  </si>
  <si>
    <t>f9cdfcb2-99eb-4904-a7da-08ddc79358dc</t>
  </si>
  <si>
    <t>JMB1E1206780</t>
  </si>
  <si>
    <t>KB2067SAL</t>
  </si>
  <si>
    <t>https://fruitbasket.blob.core.windows.net/gk2o5k/avatar/21260231820250721092310YA8ADJ.jpg</t>
  </si>
  <si>
    <t>JMB113SK207012</t>
  </si>
  <si>
    <t>13418-PKB-2524470</t>
  </si>
  <si>
    <t>0150a946-a5a9-4949-d9e6-08ddc78de609</t>
  </si>
  <si>
    <t>https://fruitbasket.blob.core.windows.net/gk2o5k/avatar/21260231820250721091341TFU5RQ.jpg</t>
  </si>
  <si>
    <t>13418-PKB-2524374</t>
  </si>
  <si>
    <t>91507b90-f7ed-43df-08e5-08ddc66f14df</t>
  </si>
  <si>
    <t>JMD1E1711990</t>
  </si>
  <si>
    <t>KB1990YI</t>
  </si>
  <si>
    <t>2025-07-19</t>
  </si>
  <si>
    <t>https://fruitbasket.blob.core.windows.net/gk2o5k/avatar/21260231820250719165216KWAWNE.jpg</t>
  </si>
  <si>
    <t>JMD115RK712393</t>
  </si>
  <si>
    <t>13418-PKB-2524370</t>
  </si>
  <si>
    <t>1cfdde78-4c58-4cfd-f62d-08ddc69ac8e6</t>
  </si>
  <si>
    <t>https://fruitbasket.blob.core.windows.net/gk2o5k/avatar/21260227920250719162622GA6UBC.jpg</t>
  </si>
  <si>
    <t>13418-PKB-2524366</t>
  </si>
  <si>
    <t>7fb96862-cbac-44a2-30e2-08ddc6947521</t>
  </si>
  <si>
    <t>https://fruitbasket.blob.core.windows.net/gk2o5k/avatar/21260227920250719162012R0UHMO.jpg</t>
  </si>
  <si>
    <t>13418-PKB-2524364</t>
  </si>
  <si>
    <t>a937b0dc-046b-4078-f615-08ddc69ac8e6</t>
  </si>
  <si>
    <t>John</t>
  </si>
  <si>
    <t>082255898159</t>
  </si>
  <si>
    <t>JMD1E1797567</t>
  </si>
  <si>
    <t>https://fruitbasket.blob.core.windows.net/gk2o5k/avatar/21260227920250719161203TFRFRT.jpg</t>
  </si>
  <si>
    <t>JMD113RK797959</t>
  </si>
  <si>
    <t>13418-PKB-2524363</t>
  </si>
  <si>
    <t>c781de48-cd4d-4943-b4c5-08ddc6980bcf</t>
  </si>
  <si>
    <t>https://fruitbasket.blob.core.windows.net/gk2o5k/avatar/215382220250719160415ELEREU.jpg</t>
  </si>
  <si>
    <t>13418-PKB-2524357</t>
  </si>
  <si>
    <t>45438e8b-9e38-40a1-c5df-08ddc6935595</t>
  </si>
  <si>
    <t>https://fruitbasket.blob.core.windows.net/gk2o5k/avatar/215382220250719155446PQWZYK.jpg</t>
  </si>
  <si>
    <t>13418-PKB-2524348</t>
  </si>
  <si>
    <t>311fbb4a-83c1-46b6-b4ab-08ddc6980bcf</t>
  </si>
  <si>
    <t>https://fruitbasket.blob.core.windows.net/gk2o5k/avatar/215382220250719154459LNAV6E.jpg</t>
  </si>
  <si>
    <t>13418-PKB-2524336</t>
  </si>
  <si>
    <t>468caeba-1920-416f-4444-08ddc69020b7</t>
  </si>
  <si>
    <t>JMC1E1635439</t>
  </si>
  <si>
    <t>https://fruitbasket.blob.core.windows.net/gk2o5k/avatar/21260250720250719152411E6C1SX.jpg</t>
  </si>
  <si>
    <t>JMC113SK636687</t>
  </si>
  <si>
    <t>13418-PKB-2524333</t>
  </si>
  <si>
    <t>b9033756-578a-49c8-442f-08ddc69020b7</t>
  </si>
  <si>
    <t>https://fruitbasket.blob.core.windows.net/gk2o5k/avatar/21260250720250719151750RV2OZK.jpg</t>
  </si>
  <si>
    <t>13418-PKB-2524332</t>
  </si>
  <si>
    <t>e2c1644e-7ac3-4a10-4423-08ddc69020b7</t>
  </si>
  <si>
    <t>https://fruitbasket.blob.core.windows.net/gk2o5k/avatar/21260250720250719151237FANXPC.jpg</t>
  </si>
  <si>
    <t>13418-PKB-2524331</t>
  </si>
  <si>
    <t>00937f27-a89e-4b20-43f3-08ddc69020b7</t>
  </si>
  <si>
    <t>JME1E1394487</t>
  </si>
  <si>
    <t>https://fruitbasket.blob.core.windows.net/gk2o5k/avatar/21260250720250719150257CWFVB9.jpg</t>
  </si>
  <si>
    <t>JME113SK395841</t>
  </si>
  <si>
    <t>13418-PKB-2524329</t>
  </si>
  <si>
    <t>b1a987ea-6f2c-4496-0832-08ddc66f14df</t>
  </si>
  <si>
    <t>JMC1E1642217</t>
  </si>
  <si>
    <t>KB6422SAL</t>
  </si>
  <si>
    <t>https://fruitbasket.blob.core.windows.net/gk2o5k/avatar/212602507202507191443397DWH0I.jpg</t>
  </si>
  <si>
    <t>JMC11XSK643443</t>
  </si>
  <si>
    <t>13418-PKB-2524323</t>
  </si>
  <si>
    <t>16c00ce0-9d37-478d-f091-08ddc6732a14</t>
  </si>
  <si>
    <t>https://fruitbasket.blob.core.windows.net/gk2o5k/avatar/21260227920250719125256GRDI9C.jpg</t>
  </si>
  <si>
    <t>13418-PKB-2524322</t>
  </si>
  <si>
    <t>99006df6-04e8-49e1-6456-08ddc6752c67</t>
  </si>
  <si>
    <t>JMF1E1266346</t>
  </si>
  <si>
    <t>KB3451MAJ</t>
  </si>
  <si>
    <t>https://fruitbasket.blob.core.windows.net/gk2o5k/avatar/21260227920250719123914YR2TLB.jpg</t>
  </si>
  <si>
    <t>JMF110SK266820</t>
  </si>
  <si>
    <t>13418-PKB-2524320</t>
  </si>
  <si>
    <t>85ef7668-f41b-49c8-780a-08ddc66f14f5</t>
  </si>
  <si>
    <t>https://fruitbasket.blob.core.windows.net/gk2o5k/avatar/21260261120250719122418HDEETR.jpg</t>
  </si>
  <si>
    <t>13418-PKB-2524318</t>
  </si>
  <si>
    <t>afe4bc56-bea8-47a9-6401-08ddc6752c67</t>
  </si>
  <si>
    <t>JMD1E1776085</t>
  </si>
  <si>
    <t>KB6085YX</t>
  </si>
  <si>
    <t>https://fruitbasket.blob.core.windows.net/gk2o5k/avatar/21260261120250719114840K6BP85.jpg</t>
  </si>
  <si>
    <t>JMD116RK776491</t>
  </si>
  <si>
    <t>13418-PKB-2524316</t>
  </si>
  <si>
    <t>d7362e8b-b425-4518-7784-08ddc66f14f5</t>
  </si>
  <si>
    <t>https://fruitbasket.blob.core.windows.net/gk2o5k/avatar/215382220250719111940OTZNLT.jpg</t>
  </si>
  <si>
    <t>13418-PKB-2524314</t>
  </si>
  <si>
    <t>64bbf8e0-2560-475a-fad9-08ddc6737742</t>
  </si>
  <si>
    <t>https://fruitbasket.blob.core.windows.net/gk2o5k/avatar/215382220250719110321PTROLV.jpg</t>
  </si>
  <si>
    <t>13418-PKB-2524313</t>
  </si>
  <si>
    <t>7029f6c8-458f-477f-62b4-08ddc6752c67</t>
  </si>
  <si>
    <t>https://fruitbasket.blob.core.windows.net/gk2o5k/avatar/21260250720250719103900VOE0N9.jpg</t>
  </si>
  <si>
    <t>13418-PKB-2524311</t>
  </si>
  <si>
    <t>1f40d2c5-a45c-4b5e-9d20-08ddc66f4411</t>
  </si>
  <si>
    <t>https://fruitbasket.blob.core.windows.net/gk2o5k/avatar/21260250720250719101838XGBP5O.jpg</t>
  </si>
  <si>
    <t>13418-PKB-2524310</t>
  </si>
  <si>
    <t>6cfc7b71-9331-4c33-9db1-08ddc66f3166</t>
  </si>
  <si>
    <t>https://fruitbasket.blob.core.windows.net/gk2o5k/avatar/21260227920250719100325D2X8YX.jpg</t>
  </si>
  <si>
    <t>13418-PKB-2524309</t>
  </si>
  <si>
    <t>1e3926cd-0406-4934-5a25-08ddc66f05f9</t>
  </si>
  <si>
    <t>JMF1E1206447</t>
  </si>
  <si>
    <t>https://fruitbasket.blob.core.windows.net/gk2o5k/avatar/21260227920250719095830DJJP4Y.jpg</t>
  </si>
  <si>
    <t>JMF117SK206890</t>
  </si>
  <si>
    <t>13418-PKB-2524304</t>
  </si>
  <si>
    <t>9bf97f80-d58b-4915-9a53-08ddc5c8a568</t>
  </si>
  <si>
    <t>JMA1E1195342</t>
  </si>
  <si>
    <t>KB9535SAL</t>
  </si>
  <si>
    <t>https://fruitbasket.blob.core.windows.net/gk2o5k/avatar/21260261120250719094014HTD175.jpg</t>
  </si>
  <si>
    <t>JMA115SK195505</t>
  </si>
  <si>
    <t>13418-PKB-2524302</t>
  </si>
  <si>
    <t>3f7eb3f2-6718-45c9-4990-08ddc5d35584</t>
  </si>
  <si>
    <t>JMH2E1300791</t>
  </si>
  <si>
    <t>KB3007SAL</t>
  </si>
  <si>
    <t>https://fruitbasket.blob.core.windows.net/gk2o5k/avatar/21260261120250719093029AGVJXB.jpg</t>
  </si>
  <si>
    <t>JMH215SK300390</t>
  </si>
  <si>
    <t>13418-PKB-2524301</t>
  </si>
  <si>
    <t>ef497c34-1c26-4f4e-9a21-08ddc5c8a568</t>
  </si>
  <si>
    <t>JMF1E1243668</t>
  </si>
  <si>
    <t>https://fruitbasket.blob.core.windows.net/gk2o5k/avatar/21260261120250719092542KLWHJU.jpg</t>
  </si>
  <si>
    <t>JMF111SK244020</t>
  </si>
  <si>
    <t>13418-PKB-2524294</t>
  </si>
  <si>
    <t>1354ad7d-abfd-4716-4201-08ddc5cdebbb</t>
  </si>
  <si>
    <t>JMA1E1194682</t>
  </si>
  <si>
    <t>KB9469SAL</t>
  </si>
  <si>
    <t>https://fruitbasket.blob.core.windows.net/gk2o5k/avatar/215382220250719090841XQVOWZ.jpg</t>
  </si>
  <si>
    <t>JMA114SK194927</t>
  </si>
  <si>
    <t>13418-PKB-2524284</t>
  </si>
  <si>
    <t>6537b5b8-6bc3-4574-9cb8-08ddc5d6aba5</t>
  </si>
  <si>
    <t>JMH2E1348447</t>
  </si>
  <si>
    <t>KB4845SAL</t>
  </si>
  <si>
    <t>https://fruitbasket.blob.core.windows.net/gk2o5k/avatar/215382220250719085912NKWKDF.jpg</t>
  </si>
  <si>
    <t>JMH21XSK348113</t>
  </si>
  <si>
    <t>13418-PKB-2524267</t>
  </si>
  <si>
    <t>01b1339b-0eda-41b1-9969-08ddc5c8a568</t>
  </si>
  <si>
    <t>https://fruitbasket.blob.core.windows.net/gk2o5k/avatar/21260250720250719084312NEJXKQ.jpg</t>
  </si>
  <si>
    <t>13418-PKB-2524261</t>
  </si>
  <si>
    <t>4ee3ea1c-0c40-4394-bd00-08ddc5c8e76f</t>
  </si>
  <si>
    <t>KFD1E1134536</t>
  </si>
  <si>
    <t>https://fruitbasket.blob.core.windows.net/gk2o5k/avatar/21260250720250719083029FKPV0G.jpg</t>
  </si>
  <si>
    <t>KFD117SK134740</t>
  </si>
  <si>
    <t>13418-PKB-2524260</t>
  </si>
  <si>
    <t>820da4f7-e8f8-4e17-bcda-08ddc5c8e76f</t>
  </si>
  <si>
    <t>JMH2E1037802</t>
  </si>
  <si>
    <t>https://fruitbasket.blob.core.windows.net/gk2o5k/avatar/21260227920250719082001O7L3UC.jpg</t>
  </si>
  <si>
    <t>JMH214RK038193</t>
  </si>
  <si>
    <t>13418-PKB-2524252</t>
  </si>
  <si>
    <t>186482f1-1280-4cd3-4108-08ddc5cdebbb</t>
  </si>
  <si>
    <t>JMA1E1195743</t>
  </si>
  <si>
    <t>KB9575SAL</t>
  </si>
  <si>
    <t>2025-07-18</t>
  </si>
  <si>
    <t>https://fruitbasket.blob.core.windows.net/gk2o5k/avatar/21260227920250718164548SYABYA.jpg</t>
  </si>
  <si>
    <t>JMA111SK195789</t>
  </si>
  <si>
    <t>13418-PKB-2524249</t>
  </si>
  <si>
    <t>8cdca1e6-6bd3-4f10-9bc1-08ddc5d6aba5</t>
  </si>
  <si>
    <t>JMH2E1313902</t>
  </si>
  <si>
    <t>KB1391SAL</t>
  </si>
  <si>
    <t>https://fruitbasket.blob.core.windows.net/gk2o5k/avatar/21260227920250718161016CODXNT.jpg</t>
  </si>
  <si>
    <t>JMH215SK313768</t>
  </si>
  <si>
    <t>13418-PKB-2524243</t>
  </si>
  <si>
    <t>e1820f55-a504-4b67-9b8a-08ddc5d6aba5</t>
  </si>
  <si>
    <t>https://fruitbasket.blob.core.windows.net/gk2o5k/avatar/21260227920250718154301HPJ9CL.jpg</t>
  </si>
  <si>
    <t>13418-PKB-2524239</t>
  </si>
  <si>
    <t>0cf21ec8-2a18-4000-40c7-08ddc5cdebbb</t>
  </si>
  <si>
    <t>https://fruitbasket.blob.core.windows.net/gk2o5k/avatar/21260227920250718153817EI0EMR.jpg</t>
  </si>
  <si>
    <t>13418-PKB-2524234</t>
  </si>
  <si>
    <t>910e4064-6a3c-41bd-bbb5-08ddc5c8e76f</t>
  </si>
  <si>
    <t>JMB1E1201708</t>
  </si>
  <si>
    <t>https://fruitbasket.blob.core.windows.net/gk2o5k/avatar/21260231820250718152101HPQ62H.jpg</t>
  </si>
  <si>
    <t>JMB11XSK202048</t>
  </si>
  <si>
    <t>13418-PKB-2524231</t>
  </si>
  <si>
    <t>934a5735-4fe4-46a9-070c-08ddc5c8d4d9</t>
  </si>
  <si>
    <t>https://fruitbasket.blob.core.windows.net/gk2o5k/avatar/21260231820250718151502FPDIAX.jpg</t>
  </si>
  <si>
    <t>13418-PKB-2524229</t>
  </si>
  <si>
    <t>5b9b8250-a21f-4eee-e61b-08ddc5c94e7f</t>
  </si>
  <si>
    <t>JMH1E1165152</t>
  </si>
  <si>
    <t>https://fruitbasket.blob.core.windows.net/gk2o5k/avatar/21260257620250718150209CEUNWV.jpg</t>
  </si>
  <si>
    <t>JMH113SK166724</t>
  </si>
  <si>
    <t>13418-PKB-2524219</t>
  </si>
  <si>
    <t>8cc9ca50-0727-4c2b-c0d9-08ddc4fa0a19</t>
  </si>
  <si>
    <t>KFE3E1037472</t>
  </si>
  <si>
    <t>KB4311SAG</t>
  </si>
  <si>
    <t>https://fruitbasket.blob.core.windows.net/gk2o5k/avatar/21260257620250718115549318LZY.jpg</t>
  </si>
  <si>
    <t>KFE313SK037540</t>
  </si>
  <si>
    <t>13418-PKB-2524217</t>
  </si>
  <si>
    <t>fe909ec2-ede2-47be-4fbb-08ddc5a80a27</t>
  </si>
  <si>
    <t>KFD1E1120409</t>
  </si>
  <si>
    <t>https://fruitbasket.blob.core.windows.net/gk2o5k/avatar/21260231820250718111532OGGGNY.jpg</t>
  </si>
  <si>
    <t>KFD118SK120507</t>
  </si>
  <si>
    <t>13418-PKB-2524215</t>
  </si>
  <si>
    <t>ff01bbc9-0bae-4d99-9adf-08ddc5af31a6</t>
  </si>
  <si>
    <t>JMF1E1251906</t>
  </si>
  <si>
    <t>KB5191SAL</t>
  </si>
  <si>
    <t>https://fruitbasket.blob.core.windows.net/gk2o5k/avatar/21260231820250718110340UKUB4Y.jpg</t>
  </si>
  <si>
    <t>JMF112SK252370</t>
  </si>
  <si>
    <t>13418-PKB-2524213</t>
  </si>
  <si>
    <t>2a914208-6e94-4d67-1b3f-08ddc5a81b76</t>
  </si>
  <si>
    <t>https://fruitbasket.blob.core.windows.net/gk2o5k/avatar/21260257620250718102559F5MTDA.jpg</t>
  </si>
  <si>
    <t>13418-PKB-2524212</t>
  </si>
  <si>
    <t>f2c5d275-175b-4c68-aabb-08ddc4cd051f</t>
  </si>
  <si>
    <t>https://fruitbasket.blob.core.windows.net/gk2o5k/avatar/21260257620250718095413W6YGEU.jpg</t>
  </si>
  <si>
    <t>13418-PKB-2524211</t>
  </si>
  <si>
    <t>2c13963e-3910-4b81-8023-08ddc4c91375</t>
  </si>
  <si>
    <t>https://fruitbasket.blob.core.windows.net/gk2o5k/avatar/21260231820250718092750MI62DC.jpg</t>
  </si>
  <si>
    <t>13418-PKB-2524210</t>
  </si>
  <si>
    <t>1e3e68cc-d5b2-499b-bf40-08ddc4fa0a19</t>
  </si>
  <si>
    <t>KFE1E1158059</t>
  </si>
  <si>
    <t>https://fruitbasket.blob.core.windows.net/gk2o5k/avatar/21260231820250718092206XG21GZ.jpg</t>
  </si>
  <si>
    <t>KFE113SK157941</t>
  </si>
  <si>
    <t>13418-PKB-2524208</t>
  </si>
  <si>
    <t>1ae12ae6-bfee-4677-34d9-08ddc4c9a83b</t>
  </si>
  <si>
    <t>https://fruitbasket.blob.core.windows.net/gk2o5k/avatar/21260257620250718090637C4CHYW.jpg</t>
  </si>
  <si>
    <t>13418-PKB-2524207</t>
  </si>
  <si>
    <t>8a6a7eb8-7103-461e-bef0-08ddc4fa0a19</t>
  </si>
  <si>
    <t>https://fruitbasket.blob.core.windows.net/gk2o5k/avatar/212602576202507180849465EXRRK.jpg</t>
  </si>
  <si>
    <t>13418-PKB-2524206</t>
  </si>
  <si>
    <t>c353ee29-eb64-4e22-8d92-08ddc4cd6752</t>
  </si>
  <si>
    <t>2025-07-17</t>
  </si>
  <si>
    <t>https://fruitbasket.blob.core.windows.net/gk2o5k/avatar/21260231820250717165216GWZIH4.jpg</t>
  </si>
  <si>
    <t>13418-PKB-2524205</t>
  </si>
  <si>
    <t>9ac1ffbd-72ef-4394-7ec5-08ddc4c91375</t>
  </si>
  <si>
    <t>JMF2E1134699</t>
  </si>
  <si>
    <t>KB2340MAH</t>
  </si>
  <si>
    <t>https://fruitbasket.blob.core.windows.net/gk2o5k/avatar/21260231820250717164515FIGR7U.jpg</t>
  </si>
  <si>
    <t>JMF215RK134872</t>
  </si>
  <si>
    <t>13418-PKB-2524204</t>
  </si>
  <si>
    <t>5943b267-18a2-446b-33fb-08ddc4c9a83b</t>
  </si>
  <si>
    <t>JMH1E1139070</t>
  </si>
  <si>
    <t>https://fruitbasket.blob.core.windows.net/gk2o5k/avatar/21260261120250717163337TJT5AC.jpg</t>
  </si>
  <si>
    <t>JMH115SK140660</t>
  </si>
  <si>
    <t>13418-PKB-2524203</t>
  </si>
  <si>
    <t>11125a4d-2587-4346-be4f-08ddc4fa0a19</t>
  </si>
  <si>
    <t>JMG1E1419764</t>
  </si>
  <si>
    <t>https://fruitbasket.blob.core.windows.net/gk2o5k/avatar/21260261120250717162049HQOZXK.jpg</t>
  </si>
  <si>
    <t>JMG114SK419849</t>
  </si>
  <si>
    <t>13418-PKB-2524201</t>
  </si>
  <si>
    <t>adc53bd9-1fac-4548-33c0-08ddc4c9a83b</t>
  </si>
  <si>
    <t>JMH2E1302564</t>
  </si>
  <si>
    <t>https://fruitbasket.blob.core.windows.net/gk2o5k/avatar/215382220250717152526K3FKUE.jpg</t>
  </si>
  <si>
    <t>JMH211SK302248</t>
  </si>
  <si>
    <t>13418-PKB-2524199</t>
  </si>
  <si>
    <t>b3810620-ae3b-4e32-7391-08ddc4ccdd34</t>
  </si>
  <si>
    <t>JMG1E1398001</t>
  </si>
  <si>
    <t>KB9801SAL</t>
  </si>
  <si>
    <t>https://fruitbasket.blob.core.windows.net/gk2o5k/avatar/215382220250717150907XONKGE.jpg</t>
  </si>
  <si>
    <t>JMG115SK398011</t>
  </si>
  <si>
    <t>13418-PKB-2524198</t>
  </si>
  <si>
    <t>b6a2900d-ca1f-46c0-a8ca-08ddc4cd051f</t>
  </si>
  <si>
    <t>JMH2E1224325</t>
  </si>
  <si>
    <t>https://fruitbasket.blob.core.windows.net/gk2o5k/avatar/21260250720250717145004CVGDIB.jpg</t>
  </si>
  <si>
    <t>JMH217SK230407</t>
  </si>
  <si>
    <t>13418-PKB-2524195</t>
  </si>
  <si>
    <t>da93614d-8aa5-467f-8ceb-08ddc4cd6752</t>
  </si>
  <si>
    <t>JMH2E1257966</t>
  </si>
  <si>
    <t>KB5797SAL</t>
  </si>
  <si>
    <t>https://fruitbasket.blob.core.windows.net/gk2o5k/avatar/21260250720250717144402UY2TF2.jpg</t>
  </si>
  <si>
    <t>JMH219SK257639</t>
  </si>
  <si>
    <t>13418-PKB-2524189</t>
  </si>
  <si>
    <t>f9221dce-6417-472c-7ddc-08ddc4c91375</t>
  </si>
  <si>
    <t>JMF2E1425864</t>
  </si>
  <si>
    <t>https://fruitbasket.blob.core.windows.net/gk2o5k/avatar/21260227920250717143636GNCBUW.jpg</t>
  </si>
  <si>
    <t>JMF218SK426828</t>
  </si>
  <si>
    <t>13418-PKB-2524181</t>
  </si>
  <si>
    <t>425af9f9-f839-4bcd-7314-08ddc4ccdd34</t>
  </si>
  <si>
    <t>JMF1E1256296</t>
  </si>
  <si>
    <t>https://fruitbasket.blob.core.windows.net/gk2o5k/avatar/21260227920250717142805ETS845.jpg</t>
  </si>
  <si>
    <t>JMF119SK256786</t>
  </si>
  <si>
    <t>13418-PKB-2524179</t>
  </si>
  <si>
    <t>0c3babfa-9548-4705-a86a-08ddc4cd051f</t>
  </si>
  <si>
    <t>JMF2E1449935</t>
  </si>
  <si>
    <t>https://fruitbasket.blob.core.windows.net/gk2o5k/avatar/21260250720250717141415KS1NZU.jpg</t>
  </si>
  <si>
    <t>JMF21XSK450953</t>
  </si>
  <si>
    <t>13418-PKB-2524177</t>
  </si>
  <si>
    <t>47740831-7dc8-4677-331d-08ddc4c9a83b</t>
  </si>
  <si>
    <t>JMG1E1419724</t>
  </si>
  <si>
    <t>KB1973SAL</t>
  </si>
  <si>
    <t>https://fruitbasket.blob.core.windows.net/gk2o5k/avatar/21260250720250717140533LLFIJC.jpg</t>
  </si>
  <si>
    <t>JMG118SK419711</t>
  </si>
  <si>
    <t>13418-PKB-2524175</t>
  </si>
  <si>
    <t>275db65a-b671-4718-3230-08ddc4c9a83b</t>
  </si>
  <si>
    <t>JME1E1503470</t>
  </si>
  <si>
    <t>https://fruitbasket.blob.core.windows.net/gk2o5k/avatar/21260250720250717120012VD07HF.jpg</t>
  </si>
  <si>
    <t>JME111SK505012</t>
  </si>
  <si>
    <t>13418-PKB-2524174</t>
  </si>
  <si>
    <t>d08c391a-3f95-4c90-8b6f-08ddc4cd6752</t>
  </si>
  <si>
    <t>JME1E1539197</t>
  </si>
  <si>
    <t>KB6185XV</t>
  </si>
  <si>
    <t>https://fruitbasket.blob.core.windows.net/gk2o5k/avatar/21260250720250717115117IGMGDK.jpg</t>
  </si>
  <si>
    <t>JME118SK529145</t>
  </si>
  <si>
    <t>13418-PKB-2524172</t>
  </si>
  <si>
    <t>80d6dcb1-a8c8-45cb-a72e-08ddc4cd051f</t>
  </si>
  <si>
    <t>JMH2E1307662</t>
  </si>
  <si>
    <t>KB3076SAL</t>
  </si>
  <si>
    <t>https://fruitbasket.blob.core.windows.net/gk2o5k/avatar/21260250720250717114122OFSM78.jpg</t>
  </si>
  <si>
    <t>JMH215SK307324</t>
  </si>
  <si>
    <t>13418-PKB-2524151</t>
  </si>
  <si>
    <t>005e5e78-7daf-4d9c-7b67-08ddc4c91375</t>
  </si>
  <si>
    <t>JMB1E1168379</t>
  </si>
  <si>
    <t>https://fruitbasket.blob.core.windows.net/gk2o5k/avatar/212602507202507171029475Z28KH.jpg</t>
  </si>
  <si>
    <t>JMB110RK168194</t>
  </si>
  <si>
    <t>13418-PKB-2524148</t>
  </si>
  <si>
    <t>3ed4dea1-2434-4f02-30e9-08ddc4c9a83b</t>
  </si>
  <si>
    <t>JMD1E1901438</t>
  </si>
  <si>
    <t>https://fruitbasket.blob.core.windows.net/gk2o5k/avatar/212602507202507171020271DML6D.jpg</t>
  </si>
  <si>
    <t>JMD11XSK901918</t>
  </si>
  <si>
    <t>13418-PKB-2524141</t>
  </si>
  <si>
    <t>81c1a886-a743-4d86-7b37-08ddc4c91375</t>
  </si>
  <si>
    <t>https://fruitbasket.blob.core.windows.net/gk2o5k/avatar/21260250720250717101356SS9Z4V.jpg</t>
  </si>
  <si>
    <t>13418-PKB-2524114</t>
  </si>
  <si>
    <t>aee9f999-778a-4240-7072-08ddc4ccdd34</t>
  </si>
  <si>
    <t>JMF1E1225613</t>
  </si>
  <si>
    <t>https://fruitbasket.blob.core.windows.net/gk2o5k/avatar/21260250720250717090502FOBKHT.jpg</t>
  </si>
  <si>
    <t>JMF111SK226147</t>
  </si>
  <si>
    <t>13418-PKB-2524105</t>
  </si>
  <si>
    <t>a31252b6-39d4-4c36-2f82-08ddc4c9a83b</t>
  </si>
  <si>
    <t>https://fruitbasket.blob.core.windows.net/gk2o5k/avatar/21260227920250717081854XTPJQV.jpg</t>
  </si>
  <si>
    <t>13418-PKB-2526326</t>
  </si>
  <si>
    <t>50e1b460-dd29-4546-7cd0-08ddcfdc7d59</t>
  </si>
  <si>
    <t>KFC1E1146410</t>
  </si>
  <si>
    <t>2025-07-31</t>
  </si>
  <si>
    <t>https://fruitbasket.blob.core.windows.net/gk2o5k/avatar/212602507202507311626202LSY9G.jpg</t>
  </si>
  <si>
    <t>KFC11XSK146505</t>
  </si>
  <si>
    <t>13418-PKB-2526324</t>
  </si>
  <si>
    <t>c9a932ed-f96f-4bd5-7572-08ddd002c740</t>
  </si>
  <si>
    <t>KFE1E1189462</t>
  </si>
  <si>
    <t>https://fruitbasket.blob.core.windows.net/gk2o5k/avatar/2126025072025073116134418L6N9.jpg</t>
  </si>
  <si>
    <t>KFE114SK189345</t>
  </si>
  <si>
    <t>13418-PKB-2526143</t>
  </si>
  <si>
    <t>624529a4-85e1-4b4f-2baa-08ddcfd60c03</t>
  </si>
  <si>
    <t>Clara</t>
  </si>
  <si>
    <t>089690719663</t>
  </si>
  <si>
    <t>JMD1E1638228</t>
  </si>
  <si>
    <t>KB5678YX</t>
  </si>
  <si>
    <t>https://fruitbasket.blob.core.windows.net/gk2o5k/avatar/21089811220250731160032IWYKUV.jpg</t>
  </si>
  <si>
    <t>JMD110RK638736</t>
  </si>
  <si>
    <t>13418-PKB-2526315</t>
  </si>
  <si>
    <t>fcbac662-3f82-47cd-2ba7-08ddcfd60c03</t>
  </si>
  <si>
    <t>KFC1E1152234</t>
  </si>
  <si>
    <t>KB5224SAL</t>
  </si>
  <si>
    <t>https://fruitbasket.blob.core.windows.net/gk2o5k/avatar/21260250720250731155756JJXKRR.jpg</t>
  </si>
  <si>
    <t>KFC112SK152122</t>
  </si>
  <si>
    <t>13418-PKB-2526310</t>
  </si>
  <si>
    <t>201c3fa7-f86a-4726-ce8d-08ddcffe09bd</t>
  </si>
  <si>
    <t>JME1E1480207</t>
  </si>
  <si>
    <t>https://fruitbasket.blob.core.windows.net/gk2o5k/avatar/21260250720250731155153HFBUPE.jpg</t>
  </si>
  <si>
    <t>JME112SK481464</t>
  </si>
  <si>
    <t>13418-PKB-2526305</t>
  </si>
  <si>
    <t>0284e302-0db3-4311-6013-08ddd003d5b3</t>
  </si>
  <si>
    <t>https://fruitbasket.blob.core.windows.net/gk2o5k/avatar/21260250720250731154413PKYL1K.jpg</t>
  </si>
  <si>
    <t>13418-PKB-2526300</t>
  </si>
  <si>
    <t>436f2a28-cba6-4e5c-7ca9-08ddcfdc7d59</t>
  </si>
  <si>
    <t>JMA1E1187409</t>
  </si>
  <si>
    <t>https://fruitbasket.blob.core.windows.net/gk2o5k/avatar/21260250720250731153723ZNLKQS.jpg</t>
  </si>
  <si>
    <t>JMA110SK189028</t>
  </si>
  <si>
    <t>13418-PKB-2526299</t>
  </si>
  <si>
    <t>ae2646ac-6864-40b4-2b98-08ddcfd60c03</t>
  </si>
  <si>
    <t>JBP1E2113031</t>
  </si>
  <si>
    <t>https://fruitbasket.blob.core.windows.net/gk2o5k/avatar/21260250720250731153347MCKEPU.jpg</t>
  </si>
  <si>
    <t>JBP125SK112852</t>
  </si>
  <si>
    <t>13418-PKB-2526282</t>
  </si>
  <si>
    <t>df647c73-67ba-4313-5ff4-08ddd003d5b3</t>
  </si>
  <si>
    <t>KFC1E1152300</t>
  </si>
  <si>
    <t>https://fruitbasket.blob.core.windows.net/gk2o5k/avatar/21260227920250731150644TP4PWW.jpg</t>
  </si>
  <si>
    <t>KFC118SK152187</t>
  </si>
  <si>
    <t>13418-PKB-2526278</t>
  </si>
  <si>
    <t>5cf7d98f-4ee2-4ffb-7c65-08ddcfdc7d59</t>
  </si>
  <si>
    <t>KFE2E1038149</t>
  </si>
  <si>
    <t>https://fruitbasket.blob.core.windows.net/gk2o5k/avatar/2126022792025073114584826SZLI.jpg</t>
  </si>
  <si>
    <t>KFE213SK038110</t>
  </si>
  <si>
    <t>13418-PKB-2526268</t>
  </si>
  <si>
    <t>230f76e5-1c42-47fb-2fa5-08ddcff0e4a0</t>
  </si>
  <si>
    <t>JME1E1608246</t>
  </si>
  <si>
    <t>https://fruitbasket.blob.core.windows.net/gk2o5k/avatar/212602279202507311443450ZOGLJ.jpg</t>
  </si>
  <si>
    <t>JME118SK609920</t>
  </si>
  <si>
    <t>13418-PKB-2526242</t>
  </si>
  <si>
    <t>5303bf5e-16ec-41b6-f4be-08ddcfd51ec9</t>
  </si>
  <si>
    <t>https://fruitbasket.blob.core.windows.net/gk2o5k/avatar/21260231820250731141247YVD5HF.jpg</t>
  </si>
  <si>
    <t>13418-PKB-2526230</t>
  </si>
  <si>
    <t>4449fdea-06e1-4067-7c01-08ddcfdc7d59</t>
  </si>
  <si>
    <t>JMC1E1567271</t>
  </si>
  <si>
    <t>https://fruitbasket.blob.core.windows.net/gk2o5k/avatar/21260231820250731130114GSLEN4.jpg</t>
  </si>
  <si>
    <t>JMC114SK568366</t>
  </si>
  <si>
    <t>13418-PKB-2526226</t>
  </si>
  <si>
    <t>b1bceff7-dd00-467c-a973-08ddcfe84bc6</t>
  </si>
  <si>
    <t>https://fruitbasket.blob.core.windows.net/gk2o5k/avatar/21260227920250731130054TTH3J3.jpg</t>
  </si>
  <si>
    <t>13418-PKB-2526223</t>
  </si>
  <si>
    <t>30d59d33-029a-4cbb-a951-08ddcfe84bc6</t>
  </si>
  <si>
    <t>JMF2E1142907</t>
  </si>
  <si>
    <t>https://fruitbasket.blob.core.windows.net/gk2o5k/avatar/21260227920250731125036QOD34Z.jpg</t>
  </si>
  <si>
    <t>JMF213RK142744</t>
  </si>
  <si>
    <t>13418-PKB-2526221</t>
  </si>
  <si>
    <t>a9c83dd9-1660-40c7-9d95-08ddcfe05fb4</t>
  </si>
  <si>
    <t>JMH1E1086515</t>
  </si>
  <si>
    <t>https://fruitbasket.blob.core.windows.net/gk2o5k/avatar/212602318202507311249155QWTEA.jpg</t>
  </si>
  <si>
    <t>JMH113SK088106</t>
  </si>
  <si>
    <t>13418-PKB-2526216</t>
  </si>
  <si>
    <t>b5a2f7aa-e957-417e-3d17-08ddcfe6f55e</t>
  </si>
  <si>
    <t>KFE1E1129067</t>
  </si>
  <si>
    <t>https://fruitbasket.blob.core.windows.net/gk2o5k/avatar/21260227920250731124136CCASAO.jpg</t>
  </si>
  <si>
    <t>KFE110SK128929</t>
  </si>
  <si>
    <t>13418-PKB-2526204</t>
  </si>
  <si>
    <t>794d0580-1df3-4d97-3d0b-08ddcfe6f55e</t>
  </si>
  <si>
    <t>https://fruitbasket.blob.core.windows.net/gk2o5k/avatar/21260231820250731123157QFIIXZ.jpg</t>
  </si>
  <si>
    <t>13418-PKB-2526209</t>
  </si>
  <si>
    <t>4a4ef860-97ee-429f-2ac1-08ddcfd60c03</t>
  </si>
  <si>
    <t>https://fruitbasket.blob.core.windows.net/gk2o5k/avatar/21260227920250731123124MCBQRP.jpg</t>
  </si>
  <si>
    <t>13418-PKB-2526205</t>
  </si>
  <si>
    <t>a47558f9-9e95-4732-9d6d-08ddcfe05fb4</t>
  </si>
  <si>
    <t>https://fruitbasket.blob.core.windows.net/gk2o5k/avatar/21260227920250731122516KORRMD.jpg</t>
  </si>
  <si>
    <t>13418-PKB-2526201</t>
  </si>
  <si>
    <t>6f62ae19-d6c3-4478-7be5-08ddcfdc7d59</t>
  </si>
  <si>
    <t>marhawi</t>
  </si>
  <si>
    <t>083193060390</t>
  </si>
  <si>
    <t>JBP1E2084306</t>
  </si>
  <si>
    <t>https://fruitbasket.blob.core.windows.net/gk2o5k/avatar/21260227920250731121805WCJXVJ.jpg</t>
  </si>
  <si>
    <t>JBP120RK084517</t>
  </si>
  <si>
    <t>13418-PKB-2526196</t>
  </si>
  <si>
    <t>68b0d950-42aa-434d-0c2c-08ddcfde7cf1</t>
  </si>
  <si>
    <t>https://fruitbasket.blob.core.windows.net/gk2o5k/avatar/21260231820250731120226EBKFEN.jpg</t>
  </si>
  <si>
    <t>13418-PKB-2526190</t>
  </si>
  <si>
    <t>dd25fbe0-5421-4e39-a915-08ddcfe84bc6</t>
  </si>
  <si>
    <t>https://fruitbasket.blob.core.windows.net/gk2o5k/avatar/21260231820250731115227ICKETI.jpg</t>
  </si>
  <si>
    <t>13418-PKB-2526185</t>
  </si>
  <si>
    <t>3b6a8a61-116d-4806-f411-08ddcfd51ec9</t>
  </si>
  <si>
    <t>https://fruitbasket.blob.core.windows.net/gk2o5k/avatar/21260227920250731114611X0Y74K.jpg</t>
  </si>
  <si>
    <t>13418-PKB-2526183</t>
  </si>
  <si>
    <t>6e1082fd-0a63-4674-7bb2-08ddcfdc7d59</t>
  </si>
  <si>
    <t>https://fruitbasket.blob.core.windows.net/gk2o5k/avatar/21260257620250731114227ESGFWF.jpg</t>
  </si>
  <si>
    <t>13418-PKB-2526177</t>
  </si>
  <si>
    <t>6cdca060-db63-482c-9d3e-08ddcfe05fb4</t>
  </si>
  <si>
    <t>https://fruitbasket.blob.core.windows.net/gk2o5k/avatar/21260257620250731112838EI8XFG.jpg</t>
  </si>
  <si>
    <t>13418-PKB-2526174</t>
  </si>
  <si>
    <t>62cb311c-2a96-4f90-f3ef-08ddcfd51ec9</t>
  </si>
  <si>
    <t>JMD1E1924592</t>
  </si>
  <si>
    <t>https://fruitbasket.blob.core.windows.net/gk2o5k/avatar/21260227920250731112529SKQW8F.jpg</t>
  </si>
  <si>
    <t>JMD112SK924982</t>
  </si>
  <si>
    <t>13418-PKB-2526169</t>
  </si>
  <si>
    <t>930e7b15-1ffe-44b9-a8db-08ddcfe84bc6</t>
  </si>
  <si>
    <t>JMH1E1160234</t>
  </si>
  <si>
    <t>https://fruitbasket.blob.core.windows.net/gk2o5k/avatar/21260227920250731111905HOPANW.jpg</t>
  </si>
  <si>
    <t>JMH119SK161818</t>
  </si>
  <si>
    <t>13418-PKB-2526162</t>
  </si>
  <si>
    <t>d073123c-953f-47a4-7756-08ddcfde4be7</t>
  </si>
  <si>
    <t>https://fruitbasket.blob.core.windows.net/gk2o5k/avatar/212602576202507311115179PBRJW.jpg</t>
  </si>
  <si>
    <t>13418-PKB-2526165</t>
  </si>
  <si>
    <t>c0537d78-8d94-4681-2a5b-08ddcfd60c03</t>
  </si>
  <si>
    <t>KFE3E1039080</t>
  </si>
  <si>
    <t>https://fruitbasket.blob.core.windows.net/gk2o5k/avatar/21260227920250731111250ADBC28.jpg</t>
  </si>
  <si>
    <t>KFE318SK039056</t>
  </si>
  <si>
    <t>13418-PKB-2526150</t>
  </si>
  <si>
    <t>f82e46b6-48ec-4685-0be7-08ddcfde7cf1</t>
  </si>
  <si>
    <t>JMC1E1644317</t>
  </si>
  <si>
    <t>https://fruitbasket.blob.core.windows.net/gk2o5k/avatar/21260227920250731110629BWIQ38.jpg</t>
  </si>
  <si>
    <t>JMC116SK645528</t>
  </si>
  <si>
    <t>13418-PKB-2526155</t>
  </si>
  <si>
    <t>4a3850ec-a7fd-4e33-e02d-08ddcfd59414</t>
  </si>
  <si>
    <t>https://fruitbasket.blob.core.windows.net/gk2o5k/avatar/21260257620250731110447XC1MIV.jpg</t>
  </si>
  <si>
    <t>13418-PKB-2526146</t>
  </si>
  <si>
    <t>1ed538d4-6607-411b-7737-08ddcfde4be7</t>
  </si>
  <si>
    <t>https://fruitbasket.blob.core.windows.net/gk2o5k/avatar/21260257620250731105431HLQGFK.jpg</t>
  </si>
  <si>
    <t>13418-PKB-2526129</t>
  </si>
  <si>
    <t>75ba29c6-30e9-4fee-7735-08ddcfde4be7</t>
  </si>
  <si>
    <t>KFE3E1044073</t>
  </si>
  <si>
    <t>KB6285SAH</t>
  </si>
  <si>
    <t>https://fruitbasket.blob.core.windows.net/gk2o5k/avatar/21260227920250731105407MVBSZT.jpg</t>
  </si>
  <si>
    <t>KFE315SK044067</t>
  </si>
  <si>
    <t>13418-PKB-2526139</t>
  </si>
  <si>
    <t>638a98fa-a841-498c-e007-08ddcfd59414</t>
  </si>
  <si>
    <t>https://fruitbasket.blob.core.windows.net/gk2o5k/avatar/212602576202507311047421CLZFV.jpg</t>
  </si>
  <si>
    <t>13418-PKB-2526119</t>
  </si>
  <si>
    <t>8916db1c-efa8-4889-0bbb-08ddcfde7cf1</t>
  </si>
  <si>
    <t>https://fruitbasket.blob.core.windows.net/gk2o5k/avatar/21260227920250731103035GD0BOE.jpg</t>
  </si>
  <si>
    <t>13418-PKB-2526112</t>
  </si>
  <si>
    <t>9dec50f8-83aa-4bb3-9cc5-08ddcfe05fb4</t>
  </si>
  <si>
    <t>JMH2E1329914</t>
  </si>
  <si>
    <t>KB5243SAH</t>
  </si>
  <si>
    <t>https://fruitbasket.blob.core.windows.net/gk2o5k/avatar/21260227920250731101943ZQWZIL.jpg</t>
  </si>
  <si>
    <t>JMH219SK329598</t>
  </si>
  <si>
    <t>13418-PKB-2526084</t>
  </si>
  <si>
    <t>b3b0a5b0-208d-4f29-f671-08ddcfd50f0f</t>
  </si>
  <si>
    <t>https://fruitbasket.blob.core.windows.net/gk2o5k/avatar/21260227920250731095524OWME6P.jpg</t>
  </si>
  <si>
    <t>13418-PKB-2526075</t>
  </si>
  <si>
    <t>cf073cc9-d168-436b-f2d9-08ddcfd51ec9</t>
  </si>
  <si>
    <t>https://fruitbasket.blob.core.windows.net/gk2o5k/avatar/212602279202507310941304VHXDX.jpg</t>
  </si>
  <si>
    <t>13418-PKB-2526063</t>
  </si>
  <si>
    <t>0c127772-1e21-44c9-cd27-08ddcfd6064d</t>
  </si>
  <si>
    <t>https://fruitbasket.blob.core.windows.net/gk2o5k/avatar/21260227920250731093406CZI0UF.jpg</t>
  </si>
  <si>
    <t>13418-PKB-2526061</t>
  </si>
  <si>
    <t>1faffe65-c474-44e4-ced5-08ddcfd66ed7</t>
  </si>
  <si>
    <t>KCD1E1019909</t>
  </si>
  <si>
    <t>https://fruitbasket.blob.core.windows.net/gk2o5k/avatar/21260261120250731092959Y7VXTU.jpg</t>
  </si>
  <si>
    <t>KCD113RK019927</t>
  </si>
  <si>
    <t>13418-PKB-2526050</t>
  </si>
  <si>
    <t>e92b5085-c624-4855-f2b7-08ddcfd51ec9</t>
  </si>
  <si>
    <t>https://fruitbasket.blob.core.windows.net/gk2o5k/avatar/21260261120250731092248HUWZEQ.jpg</t>
  </si>
  <si>
    <t>13418-PKB-2526042</t>
  </si>
  <si>
    <t>90ecfd66-1637-4485-149c-08ddcfd57452</t>
  </si>
  <si>
    <t>https://fruitbasket.blob.core.windows.net/gk2o5k/avatar/212602507202507310917395FSILI.jpg</t>
  </si>
  <si>
    <t>13418-PKB-2526021</t>
  </si>
  <si>
    <t>70f8f4ca-6274-49a4-cfbf-08ddcf394a46</t>
  </si>
  <si>
    <t>JMH1E1142185</t>
  </si>
  <si>
    <t>https://fruitbasket.blob.core.windows.net/gk2o5k/avatar/21260250720250731082815WRZKZW.jpg</t>
  </si>
  <si>
    <t>JMH11XSK143764</t>
  </si>
  <si>
    <t>13418-PKB-2526011</t>
  </si>
  <si>
    <t>8b6db9a6-a7ae-4219-cfb9-08ddcf394a46</t>
  </si>
  <si>
    <t>JMF2E1359555</t>
  </si>
  <si>
    <t>https://fruitbasket.blob.core.windows.net/gk2o5k/avatar/21260250720250731082102NHKEFQ.jpg</t>
  </si>
  <si>
    <t>JMF218SK360507</t>
  </si>
  <si>
    <t>13418-PKB-2525971</t>
  </si>
  <si>
    <t>4dbac376-4562-4102-30bf-08ddcf3ead5b</t>
  </si>
  <si>
    <t>JME1E1333554</t>
  </si>
  <si>
    <t>2025-07-30</t>
  </si>
  <si>
    <t>https://fruitbasket.blob.core.windows.net/gk2o5k/avatar/21260261120250730171557X91DI9.jpg</t>
  </si>
  <si>
    <t>JME117SK335173</t>
  </si>
  <si>
    <t>13418-PKB-2525970</t>
  </si>
  <si>
    <t>bad7876c-f358-4d47-cf40-08ddcf394a46</t>
  </si>
  <si>
    <t>https://fruitbasket.blob.core.windows.net/gk2o5k/avatar/21260261120250730170804PNYUXR.jpg</t>
  </si>
  <si>
    <t>13418-PKB-2525969</t>
  </si>
  <si>
    <t>7f64e130-d4b2-4071-93f2-08ddcf020084</t>
  </si>
  <si>
    <t>https://fruitbasket.blob.core.windows.net/gk2o5k/avatar/21260261120250730165810XGJTCO.jpg</t>
  </si>
  <si>
    <t>13418-PKB-2525968</t>
  </si>
  <si>
    <t>f4d5e119-f7f1-48c2-7c79-08ddcf3d1a13</t>
  </si>
  <si>
    <t>JMC1E1539294</t>
  </si>
  <si>
    <t>https://fruitbasket.blob.core.windows.net/gk2o5k/avatar/21260261120250730165057DNT3ZS.jpg</t>
  </si>
  <si>
    <t>JMC119RK540086</t>
  </si>
  <si>
    <t>13418-PKB-2525967</t>
  </si>
  <si>
    <t>fe502d97-db23-4aaa-93ec-08ddcf020084</t>
  </si>
  <si>
    <t>https://fruitbasket.blob.core.windows.net/gk2o5k/avatar/21260261120250730164629VJYHXF.jpg</t>
  </si>
  <si>
    <t>13418-PKB-2525966</t>
  </si>
  <si>
    <t>aac92279-738d-4406-30ae-08ddcf3ead5b</t>
  </si>
  <si>
    <t>JMF2E1378240</t>
  </si>
  <si>
    <t>https://fruitbasket.blob.core.windows.net/gk2o5k/avatar/21316219220250730164509EJ7BJB.jpg</t>
  </si>
  <si>
    <t>JMF21XSK378927</t>
  </si>
  <si>
    <t>13418-PKB-2525965</t>
  </si>
  <si>
    <t>c142044d-443f-481d-7c71-08ddcf3d1a13</t>
  </si>
  <si>
    <t>https://fruitbasket.blob.core.windows.net/gk2o5k/avatar/21316219220250730163929Q83UQV.jpg</t>
  </si>
  <si>
    <t>13418-PKB-2525964</t>
  </si>
  <si>
    <t>fe851fa0-3f71-43a6-9558-08ddcf373138</t>
  </si>
  <si>
    <t>https://fruitbasket.blob.core.windows.net/gk2o5k/avatar/21260250720250730163729UXSQBD.jpg</t>
  </si>
  <si>
    <t>13418-PKB-2525963</t>
  </si>
  <si>
    <t>9b8ed4fd-a1e4-4173-cf36-08ddcf394a46</t>
  </si>
  <si>
    <t>https://fruitbasket.blob.core.windows.net/gk2o5k/avatar/21260250720250730163324ZZUYCB.jpg</t>
  </si>
  <si>
    <t>13418-PKB-2525962</t>
  </si>
  <si>
    <t>99f8a615-6cea-4b3c-cf29-08ddcf394a46</t>
  </si>
  <si>
    <t>https://fruitbasket.blob.core.windows.net/gk2o5k/avatar/21260250720250730161829NXJD9C.jpg</t>
  </si>
  <si>
    <t>13418-PKB-2525961</t>
  </si>
  <si>
    <t>eca7c5f5-5fc5-4e34-308d-08ddcf3ead5b</t>
  </si>
  <si>
    <t>https://fruitbasket.blob.core.windows.net/gk2o5k/avatar/21260261120250730160021Z9NDUL.jpg</t>
  </si>
  <si>
    <t>13418-PKB-2525960</t>
  </si>
  <si>
    <t>a1661894-c20a-42e9-7c4b-08ddcf3d1a13</t>
  </si>
  <si>
    <t>KF81E1359701</t>
  </si>
  <si>
    <t>https://fruitbasket.blob.core.windows.net/gk2o5k/avatar/2126026112025073015514782OITQ.jpg</t>
  </si>
  <si>
    <t>KF8115RK360115</t>
  </si>
  <si>
    <t>13418-PKB-2525959</t>
  </si>
  <si>
    <t>520188e5-5595-4ee7-7c30-08ddcf3d1a13</t>
  </si>
  <si>
    <t>https://fruitbasket.blob.core.windows.net/gk2o5k/avatar/21260261120250730154217JN6HYE.jpg</t>
  </si>
  <si>
    <t>13418-PKB-2525958</t>
  </si>
  <si>
    <t>a207eb8e-4dbe-43fa-3057-08ddcf3ead5b</t>
  </si>
  <si>
    <t>https://fruitbasket.blob.core.windows.net/gk2o5k/avatar/21260261120250730152909GMFKUS.jpg</t>
  </si>
  <si>
    <t>13418-PKB-2525956</t>
  </si>
  <si>
    <t>77a785c1-8ce0-4af9-7bdc-08ddcf3d1a13</t>
  </si>
  <si>
    <t>https://fruitbasket.blob.core.windows.net/gk2o5k/avatar/21260250720250730151003OW8UAT.jpg</t>
  </si>
  <si>
    <t>13418-PKB-2525955</t>
  </si>
  <si>
    <t>f91c4be6-7b19-455c-6420-08ddcf3a530f</t>
  </si>
  <si>
    <t>https://fruitbasket.blob.core.windows.net/gk2o5k/avatar/21260250720250730143913ZO12YF.jpg</t>
  </si>
  <si>
    <t>13418-PKB-2525954</t>
  </si>
  <si>
    <t>b7465409-c33f-4091-412a-08ddcf0f0b26</t>
  </si>
  <si>
    <t>KF01E1884792</t>
  </si>
  <si>
    <t>https://fruitbasket.blob.core.windows.net/gk2o5k/avatar/212602507202507301334254AL3IG.jpg</t>
  </si>
  <si>
    <t>KF0110SK885221</t>
  </si>
  <si>
    <t>13418-PKB-2525953</t>
  </si>
  <si>
    <t>cd3a884f-5bb7-46d1-9279-08ddcf020084</t>
  </si>
  <si>
    <t>JMC1E1641104</t>
  </si>
  <si>
    <t>https://fruitbasket.blob.core.windows.net/gk2o5k/avatar/21260250720250730132824APCS3R.jpg</t>
  </si>
  <si>
    <t>JMC11XSK642308</t>
  </si>
  <si>
    <t>13418-PKB-2525939</t>
  </si>
  <si>
    <t>01fd234f-d6e0-4b14-4038-08ddcf0f0b26</t>
  </si>
  <si>
    <t>KFC1E1140245</t>
  </si>
  <si>
    <t>https://fruitbasket.blob.core.windows.net/gk2o5k/avatar/21260261120250730114311ORJNLT.jpg</t>
  </si>
  <si>
    <t>KFC116SK140202</t>
  </si>
  <si>
    <t>13418-PKB-2525934</t>
  </si>
  <si>
    <t>0da6a0f0-f0d4-4aa0-b702-08ddcf1e4301</t>
  </si>
  <si>
    <t>KF01E1889909</t>
  </si>
  <si>
    <t>KB8991SAL</t>
  </si>
  <si>
    <t>https://fruitbasket.blob.core.windows.net/gk2o5k/avatar/21260250720250730113211XCXDUK.jpg</t>
  </si>
  <si>
    <t>KF0119SK890286</t>
  </si>
  <si>
    <t>13418-PKB-2525931</t>
  </si>
  <si>
    <t>874a8d98-e620-46c3-b6ce-08ddcf1e4301</t>
  </si>
  <si>
    <t>https://fruitbasket.blob.core.windows.net/gk2o5k/avatar/21260250720250730110833BR5IOM.jpg</t>
  </si>
  <si>
    <t>13418-PKB-2525924</t>
  </si>
  <si>
    <t>664bbe5f-5284-45cd-f088-08ddcf017085</t>
  </si>
  <si>
    <t>https://fruitbasket.blob.core.windows.net/gk2o5k/avatar/21260250720250730105443HTKLKF.jpg</t>
  </si>
  <si>
    <t>13418-PKB-2525920</t>
  </si>
  <si>
    <t>fb89448e-70c8-4c49-9141-08ddcf020084</t>
  </si>
  <si>
    <t>JMH2E1062051</t>
  </si>
  <si>
    <t>https://fruitbasket.blob.core.windows.net/gk2o5k/avatar/21260261120250730104117IOTKTR.jpg</t>
  </si>
  <si>
    <t>JMH217RK061788</t>
  </si>
  <si>
    <t>13418-PKB-2525919</t>
  </si>
  <si>
    <t>601a70c0-169a-4ac8-f03e-08ddcf017085</t>
  </si>
  <si>
    <t>https://fruitbasket.blob.core.windows.net/gk2o5k/avatar/21260261120250730103500SDFPRG.jpg</t>
  </si>
  <si>
    <t>13418-PKB-2525918</t>
  </si>
  <si>
    <t>28cc35ac-9e03-408c-fcc0-08ddcf15ca70</t>
  </si>
  <si>
    <t>https://fruitbasket.blob.core.windows.net/gk2o5k/avatar/212602507202507301022595A5JOD.jpg</t>
  </si>
  <si>
    <t>13418-PKB-2525913</t>
  </si>
  <si>
    <t>3486273a-023a-41d2-efed-08ddcf017085</t>
  </si>
  <si>
    <t>https://fruitbasket.blob.core.windows.net/gk2o5k/avatar/21260250720250730101142ZKRJ0W.jpg</t>
  </si>
  <si>
    <t>13418-PKB-2525911</t>
  </si>
  <si>
    <t>fdb13195-42fa-4277-907b-08ddcf020084</t>
  </si>
  <si>
    <t>https://fruitbasket.blob.core.windows.net/gk2o5k/avatar/21260250720250730092414FZJS7L.jpg</t>
  </si>
  <si>
    <t>13418-PKB-2525910</t>
  </si>
  <si>
    <t>5772765c-4fca-4e56-64d7-08ddcf03c2f3</t>
  </si>
  <si>
    <t>JBK1E2103209</t>
  </si>
  <si>
    <t>https://fruitbasket.blob.core.windows.net/gk2o5k/avatar/21260250720250730084906KTEOJT.jpg</t>
  </si>
  <si>
    <t>JBK122SK105568</t>
  </si>
  <si>
    <t>13418-PKB-2525909</t>
  </si>
  <si>
    <t>86d01635-529c-4d0a-a94d-08ddcf016555</t>
  </si>
  <si>
    <t>https://fruitbasket.blob.core.windows.net/gk2o5k/avatar/215382220250730081149AVFFPP.jpg</t>
  </si>
  <si>
    <t>13418-PKB-2525908</t>
  </si>
  <si>
    <t>e9585cc1-43e4-4e89-0131-08ddce76287d</t>
  </si>
  <si>
    <t>JMD1E1945853</t>
  </si>
  <si>
    <t>2025-07-29</t>
  </si>
  <si>
    <t>https://fruitbasket.blob.core.windows.net/gk2o5k/avatar/215382220250729170327MDKIOY.jpg</t>
  </si>
  <si>
    <t>JMD114SK946451</t>
  </si>
  <si>
    <t>13418-PKB-2525907</t>
  </si>
  <si>
    <t>7b8a4462-280e-4833-2468-08ddce75658e</t>
  </si>
  <si>
    <t>https://fruitbasket.blob.core.windows.net/gk2o5k/avatar/215382220250729165710YZGN0M.jpg</t>
  </si>
  <si>
    <t>13418-PKB-2525906</t>
  </si>
  <si>
    <t>257e3267-6fa9-4809-ebb9-08ddce7516eb</t>
  </si>
  <si>
    <t>JMD1E1942885</t>
  </si>
  <si>
    <t>https://fruitbasket.blob.core.windows.net/gk2o5k/avatar/215382220250729165031OV7J7J.jpg</t>
  </si>
  <si>
    <t>JMD112SK943385</t>
  </si>
  <si>
    <t>13418-PKB-2525905</t>
  </si>
  <si>
    <t>bf3fd64d-031f-45c8-47b8-08ddce751ada</t>
  </si>
  <si>
    <t>JMH1E1163078</t>
  </si>
  <si>
    <t>https://fruitbasket.blob.core.windows.net/gk2o5k/avatar/21260250720250729164001MNBFGU.jpg</t>
  </si>
  <si>
    <t>JMH119SK164668</t>
  </si>
  <si>
    <t>13418-PKB-2525904</t>
  </si>
  <si>
    <t>c4efd87c-76a8-468a-011b-08ddce76287d</t>
  </si>
  <si>
    <t>KB6193XV</t>
  </si>
  <si>
    <t>https://fruitbasket.blob.core.windows.net/gk2o5k/avatar/21260261120250729163607HVRQWU.jpg</t>
  </si>
  <si>
    <t>13418-PKB-2525903</t>
  </si>
  <si>
    <t>87e686cf-eb28-4f40-47af-08ddce751ada</t>
  </si>
  <si>
    <t>JME1E1267978</t>
  </si>
  <si>
    <t>KB4488SAG</t>
  </si>
  <si>
    <t>https://fruitbasket.blob.core.windows.net/gk2o5k/avatar/21260241720250729162844JSCXKA.jpg</t>
  </si>
  <si>
    <t>JME118RK267900</t>
  </si>
  <si>
    <t>13418-PKB-2525900</t>
  </si>
  <si>
    <t>37349f8b-60b0-44ac-47a2-08ddce751ada</t>
  </si>
  <si>
    <t>KFD1E1122643</t>
  </si>
  <si>
    <t>https://fruitbasket.blob.core.windows.net/gk2o5k/avatar/21260250720250729161026ZS6KM5.jpg</t>
  </si>
  <si>
    <t>KFD113SK122777</t>
  </si>
  <si>
    <t>13418-PKB-2525899</t>
  </si>
  <si>
    <t>7f0ce715-c28f-45b2-eb96-08ddce7516eb</t>
  </si>
  <si>
    <t>https://fruitbasket.blob.core.windows.net/gk2o5k/avatar/21260241720250729160907Z8OYTW.jpg</t>
  </si>
  <si>
    <t>13418-PKB-2525897</t>
  </si>
  <si>
    <t>fdbc6d4d-d685-4cb3-4052-08ddce750ae6</t>
  </si>
  <si>
    <t>https://fruitbasket.blob.core.windows.net/gk2o5k/avatar/21260231820250729155950RTJJDT.jpg</t>
  </si>
  <si>
    <t>13418-PKB-2525894</t>
  </si>
  <si>
    <t>c870ecda-673d-4132-00ee-08ddce76287d</t>
  </si>
  <si>
    <t>XX1017XX</t>
  </si>
  <si>
    <t>https://fruitbasket.blob.core.windows.net/gk2o5k/avatar/21260231820250729155224CDPQ2F.jpg</t>
  </si>
  <si>
    <t>13418-PKB-2525892</t>
  </si>
  <si>
    <t>ef99a7e8-e2ae-49ae-41c8-08ddce754a11</t>
  </si>
  <si>
    <t>KC04E1006172</t>
  </si>
  <si>
    <t>https://fruitbasket.blob.core.windows.net/gk2o5k/avatar/2153822202507291546483XSQM3.jpg</t>
  </si>
  <si>
    <t>KC041XSK006165</t>
  </si>
  <si>
    <t>13418-PKB-2525890</t>
  </si>
  <si>
    <t>a2779fff-2e43-4bda-478e-08ddce751ada</t>
  </si>
  <si>
    <t>https://fruitbasket.blob.core.windows.net/gk2o5k/avatar/21260257620250729154147ZHFWDB.jpg</t>
  </si>
  <si>
    <t>13418-PKB-2525887</t>
  </si>
  <si>
    <t>b59a12ee-5c31-4265-4785-08ddce751ada</t>
  </si>
  <si>
    <t>KFD1E1120807</t>
  </si>
  <si>
    <t>KB2952MAJ</t>
  </si>
  <si>
    <t>https://fruitbasket.blob.core.windows.net/gk2o5k/avatar/21260250720250729152953IEG7VJ.jpg</t>
  </si>
  <si>
    <t>KFD115SK120819</t>
  </si>
  <si>
    <t>13418-PKB-2525886</t>
  </si>
  <si>
    <t>0fbb609e-9331-43da-4011-08ddce750ae6</t>
  </si>
  <si>
    <t>https://fruitbasket.blob.core.windows.net/gk2o5k/avatar/21260257620250729152617CJB1JD.jpg</t>
  </si>
  <si>
    <t>13418-PKB-2525883</t>
  </si>
  <si>
    <t>5ee0be70-d1ab-4313-41a1-08ddce754a11</t>
  </si>
  <si>
    <t>https://fruitbasket.blob.core.windows.net/gk2o5k/avatar/21260257620250729151813IT65HJ.jpg</t>
  </si>
  <si>
    <t>13418-PKB-2525880</t>
  </si>
  <si>
    <t>281fba01-5b4e-4e3b-eb52-08ddce7516eb</t>
  </si>
  <si>
    <t>JME1E1519490</t>
  </si>
  <si>
    <t>https://fruitbasket.blob.core.windows.net/gk2o5k/avatar/212602507202507291511062GETK2.jpg</t>
  </si>
  <si>
    <t>JME115SK520967</t>
  </si>
  <si>
    <t>13418-PKB-2525875</t>
  </si>
  <si>
    <t>02b45980-5d81-4f56-342b-08ddce72406b</t>
  </si>
  <si>
    <t>KFE1E1117528</t>
  </si>
  <si>
    <t>XX7528XX</t>
  </si>
  <si>
    <t>https://fruitbasket.blob.core.windows.net/gk2o5k/avatar/21260261120250729144426BQ2Q6W.jpg</t>
  </si>
  <si>
    <t>KFE111SK117504</t>
  </si>
  <si>
    <t>13418-PKB-2525872</t>
  </si>
  <si>
    <t>609823a5-468c-4c2b-9fc1-08ddce41c053</t>
  </si>
  <si>
    <t>JME1E1457900</t>
  </si>
  <si>
    <t>https://fruitbasket.blob.core.windows.net/gk2o5k/avatar/212602611202507291436511TLJPG.jpg</t>
  </si>
  <si>
    <t>JME111SK462582</t>
  </si>
  <si>
    <t>13418-PKB-2525865</t>
  </si>
  <si>
    <t>44e5e3f7-9e30-49c7-cc0b-08ddce6fe4f0</t>
  </si>
  <si>
    <t>https://fruitbasket.blob.core.windows.net/gk2o5k/avatar/21260261120250729141815AYEBER.jpg</t>
  </si>
  <si>
    <t>13418-PKB-2525859</t>
  </si>
  <si>
    <t>100324e5-932e-4c4b-a385-08ddce4987d6</t>
  </si>
  <si>
    <t>https://fruitbasket.blob.core.windows.net/gk2o5k/avatar/212602417202507291405191WGDER.jpg</t>
  </si>
  <si>
    <t>13418-PKB-2525857</t>
  </si>
  <si>
    <t>fcf8116b-f1e0-42c1-63f9-08ddce57793e</t>
  </si>
  <si>
    <t>JME1E1358658</t>
  </si>
  <si>
    <t>https://fruitbasket.blob.core.windows.net/gk2o5k/avatar/21260241720250729135402IBL2BP.jpg</t>
  </si>
  <si>
    <t>JME115SK359911</t>
  </si>
  <si>
    <t>13418-PKB-2525854</t>
  </si>
  <si>
    <t>5985b8e4-ac30-416f-a353-08ddce4987d6</t>
  </si>
  <si>
    <t>KFE1E1146907</t>
  </si>
  <si>
    <t>KB5612</t>
  </si>
  <si>
    <t>https://fruitbasket.blob.core.windows.net/gk2o5k/avatar/21260231820250729133824APTYRQ.jpg</t>
  </si>
  <si>
    <t>KFE115SK146777</t>
  </si>
  <si>
    <t>13418-PKB-2525851</t>
  </si>
  <si>
    <t>caa312c3-1b56-412a-63c6-08ddce57793e</t>
  </si>
  <si>
    <t>KFE1E1165249</t>
  </si>
  <si>
    <t>KB5834SAH</t>
  </si>
  <si>
    <t>https://fruitbasket.blob.core.windows.net/gk2o5k/avatar/21260231820250729133034HF2OMU.jpg</t>
  </si>
  <si>
    <t>KFE110SK165124</t>
  </si>
  <si>
    <t>13418-PKB-2525850</t>
  </si>
  <si>
    <t>0d2c35c4-2e4e-47f0-2069-08ddce5e54fa</t>
  </si>
  <si>
    <t>JMH2E1290840</t>
  </si>
  <si>
    <t>KB6451XV</t>
  </si>
  <si>
    <t>https://fruitbasket.blob.core.windows.net/gk2o5k/avatar/21260257620250729131618KHQR5V.jpg</t>
  </si>
  <si>
    <t>JMH217SK290526</t>
  </si>
  <si>
    <t>13418-PKB-2525849</t>
  </si>
  <si>
    <t>0cd901e5-658c-485a-a332-08ddce4987d6</t>
  </si>
  <si>
    <t>https://fruitbasket.blob.core.windows.net/gk2o5k/avatar/21260257620250729130946V0UIBD.jpg</t>
  </si>
  <si>
    <t>13418-PKB-2525837</t>
  </si>
  <si>
    <t>229cad84-828a-4d12-62fc-08ddce57793e</t>
  </si>
  <si>
    <t>JME1E1535995</t>
  </si>
  <si>
    <t>XX5995XX</t>
  </si>
  <si>
    <t>https://fruitbasket.blob.core.windows.net/gk2o5k/avatar/21260257620250729112739YF8851.jpg</t>
  </si>
  <si>
    <t>JME113SK541378</t>
  </si>
  <si>
    <t>13418-PKB-2525833</t>
  </si>
  <si>
    <t>233e5233-542b-4e93-f5f1-08ddce2fe43e</t>
  </si>
  <si>
    <t>https://fruitbasket.blob.core.windows.net/gk2o5k/avatar/21260250720250729111639DHG9B9.jpg</t>
  </si>
  <si>
    <t>13418-PKB-2525831</t>
  </si>
  <si>
    <t>3ddde303-1585-44cb-a1f2-08ddce4987d6</t>
  </si>
  <si>
    <t>https://fruitbasket.blob.core.windows.net/gk2o5k/avatar/21260250720250729105447OKWJKV.jpg</t>
  </si>
  <si>
    <t>13418-PKB-2525830</t>
  </si>
  <si>
    <t>7d45d798-b597-4947-9d78-08ddce41c053</t>
  </si>
  <si>
    <t>JMD1E1968856</t>
  </si>
  <si>
    <t>XX8856XX</t>
  </si>
  <si>
    <t>https://fruitbasket.blob.core.windows.net/gk2o5k/avatar/21260261120250729104852YNCWFC.jpg</t>
  </si>
  <si>
    <t>JMD113SK969350</t>
  </si>
  <si>
    <t>13418-PKB-2525828</t>
  </si>
  <si>
    <t>a60edae2-d20b-46dc-a1b6-08ddce30e23e</t>
  </si>
  <si>
    <t>https://fruitbasket.blob.core.windows.net/gk2o5k/avatar/215382220250729104434XAAUCO.jpg</t>
  </si>
  <si>
    <t>13418-PKB-2525825</t>
  </si>
  <si>
    <t>e83f70ba-9366-417d-f564-08ddce2fe43e</t>
  </si>
  <si>
    <t>JMH1E1158847</t>
  </si>
  <si>
    <t>https://fruitbasket.blob.core.windows.net/gk2o5k/avatar/21260261120250729103335WY4MLE.jpg</t>
  </si>
  <si>
    <t>JMH113SK160440</t>
  </si>
  <si>
    <t>13418-PKB-2525824</t>
  </si>
  <si>
    <t>92068b48-fc13-458c-5343-08ddce3028a0</t>
  </si>
  <si>
    <t>https://fruitbasket.blob.core.windows.net/gk2o5k/avatar/215382220250729103108BKEJPL.jpg</t>
  </si>
  <si>
    <t>13418-PKB-2525823</t>
  </si>
  <si>
    <t>c8143864-e3a7-4b10-a17f-08ddce4987d6</t>
  </si>
  <si>
    <t>https://fruitbasket.blob.core.windows.net/gk2o5k/avatar/215382220250729102140CPEGJK.jpg</t>
  </si>
  <si>
    <t>13418-PKB-2525820</t>
  </si>
  <si>
    <t>fb81df7a-ae0b-4759-a15b-08ddce30e23e</t>
  </si>
  <si>
    <t>KFD1E1122103</t>
  </si>
  <si>
    <t>https://fruitbasket.blob.core.windows.net/gk2o5k/avatar/21260241720250729101916X44WUX.jpg</t>
  </si>
  <si>
    <t>KFD11XSK122081</t>
  </si>
  <si>
    <t>13418-PKB-2525818</t>
  </si>
  <si>
    <t>7599cbc9-e424-4e59-9cd8-08ddce41c053</t>
  </si>
  <si>
    <t>https://fruitbasket.blob.core.windows.net/gk2o5k/avatar/21260241720250729100301T2RJBH.jpg</t>
  </si>
  <si>
    <t>13418-PKB-2525815</t>
  </si>
  <si>
    <t>d5e72c1b-b447-418e-04e3-08ddce2f7915</t>
  </si>
  <si>
    <t>https://fruitbasket.blob.core.windows.net/gk2o5k/avatar/21260241720250729095541O3LOQ4.jpg</t>
  </si>
  <si>
    <t>13418-PKB-2525813</t>
  </si>
  <si>
    <t>c048754f-988e-48b4-a109-08ddce30e23e</t>
  </si>
  <si>
    <t>https://fruitbasket.blob.core.windows.net/gk2o5k/avatar/21260241720250729095000GFXGC4.jpg</t>
  </si>
  <si>
    <t>13418-PKB-2525812</t>
  </si>
  <si>
    <t>6a3b25fa-c455-49e0-52a2-08ddce3028a0</t>
  </si>
  <si>
    <t>JMD1E1948724</t>
  </si>
  <si>
    <t>https://fruitbasket.blob.core.windows.net/gk2o5k/avatar/21260250720250729093938RJD6W5.jpg</t>
  </si>
  <si>
    <t>JMD118SK949224</t>
  </si>
  <si>
    <t>13418-PKB-2525811</t>
  </si>
  <si>
    <t>fc3bab57-d8e4-4b9e-a0fa-08ddce30e23e</t>
  </si>
  <si>
    <t>https://fruitbasket.blob.core.windows.net/gk2o5k/avatar/21260231820250729093511MPAA57.jpg</t>
  </si>
  <si>
    <t>13418-PKB-2525810</t>
  </si>
  <si>
    <t>6dd0f30e-280f-470f-f49b-08ddce2fe43e</t>
  </si>
  <si>
    <t>https://fruitbasket.blob.core.windows.net/gk2o5k/avatar/21260250720250729093357OODF0K.jpg</t>
  </si>
  <si>
    <t>13418-PKB-2525809</t>
  </si>
  <si>
    <t>dc2c2646-2c76-4fd9-d805-08ddce2fbe64</t>
  </si>
  <si>
    <t>https://fruitbasket.blob.core.windows.net/gk2o5k/avatar/21260231820250729092943XWIBW4.jpg</t>
  </si>
  <si>
    <t>13418-PKB-2525808</t>
  </si>
  <si>
    <t>cd8a090f-3e3b-4b92-f479-08ddce2fe43e</t>
  </si>
  <si>
    <t>KFE1E1162541</t>
  </si>
  <si>
    <t>https://fruitbasket.blob.core.windows.net/gk2o5k/avatar/215382220250729091920TMRSC1.jpg</t>
  </si>
  <si>
    <t>KFE117SK162429</t>
  </si>
  <si>
    <t>13418-PKB-2525803</t>
  </si>
  <si>
    <t>de185ba2-442e-45a2-f45d-08ddce2fe43e</t>
  </si>
  <si>
    <t>JBP1E2104640</t>
  </si>
  <si>
    <t>KB5970LQ</t>
  </si>
  <si>
    <t>https://fruitbasket.blob.core.windows.net/gk2o5k/avatar/215382220250729090947FLEU6I.jpg</t>
  </si>
  <si>
    <t>JBP127SK104512</t>
  </si>
  <si>
    <t>13418-PKB-2525800</t>
  </si>
  <si>
    <t>fa68d861-343d-472c-522a-08ddce3028a0</t>
  </si>
  <si>
    <t>JMF1E1249164</t>
  </si>
  <si>
    <t>XX9164XX</t>
  </si>
  <si>
    <t>https://fruitbasket.blob.core.windows.net/gk2o5k/avatar/21260231820250729090312M9LDBO.jpg</t>
  </si>
  <si>
    <t>JMF113SK248554</t>
  </si>
  <si>
    <t>13418-PKB-2525799</t>
  </si>
  <si>
    <t>fb6d7095-dfea-4269-0426-08ddce2f7915</t>
  </si>
  <si>
    <t>https://fruitbasket.blob.core.windows.net/gk2o5k/avatar/21260250720250729085950DWRDPG.jpg</t>
  </si>
  <si>
    <t>13418-PKB-2525798</t>
  </si>
  <si>
    <t>af2aecfc-2d2b-4745-5219-08ddce3028a0</t>
  </si>
  <si>
    <t>JMC1E1595851</t>
  </si>
  <si>
    <t>KB6447YX</t>
  </si>
  <si>
    <t>https://fruitbasket.blob.core.windows.net/gk2o5k/avatar/21260250720250729085323QYJAJQ.jpg</t>
  </si>
  <si>
    <t>JMC116SK596962</t>
  </si>
  <si>
    <t>13418-PKB-2525797</t>
  </si>
  <si>
    <t>5f555656-1cf4-45b8-f41e-08ddce2fe43e</t>
  </si>
  <si>
    <t>KF01E1862430</t>
  </si>
  <si>
    <t>https://fruitbasket.blob.core.windows.net/gk2o5k/avatar/21260257620250729084808DQSWCV.jpg</t>
  </si>
  <si>
    <t>KF0118SK862379</t>
  </si>
  <si>
    <t>13418-PKB-2525786</t>
  </si>
  <si>
    <t>9dbd2226-931c-4ffb-51da-08ddce3028a0</t>
  </si>
  <si>
    <t>KFC1E1142755</t>
  </si>
  <si>
    <t>https://fruitbasket.blob.core.windows.net/gk2o5k/avatar/21260250720250729084253VFU6AS.jpg</t>
  </si>
  <si>
    <t>KFC119SK142669</t>
  </si>
  <si>
    <t>13418-PKB-2525794</t>
  </si>
  <si>
    <t>8123a170-d45a-4e53-f419-08ddce2fe43e</t>
  </si>
  <si>
    <t>JME1E1525435</t>
  </si>
  <si>
    <t>https://fruitbasket.blob.core.windows.net/gk2o5k/avatar/212602611202507290841149FVGDF.jpg</t>
  </si>
  <si>
    <t>JME116SK527068</t>
  </si>
  <si>
    <t>13418-PKB-2525791</t>
  </si>
  <si>
    <t>21a249af-8280-4c3b-03d0-08ddce2f7915</t>
  </si>
  <si>
    <t>KFE1E1098038</t>
  </si>
  <si>
    <t>XX8038XX</t>
  </si>
  <si>
    <t>https://fruitbasket.blob.core.windows.net/gk2o5k/avatar/212602611202507290833406NB4CP.jpg</t>
  </si>
  <si>
    <t>KFE115SK097936</t>
  </si>
  <si>
    <t>13418-PKB-2525777</t>
  </si>
  <si>
    <t>25d62ad2-d1e9-44a5-03a3-08ddce2f7915</t>
  </si>
  <si>
    <t>JMC1E1645199</t>
  </si>
  <si>
    <t>KB4510SAL</t>
  </si>
  <si>
    <t>https://fruitbasket.blob.core.windows.net/gk2o5k/avatar/21260261120250729081952BMLRBA.jpg</t>
  </si>
  <si>
    <t>JMC115SK646394</t>
  </si>
  <si>
    <t>13418-PKB-2525754</t>
  </si>
  <si>
    <t>bf815c89-e697-4711-4ebd-08ddcdb6f1bb</t>
  </si>
  <si>
    <t>JMH2E1264041</t>
  </si>
  <si>
    <t>2025-07-28</t>
  </si>
  <si>
    <t>https://fruitbasket.blob.core.windows.net/gk2o5k/avatar/215382220250728163257JA9G4K.jpg</t>
  </si>
  <si>
    <t>JMH210SK263717</t>
  </si>
  <si>
    <t>13418-PKB-2525750</t>
  </si>
  <si>
    <t>749a879c-890e-40a1-7362-08ddcdb5b95a</t>
  </si>
  <si>
    <t>https://fruitbasket.blob.core.windows.net/gk2o5k/avatar/215382220250728161745MLORRD.jpg</t>
  </si>
  <si>
    <t>13418-PKB-2525743</t>
  </si>
  <si>
    <t>c1b679db-ecf2-4aed-43f1-08ddcda67f40</t>
  </si>
  <si>
    <t>JMH2E1351655</t>
  </si>
  <si>
    <t>https://fruitbasket.blob.core.windows.net/gk2o5k/avatar/21260250720250728154200ZOEOFZ.jpg</t>
  </si>
  <si>
    <t>JMH21XSK348287</t>
  </si>
  <si>
    <t>13418-PKB-2525741</t>
  </si>
  <si>
    <t>f5c0a55d-f77b-4461-fe94-08ddcd78ec73</t>
  </si>
  <si>
    <t>https://fruitbasket.blob.core.windows.net/gk2o5k/avatar/213162192202507281530027SD0LQ.jpg</t>
  </si>
  <si>
    <t>13418-PKB-2525739</t>
  </si>
  <si>
    <t>cf4fe5d0-1fe2-4af3-43c3-08ddcda67f40</t>
  </si>
  <si>
    <t>KFE1E1188517</t>
  </si>
  <si>
    <t>https://fruitbasket.blob.core.windows.net/gk2o5k/avatar/215382220250728152432ZLABRW.jpg</t>
  </si>
  <si>
    <t>KFE11XSK188491</t>
  </si>
  <si>
    <t>13418-PKB-2525732</t>
  </si>
  <si>
    <t>46d0121e-c7f4-496e-2ec0-08ddcd8ab3d0</t>
  </si>
  <si>
    <t>https://fruitbasket.blob.core.windows.net/gk2o5k/avatar/215382220250728150451FK0ZPV.jpg</t>
  </si>
  <si>
    <t>13418-PKB-2525726</t>
  </si>
  <si>
    <t>cd556d84-4d48-410d-2eab-08ddcd8ab3d0</t>
  </si>
  <si>
    <t>JMD1E1952780</t>
  </si>
  <si>
    <t>KB5279SAM</t>
  </si>
  <si>
    <t>https://fruitbasket.blob.core.windows.net/gk2o5k/avatar/215382220250728145849BTRSOG.jpg</t>
  </si>
  <si>
    <t>JMD117SK953278</t>
  </si>
  <si>
    <t>13418-PKB-2525721</t>
  </si>
  <si>
    <t>f44bb57f-ef83-4c66-ac43-08ddcda162e5</t>
  </si>
  <si>
    <t>KFE1E1105186</t>
  </si>
  <si>
    <t>https://fruitbasket.blob.core.windows.net/gk2o5k/avatar/21260250720250728144924KWHUN1.jpg</t>
  </si>
  <si>
    <t>KFE110SK105280</t>
  </si>
  <si>
    <t>13418-PKB-2525718</t>
  </si>
  <si>
    <t>4adfde3f-356d-438b-4371-08ddcda67f40</t>
  </si>
  <si>
    <t>https://fruitbasket.blob.core.windows.net/gk2o5k/avatar/212602507202507281441176KQPOM.jpg</t>
  </si>
  <si>
    <t>13418-PKB-2525683</t>
  </si>
  <si>
    <t>ceb96b33-bcb8-4935-fd34-08ddcd78ec73</t>
  </si>
  <si>
    <t>https://fruitbasket.blob.core.windows.net/gk2o5k/avatar/21260250720250728131857M6SCGY.jpg</t>
  </si>
  <si>
    <t>13418-PKB-2525678</t>
  </si>
  <si>
    <t>04d82e87-24a0-4e65-dce4-08ddcd79ae1b</t>
  </si>
  <si>
    <t>https://fruitbasket.blob.core.windows.net/gk2o5k/avatar/215382220250728115812RZLFBV.jpg</t>
  </si>
  <si>
    <t>13418-PKB-2525671</t>
  </si>
  <si>
    <t>709f36bb-5566-4722-dcc2-08ddcd79ae1b</t>
  </si>
  <si>
    <t>https://fruitbasket.blob.core.windows.net/gk2o5k/avatar/215382220250728114541A3DEMM.jpg</t>
  </si>
  <si>
    <t>13418-PKB-2525667</t>
  </si>
  <si>
    <t>9e380a49-1095-4937-4cc4-08ddcd830b65</t>
  </si>
  <si>
    <t>https://fruitbasket.blob.core.windows.net/gk2o5k/avatar/215382220250728112510AMILOT.jpg</t>
  </si>
  <si>
    <t>13418-PKB-2525661</t>
  </si>
  <si>
    <t>18d32365-c058-4fef-dc3c-08ddcd79ae1b</t>
  </si>
  <si>
    <t>https://fruitbasket.blob.core.windows.net/gk2o5k/avatar/2153822202507281049479AXATD.jpg</t>
  </si>
  <si>
    <t>13418-PKB-2525657</t>
  </si>
  <si>
    <t>3b477f11-747a-4216-dbe3-08ddcd79ae1b</t>
  </si>
  <si>
    <t>JME1E1409564</t>
  </si>
  <si>
    <t>KB3140SAH</t>
  </si>
  <si>
    <t>https://fruitbasket.blob.core.windows.net/gk2o5k/avatar/21260250720250728103214DB1IGG.jpg</t>
  </si>
  <si>
    <t>JME119SK411217</t>
  </si>
  <si>
    <t>13418-PKB-2525648</t>
  </si>
  <si>
    <t>410b96d0-e4e0-4d1a-fb21-08ddcd78ec73</t>
  </si>
  <si>
    <t>KF01E1794640</t>
  </si>
  <si>
    <t>https://fruitbasket.blob.core.windows.net/gk2o5k/avatar/21260250720250728100742GDCUYT.jpg</t>
  </si>
  <si>
    <t>KF0110RK790491</t>
  </si>
  <si>
    <t>13418-PKB-2525642</t>
  </si>
  <si>
    <t>227d0fa9-2022-4a5f-fa55-08ddcd78ec73</t>
  </si>
  <si>
    <t>https://fruitbasket.blob.core.windows.net/gk2o5k/avatar/215382220250728092255U6AKTO.jpg</t>
  </si>
  <si>
    <t>13418-PKB-2525640</t>
  </si>
  <si>
    <t>76bb842d-47d7-46b0-dadc-08ddcd79ae1b</t>
  </si>
  <si>
    <t>KFE1E1135240</t>
  </si>
  <si>
    <t>KB3810YX</t>
  </si>
  <si>
    <t>https://fruitbasket.blob.core.windows.net/gk2o5k/avatar/2153822202507280916137BA7NY.jpg</t>
  </si>
  <si>
    <t>KFE117SK135117</t>
  </si>
  <si>
    <t>13418-PKB-2525637</t>
  </si>
  <si>
    <t>69bf51a4-f529-491c-26fc-08ddcd799433</t>
  </si>
  <si>
    <t>JMH2E1222009</t>
  </si>
  <si>
    <t>https://fruitbasket.blob.core.windows.net/gk2o5k/avatar/2126025072025072809030794AJLB.jpg</t>
  </si>
  <si>
    <t>JMH219SK221708</t>
  </si>
  <si>
    <t>13418-PKB-2525626</t>
  </si>
  <si>
    <t>c85f63e1-cec1-4892-895c-08ddcd373fe2</t>
  </si>
  <si>
    <t>https://fruitbasket.blob.core.windows.net/gk2o5k/avatar/21260250720250728084329RXHAXA.jpg</t>
  </si>
  <si>
    <t>13418-PKB-2525621</t>
  </si>
  <si>
    <t>561b60e9-a94a-454a-c004-08ddcd39effb</t>
  </si>
  <si>
    <t>https://fruitbasket.blob.core.windows.net/gk2o5k/avatar/21260250720250728083755VOQDXA.jpg</t>
  </si>
  <si>
    <t>13418-PKB-2525591</t>
  </si>
  <si>
    <t>e7769a35-b0f6-4115-e8d2-08ddcbfa5814</t>
  </si>
  <si>
    <t>JME1E1508799</t>
  </si>
  <si>
    <t>2025-07-27</t>
  </si>
  <si>
    <t>https://fruitbasket.blob.core.windows.net/gk2o5k/avatar/21260241720250727133241PVH5DI.jpg</t>
  </si>
  <si>
    <t>JME112SK510185</t>
  </si>
  <si>
    <t>13418-PKB-2525590</t>
  </si>
  <si>
    <t>26fff737-9ac6-4349-a7f1-08ddcbf69caa</t>
  </si>
  <si>
    <t>https://fruitbasket.blob.core.windows.net/gk2o5k/avatar/21260241720250727132617QNMUOQ.jpg</t>
  </si>
  <si>
    <t>13418-PKB-2525589</t>
  </si>
  <si>
    <t>78979a10-ddea-42c7-a545-08ddccb3f326</t>
  </si>
  <si>
    <t>https://fruitbasket.blob.core.windows.net/gk2o5k/avatar/21260241720250727132107FJ2WHF.jpg</t>
  </si>
  <si>
    <t>13418-PKB-2525588</t>
  </si>
  <si>
    <t>35d10e34-b43b-453f-a53c-08ddccb3f326</t>
  </si>
  <si>
    <t>https://fruitbasket.blob.core.windows.net/gk2o5k/avatar/21260231820250727131347JJ9GPO.jpg</t>
  </si>
  <si>
    <t>13418-PKB-2525585</t>
  </si>
  <si>
    <t>de54e6ea-08f0-4055-a52e-08ddccb3f326</t>
  </si>
  <si>
    <t>JMD1E1881949</t>
  </si>
  <si>
    <t>XX1949XX</t>
  </si>
  <si>
    <t>https://fruitbasket.blob.core.windows.net/gk2o5k/avatar/21260231820250727124912LQFJX8.jpg</t>
  </si>
  <si>
    <t>JMD115SK882341</t>
  </si>
  <si>
    <t>13418-PKB-2525582</t>
  </si>
  <si>
    <t>a17f92aa-b860-48bd-a52a-08ddccb3f326</t>
  </si>
  <si>
    <t>https://fruitbasket.blob.core.windows.net/gk2o5k/avatar/21260231820250727124032YZWJ45.jpg</t>
  </si>
  <si>
    <t>13418-PKB-2525581</t>
  </si>
  <si>
    <t>f523e6dd-37b5-4170-514c-08ddcbf0265c</t>
  </si>
  <si>
    <t>https://fruitbasket.blob.core.windows.net/gk2o5k/avatar/21260257620250727123219MHLVAT.jpg</t>
  </si>
  <si>
    <t>13418-PKB-2525466</t>
  </si>
  <si>
    <t>4ee0e280-0da3-41bc-8acc-08ddcc27a08c</t>
  </si>
  <si>
    <t>2025-07-26</t>
  </si>
  <si>
    <t>https://fruitbasket.blob.core.windows.net/gk2o5k/avatar/212602611202507261645145EP9OT.jpg</t>
  </si>
  <si>
    <t>13418-PKB-2525465</t>
  </si>
  <si>
    <t>d691395c-0af4-4f24-8ac3-08ddcc27a08c</t>
  </si>
  <si>
    <t>https://fruitbasket.blob.core.windows.net/gk2o5k/avatar/21260261120250726163558XJVYIU.jpg</t>
  </si>
  <si>
    <t>13418-PKB-2525461</t>
  </si>
  <si>
    <t>86ec8025-08bd-4f01-86ef-08ddcbf91ae1</t>
  </si>
  <si>
    <t>JMB1E1200375</t>
  </si>
  <si>
    <t>https://fruitbasket.blob.core.windows.net/gk2o5k/avatar/21260227920250726161935OYQ99H.jpg</t>
  </si>
  <si>
    <t>JMB117SK200516</t>
  </si>
  <si>
    <t>13418-PKB-2525459</t>
  </si>
  <si>
    <t>e8af2191-3a3a-4ea1-b931-08ddcc16b450</t>
  </si>
  <si>
    <t>https://fruitbasket.blob.core.windows.net/gk2o5k/avatar/21260227920250726160730J0MUIX.jpg</t>
  </si>
  <si>
    <t>13418-PKB-2525451</t>
  </si>
  <si>
    <t>2e831ceb-c1c0-4b6e-e712-08ddcbfa5814</t>
  </si>
  <si>
    <t>JME1E1507203</t>
  </si>
  <si>
    <t>https://fruitbasket.blob.core.windows.net/gk2o5k/avatar/21260227920250726155737LZVMTL.jpg</t>
  </si>
  <si>
    <t>JME110SK508452</t>
  </si>
  <si>
    <t>13418-PKB-2525445</t>
  </si>
  <si>
    <t>a5c48c53-f91c-4eea-e70a-08ddcbfa5814</t>
  </si>
  <si>
    <t>https://fruitbasket.blob.core.windows.net/gk2o5k/avatar/21260227920250726155030AKKQVZ.jpg</t>
  </si>
  <si>
    <t>13418-PKB-2525442</t>
  </si>
  <si>
    <t>146ed8b0-f2f5-4030-6fbf-08ddcbf829b9</t>
  </si>
  <si>
    <t>https://fruitbasket.blob.core.windows.net/gk2o5k/avatar/21260227920250726154450238LKM.jpg</t>
  </si>
  <si>
    <t>13418-PKB-2525441</t>
  </si>
  <si>
    <t>3faaf488-033c-48bd-a61c-08ddcbf69caa</t>
  </si>
  <si>
    <t>https://fruitbasket.blob.core.windows.net/gk2o5k/avatar/21260227920250726152855NHTNML.jpg</t>
  </si>
  <si>
    <t>13418-PKB-2525436</t>
  </si>
  <si>
    <t>6f2a3aae-5c67-434a-4f91-08ddcbf0265c</t>
  </si>
  <si>
    <t>KF01E1843114</t>
  </si>
  <si>
    <t>https://fruitbasket.blob.core.windows.net/gk2o5k/avatar/215382220250726150658IHOKQP.jpg</t>
  </si>
  <si>
    <t>KF011XSK843252</t>
  </si>
  <si>
    <t>13418-PKB-2525433</t>
  </si>
  <si>
    <t>90105ace-29b3-49f8-a5d8-08ddcbf69caa</t>
  </si>
  <si>
    <t>KFE3E1020571</t>
  </si>
  <si>
    <t>https://fruitbasket.blob.core.windows.net/gk2o5k/avatar/215382220250726145932DDLGIL.jpg</t>
  </si>
  <si>
    <t>KFE316SK020456</t>
  </si>
  <si>
    <t>13418-PKB-2525422</t>
  </si>
  <si>
    <t>25246d94-59f6-4508-6f31-08ddcbf829b9</t>
  </si>
  <si>
    <t>KFE1E1146905</t>
  </si>
  <si>
    <t>KB3643MAJ</t>
  </si>
  <si>
    <t>https://fruitbasket.blob.core.windows.net/gk2o5k/avatar/21260250720250726142437RFGZIQ.jpg</t>
  </si>
  <si>
    <t>KFE111SK146775</t>
  </si>
  <si>
    <t>13418-PKB-2525419</t>
  </si>
  <si>
    <t>606fba85-59fa-485b-8a81-08ddcbf021cd</t>
  </si>
  <si>
    <t>JMH2E1328473</t>
  </si>
  <si>
    <t>KB2848SAL</t>
  </si>
  <si>
    <t>https://fruitbasket.blob.core.windows.net/gk2o5k/avatar/215382220250726140756X3QRLC.jpg</t>
  </si>
  <si>
    <t>JMH21XSK328203</t>
  </si>
  <si>
    <t>13418-PKB-2525413</t>
  </si>
  <si>
    <t>dd2205fc-8636-4315-a50c-08ddcbf69caa</t>
  </si>
  <si>
    <t>https://fruitbasket.blob.core.windows.net/gk2o5k/avatar/215382220250726134055MOACWC.jpg</t>
  </si>
  <si>
    <t>13418-PKB-2525408</t>
  </si>
  <si>
    <t>75ba4200-ccb5-4dce-6ead-08ddcbf829b9</t>
  </si>
  <si>
    <t>https://fruitbasket.blob.core.windows.net/gk2o5k/avatar/21260250720250726132559OPHNBG.jpg</t>
  </si>
  <si>
    <t>13418-PKB-2525393</t>
  </si>
  <si>
    <t>2d50d198-3b75-4743-4e93-08ddcbf0265c</t>
  </si>
  <si>
    <t>https://fruitbasket.blob.core.windows.net/gk2o5k/avatar/212602507202507261318589MJAN0.jpg</t>
  </si>
  <si>
    <t>13418-PKB-2525387</t>
  </si>
  <si>
    <t>df713982-edf9-4b25-6dc2-08ddcbf829b9</t>
  </si>
  <si>
    <t>KFE1E1073821</t>
  </si>
  <si>
    <t>https://fruitbasket.blob.core.windows.net/gk2o5k/avatar/215382220250726113523VJAKEP.jpg</t>
  </si>
  <si>
    <t>13418-PKB-2525376</t>
  </si>
  <si>
    <t>74dcc287-803d-4093-88d3-08ddcbf021cd</t>
  </si>
  <si>
    <t>KFE1E1058823</t>
  </si>
  <si>
    <t>https://fruitbasket.blob.core.windows.net/gk2o5k/avatar/215382220250726112555LYTL7X.jpg</t>
  </si>
  <si>
    <t>KFE118SK058533</t>
  </si>
  <si>
    <t>13418-PKB-2525368</t>
  </si>
  <si>
    <t>3c85e26a-f6c0-41a7-8872-08ddcbf021cd</t>
  </si>
  <si>
    <t>https://fruitbasket.blob.core.windows.net/gk2o5k/avatar/215382220250726105912CMLUWI.jpg</t>
  </si>
  <si>
    <t>13418-PKB-2525358</t>
  </si>
  <si>
    <t>d98addb4-24df-4533-130a-08ddcbf14f8f</t>
  </si>
  <si>
    <t>JMH1E1155132</t>
  </si>
  <si>
    <t>KB4712SAH</t>
  </si>
  <si>
    <t>https://fruitbasket.blob.core.windows.net/gk2o5k/avatar/21260250720250726102128QDAYYB.jpg</t>
  </si>
  <si>
    <t>JMH11XSK157809</t>
  </si>
  <si>
    <t>13418-PKB-2525341</t>
  </si>
  <si>
    <t>697c1c20-bc22-4536-b7e8-08ddcbe9ba88</t>
  </si>
  <si>
    <t>https://fruitbasket.blob.core.windows.net/gk2o5k/avatar/21260250720250726094026UHRFGZ.jpg</t>
  </si>
  <si>
    <t>13418-PKB-2525323</t>
  </si>
  <si>
    <t>0ae6b2e1-272a-48f4-87a5-08ddcbdadb36</t>
  </si>
  <si>
    <t>JMD1E1960166</t>
  </si>
  <si>
    <t>https://fruitbasket.blob.core.windows.net/gk2o5k/avatar/21260250720250726085427XQW7LG.jpg</t>
  </si>
  <si>
    <t>JMD118SK960658</t>
  </si>
  <si>
    <t>13418-PKB-2525319</t>
  </si>
  <si>
    <t>76d21913-0d62-4e7a-df9a-08ddcbdc1312</t>
  </si>
  <si>
    <t>KFA1E1248588</t>
  </si>
  <si>
    <t>https://fruitbasket.blob.core.windows.net/gk2o5k/avatar/21260250720250726084321UFZWLN.jpg</t>
  </si>
  <si>
    <t>KFA110RK248734</t>
  </si>
  <si>
    <t>13418-PKB-2525312</t>
  </si>
  <si>
    <t>498c049b-4a5d-443d-0b03-08ddcbdc53ca</t>
  </si>
  <si>
    <t>https://fruitbasket.blob.core.windows.net/gk2o5k/avatar/21260250720250726083704CPXSDK.jpg</t>
  </si>
  <si>
    <t>13418-PKB-2525291</t>
  </si>
  <si>
    <t>152f53c3-e868-43d4-f85b-08ddcb4da7c7</t>
  </si>
  <si>
    <t>JMD1E1948525</t>
  </si>
  <si>
    <t>KB9394YX</t>
  </si>
  <si>
    <t>2025-07-25</t>
  </si>
  <si>
    <t>https://fruitbasket.blob.core.windows.net/gk2o5k/avatar/21260250720250725165334KR3EOI.jpg</t>
  </si>
  <si>
    <t>JMD110SK949394</t>
  </si>
  <si>
    <t>13418-PKB-2525290</t>
  </si>
  <si>
    <t>87af071f-f955-42bc-bcf8-08ddcb306e67</t>
  </si>
  <si>
    <t>https://fruitbasket.blob.core.windows.net/gk2o5k/avatar/21260257620250725164333WGJHAM.jpg</t>
  </si>
  <si>
    <t>13418-PKB-2525289</t>
  </si>
  <si>
    <t>93b6cc4f-fc81-49ed-e25a-08ddcb25a33e</t>
  </si>
  <si>
    <t>JMD1E1759786</t>
  </si>
  <si>
    <t>https://fruitbasket.blob.core.windows.net/gk2o5k/avatar/215382220250725164138UBW6DQ.jpg</t>
  </si>
  <si>
    <t>JMD117RK760171</t>
  </si>
  <si>
    <t>13418-PKB-2525287</t>
  </si>
  <si>
    <t>948aef0f-6d59-455c-8b6a-08ddcb0401ff</t>
  </si>
  <si>
    <t>https://fruitbasket.blob.core.windows.net/gk2o5k/avatar/21260257620250725163244CLJJ3N.jpg</t>
  </si>
  <si>
    <t>13418-PKB-2525288</t>
  </si>
  <si>
    <t>ee71de74-c852-48dd-f853-08ddcb4da7c7</t>
  </si>
  <si>
    <t>DWI INDAH LESTSRI</t>
  </si>
  <si>
    <t>089693301923</t>
  </si>
  <si>
    <t>JME1E1551128</t>
  </si>
  <si>
    <t>https://fruitbasket.blob.core.windows.net/gk2o5k/avatar/2153822202507251632088GUNWP.jpg</t>
  </si>
  <si>
    <t>JME11XSK559277</t>
  </si>
  <si>
    <t>13418-PKB-2525285</t>
  </si>
  <si>
    <t>8ca9465e-c9fd-4944-8b5f-08ddcb0401ff</t>
  </si>
  <si>
    <t>https://fruitbasket.blob.core.windows.net/gk2o5k/avatar/21260261120250725162108HAGIRO.jpg</t>
  </si>
  <si>
    <t>13418-PKB-2525282</t>
  </si>
  <si>
    <t>7fe022c0-0010-4c03-4d8e-08ddcb4c7474</t>
  </si>
  <si>
    <t>JMF2E1381231</t>
  </si>
  <si>
    <t>https://fruitbasket.blob.core.windows.net/gk2o5k/avatar/215382220250725161429LK6SAG.jpg</t>
  </si>
  <si>
    <t>JMF213SK382074</t>
  </si>
  <si>
    <t>13418-PKB-2525278</t>
  </si>
  <si>
    <t>5e4e8f39-fd9e-478e-bccf-08ddcb306e67</t>
  </si>
  <si>
    <t>KFD1E1122309</t>
  </si>
  <si>
    <t>https://fruitbasket.blob.core.windows.net/gk2o5k/avatar/21260261120250725160725EK6E3K.jpg</t>
  </si>
  <si>
    <t>KFD111SK122275</t>
  </si>
  <si>
    <t>13418-PKB-2525271</t>
  </si>
  <si>
    <t>caffcebd-4b12-40a3-bcc5-08ddcb306e67</t>
  </si>
  <si>
    <t>https://fruitbasket.blob.core.windows.net/gk2o5k/avatar/215382220250725154506YBITVG.jpg</t>
  </si>
  <si>
    <t>13418-PKB-2525266</t>
  </si>
  <si>
    <t>51ef7a44-9fea-45e4-4d58-08ddcb4c7474</t>
  </si>
  <si>
    <t>JMH2E1353959</t>
  </si>
  <si>
    <t>XX3959XX</t>
  </si>
  <si>
    <t>https://fruitbasket.blob.core.windows.net/gk2o5k/avatar/21260261120250725153456SGCRC8.jpg</t>
  </si>
  <si>
    <t>JMH213SK353623</t>
  </si>
  <si>
    <t>13418-PKB-2525260</t>
  </si>
  <si>
    <t>3bfcfa33-7ba0-4538-4d34-08ddcb4c7474</t>
  </si>
  <si>
    <t>https://fruitbasket.blob.core.windows.net/gk2o5k/avatar/21538222025072515193901UASK.jpg</t>
  </si>
  <si>
    <t>13418-PKB-2525258</t>
  </si>
  <si>
    <t>54021195-c0c1-405b-f7e3-08ddcb4da7c7</t>
  </si>
  <si>
    <t>KF01E1872821</t>
  </si>
  <si>
    <t>KB6104SAH</t>
  </si>
  <si>
    <t>https://fruitbasket.blob.core.windows.net/gk2o5k/avatar/21260241720250725151124IHFZOU.jpg</t>
  </si>
  <si>
    <t>KF0117SK876547</t>
  </si>
  <si>
    <t>13418-PKB-2525251</t>
  </si>
  <si>
    <t>f9d30572-df56-47d1-bc5e-08ddcb306e67</t>
  </si>
  <si>
    <t>https://fruitbasket.blob.core.windows.net/gk2o5k/avatar/21260241720250725145346UGRJZR.jpg</t>
  </si>
  <si>
    <t>13418-PKB-2525248</t>
  </si>
  <si>
    <t>71f6b9e5-7338-487e-8ac7-08ddcb0401ff</t>
  </si>
  <si>
    <t>https://fruitbasket.blob.core.windows.net/gk2o5k/avatar/215382220250725144031VN0P8U.jpg</t>
  </si>
  <si>
    <t>13418-PKB-2525246</t>
  </si>
  <si>
    <t>21083629-b5f4-478e-f78a-08ddcb4da7c7</t>
  </si>
  <si>
    <t>https://fruitbasket.blob.core.windows.net/gk2o5k/avatar/212602417202507251439493C3QKC.jpg</t>
  </si>
  <si>
    <t>13418-PKB-2525242</t>
  </si>
  <si>
    <t>0bd460d0-e16d-4bd0-e179-08ddcb25a33e</t>
  </si>
  <si>
    <t>https://fruitbasket.blob.core.windows.net/gk2o5k/avatar/215382220250725141801IIWNX9.jpg</t>
  </si>
  <si>
    <t>13418-PKB-2525240</t>
  </si>
  <si>
    <t>f6aa13bf-a13c-41bd-21c2-08ddcb27c081</t>
  </si>
  <si>
    <t>https://fruitbasket.blob.core.windows.net/gk2o5k/avatar/2153822202507251411312KXCWZ.jpg</t>
  </si>
  <si>
    <t>13418-PKB-2525239</t>
  </si>
  <si>
    <t>64cad500-152b-4aaf-84d0-08ddcb03b6ca</t>
  </si>
  <si>
    <t>KFE1E1171832</t>
  </si>
  <si>
    <t>https://fruitbasket.blob.core.windows.net/gk2o5k/avatar/212602417202507251411048YZRFT.jpg</t>
  </si>
  <si>
    <t>KFE117SK171695</t>
  </si>
  <si>
    <t>13418-PKB-2525234</t>
  </si>
  <si>
    <t>947f341a-5c22-4a21-e129-08ddcb25a33e</t>
  </si>
  <si>
    <t>https://fruitbasket.blob.core.windows.net/gk2o5k/avatar/21260241720250725134211IW4OLS.jpg</t>
  </si>
  <si>
    <t>13418-PKB-2525233</t>
  </si>
  <si>
    <t>0417fc15-0d7c-42b0-e122-08ddcb25a33e</t>
  </si>
  <si>
    <t>KFE1E1202214</t>
  </si>
  <si>
    <t>https://fruitbasket.blob.core.windows.net/gk2o5k/avatar/2153822202507251341373MYK0J.jpg</t>
  </si>
  <si>
    <t>KFE111SK202083</t>
  </si>
  <si>
    <t>13418-PKB-2525230</t>
  </si>
  <si>
    <t>0c5e70f8-ab02-4673-bb73-08ddcb306e67</t>
  </si>
  <si>
    <t>https://fruitbasket.blob.core.windows.net/gk2o5k/avatar/21260241720250725132826WCAV4H.jpg</t>
  </si>
  <si>
    <t>13418-PKB-2525229</t>
  </si>
  <si>
    <t>8f08ed45-bf0b-4877-8459-08ddcb03b6ca</t>
  </si>
  <si>
    <t>https://fruitbasket.blob.core.windows.net/gk2o5k/avatar/21260241720250725132048PTWGEC.jpg</t>
  </si>
  <si>
    <t>13418-PKB-2525221</t>
  </si>
  <si>
    <t>d82af3b3-073c-4f6b-207f-08ddcb27c081</t>
  </si>
  <si>
    <t>https://fruitbasket.blob.core.windows.net/gk2o5k/avatar/21260261120250725110636URNVL2.jpg</t>
  </si>
  <si>
    <t>13418-PKB-2525219</t>
  </si>
  <si>
    <t>f818a6a3-aaf5-4d40-2076-08ddcb27c081</t>
  </si>
  <si>
    <t>KFE3E1038021</t>
  </si>
  <si>
    <t>KB4112SAH</t>
  </si>
  <si>
    <t>https://fruitbasket.blob.core.windows.net/gk2o5k/avatar/212602507202507251100003TKLBX.jpg</t>
  </si>
  <si>
    <t>KFE316SK038004</t>
  </si>
  <si>
    <t>13418-PKB-2525218</t>
  </si>
  <si>
    <t>61e03440-e954-4cb7-3ffd-08ddcb049433</t>
  </si>
  <si>
    <t>JMC1E1645132</t>
  </si>
  <si>
    <t>XX5132XX</t>
  </si>
  <si>
    <t>https://fruitbasket.blob.core.windows.net/gk2o5k/avatar/21260261120250725105934LGZBQS.jpg</t>
  </si>
  <si>
    <t>JMC110SK646335</t>
  </si>
  <si>
    <t>13418-PKB-2525216</t>
  </si>
  <si>
    <t>13bf5ec7-9f08-42b7-3fe8-08ddcb049433</t>
  </si>
  <si>
    <t>https://fruitbasket.blob.core.windows.net/gk2o5k/avatar/21260250720250725105348GUNJJM.jpg</t>
  </si>
  <si>
    <t>13418-PKB-2525215</t>
  </si>
  <si>
    <t>e01ec13f-b25a-45bf-3fe0-08ddcb049433</t>
  </si>
  <si>
    <t>JMH1E1156424</t>
  </si>
  <si>
    <t>XX6424XX</t>
  </si>
  <si>
    <t>https://fruitbasket.blob.core.windows.net/gk2o5k/avatar/21260231820250725105138QZPQPP.jpg</t>
  </si>
  <si>
    <t>JMH115SK157975</t>
  </si>
  <si>
    <t>13418-PKB-2525213</t>
  </si>
  <si>
    <t>9ca5a7db-7843-4d47-2d4f-08ddcb20b1ed</t>
  </si>
  <si>
    <t>JMD1E1964786</t>
  </si>
  <si>
    <t>https://fruitbasket.blob.core.windows.net/gk2o5k/avatar/21260227920250725104120PFQWHN.jpg</t>
  </si>
  <si>
    <t>JMD110SK965269</t>
  </si>
  <si>
    <t>13418-PKB-2525212</t>
  </si>
  <si>
    <t>7f139554-dd05-4c08-2d3d-08ddcb20b1ed</t>
  </si>
  <si>
    <t>https://fruitbasket.blob.core.windows.net/gk2o5k/avatar/21260231820250725104015KVNZ4H.jpg</t>
  </si>
  <si>
    <t>13418-PKB-2525204</t>
  </si>
  <si>
    <t>73e61e3a-a331-4522-82c5-08ddcb03b6ca</t>
  </si>
  <si>
    <t>JMH1E1178442</t>
  </si>
  <si>
    <t>KB7845SAL</t>
  </si>
  <si>
    <t>https://fruitbasket.blob.core.windows.net/gk2o5k/avatar/21260257620250725100612ICPNU9.jpg</t>
  </si>
  <si>
    <t>JMH11XSK180023</t>
  </si>
  <si>
    <t>13418-PKB-2525203</t>
  </si>
  <si>
    <t>2cec0034-028e-4e83-82b9-08ddcb03b6ca</t>
  </si>
  <si>
    <t>https://fruitbasket.blob.core.windows.net/gk2o5k/avatar/21260257620250725095955F5QD3Y.jpg</t>
  </si>
  <si>
    <t>13418-PKB-2525198</t>
  </si>
  <si>
    <t>6fe4d51e-7f27-4d57-3f35-08ddcb049433</t>
  </si>
  <si>
    <t>https://fruitbasket.blob.core.windows.net/gk2o5k/avatar/21260250720250725094339YCU1GH.jpg</t>
  </si>
  <si>
    <t>13418-PKB-2525197</t>
  </si>
  <si>
    <t>e354df59-cd73-44a7-884c-08ddcb0401ff</t>
  </si>
  <si>
    <t>KFE3E1023029</t>
  </si>
  <si>
    <t>https://fruitbasket.blob.core.windows.net/gk2o5k/avatar/21260250720250725093510GBNGD8.jpg</t>
  </si>
  <si>
    <t>KFE314SK022917</t>
  </si>
  <si>
    <t>13418-PKB-2525196</t>
  </si>
  <si>
    <t>81a88491-21e2-46ba-8256-08ddcb03b6ca</t>
  </si>
  <si>
    <t>JMH1E1148772</t>
  </si>
  <si>
    <t>XX8772XX</t>
  </si>
  <si>
    <t>https://fruitbasket.blob.core.windows.net/gk2o5k/avatar/21260231820250725092944ZWH60K.jpg</t>
  </si>
  <si>
    <t>JMH114SK150256</t>
  </si>
  <si>
    <t>13418-PKB-2525194</t>
  </si>
  <si>
    <t>47ae49b2-5dac-4392-db3d-08ddcb08c4c4</t>
  </si>
  <si>
    <t>JMD1E1943531</t>
  </si>
  <si>
    <t>KB4354SAL</t>
  </si>
  <si>
    <t>https://fruitbasket.blob.core.windows.net/gk2o5k/avatar/21260231820250725092133RQOHXD.jpg</t>
  </si>
  <si>
    <t>JMD110SK944017</t>
  </si>
  <si>
    <t>13418-PKB-2525191</t>
  </si>
  <si>
    <t>dbddda74-fddc-4561-87b7-08ddcb0401ff</t>
  </si>
  <si>
    <t>https://fruitbasket.blob.core.windows.net/gk2o5k/avatar/21260257620250725084346YOHL11.jpg</t>
  </si>
  <si>
    <t>13418-PKB-2525190</t>
  </si>
  <si>
    <t>44d12bdd-bcb4-4079-ce28-08ddcb1434de</t>
  </si>
  <si>
    <t>https://fruitbasket.blob.core.windows.net/gk2o5k/avatar/21260261120250725082334ASMFML.jpg</t>
  </si>
  <si>
    <t>13418-PKB-2527443</t>
  </si>
  <si>
    <t>2cd51bcf-99f0-499a-60ed-08ddd655afe9</t>
  </si>
  <si>
    <t>JMH2E1391514</t>
  </si>
  <si>
    <t>KB1514YX</t>
  </si>
  <si>
    <t>2025-07-03</t>
  </si>
  <si>
    <t>2025-08-08</t>
  </si>
  <si>
    <t>https://fruitbasket.blob.core.windows.net/gk2o5k/avatar/21260227920250808162146ECCXOA.jpg</t>
  </si>
  <si>
    <t>JMH215SK391208</t>
  </si>
  <si>
    <t>13418-PKB-2527440</t>
  </si>
  <si>
    <t>91cae6e8-30a6-48e1-6211-08ddd655c983</t>
  </si>
  <si>
    <t>JMH2E1350968</t>
  </si>
  <si>
    <t>KB4220SAH</t>
  </si>
  <si>
    <t>https://fruitbasket.blob.core.windows.net/gk2o5k/avatar/21260227920250808160825O6JFDC.jpg</t>
  </si>
  <si>
    <t>JMH21XSK352243</t>
  </si>
  <si>
    <t>13418-PKB-2527437</t>
  </si>
  <si>
    <t>861df426-9247-4fa4-61eb-08ddd655c983</t>
  </si>
  <si>
    <t>JMG1E1440477</t>
  </si>
  <si>
    <t>KB4048SAM</t>
  </si>
  <si>
    <t>https://fruitbasket.blob.core.windows.net/gk2o5k/avatar/21260250720250808155632A4AEIN.jpg</t>
  </si>
  <si>
    <t>JMG113SK440370</t>
  </si>
  <si>
    <t>13418-PKB-2527430</t>
  </si>
  <si>
    <t>e3d0ff0f-d35f-4094-6081-08ddd655afe9</t>
  </si>
  <si>
    <t>https://fruitbasket.blob.core.windows.net/gk2o5k/avatar/212602318202508081545193NPIIZ.jpg</t>
  </si>
  <si>
    <t>13418-PKB-2527424</t>
  </si>
  <si>
    <t>4a6bd86c-4b1b-4db0-b6c4-08ddd655b08f</t>
  </si>
  <si>
    <t>https://fruitbasket.blob.core.windows.net/gk2o5k/avatar/21260231820250808153921IR7IL3.jpg</t>
  </si>
  <si>
    <t>13418-PKB-2527422</t>
  </si>
  <si>
    <t>19b9d941-042a-4e0a-6197-08ddd655c983</t>
  </si>
  <si>
    <t>JMD1E1983317</t>
  </si>
  <si>
    <t>KB8332SAM</t>
  </si>
  <si>
    <t>https://fruitbasket.blob.core.windows.net/gk2o5k/avatar/21260250720250808153517MSSUPF.jpg</t>
  </si>
  <si>
    <t>JMD119SK983706</t>
  </si>
  <si>
    <t>13418-PKB-2527417</t>
  </si>
  <si>
    <t>8b578b37-1867-4576-604e-08ddd655afe9</t>
  </si>
  <si>
    <t>https://fruitbasket.blob.core.windows.net/gk2o5k/avatar/21260231820250808153036YTURZG.jpg</t>
  </si>
  <si>
    <t>13418-PKB-2527414</t>
  </si>
  <si>
    <t>49db6823-2644-4b0e-3a2f-08ddd5f6752f</t>
  </si>
  <si>
    <t>JMH2E1072511</t>
  </si>
  <si>
    <t>https://fruitbasket.blob.core.windows.net/gk2o5k/avatar/21538222025080815130964TQZK.jpg</t>
  </si>
  <si>
    <t>JMH212RK073296</t>
  </si>
  <si>
    <t>13418-PKB-2527410</t>
  </si>
  <si>
    <t>6670e833-1d0e-44bd-4477-08ddd64d2d5f</t>
  </si>
  <si>
    <t>JMB1E1211779</t>
  </si>
  <si>
    <t>2025-08-06</t>
  </si>
  <si>
    <t>https://fruitbasket.blob.core.windows.net/gk2o5k/avatar/212602279202508081500261LZEQQ.jpg</t>
  </si>
  <si>
    <t>JMB115SK212065</t>
  </si>
  <si>
    <t>13418-PKB-2527409</t>
  </si>
  <si>
    <t>4b46eee9-8f79-4bce-446a-08ddd64d2d5f</t>
  </si>
  <si>
    <t>JMD1E1972121</t>
  </si>
  <si>
    <t>KB7213SAM</t>
  </si>
  <si>
    <t>https://fruitbasket.blob.core.windows.net/gk2o5k/avatar/215382220250808145906IS9TZF.jpg</t>
  </si>
  <si>
    <t>JMD118SK972700</t>
  </si>
  <si>
    <t>13418-PKB-2527406</t>
  </si>
  <si>
    <t>a9abfc06-ce33-49cf-39a9-08ddd5f6752f</t>
  </si>
  <si>
    <t>https://fruitbasket.blob.core.windows.net/gk2o5k/avatar/215382220250808145026FY8X7W.jpg</t>
  </si>
  <si>
    <t>13418-PKB-2527402</t>
  </si>
  <si>
    <t>828d2e79-35da-4292-7a08-08ddd64d73e5</t>
  </si>
  <si>
    <t>https://fruitbasket.blob.core.windows.net/gk2o5k/avatar/215382220250808144332FYTS6Y.jpg</t>
  </si>
  <si>
    <t>13418-PKB-2527400</t>
  </si>
  <si>
    <t>cce5f9fb-ca50-4b2c-79b5-08ddd64d73e5</t>
  </si>
  <si>
    <t>JMH2E1265452</t>
  </si>
  <si>
    <t>XX5452XX</t>
  </si>
  <si>
    <t>https://fruitbasket.blob.core.windows.net/gk2o5k/avatar/215382220250808143156YNC28X.jpg</t>
  </si>
  <si>
    <t>JMH213SK265039</t>
  </si>
  <si>
    <t>13418-PKB-2527399</t>
  </si>
  <si>
    <t>0c5aa30b-09c6-4b5a-391e-08ddd5f6752f</t>
  </si>
  <si>
    <t>JMH2E1362257</t>
  </si>
  <si>
    <t>KB6226SAM</t>
  </si>
  <si>
    <t>https://fruitbasket.blob.core.windows.net/gk2o5k/avatar/21260227920250808142635G56RCS.jpg</t>
  </si>
  <si>
    <t>JMH217SK362633</t>
  </si>
  <si>
    <t>13418-PKB-2527398</t>
  </si>
  <si>
    <t>abc6b121-a698-410a-38f0-08ddd5f6752f</t>
  </si>
  <si>
    <t>https://fruitbasket.blob.core.windows.net/gk2o5k/avatar/215382220250808142035T6ZWKJ.jpg</t>
  </si>
  <si>
    <t>13418-PKB-2527394</t>
  </si>
  <si>
    <t>a999318d-1c1b-4ddc-38a0-08ddd5f6752f</t>
  </si>
  <si>
    <t>KF01E1899127</t>
  </si>
  <si>
    <t>KB8991SAM</t>
  </si>
  <si>
    <t>https://fruitbasket.blob.core.windows.net/gk2o5k/avatar/21260250720250808140915UDIPRU.jpg</t>
  </si>
  <si>
    <t>KF011XSK899546</t>
  </si>
  <si>
    <t>13418-PKB-2527393</t>
  </si>
  <si>
    <t>09ad07f1-17ce-4047-3883-08ddd5f6752f</t>
  </si>
  <si>
    <t>JMF1E1269518</t>
  </si>
  <si>
    <t>KB6208SAH</t>
  </si>
  <si>
    <t>https://fruitbasket.blob.core.windows.net/gk2o5k/avatar/2153822202508081406581TSWEA.jpg</t>
  </si>
  <si>
    <t>JMF116SK269995</t>
  </si>
  <si>
    <t>13418-PKB-2527390</t>
  </si>
  <si>
    <t>609adf97-b5a0-419c-380b-08ddd5f6752f</t>
  </si>
  <si>
    <t>JMF2E1378217</t>
  </si>
  <si>
    <t>KB3782SAM</t>
  </si>
  <si>
    <t>https://fruitbasket.blob.core.windows.net/gk2o5k/avatar/212602507202508081349423USFP3.jpg</t>
  </si>
  <si>
    <t>JMF215SK378902</t>
  </si>
  <si>
    <t>13418-PKB-2527382</t>
  </si>
  <si>
    <t>5100bbc9-72e4-4b7b-375e-08ddd5f6752f</t>
  </si>
  <si>
    <t>https://fruitbasket.blob.core.windows.net/gk2o5k/avatar/21260241720250808132407EV7ZFV.jpg</t>
  </si>
  <si>
    <t>13418-PKB-2527359</t>
  </si>
  <si>
    <t>c3034193-5b91-473b-5d1e-08ddd5f743ea</t>
  </si>
  <si>
    <t>https://fruitbasket.blob.core.windows.net/gk2o5k/avatar/21260227920250808114220E0NZRM.jpg</t>
  </si>
  <si>
    <t>13418-PKB-2527352</t>
  </si>
  <si>
    <t>e4db65ca-b59a-4958-363c-08ddd5f6752f</t>
  </si>
  <si>
    <t>JBK1E2109366</t>
  </si>
  <si>
    <t>XX9366XX</t>
  </si>
  <si>
    <t>https://fruitbasket.blob.core.windows.net/gk2o5k/avatar/212602611202508081133062GFSVK.jpg</t>
  </si>
  <si>
    <t>JBK123SK111685</t>
  </si>
  <si>
    <t>13418-PKB-2527350</t>
  </si>
  <si>
    <t>1e7e3414-50b0-4db6-5bf2-08ddd5f69ee9</t>
  </si>
  <si>
    <t>https://fruitbasket.blob.core.windows.net/gk2o5k/avatar/21260227920250808112130BNNHVW.jpg</t>
  </si>
  <si>
    <t>13418-PKB-2527346</t>
  </si>
  <si>
    <t>0e8fb378-856a-4922-5bd8-08ddd5f69ee9</t>
  </si>
  <si>
    <t>https://fruitbasket.blob.core.windows.net/gk2o5k/avatar/21260261120250808111613EBM5KF.jpg</t>
  </si>
  <si>
    <t>13418-PKB-2527342</t>
  </si>
  <si>
    <t>d9129840-f8e3-48ed-5b8b-08ddd5f69ee9</t>
  </si>
  <si>
    <t>JMF1E1264839</t>
  </si>
  <si>
    <t>KB6484SAM</t>
  </si>
  <si>
    <t>https://fruitbasket.blob.core.windows.net/gk2o5k/avatar/21260261120250808110223XXLW6L.jpg</t>
  </si>
  <si>
    <t>JMF117SK265325</t>
  </si>
  <si>
    <t>13418-PKB-2527338</t>
  </si>
  <si>
    <t>956b4b85-bb99-4c79-5c6c-08ddd5f743ea</t>
  </si>
  <si>
    <t>https://fruitbasket.blob.core.windows.net/gk2o5k/avatar/21260261120250808105117C2YWMS.jpg</t>
  </si>
  <si>
    <t>13418-PKB-2527333</t>
  </si>
  <si>
    <t>5ec78e6d-8964-4b97-5c26-08ddd5f743ea</t>
  </si>
  <si>
    <t>JMC1E1654815</t>
  </si>
  <si>
    <t>KB3945MAJ</t>
  </si>
  <si>
    <t>https://fruitbasket.blob.core.windows.net/gk2o5k/avatar/21260261120250808104047PNHJZL.jpg</t>
  </si>
  <si>
    <t>JMC11XSK656015</t>
  </si>
  <si>
    <t>13418-PKB-2527328</t>
  </si>
  <si>
    <t>bf482745-55e2-4a36-5abb-08ddd5f69ee9</t>
  </si>
  <si>
    <t>https://fruitbasket.blob.core.windows.net/gk2o5k/avatar/21260250720250808102430IJBDFQ.jpg</t>
  </si>
  <si>
    <t>13418-PKB-2527327</t>
  </si>
  <si>
    <t>15a7fc9b-c86e-4b55-5ab8-08ddd5f69ee9</t>
  </si>
  <si>
    <t>JBK1E2108813</t>
  </si>
  <si>
    <t>XX8813XX</t>
  </si>
  <si>
    <t>https://fruitbasket.blob.core.windows.net/gk2o5k/avatar/21260257620250808102407KL933J.jpg</t>
  </si>
  <si>
    <t>JBK125SK111235</t>
  </si>
  <si>
    <t>13418-PKB-2527325</t>
  </si>
  <si>
    <t>5f2c9988-5a07-4f25-5b88-08ddd5f743ea</t>
  </si>
  <si>
    <t>KCD2E1046024</t>
  </si>
  <si>
    <t>https://fruitbasket.blob.core.windows.net/gk2o5k/avatar/21260250720250808101620CNXIQH.jpg</t>
  </si>
  <si>
    <t>KCD217PK046124</t>
  </si>
  <si>
    <t>13418-PKB-2527324</t>
  </si>
  <si>
    <t>9546b5ac-a323-4ce1-34e3-08ddd5f6752f</t>
  </si>
  <si>
    <t>https://fruitbasket.blob.core.windows.net/gk2o5k/avatar/21260257620250808101444ZHIFEF.jpg</t>
  </si>
  <si>
    <t>13418-PKB-2527323</t>
  </si>
  <si>
    <t>d6139d30-1bf3-45e9-5b45-08ddd5f743ea</t>
  </si>
  <si>
    <t>JMC1E1659661</t>
  </si>
  <si>
    <t>https://fruitbasket.blob.core.windows.net/gk2o5k/avatar/21260250720250808100817B5ILGW.jpg</t>
  </si>
  <si>
    <t>JMC113SK660844</t>
  </si>
  <si>
    <t>13418-PKB-2527322</t>
  </si>
  <si>
    <t>5f036607-3e06-46b4-5b43-08ddd5f743ea</t>
  </si>
  <si>
    <t>JMH1E1157787</t>
  </si>
  <si>
    <t>XX7787XX</t>
  </si>
  <si>
    <t>https://fruitbasket.blob.core.windows.net/gk2o5k/avatar/21260257620250808100805YQURAE.jpg</t>
  </si>
  <si>
    <t>JMH115SK159371</t>
  </si>
  <si>
    <t>13418-PKB-2527320</t>
  </si>
  <si>
    <t>01d446f0-d23c-492d-3491-08ddd5f6752f</t>
  </si>
  <si>
    <t>JMH1E1062219</t>
  </si>
  <si>
    <t>KB2219YX</t>
  </si>
  <si>
    <t>https://fruitbasket.blob.core.windows.net/gk2o5k/avatar/21260257620250808100246NNZV2H.jpg</t>
  </si>
  <si>
    <t>JMH114SK063893</t>
  </si>
  <si>
    <t>13418-PKB-2527315</t>
  </si>
  <si>
    <t>17f7d9e5-201e-4be5-5ab3-08ddd5f743ea</t>
  </si>
  <si>
    <t>https://fruitbasket.blob.core.windows.net/gk2o5k/avatar/21260250720250808094423ISHBPO.jpg</t>
  </si>
  <si>
    <t>13418-PKB-2527312</t>
  </si>
  <si>
    <t>db0ec026-026f-4bd3-59b6-08ddd5f69ee9</t>
  </si>
  <si>
    <t>https://fruitbasket.blob.core.windows.net/gk2o5k/avatar/21260227920250808093024HWQX6A.jpg</t>
  </si>
  <si>
    <t>13418-PKB-2527311</t>
  </si>
  <si>
    <t>477040fa-c78a-4419-33a6-08ddd5f6752f</t>
  </si>
  <si>
    <t>https://fruitbasket.blob.core.windows.net/gk2o5k/avatar/21260231820250808092530RIWSB5.jpg</t>
  </si>
  <si>
    <t>13418-PKB-2527310</t>
  </si>
  <si>
    <t>5601d84a-17a7-4bb4-336e-08ddd5f6752f</t>
  </si>
  <si>
    <t>https://fruitbasket.blob.core.windows.net/gk2o5k/avatar/212602279202508080915198S8GTL.jpg</t>
  </si>
  <si>
    <t>13418-PKB-2527307</t>
  </si>
  <si>
    <t>fc529909-38e3-4e81-59a2-08ddd5f743ea</t>
  </si>
  <si>
    <t>JMH2E1387621</t>
  </si>
  <si>
    <t>https://fruitbasket.blob.core.windows.net/gk2o5k/avatar/21260227920250808085633JOMOWY.jpg</t>
  </si>
  <si>
    <t>JMH211SK387608</t>
  </si>
  <si>
    <t>13418-PKB-2527306</t>
  </si>
  <si>
    <t>e4b7b9a1-7ca2-4159-32e3-08ddd5f6752f</t>
  </si>
  <si>
    <t>KC02E1291107</t>
  </si>
  <si>
    <t>https://fruitbasket.blob.core.windows.net/gk2o5k/avatar/21260231820250808085616M8MFKU.jpg</t>
  </si>
  <si>
    <t>KC0211SK291650</t>
  </si>
  <si>
    <t>13418-PKB-2527292</t>
  </si>
  <si>
    <t>9f8b9a66-c2d9-44f2-57fc-08ddd5f69ee9</t>
  </si>
  <si>
    <t>https://fruitbasket.blob.core.windows.net/gk2o5k/avatar/21260250720250808082801NIKNJF.jpg</t>
  </si>
  <si>
    <t>13418-PKB-2527275</t>
  </si>
  <si>
    <t>93493f55-8672-4424-7215-08ddd55bc6d9</t>
  </si>
  <si>
    <t>2025-08-07</t>
  </si>
  <si>
    <t>https://fruitbasket.blob.core.windows.net/gk2o5k/avatar/21260250720250807170414J2UYK3.jpg</t>
  </si>
  <si>
    <t>13418-PKB-2527271</t>
  </si>
  <si>
    <t>12a38ac2-aadf-4fc8-7203-08ddd55bc6d9</t>
  </si>
  <si>
    <t>KFE3E1045529</t>
  </si>
  <si>
    <t>KB4553SAM</t>
  </si>
  <si>
    <t>https://fruitbasket.blob.core.windows.net/gk2o5k/avatar/21260227920250807165037MJGGGN.jpg</t>
  </si>
  <si>
    <t>KFE314SK045520</t>
  </si>
  <si>
    <t>13418-PKB-2527267</t>
  </si>
  <si>
    <t>ccfecd17-b60f-4859-71f1-08ddd55bc6d9</t>
  </si>
  <si>
    <t>JMD1E1923253</t>
  </si>
  <si>
    <t>https://fruitbasket.blob.core.windows.net/gk2o5k/avatar/21260227920250807162826ZRZ4PM.jpg</t>
  </si>
  <si>
    <t>JMD110SK923751</t>
  </si>
  <si>
    <t>13418-PKB-2527262</t>
  </si>
  <si>
    <t>61d0bb0a-36d3-4182-eb02-08ddd55be842</t>
  </si>
  <si>
    <t>https://fruitbasket.blob.core.windows.net/gk2o5k/avatar/21260227920250807160650NCEASY.jpg</t>
  </si>
  <si>
    <t>13418-PKB-2527259</t>
  </si>
  <si>
    <t>c36f71ae-da1c-4397-71ac-08ddd55bc6d9</t>
  </si>
  <si>
    <t>KFE1E1165571</t>
  </si>
  <si>
    <t>KB4512SAH</t>
  </si>
  <si>
    <t>https://fruitbasket.blob.core.windows.net/gk2o5k/avatar/212602507202508071555288YPBAG.jpg</t>
  </si>
  <si>
    <t>KFE111SK165438</t>
  </si>
  <si>
    <t>13418-PKB-2527258</t>
  </si>
  <si>
    <t>b6d30808-2f15-46b6-ead7-08ddd55be842</t>
  </si>
  <si>
    <t>JMD1E1957105</t>
  </si>
  <si>
    <t>XX7105XX</t>
  </si>
  <si>
    <t>https://fruitbasket.blob.core.windows.net/gk2o5k/avatar/21260250720250807154849XFFGBC.jpg</t>
  </si>
  <si>
    <t>JMD110SK957608</t>
  </si>
  <si>
    <t>13418-PKB-2527257</t>
  </si>
  <si>
    <t>3939ce25-74d8-4cfa-43e3-08ddd55bc810</t>
  </si>
  <si>
    <t>https://fruitbasket.blob.core.windows.net/gk2o5k/avatar/21260250720250807154338B0DQCE.jpg</t>
  </si>
  <si>
    <t>13418-PKB-2527255</t>
  </si>
  <si>
    <t>bfca89b8-c5f8-48b6-ea5f-08ddd55be842</t>
  </si>
  <si>
    <t>JMC1E1661761</t>
  </si>
  <si>
    <t>XX1761XX</t>
  </si>
  <si>
    <t>https://fruitbasket.blob.core.windows.net/gk2o5k/avatar/2126022792025080715154080VWYI.jpg</t>
  </si>
  <si>
    <t>JMC114SK662960</t>
  </si>
  <si>
    <t>13418-PKB-2527251</t>
  </si>
  <si>
    <t>e88825e3-7c32-4a1e-70ae-08ddd55bc6d9</t>
  </si>
  <si>
    <t>https://fruitbasket.blob.core.windows.net/gk2o5k/avatar/21260227920250807145554KJJY1B.jpg</t>
  </si>
  <si>
    <t>13418-PKB-2527240</t>
  </si>
  <si>
    <t>98763695-e293-45bb-6fed-08ddd55bc6d9</t>
  </si>
  <si>
    <t>https://fruitbasket.blob.core.windows.net/gk2o5k/avatar/21260250720250807141853MXXQYG.jpg</t>
  </si>
  <si>
    <t>13418-PKB-2527236</t>
  </si>
  <si>
    <t>80c3a3eb-0217-4609-e8cc-08ddd55be842</t>
  </si>
  <si>
    <t>KF01E1840058</t>
  </si>
  <si>
    <t>https://fruitbasket.blob.core.windows.net/gk2o5k/avatar/21260250720250807140138G7KINK.jpg</t>
  </si>
  <si>
    <t>KF0114SK841271</t>
  </si>
  <si>
    <t>13418-PKB-2527235</t>
  </si>
  <si>
    <t>5c8e4b32-e86f-4a41-414c-08ddd55bc810</t>
  </si>
  <si>
    <t>https://fruitbasket.blob.core.windows.net/gk2o5k/avatar/21260227920250807135332J0ICZE.jpg</t>
  </si>
  <si>
    <t>13418-PKB-2527234</t>
  </si>
  <si>
    <t>c1f21fee-f958-486e-e813-08ddd55be842</t>
  </si>
  <si>
    <t>JBK1E2110570</t>
  </si>
  <si>
    <t>KB4511SAH</t>
  </si>
  <si>
    <t>https://fruitbasket.blob.core.windows.net/gk2o5k/avatar/21260227920250807132706PTZJFL.jpg</t>
  </si>
  <si>
    <t>JBK128SK112931</t>
  </si>
  <si>
    <t>13418-PKB-2527217</t>
  </si>
  <si>
    <t>c5903a7b-a6bb-4a83-6d8b-08ddd55bc6d9</t>
  </si>
  <si>
    <t>JME1E1571563</t>
  </si>
  <si>
    <t>https://fruitbasket.blob.core.windows.net/gk2o5k/avatar/21260227920250807114919VJCXYN.jpg</t>
  </si>
  <si>
    <t>JME117SK576621</t>
  </si>
  <si>
    <t>13418-PKB-2527211</t>
  </si>
  <si>
    <t>9ecadad7-d66b-40d8-3ec2-08ddd55bc810</t>
  </si>
  <si>
    <t>KFC1E1156146</t>
  </si>
  <si>
    <t>KB4123SAH</t>
  </si>
  <si>
    <t>https://fruitbasket.blob.core.windows.net/gk2o5k/avatar/21260250720250807113316SL5DQN.jpg</t>
  </si>
  <si>
    <t>KFC115SK156164</t>
  </si>
  <si>
    <t>13418-PKB-2527205</t>
  </si>
  <si>
    <t>eabdcf39-a2c5-4718-6cee-08ddd55bc6d9</t>
  </si>
  <si>
    <t>https://fruitbasket.blob.core.windows.net/gk2o5k/avatar/21260250720250807112303BY7EVR.jpg</t>
  </si>
  <si>
    <t>13418-PKB-2527198</t>
  </si>
  <si>
    <t>eeb49424-21a1-4b83-e5a1-08ddd55be842</t>
  </si>
  <si>
    <t>https://fruitbasket.blob.core.windows.net/gk2o5k/avatar/21260227920250807111146829SWD.jpg</t>
  </si>
  <si>
    <t>13418-PKB-2527191</t>
  </si>
  <si>
    <t>dd84c062-a514-4b86-6c3c-08ddd55bc6d9</t>
  </si>
  <si>
    <t>JMD1E1911120</t>
  </si>
  <si>
    <t>KB5646YX</t>
  </si>
  <si>
    <t>https://fruitbasket.blob.core.windows.net/gk2o5k/avatar/212602279202508071103275CGWW9.jpg</t>
  </si>
  <si>
    <t>JMD112SK911617</t>
  </si>
  <si>
    <t>13418-PKB-2527188</t>
  </si>
  <si>
    <t>11a60456-e1e4-428c-3da0-08ddd55bc810</t>
  </si>
  <si>
    <t>JMC1E1647409</t>
  </si>
  <si>
    <t>KB3591MAJ</t>
  </si>
  <si>
    <t>https://fruitbasket.blob.core.windows.net/gk2o5k/avatar/21260250720250807102702QLZGUZ.jpg</t>
  </si>
  <si>
    <t>JMC119SK648603</t>
  </si>
  <si>
    <t>13418-PKB-2527182</t>
  </si>
  <si>
    <t>4ae0f84e-71f6-4e48-3d04-08ddd55bc810</t>
  </si>
  <si>
    <t>https://fruitbasket.blob.core.windows.net/gk2o5k/avatar/21260250720250807094609UCXNDI.jpg</t>
  </si>
  <si>
    <t>13418-PKB-2527179</t>
  </si>
  <si>
    <t>2c8d4af2-2366-4a34-3bda-08ddd5403a65</t>
  </si>
  <si>
    <t>https://fruitbasket.blob.core.windows.net/gk2o5k/avatar/21260250720250807092230YWB4HI.jpg</t>
  </si>
  <si>
    <t>13418-PKB-2527175</t>
  </si>
  <si>
    <t>9dec17ce-b096-44c8-d204-08ddd5333625</t>
  </si>
  <si>
    <t>https://fruitbasket.blob.core.windows.net/gk2o5k/avatar/212602507202508070850519AIVQO.jpg</t>
  </si>
  <si>
    <t>13418-PKB-2527139</t>
  </si>
  <si>
    <t>c195e759-c359-4e4a-a28d-08ddd47b082f</t>
  </si>
  <si>
    <t>JMH2E1055375</t>
  </si>
  <si>
    <t>https://fruitbasket.blob.core.windows.net/gk2o5k/avatar/21260227920250806164034TOZS8O.jpg</t>
  </si>
  <si>
    <t>JMH213RK055177</t>
  </si>
  <si>
    <t>13418-PKB-2527136</t>
  </si>
  <si>
    <t>86f47b1d-1b10-401a-a27b-08ddd47b082f</t>
  </si>
  <si>
    <t>https://fruitbasket.blob.core.windows.net/gk2o5k/avatar/21260227920250806162137SF5CZP.jpg</t>
  </si>
  <si>
    <t>13418-PKB-2527122</t>
  </si>
  <si>
    <t>22884b0a-542a-4fbf-8b96-08ddd478494b</t>
  </si>
  <si>
    <t>KB2415DAJ</t>
  </si>
  <si>
    <t>https://fruitbasket.blob.core.windows.net/gk2o5k/avatar/21260250720250806155455L8GLNQ.jpg</t>
  </si>
  <si>
    <t>13418-PKB-2527114</t>
  </si>
  <si>
    <t>eb149412-b130-4a84-a218-08ddd47b082f</t>
  </si>
  <si>
    <t>JMC1E1662269</t>
  </si>
  <si>
    <t>KB6225SAM</t>
  </si>
  <si>
    <t>https://fruitbasket.blob.core.windows.net/gk2o5k/avatar/215382220250806153036QSUGL3.jpg</t>
  </si>
  <si>
    <t>JMC11XSK663451</t>
  </si>
  <si>
    <t>13418-PKB-2527115</t>
  </si>
  <si>
    <t>a11171ec-7682-4836-8b7a-08ddd478494b</t>
  </si>
  <si>
    <t>JMH2E1361327</t>
  </si>
  <si>
    <t>KB3613SAM</t>
  </si>
  <si>
    <t>https://fruitbasket.blob.core.windows.net/gk2o5k/avatar/21260250720250806152958LVAC6Q.jpg</t>
  </si>
  <si>
    <t>JMH210SK361100</t>
  </si>
  <si>
    <t>13418-PKB-2527111</t>
  </si>
  <si>
    <t>58176d3b-1e18-4b8d-8641-08ddd4786af3</t>
  </si>
  <si>
    <t>JME1E1548994</t>
  </si>
  <si>
    <t>KB2845YX</t>
  </si>
  <si>
    <t>https://fruitbasket.blob.core.windows.net/gk2o5k/avatar/215382220250806151652DZXPWI.jpg</t>
  </si>
  <si>
    <t>JME112SK552727</t>
  </si>
  <si>
    <t>13418-PKB-2527108</t>
  </si>
  <si>
    <t>015737da-ecac-4012-8627-08ddd4786af3</t>
  </si>
  <si>
    <t>KFA1E1307841</t>
  </si>
  <si>
    <t>XX7841XX</t>
  </si>
  <si>
    <t>https://fruitbasket.blob.core.windows.net/gk2o5k/avatar/215382220250806150159MNKS1X.jpg</t>
  </si>
  <si>
    <t>KFA115SK308061</t>
  </si>
  <si>
    <t>13418-PKB-2527105</t>
  </si>
  <si>
    <t>c4315492-5bac-456b-9998-08ddd47acccb</t>
  </si>
  <si>
    <t>JMB1E1203933</t>
  </si>
  <si>
    <t>KB6210SAH</t>
  </si>
  <si>
    <t>https://fruitbasket.blob.core.windows.net/gk2o5k/avatar/215382220250806145658YCUXOZ.jpg</t>
  </si>
  <si>
    <t>JMB116SK204038</t>
  </si>
  <si>
    <t>13418-PKB-2527102</t>
  </si>
  <si>
    <t>68fe4feb-0302-41f3-a1a9-08ddd47b082f</t>
  </si>
  <si>
    <t>JMH2E1357969</t>
  </si>
  <si>
    <t>KB5797SAM</t>
  </si>
  <si>
    <t>https://fruitbasket.blob.core.windows.net/gk2o5k/avatar/215382220250806144916ANUKDH.jpg</t>
  </si>
  <si>
    <t>JMH214SK357647</t>
  </si>
  <si>
    <t>13418-PKB-2527099</t>
  </si>
  <si>
    <t>ea6596b9-5510-4b81-a175-08ddd47b082f</t>
  </si>
  <si>
    <t>https://fruitbasket.blob.core.windows.net/gk2o5k/avatar/215382220250806143049ND8JG2.jpg</t>
  </si>
  <si>
    <t>13418-PKB-2527096</t>
  </si>
  <si>
    <t>a600b046-8fae-4156-8569-08ddd4786af3</t>
  </si>
  <si>
    <t>KC04E1010107</t>
  </si>
  <si>
    <t>KB4417SAF</t>
  </si>
  <si>
    <t>https://fruitbasket.blob.core.windows.net/gk2o5k/avatar/21260241720250806140723N2VWAT.jpg</t>
  </si>
  <si>
    <t>KC0410SK010130</t>
  </si>
  <si>
    <t>13418-PKB-2527090</t>
  </si>
  <si>
    <t>4a694c55-e3ec-41b2-a6c0-08ddd47a735d</t>
  </si>
  <si>
    <t>https://fruitbasket.blob.core.windows.net/gk2o5k/avatar/21260241720250806135008NQKUJI.jpg</t>
  </si>
  <si>
    <t>13418-PKB-2527089</t>
  </si>
  <si>
    <t>cebf9e67-e263-4c9e-8a84-08ddd478494b</t>
  </si>
  <si>
    <t>JMH1E1164538</t>
  </si>
  <si>
    <t>KB6454SAM</t>
  </si>
  <si>
    <t>https://fruitbasket.blob.core.windows.net/gk2o5k/avatar/21260241720250806134254PCJOXN.jpg</t>
  </si>
  <si>
    <t>JMH116SK166121</t>
  </si>
  <si>
    <t>13418-PKB-2527087</t>
  </si>
  <si>
    <t>8a6e10a7-875f-442b-1c75-08ddd47b5843</t>
  </si>
  <si>
    <t>JMD1E1976698</t>
  </si>
  <si>
    <t>KB4415SAH</t>
  </si>
  <si>
    <t>https://fruitbasket.blob.core.windows.net/gk2o5k/avatar/212602611202508061326537IFTVD.jpg</t>
  </si>
  <si>
    <t>JMD115SK977272</t>
  </si>
  <si>
    <t>13418-PKB-2527077</t>
  </si>
  <si>
    <t>8591261d-ff37-454a-9809-08ddd47acccb</t>
  </si>
  <si>
    <t>KFE1E1133710</t>
  </si>
  <si>
    <t>KB6282SAH</t>
  </si>
  <si>
    <t>https://fruitbasket.blob.core.windows.net/gk2o5k/avatar/21260261120250806115651E4TAX2.jpg</t>
  </si>
  <si>
    <t>KFE110SK144371</t>
  </si>
  <si>
    <t>13418-PKB-2527076</t>
  </si>
  <si>
    <t>8be0681a-0a18-4b86-89be-08ddd478494b</t>
  </si>
  <si>
    <t>https://fruitbasket.blob.core.windows.net/gk2o5k/avatar/212602507202508061148308OPNLH.jpg</t>
  </si>
  <si>
    <t>13418-PKB-2527075</t>
  </si>
  <si>
    <t>750fbe68-4a93-4674-a5b8-08ddd47a735d</t>
  </si>
  <si>
    <t>https://fruitbasket.blob.core.windows.net/gk2o5k/avatar/21260261120250806114629F7JMWY.jpg</t>
  </si>
  <si>
    <t>13418-PKB-2527073</t>
  </si>
  <si>
    <t>1871dcb3-6ca3-41f7-8436-08ddd4786af3</t>
  </si>
  <si>
    <t>JMH2E1349287</t>
  </si>
  <si>
    <t>KB4929SAM</t>
  </si>
  <si>
    <t>https://fruitbasket.blob.core.windows.net/gk2o5k/avatar/21260257620250806113413NHJNPW.jpg</t>
  </si>
  <si>
    <t>JMH215SK349170</t>
  </si>
  <si>
    <t>13418-PKB-2527066</t>
  </si>
  <si>
    <t>b6173b52-3583-49a4-a573-08ddd47a735d</t>
  </si>
  <si>
    <t>https://fruitbasket.blob.core.windows.net/gk2o5k/avatar/212602576202508061118008JWT1O.jpg</t>
  </si>
  <si>
    <t>13418-PKB-2527064</t>
  </si>
  <si>
    <t>34468c62-1f0c-421f-9fcb-08ddd47b082f</t>
  </si>
  <si>
    <t>https://fruitbasket.blob.core.windows.net/gk2o5k/avatar/21260257620250806111151JLNVZY.jpg</t>
  </si>
  <si>
    <t>13418-PKB-2527059</t>
  </si>
  <si>
    <t>e41e9052-624c-44ce-9fad-08ddd47b082f</t>
  </si>
  <si>
    <t>JMH2E1110990</t>
  </si>
  <si>
    <t>https://fruitbasket.blob.core.windows.net/gk2o5k/avatar/21260257620250806110557VBTUHN.jpg</t>
  </si>
  <si>
    <t>JMH211SK110764</t>
  </si>
  <si>
    <t>13418-PKB-2527057</t>
  </si>
  <si>
    <t>bc7980bc-1f16-4342-9f80-08ddd47b082f</t>
  </si>
  <si>
    <t>JME1E1568573</t>
  </si>
  <si>
    <t>KB6858SAM</t>
  </si>
  <si>
    <t>https://fruitbasket.blob.core.windows.net/gk2o5k/avatar/212602318202508061057304RUCZE.jpg</t>
  </si>
  <si>
    <t>JME118SK570732</t>
  </si>
  <si>
    <t>13418-PKB-2527052</t>
  </si>
  <si>
    <t>fd79f72e-1377-4fc7-83c5-08ddd4786af3</t>
  </si>
  <si>
    <t>JMD1E1978727</t>
  </si>
  <si>
    <t>KB9787SAM</t>
  </si>
  <si>
    <t>https://fruitbasket.blob.core.windows.net/gk2o5k/avatar/21260250720250806104729ULOVMU.jpg</t>
  </si>
  <si>
    <t>JMD11XSK979227</t>
  </si>
  <si>
    <t>13418-PKB-2527048</t>
  </si>
  <si>
    <t>dba5ead0-3275-4762-9f48-08ddd47b082f</t>
  </si>
  <si>
    <t>https://fruitbasket.blob.core.windows.net/gk2o5k/avatar/21260231820250806104128GGDNLQ.jpg</t>
  </si>
  <si>
    <t>13418-PKB-2527044</t>
  </si>
  <si>
    <t>6884bd98-1b2b-446f-9f28-08ddd47b082f</t>
  </si>
  <si>
    <t>https://fruitbasket.blob.core.windows.net/gk2o5k/avatar/21260231820250806103240RJDUU3.jpg</t>
  </si>
  <si>
    <t>13418-PKB-2527041</t>
  </si>
  <si>
    <t>53cb8d92-f26e-488b-a4b0-08ddd47a735d</t>
  </si>
  <si>
    <t>https://fruitbasket.blob.core.windows.net/gk2o5k/avatar/21260250720250806102815TDJJ9Y.jpg</t>
  </si>
  <si>
    <t>13418-PKB-2527039</t>
  </si>
  <si>
    <t>de7ef752-c4c2-490a-892e-08ddd478494b</t>
  </si>
  <si>
    <t>JMH1E1183677</t>
  </si>
  <si>
    <t>KB8368SAM</t>
  </si>
  <si>
    <t>https://fruitbasket.blob.core.windows.net/gk2o5k/avatar/212602318202508061024094EDLUZ.jpg</t>
  </si>
  <si>
    <t>JMH115SK185372</t>
  </si>
  <si>
    <t>13418-PKB-2527036</t>
  </si>
  <si>
    <t>ae73e065-bce1-4c10-1a5a-08ddd47b5843</t>
  </si>
  <si>
    <t>JMC1E1659506</t>
  </si>
  <si>
    <t>KB5951SAM</t>
  </si>
  <si>
    <t>https://fruitbasket.blob.core.windows.net/gk2o5k/avatar/2126025072025080610093337LG0M.jpg</t>
  </si>
  <si>
    <t>JMC112SK660740</t>
  </si>
  <si>
    <t>13418-PKB-2527034</t>
  </si>
  <si>
    <t>ba4d3c85-4cb2-408d-834b-08ddd4786af3</t>
  </si>
  <si>
    <t>XX3876XX</t>
  </si>
  <si>
    <t>https://fruitbasket.blob.core.windows.net/gk2o5k/avatar/215382220250806100726NUSM4B.jpg</t>
  </si>
  <si>
    <t>13418-PKB-2527028</t>
  </si>
  <si>
    <t>0aad985e-a864-498a-a3ef-08ddd47a735d</t>
  </si>
  <si>
    <t>https://fruitbasket.blob.core.windows.net/gk2o5k/avatar/215382220250806093002QBU5VI.jpg</t>
  </si>
  <si>
    <t>13418-PKB-2527026</t>
  </si>
  <si>
    <t>af53b393-bd67-4e37-1981-08ddd47b5843</t>
  </si>
  <si>
    <t>https://fruitbasket.blob.core.windows.net/gk2o5k/avatar/21260250720250806092242ZT2KH3.jpg</t>
  </si>
  <si>
    <t>13418-PKB-2527022</t>
  </si>
  <si>
    <t>bfd7333f-e93b-4787-1957-08ddd47b5843</t>
  </si>
  <si>
    <t>JMH2E1353918</t>
  </si>
  <si>
    <t>XX3918XX</t>
  </si>
  <si>
    <t>https://fruitbasket.blob.core.windows.net/gk2o5k/avatar/21260241720250806091116MHYFGX.jpg</t>
  </si>
  <si>
    <t>JMH217SK353589</t>
  </si>
  <si>
    <t>13418-PKB-2527021</t>
  </si>
  <si>
    <t>89005b85-48bc-4ac8-826a-08ddd4786af3</t>
  </si>
  <si>
    <t>https://fruitbasket.blob.core.windows.net/gk2o5k/avatar/21260250720250806090552NQP5Q6.jpg</t>
  </si>
  <si>
    <t>13418-PKB-2527020</t>
  </si>
  <si>
    <t>6c6514ab-40d5-4bcc-9605-08ddd47acccb</t>
  </si>
  <si>
    <t>KF01E1896775</t>
  </si>
  <si>
    <t>https://fruitbasket.blob.core.windows.net/gk2o5k/avatar/21260241720250806090518B1XEIY.jpg</t>
  </si>
  <si>
    <t>KF0112SK897225</t>
  </si>
  <si>
    <t>13418-PKB-2527019</t>
  </si>
  <si>
    <t>d65606e1-2afc-4e56-95d7-08ddd47acccb</t>
  </si>
  <si>
    <t>JMH2E1189324</t>
  </si>
  <si>
    <t>https://fruitbasket.blob.core.windows.net/gk2o5k/avatar/21260250720250806083804NSZMWM.jpg</t>
  </si>
  <si>
    <t>JMH213SK190097</t>
  </si>
  <si>
    <t>13418-PKB-2527015</t>
  </si>
  <si>
    <t>2ff90e8e-3e10-44a9-87e3-08ddd3fa205c</t>
  </si>
  <si>
    <t>JMH2E1341288</t>
  </si>
  <si>
    <t>2025-08-05</t>
  </si>
  <si>
    <t>https://fruitbasket.blob.core.windows.net/gk2o5k/avatar/21260261120250805165855M9ONMJ.jpg</t>
  </si>
  <si>
    <t>JMH211SK340966</t>
  </si>
  <si>
    <t>13418-PKB-2527013</t>
  </si>
  <si>
    <t>1c1afa20-9f53-478e-23d9-08ddd3f98abe</t>
  </si>
  <si>
    <t>JMH2E1314062</t>
  </si>
  <si>
    <t>KB6053SAH</t>
  </si>
  <si>
    <t>https://fruitbasket.blob.core.windows.net/gk2o5k/avatar/21260261120250805164813FFRWAG.jpg</t>
  </si>
  <si>
    <t>JMH211SK313847</t>
  </si>
  <si>
    <t>13418-PKB-2527009</t>
  </si>
  <si>
    <t>5b42d3d4-d767-4ecc-d733-08ddd3f9b342</t>
  </si>
  <si>
    <t>JBP1E2115591</t>
  </si>
  <si>
    <t>https://fruitbasket.blob.core.windows.net/gk2o5k/avatar/21260261120250805163953RNFVI9.jpg</t>
  </si>
  <si>
    <t>JBP125SK115668</t>
  </si>
  <si>
    <t>13418-PKB-2526996</t>
  </si>
  <si>
    <t>3308cc30-bcb5-4996-87dc-08ddd3fa205c</t>
  </si>
  <si>
    <t>JMC1E1648927</t>
  </si>
  <si>
    <t>https://fruitbasket.blob.core.windows.net/gk2o5k/avatar/21260250720250805162542OBMZTT.jpg</t>
  </si>
  <si>
    <t>JMC119SK650125</t>
  </si>
  <si>
    <t>13418-PKB-2526999</t>
  </si>
  <si>
    <t>b9c1717c-17e8-48ec-23ce-08ddd3f98abe</t>
  </si>
  <si>
    <t>https://fruitbasket.blob.core.windows.net/gk2o5k/avatar/21260257620250805162008HHEPIN.jpg</t>
  </si>
  <si>
    <t>13418-PKB-2526994</t>
  </si>
  <si>
    <t>6cfd01e6-f336-4959-d717-08ddd3f9b342</t>
  </si>
  <si>
    <t>https://fruitbasket.blob.core.windows.net/gk2o5k/avatar/21260257620250805160545WCYK1Z.jpg</t>
  </si>
  <si>
    <t>13418-PKB-2526992</t>
  </si>
  <si>
    <t>a3659063-c622-4a08-87c8-08ddd3fa205c</t>
  </si>
  <si>
    <t>https://fruitbasket.blob.core.windows.net/gk2o5k/avatar/21260257620250805154922BVNME1.jpg</t>
  </si>
  <si>
    <t>13418-PKB-2526987</t>
  </si>
  <si>
    <t>e2a8f93e-47b7-4f87-5e12-08ddd3f97c32</t>
  </si>
  <si>
    <t>JMF1E1237328</t>
  </si>
  <si>
    <t>XX7328XX</t>
  </si>
  <si>
    <t>https://fruitbasket.blob.core.windows.net/gk2o5k/avatar/212602318202508051538270OS8MI.jpg</t>
  </si>
  <si>
    <t>JMF110SK237821</t>
  </si>
  <si>
    <t>13418-PKB-2526983</t>
  </si>
  <si>
    <t>e43a078f-7677-45c9-23a7-08ddd3f98abe</t>
  </si>
  <si>
    <t>https://fruitbasket.blob.core.windows.net/gk2o5k/avatar/21260231820250805152841GRJOWZ.jpg</t>
  </si>
  <si>
    <t>13418-PKB-2526977</t>
  </si>
  <si>
    <t>bbcc985d-70e1-44a2-8d9f-08ddd3f18f1d</t>
  </si>
  <si>
    <t>https://fruitbasket.blob.core.windows.net/gk2o5k/avatar/215382220250805151958CZDHDU.jpg</t>
  </si>
  <si>
    <t>13418-PKB-2526974</t>
  </si>
  <si>
    <t>e7ec6d7e-77ba-4547-06c7-08ddd3d24a03</t>
  </si>
  <si>
    <t>https://fruitbasket.blob.core.windows.net/gk2o5k/avatar/215382220250805142151WMMWOX.jpg</t>
  </si>
  <si>
    <t>13418-PKB-2526973</t>
  </si>
  <si>
    <t>cd542a1e-b6ae-458e-b4cd-08ddd32a955e</t>
  </si>
  <si>
    <t>JME1E1547979</t>
  </si>
  <si>
    <t>KB4796SAM</t>
  </si>
  <si>
    <t>https://fruitbasket.blob.core.windows.net/gk2o5k/avatar/21260241720250805141115ZAI3LI.jpg</t>
  </si>
  <si>
    <t>JME113SK550386</t>
  </si>
  <si>
    <t>13418-PKB-2526942</t>
  </si>
  <si>
    <t>fcb5e794-e972-42e3-ff19-08ddd3d5589e</t>
  </si>
  <si>
    <t>JMB1E1178672</t>
  </si>
  <si>
    <t>https://fruitbasket.blob.core.windows.net/gk2o5k/avatar/21260227920250805114033KL5JHZ.jpg</t>
  </si>
  <si>
    <t>JMB111RK178748</t>
  </si>
  <si>
    <t>13418-PKB-2526938</t>
  </si>
  <si>
    <t>a9bccc17-a5f9-429d-2333-08ddd3c406b6</t>
  </si>
  <si>
    <t>JMG1E1448355</t>
  </si>
  <si>
    <t>https://fruitbasket.blob.core.windows.net/gk2o5k/avatar/21260227920250805112818ZN0UKU.jpg</t>
  </si>
  <si>
    <t>JMG116SK448303</t>
  </si>
  <si>
    <t>13418-PKB-2526933</t>
  </si>
  <si>
    <t>2a8b4f2d-c976-4e3b-ec8b-08ddd32accb2</t>
  </si>
  <si>
    <t>KFE1E1212601</t>
  </si>
  <si>
    <t>KB1261SAM</t>
  </si>
  <si>
    <t>https://fruitbasket.blob.core.windows.net/gk2o5k/avatar/21260227920250805111118J71URJ.jpg</t>
  </si>
  <si>
    <t>KFE112SK212508</t>
  </si>
  <si>
    <t>13418-PKB-2526915</t>
  </si>
  <si>
    <t>230a402d-26c7-43cb-9e2e-08ddd32abb59</t>
  </si>
  <si>
    <t>https://fruitbasket.blob.core.windows.net/gk2o5k/avatar/21260241720250805103421T1GRNG.jpg</t>
  </si>
  <si>
    <t>13418-PKB-2526912</t>
  </si>
  <si>
    <t>810d827a-12f7-40f9-9dfe-08ddd32abb59</t>
  </si>
  <si>
    <t>KFB2E1044012</t>
  </si>
  <si>
    <t>https://fruitbasket.blob.core.windows.net/gk2o5k/avatar/21260261120250805102456GDGFOH.jpg</t>
  </si>
  <si>
    <t>KFB211RK043993</t>
  </si>
  <si>
    <t>13418-PKB-2526910</t>
  </si>
  <si>
    <t>3767578e-4a45-4a55-b341-08ddd32a955e</t>
  </si>
  <si>
    <t>https://fruitbasket.blob.core.windows.net/gk2o5k/avatar/21260261120250805101602H2DNGX.jpg</t>
  </si>
  <si>
    <t>13418-PKB-2526908</t>
  </si>
  <si>
    <t>a0df12b6-956f-4c20-b33e-08ddd32a955e</t>
  </si>
  <si>
    <t>https://fruitbasket.blob.core.windows.net/gk2o5k/avatar/21260227920250805101428XXKQTH.jpg</t>
  </si>
  <si>
    <t>13418-PKB-2526907</t>
  </si>
  <si>
    <t>e2f3dce3-e371-4a9c-48ac-08ddd3ccf64c</t>
  </si>
  <si>
    <t>KB3685SAL</t>
  </si>
  <si>
    <t>https://fruitbasket.blob.core.windows.net/gk2o5k/avatar/21260261120250805100903F7QFLU.jpg</t>
  </si>
  <si>
    <t>13418-PKB-2526906</t>
  </si>
  <si>
    <t>045e0675-7922-4964-2936-08ddd32abfe8</t>
  </si>
  <si>
    <t>https://fruitbasket.blob.core.windows.net/gk2o5k/avatar/21260261120250805100002PGYV0H.jpg</t>
  </si>
  <si>
    <t>13418-PKB-2526904</t>
  </si>
  <si>
    <t>6058871e-af96-4c90-b303-08ddd32a955e</t>
  </si>
  <si>
    <t>https://fruitbasket.blob.core.windows.net/gk2o5k/avatar/21260261120250805095309BGJOV3.jpg</t>
  </si>
  <si>
    <t>13418-PKB-2526903</t>
  </si>
  <si>
    <t>7a833d9c-43f5-44ec-6098-08ddd3c007d0</t>
  </si>
  <si>
    <t>https://fruitbasket.blob.core.windows.net/gk2o5k/avatar/212602279202508050952115DFWA1.jpg</t>
  </si>
  <si>
    <t>13418-PKB-2526899</t>
  </si>
  <si>
    <t>8f1540ab-172c-457b-6d0c-08ddd32b0ec6</t>
  </si>
  <si>
    <t>JMF1E1274298</t>
  </si>
  <si>
    <t>XX4298XX</t>
  </si>
  <si>
    <t>https://fruitbasket.blob.core.windows.net/gk2o5k/avatar/21260257620250805094305YTE02B.jpg</t>
  </si>
  <si>
    <t>JMF117SK275014</t>
  </si>
  <si>
    <t>13418-PKB-2526901</t>
  </si>
  <si>
    <t>b1d97705-0caa-4199-ebf4-08ddd32accb2</t>
  </si>
  <si>
    <t>https://fruitbasket.blob.core.windows.net/gk2o5k/avatar/21260227920250805094306R7HDME.jpg</t>
  </si>
  <si>
    <t>13418-PKB-2526896</t>
  </si>
  <si>
    <t>3c33bc65-ca86-4e4a-ebe7-08ddd32accb2</t>
  </si>
  <si>
    <t>JMH1E1116444</t>
  </si>
  <si>
    <t>https://fruitbasket.blob.core.windows.net/gk2o5k/avatar/21260257620250805092923E375FV.jpg</t>
  </si>
  <si>
    <t>JMH115SK118027</t>
  </si>
  <si>
    <t>13418-PKB-2526894</t>
  </si>
  <si>
    <t>6a03c9de-6a07-4440-cba3-08ddd32b03d2</t>
  </si>
  <si>
    <t>KFE1E1067922</t>
  </si>
  <si>
    <t>https://fruitbasket.blob.core.windows.net/gk2o5k/avatar/21260257620250805091845M3KBXH.jpg</t>
  </si>
  <si>
    <t>KFE115SK067710</t>
  </si>
  <si>
    <t>13418-PKB-2526891</t>
  </si>
  <si>
    <t>df474bb2-15cf-4cc6-0ef9-08ddd32c0a10</t>
  </si>
  <si>
    <t>https://fruitbasket.blob.core.windows.net/gk2o5k/avatar/21260231820250805090728HMNQRJ.jpg</t>
  </si>
  <si>
    <t>13418-PKB-2526890</t>
  </si>
  <si>
    <t>7559cf9c-0c6b-4601-0ef0-08ddd32c0a10</t>
  </si>
  <si>
    <t>JMF1E1217660</t>
  </si>
  <si>
    <t>KB3362SAG</t>
  </si>
  <si>
    <t>https://fruitbasket.blob.core.windows.net/gk2o5k/avatar/21260250720250805090100FMUAVM.jpg</t>
  </si>
  <si>
    <t>JMF118SK218479</t>
  </si>
  <si>
    <t>13418-PKB-2526888</t>
  </si>
  <si>
    <t>293ae39e-1c25-4f31-0eed-08ddd32c0a10</t>
  </si>
  <si>
    <t>https://fruitbasket.blob.core.windows.net/gk2o5k/avatar/212602318202508050858092BLUWI.jpg</t>
  </si>
  <si>
    <t>13418-PKB-2526886</t>
  </si>
  <si>
    <t>56592d02-0a1f-4452-eb5c-08ddd32accb2</t>
  </si>
  <si>
    <t>https://fruitbasket.blob.core.windows.net/gk2o5k/avatar/21260231820250805085151MJXHW9.jpg</t>
  </si>
  <si>
    <t>13418-PKB-2526885</t>
  </si>
  <si>
    <t>3a5ec0a2-4a33-4502-6c9d-08ddd32b0ec6</t>
  </si>
  <si>
    <t>JMH1E1174532</t>
  </si>
  <si>
    <t>KB7454SAM</t>
  </si>
  <si>
    <t>https://fruitbasket.blob.core.windows.net/gk2o5k/avatar/21260250720250805084705JV6L6E.jpg</t>
  </si>
  <si>
    <t>JMH118SK176214</t>
  </si>
  <si>
    <t>13418-PKB-2526830</t>
  </si>
  <si>
    <t>abc29915-f829-4852-c6e9-08ddd2fdf27d</t>
  </si>
  <si>
    <t>2025-08-04</t>
  </si>
  <si>
    <t>https://fruitbasket.blob.core.windows.net/gk2o5k/avatar/212602507202508041417302TP50B.jpg</t>
  </si>
  <si>
    <t>13418-PKB-2526777</t>
  </si>
  <si>
    <t>8dcbb0dc-cbf5-40ba-e314-08ddd2e10769</t>
  </si>
  <si>
    <t>JME1E1380631</t>
  </si>
  <si>
    <t>https://fruitbasket.blob.core.windows.net/gk2o5k/avatar/21260250720250804094010J9CVNH.jpg</t>
  </si>
  <si>
    <t>JME111SK381095</t>
  </si>
  <si>
    <t>13418-PKB-2526773</t>
  </si>
  <si>
    <t>80bbed45-79bb-4409-a1eb-08ddd2e3cb30</t>
  </si>
  <si>
    <t>JMH1E1158842</t>
  </si>
  <si>
    <t>https://fruitbasket.blob.core.windows.net/gk2o5k/avatar/21260250720250804091349GKDPDA.jpg</t>
  </si>
  <si>
    <t>JMH111SK160436</t>
  </si>
  <si>
    <t>13418-PKB-2526771</t>
  </si>
  <si>
    <t>5c9a71b0-7fd6-4421-e26d-08ddd2e10769</t>
  </si>
  <si>
    <t>KB5345SAH</t>
  </si>
  <si>
    <t>https://fruitbasket.blob.core.windows.net/gk2o5k/avatar/21316219220250804084940RFNH7M.jpg</t>
  </si>
  <si>
    <t>13418-PKB-2526746</t>
  </si>
  <si>
    <t>dc0245bf-822e-4efd-5000-08ddd19ade63</t>
  </si>
  <si>
    <t>JMC1E1669424</t>
  </si>
  <si>
    <t>KB6943SAM</t>
  </si>
  <si>
    <t>2025-08-03</t>
  </si>
  <si>
    <t>https://fruitbasket.blob.core.windows.net/gk2o5k/avatar/21260250720250803152200RF1ZOS.jpg</t>
  </si>
  <si>
    <t>JMC117SK670700</t>
  </si>
  <si>
    <t>13418-PKB-2526740</t>
  </si>
  <si>
    <t>dd24dc57-5f11-4c3f-603a-08ddd1aa2c9f</t>
  </si>
  <si>
    <t>JME1E1529662</t>
  </si>
  <si>
    <t>KB6101SAH</t>
  </si>
  <si>
    <t>https://fruitbasket.blob.core.windows.net/gk2o5k/avatar/21260250720250803150221XTIBLW.jpg</t>
  </si>
  <si>
    <t>JME118SK531137</t>
  </si>
  <si>
    <t>13418-PKB-2526698</t>
  </si>
  <si>
    <t>8c6da8ba-fa35-47dd-15d4-08ddd19c7808</t>
  </si>
  <si>
    <t>https://fruitbasket.blob.core.windows.net/gk2o5k/avatar/215382220250803144502VN7PG9.jpg</t>
  </si>
  <si>
    <t>13418-PKB-2526739</t>
  </si>
  <si>
    <t>ef1a6393-1978-4529-15d3-08ddd19c7808</t>
  </si>
  <si>
    <t>JMH1E1212626</t>
  </si>
  <si>
    <t>https://fruitbasket.blob.core.windows.net/gk2o5k/avatar/2126025072025080314430755JWYW.jpg</t>
  </si>
  <si>
    <t>JMH117SK213706</t>
  </si>
  <si>
    <t>13418-PKB-2526732</t>
  </si>
  <si>
    <t>d634af24-ea53-4354-04c8-08ddd19b35db</t>
  </si>
  <si>
    <t>KF01E1898859</t>
  </si>
  <si>
    <t>https://fruitbasket.blob.core.windows.net/gk2o5k/avatar/21260250720250803140501XZ6ZCW.jpg</t>
  </si>
  <si>
    <t>KF0112SK899301</t>
  </si>
  <si>
    <t>13418-PKB-2526714</t>
  </si>
  <si>
    <t>297f09c6-ac64-42dc-156f-08ddd19c7808</t>
  </si>
  <si>
    <t>KFC1E1157929</t>
  </si>
  <si>
    <t>KB4771SAH</t>
  </si>
  <si>
    <t>https://fruitbasket.blob.core.windows.net/gk2o5k/avatar/215382220250803115833TOW3JY.jpg</t>
  </si>
  <si>
    <t>KFC111SK159675</t>
  </si>
  <si>
    <t>13418-PKB-2526711</t>
  </si>
  <si>
    <t>a722d5bc-9c78-4e7d-e4f0-08ddd17bd81c</t>
  </si>
  <si>
    <t>JME1E1531038</t>
  </si>
  <si>
    <t>KB6268SAH</t>
  </si>
  <si>
    <t>https://fruitbasket.blob.core.windows.net/gk2o5k/avatar/215382220250803115037MTOOGY.jpg</t>
  </si>
  <si>
    <t>JME115SK534027</t>
  </si>
  <si>
    <t>13418-PKB-2526708</t>
  </si>
  <si>
    <t>cd30aaee-fa28-4555-5810-08ddd199338f</t>
  </si>
  <si>
    <t>JMH1E1156420</t>
  </si>
  <si>
    <t>KB4220SAG</t>
  </si>
  <si>
    <t>https://fruitbasket.blob.core.windows.net/gk2o5k/avatar/215382220250803114539CLKJD0.jpg</t>
  </si>
  <si>
    <t>JMH118SK157971</t>
  </si>
  <si>
    <t>13418-PKB-2526704</t>
  </si>
  <si>
    <t>462aeb74-74c7-4374-155f-08ddd19c7808</t>
  </si>
  <si>
    <t>JMC1E1649947</t>
  </si>
  <si>
    <t>KB3536MAJ</t>
  </si>
  <si>
    <t>https://fruitbasket.blob.core.windows.net/gk2o5k/avatar/215382220250803113042KTKXFQ.jpg</t>
  </si>
  <si>
    <t>JMC115SK651126</t>
  </si>
  <si>
    <t>13418-PKB-2526697</t>
  </si>
  <si>
    <t>c875089b-a457-4820-0499-08ddd19b35db</t>
  </si>
  <si>
    <t>JMF1E1262687</t>
  </si>
  <si>
    <t>KB4511MAJ</t>
  </si>
  <si>
    <t>https://fruitbasket.blob.core.windows.net/gk2o5k/avatar/21260250720250803111203IFDE1Q.jpg</t>
  </si>
  <si>
    <t>JMF118SK263583</t>
  </si>
  <si>
    <t>13418-PKB-2526684</t>
  </si>
  <si>
    <t>78b34a09-dec0-47d2-5f17-08ddd1aa2c9f</t>
  </si>
  <si>
    <t>https://fruitbasket.blob.core.windows.net/gk2o5k/avatar/215382220250803095817SV9GL4.jpg</t>
  </si>
  <si>
    <t>13418-PKB-2526680</t>
  </si>
  <si>
    <t>5d43c1b2-6601-46b0-e471-08ddd17bd81c</t>
  </si>
  <si>
    <t>https://fruitbasket.blob.core.windows.net/gk2o5k/avatar/215382220250803094823J8HBNA.jpg</t>
  </si>
  <si>
    <t>13418-PKB-2526677</t>
  </si>
  <si>
    <t>8fceb56e-d775-4f73-57a3-08ddd199338f</t>
  </si>
  <si>
    <t>https://fruitbasket.blob.core.windows.net/gk2o5k/avatar/215382220250803093925L9MZL9.jpg</t>
  </si>
  <si>
    <t>13418-PKB-2526676</t>
  </si>
  <si>
    <t>8c011fe2-dd16-436f-0429-08ddd19b35db</t>
  </si>
  <si>
    <t>https://fruitbasket.blob.core.windows.net/gk2o5k/avatar/215382220250803093343U3H4L1.jpg</t>
  </si>
  <si>
    <t>13418-PKB-2526675</t>
  </si>
  <si>
    <t>e545fb8a-85e8-47c1-4f18-08ddd19ade63</t>
  </si>
  <si>
    <t>https://fruitbasket.blob.core.windows.net/gk2o5k/avatar/215382220250803092936FGGAVF.jpg</t>
  </si>
  <si>
    <t>13418-PKB-2526673</t>
  </si>
  <si>
    <t>5f4a66af-b967-4d6e-5777-08ddd199338f</t>
  </si>
  <si>
    <t>https://fruitbasket.blob.core.windows.net/gk2o5k/avatar/215382220250803092242ZURTI1.jpg</t>
  </si>
  <si>
    <t>13418-PKB-2526645</t>
  </si>
  <si>
    <t>b7275f5d-765c-4968-03cb-08ddd19b35db</t>
  </si>
  <si>
    <t>KF01E1894929</t>
  </si>
  <si>
    <t>2025-08-02</t>
  </si>
  <si>
    <t>https://fruitbasket.blob.core.windows.net/gk2o5k/avatar/21260231820250802165935FTLRPY.jpg</t>
  </si>
  <si>
    <t>KF0119SK895553</t>
  </si>
  <si>
    <t>13418-PKB-2526643</t>
  </si>
  <si>
    <t>5ddb7a35-ab7a-428f-3d2f-08ddd199c65f</t>
  </si>
  <si>
    <t>JMH2E1304254</t>
  </si>
  <si>
    <t>https://fruitbasket.blob.core.windows.net/gk2o5k/avatar/212602318202508021653401AZ57A.jpg</t>
  </si>
  <si>
    <t>JMH214SK303930</t>
  </si>
  <si>
    <t>13418-PKB-2526639</t>
  </si>
  <si>
    <t>88a9398a-335a-4390-5707-08ddd199338f</t>
  </si>
  <si>
    <t>https://fruitbasket.blob.core.windows.net/gk2o5k/avatar/21260257620250802164157J5W5BP.jpg</t>
  </si>
  <si>
    <t>13418-PKB-2526636</t>
  </si>
  <si>
    <t>d2e24d82-ae79-43dd-f1fd-08ddd178f21f</t>
  </si>
  <si>
    <t>JM04E2302478</t>
  </si>
  <si>
    <t>https://fruitbasket.blob.core.windows.net/gk2o5k/avatar/21260257620250802163701VQHWAK.jpg</t>
  </si>
  <si>
    <t>JM0423RK302754</t>
  </si>
  <si>
    <t>13418-PKB-2526632</t>
  </si>
  <si>
    <t>1cfa754c-cf59-4348-c145-08ddd19b9986</t>
  </si>
  <si>
    <t>https://fruitbasket.blob.core.windows.net/gk2o5k/avatar/21260261120250802162828RVXJWT.jpg</t>
  </si>
  <si>
    <t>13418-PKB-2526630</t>
  </si>
  <si>
    <t>87caebbc-a08d-4ac9-c13f-08ddd19b9986</t>
  </si>
  <si>
    <t>JMF2E1375100</t>
  </si>
  <si>
    <t>KB5100ND</t>
  </si>
  <si>
    <t>https://fruitbasket.blob.core.windows.net/gk2o5k/avatar/21260261120250802161851QLVOAK.jpg</t>
  </si>
  <si>
    <t>JMF21XSK375946</t>
  </si>
  <si>
    <t>13418-PKB-2526620</t>
  </si>
  <si>
    <t>82b00f55-aa98-449b-c136-08ddd19b9986</t>
  </si>
  <si>
    <t>KB4322SAH</t>
  </si>
  <si>
    <t>https://fruitbasket.blob.core.windows.net/gk2o5k/avatar/21260261120250802154733AI9SMI.jpg</t>
  </si>
  <si>
    <t>13418-PKB-2526618</t>
  </si>
  <si>
    <t>e8fe6386-6453-4209-039a-08ddd19b35db</t>
  </si>
  <si>
    <t>JME1E1551109</t>
  </si>
  <si>
    <t>KB5111SAL</t>
  </si>
  <si>
    <t>https://fruitbasket.blob.core.windows.net/gk2o5k/avatar/21260241720250802153703QXTV1D.jpg</t>
  </si>
  <si>
    <t>JME119SK559190</t>
  </si>
  <si>
    <t>13418-PKB-2526610</t>
  </si>
  <si>
    <t>f1702ad1-c530-4748-96d1-08ddd1761e9a</t>
  </si>
  <si>
    <t>JMH2E1392903</t>
  </si>
  <si>
    <t>KB9291SAM</t>
  </si>
  <si>
    <t>https://fruitbasket.blob.core.windows.net/gk2o5k/avatar/21260241720250802150505LC375X.jpg</t>
  </si>
  <si>
    <t>JMH219SK392474</t>
  </si>
  <si>
    <t>13418-PKB-2526604</t>
  </si>
  <si>
    <t>d12a4f2d-3423-45cc-b508-08ddd0e942c7</t>
  </si>
  <si>
    <t>KFD1E1111001</t>
  </si>
  <si>
    <t>XX1001XX</t>
  </si>
  <si>
    <t>https://fruitbasket.blob.core.windows.net/gk2o5k/avatar/21260231820250802143537EIV8JB.jpg</t>
  </si>
  <si>
    <t>KFD11XSK111047</t>
  </si>
  <si>
    <t>13418-PKB-2526601</t>
  </si>
  <si>
    <t>e4799878-80d2-4d05-c94c-08ddd0d8dab9</t>
  </si>
  <si>
    <t>JBK3E1579858</t>
  </si>
  <si>
    <t>XX9858XX</t>
  </si>
  <si>
    <t>https://fruitbasket.blob.core.windows.net/gk2o5k/avatar/21260231820250802142907K52G6C.jpg</t>
  </si>
  <si>
    <t>JBK316SK581522</t>
  </si>
  <si>
    <t>13418-PKB-2526597</t>
  </si>
  <si>
    <t>f0e6a9bd-151c-47bc-eb08-08ddd177b301</t>
  </si>
  <si>
    <t>https://fruitbasket.blob.core.windows.net/gk2o5k/avatar/21260261120250802141800Q1IYZC.jpg</t>
  </si>
  <si>
    <t>13418-PKB-2526584</t>
  </si>
  <si>
    <t>b085cc3e-cdb8-476d-a911-08ddd0d5babe</t>
  </si>
  <si>
    <t>https://fruitbasket.blob.core.windows.net/gk2o5k/avatar/21260261120250802124732DHNOTV.jpg</t>
  </si>
  <si>
    <t>13418-PKB-2526583</t>
  </si>
  <si>
    <t>5883d821-bfe5-4324-b445-08ddd0e942c7</t>
  </si>
  <si>
    <t>JMH1E1169070</t>
  </si>
  <si>
    <t>https://fruitbasket.blob.core.windows.net/gk2o5k/avatar/21260261120250802124006JBULIE.jpg</t>
  </si>
  <si>
    <t>JMH112SK170764</t>
  </si>
  <si>
    <t>13418-PKB-2526492</t>
  </si>
  <si>
    <t>6b7bbc20-02fb-4ed5-5912-08ddd08e967a</t>
  </si>
  <si>
    <t>2025-08-01</t>
  </si>
  <si>
    <t>https://fruitbasket.blob.core.windows.net/gk2o5k/avatar/212602576202508011634519371QC.jpg</t>
  </si>
  <si>
    <t>13418-PKB-2526488</t>
  </si>
  <si>
    <t>21329e35-fe4b-43ec-fd39-08ddd09f83fa</t>
  </si>
  <si>
    <t>https://fruitbasket.blob.core.windows.net/gk2o5k/avatar/21260257620250801162407C7BUOQ.jpg</t>
  </si>
  <si>
    <t>13418-PKB-2526484</t>
  </si>
  <si>
    <t>594089bd-2dcf-467c-7c5e-08ddd0ce70ec</t>
  </si>
  <si>
    <t>JMH2E1152660</t>
  </si>
  <si>
    <t>https://fruitbasket.blob.core.windows.net/gk2o5k/avatar/21260261120250801160841PSY8AT.jpg</t>
  </si>
  <si>
    <t>JMH214SK152328</t>
  </si>
  <si>
    <t>13418-PKB-2526479</t>
  </si>
  <si>
    <t>69072429-ef50-4cdf-3ca7-08ddd0ad43f8</t>
  </si>
  <si>
    <t>KF01E1893777</t>
  </si>
  <si>
    <t>KB4513SAH</t>
  </si>
  <si>
    <t>https://fruitbasket.blob.core.windows.net/gk2o5k/avatar/2126026112025080115512657UDSW.jpg</t>
  </si>
  <si>
    <t>KF0110SK894274</t>
  </si>
  <si>
    <t>13418-PKB-2526474</t>
  </si>
  <si>
    <t>8e6d7e38-d802-44dd-dcd7-08ddd09f6984</t>
  </si>
  <si>
    <t>https://fruitbasket.blob.core.windows.net/gk2o5k/avatar/21260261120250801153617BK3GRX.jpg</t>
  </si>
  <si>
    <t>13418-PKB-2526466</t>
  </si>
  <si>
    <t>efd652fc-052a-4c58-dcbb-08ddd09f6984</t>
  </si>
  <si>
    <t>KFD1E1132740</t>
  </si>
  <si>
    <t>https://fruitbasket.blob.core.windows.net/gk2o5k/avatar/21260241720250801151540ZIUJKB.jpg</t>
  </si>
  <si>
    <t>KFD111SK132627</t>
  </si>
  <si>
    <t>13418-PKB-2526464</t>
  </si>
  <si>
    <t>6261b743-83b0-4e15-e645-08ddd0b414e6</t>
  </si>
  <si>
    <t>KFE2E1038259</t>
  </si>
  <si>
    <t>KB6177SAH</t>
  </si>
  <si>
    <t>https://fruitbasket.blob.core.windows.net/gk2o5k/avatar/21260241720250801144206HCFVOA.jpg</t>
  </si>
  <si>
    <t>KFE215SK038223</t>
  </si>
  <si>
    <t>13418-PKB-2526461</t>
  </si>
  <si>
    <t>c9208eef-bcff-4939-58b0-08ddd08e967a</t>
  </si>
  <si>
    <t>https://fruitbasket.blob.core.windows.net/gk2o5k/avatar/21260241720250801142343BFLXI3.jpg</t>
  </si>
  <si>
    <t>13418-PKB-2526460</t>
  </si>
  <si>
    <t>0e2fff5a-71dc-4b4f-1a3a-08ddd08d749a</t>
  </si>
  <si>
    <t>https://fruitbasket.blob.core.windows.net/gk2o5k/avatar/21260241720250801141413OPHAC2.jpg</t>
  </si>
  <si>
    <t>13418-PKB-2526459</t>
  </si>
  <si>
    <t>d07ff90a-fdce-438c-19ea-08ddd08d749a</t>
  </si>
  <si>
    <t>https://fruitbasket.blob.core.windows.net/gk2o5k/avatar/21260241720250801135132MZQ53A.jpg</t>
  </si>
  <si>
    <t>13418-PKB-2526458</t>
  </si>
  <si>
    <t>1848ddb1-567e-4fde-fc51-08ddd09f83fa</t>
  </si>
  <si>
    <t>JMD1E1828197</t>
  </si>
  <si>
    <t>KB8197XY</t>
  </si>
  <si>
    <t>https://fruitbasket.blob.core.windows.net/gk2o5k/avatar/21260241720250801134500KVG0EJ.jpg</t>
  </si>
  <si>
    <t>JMD115SK828599</t>
  </si>
  <si>
    <t>13418-PKB-2526455</t>
  </si>
  <si>
    <t>bc72304c-6fb9-4ac2-fc32-08ddd09f83fa</t>
  </si>
  <si>
    <t>https://fruitbasket.blob.core.windows.net/gk2o5k/avatar/21260241720250801133444RJNVHP.jpg</t>
  </si>
  <si>
    <t>13418-PKB-2526453</t>
  </si>
  <si>
    <t>e6a4cc8e-5711-4eaa-e5c6-08ddd0b414e6</t>
  </si>
  <si>
    <t>JMD1E1968058</t>
  </si>
  <si>
    <t>XX8058XX</t>
  </si>
  <si>
    <t>https://fruitbasket.blob.core.windows.net/gk2o5k/avatar/21260257620250801131216BTVXKM.jpg</t>
  </si>
  <si>
    <t>JMD11XSK968549</t>
  </si>
  <si>
    <t>13418-PKB-2526452</t>
  </si>
  <si>
    <t>19a47832-ffdb-4bc9-3bd1-08ddd0ad43f8</t>
  </si>
  <si>
    <t>JMH1E1162895</t>
  </si>
  <si>
    <t>https://fruitbasket.blob.core.windows.net/gk2o5k/avatar/21316219220250801115958TNPWLI.jpg</t>
  </si>
  <si>
    <t>JMH117SK164474</t>
  </si>
  <si>
    <t>13418-PKB-2526447</t>
  </si>
  <si>
    <t>f9862c2f-b612-433e-e59f-08ddd0b414e6</t>
  </si>
  <si>
    <t>JMD1E1956413</t>
  </si>
  <si>
    <t>KB4412SAH</t>
  </si>
  <si>
    <t>https://fruitbasket.blob.core.windows.net/gk2o5k/avatar/21260257620250801114308TL9WCY.jpg</t>
  </si>
  <si>
    <t>JMD111SK956922</t>
  </si>
  <si>
    <t>13418-PKB-2526442</t>
  </si>
  <si>
    <t>e4dcd50c-8f23-4d87-fba8-08ddd09f83fa</t>
  </si>
  <si>
    <t>JMF1E1217711</t>
  </si>
  <si>
    <t>KB4315SAH</t>
  </si>
  <si>
    <t>https://fruitbasket.blob.core.windows.net/gk2o5k/avatar/21260257620250801111558V4RZUR.jpg</t>
  </si>
  <si>
    <t>JMF110SK218301</t>
  </si>
  <si>
    <t>13418-PKB-2526418</t>
  </si>
  <si>
    <t>d7fc03df-0a73-4bfb-fb17-08ddd09f83fa</t>
  </si>
  <si>
    <t>https://fruitbasket.blob.core.windows.net/gk2o5k/avatar/21260257620250801095658EBHGBF.jpg</t>
  </si>
  <si>
    <t>13418-PKB-2526405</t>
  </si>
  <si>
    <t>7b932377-0c0a-417c-56fd-08ddd08e967a</t>
  </si>
  <si>
    <t>https://fruitbasket.blob.core.windows.net/gk2o5k/avatar/212602611202508010938289YBZVL.jpg</t>
  </si>
  <si>
    <t>13418-PKB-2526390</t>
  </si>
  <si>
    <t>f26b177d-74e7-4f65-db29-08ddd09f6984</t>
  </si>
  <si>
    <t>JMA1E1196541</t>
  </si>
  <si>
    <t>XX6541XX</t>
  </si>
  <si>
    <t>2025-06-19</t>
  </si>
  <si>
    <t>https://fruitbasket.blob.core.windows.net/gk2o5k/avatar/21260261120250801091750MQNDYB.jpg</t>
  </si>
  <si>
    <t>JMA115SK196640</t>
  </si>
  <si>
    <t>13418-PKB-2526380</t>
  </si>
  <si>
    <t>30d62df2-cea9-4cc6-db08-08ddd09f6984</t>
  </si>
  <si>
    <t>https://fruitbasket.blob.core.windows.net/gk2o5k/avatar/21260261120250801090501MQUWYU.jpg</t>
  </si>
  <si>
    <t>13418-PKB-2528147</t>
  </si>
  <si>
    <t>4c1294f3-4e97-425d-118b-08dddab8b28e</t>
  </si>
  <si>
    <t>2025-08-14</t>
  </si>
  <si>
    <t>https://fruitbasket.blob.core.windows.net/gk2o5k/avatar/21260257620250814162842XOZGCV.jpg</t>
  </si>
  <si>
    <t>13418-PKB-2528145</t>
  </si>
  <si>
    <t>aee16cc3-8d3a-4126-b524-08dddabf5fda</t>
  </si>
  <si>
    <t>https://fruitbasket.blob.core.windows.net/gk2o5k/avatar/21260257620250814162548W6KF7U.jpg</t>
  </si>
  <si>
    <t>13418-PKB-2528142</t>
  </si>
  <si>
    <t>20b1bd99-72cb-44ad-47ee-08dddab65016</t>
  </si>
  <si>
    <t>https://fruitbasket.blob.core.windows.net/gk2o5k/avatar/21260257620250814162313MDYV3G.jpg</t>
  </si>
  <si>
    <t>13418-PKB-2528131</t>
  </si>
  <si>
    <t>f236a326-db51-4d22-6682-08dddaaefc1d</t>
  </si>
  <si>
    <t>JMH2E1340630</t>
  </si>
  <si>
    <t>https://fruitbasket.blob.core.windows.net/gk2o5k/avatar/21260231820250814154658ISAOVV.jpg</t>
  </si>
  <si>
    <t>JMH217SK340387</t>
  </si>
  <si>
    <t>13418-PKB-2528124</t>
  </si>
  <si>
    <t>a27899c3-9d1b-42d3-7e8f-08dddac2b654</t>
  </si>
  <si>
    <t>JMD1E1986483</t>
  </si>
  <si>
    <t>KB4513SAG</t>
  </si>
  <si>
    <t>https://fruitbasket.blob.core.windows.net/gk2o5k/avatar/21260250720250814154616NHKVGH.jpg</t>
  </si>
  <si>
    <t>JMD114SK986867</t>
  </si>
  <si>
    <t>13418-PKB-2528123</t>
  </si>
  <si>
    <t>2f49c641-1548-4dab-1151-08dddab8b28e</t>
  </si>
  <si>
    <t>JME1E1547596</t>
  </si>
  <si>
    <t>https://fruitbasket.blob.core.windows.net/gk2o5k/avatar/21260231820250814154127UV5MKQ.jpg</t>
  </si>
  <si>
    <t>JME117SK549032</t>
  </si>
  <si>
    <t>13418-PKB-2528118</t>
  </si>
  <si>
    <t>e66b471f-054c-4791-113e-08dddab8b28e</t>
  </si>
  <si>
    <t>https://fruitbasket.blob.core.windows.net/gk2o5k/avatar/21260231820250814153105IPAUTO.jpg</t>
  </si>
  <si>
    <t>13418-PKB-2528116</t>
  </si>
  <si>
    <t>27e2f746-e36c-43e8-4789-08dddab65016</t>
  </si>
  <si>
    <t>KD11E1612829</t>
  </si>
  <si>
    <t>https://fruitbasket.blob.core.windows.net/gk2o5k/avatar/212602318202508141526245J2OQZ.jpg</t>
  </si>
  <si>
    <t>KD1110SK613781</t>
  </si>
  <si>
    <t>13418-PKB-2528114</t>
  </si>
  <si>
    <t>7ac88848-b38e-4be2-1128-08dddab8b28e</t>
  </si>
  <si>
    <t>KFE1E1192124</t>
  </si>
  <si>
    <t>KB4225SAH</t>
  </si>
  <si>
    <t>https://fruitbasket.blob.core.windows.net/gk2o5k/avatar/21260250720250814152442AUQ2UG.jpg</t>
  </si>
  <si>
    <t>KFE119SK192080</t>
  </si>
  <si>
    <t>13418-PKB-2528089</t>
  </si>
  <si>
    <t>73737c14-ef47-406a-36db-08dddab808d1</t>
  </si>
  <si>
    <t>KC02E1265114</t>
  </si>
  <si>
    <t>https://fruitbasket.blob.core.windows.net/gk2o5k/avatar/21260250720250814142637KGG1LJ.jpg</t>
  </si>
  <si>
    <t>KC0215RK265627</t>
  </si>
  <si>
    <t>13418-PKB-2528091</t>
  </si>
  <si>
    <t>b9a6e165-6755-4f02-108f-08dddab8b28e</t>
  </si>
  <si>
    <t>https://fruitbasket.blob.core.windows.net/gk2o5k/avatar/21260241720250814142525PYRALO.jpg</t>
  </si>
  <si>
    <t>13418-PKB-2528087</t>
  </si>
  <si>
    <t>5a5e9e6a-69dd-4059-36ca-08dddab808d1</t>
  </si>
  <si>
    <t>https://fruitbasket.blob.core.windows.net/gk2o5k/avatar/212602417202508141423074PHK1J.jpg</t>
  </si>
  <si>
    <t>13418-PKB-2528084</t>
  </si>
  <si>
    <t>e9ce486e-72db-4dad-1082-08dddab8b28e</t>
  </si>
  <si>
    <t>https://fruitbasket.blob.core.windows.net/gk2o5k/avatar/212602417202508141420351AY3QT.jpg</t>
  </si>
  <si>
    <t>13418-PKB-2528081</t>
  </si>
  <si>
    <t>ec134996-d743-4636-b44e-08dddabf5fda</t>
  </si>
  <si>
    <t>https://fruitbasket.blob.core.windows.net/gk2o5k/avatar/21260241720250814141752WMRL9R.jpg</t>
  </si>
  <si>
    <t>13418-PKB-2528080</t>
  </si>
  <si>
    <t>78375234-576e-4950-36ad-08dddab808d1</t>
  </si>
  <si>
    <t>https://fruitbasket.blob.core.windows.net/gk2o5k/avatar/21260241720250814141448LOSOCI.jpg</t>
  </si>
  <si>
    <t>13418-PKB-2528062</t>
  </si>
  <si>
    <t>2d06c35b-13bc-46d4-b390-08dddabf5fda</t>
  </si>
  <si>
    <t>JMH1E1213515</t>
  </si>
  <si>
    <t>2025-07-22</t>
  </si>
  <si>
    <t>https://fruitbasket.blob.core.windows.net/gk2o5k/avatar/21260250720250814124124BKJMUE.jpg</t>
  </si>
  <si>
    <t>JMH11XSK215109</t>
  </si>
  <si>
    <t>13418-PKB-2528061</t>
  </si>
  <si>
    <t>3a42c4e6-00fc-4829-6481-08dddaaefc1d</t>
  </si>
  <si>
    <t>KFC1E1159591</t>
  </si>
  <si>
    <t>KB5950SAM</t>
  </si>
  <si>
    <t>https://fruitbasket.blob.core.windows.net/gk2o5k/avatar/21260250720250814123226IE4IMW.jpg</t>
  </si>
  <si>
    <t>KFC113SK156437</t>
  </si>
  <si>
    <t>13418-PKB-2528060</t>
  </si>
  <si>
    <t>2a9ae636-f60f-47a1-b377-08dddabf5fda</t>
  </si>
  <si>
    <t>KFA1E1307812</t>
  </si>
  <si>
    <t>KB3078SAM</t>
  </si>
  <si>
    <t>https://fruitbasket.blob.core.windows.net/gk2o5k/avatar/21260261120250814122952JTB3M1.jpg</t>
  </si>
  <si>
    <t>KFA117SK308014</t>
  </si>
  <si>
    <t>13418-PKB-2528057</t>
  </si>
  <si>
    <t>4da614a8-8aab-48ff-45fc-08dddab65016</t>
  </si>
  <si>
    <t>https://fruitbasket.blob.core.windows.net/gk2o5k/avatar/21260261120250814122028RKPFY9.jpg</t>
  </si>
  <si>
    <t>13418-PKB-2528056</t>
  </si>
  <si>
    <t>34d1fd93-0ca2-41e0-7cd3-08dddac2b654</t>
  </si>
  <si>
    <t>KFE1E1189957</t>
  </si>
  <si>
    <t>KB8996SAM</t>
  </si>
  <si>
    <t>https://fruitbasket.blob.core.windows.net/gk2o5k/avatar/21260227920250814121831I1UAJD.jpg</t>
  </si>
  <si>
    <t>KFE114SK189829</t>
  </si>
  <si>
    <t>13418-PKB-2528054</t>
  </si>
  <si>
    <t>032318ea-8ff9-4385-0fd5-08dddab8b28e</t>
  </si>
  <si>
    <t>https://fruitbasket.blob.core.windows.net/gk2o5k/avatar/21260261120250814121748TGK4AV.jpg</t>
  </si>
  <si>
    <t>13418-PKB-2528052</t>
  </si>
  <si>
    <t>1ce3ee21-6e1f-4349-0fc2-08dddab8b28e</t>
  </si>
  <si>
    <t>https://fruitbasket.blob.core.windows.net/gk2o5k/avatar/21260261120250814121417Z8G3QH.jpg</t>
  </si>
  <si>
    <t>13418-PKB-2528050</t>
  </si>
  <si>
    <t>78680124-8035-4a4b-646d-08dddaaefc1d</t>
  </si>
  <si>
    <t>JMH2E1237261</t>
  </si>
  <si>
    <t>https://fruitbasket.blob.core.windows.net/gk2o5k/avatar/21260261120250814121129H8MABA.jpg</t>
  </si>
  <si>
    <t>JMH211SK236834</t>
  </si>
  <si>
    <t>13418-PKB-2528042</t>
  </si>
  <si>
    <t>93ccb399-22f0-433c-0f6a-08dddab8b28e</t>
  </si>
  <si>
    <t>https://fruitbasket.blob.core.windows.net/gk2o5k/avatar/21260227920250814113813ACNKJT.jpg</t>
  </si>
  <si>
    <t>13418-PKB-2528040</t>
  </si>
  <si>
    <t>ec941963-ab4b-4a82-0f5f-08dddab8b28e</t>
  </si>
  <si>
    <t>KFE1E1193968</t>
  </si>
  <si>
    <t>https://fruitbasket.blob.core.windows.net/gk2o5k/avatar/21260231820250814113603HDTHIJ.jpg</t>
  </si>
  <si>
    <t>KFE110SK193831</t>
  </si>
  <si>
    <t>13418-PKB-2528038</t>
  </si>
  <si>
    <t>6ced75f7-7a09-4d3e-0f55-08dddab8b28e</t>
  </si>
  <si>
    <t>JMA1E1200530</t>
  </si>
  <si>
    <t>https://fruitbasket.blob.core.windows.net/gk2o5k/avatar/21260227920250814113154CDVRJH.jpg</t>
  </si>
  <si>
    <t>JMA117SK200722</t>
  </si>
  <si>
    <t>13418-PKB-2528035</t>
  </si>
  <si>
    <t>02caa15c-0d14-4f5c-640f-08dddaaefc1d</t>
  </si>
  <si>
    <t>JMF2E1496589</t>
  </si>
  <si>
    <t>KB4418SAG</t>
  </si>
  <si>
    <t>https://fruitbasket.blob.core.windows.net/gk2o5k/avatar/21260227920250814112550KJE96O.jpg</t>
  </si>
  <si>
    <t>JMF217SK497681</t>
  </si>
  <si>
    <t>13418-PKB-2528034</t>
  </si>
  <si>
    <t>493eb35e-874d-4654-6407-08dddaaefc1d</t>
  </si>
  <si>
    <t>https://fruitbasket.blob.core.windows.net/gk2o5k/avatar/21260231820250814112107U1G2X1.jpg</t>
  </si>
  <si>
    <t>13418-PKB-2528029</t>
  </si>
  <si>
    <t>249b4025-335c-4ae9-63e5-08dddaaefc1d</t>
  </si>
  <si>
    <t>https://fruitbasket.blob.core.windows.net/gk2o5k/avatar/21260231820250814111418Z6A4NO.jpg</t>
  </si>
  <si>
    <t>13418-PKB-2528027</t>
  </si>
  <si>
    <t>dba6b0f1-ef4f-4b4b-0f24-08dddab8b28e</t>
  </si>
  <si>
    <t>KB6472XV</t>
  </si>
  <si>
    <t>https://fruitbasket.blob.core.windows.net/gk2o5k/avatar/21260250720250814110944YX4KOK.jpg</t>
  </si>
  <si>
    <t>13418-PKB-2528024</t>
  </si>
  <si>
    <t>799659e3-e9b0-4897-b2c0-08dddabf5fda</t>
  </si>
  <si>
    <t>https://fruitbasket.blob.core.windows.net/gk2o5k/avatar/21260250720250814110051TZWTWU.jpg</t>
  </si>
  <si>
    <t>13418-PKB-2528021</t>
  </si>
  <si>
    <t>16d5b3ec-6004-4184-639a-08dddaaefc1d</t>
  </si>
  <si>
    <t>JMD1E1960364</t>
  </si>
  <si>
    <t>KB6054SAH</t>
  </si>
  <si>
    <t>https://fruitbasket.blob.core.windows.net/gk2o5k/avatar/21260231820250814105327K2JZ80.jpg</t>
  </si>
  <si>
    <t>JMD115SK960861</t>
  </si>
  <si>
    <t>13418-PKB-2528020</t>
  </si>
  <si>
    <t>f2345e37-50dd-4dad-451a-08dddab65016</t>
  </si>
  <si>
    <t>JMD1E1735398</t>
  </si>
  <si>
    <t>XX5398XX</t>
  </si>
  <si>
    <t>https://fruitbasket.blob.core.windows.net/gk2o5k/avatar/21260231820250814105028MB7OZY.jpg</t>
  </si>
  <si>
    <t>JMD115RK735799</t>
  </si>
  <si>
    <t>13418-PKB-2528016</t>
  </si>
  <si>
    <t>03eef81d-f3e4-4786-0ec8-08dddab8b28e</t>
  </si>
  <si>
    <t>JMH1E1219622</t>
  </si>
  <si>
    <t>KB9622YX</t>
  </si>
  <si>
    <t>https://fruitbasket.blob.core.windows.net/gk2o5k/avatar/212602279202508141037230OPFU0.jpg</t>
  </si>
  <si>
    <t>JMH113SK221317</t>
  </si>
  <si>
    <t>13418-PKB-2528009</t>
  </si>
  <si>
    <t>8bb6efef-5d35-4578-0e72-08dddab8b28e</t>
  </si>
  <si>
    <t>KFD1E1094858</t>
  </si>
  <si>
    <t>https://fruitbasket.blob.core.windows.net/gk2o5k/avatar/21260227920250814101445RGSY8W.jpg</t>
  </si>
  <si>
    <t>KFD110SK094730</t>
  </si>
  <si>
    <t>13418-PKB-2528003</t>
  </si>
  <si>
    <t>92d376a6-922f-44cd-7b5a-08dddac2b654</t>
  </si>
  <si>
    <t>https://fruitbasket.blob.core.windows.net/gk2o5k/avatar/21260250720250814094636YHFUPF.jpg</t>
  </si>
  <si>
    <t>13418-PKB-2528001</t>
  </si>
  <si>
    <t>6d1b8e5f-8e27-4302-62d9-08dddaaefc1d</t>
  </si>
  <si>
    <t>KF01E1896821</t>
  </si>
  <si>
    <t>KB2404MAJ</t>
  </si>
  <si>
    <t>https://fruitbasket.blob.core.windows.net/gk2o5k/avatar/21260250720250814094007IOITL3.jpg</t>
  </si>
  <si>
    <t>KF0112SK897208</t>
  </si>
  <si>
    <t>13418-PKB-2527973</t>
  </si>
  <si>
    <t>afafd52b-0e03-4b34-19f6-08ddd9718884</t>
  </si>
  <si>
    <t>JMC1E1603925</t>
  </si>
  <si>
    <t>2025-08-13</t>
  </si>
  <si>
    <t>https://fruitbasket.blob.core.windows.net/gk2o5k/avatar/21316219220250813130402VYFNKO.jpg</t>
  </si>
  <si>
    <t>JMC117SK605104</t>
  </si>
  <si>
    <t>13418-PKB-2527972</t>
  </si>
  <si>
    <t>bd5f2163-2875-4d6e-7923-08ddd925da46</t>
  </si>
  <si>
    <t>KB3744SAH</t>
  </si>
  <si>
    <t>https://fruitbasket.blob.core.windows.net/gk2o5k/avatar/21316219220250813125711MW5CLI.jpg</t>
  </si>
  <si>
    <t>13418-PKB-2527956</t>
  </si>
  <si>
    <t>05e8ebe0-88d1-4984-d8e0-08ddd92d9433</t>
  </si>
  <si>
    <t>JBP1E2111593</t>
  </si>
  <si>
    <t>KB1150SAM</t>
  </si>
  <si>
    <t>2025-08-12</t>
  </si>
  <si>
    <t>https://fruitbasket.blob.core.windows.net/gk2o5k/avatar/212602611202508121638506XRZVR.jpg</t>
  </si>
  <si>
    <t>JBP126SK111614</t>
  </si>
  <si>
    <t>13418-PKB-2527954</t>
  </si>
  <si>
    <t>73322b2e-693c-45f6-c8cb-08ddd92c0fd1</t>
  </si>
  <si>
    <t>JMD1E1958622</t>
  </si>
  <si>
    <t>KB5863SAM</t>
  </si>
  <si>
    <t>https://fruitbasket.blob.core.windows.net/gk2o5k/avatar/21260227920250812162412JKLGTC.jpg</t>
  </si>
  <si>
    <t>JMD115SK958608</t>
  </si>
  <si>
    <t>13418-PKB-2527950</t>
  </si>
  <si>
    <t>96472965-52ec-4b08-eeff-08ddd92d71c9</t>
  </si>
  <si>
    <t>JMH2E1403906</t>
  </si>
  <si>
    <t>https://fruitbasket.blob.core.windows.net/gk2o5k/avatar/21260227920250812160850FRNKE8.jpg</t>
  </si>
  <si>
    <t>JMH217SK403584</t>
  </si>
  <si>
    <t>13418-PKB-2527946</t>
  </si>
  <si>
    <t>74d68196-d4ab-4944-ad9b-08ddd922b745</t>
  </si>
  <si>
    <t>KF01E1891091</t>
  </si>
  <si>
    <t>KB8910SAM</t>
  </si>
  <si>
    <t>https://fruitbasket.blob.core.windows.net/gk2o5k/avatar/21260250720250812155154W7PZOB.jpg</t>
  </si>
  <si>
    <t>KF0110SK891620</t>
  </si>
  <si>
    <t>13418-PKB-2527929</t>
  </si>
  <si>
    <t>839c5f8d-42a2-478e-6557-08ddd92c5a49</t>
  </si>
  <si>
    <t>KFE2E1052937</t>
  </si>
  <si>
    <t>https://fruitbasket.blob.core.windows.net/gk2o5k/avatar/21260250720250812134824WN3IWT.jpg</t>
  </si>
  <si>
    <t>KFE211SK052913</t>
  </si>
  <si>
    <t>13418-PKB-2527916</t>
  </si>
  <si>
    <t>3bda8d25-f49c-4907-ed90-08ddd92d71c9</t>
  </si>
  <si>
    <t>JMH1E1163252</t>
  </si>
  <si>
    <t>KB6326SAM</t>
  </si>
  <si>
    <t>https://fruitbasket.blob.core.windows.net/gk2o5k/avatar/215382220250812114853QQYE7H.jpg</t>
  </si>
  <si>
    <t>JMH111SK165071</t>
  </si>
  <si>
    <t>13418-PKB-2527912</t>
  </si>
  <si>
    <t>5424160e-77d1-4138-d741-08ddd92d9433</t>
  </si>
  <si>
    <t>JMD1E1988437</t>
  </si>
  <si>
    <t>https://fruitbasket.blob.core.windows.net/gk2o5k/avatar/215382220250812113619XDQ5QC.jpg</t>
  </si>
  <si>
    <t>JMD116SK988829</t>
  </si>
  <si>
    <t>13418-PKB-2527911</t>
  </si>
  <si>
    <t>f35bd3c2-b12c-4b84-2d3d-08ddd92c8c6b</t>
  </si>
  <si>
    <t>JME1E1608088</t>
  </si>
  <si>
    <t>KB6080SAM</t>
  </si>
  <si>
    <t>https://fruitbasket.blob.core.windows.net/gk2o5k/avatar/21260227920250812113258AZV8PC.jpg</t>
  </si>
  <si>
    <t>JME116SK609821</t>
  </si>
  <si>
    <t>13418-PKB-2527906</t>
  </si>
  <si>
    <t>3d13179f-da0e-4305-c7a6-08ddd92c0fd1</t>
  </si>
  <si>
    <t>JMA1E1198333</t>
  </si>
  <si>
    <t>KB9834SAL</t>
  </si>
  <si>
    <t>https://fruitbasket.blob.core.windows.net/gk2o5k/avatar/215382220250812111138HZFW98.jpg</t>
  </si>
  <si>
    <t>JMA119SK198651</t>
  </si>
  <si>
    <t>13418-PKB-2527904</t>
  </si>
  <si>
    <t>e023fc9e-01b5-4bf4-6460-08ddd92c5a49</t>
  </si>
  <si>
    <t>https://fruitbasket.blob.core.windows.net/gk2o5k/avatar/215382220250812110838ISYCZ1.jpg</t>
  </si>
  <si>
    <t>13418-PKB-2527902</t>
  </si>
  <si>
    <t>17c96e5e-553e-4ec2-ef0b-08ddd92990ae</t>
  </si>
  <si>
    <t>JMH1E1123264</t>
  </si>
  <si>
    <t>XX3264XX</t>
  </si>
  <si>
    <t>https://fruitbasket.blob.core.windows.net/gk2o5k/avatar/215382220250812104532GPXUTQ.jpg</t>
  </si>
  <si>
    <t>JMH116SK125844</t>
  </si>
  <si>
    <t>13418-PKB-2527896</t>
  </si>
  <si>
    <t>d1252891-ee0a-4bf1-c739-08ddd92c0fd1</t>
  </si>
  <si>
    <t>KFE3E1046561</t>
  </si>
  <si>
    <t>KB4124SAH</t>
  </si>
  <si>
    <t>https://fruitbasket.blob.core.windows.net/gk2o5k/avatar/2126025762025081210193405X72G.jpg</t>
  </si>
  <si>
    <t>KFE311SK046530</t>
  </si>
  <si>
    <t>13418-PKB-2527895</t>
  </si>
  <si>
    <t>4ab8e97f-d4ed-4d01-2c99-08ddd92c8c6b</t>
  </si>
  <si>
    <t>https://fruitbasket.blob.core.windows.net/gk2o5k/avatar/21260257620250812101744FFKE5V.jpg</t>
  </si>
  <si>
    <t>13418-PKB-2527891</t>
  </si>
  <si>
    <t>74bb15f6-782c-45f6-bc9f-08ddd92ca32e</t>
  </si>
  <si>
    <t>JMH2E1343368</t>
  </si>
  <si>
    <t>KB4451SAH</t>
  </si>
  <si>
    <t>https://fruitbasket.blob.core.windows.net/gk2o5k/avatar/21260257620250812101218TCXOKL.jpg</t>
  </si>
  <si>
    <t>JMH217SK343144</t>
  </si>
  <si>
    <t>13418-PKB-2527888</t>
  </si>
  <si>
    <t>fbed63fe-f009-417a-bc92-08ddd92ca32e</t>
  </si>
  <si>
    <t>https://fruitbasket.blob.core.windows.net/gk2o5k/avatar/21260257620250812100815NKTR8L.jpg</t>
  </si>
  <si>
    <t>13418-PKB-2527887</t>
  </si>
  <si>
    <t>318bffa8-131a-4931-eeb8-08ddd92990ae</t>
  </si>
  <si>
    <t>JMG1E1067937</t>
  </si>
  <si>
    <t>XX7937XX</t>
  </si>
  <si>
    <t>https://fruitbasket.blob.core.windows.net/gk2o5k/avatar/212602576202508121005207GPQAY.jpg</t>
  </si>
  <si>
    <t>JMG112RK067820</t>
  </si>
  <si>
    <t>13418-PKB-2527884</t>
  </si>
  <si>
    <t>b727f81f-8231-4da8-ec85-08ddd92d71c9</t>
  </si>
  <si>
    <t>KFC1E1158580</t>
  </si>
  <si>
    <t>KB5859SAM</t>
  </si>
  <si>
    <t>https://fruitbasket.blob.core.windows.net/gk2o5k/avatar/212602279202508120942153CG2TQ.jpg</t>
  </si>
  <si>
    <t>KFC111SK160437</t>
  </si>
  <si>
    <t>13418-PKB-2527883</t>
  </si>
  <si>
    <t>731613c7-d7cd-4065-ec6c-08ddd92d71c9</t>
  </si>
  <si>
    <t>KFE1E1110764</t>
  </si>
  <si>
    <t>XX0764XX</t>
  </si>
  <si>
    <t>https://fruitbasket.blob.core.windows.net/gk2o5k/avatar/21260231820250812093006ULYUJ1.jpg</t>
  </si>
  <si>
    <t>KFE118SK110842</t>
  </si>
  <si>
    <t>13418-PKB-2527881</t>
  </si>
  <si>
    <t>ec8a5ce8-808c-4071-7496-08ddd925da46</t>
  </si>
  <si>
    <t>KF01E1825187</t>
  </si>
  <si>
    <t>XX5187XX</t>
  </si>
  <si>
    <t>https://fruitbasket.blob.core.windows.net/gk2o5k/avatar/212602318202508120926177BF5CM.jpg</t>
  </si>
  <si>
    <t>KF0111SK825173</t>
  </si>
  <si>
    <t>13418-PKB-2527878</t>
  </si>
  <si>
    <t>ae89be16-f2cd-4374-d636-08ddd92d9433</t>
  </si>
  <si>
    <t>KD11E1597685</t>
  </si>
  <si>
    <t>https://fruitbasket.blob.core.windows.net/gk2o5k/avatar/21260250720250812092351EYGC41.jpg</t>
  </si>
  <si>
    <t>KD1113SK598421</t>
  </si>
  <si>
    <t>13418-PKB-2527875</t>
  </si>
  <si>
    <t>3a3d7368-c3b6-4569-d624-08ddd92d9433</t>
  </si>
  <si>
    <t>JMH1E1097636</t>
  </si>
  <si>
    <t>https://fruitbasket.blob.core.windows.net/gk2o5k/avatar/21260250720250812090955WCW7YP.jpg</t>
  </si>
  <si>
    <t>JMH111SK099217</t>
  </si>
  <si>
    <t>13418-PKB-2527840</t>
  </si>
  <si>
    <t>192c2041-fd93-4b73-8eb0-08ddd883260f</t>
  </si>
  <si>
    <t>JMA1E1201266</t>
  </si>
  <si>
    <t>KB2012SAM</t>
  </si>
  <si>
    <t>2025-08-11</t>
  </si>
  <si>
    <t>https://fruitbasket.blob.core.windows.net/gk2o5k/avatar/21260231820250811155838WUAX9Q.jpg</t>
  </si>
  <si>
    <t>JMA115SK201447</t>
  </si>
  <si>
    <t>13418-PKB-2527838</t>
  </si>
  <si>
    <t>2f2c3719-c160-4a02-f945-08ddd8834d08</t>
  </si>
  <si>
    <t>JMH2E1222019</t>
  </si>
  <si>
    <t>https://fruitbasket.blob.core.windows.net/gk2o5k/avatar/21260227920250811153702WI6HHF.jpg</t>
  </si>
  <si>
    <t>JMH211SK221699</t>
  </si>
  <si>
    <t>13418-PKB-2527837</t>
  </si>
  <si>
    <t>a246ef0e-c20e-48c0-e69b-08ddd8931782</t>
  </si>
  <si>
    <t>JMH1E1179600</t>
  </si>
  <si>
    <t>KB7961SAM</t>
  </si>
  <si>
    <t>https://fruitbasket.blob.core.windows.net/gk2o5k/avatar/21260227920250811153003CGFMQ9.jpg</t>
  </si>
  <si>
    <t>JMH119SK181194</t>
  </si>
  <si>
    <t>13418-PKB-2527835</t>
  </si>
  <si>
    <t>3d070473-c714-4e8c-0245-08ddd892de3d</t>
  </si>
  <si>
    <t>https://fruitbasket.blob.core.windows.net/gk2o5k/avatar/21260250720250811151937V6BK7B.jpg</t>
  </si>
  <si>
    <t>13418-PKB-2527833</t>
  </si>
  <si>
    <t>b267d95f-3073-45dc-022f-08ddd892de3d</t>
  </si>
  <si>
    <t>JMH2E1303378</t>
  </si>
  <si>
    <t>https://fruitbasket.blob.core.windows.net/gk2o5k/avatar/21260250720250811150732LZN3JC.jpg</t>
  </si>
  <si>
    <t>JMH213SK303059</t>
  </si>
  <si>
    <t>13418-PKB-2527828</t>
  </si>
  <si>
    <t>6053ae13-9736-43b0-020a-08ddd892de3d</t>
  </si>
  <si>
    <t>https://fruitbasket.blob.core.windows.net/gk2o5k/avatar/21260250720250811150007ZMKSEU.jpg</t>
  </si>
  <si>
    <t>13418-PKB-2527820</t>
  </si>
  <si>
    <t>e352c093-48c9-4c09-f8ac-08ddd8834d08</t>
  </si>
  <si>
    <t>https://fruitbasket.blob.core.windows.net/gk2o5k/avatar/21260250720250811142117HAJHMU.jpg</t>
  </si>
  <si>
    <t>13418-PKB-2527815</t>
  </si>
  <si>
    <t>8a71b377-a20c-432b-e590-08ddd8931782</t>
  </si>
  <si>
    <t>https://fruitbasket.blob.core.windows.net/gk2o5k/avatar/21260227920250811133618XWY7SP.jpg</t>
  </si>
  <si>
    <t>13418-PKB-2527811</t>
  </si>
  <si>
    <t>acc10231-764a-4b3c-c982-08ddd89338f3</t>
  </si>
  <si>
    <t>https://fruitbasket.blob.core.windows.net/gk2o5k/avatar/21260250720250811132707KLUOG8.jpg</t>
  </si>
  <si>
    <t>13418-PKB-2527809</t>
  </si>
  <si>
    <t>d174e931-d737-490c-0fdf-08ddd8838052</t>
  </si>
  <si>
    <t>JMH1E1131616</t>
  </si>
  <si>
    <t>KB5457YX</t>
  </si>
  <si>
    <t>https://fruitbasket.blob.core.windows.net/gk2o5k/avatar/21260250720250811131955HIFN0Z.jpg</t>
  </si>
  <si>
    <t>JMH117SK133600</t>
  </si>
  <si>
    <t>13418-PKB-2527796</t>
  </si>
  <si>
    <t>8a3cc0e5-39d3-4996-f723-08ddd8834d08</t>
  </si>
  <si>
    <t>KFE1E1203407</t>
  </si>
  <si>
    <t>KB3414SAM</t>
  </si>
  <si>
    <t>https://fruitbasket.blob.core.windows.net/gk2o5k/avatar/21260227920250811113338FD6ZVN.jpg</t>
  </si>
  <si>
    <t>KFE116SK203228</t>
  </si>
  <si>
    <t>13418-PKB-2527792</t>
  </si>
  <si>
    <t>192f0e25-00f0-4587-8c87-08ddd883260f</t>
  </si>
  <si>
    <t>https://fruitbasket.blob.core.windows.net/gk2o5k/avatar/21260227920250811112408TLFO4G.jpg</t>
  </si>
  <si>
    <t>13418-PKB-2527786</t>
  </si>
  <si>
    <t>c92b9a00-589f-440a-0e63-08ddd8838052</t>
  </si>
  <si>
    <t>https://fruitbasket.blob.core.windows.net/gk2o5k/avatar/2126025072025081111102001QSNT.jpg</t>
  </si>
  <si>
    <t>13418-PKB-2527783</t>
  </si>
  <si>
    <t>46eac678-c9e8-4f0b-0e30-08ddd8838052</t>
  </si>
  <si>
    <t>JMD1E1988408</t>
  </si>
  <si>
    <t>https://fruitbasket.blob.core.windows.net/gk2o5k/avatar/21260250720250811110355DLVSHB.jpg</t>
  </si>
  <si>
    <t>JMD117SK988838</t>
  </si>
  <si>
    <t>13418-PKB-2527773</t>
  </si>
  <si>
    <t>e6a8253d-004b-4016-0cbe-08ddd8838052</t>
  </si>
  <si>
    <t>JME1E1597086</t>
  </si>
  <si>
    <t>https://fruitbasket.blob.core.windows.net/gk2o5k/avatar/212602507202508111025406WVXDW.jpg</t>
  </si>
  <si>
    <t>JME11XSK598905</t>
  </si>
  <si>
    <t>13418-PKB-2527769</t>
  </si>
  <si>
    <t>10736f94-68d0-447f-0c71-08ddd8838052</t>
  </si>
  <si>
    <t>https://fruitbasket.blob.core.windows.net/gk2o5k/avatar/21260250720250811101343WSTHOY.jpg</t>
  </si>
  <si>
    <t>13418-PKB-2527766</t>
  </si>
  <si>
    <t>f89bd4de-6f01-4f40-8a4f-08ddd883260f</t>
  </si>
  <si>
    <t>KFD1E1140098</t>
  </si>
  <si>
    <t>KB4000SAM</t>
  </si>
  <si>
    <t>https://fruitbasket.blob.core.windows.net/gk2o5k/avatar/212602279202508110959405VWHUZ.jpg</t>
  </si>
  <si>
    <t>KFD11XSK132013</t>
  </si>
  <si>
    <t>13418-PKB-2527761</t>
  </si>
  <si>
    <t>2659d793-2507-4563-7829-08ddd6f4ac55</t>
  </si>
  <si>
    <t>https://fruitbasket.blob.core.windows.net/gk2o5k/avatar/21260227920250811092832EHDATZ.jpg</t>
  </si>
  <si>
    <t>13418-PKB-2527758</t>
  </si>
  <si>
    <t>e7eb4c37-8b14-45f3-7499-08ddd655c983</t>
  </si>
  <si>
    <t>JME1E1590078</t>
  </si>
  <si>
    <t>KB4771SAG</t>
  </si>
  <si>
    <t>https://fruitbasket.blob.core.windows.net/gk2o5k/avatar/21260250720250811091542PADWSM.jpg</t>
  </si>
  <si>
    <t>JME113SK603653</t>
  </si>
  <si>
    <t>13418-PKB-2527756</t>
  </si>
  <si>
    <t>7ca68c88-ae1d-4e35-7443-08ddd655c983</t>
  </si>
  <si>
    <t>JMD1E1912630</t>
  </si>
  <si>
    <t>KB4734XV</t>
  </si>
  <si>
    <t>https://fruitbasket.blob.core.windows.net/gk2o5k/avatar/21260250720250811090023F2KGP8.jpg</t>
  </si>
  <si>
    <t>JMD11XSK913258</t>
  </si>
  <si>
    <t>13418-PKB-2527754</t>
  </si>
  <si>
    <t>b7b72481-9a2a-44d1-7782-08ddd6f4ac55</t>
  </si>
  <si>
    <t>JME1E1556275</t>
  </si>
  <si>
    <t>https://fruitbasket.blob.core.windows.net/gk2o5k/avatar/21260250720250811085413GTJTYB.jpg</t>
  </si>
  <si>
    <t>JME111SK557398</t>
  </si>
  <si>
    <t>13418-PKB-2527722</t>
  </si>
  <si>
    <t>b9c23abd-4e65-41a7-2660-08ddd65d4ba6</t>
  </si>
  <si>
    <t>2025-08-10</t>
  </si>
  <si>
    <t>https://fruitbasket.blob.core.windows.net/gk2o5k/avatar/21260250720250810145311ERZLBG.jpg</t>
  </si>
  <si>
    <t>13418-PKB-2527723</t>
  </si>
  <si>
    <t>f1752fd4-c4b6-4bc7-7586-08ddd6f4ac55</t>
  </si>
  <si>
    <t>https://fruitbasket.blob.core.windows.net/gk2o5k/avatar/21316219220250810145201YKL7K1.jpg</t>
  </si>
  <si>
    <t>13418-PKB-2527718</t>
  </si>
  <si>
    <t>9975a0b0-7be8-48a1-7211-08ddd655c983</t>
  </si>
  <si>
    <t>https://fruitbasket.blob.core.windows.net/gk2o5k/avatar/21260250720250810144427VIWU4T.jpg</t>
  </si>
  <si>
    <t>13418-PKB-2527707</t>
  </si>
  <si>
    <t>d331a754-6b32-4146-7202-08ddd655c983</t>
  </si>
  <si>
    <t>https://fruitbasket.blob.core.windows.net/gk2o5k/avatar/21260227920250810143141MHAHMA.jpg</t>
  </si>
  <si>
    <t>13418-PKB-2527711</t>
  </si>
  <si>
    <t>eb6cc638-729f-4938-7556-08ddd6f4ac55</t>
  </si>
  <si>
    <t>https://fruitbasket.blob.core.windows.net/gk2o5k/avatar/21260241720250810141204WQPOQP.jpg</t>
  </si>
  <si>
    <t>13418-PKB-2527710</t>
  </si>
  <si>
    <t>98bb3180-5d6a-480d-261f-08ddd65d4ba6</t>
  </si>
  <si>
    <t>KFE1E1094663</t>
  </si>
  <si>
    <t>https://fruitbasket.blob.core.windows.net/gk2o5k/avatar/21260241720250810140851WDHGIU.jpg</t>
  </si>
  <si>
    <t>KFE117SK094665</t>
  </si>
  <si>
    <t>13418-PKB-2527709</t>
  </si>
  <si>
    <t>ccc3396c-aba8-4bf1-71df-08ddd655c983</t>
  </si>
  <si>
    <t>https://fruitbasket.blob.core.windows.net/gk2o5k/avatar/2126024172025081014055218L66Y.jpg</t>
  </si>
  <si>
    <t>13418-PKB-2527708</t>
  </si>
  <si>
    <t>dba7523c-dae7-4245-7535-08ddd6f4ac55</t>
  </si>
  <si>
    <t>https://fruitbasket.blob.core.windows.net/gk2o5k/avatar/21260241720250810135736HUZG1H.jpg</t>
  </si>
  <si>
    <t>13418-PKB-2527706</t>
  </si>
  <si>
    <t>63789beb-ea62-4376-7526-08ddd6f4ac55</t>
  </si>
  <si>
    <t>https://fruitbasket.blob.core.windows.net/gk2o5k/avatar/21260227920250810135037F1QOK5.jpg</t>
  </si>
  <si>
    <t>13418-PKB-2527705</t>
  </si>
  <si>
    <t>63006c4d-e05a-4a27-751b-08ddd6f4ac55</t>
  </si>
  <si>
    <t>https://fruitbasket.blob.core.windows.net/gk2o5k/avatar/21260227920250810134422WKT3BD.jpg</t>
  </si>
  <si>
    <t>13418-PKB-2527702</t>
  </si>
  <si>
    <t>521332b4-5156-42c2-25e1-08ddd65d4ba6</t>
  </si>
  <si>
    <t>https://fruitbasket.blob.core.windows.net/gk2o5k/avatar/21260231820250810133657HJAKPT.jpg</t>
  </si>
  <si>
    <t>13418-PKB-2527701</t>
  </si>
  <si>
    <t>e378811c-1526-4e6f-7506-08ddd6f4ac55</t>
  </si>
  <si>
    <t>https://fruitbasket.blob.core.windows.net/gk2o5k/avatar/21260231820250810133234HQEC38.jpg</t>
  </si>
  <si>
    <t>13418-PKB-2527687</t>
  </si>
  <si>
    <t>f3b54f6b-f400-49ae-73dd-08ddd6f4ac55</t>
  </si>
  <si>
    <t>https://fruitbasket.blob.core.windows.net/gk2o5k/avatar/212602279202508101132409NCMHY.jpg</t>
  </si>
  <si>
    <t>13418-PKB-2527685</t>
  </si>
  <si>
    <t>37564787-d2e0-40d6-7092-08ddd655c983</t>
  </si>
  <si>
    <t>mirna riyanti</t>
  </si>
  <si>
    <t>087884421739</t>
  </si>
  <si>
    <t>JMA1E1198638</t>
  </si>
  <si>
    <t>https://fruitbasket.blob.core.windows.net/gk2o5k/avatar/215382220250810112449QOHLBF.jpg</t>
  </si>
  <si>
    <t>JMA11XSK198741</t>
  </si>
  <si>
    <t>13418-PKB-2527683</t>
  </si>
  <si>
    <t>acc0aecb-342d-423a-7088-08ddd655c983</t>
  </si>
  <si>
    <t>JMD1E2000749</t>
  </si>
  <si>
    <t>https://fruitbasket.blob.core.windows.net/gk2o5k/avatar/2153822202508101118009VK7QR.jpg</t>
  </si>
  <si>
    <t>JMD125SK001131</t>
  </si>
  <si>
    <t>13418-PKB-2527679</t>
  </si>
  <si>
    <t>c23a1f7c-3128-4033-706b-08ddd655c983</t>
  </si>
  <si>
    <t>KFC1E1150924</t>
  </si>
  <si>
    <t>KB4221SAG</t>
  </si>
  <si>
    <t>https://fruitbasket.blob.core.windows.net/gk2o5k/avatar/21260250720250810111046YCV1RE.jpg</t>
  </si>
  <si>
    <t>KFC11XSK150845</t>
  </si>
  <si>
    <t>13418-PKB-2527676</t>
  </si>
  <si>
    <t>db9c1dd1-c361-47e7-7386-08ddd6f4ac55</t>
  </si>
  <si>
    <t>JMD1E1979084</t>
  </si>
  <si>
    <t>https://fruitbasket.blob.core.windows.net/gk2o5k/avatar/21260241720250810105629AJZA6N.jpg</t>
  </si>
  <si>
    <t>JMD116SK979581</t>
  </si>
  <si>
    <t>13418-PKB-2527674</t>
  </si>
  <si>
    <t>87ee3169-5e25-4215-7025-08ddd655c983</t>
  </si>
  <si>
    <t>JMH2E1383910</t>
  </si>
  <si>
    <t>KB8392SAM</t>
  </si>
  <si>
    <t>https://fruitbasket.blob.core.windows.net/gk2o5k/avatar/21260241720250810105409MLSGWR.jpg</t>
  </si>
  <si>
    <t>JMH218SK383586</t>
  </si>
  <si>
    <t>13418-PKB-2527675</t>
  </si>
  <si>
    <t>a121e288-3ca2-4af2-737d-08ddd6f4ac55</t>
  </si>
  <si>
    <t>KC03E1001872</t>
  </si>
  <si>
    <t>https://fruitbasket.blob.core.windows.net/gk2o5k/avatar/21260250720250810105325R6LXPK.jpg</t>
  </si>
  <si>
    <t>KC0312SK001947</t>
  </si>
  <si>
    <t>13418-PKB-2527673</t>
  </si>
  <si>
    <t>64d30f68-648e-47e0-7374-08ddd6f4ac55</t>
  </si>
  <si>
    <t>KB3592MAJ</t>
  </si>
  <si>
    <t>https://fruitbasket.blob.core.windows.net/gk2o5k/avatar/21260241720250810105025BV2OFQ.jpg</t>
  </si>
  <si>
    <t>13418-PKB-2527669</t>
  </si>
  <si>
    <t>8a72f78c-8d23-497d-6fe8-08ddd655c983</t>
  </si>
  <si>
    <t>https://fruitbasket.blob.core.windows.net/gk2o5k/avatar/212602417202508101039300JCM9A.jpg</t>
  </si>
  <si>
    <t>13418-PKB-2527668</t>
  </si>
  <si>
    <t>a6948970-54bb-49bc-6fdc-08ddd655c983</t>
  </si>
  <si>
    <t>JMC1E1639908</t>
  </si>
  <si>
    <t>https://fruitbasket.blob.core.windows.net/gk2o5k/avatar/21260250720250810103707JI2UV6.jpg</t>
  </si>
  <si>
    <t>JMC110SK641118</t>
  </si>
  <si>
    <t>13418-PKB-2527667</t>
  </si>
  <si>
    <t>efd6738e-5391-4a68-730c-08ddd6f4ac55</t>
  </si>
  <si>
    <t>JMH2E1340672</t>
  </si>
  <si>
    <t>KB4471SAH</t>
  </si>
  <si>
    <t>https://fruitbasket.blob.core.windows.net/gk2o5k/avatar/21260261120250810102550XTKUZJ.jpg</t>
  </si>
  <si>
    <t>JMH213SK340354</t>
  </si>
  <si>
    <t>13418-PKB-2527662</t>
  </si>
  <si>
    <t>8046544c-dec5-4997-6eff-08ddd655c983</t>
  </si>
  <si>
    <t>https://fruitbasket.blob.core.windows.net/gk2o5k/avatar/21260231820250810093849VQTNBN.jpg</t>
  </si>
  <si>
    <t>13418-PKB-2527660</t>
  </si>
  <si>
    <t>ca7703e0-86bf-437e-7235-08ddd6f4ac55</t>
  </si>
  <si>
    <t>JMH1E1087459</t>
  </si>
  <si>
    <t>https://fruitbasket.blob.core.windows.net/gk2o5k/avatar/21260231820250810093523MRUEDF.jpg</t>
  </si>
  <si>
    <t>JMH111SK088931</t>
  </si>
  <si>
    <t>13418-PKB-2527659</t>
  </si>
  <si>
    <t>ec074527-9ca2-40c5-721e-08ddd6f4ac55</t>
  </si>
  <si>
    <t>https://fruitbasket.blob.core.windows.net/gk2o5k/avatar/21260231820250810093254LWZXNK.jpg</t>
  </si>
  <si>
    <t>13418-PKB-2527656</t>
  </si>
  <si>
    <t>e97e41c7-1c11-4e20-7216-08ddd6f4ac55</t>
  </si>
  <si>
    <t>https://fruitbasket.blob.core.windows.net/gk2o5k/avatar/21260231820250810093044TZAQC9.jpg</t>
  </si>
  <si>
    <t>13418-PKB-2527655</t>
  </si>
  <si>
    <t>270371a2-df37-43e8-71f7-08ddd6f4ac55</t>
  </si>
  <si>
    <t>KB22E1057583</t>
  </si>
  <si>
    <t>KB6213SAH</t>
  </si>
  <si>
    <t>https://fruitbasket.blob.core.windows.net/gk2o5k/avatar/21260261120250810092608S5SJNG.jpg</t>
  </si>
  <si>
    <t>KB2218SK057682</t>
  </si>
  <si>
    <t>13418-PKB-2527652</t>
  </si>
  <si>
    <t>cb3ab0af-b35e-4ae3-229c-08ddd65d4ba6</t>
  </si>
  <si>
    <t>JMH2E1303874</t>
  </si>
  <si>
    <t>KB3038SAM</t>
  </si>
  <si>
    <t>https://fruitbasket.blob.core.windows.net/gk2o5k/avatar/21260250720250810085747IXVUFE.jpg</t>
  </si>
  <si>
    <t>JMH218SK303607</t>
  </si>
  <si>
    <t>13418-PKB-2527651</t>
  </si>
  <si>
    <t>8e37ea7d-af3e-44fc-6e27-08ddd655c983</t>
  </si>
  <si>
    <t>https://fruitbasket.blob.core.windows.net/gk2o5k/avatar/2153822202508100850239QXUV1.jpg</t>
  </si>
  <si>
    <t>13418-PKB-2527650</t>
  </si>
  <si>
    <t>3d1c93c7-0558-481c-716d-08ddd6f4ac55</t>
  </si>
  <si>
    <t>JMH2E1280601</t>
  </si>
  <si>
    <t>https://fruitbasket.blob.core.windows.net/gk2o5k/avatar/212602507202508100848454XVPP0.jpg</t>
  </si>
  <si>
    <t>JMH219SK280371</t>
  </si>
  <si>
    <t>13418-PKB-2527649</t>
  </si>
  <si>
    <t>21aee1b5-8a97-424e-6e17-08ddd655c983</t>
  </si>
  <si>
    <t>https://fruitbasket.blob.core.windows.net/gk2o5k/avatar/215382220250810084616OQYVZ6.jpg</t>
  </si>
  <si>
    <t>13418-PKB-2527648</t>
  </si>
  <si>
    <t>64b179c5-affc-41cd-715a-08ddd6f4ac55</t>
  </si>
  <si>
    <t>https://fruitbasket.blob.core.windows.net/gk2o5k/avatar/215382220250810084354FQWCZZ.jpg</t>
  </si>
  <si>
    <t>13418-PKB-2527646</t>
  </si>
  <si>
    <t>fdd062d5-cfa1-4371-2267-08ddd65d4ba6</t>
  </si>
  <si>
    <t>https://fruitbasket.blob.core.windows.net/gk2o5k/avatar/21260227920250810083657ZMFKM3.jpg</t>
  </si>
  <si>
    <t>13418-PKB-2527640</t>
  </si>
  <si>
    <t>a75acf3e-72b0-4dac-6de6-08ddd655c983</t>
  </si>
  <si>
    <t>https://fruitbasket.blob.core.windows.net/gk2o5k/avatar/21260241720250810083101BL42TB.jpg</t>
  </si>
  <si>
    <t>13418-PKB-2527633</t>
  </si>
  <si>
    <t>8b2f5e15-5829-4298-6ddb-08ddd655c983</t>
  </si>
  <si>
    <t>JME1E1637670</t>
  </si>
  <si>
    <t>KB4215SAH</t>
  </si>
  <si>
    <t>https://fruitbasket.blob.core.windows.net/gk2o5k/avatar/21260227920250810082606DBW7DR.jpg</t>
  </si>
  <si>
    <t>JME111SK639468</t>
  </si>
  <si>
    <t>13418-PKB-2527627</t>
  </si>
  <si>
    <t>a5138a6f-be23-4c84-6dd3-08ddd655c983</t>
  </si>
  <si>
    <t>https://fruitbasket.blob.core.windows.net/gk2o5k/avatar/21260241720250810082214SR0OIN.jpg</t>
  </si>
  <si>
    <t>13418-PKB-2527617</t>
  </si>
  <si>
    <t>5e73cc9d-7e7c-4efb-704e-08ddd6f4ac55</t>
  </si>
  <si>
    <t>KFC1E1162512</t>
  </si>
  <si>
    <t>KB6252SAM</t>
  </si>
  <si>
    <t>2025-08-09</t>
  </si>
  <si>
    <t>https://fruitbasket.blob.core.windows.net/gk2o5k/avatar/21260261120250809162347TI8ZPY.jpg</t>
  </si>
  <si>
    <t>KFC111SK162463</t>
  </si>
  <si>
    <t>13418-PKB-2527612</t>
  </si>
  <si>
    <t>e86c24e2-b27a-4301-7046-08ddd6f4ac55</t>
  </si>
  <si>
    <t>JMG1E1287091</t>
  </si>
  <si>
    <t>KB7091YX</t>
  </si>
  <si>
    <t>https://fruitbasket.blob.core.windows.net/gk2o5k/avatar/21260261120250809161548TW0F0Q.jpg</t>
  </si>
  <si>
    <t>JMG112SK286976</t>
  </si>
  <si>
    <t>13418-PKB-2527610</t>
  </si>
  <si>
    <t>72427f42-b55b-4f5a-6cc4-08ddd655c983</t>
  </si>
  <si>
    <t>https://fruitbasket.blob.core.windows.net/gk2o5k/avatar/21260250720250809160913ENLVOF.jpg</t>
  </si>
  <si>
    <t>13418-PKB-2527611</t>
  </si>
  <si>
    <t>f5a89b12-a086-4753-6caf-08ddd655c983</t>
  </si>
  <si>
    <t>JMH2E1366850</t>
  </si>
  <si>
    <t>KB3746SAH</t>
  </si>
  <si>
    <t>https://fruitbasket.blob.core.windows.net/gk2o5k/avatar/21260261120250809160308CLZCF4.jpg</t>
  </si>
  <si>
    <t>JMH217SK366505</t>
  </si>
  <si>
    <t>13418-PKB-2527609</t>
  </si>
  <si>
    <t>e7866f0d-0a36-485d-7035-08ddd6f4ac55</t>
  </si>
  <si>
    <t>https://fruitbasket.blob.core.windows.net/gk2o5k/avatar/212602611202508091601343Z6THN.jpg</t>
  </si>
  <si>
    <t>13418-PKB-2527607</t>
  </si>
  <si>
    <t>51e98fd3-7fde-4a8a-7026-08ddd6f4ac55</t>
  </si>
  <si>
    <t>https://fruitbasket.blob.core.windows.net/gk2o5k/avatar/21260261120250809155816AY5AHC.jpg</t>
  </si>
  <si>
    <t>13418-PKB-2527608</t>
  </si>
  <si>
    <t>c5774463-bd18-4ffe-2118-08ddd65d4ba6</t>
  </si>
  <si>
    <t>KF01E1904979</t>
  </si>
  <si>
    <t>KB4371SAH</t>
  </si>
  <si>
    <t>https://fruitbasket.blob.core.windows.net/gk2o5k/avatar/21260250720250809155734CHRYO5.jpg</t>
  </si>
  <si>
    <t>KF0119SK903814</t>
  </si>
  <si>
    <t>13418-PKB-2527606</t>
  </si>
  <si>
    <t>a003e0c8-a4fa-4edf-6c9a-08ddd655c983</t>
  </si>
  <si>
    <t>https://fruitbasket.blob.core.windows.net/gk2o5k/avatar/2126026112025080915554239SJOW.jpg</t>
  </si>
  <si>
    <t>13418-PKB-2527604</t>
  </si>
  <si>
    <t>0cf87c33-e904-4d1d-6c8d-08ddd655c983</t>
  </si>
  <si>
    <t>JMF1E1268224</t>
  </si>
  <si>
    <t>KB6823SAM</t>
  </si>
  <si>
    <t>https://fruitbasket.blob.core.windows.net/gk2o5k/avatar/21260250720250809154913DJXH9Y.jpg</t>
  </si>
  <si>
    <t>JMF114SK268845</t>
  </si>
  <si>
    <t>13418-PKB-2527603</t>
  </si>
  <si>
    <t>dbb999f3-b400-4314-6c80-08ddd655c983</t>
  </si>
  <si>
    <t>XX4010XX</t>
  </si>
  <si>
    <t>https://fruitbasket.blob.core.windows.net/gk2o5k/avatar/21260261120250809154805019WDG.jpg</t>
  </si>
  <si>
    <t>13418-PKB-2527599</t>
  </si>
  <si>
    <t>effdd102-f63c-4497-20c3-08ddd65d4ba6</t>
  </si>
  <si>
    <t>JMF2E1398595</t>
  </si>
  <si>
    <t>KB4201SAG</t>
  </si>
  <si>
    <t>https://fruitbasket.blob.core.windows.net/gk2o5k/avatar/21260250720250809153755Q8SGJK.jpg</t>
  </si>
  <si>
    <t>JMF213SK399487</t>
  </si>
  <si>
    <t>13418-PKB-2527597</t>
  </si>
  <si>
    <t>bdf01da6-69e4-4611-208e-08ddd65d4ba6</t>
  </si>
  <si>
    <t>JME1E1556262</t>
  </si>
  <si>
    <t>https://fruitbasket.blob.core.windows.net/gk2o5k/avatar/21260250720250809152834LWSQ6R.jpg</t>
  </si>
  <si>
    <t>JME117SK557390</t>
  </si>
  <si>
    <t>13418-PKB-2527593</t>
  </si>
  <si>
    <t>2acd9e81-1253-4354-6bdf-08ddd655c983</t>
  </si>
  <si>
    <t>https://fruitbasket.blob.core.windows.net/gk2o5k/avatar/21260257620250809151451O5XJCK.jpg</t>
  </si>
  <si>
    <t>13418-PKB-2527592</t>
  </si>
  <si>
    <t>9349d59e-b19b-4c74-203f-08ddd65d4ba6</t>
  </si>
  <si>
    <t>https://fruitbasket.blob.core.windows.net/gk2o5k/avatar/21260257620250809151305IMSJEW.jpg</t>
  </si>
  <si>
    <t>13418-PKB-2527591</t>
  </si>
  <si>
    <t>8f7dda37-5e52-44c9-202a-08ddd65d4ba6</t>
  </si>
  <si>
    <t>https://fruitbasket.blob.core.windows.net/gk2o5k/avatar/21260257620250809150911ZTTJGK.jpg</t>
  </si>
  <si>
    <t>13418-PKB-2527589</t>
  </si>
  <si>
    <t>0108dd4e-f41c-4275-2009-08ddd65d4ba6</t>
  </si>
  <si>
    <t>KFE1E1151385</t>
  </si>
  <si>
    <t>KB5139SAM</t>
  </si>
  <si>
    <t>https://fruitbasket.blob.core.windows.net/gk2o5k/avatar/21260250720250809150314UBKFJG.jpg</t>
  </si>
  <si>
    <t>KFE117SK151253</t>
  </si>
  <si>
    <t>13418-PKB-2527586</t>
  </si>
  <si>
    <t>970fd6a4-7d48-48b7-6b86-08ddd655c983</t>
  </si>
  <si>
    <t>KB2235SAM</t>
  </si>
  <si>
    <t>https://fruitbasket.blob.core.windows.net/gk2o5k/avatar/21260231820250809145541NOANGX.jpg</t>
  </si>
  <si>
    <t>13418-PKB-2527585</t>
  </si>
  <si>
    <t>6dc95e16-d07c-4965-6f26-08ddd6f4ac55</t>
  </si>
  <si>
    <t>JME1E1576082</t>
  </si>
  <si>
    <t>KB4517SAG</t>
  </si>
  <si>
    <t>https://fruitbasket.blob.core.windows.net/gk2o5k/avatar/21260250720250809144837LLLLYQ.jpg</t>
  </si>
  <si>
    <t>JME111SK577506</t>
  </si>
  <si>
    <t>13418-PKB-2527582</t>
  </si>
  <si>
    <t>066c1bd3-63fb-4866-1fc0-08ddd65d4ba6</t>
  </si>
  <si>
    <t>https://fruitbasket.blob.core.windows.net/gk2o5k/avatar/21260231820250809144738YMOG8L.jpg</t>
  </si>
  <si>
    <t>13418-PKB-2527581</t>
  </si>
  <si>
    <t>3e580a3f-52d6-4c8a-6ed8-08ddd6f4ac55</t>
  </si>
  <si>
    <t>https://fruitbasket.blob.core.windows.net/gk2o5k/avatar/21260231820250809143808Y5OM46.jpg</t>
  </si>
  <si>
    <t>13418-PKB-2527580</t>
  </si>
  <si>
    <t>0023a664-0623-4cae-1f77-08ddd65d4ba6</t>
  </si>
  <si>
    <t>https://fruitbasket.blob.core.windows.net/gk2o5k/avatar/21260231820250809143116UD5ZB3.jpg</t>
  </si>
  <si>
    <t>13418-PKB-2527566</t>
  </si>
  <si>
    <t>4d6363ae-6692-42a8-6953-08ddd655c983</t>
  </si>
  <si>
    <t>https://fruitbasket.blob.core.windows.net/gk2o5k/avatar/215382220250809131251QYD2NH.jpg</t>
  </si>
  <si>
    <t>13418-PKB-2527565</t>
  </si>
  <si>
    <t>c3c6dc9a-a3ec-432e-1d5d-08ddd65d4ba6</t>
  </si>
  <si>
    <t>https://fruitbasket.blob.core.windows.net/gk2o5k/avatar/215382220250809130900KUAVUB.jpg</t>
  </si>
  <si>
    <t>13418-PKB-2527562</t>
  </si>
  <si>
    <t>57607172-637d-4095-6cc1-08ddd6f4ac55</t>
  </si>
  <si>
    <t>https://fruitbasket.blob.core.windows.net/gk2o5k/avatar/21260227920250809130323QEX6TA.jpg</t>
  </si>
  <si>
    <t>13418-PKB-2527560</t>
  </si>
  <si>
    <t>6839fa02-4598-4711-1d43-08ddd65d4ba6</t>
  </si>
  <si>
    <t>https://fruitbasket.blob.core.windows.net/gk2o5k/avatar/215382220250809130022QOVP1L.jpg</t>
  </si>
  <si>
    <t>13418-PKB-2527558</t>
  </si>
  <si>
    <t>f5501a6c-c2af-4ff1-1d30-08ddd65d4ba6</t>
  </si>
  <si>
    <t>KFE1E1050490</t>
  </si>
  <si>
    <t>KB9081XY</t>
  </si>
  <si>
    <t>https://fruitbasket.blob.core.windows.net/gk2o5k/avatar/215382220250809125516LYLTFY.jpg</t>
  </si>
  <si>
    <t>KFE110SK050281</t>
  </si>
  <si>
    <t>13418-PKB-2527553</t>
  </si>
  <si>
    <t>92f25b1b-85d7-4283-6c7a-08ddd6f4ac55</t>
  </si>
  <si>
    <t>https://fruitbasket.blob.core.windows.net/gk2o5k/avatar/21260241720250809124609UESWSQ.jpg</t>
  </si>
  <si>
    <t>13418-PKB-2527547</t>
  </si>
  <si>
    <t>6f5f32c2-d917-4a0e-6c1e-08ddd6f4ac55</t>
  </si>
  <si>
    <t>https://fruitbasket.blob.core.windows.net/gk2o5k/avatar/21260227920250809122152D9VT7H.jpg</t>
  </si>
  <si>
    <t>13418-PKB-2527545</t>
  </si>
  <si>
    <t>558945f1-248c-465a-6865-08ddd655c983</t>
  </si>
  <si>
    <t>JMH1E1164518</t>
  </si>
  <si>
    <t>XX4518XX</t>
  </si>
  <si>
    <t>https://fruitbasket.blob.core.windows.net/gk2o5k/avatar/2126024172025080912183309TDMQ.jpg</t>
  </si>
  <si>
    <t>JMH110SK166101</t>
  </si>
  <si>
    <t>13418-PKB-2527543</t>
  </si>
  <si>
    <t>10b503b8-bf5a-4be8-1c3a-08ddd65d4ba6</t>
  </si>
  <si>
    <t>JMH1E1162199</t>
  </si>
  <si>
    <t>https://fruitbasket.blob.core.windows.net/gk2o5k/avatar/21260227920250809121153AXBT35.jpg</t>
  </si>
  <si>
    <t>JMH114SK163783</t>
  </si>
  <si>
    <t>13418-PKB-2527540</t>
  </si>
  <si>
    <t>dcce4faa-db66-407a-6823-08ddd655c983</t>
  </si>
  <si>
    <t>https://fruitbasket.blob.core.windows.net/gk2o5k/avatar/21260261120250809120857AH0YPH.jpg</t>
  </si>
  <si>
    <t>13418-PKB-2527534</t>
  </si>
  <si>
    <t>afdf4be1-0ab3-4291-1c10-08ddd65d4ba6</t>
  </si>
  <si>
    <t>https://fruitbasket.blob.core.windows.net/gk2o5k/avatar/21260250720250809120313K1PRSN.jpg</t>
  </si>
  <si>
    <t>13418-PKB-2527538</t>
  </si>
  <si>
    <t>9d68fd38-034b-4cd0-67fc-08ddd655c983</t>
  </si>
  <si>
    <t>KFE1E1213587</t>
  </si>
  <si>
    <t>KB1359SAM</t>
  </si>
  <si>
    <t>https://fruitbasket.blob.core.windows.net/gk2o5k/avatar/21260261120250809120152OGIKZ4.jpg</t>
  </si>
  <si>
    <t>KFE115SK213460</t>
  </si>
  <si>
    <t>13418-PKB-2527528</t>
  </si>
  <si>
    <t>e92f3c10-d09d-432e-679f-08ddd655c983</t>
  </si>
  <si>
    <t>KFE3E1017484</t>
  </si>
  <si>
    <t>https://fruitbasket.blob.core.windows.net/gk2o5k/avatar/21260250720250809115031J5KMKD.jpg</t>
  </si>
  <si>
    <t>KFE317SK017386</t>
  </si>
  <si>
    <t>13418-PKB-2527526</t>
  </si>
  <si>
    <t>aa1e2bec-5ef2-402c-6b83-08ddd6f4ac55</t>
  </si>
  <si>
    <t>https://fruitbasket.blob.core.windows.net/gk2o5k/avatar/21260261120250809114454PDTEW1.jpg</t>
  </si>
  <si>
    <t>13418-PKB-2527524</t>
  </si>
  <si>
    <t>e61d3fe0-d440-4a57-676d-08ddd655c983</t>
  </si>
  <si>
    <t>https://fruitbasket.blob.core.windows.net/gk2o5k/avatar/21260250720250809114434VB2JQ3.jpg</t>
  </si>
  <si>
    <t>13418-PKB-2527496</t>
  </si>
  <si>
    <t>e52e4c83-b83a-4d14-673b-08ddd655c983</t>
  </si>
  <si>
    <t>KFC1E1148925</t>
  </si>
  <si>
    <t>XX8925XX</t>
  </si>
  <si>
    <t>https://fruitbasket.blob.core.windows.net/gk2o5k/avatar/21260261120250809113736HUH5F7.jpg</t>
  </si>
  <si>
    <t>KFC11XSK148805</t>
  </si>
  <si>
    <t>13418-PKB-2527521</t>
  </si>
  <si>
    <t>9752a46d-f99c-442d-6729-08ddd655c983</t>
  </si>
  <si>
    <t>JMH2E1239587</t>
  </si>
  <si>
    <t>XX9587XX</t>
  </si>
  <si>
    <t>https://fruitbasket.blob.core.windows.net/gk2o5k/avatar/212602417202508091134536ZGPLW.jpg</t>
  </si>
  <si>
    <t>JMH213SK238777</t>
  </si>
  <si>
    <t>13418-PKB-2527518</t>
  </si>
  <si>
    <t>094e203d-00c8-41a3-6b15-08ddd6f4ac55</t>
  </si>
  <si>
    <t>https://fruitbasket.blob.core.windows.net/gk2o5k/avatar/21260241720250809112852LJQFTJ.jpg</t>
  </si>
  <si>
    <t>13418-PKB-2527516</t>
  </si>
  <si>
    <t>94bb0937-8d4f-4d5e-66e8-08ddd655c983</t>
  </si>
  <si>
    <t>https://fruitbasket.blob.core.windows.net/gk2o5k/avatar/21260250720250809112700ZWICFZ.jpg</t>
  </si>
  <si>
    <t>13418-PKB-2527509</t>
  </si>
  <si>
    <t>d608cf7e-4f35-4105-6a8a-08ddd6f4ac55</t>
  </si>
  <si>
    <t>https://fruitbasket.blob.core.windows.net/gk2o5k/avatar/21260261120250809110013FHCBJN.jpg</t>
  </si>
  <si>
    <t>13418-PKB-2527498</t>
  </si>
  <si>
    <t>02014c72-8e1e-480d-bba2-08ddd655b08f</t>
  </si>
  <si>
    <t>JMC1E1583054</t>
  </si>
  <si>
    <t>https://fruitbasket.blob.core.windows.net/gk2o5k/avatar/21260227920250809102200V7TPFK.jpg</t>
  </si>
  <si>
    <t>JMC115SK584253</t>
  </si>
  <si>
    <t>13418-PKB-2527488</t>
  </si>
  <si>
    <t>a0536bae-68de-4dca-658b-08ddd655c983</t>
  </si>
  <si>
    <t>https://fruitbasket.blob.core.windows.net/gk2o5k/avatar/21260250720250809095032QB8VGH.jpg</t>
  </si>
  <si>
    <t>13418-PKB-2527486</t>
  </si>
  <si>
    <t>478c69b4-0b0d-4a1f-195d-08ddd65d4ba6</t>
  </si>
  <si>
    <t>https://fruitbasket.blob.core.windows.net/gk2o5k/avatar/21260257620250809094342T0QTUY.jpg</t>
  </si>
  <si>
    <t>13418-PKB-2527485</t>
  </si>
  <si>
    <t>7374995c-867f-432c-1904-08ddd65d4ba6</t>
  </si>
  <si>
    <t>KFC1E1153143</t>
  </si>
  <si>
    <t>XX3134XX</t>
  </si>
  <si>
    <t>https://fruitbasket.blob.core.windows.net/gk2o5k/avatar/21260257620250809093455TLO8PY.jpg</t>
  </si>
  <si>
    <t>KFC116SK153077</t>
  </si>
  <si>
    <t>13418-PKB-2527479</t>
  </si>
  <si>
    <t>fdbe8cc5-3f3b-4976-651d-08ddd655c983</t>
  </si>
  <si>
    <t>https://fruitbasket.blob.core.windows.net/gk2o5k/avatar/21260231820250809092635UW1SDP.jpg</t>
  </si>
  <si>
    <t>13418-PKB-2527480</t>
  </si>
  <si>
    <t>89844883-557b-4da6-650b-08ddd655c983</t>
  </si>
  <si>
    <t>https://fruitbasket.blob.core.windows.net/gk2o5k/avatar/21260250720250809092432HJZKSM.jpg</t>
  </si>
  <si>
    <t>13418-PKB-2527475</t>
  </si>
  <si>
    <t>eee93dc2-5339-4e34-1854-08ddd65d4ba6</t>
  </si>
  <si>
    <t>JMD1E1986505</t>
  </si>
  <si>
    <t>https://fruitbasket.blob.core.windows.net/gk2o5k/avatar/21260250720250809091018DR1NWM.jpg</t>
  </si>
  <si>
    <t>JMD117SK986894</t>
  </si>
  <si>
    <t>13418-PKB-2528264</t>
  </si>
  <si>
    <t>242dab8a-f371-4606-83a6-08dddac2b654</t>
  </si>
  <si>
    <t>JMD1E1928303</t>
  </si>
  <si>
    <t>2025-08-15</t>
  </si>
  <si>
    <t>https://fruitbasket.blob.core.windows.net/gk2o5k/avatar/21260227920250815163912HDM44T.jpg</t>
  </si>
  <si>
    <t>JMD113SK928796</t>
  </si>
  <si>
    <t>13418-PKB-2528263</t>
  </si>
  <si>
    <t>a74f4a4b-d4cc-491d-ba53-08dddabf5fda</t>
  </si>
  <si>
    <t>JME1E1530582</t>
  </si>
  <si>
    <t>https://fruitbasket.blob.core.windows.net/gk2o5k/avatar/21260227920250815163337BYJXW7.jpg</t>
  </si>
  <si>
    <t>JME116SK533890</t>
  </si>
  <si>
    <t>13418-PKB-2528258</t>
  </si>
  <si>
    <t>14757058-2498-4553-6bf5-08dddaaefc1d</t>
  </si>
  <si>
    <t>KC03E1001852</t>
  </si>
  <si>
    <t>XX1852XX</t>
  </si>
  <si>
    <t>https://fruitbasket.blob.core.windows.net/gk2o5k/avatar/21260261120250815160254XZHDQ4.jpg</t>
  </si>
  <si>
    <t>KC0310SK001929</t>
  </si>
  <si>
    <t>13418-PKB-2528253</t>
  </si>
  <si>
    <t>ff08c946-694f-444f-ba30-08dddabf5fda</t>
  </si>
  <si>
    <t>JMG1E1454091</t>
  </si>
  <si>
    <t>KB4711SAG</t>
  </si>
  <si>
    <t>https://fruitbasket.blob.core.windows.net/gk2o5k/avatar/21316219220250815155015NOGGVG.jpg</t>
  </si>
  <si>
    <t>JMG113SK454138</t>
  </si>
  <si>
    <t>13418-PKB-2528251</t>
  </si>
  <si>
    <t>7273b18e-d35e-43e5-4c58-08dddab65016</t>
  </si>
  <si>
    <t>https://fruitbasket.blob.core.windows.net/gk2o5k/avatar/21260227920250815152921JUYMQE.jpg</t>
  </si>
  <si>
    <t>13418-PKB-2528248</t>
  </si>
  <si>
    <t>06d68fd3-1c3c-4ae4-832e-08dddac2b654</t>
  </si>
  <si>
    <t>https://fruitbasket.blob.core.windows.net/gk2o5k/avatar/21260241720250815152330LGNRPJ.jpg</t>
  </si>
  <si>
    <t>13418-PKB-2528247</t>
  </si>
  <si>
    <t>1cb3f9f3-65eb-49d9-6bae-08dddaaefc1d</t>
  </si>
  <si>
    <t>JMH2E1362040</t>
  </si>
  <si>
    <t>XX2040XX</t>
  </si>
  <si>
    <t>https://fruitbasket.blob.core.windows.net/gk2o5k/avatar/21260241720250815152213VCX2KS.jpg</t>
  </si>
  <si>
    <t>JMH214SK361777</t>
  </si>
  <si>
    <t>13418-PKB-2528244</t>
  </si>
  <si>
    <t>b36fc2b9-a7aa-4aae-4c32-08dddab65016</t>
  </si>
  <si>
    <t>JMD1E1990536</t>
  </si>
  <si>
    <t>https://fruitbasket.blob.core.windows.net/gk2o5k/avatar/212602279202508151513248SKMXW.jpg</t>
  </si>
  <si>
    <t>JMD114SK990935</t>
  </si>
  <si>
    <t>13418-PKB-2528243</t>
  </si>
  <si>
    <t>1ba3e23f-346d-4448-6b74-08dddaaefc1d</t>
  </si>
  <si>
    <t>JME1E1539038</t>
  </si>
  <si>
    <t>https://fruitbasket.blob.core.windows.net/gk2o5k/avatar/21316219220250815150715NNIYFT.jpg</t>
  </si>
  <si>
    <t>JME11XSK540258</t>
  </si>
  <si>
    <t>13418-PKB-2528242</t>
  </si>
  <si>
    <t>9ebc21d2-770a-43ca-3be2-08dddab808d1</t>
  </si>
  <si>
    <t>https://fruitbasket.blob.core.windows.net/gk2o5k/avatar/212602507202508151505018M4KWB.jpg</t>
  </si>
  <si>
    <t>13418-PKB-2528240</t>
  </si>
  <si>
    <t>3372e30b-f3e4-4392-6b58-08dddaaefc1d</t>
  </si>
  <si>
    <t>JMF1E1258865</t>
  </si>
  <si>
    <t>KB5255SAH</t>
  </si>
  <si>
    <t>https://fruitbasket.blob.core.windows.net/gk2o5k/avatar/21260250720250815145647OCZGFG.jpg</t>
  </si>
  <si>
    <t>JMF111SK259312</t>
  </si>
  <si>
    <t>13418-PKB-2528237</t>
  </si>
  <si>
    <t>bdc8a9bc-80de-4f89-82e1-08dddac2b654</t>
  </si>
  <si>
    <t>KC02E1295657</t>
  </si>
  <si>
    <t>https://fruitbasket.blob.core.windows.net/gk2o5k/avatar/21260250720250815144224C0L2SH.jpg</t>
  </si>
  <si>
    <t>KC0211SK296170</t>
  </si>
  <si>
    <t>13418-PKB-2528234</t>
  </si>
  <si>
    <t>54574fb1-18fa-47d9-6b12-08dddaaefc1d</t>
  </si>
  <si>
    <t>KFE2E1036684</t>
  </si>
  <si>
    <t>KB3669SAM</t>
  </si>
  <si>
    <t>https://fruitbasket.blob.core.windows.net/gk2o5k/avatar/21260257620250815143818JNT4DQ.jpg</t>
  </si>
  <si>
    <t>KFE215SK036679</t>
  </si>
  <si>
    <t>13418-PKB-2528232</t>
  </si>
  <si>
    <t>63e2aa92-4811-4bf6-b989-08dddabf5fda</t>
  </si>
  <si>
    <t>KC04E1010141</t>
  </si>
  <si>
    <t>KB4417SAG</t>
  </si>
  <si>
    <t>https://fruitbasket.blob.core.windows.net/gk2o5k/avatar/21260257620250815143652GPJCGL.jpg</t>
  </si>
  <si>
    <t>KC0418SK010148</t>
  </si>
  <si>
    <t>13418-PKB-2528231</t>
  </si>
  <si>
    <t>592462a9-05a5-4641-82bb-08dddac2b654</t>
  </si>
  <si>
    <t>https://fruitbasket.blob.core.windows.net/gk2o5k/avatar/21260250720250815143213PV1VFL.jpg</t>
  </si>
  <si>
    <t>13418-PKB-2528230</t>
  </si>
  <si>
    <t>aef5f220-124a-4764-b973-08dddabf5fda</t>
  </si>
  <si>
    <t>JMH2E1402671</t>
  </si>
  <si>
    <t>KB4154SAG</t>
  </si>
  <si>
    <t>https://fruitbasket.blob.core.windows.net/gk2o5k/avatar/21260257620250815143214JUPGO0.jpg</t>
  </si>
  <si>
    <t>JMH211SK402348</t>
  </si>
  <si>
    <t>13418-PKB-2528229</t>
  </si>
  <si>
    <t>c526a2c8-494e-4d28-6ae9-08dddaaefc1d</t>
  </si>
  <si>
    <t>JMC1E1644309</t>
  </si>
  <si>
    <t>https://fruitbasket.blob.core.windows.net/gk2o5k/avatar/21316219220250815142252NWFXMJ.jpg</t>
  </si>
  <si>
    <t>JMC111SK645534</t>
  </si>
  <si>
    <t>13418-PKB-2528228</t>
  </si>
  <si>
    <t>e2782077-646d-4e65-8299-08dddac2b654</t>
  </si>
  <si>
    <t>https://fruitbasket.blob.core.windows.net/gk2o5k/avatar/21316219220250815141808JZPPF0.jpg</t>
  </si>
  <si>
    <t>13418-PKB-2528227</t>
  </si>
  <si>
    <t>2807d456-51a2-4491-6ad7-08dddaaefc1d</t>
  </si>
  <si>
    <t>JMD1E1988435</t>
  </si>
  <si>
    <t>XX8435XX</t>
  </si>
  <si>
    <t>https://fruitbasket.blob.core.windows.net/gk2o5k/avatar/21260231820250815141538SP2KPQ.jpg</t>
  </si>
  <si>
    <t>JMD112SK988827</t>
  </si>
  <si>
    <t>13418-PKB-2528224</t>
  </si>
  <si>
    <t>bf9bfb5d-16e4-40c0-b94a-08dddabf5fda</t>
  </si>
  <si>
    <t>https://fruitbasket.blob.core.windows.net/gk2o5k/avatar/21260227920250815141343YJXMSG.jpg</t>
  </si>
  <si>
    <t>13418-PKB-2528226</t>
  </si>
  <si>
    <t>6bb1608b-d6d2-4a25-6ac8-08dddaaefc1d</t>
  </si>
  <si>
    <t>JMF1E1240595</t>
  </si>
  <si>
    <t>KB2405SAM</t>
  </si>
  <si>
    <t>https://fruitbasket.blob.core.windows.net/gk2o5k/avatar/213162192202508151413256FOP51.jpg</t>
  </si>
  <si>
    <t>JMF119SK240782</t>
  </si>
  <si>
    <t>13418-PKB-2528222</t>
  </si>
  <si>
    <t>2c241694-158b-446e-4b4a-08dddab65016</t>
  </si>
  <si>
    <t>KF01E1912943</t>
  </si>
  <si>
    <t>https://fruitbasket.blob.core.windows.net/gk2o5k/avatar/21260241720250815135358RBWTOW.jpg</t>
  </si>
  <si>
    <t>KF0112SK913150</t>
  </si>
  <si>
    <t>13418-PKB-2528221</t>
  </si>
  <si>
    <t>5699ffc8-fe9f-4a7a-3b33-08dddab808d1</t>
  </si>
  <si>
    <t>JME1E1581302</t>
  </si>
  <si>
    <t>https://fruitbasket.blob.core.windows.net/gk2o5k/avatar/21260227920250815135211NN9RTE.jpg</t>
  </si>
  <si>
    <t>JME115SK582952</t>
  </si>
  <si>
    <t>13418-PKB-2528220</t>
  </si>
  <si>
    <t>9537cf8d-cbee-4a8f-b8ae-08dddabf5fda</t>
  </si>
  <si>
    <t>https://fruitbasket.blob.core.windows.net/gk2o5k/avatar/212602611202508151347022NV5Q0.jpg</t>
  </si>
  <si>
    <t>13418-PKB-2528219</t>
  </si>
  <si>
    <t>286b479b-819f-4d10-4b1c-08dddab65016</t>
  </si>
  <si>
    <t>JMC1E1653590</t>
  </si>
  <si>
    <t>XX3590XX</t>
  </si>
  <si>
    <t>https://fruitbasket.blob.core.windows.net/gk2o5k/avatar/21260261120250815134520CPBA4Y.jpg</t>
  </si>
  <si>
    <t>JMC113SK654770</t>
  </si>
  <si>
    <t>13418-PKB-2528218</t>
  </si>
  <si>
    <t>0ebc4182-c777-4d93-b89b-08dddabf5fda</t>
  </si>
  <si>
    <t>https://fruitbasket.blob.core.windows.net/gk2o5k/avatar/21260250720250815134129ZQ6TT4.jpg</t>
  </si>
  <si>
    <t>13418-PKB-2528214</t>
  </si>
  <si>
    <t>1855bf9e-5f40-4e0a-3a8e-08dddab808d1</t>
  </si>
  <si>
    <t>JMH1E1181568</t>
  </si>
  <si>
    <t>KB2020XY</t>
  </si>
  <si>
    <t>https://fruitbasket.blob.core.windows.net/gk2o5k/avatar/21260250720250815131916XNVEIF.jpg</t>
  </si>
  <si>
    <t>JMH116SK183257</t>
  </si>
  <si>
    <t>13418-PKB-2528213</t>
  </si>
  <si>
    <t>3d97fa3c-ea0d-4837-b870-08dddabf5fda</t>
  </si>
  <si>
    <t>KB4676SAH</t>
  </si>
  <si>
    <t>https://fruitbasket.blob.core.windows.net/gk2o5k/avatar/21260257620250815131321XJUGDA.jpg</t>
  </si>
  <si>
    <t>13418-PKB-2528212</t>
  </si>
  <si>
    <t>753cf719-1fad-4fc8-6a19-08dddaaefc1d</t>
  </si>
  <si>
    <t>JME1E1611241</t>
  </si>
  <si>
    <t>KB1125SAM</t>
  </si>
  <si>
    <t>https://fruitbasket.blob.core.windows.net/gk2o5k/avatar/21260257620250815131105F9X95G.jpg</t>
  </si>
  <si>
    <t>JME110SK613203</t>
  </si>
  <si>
    <t>13418-PKB-2528211</t>
  </si>
  <si>
    <t>1d23d991-98c6-4869-81d4-08dddac2b654</t>
  </si>
  <si>
    <t>JMC1E1654803</t>
  </si>
  <si>
    <t>KB6212SAH</t>
  </si>
  <si>
    <t>https://fruitbasket.blob.core.windows.net/gk2o5k/avatar/21260257620250815130928RFM0UJ.jpg</t>
  </si>
  <si>
    <t>JMC113SK656003</t>
  </si>
  <si>
    <t>13418-PKB-2528210</t>
  </si>
  <si>
    <t>09b16681-406e-47d1-144a-08dddab8b28e</t>
  </si>
  <si>
    <t>KFE3E1031984</t>
  </si>
  <si>
    <t>https://fruitbasket.blob.core.windows.net/gk2o5k/avatar/21316219220250815115541ZFDCKJ.jpg</t>
  </si>
  <si>
    <t>KFE315SK031948</t>
  </si>
  <si>
    <t>13418-PKB-2528208</t>
  </si>
  <si>
    <t>35b39c2a-c234-4203-817b-08dddac2b654</t>
  </si>
  <si>
    <t>JMH1E1165153</t>
  </si>
  <si>
    <t>KB4221SAH</t>
  </si>
  <si>
    <t>https://fruitbasket.blob.core.windows.net/gk2o5k/avatar/21316219220250815114148YTDBFJ.jpg</t>
  </si>
  <si>
    <t>JMH115SK166725</t>
  </si>
  <si>
    <t>13418-PKB-2528205</t>
  </si>
  <si>
    <t>e873b18f-99ac-45f3-b7df-08dddabf5fda</t>
  </si>
  <si>
    <t>https://fruitbasket.blob.core.windows.net/gk2o5k/avatar/21260250720250815113749M0JBDV.jpg</t>
  </si>
  <si>
    <t>13418-PKB-2528203</t>
  </si>
  <si>
    <t>4256553b-ecf6-4d06-b7c3-08dddabf5fda</t>
  </si>
  <si>
    <t>https://fruitbasket.blob.core.windows.net/gk2o5k/avatar/21260227920250815112712PELLGG.jpg</t>
  </si>
  <si>
    <t>13418-PKB-2528202</t>
  </si>
  <si>
    <t>48f225b9-f10a-449d-8149-08dddac2b654</t>
  </si>
  <si>
    <t>BEAT CBS SPORTY</t>
  </si>
  <si>
    <t>JME1E1578378</t>
  </si>
  <si>
    <t>KB7838SAM</t>
  </si>
  <si>
    <t>https://fruitbasket.blob.core.windows.net/gk2o5k/avatar/21260227920250815112103BZWQLZ.jpg</t>
  </si>
  <si>
    <t>JME114SK579492</t>
  </si>
  <si>
    <t>13418-PKB-2528201</t>
  </si>
  <si>
    <t>9e1201bc-e890-48ca-8148-08dddac2b654</t>
  </si>
  <si>
    <t>JMH1E1208904</t>
  </si>
  <si>
    <t>KB2089SAM</t>
  </si>
  <si>
    <t>https://fruitbasket.blob.core.windows.net/gk2o5k/avatar/21260231820250815112045ETEDKY.jpg</t>
  </si>
  <si>
    <t>JMH11XSK210511</t>
  </si>
  <si>
    <t>13418-PKB-2528200</t>
  </si>
  <si>
    <t>b649ecc2-6071-48b9-6993-08dddaaefc1d</t>
  </si>
  <si>
    <t>https://fruitbasket.blob.core.windows.net/gk2o5k/avatar/21260231820250815111825NBPCFE.jpg</t>
  </si>
  <si>
    <t>13418-PKB-2528199</t>
  </si>
  <si>
    <t>2a10aa8d-73ca-4c38-13ea-08dddab8b28e</t>
  </si>
  <si>
    <t>JME1E1555337</t>
  </si>
  <si>
    <t>https://fruitbasket.blob.core.windows.net/gk2o5k/avatar/21260227920250815111556Z9NVV5.jpg</t>
  </si>
  <si>
    <t>JME110SK557585</t>
  </si>
  <si>
    <t>13418-PKB-2528197</t>
  </si>
  <si>
    <t>351956e2-9e2a-4dd6-39fb-08dddab808d1</t>
  </si>
  <si>
    <t>SUPRA X 125 SW MMC</t>
  </si>
  <si>
    <t>JBN1E1250098</t>
  </si>
  <si>
    <t>https://fruitbasket.blob.core.windows.net/gk2o5k/avatar/21260231820250815111343EYZGZR.jpg</t>
  </si>
  <si>
    <t>JBN117SK250100</t>
  </si>
  <si>
    <t>13418-PKB-2528195</t>
  </si>
  <si>
    <t>86e519a6-913a-4942-b78a-08dddabf5fda</t>
  </si>
  <si>
    <t>JMH2E1441746</t>
  </si>
  <si>
    <t>https://fruitbasket.blob.core.windows.net/gk2o5k/avatar/21260250720250815110051P8Z0ZI.jpg</t>
  </si>
  <si>
    <t>JMH210SK442520</t>
  </si>
  <si>
    <t>13418-PKB-2528194</t>
  </si>
  <si>
    <t>161e433e-d339-4221-695b-08dddaaefc1d</t>
  </si>
  <si>
    <t>JME1E1644571</t>
  </si>
  <si>
    <t>https://fruitbasket.blob.core.windows.net/gk2o5k/avatar/21260231820250815105723FJ5YW8.jpg</t>
  </si>
  <si>
    <t>JME116SK646402</t>
  </si>
  <si>
    <t>13418-PKB-2528193</t>
  </si>
  <si>
    <t>eefaa310-4a7e-4315-8108-08dddac2b654</t>
  </si>
  <si>
    <t>KF01E1877292</t>
  </si>
  <si>
    <t>https://fruitbasket.blob.core.windows.net/gk2o5k/avatar/21260250720250815105338KGM9VF.jpg</t>
  </si>
  <si>
    <t>KF0115SK877888</t>
  </si>
  <si>
    <t>13418-PKB-2528192</t>
  </si>
  <si>
    <t>6620895a-1dbb-4672-135b-08dddab8b28e</t>
  </si>
  <si>
    <t>KC04E1004649</t>
  </si>
  <si>
    <t>https://fruitbasket.blob.core.windows.net/gk2o5k/avatar/21260227920250815102846EC2QIU.jpg</t>
  </si>
  <si>
    <t>KC0418SK004639</t>
  </si>
  <si>
    <t>13418-PKB-2528188</t>
  </si>
  <si>
    <t>274d7c80-4ab0-4f4e-394c-08dddab808d1</t>
  </si>
  <si>
    <t>https://fruitbasket.blob.core.windows.net/gk2o5k/avatar/21260261120250815101037ZZBJDC.jpg</t>
  </si>
  <si>
    <t>13418-PKB-2528187</t>
  </si>
  <si>
    <t>f9042887-7e64-4b36-1330-08dddab8b28e</t>
  </si>
  <si>
    <t>JMC1E1579510</t>
  </si>
  <si>
    <t>https://fruitbasket.blob.core.windows.net/gk2o5k/avatar/21260261120250815100758QSA9QK.jpg</t>
  </si>
  <si>
    <t>JMC115SK582454</t>
  </si>
  <si>
    <t>13418-PKB-2528186</t>
  </si>
  <si>
    <t>fdd9fcbc-406f-4972-393d-08dddab808d1</t>
  </si>
  <si>
    <t>KC04E1004459</t>
  </si>
  <si>
    <t>https://fruitbasket.blob.core.windows.net/gk2o5k/avatar/21260227920250815100524IXKUCQ.jpg</t>
  </si>
  <si>
    <t>KC0417SK004650</t>
  </si>
  <si>
    <t>13418-PKB-2528184</t>
  </si>
  <si>
    <t>0ff561be-d64f-4846-1323-08dddab8b28e</t>
  </si>
  <si>
    <t>JMH1E1003050</t>
  </si>
  <si>
    <t>https://fruitbasket.blob.core.windows.net/gk2o5k/avatar/21260261120250815100456HSARWB.jpg</t>
  </si>
  <si>
    <t>JMH111RK003029</t>
  </si>
  <si>
    <t>13418-PKB-2528183</t>
  </si>
  <si>
    <t>9df907ba-3c9b-4608-b6d2-08dddabf5fda</t>
  </si>
  <si>
    <t>XX4984XX</t>
  </si>
  <si>
    <t>https://fruitbasket.blob.core.windows.net/gk2o5k/avatar/21260261120250815095949IMPZ1C.jpg</t>
  </si>
  <si>
    <t>13418-PKB-2528181</t>
  </si>
  <si>
    <t>550e7d1c-33b0-4b3b-685b-08dddaaefc1d</t>
  </si>
  <si>
    <t>KC04E1004430</t>
  </si>
  <si>
    <t>https://fruitbasket.blob.core.windows.net/gk2o5k/avatar/21260250720250815094415K7FTJC.jpg</t>
  </si>
  <si>
    <t>KC0419SK004410</t>
  </si>
  <si>
    <t>13418-PKB-2528180</t>
  </si>
  <si>
    <t>0faefb9d-b89d-4e4b-4953-08dddab65016</t>
  </si>
  <si>
    <t>JMD1E1955684</t>
  </si>
  <si>
    <t>https://fruitbasket.blob.core.windows.net/gk2o5k/avatar/21260250720250815093909EW5UFK.jpg</t>
  </si>
  <si>
    <t>JMD117SK956181</t>
  </si>
  <si>
    <t>13418-PKB-2528177</t>
  </si>
  <si>
    <t>4ee4788c-4eed-4709-4910-08dddab65016</t>
  </si>
  <si>
    <t>JMD1E1988967</t>
  </si>
  <si>
    <t>https://fruitbasket.blob.core.windows.net/gk2o5k/avatar/21260250720250815092056PCEXKC.jpg</t>
  </si>
  <si>
    <t>JMD119SK989361</t>
  </si>
  <si>
    <t>13418-PKB-2528175</t>
  </si>
  <si>
    <t>cd262f9a-e50b-4f42-48b5-08dddab65016</t>
  </si>
  <si>
    <t>KFC1E1163417</t>
  </si>
  <si>
    <t>KB5119SAH</t>
  </si>
  <si>
    <t>https://fruitbasket.blob.core.windows.net/gk2o5k/avatar/21260227920250815085037MF1LSL.jpg</t>
  </si>
  <si>
    <t>KFC11XSK163093</t>
  </si>
  <si>
    <t>13418-PKB-2528173</t>
  </si>
  <si>
    <t>4e88aa05-0d3f-4360-3863-08dddab808d1</t>
  </si>
  <si>
    <t>JMD1E2003969</t>
  </si>
  <si>
    <t>KB4451SAJ</t>
  </si>
  <si>
    <t>https://fruitbasket.blob.core.windows.net/gk2o5k/avatar/21260227920250815084317HRQXMG.jpg</t>
  </si>
  <si>
    <t>JMD127SK004368</t>
  </si>
  <si>
    <t>13418-PKB-2528172</t>
  </si>
  <si>
    <t>b0c92ea3-1e72-4f70-3844-08dddab808d1</t>
  </si>
  <si>
    <t>KF01E1903622</t>
  </si>
  <si>
    <t>KB4413SAG</t>
  </si>
  <si>
    <t>https://fruitbasket.blob.core.windows.net/gk2o5k/avatar/21260227920250815083545N3ML5Q.jpg</t>
  </si>
  <si>
    <t>KF0118SK904226</t>
  </si>
  <si>
    <t>13418-PKB-2528421</t>
  </si>
  <si>
    <t>4231ffdb-7f73-4d08-c15d-08dddabf5fda</t>
  </si>
  <si>
    <t>XX3787XX</t>
  </si>
  <si>
    <t>2025-08-17</t>
  </si>
  <si>
    <t>https://fruitbasket.blob.core.windows.net/gk2o5k/avatar/21260261120250817152419ZTOTSF.jpg</t>
  </si>
  <si>
    <t>13418-PKB-2528417</t>
  </si>
  <si>
    <t>21cade06-869e-43bb-4365-08dddab808d1</t>
  </si>
  <si>
    <t>https://fruitbasket.blob.core.windows.net/gk2o5k/avatar/21260257620250817151538AUI2AV.jpg</t>
  </si>
  <si>
    <t>13418-PKB-2528414</t>
  </si>
  <si>
    <t>e987edaa-ac68-4188-4363-08dddab808d1</t>
  </si>
  <si>
    <t>JME1E1552364</t>
  </si>
  <si>
    <t>KB5237SAL</t>
  </si>
  <si>
    <t>https://fruitbasket.blob.core.windows.net/gk2o5k/avatar/21260257620250817151233FS2GKB.jpg</t>
  </si>
  <si>
    <t>JME113SK555281</t>
  </si>
  <si>
    <t>13418-PKB-2528411</t>
  </si>
  <si>
    <t>b5c5beab-cfbc-4b27-724d-08dddaaefc1d</t>
  </si>
  <si>
    <t>KB9356SAM</t>
  </si>
  <si>
    <t>https://fruitbasket.blob.core.windows.net/gk2o5k/avatar/21260257620250817151047Z3RL4E.jpg</t>
  </si>
  <si>
    <t>13418-PKB-2528412</t>
  </si>
  <si>
    <t>b1affced-a2d0-4c8b-c158-08dddabf5fda</t>
  </si>
  <si>
    <t>JMC1E1671868</t>
  </si>
  <si>
    <t>KB7187SAM</t>
  </si>
  <si>
    <t>https://fruitbasket.blob.core.windows.net/gk2o5k/avatar/21260257620250817150657HCOUXT.jpg</t>
  </si>
  <si>
    <t>JMC119SK673078</t>
  </si>
  <si>
    <t>13418-PKB-2528403</t>
  </si>
  <si>
    <t>637eb44a-431e-4352-1cc8-08dddab8b28e</t>
  </si>
  <si>
    <t>KFC1E1158203</t>
  </si>
  <si>
    <t>KB5821SAM</t>
  </si>
  <si>
    <t>https://fruitbasket.blob.core.windows.net/gk2o5k/avatar/21260227920250817143832F4VIIJ.jpg</t>
  </si>
  <si>
    <t>KFC110SK160333</t>
  </si>
  <si>
    <t>13418-PKB-2528398</t>
  </si>
  <si>
    <t>37e3b2a4-5770-49aa-723b-08dddaaefc1d</t>
  </si>
  <si>
    <t>https://fruitbasket.blob.core.windows.net/gk2o5k/avatar/21260231820250817143336ZV0JN0.jpg</t>
  </si>
  <si>
    <t>13418-PKB-2528394</t>
  </si>
  <si>
    <t>34365ff5-adbe-48dc-8a22-08dddac2b654</t>
  </si>
  <si>
    <t>JMH1E1181437</t>
  </si>
  <si>
    <t>KB2620YX</t>
  </si>
  <si>
    <t>https://fruitbasket.blob.core.windows.net/gk2o5k/avatar/21260227920250817142531FZTNDV.jpg</t>
  </si>
  <si>
    <t>JMH118SK183132</t>
  </si>
  <si>
    <t>13418-PKB-2528391</t>
  </si>
  <si>
    <t>8df7a45b-5745-411a-8a1e-08dddac2b654</t>
  </si>
  <si>
    <t>KC02E1295659</t>
  </si>
  <si>
    <t>KB5659XY</t>
  </si>
  <si>
    <t>https://fruitbasket.blob.core.windows.net/gk2o5k/avatar/2126023182025081714212328VIGM.jpg</t>
  </si>
  <si>
    <t>KC0216SK296178</t>
  </si>
  <si>
    <t>13418-PKB-2528389</t>
  </si>
  <si>
    <t>a7118f58-a6ed-49a7-723a-08dddaaefc1d</t>
  </si>
  <si>
    <t>JMF2E1458759</t>
  </si>
  <si>
    <t>XX8759XX</t>
  </si>
  <si>
    <t>https://fruitbasket.blob.core.windows.net/gk2o5k/avatar/21260231820250817141746VZXSQ4.jpg</t>
  </si>
  <si>
    <t>JMF217SK459836</t>
  </si>
  <si>
    <t>13418-PKB-2528381</t>
  </si>
  <si>
    <t>1a088755-10c2-4f73-4355-08dddab808d1</t>
  </si>
  <si>
    <t>https://fruitbasket.blob.core.windows.net/gk2o5k/avatar/21260227920250817135500H1JLIE.jpg</t>
  </si>
  <si>
    <t>13418-PKB-2528362</t>
  </si>
  <si>
    <t>017964d4-f0f2-49f5-bfd3-08dddabf5fda</t>
  </si>
  <si>
    <t>2025-08-16</t>
  </si>
  <si>
    <t>https://fruitbasket.blob.core.windows.net/gk2o5k/avatar/21316219220250816160849JYNZTB.jpg</t>
  </si>
  <si>
    <t>13418-PKB-2528578</t>
  </si>
  <si>
    <t>40702f1d-c32f-42d4-8ee4-08dddac2b654</t>
  </si>
  <si>
    <t>KF01E1907033</t>
  </si>
  <si>
    <t>KB4472SAG</t>
  </si>
  <si>
    <t>2025-08-18</t>
  </si>
  <si>
    <t>https://fruitbasket.blob.core.windows.net/gk2o5k/avatar/21260250720250818164021UR1JSE.jpg</t>
  </si>
  <si>
    <t>KF0114SK907625</t>
  </si>
  <si>
    <t>13418-PKB-2528576</t>
  </si>
  <si>
    <t>1bbc30ee-1752-443b-7773-08dddaaefc1d</t>
  </si>
  <si>
    <t>JBK3E1583556</t>
  </si>
  <si>
    <t>https://fruitbasket.blob.core.windows.net/gk2o5k/avatar/21260250720250818163359WB5PMY.jpg</t>
  </si>
  <si>
    <t>JBK311SK585333</t>
  </si>
  <si>
    <t>13418-PKB-2528573</t>
  </si>
  <si>
    <t>d91002a6-657e-4ce9-4909-08dddab808d1</t>
  </si>
  <si>
    <t>https://fruitbasket.blob.core.windows.net/gk2o5k/avatar/21260250720250818161950VUSZUW.jpg</t>
  </si>
  <si>
    <t>13418-PKB-2528570</t>
  </si>
  <si>
    <t>6d9cdff3-d5d3-4d2b-8ec2-08dddac2b654</t>
  </si>
  <si>
    <t>https://fruitbasket.blob.core.windows.net/gk2o5k/avatar/21260227920250818160328I6UJ2D.jpg</t>
  </si>
  <si>
    <t>13418-PKB-2528568</t>
  </si>
  <si>
    <t>fdfd3e43-8843-4bd9-773c-08dddaaefc1d</t>
  </si>
  <si>
    <t>https://fruitbasket.blob.core.windows.net/gk2o5k/avatar/212602279202508181549351BMSPF.jpg</t>
  </si>
  <si>
    <t>13418-PKB-2528564</t>
  </si>
  <si>
    <t>9326e149-6fdd-4e08-5753-08dddab65016</t>
  </si>
  <si>
    <t>JMH2E1037076</t>
  </si>
  <si>
    <t>KB2353NR</t>
  </si>
  <si>
    <t>https://fruitbasket.blob.core.windows.net/gk2o5k/avatar/21260250720250818152956CFJF3Z.jpg</t>
  </si>
  <si>
    <t>JMH211RK050785</t>
  </si>
  <si>
    <t>13418-PKB-2528560</t>
  </si>
  <si>
    <t>fcafe2bd-d79b-41b1-2155-08dddab8b28e</t>
  </si>
  <si>
    <t>JMH1E1192373</t>
  </si>
  <si>
    <t>KB9828YX</t>
  </si>
  <si>
    <t>https://fruitbasket.blob.core.windows.net/gk2o5k/avatar/21260250720250818152215WZGWQY.jpg</t>
  </si>
  <si>
    <t>JMH116SK193965</t>
  </si>
  <si>
    <t>13418-PKB-2528535</t>
  </si>
  <si>
    <t>7e1caddd-db65-4dc3-1fc7-08dddab8b28e</t>
  </si>
  <si>
    <t>KFA1E1287974</t>
  </si>
  <si>
    <t>https://fruitbasket.blob.core.windows.net/gk2o5k/avatar/21260227920250818130918VWPIVX.jpg</t>
  </si>
  <si>
    <t>KFA112SK288027</t>
  </si>
  <si>
    <t>13418-PKB-2528522</t>
  </si>
  <si>
    <t>5e2d4ad8-0a54-4407-c4b8-08dddabf5fda</t>
  </si>
  <si>
    <t>JMH1E1010380</t>
  </si>
  <si>
    <t>https://fruitbasket.blob.core.windows.net/gk2o5k/avatar/21260227920250818123406GMFG2M.jpg</t>
  </si>
  <si>
    <t>JMH118RK010463</t>
  </si>
  <si>
    <t>13418-PKB-2528518</t>
  </si>
  <si>
    <t>8b9bcac5-f8c2-4ec3-7548-08dddaaefc1d</t>
  </si>
  <si>
    <t>KC04E1006491</t>
  </si>
  <si>
    <t>https://fruitbasket.blob.core.windows.net/gk2o5k/avatar/21260250720250818120419E4LRFZ.jpg</t>
  </si>
  <si>
    <t>KC0415SK006526</t>
  </si>
  <si>
    <t>13418-PKB-2528513</t>
  </si>
  <si>
    <t>5fc54648-b854-42cd-7538-08dddaaefc1d</t>
  </si>
  <si>
    <t>KC04E1004466</t>
  </si>
  <si>
    <t>https://fruitbasket.blob.core.windows.net/gk2o5k/avatar/212602507202508181153442MFFFS.jpg</t>
  </si>
  <si>
    <t>KC0417SK004504</t>
  </si>
  <si>
    <t>13418-PKB-2528502</t>
  </si>
  <si>
    <t>89fb3a0e-f043-45c2-c422-08dddabf5fda</t>
  </si>
  <si>
    <t>KC04E1006300</t>
  </si>
  <si>
    <t>https://fruitbasket.blob.core.windows.net/gk2o5k/avatar/21260250720250818113234MSK3YO.jpg</t>
  </si>
  <si>
    <t>KC041XSK006294</t>
  </si>
  <si>
    <t>13418-PKB-2528497</t>
  </si>
  <si>
    <t>f4fc992a-0a20-47fc-c408-08dddabf5fda</t>
  </si>
  <si>
    <t>KC04E1006293</t>
  </si>
  <si>
    <t>https://fruitbasket.blob.core.windows.net/gk2o5k/avatar/212602507202508181126263ZXFGQ.jpg</t>
  </si>
  <si>
    <t>KC0414SK006288</t>
  </si>
  <si>
    <t>13418-PKB-2528491</t>
  </si>
  <si>
    <t>396da68b-9b2e-4a7d-5528-08dddab65016</t>
  </si>
  <si>
    <t>KC04E1002410</t>
  </si>
  <si>
    <t>https://fruitbasket.blob.core.windows.net/gk2o5k/avatar/21260250720250818111627WL1EAX.jpg</t>
  </si>
  <si>
    <t>KC0416SK002386</t>
  </si>
  <si>
    <t>13418-PKB-2528488</t>
  </si>
  <si>
    <t>90d83816-63c7-4342-1ef2-08dddab8b28e</t>
  </si>
  <si>
    <t>JME1E1644355</t>
  </si>
  <si>
    <t>KB4355YX</t>
  </si>
  <si>
    <t>https://fruitbasket.blob.core.windows.net/gk2o5k/avatar/21260250720250818110618YSLKNU.jpg</t>
  </si>
  <si>
    <t>JME11XSK646029</t>
  </si>
  <si>
    <t>13418-PKB-2528478</t>
  </si>
  <si>
    <t>6d943c23-0d98-4767-7498-08dddaaefc1d</t>
  </si>
  <si>
    <t>JME1E1583522</t>
  </si>
  <si>
    <t>KB4712SAG</t>
  </si>
  <si>
    <t>https://fruitbasket.blob.core.windows.net/gk2o5k/avatar/21260227920250818105143BTRDAM.jpg</t>
  </si>
  <si>
    <t>JME111SK585928</t>
  </si>
  <si>
    <t>13418-PKB-2528474</t>
  </si>
  <si>
    <t>ebcae56b-7a65-4a9b-8c0c-08dddac2b654</t>
  </si>
  <si>
    <t>JME1E1575076</t>
  </si>
  <si>
    <t>https://fruitbasket.blob.core.windows.net/gk2o5k/avatar/21260227920250818103050AFWTGQ.jpg</t>
  </si>
  <si>
    <t>JME117SK578997</t>
  </si>
  <si>
    <t>13418-PKB-2528469</t>
  </si>
  <si>
    <t>780b8ff9-38b7-4a44-742c-08dddaaefc1d</t>
  </si>
  <si>
    <t>JMH2E1387681</t>
  </si>
  <si>
    <t>KB8769SAM</t>
  </si>
  <si>
    <t>https://fruitbasket.blob.core.windows.net/gk2o5k/avatar/21260227920250818101420ZISMCU.jpg</t>
  </si>
  <si>
    <t>JMH218SK387668</t>
  </si>
  <si>
    <t>13418-PKB-2528466</t>
  </si>
  <si>
    <t>d675ca40-4af5-434d-7418-08dddaaefc1d</t>
  </si>
  <si>
    <t>https://fruitbasket.blob.core.windows.net/gk2o5k/avatar/212602279202508181007440IGJL4.jpg</t>
  </si>
  <si>
    <t>13418-PKB-2528465</t>
  </si>
  <si>
    <t>ab832e05-26d9-4a19-73f3-08dddaaefc1d</t>
  </si>
  <si>
    <t>https://fruitbasket.blob.core.windows.net/gk2o5k/avatar/21260227920250818095612Q22LTT.jpg</t>
  </si>
  <si>
    <t>13418-PKB-2528460</t>
  </si>
  <si>
    <t>7c13a233-d4d5-4034-53e4-08dddab65016</t>
  </si>
  <si>
    <t>https://fruitbasket.blob.core.windows.net/gk2o5k/avatar/21260227920250818095059LEXZSI.jpg</t>
  </si>
  <si>
    <t>13418-PKB-2528459</t>
  </si>
  <si>
    <t>e37d6dae-cfc5-403f-c282-08dddabf5fda</t>
  </si>
  <si>
    <t>JMC1E1598192</t>
  </si>
  <si>
    <t>https://fruitbasket.blob.core.windows.net/gk2o5k/avatar/212602507202508180924557WMJ5B.jpg</t>
  </si>
  <si>
    <t>JMC111SK599297</t>
  </si>
  <si>
    <t>13418-PKB-2528458</t>
  </si>
  <si>
    <t>3fa79dce-7ec6-42e8-5369-08dddab65016</t>
  </si>
  <si>
    <t>JMD1E1984273</t>
  </si>
  <si>
    <t>https://fruitbasket.blob.core.windows.net/gk2o5k/avatar/212602507202508180909371NWODK.jpg</t>
  </si>
  <si>
    <t>JMD116SK984652</t>
  </si>
  <si>
    <t>13418-PKB-2528457</t>
  </si>
  <si>
    <t>b98c044c-c4f2-40a1-442d-08dddab808d1</t>
  </si>
  <si>
    <t>JMC1E1645103</t>
  </si>
  <si>
    <t>KB4837SAH</t>
  </si>
  <si>
    <t>https://fruitbasket.blob.core.windows.net/gk2o5k/avatar/21260250720250818090351YYHBEL.jpg</t>
  </si>
  <si>
    <t>JMC114SK646306</t>
  </si>
  <si>
    <t>13418-PKB-2528456</t>
  </si>
  <si>
    <t>27d96617-14ac-4afe-c210-08dddabf5fda</t>
  </si>
  <si>
    <t>https://fruitbasket.blob.core.windows.net/gk2o5k/avatar/212602507202508180852115LIDQL.jpg</t>
  </si>
  <si>
    <t>13418-PKB-2528452</t>
  </si>
  <si>
    <t>060a280d-c501-47c1-5306-08dddab65016</t>
  </si>
  <si>
    <t>https://fruitbasket.blob.core.windows.net/gk2o5k/avatar/21260250720250818084407WOHLCT.jpg</t>
  </si>
  <si>
    <t>13418-PKB-2528731</t>
  </si>
  <si>
    <t>ac7af702-8840-410d-6bc5-08dddeb0394d</t>
  </si>
  <si>
    <t>BEAT SERIES</t>
  </si>
  <si>
    <t>JME1E1672577</t>
  </si>
  <si>
    <t>2025-08-19</t>
  </si>
  <si>
    <t>https://fruitbasket.blob.core.windows.net/gk2o5k/avatar/21260227920250819165235STPHGR.jpg</t>
  </si>
  <si>
    <t>JME113SK671693</t>
  </si>
  <si>
    <t>13418-PKB-2528727</t>
  </si>
  <si>
    <t>7b3db5e4-9629-4d8d-13f4-08dddeaa8b43</t>
  </si>
  <si>
    <t>JMH2E1374783</t>
  </si>
  <si>
    <t>KB4417SAJ</t>
  </si>
  <si>
    <t>https://fruitbasket.blob.core.windows.net/gk2o5k/avatar/21260227920250819164115Z2AB6J.jpg</t>
  </si>
  <si>
    <t>JMH21XSK374470</t>
  </si>
  <si>
    <t>13418-PKB-2528723</t>
  </si>
  <si>
    <t>84763154-2213-41e2-13e8-08dddeb04e08</t>
  </si>
  <si>
    <t>https://fruitbasket.blob.core.windows.net/gk2o5k/avatar/21260227920250819163042H9GZ8O.jpg</t>
  </si>
  <si>
    <t>13418-PKB-2528721</t>
  </si>
  <si>
    <t>8b03e82d-8fea-4d97-6bad-08dddeb0394d</t>
  </si>
  <si>
    <t>JMH2E1286585</t>
  </si>
  <si>
    <t>https://fruitbasket.blob.core.windows.net/gk2o5k/avatar/21260261120250819162321XFHBFN.jpg</t>
  </si>
  <si>
    <t>JMH214SK286434</t>
  </si>
  <si>
    <t>13418-PKB-2528720</t>
  </si>
  <si>
    <t>5cada057-83bb-444e-13e0-08dddeaa8b43</t>
  </si>
  <si>
    <t>https://fruitbasket.blob.core.windows.net/gk2o5k/avatar/212602611202508191621576SOAUH.jpg</t>
  </si>
  <si>
    <t>13418-PKB-2528719</t>
  </si>
  <si>
    <t>3c96ea35-95c5-4e8e-6ba2-08dddeb0394d</t>
  </si>
  <si>
    <t>JMD1E2000012</t>
  </si>
  <si>
    <t>KB5145SAM</t>
  </si>
  <si>
    <t>https://fruitbasket.blob.core.windows.net/gk2o5k/avatar/21260261120250819161944FLXHCJ.jpg</t>
  </si>
  <si>
    <t>JMD120SK000405</t>
  </si>
  <si>
    <t>13418-PKB-2528717</t>
  </si>
  <si>
    <t>a13d17c6-a189-4cb3-aba3-08dddeb11832</t>
  </si>
  <si>
    <t>KFD1E1125942</t>
  </si>
  <si>
    <t>XX5942XX</t>
  </si>
  <si>
    <t>https://fruitbasket.blob.core.windows.net/gk2o5k/avatar/21260261120250819161644T3WVCU.jpg</t>
  </si>
  <si>
    <t>KFD116SK126337</t>
  </si>
  <si>
    <t>13418-PKB-2528714</t>
  </si>
  <si>
    <t>cc8c7ffd-d776-4681-8e6a-08dddeaf4c09</t>
  </si>
  <si>
    <t>https://fruitbasket.blob.core.windows.net/gk2o5k/avatar/21260261120250819161407VDWONW.jpg</t>
  </si>
  <si>
    <t>13418-PKB-2528712</t>
  </si>
  <si>
    <t>38dd0cd4-8946-4ed8-13d8-08dddeb04e08</t>
  </si>
  <si>
    <t>JMB1E1208517</t>
  </si>
  <si>
    <t>KB2085SAM</t>
  </si>
  <si>
    <t>https://fruitbasket.blob.core.windows.net/gk2o5k/avatar/21260261120250819161032O5RKWI.jpg</t>
  </si>
  <si>
    <t>JMB113SK208872</t>
  </si>
  <si>
    <t>13418-PKB-2528708</t>
  </si>
  <si>
    <t>5da79686-3f19-4016-8e4c-08dddeaf4c09</t>
  </si>
  <si>
    <t>https://fruitbasket.blob.core.windows.net/gk2o5k/avatar/21260250720250819155601JUC7IY.jpg</t>
  </si>
  <si>
    <t>13418-PKB-2528699</t>
  </si>
  <si>
    <t>efd548af-e97a-4269-139a-08dddeaa8b43</t>
  </si>
  <si>
    <t>KFE2E1028485</t>
  </si>
  <si>
    <t>XX8485XX</t>
  </si>
  <si>
    <t>https://fruitbasket.blob.core.windows.net/gk2o5k/avatar/21260257620250819154057BIMHXV.jpg</t>
  </si>
  <si>
    <t>KFE219SK028472</t>
  </si>
  <si>
    <t>13418-PKB-2528698</t>
  </si>
  <si>
    <t>a4044fc3-554c-4e79-6b65-08dddeb0394d</t>
  </si>
  <si>
    <t>https://fruitbasket.blob.core.windows.net/gk2o5k/avatar/21260257620250819153923QPP99N.jpg</t>
  </si>
  <si>
    <t>13418-PKB-2528697</t>
  </si>
  <si>
    <t>fc194e88-2104-4dfc-ab61-08dddeb11832</t>
  </si>
  <si>
    <t>JME1E1586785</t>
  </si>
  <si>
    <t>KB8679SAM</t>
  </si>
  <si>
    <t>https://fruitbasket.blob.core.windows.net/gk2o5k/avatar/21260257620250819153711G1WGKW.jpg</t>
  </si>
  <si>
    <t>JME11XSK588536</t>
  </si>
  <si>
    <t>13418-PKB-2528696</t>
  </si>
  <si>
    <t>37783efb-e0d2-4384-1382-08dddeaa8b43</t>
  </si>
  <si>
    <t>https://fruitbasket.blob.core.windows.net/gk2o5k/avatar/21260257620250819153510J3RNQG.jpg</t>
  </si>
  <si>
    <t>13418-PKB-2528695</t>
  </si>
  <si>
    <t>4790e581-514e-47f5-1380-08dddeaa8b43</t>
  </si>
  <si>
    <t>https://fruitbasket.blob.core.windows.net/gk2o5k/avatar/21260250720250819153331FF0XPW.jpg</t>
  </si>
  <si>
    <t>13418-PKB-2528694</t>
  </si>
  <si>
    <t>d646b1ba-6761-4afa-7b36-08dddeb0b5c0</t>
  </si>
  <si>
    <t>JMF2E1379462</t>
  </si>
  <si>
    <t>https://fruitbasket.blob.core.windows.net/gk2o5k/avatar/212602576202508191532279AVUMZ.jpg</t>
  </si>
  <si>
    <t>JMF213SK379871</t>
  </si>
  <si>
    <t>13418-PKB-2528692</t>
  </si>
  <si>
    <t>b970c7a5-9d2d-4baa-ab51-08dddeb11832</t>
  </si>
  <si>
    <t>https://fruitbasket.blob.core.windows.net/gk2o5k/avatar/21260250720250819152746TU78OP.jpg</t>
  </si>
  <si>
    <t>13418-PKB-2528677</t>
  </si>
  <si>
    <t>ceb1819e-7298-4da1-8ded-08dddeaf4c09</t>
  </si>
  <si>
    <t>JMG1E1462346</t>
  </si>
  <si>
    <t>KB6235SAM</t>
  </si>
  <si>
    <t>https://fruitbasket.blob.core.windows.net/gk2o5k/avatar/21260231820250819144615SYADLY.jpg</t>
  </si>
  <si>
    <t>JMG114SK462331</t>
  </si>
  <si>
    <t>13418-PKB-2528675</t>
  </si>
  <si>
    <t>53f12799-2527-41ec-8dd7-08dddeaf4c09</t>
  </si>
  <si>
    <t>KB11E1348665</t>
  </si>
  <si>
    <t>KB2400YX</t>
  </si>
  <si>
    <t>https://fruitbasket.blob.core.windows.net/gk2o5k/avatar/212602576202508191439391U12TP.jpg</t>
  </si>
  <si>
    <t>KB1112RK349205</t>
  </si>
  <si>
    <t>13418-PKB-2528674</t>
  </si>
  <si>
    <t>add880bf-e77b-4907-6af0-08dddeb0394d</t>
  </si>
  <si>
    <t>KF01E1884475</t>
  </si>
  <si>
    <t>https://fruitbasket.blob.core.windows.net/gk2o5k/avatar/2126025762025081914371285IC5N.jpg</t>
  </si>
  <si>
    <t>KF0118SK884849</t>
  </si>
  <si>
    <t>13418-PKB-2528668</t>
  </si>
  <si>
    <t>523ac133-446d-4eea-8dae-08dddeaf4c09</t>
  </si>
  <si>
    <t>KFA1E1269269</t>
  </si>
  <si>
    <t>XX9269XX</t>
  </si>
  <si>
    <t>https://fruitbasket.blob.core.windows.net/gk2o5k/avatar/21260231820250819142117TQOCNY.jpg</t>
  </si>
  <si>
    <t>KFA113RK269125</t>
  </si>
  <si>
    <t>13418-PKB-2528666</t>
  </si>
  <si>
    <t>cc867870-5422-41b4-8da2-08dddeaf4c09</t>
  </si>
  <si>
    <t>KFD1E1050921</t>
  </si>
  <si>
    <t>XX0921XX</t>
  </si>
  <si>
    <t>https://fruitbasket.blob.core.windows.net/gk2o5k/avatar/21260231820250819141620HJJLGP.jpg</t>
  </si>
  <si>
    <t>KFD113RK049257</t>
  </si>
  <si>
    <t>13418-PKB-2528662</t>
  </si>
  <si>
    <t>817bb7c3-a7e7-458f-12a4-08dddeb04e08</t>
  </si>
  <si>
    <t>https://fruitbasket.blob.core.windows.net/gk2o5k/avatar/212602417202508191352250UJAAQ.jpg</t>
  </si>
  <si>
    <t>13418-PKB-2528661</t>
  </si>
  <si>
    <t>2bf5c0d2-a883-4983-aa19-08dddeb11832</t>
  </si>
  <si>
    <t>https://fruitbasket.blob.core.windows.net/gk2o5k/avatar/212602417202508191349137S0JW3.jpg</t>
  </si>
  <si>
    <t>13418-PKB-2528660</t>
  </si>
  <si>
    <t>247f38f7-a1fd-4a34-6a98-08dddeb0394d</t>
  </si>
  <si>
    <t>https://fruitbasket.blob.core.windows.net/gk2o5k/avatar/21260241720250819134726YHIOZZ.jpg</t>
  </si>
  <si>
    <t>13418-PKB-2528657</t>
  </si>
  <si>
    <t>e76987c6-8376-46b8-1280-08dddeb04e08</t>
  </si>
  <si>
    <t>JMD1E1988274</t>
  </si>
  <si>
    <t>XX8274XX</t>
  </si>
  <si>
    <t>https://fruitbasket.blob.core.windows.net/gk2o5k/avatar/21260241720250819134425UURQKM.jpg</t>
  </si>
  <si>
    <t>JMD115SK988661</t>
  </si>
  <si>
    <t>13418-PKB-2528646</t>
  </si>
  <si>
    <t>1e5e9c4d-4e6c-4c3d-113c-08dddeb04e08</t>
  </si>
  <si>
    <t>https://fruitbasket.blob.core.windows.net/gk2o5k/avatar/21260261120250819113005EWF77G.jpg</t>
  </si>
  <si>
    <t>13418-PKB-2528642</t>
  </si>
  <si>
    <t>d3381663-b134-49b0-7955-08dddeb0b5c0</t>
  </si>
  <si>
    <t>XX8694XX</t>
  </si>
  <si>
    <t>https://fruitbasket.blob.core.windows.net/gk2o5k/avatar/21260261120250819111812AKU8HC.jpg</t>
  </si>
  <si>
    <t>13418-PKB-2528639</t>
  </si>
  <si>
    <t>948d8a57-cdc9-4929-6939-08dddeb0394d</t>
  </si>
  <si>
    <t>KFC1E1146050</t>
  </si>
  <si>
    <t>KB5925SAH</t>
  </si>
  <si>
    <t>https://fruitbasket.blob.core.windows.net/gk2o5k/avatar/21260227920250819110446YDO2PS.jpg</t>
  </si>
  <si>
    <t>KFC117SK145845</t>
  </si>
  <si>
    <t>13418-PKB-2528637</t>
  </si>
  <si>
    <t>441d210b-c344-43c1-10dd-08dddeb04e08</t>
  </si>
  <si>
    <t>https://fruitbasket.blob.core.windows.net/gk2o5k/avatar/21260261120250819110322KOL9NK.jpg</t>
  </si>
  <si>
    <t>13418-PKB-2528632</t>
  </si>
  <si>
    <t>12ae9727-07cd-4859-791d-08dddeb0b5c0</t>
  </si>
  <si>
    <t>JMD1E2005643</t>
  </si>
  <si>
    <t>KB5113SAH</t>
  </si>
  <si>
    <t>https://fruitbasket.blob.core.windows.net/gk2o5k/avatar/21260227920250819105114QTSORM.jpg</t>
  </si>
  <si>
    <t>JMD120SK006026</t>
  </si>
  <si>
    <t>13418-PKB-2528631</t>
  </si>
  <si>
    <t>1cd1ff9b-0783-42bb-7911-08dddeb0b5c0</t>
  </si>
  <si>
    <t>KFD1E1132738</t>
  </si>
  <si>
    <t>KB4722SAH</t>
  </si>
  <si>
    <t>https://fruitbasket.blob.core.windows.net/gk2o5k/avatar/212602611202508191049338LBMA4.jpg</t>
  </si>
  <si>
    <t>KFD113SK132631</t>
  </si>
  <si>
    <t>13418-PKB-2528630</t>
  </si>
  <si>
    <t>bf1604fa-d826-44b0-1154-08dddeaa8b43</t>
  </si>
  <si>
    <t>https://fruitbasket.blob.core.windows.net/gk2o5k/avatar/21260261120250819104641RNUL6L.jpg</t>
  </si>
  <si>
    <t>13418-PKB-2528629</t>
  </si>
  <si>
    <t>bc95648c-67a7-436c-78ec-08dddeb0b5c0</t>
  </si>
  <si>
    <t>https://fruitbasket.blob.core.windows.net/gk2o5k/avatar/21260261120250819104358QRGCN7.jpg</t>
  </si>
  <si>
    <t>13418-PKB-2528628</t>
  </si>
  <si>
    <t>34c35007-838d-4b1e-108c-08dddeb04e08</t>
  </si>
  <si>
    <t>JME1E1547816</t>
  </si>
  <si>
    <t>KB4712SAI</t>
  </si>
  <si>
    <t>https://fruitbasket.blob.core.windows.net/gk2o5k/avatar/21260227920250819104046KFHYCB.jpg</t>
  </si>
  <si>
    <t>JME112SK549052</t>
  </si>
  <si>
    <t>13418-PKB-2528623</t>
  </si>
  <si>
    <t>e575ef4b-615c-46a3-10df-08dddeaa8b43</t>
  </si>
  <si>
    <t>JMD1E2004149</t>
  </si>
  <si>
    <t>https://fruitbasket.blob.core.windows.net/gk2o5k/avatar/21260257620250819100400UUFLWR.jpg</t>
  </si>
  <si>
    <t>JMD120SK004549</t>
  </si>
  <si>
    <t>13418-PKB-2528622</t>
  </si>
  <si>
    <t>e4e3ca30-f04e-4d44-786a-08dddeb0b5c0</t>
  </si>
  <si>
    <t>KFC1E1148938</t>
  </si>
  <si>
    <t>https://fruitbasket.blob.core.windows.net/gk2o5k/avatar/21260257620250819100157TFODCO.jpg</t>
  </si>
  <si>
    <t>KFC112SK148815</t>
  </si>
  <si>
    <t>13418-PKB-2528621</t>
  </si>
  <si>
    <t>33a8fd15-3820-48c0-7857-08dddeb0b5c0</t>
  </si>
  <si>
    <t>KB9590SAM</t>
  </si>
  <si>
    <t>https://fruitbasket.blob.core.windows.net/gk2o5k/avatar/21260257620250819095755BGPA7T.jpg</t>
  </si>
  <si>
    <t>13418-PKB-2528620</t>
  </si>
  <si>
    <t>ca533de1-d355-49db-8b27-08dddeaf4c09</t>
  </si>
  <si>
    <t>https://fruitbasket.blob.core.windows.net/gk2o5k/avatar/21260227920250819095601LB3FEQ.jpg</t>
  </si>
  <si>
    <t>13418-PKB-2528619</t>
  </si>
  <si>
    <t>14ccd5ca-6964-4fd7-10c7-08dddeaa8b43</t>
  </si>
  <si>
    <t>https://fruitbasket.blob.core.windows.net/gk2o5k/avatar/21260257620250819095523NLDOKB.jpg</t>
  </si>
  <si>
    <t>13418-PKB-2528618</t>
  </si>
  <si>
    <t>129d53d0-032c-4225-8b06-08dddeaf4c09</t>
  </si>
  <si>
    <t>KFE1E1200621</t>
  </si>
  <si>
    <t>KB5192SAH</t>
  </si>
  <si>
    <t>https://fruitbasket.blob.core.windows.net/gk2o5k/avatar/21260250720250819094357TG6X8J.jpg</t>
  </si>
  <si>
    <t>KFE119SK200470</t>
  </si>
  <si>
    <t>13418-PKB-2528617</t>
  </si>
  <si>
    <t>bfd059aa-6272-49ce-8af1-08dddeaf4c09</t>
  </si>
  <si>
    <t>XX1110XX</t>
  </si>
  <si>
    <t>https://fruitbasket.blob.core.windows.net/gk2o5k/avatar/21260231820250819093826IGOKLC.jpg</t>
  </si>
  <si>
    <t>13418-PKB-2528613</t>
  </si>
  <si>
    <t>13f0c560-9f85-424a-8ad5-08dddeaf4c09</t>
  </si>
  <si>
    <t>JBP1E2090779</t>
  </si>
  <si>
    <t>XX0779XX</t>
  </si>
  <si>
    <t>https://fruitbasket.blob.core.windows.net/gk2o5k/avatar/21260231820250819093517RJPVZQ.jpg</t>
  </si>
  <si>
    <t>JBP121SK090591</t>
  </si>
  <si>
    <t>13418-PKB-2528609</t>
  </si>
  <si>
    <t>988b9332-36ec-44cf-8a64-08dddeaf4c09</t>
  </si>
  <si>
    <t>JMF2E1381165</t>
  </si>
  <si>
    <t>https://fruitbasket.blob.core.windows.net/gk2o5k/avatar/21260250720250819085721QJB6LT.jpg</t>
  </si>
  <si>
    <t>JMF217SK382014</t>
  </si>
  <si>
    <t>13418-PKB-2528606</t>
  </si>
  <si>
    <t>2910dc81-95dd-4462-0f15-08dddeb04e08</t>
  </si>
  <si>
    <t>KFE1E1222148</t>
  </si>
  <si>
    <t>https://fruitbasket.blob.core.windows.net/gk2o5k/avatar/21260227920250819084102LBF2O4.jpg</t>
  </si>
  <si>
    <t>KFE115SK222093</t>
  </si>
  <si>
    <t>13418-PKB-2528592</t>
  </si>
  <si>
    <t>e42cf025-ea12-4237-7759-08dddeb0b5c0</t>
  </si>
  <si>
    <t>https://fruitbasket.blob.core.windows.net/gk2o5k/avatar/21260227920250819081816OCKDCR.jpg</t>
  </si>
  <si>
    <t>13418-PKB-2528809</t>
  </si>
  <si>
    <t>f45ed63f-8e0b-4f4a-46c6-08dddf74e7ea</t>
  </si>
  <si>
    <t>2025-08-20</t>
  </si>
  <si>
    <t>https://fruitbasket.blob.core.windows.net/gk2o5k/avatar/21260257620250820161441WG7YQM.jpg</t>
  </si>
  <si>
    <t>13418-PKB-2528807</t>
  </si>
  <si>
    <t>a89fa6d0-2e41-4d13-2680-08dddf7463de</t>
  </si>
  <si>
    <t>https://fruitbasket.blob.core.windows.net/gk2o5k/avatar/21260257620250820161255UCZSVL.jpg</t>
  </si>
  <si>
    <t>13418-PKB-2528805</t>
  </si>
  <si>
    <t>8124e11f-c3dc-4b2f-2678-08dddf7463de</t>
  </si>
  <si>
    <t>https://fruitbasket.blob.core.windows.net/gk2o5k/avatar/21260257620250820161032QWOQ9Z.jpg</t>
  </si>
  <si>
    <t>13418-PKB-2528803</t>
  </si>
  <si>
    <t>6cd44fdd-a61b-4452-2676-08dddf7463de</t>
  </si>
  <si>
    <t>https://fruitbasket.blob.core.windows.net/gk2o5k/avatar/21260257620250820160726ELPIRT.jpg</t>
  </si>
  <si>
    <t>13418-PKB-2528801</t>
  </si>
  <si>
    <t>810a7e3b-6214-4ddc-2dc1-08dddf74291a</t>
  </si>
  <si>
    <t>KFC1E1169185</t>
  </si>
  <si>
    <t>https://fruitbasket.blob.core.windows.net/gk2o5k/avatar/21260257620250820160400ZPPDVP.jpg</t>
  </si>
  <si>
    <t>KFC11XSK168388</t>
  </si>
  <si>
    <t>13418-PKB-2528798</t>
  </si>
  <si>
    <t>4bab86a0-a35b-4fb9-1ea9-08dddf746e67</t>
  </si>
  <si>
    <t>https://fruitbasket.blob.core.windows.net/gk2o5k/avatar/21260227920250820154221AZZTGR.jpg</t>
  </si>
  <si>
    <t>13418-PKB-2528789</t>
  </si>
  <si>
    <t>c0cce41a-96c1-408e-8efd-08dddf447f00</t>
  </si>
  <si>
    <t>JMC1E1638786</t>
  </si>
  <si>
    <t>XX8786XX</t>
  </si>
  <si>
    <t>https://fruitbasket.blob.core.windows.net/gk2o5k/avatar/21260231820250820151730U91YMS.jpg</t>
  </si>
  <si>
    <t>JMC112SK639970</t>
  </si>
  <si>
    <t>13418-PKB-2528786</t>
  </si>
  <si>
    <t>4f25e921-0451-4844-1e71-08dddf746e67</t>
  </si>
  <si>
    <t>JMD1E1986337</t>
  </si>
  <si>
    <t>XX6337XX</t>
  </si>
  <si>
    <t>https://fruitbasket.blob.core.windows.net/gk2o5k/avatar/21260231820250820151550ESBYMT.jpg</t>
  </si>
  <si>
    <t>JMD11XSK986730</t>
  </si>
  <si>
    <t>13418-PKB-2528782</t>
  </si>
  <si>
    <t>31f5cc56-42cd-42d6-1e49-08dddf746e67</t>
  </si>
  <si>
    <t>JMH2E1329898</t>
  </si>
  <si>
    <t>https://fruitbasket.blob.core.windows.net/gk2o5k/avatar/21260231820250820150244LVE0ZI.jpg</t>
  </si>
  <si>
    <t>JMH211SK329580</t>
  </si>
  <si>
    <t>13418-PKB-2528779</t>
  </si>
  <si>
    <t>6cf3bcbf-c502-41c1-da1d-08dddf72ceb1</t>
  </si>
  <si>
    <t>KFE3E1048236</t>
  </si>
  <si>
    <t>KB4824SAM</t>
  </si>
  <si>
    <t>https://fruitbasket.blob.core.windows.net/gk2o5k/avatar/21260231820250820145619RZJHKX.jpg</t>
  </si>
  <si>
    <t>KFE316SK048208</t>
  </si>
  <si>
    <t>13418-PKB-2528777</t>
  </si>
  <si>
    <t>4d149219-b58b-423d-8ec7-08dddf447f00</t>
  </si>
  <si>
    <t>KFE3E1049437</t>
  </si>
  <si>
    <t>KB4944SAM</t>
  </si>
  <si>
    <t>https://fruitbasket.blob.core.windows.net/gk2o5k/avatar/21260231820250820144704TII0QT.jpg</t>
  </si>
  <si>
    <t>KFE319SK049403</t>
  </si>
  <si>
    <t>13418-PKB-2528773</t>
  </si>
  <si>
    <t>5be36a33-cc72-4335-25cf-08dddf7463de</t>
  </si>
  <si>
    <t>KFE3E1040130</t>
  </si>
  <si>
    <t>XX0130XX</t>
  </si>
  <si>
    <t>https://fruitbasket.blob.core.windows.net/gk2o5k/avatar/21260231820250820144255BWDGBZ.jpg</t>
  </si>
  <si>
    <t>KFE317SK040103</t>
  </si>
  <si>
    <t>13418-PKB-2528764</t>
  </si>
  <si>
    <t>cf41b4e0-2bd3-4972-2bd8-08dddf74291a</t>
  </si>
  <si>
    <t>https://fruitbasket.blob.core.windows.net/gk2o5k/avatar/21260227920250820114344CTOKEM.jpg</t>
  </si>
  <si>
    <t>13418-PKB-2528763</t>
  </si>
  <si>
    <t>f63c0b29-9af8-4179-2b39-08dddf74291a</t>
  </si>
  <si>
    <t>JMC1E1662254</t>
  </si>
  <si>
    <t>KB4514SAH</t>
  </si>
  <si>
    <t>https://fruitbasket.blob.core.windows.net/gk2o5k/avatar/21260227920250820110050LBKRA9.jpg</t>
  </si>
  <si>
    <t>JMC115SK663437</t>
  </si>
  <si>
    <t>13418-PKB-2528761</t>
  </si>
  <si>
    <t>bc7fbbf1-2a09-44c3-43db-08dddf74e7ea</t>
  </si>
  <si>
    <t>JMC1E1671429</t>
  </si>
  <si>
    <t>KB7143SAM</t>
  </si>
  <si>
    <t>https://fruitbasket.blob.core.windows.net/gk2o5k/avatar/21260250720250820105135GQIRA3.jpg</t>
  </si>
  <si>
    <t>JMC114SK672632</t>
  </si>
  <si>
    <t>13418-PKB-2528758</t>
  </si>
  <si>
    <t>271255f6-1f7a-409d-8c8f-08dddf447f00</t>
  </si>
  <si>
    <t>JMG1E1471905</t>
  </si>
  <si>
    <t>KB4719SAM</t>
  </si>
  <si>
    <t>https://fruitbasket.blob.core.windows.net/gk2o5k/avatar/21260250720250820103130FCZSF3.jpg</t>
  </si>
  <si>
    <t>JMG111SK471827</t>
  </si>
  <si>
    <t>13418-PKB-2528755</t>
  </si>
  <si>
    <t>56506224-8dd5-4b01-d7ed-08dddf72ceb1</t>
  </si>
  <si>
    <t>https://fruitbasket.blob.core.windows.net/gk2o5k/avatar/212602507202508201017557ZPONY.jpg</t>
  </si>
  <si>
    <t>13418-PKB-2528750</t>
  </si>
  <si>
    <t>69cf682b-f53d-4ce8-2246-08dddf7463de</t>
  </si>
  <si>
    <t>https://fruitbasket.blob.core.windows.net/gk2o5k/avatar/21260241720250820085431PROWEH.jpg</t>
  </si>
  <si>
    <t>13418-PKB-2528749</t>
  </si>
  <si>
    <t>67e21fc1-4d0c-455d-1aac-08dddf746e67</t>
  </si>
  <si>
    <t>https://fruitbasket.blob.core.windows.net/gk2o5k/avatar/21260241720250820085013YUQB5U.jpg</t>
  </si>
  <si>
    <t>13418-PKB-2528747</t>
  </si>
  <si>
    <t>dee0d863-40d2-4aaf-4272-08dddf74e7ea</t>
  </si>
  <si>
    <t>https://fruitbasket.blob.core.windows.net/gk2o5k/avatar/21260241720250820084527O7EUCS.jpg</t>
  </si>
  <si>
    <t>13418-PKB-2528928</t>
  </si>
  <si>
    <t>2da3df12-3666-422d-9c4a-08dde06a0f65</t>
  </si>
  <si>
    <t>JME1E1575663</t>
  </si>
  <si>
    <t>KB7567SAM</t>
  </si>
  <si>
    <t>2025-08-21</t>
  </si>
  <si>
    <t>https://fruitbasket.blob.core.windows.net/gk2o5k/avatar/21260261120250821162054JAZIWV.jpg</t>
  </si>
  <si>
    <t>JME11XSK577035</t>
  </si>
  <si>
    <t>13418-PKB-2528927</t>
  </si>
  <si>
    <t>8bff2ccb-9194-4d75-f6cf-08dde069fea6</t>
  </si>
  <si>
    <t>https://fruitbasket.blob.core.windows.net/gk2o5k/avatar/21260261120250821161627RZMZUF.jpg</t>
  </si>
  <si>
    <t>13418-PKB-2528926</t>
  </si>
  <si>
    <t>2401ca1a-12ef-41e0-0b7b-08dde06a4445</t>
  </si>
  <si>
    <t>JMH2E1419567</t>
  </si>
  <si>
    <t>KB5314SAH</t>
  </si>
  <si>
    <t>https://fruitbasket.blob.core.windows.net/gk2o5k/avatar/21260261120250821161409IBD5QV.jpg</t>
  </si>
  <si>
    <t>JMH21XSK419228</t>
  </si>
  <si>
    <t>13418-PKB-2528925</t>
  </si>
  <si>
    <t>f1ac3186-0b69-4d48-66ec-08dde06a11de</t>
  </si>
  <si>
    <t>JMC1E1686099</t>
  </si>
  <si>
    <t>https://fruitbasket.blob.core.windows.net/gk2o5k/avatar/21260261120250821161103QVDJEQ.jpg</t>
  </si>
  <si>
    <t>JMC115SK687317</t>
  </si>
  <si>
    <t>13418-PKB-2528922</t>
  </si>
  <si>
    <t>85887146-6d6b-4647-f6bd-08dde069fea6</t>
  </si>
  <si>
    <t>JMD1E2007283</t>
  </si>
  <si>
    <t>https://fruitbasket.blob.core.windows.net/gk2o5k/avatar/21260261120250821155959RWZB3X.jpg</t>
  </si>
  <si>
    <t>JMD127SK007660</t>
  </si>
  <si>
    <t>13418-PKB-2528918</t>
  </si>
  <si>
    <t>6023f3bb-f904-40b6-0b5a-08dde06a4445</t>
  </si>
  <si>
    <t>JMC1E1689260</t>
  </si>
  <si>
    <t>https://fruitbasket.blob.core.windows.net/gk2o5k/avatar/21260261120250821154612TTOG5J.jpg</t>
  </si>
  <si>
    <t>JMC115SK690511</t>
  </si>
  <si>
    <t>13418-PKB-2528912</t>
  </si>
  <si>
    <t>02902b6d-36a5-4c80-a1e0-08dde069d996</t>
  </si>
  <si>
    <t>JMD1E2005333</t>
  </si>
  <si>
    <t>KB5194SAH</t>
  </si>
  <si>
    <t>https://fruitbasket.blob.core.windows.net/gk2o5k/avatar/212602417202508211455138P4GAQ.jpg</t>
  </si>
  <si>
    <t>JMD122SK005721</t>
  </si>
  <si>
    <t>13418-PKB-2528905</t>
  </si>
  <si>
    <t>f468b32f-95bc-4df9-c146-08dde06a44aa</t>
  </si>
  <si>
    <t>JMH2E1314292</t>
  </si>
  <si>
    <t>XX4292XX</t>
  </si>
  <si>
    <t>https://fruitbasket.blob.core.windows.net/gk2o5k/avatar/21260231820250821143041JANZSQ.jpg</t>
  </si>
  <si>
    <t>JMH213SK314062</t>
  </si>
  <si>
    <t>13418-PKB-2528904</t>
  </si>
  <si>
    <t>b80939d2-c2ea-46c0-6635-08dde06a11de</t>
  </si>
  <si>
    <t>KFD1E1152703</t>
  </si>
  <si>
    <t>https://fruitbasket.blob.core.windows.net/gk2o5k/avatar/21260241720250821142240VCI60Z.jpg</t>
  </si>
  <si>
    <t>KFD114SK151561</t>
  </si>
  <si>
    <t>13418-PKB-2528900</t>
  </si>
  <si>
    <t>6e7001aa-3448-4537-f5ee-08dde069fea6</t>
  </si>
  <si>
    <t>https://fruitbasket.blob.core.windows.net/gk2o5k/avatar/21260241720250821140524D2745M.jpg</t>
  </si>
  <si>
    <t>13418-PKB-2528891</t>
  </si>
  <si>
    <t>a5bc1522-d01e-45a3-c0d2-08dde06a44aa</t>
  </si>
  <si>
    <t>JMH2E1353901</t>
  </si>
  <si>
    <t>https://fruitbasket.blob.core.windows.net/gk2o5k/avatar/21260241720250821134724XPQTUD.jpg</t>
  </si>
  <si>
    <t>JMH217SK353611</t>
  </si>
  <si>
    <t>13418-PKB-2528885</t>
  </si>
  <si>
    <t>4766e611-79a1-44fe-a08e-08dde069d996</t>
  </si>
  <si>
    <t>KFC1E1168674</t>
  </si>
  <si>
    <t>KB4912SAH</t>
  </si>
  <si>
    <t>https://fruitbasket.blob.core.windows.net/gk2o5k/avatar/21260261120250821131646A4IGUF.jpg</t>
  </si>
  <si>
    <t>KFC115SK171005</t>
  </si>
  <si>
    <t>13418-PKB-2528868</t>
  </si>
  <si>
    <t>17bf8ed4-5314-4b95-9fcf-08dde069d996</t>
  </si>
  <si>
    <t>JMC1E1627733</t>
  </si>
  <si>
    <t>KB2774SAM</t>
  </si>
  <si>
    <t>https://fruitbasket.blob.core.windows.net/gk2o5k/avatar/21260261120250821114335VVX7O7.jpg</t>
  </si>
  <si>
    <t>JMC119SK628934</t>
  </si>
  <si>
    <t>13418-PKB-2528857</t>
  </si>
  <si>
    <t>30e4f323-be0f-4d81-3b39-08dde06137ed</t>
  </si>
  <si>
    <t>JME1E1568572</t>
  </si>
  <si>
    <t>KB5685SAM</t>
  </si>
  <si>
    <t>https://fruitbasket.blob.core.windows.net/gk2o5k/avatar/21260261120250821104916PPOZUE.jpg</t>
  </si>
  <si>
    <t>JME111SK570734</t>
  </si>
  <si>
    <t>13418-PKB-2528853</t>
  </si>
  <si>
    <t>a49acb8b-89bc-4d81-35ad-08dde060ecec</t>
  </si>
  <si>
    <t>JME1E1575021</t>
  </si>
  <si>
    <t>https://fruitbasket.blob.core.windows.net/gk2o5k/avatar/21260231820250821103433CKTSDT.jpg</t>
  </si>
  <si>
    <t>JME115SK578903</t>
  </si>
  <si>
    <t>13418-PKB-2528851</t>
  </si>
  <si>
    <t>1744129e-a591-4e12-86cd-08dde030b927</t>
  </si>
  <si>
    <t>KD11E1613710</t>
  </si>
  <si>
    <t>XX3710XX</t>
  </si>
  <si>
    <t>https://fruitbasket.blob.core.windows.net/gk2o5k/avatar/21260231820250821101354NJNYVN.jpg</t>
  </si>
  <si>
    <t>KD1115SK614487</t>
  </si>
  <si>
    <t>13418-PKB-2528845</t>
  </si>
  <si>
    <t>599104d4-2018-41f0-86ad-08dde030b927</t>
  </si>
  <si>
    <t>KFE1E1135724</t>
  </si>
  <si>
    <t>XX5724XX</t>
  </si>
  <si>
    <t>https://fruitbasket.blob.core.windows.net/gk2o5k/avatar/21260231820250821095903C06Q5U.jpg</t>
  </si>
  <si>
    <t>KFE111SK135582</t>
  </si>
  <si>
    <t>13418-PKB-2529036</t>
  </si>
  <si>
    <t>3d9210b7-c243-408e-3d37-08dde107c6cc</t>
  </si>
  <si>
    <t>JBP1E2085019</t>
  </si>
  <si>
    <t>2025-08-22</t>
  </si>
  <si>
    <t>https://fruitbasket.blob.core.windows.net/gk2o5k/avatar/21260227920250822154410HX7EUM.jpg</t>
  </si>
  <si>
    <t>JBP123RK084866</t>
  </si>
  <si>
    <t>13418-PKB-2529034</t>
  </si>
  <si>
    <t>410c8bee-22cf-4055-6cd5-08dde107d547</t>
  </si>
  <si>
    <t>https://fruitbasket.blob.core.windows.net/gk2o5k/avatar/21260227920250822153515YTOECD.jpg</t>
  </si>
  <si>
    <t>13418-PKB-2529030</t>
  </si>
  <si>
    <t>c77d4ec3-9ba5-428c-8ad8-08dde108e7b3</t>
  </si>
  <si>
    <t>JMD1E1978990</t>
  </si>
  <si>
    <t>KB4227SAH</t>
  </si>
  <si>
    <t>https://fruitbasket.blob.core.windows.net/gk2o5k/avatar/21260261120250822144421VAUGCI.jpg</t>
  </si>
  <si>
    <t>JMD110SK979494</t>
  </si>
  <si>
    <t>13418-PKB-2529029</t>
  </si>
  <si>
    <t>2999a4d0-d670-4dbf-8acf-08dde108e7b3</t>
  </si>
  <si>
    <t>JBP1E2115905</t>
  </si>
  <si>
    <t>KB5233SAH</t>
  </si>
  <si>
    <t>https://fruitbasket.blob.core.windows.net/gk2o5k/avatar/21260261120250822144237JEOC6D.jpg</t>
  </si>
  <si>
    <t>JBP128SK116832</t>
  </si>
  <si>
    <t>13418-PKB-2529028</t>
  </si>
  <si>
    <t>9ea9ac02-2cda-4060-a3e7-08dde107f508</t>
  </si>
  <si>
    <t>JMF1E1261285</t>
  </si>
  <si>
    <t>https://fruitbasket.blob.core.windows.net/gk2o5k/avatar/21316219220250822143952YYURTT.jpg</t>
  </si>
  <si>
    <t>JMF112SK261764</t>
  </si>
  <si>
    <t>13418-PKB-2529026</t>
  </si>
  <si>
    <t>6ddc0ed4-2a2a-4ad0-3cb1-08dde107c6cc</t>
  </si>
  <si>
    <t>JMH2E1422833</t>
  </si>
  <si>
    <t>KB5162SAH</t>
  </si>
  <si>
    <t>https://fruitbasket.blob.core.windows.net/gk2o5k/avatar/21260261120250822143855DMPI2N.jpg</t>
  </si>
  <si>
    <t>JMH212SK422513</t>
  </si>
  <si>
    <t>13418-PKB-2529024</t>
  </si>
  <si>
    <t>a77178e9-95c0-4cf9-8abb-08dde108e7b3</t>
  </si>
  <si>
    <t>JMD1E1976684</t>
  </si>
  <si>
    <t>https://fruitbasket.blob.core.windows.net/gk2o5k/avatar/21260261120250822143538PL9QQM.jpg</t>
  </si>
  <si>
    <t>JMD117SK977189</t>
  </si>
  <si>
    <t>13418-PKB-2529023</t>
  </si>
  <si>
    <t>1044dc3a-7408-45cf-6c64-08dde107d547</t>
  </si>
  <si>
    <t>KB4211SAH</t>
  </si>
  <si>
    <t>https://fruitbasket.blob.core.windows.net/gk2o5k/avatar/21316219220250822143024R399KN.jpg</t>
  </si>
  <si>
    <t>13418-PKB-2529020</t>
  </si>
  <si>
    <t>6469acf1-98b2-4e2a-3c4a-08dde107c6cc</t>
  </si>
  <si>
    <t>JMA1E1198331</t>
  </si>
  <si>
    <t>KB9834SAM</t>
  </si>
  <si>
    <t>https://fruitbasket.blob.core.windows.net/gk2o5k/avatar/21316219220250822140936DTDW8V.jpg</t>
  </si>
  <si>
    <t>JMA112SK198653</t>
  </si>
  <si>
    <t>13418-PKB-2529019</t>
  </si>
  <si>
    <t>08fabd91-8002-48d2-a346-08dde107f508</t>
  </si>
  <si>
    <t>https://fruitbasket.blob.core.windows.net/gk2o5k/avatar/213162192202508221359456430PX.jpg</t>
  </si>
  <si>
    <t>13418-PKB-2529017</t>
  </si>
  <si>
    <t>09ea5383-b39b-46c8-a320-08dde107f508</t>
  </si>
  <si>
    <t>https://fruitbasket.blob.core.windows.net/gk2o5k/avatar/21316219220250822135209EJLUWR.jpg</t>
  </si>
  <si>
    <t>13418-PKB-2529014</t>
  </si>
  <si>
    <t>d79d1761-1757-47b1-d2c0-08dde10b16bf</t>
  </si>
  <si>
    <t>https://fruitbasket.blob.core.windows.net/gk2o5k/avatar/21260231820250822132821GQ3TDN.jpg</t>
  </si>
  <si>
    <t>13418-PKB-2529012</t>
  </si>
  <si>
    <t>706dc589-cb7f-4efa-6ba6-08dde107d547</t>
  </si>
  <si>
    <t>https://fruitbasket.blob.core.windows.net/gk2o5k/avatar/21260231820250822132049WBO9EU.jpg</t>
  </si>
  <si>
    <t>13418-PKB-2529011</t>
  </si>
  <si>
    <t>aee0f518-ed01-4bcd-d2a2-08dde10b16bf</t>
  </si>
  <si>
    <t>https://fruitbasket.blob.core.windows.net/gk2o5k/avatar/212602318202508221319186GOFB8.jpg</t>
  </si>
  <si>
    <t>13418-PKB-2529010</t>
  </si>
  <si>
    <t>d1ac24b3-25ea-439b-3b9c-08dde107c6cc</t>
  </si>
  <si>
    <t>https://fruitbasket.blob.core.windows.net/gk2o5k/avatar/21260231820250822131645UI3TOF.jpg</t>
  </si>
  <si>
    <t>13418-PKB-2529008</t>
  </si>
  <si>
    <t>6041e1d2-eebf-4b0e-89ec-08dde108e7b3</t>
  </si>
  <si>
    <t>JMD1E2007245</t>
  </si>
  <si>
    <t>KB4715SAH</t>
  </si>
  <si>
    <t>https://fruitbasket.blob.core.windows.net/gk2o5k/avatar/212602507202508221309425FKZSZ.jpg</t>
  </si>
  <si>
    <t>JMD120SK007659</t>
  </si>
  <si>
    <t>13418-PKB-2529009</t>
  </si>
  <si>
    <t>27a5cbf3-a572-42ca-89eb-08dde108e7b3</t>
  </si>
  <si>
    <t>https://fruitbasket.blob.core.windows.net/gk2o5k/avatar/212602318202508221309294WU1ID.jpg</t>
  </si>
  <si>
    <t>13418-PKB-2529007</t>
  </si>
  <si>
    <t>89f34885-96e2-4fec-d20c-08dde10b16bf</t>
  </si>
  <si>
    <t>JMC1E1687995</t>
  </si>
  <si>
    <t>https://fruitbasket.blob.core.windows.net/gk2o5k/avatar/21260250720250822113507HM0SGM.jpg</t>
  </si>
  <si>
    <t>JMC113SK689180</t>
  </si>
  <si>
    <t>13418-PKB-2529005</t>
  </si>
  <si>
    <t>8732621f-5b95-40cb-6b1a-08dde107d547</t>
  </si>
  <si>
    <t>KFE1E1202265</t>
  </si>
  <si>
    <t>https://fruitbasket.blob.core.windows.net/gk2o5k/avatar/21260250720250822112501QXFEZ6.jpg</t>
  </si>
  <si>
    <t>KFE117SK202136</t>
  </si>
  <si>
    <t>13418-PKB-2528999</t>
  </si>
  <si>
    <t>9cda0bd6-569b-4755-99f3-08dde107ddd6</t>
  </si>
  <si>
    <t>https://fruitbasket.blob.core.windows.net/gk2o5k/avatar/21260250720250822111017FSSCC0.jpg</t>
  </si>
  <si>
    <t>13418-PKB-2528998</t>
  </si>
  <si>
    <t>9bfc6532-be95-43b8-d1e4-08dde10b16bf</t>
  </si>
  <si>
    <t>https://fruitbasket.blob.core.windows.net/gk2o5k/avatar/21260241720250822110605QKXE1Q.jpg</t>
  </si>
  <si>
    <t>13418-PKB-2528997</t>
  </si>
  <si>
    <t>c3b02a14-9a2b-4aa6-99e5-08dde107ddd6</t>
  </si>
  <si>
    <t>JMH2E1260945</t>
  </si>
  <si>
    <t>https://fruitbasket.blob.core.windows.net/gk2o5k/avatar/21260241720250822110150I2TS4R.jpg</t>
  </si>
  <si>
    <t>JMH213SK260780</t>
  </si>
  <si>
    <t>13418-PKB-2528996</t>
  </si>
  <si>
    <t>0626f335-5623-4358-a213-08dde107f508</t>
  </si>
  <si>
    <t>JME1E1647771</t>
  </si>
  <si>
    <t>KB4778SAM</t>
  </si>
  <si>
    <t>https://fruitbasket.blob.core.windows.net/gk2o5k/avatar/21260241720250822105919EGJXZ4.jpg</t>
  </si>
  <si>
    <t>JME119SK647057</t>
  </si>
  <si>
    <t>13418-PKB-2528995</t>
  </si>
  <si>
    <t>a6011084-5cdd-4180-a20a-08dde107f508</t>
  </si>
  <si>
    <t>JME1E1656864</t>
  </si>
  <si>
    <t>KB4988SAH</t>
  </si>
  <si>
    <t>https://fruitbasket.blob.core.windows.net/gk2o5k/avatar/21260250720250822105754XXKFGC.jpg</t>
  </si>
  <si>
    <t>JME118SK658163</t>
  </si>
  <si>
    <t>13418-PKB-2528992</t>
  </si>
  <si>
    <t>1e87f1bb-3f28-4a47-d1bc-08dde10b16bf</t>
  </si>
  <si>
    <t>https://fruitbasket.blob.core.windows.net/gk2o5k/avatar/21260241720250822105051YYPRLI.jpg</t>
  </si>
  <si>
    <t>13418-PKB-2528986</t>
  </si>
  <si>
    <t>b994bd45-477d-4001-a1d2-08dde107f508</t>
  </si>
  <si>
    <t>JMB1E1210982</t>
  </si>
  <si>
    <t>KB2109SAM</t>
  </si>
  <si>
    <t>https://fruitbasket.blob.core.windows.net/gk2o5k/avatar/21260241720250822104101OPLFIA.jpg</t>
  </si>
  <si>
    <t>JMB11XSK211462</t>
  </si>
  <si>
    <t>13418-PKB-2528985</t>
  </si>
  <si>
    <t>ba892d40-a1d3-4174-a1ce-08dde107f508</t>
  </si>
  <si>
    <t>KC04E1006484</t>
  </si>
  <si>
    <t>https://fruitbasket.blob.core.windows.net/gk2o5k/avatar/21260250720250822104024PEPZUO.jpg</t>
  </si>
  <si>
    <t>KC0411SK006541</t>
  </si>
  <si>
    <t>13418-PKB-2528984</t>
  </si>
  <si>
    <t>ee6f2153-6563-424c-a1c4-08dde107f508</t>
  </si>
  <si>
    <t>JME1E1661453</t>
  </si>
  <si>
    <t>KB4981SAH</t>
  </si>
  <si>
    <t>https://fruitbasket.blob.core.windows.net/gk2o5k/avatar/21260241720250822103826XF66OR.jpg</t>
  </si>
  <si>
    <t>JME119SK663050</t>
  </si>
  <si>
    <t>13418-PKB-2528982</t>
  </si>
  <si>
    <t>19520b8d-a1e8-4b39-88fb-08dde108e7b3</t>
  </si>
  <si>
    <t>https://fruitbasket.blob.core.windows.net/gk2o5k/avatar/21260241720250822102715FQTOJM.jpg</t>
  </si>
  <si>
    <t>13418-PKB-2528981</t>
  </si>
  <si>
    <t>259cd277-1f6d-4742-a1a1-08dde107f508</t>
  </si>
  <si>
    <t>KFE1E1213590</t>
  </si>
  <si>
    <t>KB5118SAH</t>
  </si>
  <si>
    <t>https://fruitbasket.blob.core.windows.net/gk2o5k/avatar/21260241720250822102503EXZKPU.jpg</t>
  </si>
  <si>
    <t>KFE119SK213462</t>
  </si>
  <si>
    <t>13418-PKB-2528980</t>
  </si>
  <si>
    <t>49c67375-7055-4487-88f1-08dde108e7b3</t>
  </si>
  <si>
    <t>KC04E1006502</t>
  </si>
  <si>
    <t>https://fruitbasket.blob.core.windows.net/gk2o5k/avatar/2126025072025082210232877CGQ1.jpg</t>
  </si>
  <si>
    <t>KC041XSK006537</t>
  </si>
  <si>
    <t>13418-PKB-2528978</t>
  </si>
  <si>
    <t>d36f3b2d-5435-4c7f-3aa1-08dde107c6cc</t>
  </si>
  <si>
    <t>KB1427SAM</t>
  </si>
  <si>
    <t>https://fruitbasket.blob.core.windows.net/gk2o5k/avatar/21260250720250822100947VIYF24.jpg</t>
  </si>
  <si>
    <t>13418-PKB-2528974</t>
  </si>
  <si>
    <t>6a1b2041-aee8-49b8-8866-08dde108e7b3</t>
  </si>
  <si>
    <t>JBK3E1581493</t>
  </si>
  <si>
    <t>KB5814SAM</t>
  </si>
  <si>
    <t>https://fruitbasket.blob.core.windows.net/gk2o5k/avatar/21260250720250822095218M0SJRR.jpg</t>
  </si>
  <si>
    <t>JBK315SK583343</t>
  </si>
  <si>
    <t>13418-PKB-2528972</t>
  </si>
  <si>
    <t>023a1af9-cfb7-4d57-6984-08dde107d547</t>
  </si>
  <si>
    <t>JBK1E2107907</t>
  </si>
  <si>
    <t>XX7907XX</t>
  </si>
  <si>
    <t>https://fruitbasket.blob.core.windows.net/gk2o5k/avatar/21260257620250822093331IYJLBJ.jpg</t>
  </si>
  <si>
    <t>JBK125SK110389</t>
  </si>
  <si>
    <t>13418-PKB-2528971</t>
  </si>
  <si>
    <t>a982b4c0-4918-4199-a10b-08dde107f508</t>
  </si>
  <si>
    <t>JMF1E1269249</t>
  </si>
  <si>
    <t>KB5131SAH</t>
  </si>
  <si>
    <t>https://fruitbasket.blob.core.windows.net/gk2o5k/avatar/21260257620250822093204YWQD2D.jpg</t>
  </si>
  <si>
    <t>JMF114SK269879</t>
  </si>
  <si>
    <t>13418-PKB-2528970</t>
  </si>
  <si>
    <t>a6b13296-e1b1-4193-3a16-08dde107c6cc</t>
  </si>
  <si>
    <t>JMH1E1168817</t>
  </si>
  <si>
    <t>KB6201SAG</t>
  </si>
  <si>
    <t>https://fruitbasket.blob.core.windows.net/gk2o5k/avatar/21260257620250822092940EC7GZO.jpg</t>
  </si>
  <si>
    <t>JMH118SK170512</t>
  </si>
  <si>
    <t>13418-PKB-2528968</t>
  </si>
  <si>
    <t>5f2e4a76-4b3e-4353-3a0e-08dde107c6cc</t>
  </si>
  <si>
    <t>JMH2E1380730</t>
  </si>
  <si>
    <t>KB4771SAJ</t>
  </si>
  <si>
    <t>https://fruitbasket.blob.core.windows.net/gk2o5k/avatar/21260227920250822092906FXZWRP.jpg</t>
  </si>
  <si>
    <t>JMH219SK380471</t>
  </si>
  <si>
    <t>13418-PKB-2528969</t>
  </si>
  <si>
    <t>3a739bd7-3754-4dd5-d0f6-08dde10b16bf</t>
  </si>
  <si>
    <t>https://fruitbasket.blob.core.windows.net/gk2o5k/avatar/2126025762025082209250906GPSR.jpg</t>
  </si>
  <si>
    <t>13418-PKB-2528965</t>
  </si>
  <si>
    <t>b87f4c84-3daa-4ec2-98f0-08dde107ddd6</t>
  </si>
  <si>
    <t>https://fruitbasket.blob.core.windows.net/gk2o5k/avatar/21260257620250822092303PPTJYF.jpg</t>
  </si>
  <si>
    <t>13418-PKB-2528964</t>
  </si>
  <si>
    <t>e783af6b-dce0-4c1d-39e9-08dde107c6cc</t>
  </si>
  <si>
    <t>https://fruitbasket.blob.core.windows.net/gk2o5k/avatar/21260227920250822091711T5LUNO.jpg</t>
  </si>
  <si>
    <t>13418-PKB-2528963</t>
  </si>
  <si>
    <t>16e8a09e-810f-4977-87ef-08dde108e7b3</t>
  </si>
  <si>
    <t>JMF2E1377514</t>
  </si>
  <si>
    <t>KB4711SAJ</t>
  </si>
  <si>
    <t>https://fruitbasket.blob.core.windows.net/gk2o5k/avatar/21260227920250822090328LAHZGU.jpg</t>
  </si>
  <si>
    <t>JMF213SK378624</t>
  </si>
  <si>
    <t>13418-PKB-2528962</t>
  </si>
  <si>
    <t>2d3c6843-9f2b-4c01-a08c-08dde107f508</t>
  </si>
  <si>
    <t>https://fruitbasket.blob.core.windows.net/gk2o5k/avatar/21260227920250822085611ZH7NA9.jpg</t>
  </si>
  <si>
    <t>13418-PKB-2528960</t>
  </si>
  <si>
    <t>32892433-7f9d-4854-d05b-08dde10b16bf</t>
  </si>
  <si>
    <t>JMF2E1510425</t>
  </si>
  <si>
    <t>https://fruitbasket.blob.core.windows.net/gk2o5k/avatar/21260231820250822083316GEOJYD.jpg</t>
  </si>
  <si>
    <t>JMF219SK511421</t>
  </si>
  <si>
    <t>13418-PKB-2528958</t>
  </si>
  <si>
    <t>0394a88f-4d7a-430a-d054-08dde10b16bf</t>
  </si>
  <si>
    <t>https://fruitbasket.blob.core.windows.net/gk2o5k/avatar/21260231820250822082649JDG14D.jpg</t>
  </si>
  <si>
    <t>13418-PKB-2528954</t>
  </si>
  <si>
    <t>3498705e-71bc-468d-d04c-08dde10b16bf</t>
  </si>
  <si>
    <t>JMC1E1656376</t>
  </si>
  <si>
    <t>XX6376XX</t>
  </si>
  <si>
    <t>https://fruitbasket.blob.core.windows.net/gk2o5k/avatar/21260231820250822082331OFUHFO.jpg</t>
  </si>
  <si>
    <t>JMC11XSK657570</t>
  </si>
  <si>
    <t>13418-PKB-2529486</t>
  </si>
  <si>
    <t>b22db3fa-b38b-451b-1788-08dde3e9f71f</t>
  </si>
  <si>
    <t>2025-08-26</t>
  </si>
  <si>
    <t>https://fruitbasket.blob.core.windows.net/gk2o5k/avatar/2131621922025082616523848VMGF.jpg</t>
  </si>
  <si>
    <t>13418-PKB-2529482</t>
  </si>
  <si>
    <t>9756171f-2607-4fb3-a3b6-08dde3e6fd6a</t>
  </si>
  <si>
    <t>JMH2E1387775</t>
  </si>
  <si>
    <t>KB8778SAM</t>
  </si>
  <si>
    <t>https://fruitbasket.blob.core.windows.net/gk2o5k/avatar/21316219220250826163446WTC9TQ.jpg</t>
  </si>
  <si>
    <t>JMH210SK387762</t>
  </si>
  <si>
    <t>13418-PKB-2529475</t>
  </si>
  <si>
    <t>2409c0d2-43b7-4684-176a-08dde3e9f71f</t>
  </si>
  <si>
    <t>JMD1E1974261</t>
  </si>
  <si>
    <t>KB7427SAL</t>
  </si>
  <si>
    <t>https://fruitbasket.blob.core.windows.net/gk2o5k/avatar/21316219220250826160412GC1SDL.jpg</t>
  </si>
  <si>
    <t>JMD113SK974774</t>
  </si>
  <si>
    <t>13418-PKB-2529467</t>
  </si>
  <si>
    <t>863c0adc-7ce1-47d5-d4d5-08dde3e66df1</t>
  </si>
  <si>
    <t>JME1E1652263</t>
  </si>
  <si>
    <t>https://fruitbasket.blob.core.windows.net/gk2o5k/avatar/21316219220250826155027VDHN8U.jpg</t>
  </si>
  <si>
    <t>JME11XSK654308</t>
  </si>
  <si>
    <t>13418-PKB-2529454</t>
  </si>
  <si>
    <t>18859c53-8415-4fa1-a34b-08dde3e6fd6a</t>
  </si>
  <si>
    <t>KFE1E1181048</t>
  </si>
  <si>
    <t>KB6231SAH</t>
  </si>
  <si>
    <t>https://fruitbasket.blob.core.windows.net/gk2o5k/avatar/21316219220250826151716Q3JGRR.jpg</t>
  </si>
  <si>
    <t>KFE112SK180935</t>
  </si>
  <si>
    <t>13418-PKB-2529233</t>
  </si>
  <si>
    <t>76611669-f24f-4e72-db2f-08dde10b16bf</t>
  </si>
  <si>
    <t>JMD1E1943462</t>
  </si>
  <si>
    <t>2025-08-24</t>
  </si>
  <si>
    <t>https://fruitbasket.blob.core.windows.net/gk2o5k/avatar/21260250720250824112358W2A9O9.jpg</t>
  </si>
  <si>
    <t>JMD113SK943959</t>
  </si>
  <si>
    <t>13418-PKB-2529203</t>
  </si>
  <si>
    <t>2dbfb8a8-89ae-4091-43f4-08dde107c6cc</t>
  </si>
  <si>
    <t>https://fruitbasket.blob.core.windows.net/gk2o5k/avatar/21260227920250824092613MVFA88.jpg</t>
  </si>
  <si>
    <t>13418-PKB-2529202</t>
  </si>
  <si>
    <t>a19c2864-c8df-483c-da7c-08dde10b16bf</t>
  </si>
  <si>
    <t>KF01E1891394</t>
  </si>
  <si>
    <t>https://fruitbasket.blob.core.windows.net/gk2o5k/avatar/21260227920250824090553Q4SJ34.jpg</t>
  </si>
  <si>
    <t>KF0110SK891875</t>
  </si>
  <si>
    <t>13418-PKB-2529179</t>
  </si>
  <si>
    <t>19014157-7b74-4dad-9120-08dde108e7b3</t>
  </si>
  <si>
    <t>2025-08-23</t>
  </si>
  <si>
    <t>https://fruitbasket.blob.core.windows.net/gk2o5k/avatar/21260227920250823155912KDOKW6.jpg</t>
  </si>
  <si>
    <t>13418-PKB-2529178</t>
  </si>
  <si>
    <t>18fbb2d0-aea3-40e3-7240-08dde107d547</t>
  </si>
  <si>
    <t>JMC1E1681771</t>
  </si>
  <si>
    <t>KB8178SAM</t>
  </si>
  <si>
    <t>https://fruitbasket.blob.core.windows.net/gk2o5k/avatar/21260227920250823155223DNQUQ9.jpg</t>
  </si>
  <si>
    <t>JMC113SK682956</t>
  </si>
  <si>
    <t>13418-PKB-2529177</t>
  </si>
  <si>
    <t>81dda19a-2b46-49b0-a9c4-08dde107f508</t>
  </si>
  <si>
    <t>https://fruitbasket.blob.core.windows.net/gk2o5k/avatar/212602279202508231547377OJCL6.jpg</t>
  </si>
  <si>
    <t>13418-PKB-2529164</t>
  </si>
  <si>
    <t>74a1281a-0a22-45f1-d984-08dde10b16bf</t>
  </si>
  <si>
    <t>KFD1E1133345</t>
  </si>
  <si>
    <t>KB3335SAM</t>
  </si>
  <si>
    <t>https://fruitbasket.blob.core.windows.net/gk2o5k/avatar/21316219220250823144651H2RLJL.jpg</t>
  </si>
  <si>
    <t>KFD117SK131689</t>
  </si>
  <si>
    <t>13418-PKB-2529145</t>
  </si>
  <si>
    <t>29f4c356-bd0d-4213-d7c3-08dde10b16bf</t>
  </si>
  <si>
    <t>KFC1E1120859</t>
  </si>
  <si>
    <t>https://fruitbasket.blob.core.windows.net/gk2o5k/avatar/21260250720250823123141YSZ4NG.jpg</t>
  </si>
  <si>
    <t>KFC117SK120993</t>
  </si>
  <si>
    <t>13418-PKB-2529128</t>
  </si>
  <si>
    <t>c236bc80-b0c2-4cf8-a7a5-08dde107f508</t>
  </si>
  <si>
    <t>https://fruitbasket.blob.core.windows.net/gk2o5k/avatar/21260250720250823114725KNEK2D.jpg</t>
  </si>
  <si>
    <t>13418-PKB-2529127</t>
  </si>
  <si>
    <t>4527e0ef-016b-447c-d75b-08dde10b16bf</t>
  </si>
  <si>
    <t>JME1E1651684</t>
  </si>
  <si>
    <t>KB5169SAM</t>
  </si>
  <si>
    <t>https://fruitbasket.blob.core.windows.net/gk2o5k/avatar/21260250720250823114054MYXAVE.jpg</t>
  </si>
  <si>
    <t>JME111SK653452</t>
  </si>
  <si>
    <t>13418-PKB-2529126</t>
  </si>
  <si>
    <t>a793bd81-3d3e-4450-8f08-08dde108e7b3</t>
  </si>
  <si>
    <t>KFE2E1027479</t>
  </si>
  <si>
    <t>https://fruitbasket.blob.core.windows.net/gk2o5k/avatar/21260250720250823113403YKYWK5.jpg</t>
  </si>
  <si>
    <t>KFE219SK027452</t>
  </si>
  <si>
    <t>13418-PKB-2529123</t>
  </si>
  <si>
    <t>f2240054-4058-4ed6-9fd5-08dde107ddd6</t>
  </si>
  <si>
    <t>KFE1E1194630</t>
  </si>
  <si>
    <t>KB9464SAM</t>
  </si>
  <si>
    <t>https://fruitbasket.blob.core.windows.net/gk2o5k/avatar/21260250720250823112859EUJSAM.jpg</t>
  </si>
  <si>
    <t>KFE116SK194479</t>
  </si>
  <si>
    <t>13418-PKB-2529095</t>
  </si>
  <si>
    <t>76ed016d-7f91-4751-6ee0-08dde107d547</t>
  </si>
  <si>
    <t>KC04E1013946</t>
  </si>
  <si>
    <t>https://fruitbasket.blob.core.windows.net/gk2o5k/avatar/21260250720250823095054GDURQJ.jpg</t>
  </si>
  <si>
    <t>KC0412SK013904</t>
  </si>
  <si>
    <t>13418-PKB-2529085</t>
  </si>
  <si>
    <t>fe8e76cd-29c7-48d4-9e34-08dde107ddd6</t>
  </si>
  <si>
    <t>JMH1E1199830</t>
  </si>
  <si>
    <t>KB5200SAH</t>
  </si>
  <si>
    <t>https://fruitbasket.blob.core.windows.net/gk2o5k/avatar/21260227920250823093705NW3B1R.jpg</t>
  </si>
  <si>
    <t>JMH117SK201409</t>
  </si>
  <si>
    <t>13418-PKB-2529055</t>
  </si>
  <si>
    <t>853ef1b2-0988-4b02-d4ad-08dde10b16bf</t>
  </si>
  <si>
    <t>JMD1E2010045</t>
  </si>
  <si>
    <t>KB5177SAI</t>
  </si>
  <si>
    <t>https://fruitbasket.blob.core.windows.net/gk2o5k/avatar/21260227920250823081442VITJXD.jpg</t>
  </si>
  <si>
    <t>JMD121SK010439</t>
  </si>
  <si>
    <t>13418-PKB-2529568</t>
  </si>
  <si>
    <t>dc8b5515-0d26-420e-e25f-08dde3e4eb1c</t>
  </si>
  <si>
    <t>2025-08-27</t>
  </si>
  <si>
    <t>https://fruitbasket.blob.core.windows.net/gk2o5k/avatar/21260227920250827142725C7NRUR.jpg</t>
  </si>
  <si>
    <t>13418-PKB-2529744</t>
  </si>
  <si>
    <t>9afd5d5a-ea0a-4bc3-4548-08dde6ad8e9d</t>
  </si>
  <si>
    <t>2025-08-29</t>
  </si>
  <si>
    <t>https://fruitbasket.blob.core.windows.net/gk2o5k/avatar/21316219220250829140849YBLAW3.jpg</t>
  </si>
  <si>
    <t>13418-PKB-2530066</t>
  </si>
  <si>
    <t>28af5353-d2d7-424f-c612-08dde7579b38</t>
  </si>
  <si>
    <t>2025-08-31</t>
  </si>
  <si>
    <t>https://fruitbasket.blob.core.windows.net/gk2o5k/avatar/21260227920250831160858BFETMG.jpg</t>
  </si>
  <si>
    <t>13418-PKB-2530065</t>
  </si>
  <si>
    <t>dd275cc0-a0c4-40b0-5bdf-08dde75879a8</t>
  </si>
  <si>
    <t>https://fruitbasket.blob.core.windows.net/gk2o5k/avatar/21260227920250831155823SA8F60.jpg</t>
  </si>
  <si>
    <t>13418-PKB-2529987</t>
  </si>
  <si>
    <t>4dfad2b1-9faa-4235-2faa-08dde758cc16</t>
  </si>
  <si>
    <t>https://fruitbasket.blob.core.windows.net/gk2o5k/avatar/21316219220250831102138QXNZBT.jpg</t>
  </si>
  <si>
    <t>13418-PKB-2529976</t>
  </si>
  <si>
    <t>7ccc24dd-51e5-4f41-5a1d-08dde75879a8</t>
  </si>
  <si>
    <t>https://fruitbasket.blob.core.windows.net/gk2o5k/avatar/21316219220250831095143KNMUIY.jpg</t>
  </si>
  <si>
    <t>13418-PKB-2529975</t>
  </si>
  <si>
    <t>cb47a725-bda3-477b-5a0b-08dde75879a8</t>
  </si>
  <si>
    <t>KB4201SAH</t>
  </si>
  <si>
    <t>https://fruitbasket.blob.core.windows.net/gk2o5k/avatar/21316219220250831094330EZEDFL.jpg</t>
  </si>
  <si>
    <t>13418-PKB-2530920</t>
  </si>
  <si>
    <t>8fb5601c-1ab5-4d49-ad1c-08ddebc42ea4</t>
  </si>
  <si>
    <t>2025-09-08</t>
  </si>
  <si>
    <t>https://fruitbasket.blob.core.windows.net/gk2o5k/avatar/21260227920250908161538QQ783E.jpg</t>
  </si>
  <si>
    <t>13418-PKB-2530916</t>
  </si>
  <si>
    <t>5a3be6cc-1a7a-433b-8e58-08ddebc8b404</t>
  </si>
  <si>
    <t>KB1963SAM</t>
  </si>
  <si>
    <t>https://fruitbasket.blob.core.windows.net/gk2o5k/avatar/21260227920250908160753TCXXYE.jpg</t>
  </si>
  <si>
    <t>13418-PKB-2530915</t>
  </si>
  <si>
    <t>5e4e96ab-ab9a-47d0-efbb-08ddebc3c258</t>
  </si>
  <si>
    <t>KB3376SAM</t>
  </si>
  <si>
    <t>https://fruitbasket.blob.core.windows.net/gk2o5k/avatar/212602279202509081557105EC0ZT.jpg</t>
  </si>
  <si>
    <t>13418-PKB-2530913</t>
  </si>
  <si>
    <t>e5e64080-ac97-486e-06d3-08ddeea0ffce</t>
  </si>
  <si>
    <t>JMC1E1617832</t>
  </si>
  <si>
    <t>KB4892SAH</t>
  </si>
  <si>
    <t>https://fruitbasket.blob.core.windows.net/gk2o5k/avatar/213162192202509081545346ZNJ12.jpg</t>
  </si>
  <si>
    <t>JMC117SK618922</t>
  </si>
  <si>
    <t>13418-PKB-2530910</t>
  </si>
  <si>
    <t>e18d5ee0-79ee-442c-8e22-08ddebc8b404</t>
  </si>
  <si>
    <t>JBP1E2117270</t>
  </si>
  <si>
    <t>https://fruitbasket.blob.core.windows.net/gk2o5k/avatar/21260227920250908152443AAOLXH.jpg</t>
  </si>
  <si>
    <t>JBP12XSK117397</t>
  </si>
  <si>
    <t>13418-PKB-2530884</t>
  </si>
  <si>
    <t>9ca0c5f4-ffe9-40ce-ed09-08ddebc3c258</t>
  </si>
  <si>
    <t>https://fruitbasket.blob.core.windows.net/gk2o5k/avatar/21260227920250908112504MRKWKC.jpg</t>
  </si>
  <si>
    <t>13418-PKB-2530880</t>
  </si>
  <si>
    <t>146b0867-1ffb-4907-bf72-08ddebc29827</t>
  </si>
  <si>
    <t>JME1E1611938</t>
  </si>
  <si>
    <t>KB1194SAM</t>
  </si>
  <si>
    <t>https://fruitbasket.blob.core.windows.net/gk2o5k/avatar/215382220250908110024X0AGLL.jpg</t>
  </si>
  <si>
    <t>JME119SK617279</t>
  </si>
  <si>
    <t>13418-PKB-2530875</t>
  </si>
  <si>
    <t>03507337-f543-47ef-8974-08ddebc8b404</t>
  </si>
  <si>
    <t>https://fruitbasket.blob.core.windows.net/gk2o5k/avatar/215382220250908093733YS6MKF.jpg</t>
  </si>
  <si>
    <t>13418-PKB-2530869</t>
  </si>
  <si>
    <t>dcf1a414-b6cb-40cf-7632-08ddebc565ac</t>
  </si>
  <si>
    <t>JME1E1646289</t>
  </si>
  <si>
    <t>KB3359SAI</t>
  </si>
  <si>
    <t>https://fruitbasket.blob.core.windows.net/gk2o5k/avatar/21260250720250908090853X3M9SW.jpg</t>
  </si>
  <si>
    <t>JME114SK648133</t>
  </si>
  <si>
    <t>13418-PKB-2530846</t>
  </si>
  <si>
    <t>706cd210-2456-4e25-8859-08ddebc8b404</t>
  </si>
  <si>
    <t>2025-09-07</t>
  </si>
  <si>
    <t>https://fruitbasket.blob.core.windows.net/gk2o5k/avatar/21260250720250907152615VLSC9M.jpg</t>
  </si>
  <si>
    <t>13418-PKB-2530820</t>
  </si>
  <si>
    <t>75f7efe6-2638-406b-749c-08ddebc565ac</t>
  </si>
  <si>
    <t>https://fruitbasket.blob.core.windows.net/gk2o5k/avatar/21260250720250907115354SJ97IE.jpg</t>
  </si>
  <si>
    <t>13418-PKB-2530804</t>
  </si>
  <si>
    <t>c710aa34-418c-49f1-a644-08ddebc42ea4</t>
  </si>
  <si>
    <t>https://fruitbasket.blob.core.windows.net/gk2o5k/avatar/21260250720250907104028KF41LO.jpg</t>
  </si>
  <si>
    <t>13418-PKB-2530798</t>
  </si>
  <si>
    <t>c563f379-7eea-47a1-8744-08ddebc8b404</t>
  </si>
  <si>
    <t>https://fruitbasket.blob.core.windows.net/gk2o5k/avatar/215382220250907102030TJU7AX.jpg</t>
  </si>
  <si>
    <t>13418-PKB-2530795</t>
  </si>
  <si>
    <t>d23df333-f2ca-418b-73a4-08ddebc565ac</t>
  </si>
  <si>
    <t>https://fruitbasket.blob.core.windows.net/gk2o5k/avatar/215382220250907095922KRWBDZ.jpg</t>
  </si>
  <si>
    <t>13418-PKB-2530791</t>
  </si>
  <si>
    <t>198b74bb-e67f-4f73-737f-08ddebc565ac</t>
  </si>
  <si>
    <t>https://fruitbasket.blob.core.windows.net/gk2o5k/avatar/215382220250907094242MMI1GF.jpg</t>
  </si>
  <si>
    <t>13418-PKB-2530787</t>
  </si>
  <si>
    <t>b11a07fd-4b3a-468b-bb6f-08ddebc29827</t>
  </si>
  <si>
    <t>https://fruitbasket.blob.core.windows.net/gk2o5k/avatar/215382220250907092736M8LXP0.jpg</t>
  </si>
  <si>
    <t>13418-PKB-2530772</t>
  </si>
  <si>
    <t>a0363dd6-a3f2-4408-e740-08ddebc3c258</t>
  </si>
  <si>
    <t>KFE1E1165465</t>
  </si>
  <si>
    <t>KB6547SAM</t>
  </si>
  <si>
    <t>2025-09-06</t>
  </si>
  <si>
    <t>https://fruitbasket.blob.core.windows.net/gk2o5k/avatar/21260261120250906153235SOWG3M.jpg</t>
  </si>
  <si>
    <t>KFE11XSK165325</t>
  </si>
  <si>
    <t>13418-PKB-2530770</t>
  </si>
  <si>
    <t>e8a20193-8b63-4f9f-71fb-08ddebc565ac</t>
  </si>
  <si>
    <t>JMC1E1670082</t>
  </si>
  <si>
    <t>KB7009SAM</t>
  </si>
  <si>
    <t>https://fruitbasket.blob.core.windows.net/gk2o5k/avatar/212602611202509061529173URELD.jpg</t>
  </si>
  <si>
    <t>JMC113SK671276</t>
  </si>
  <si>
    <t>13418-PKB-2530767</t>
  </si>
  <si>
    <t>5d16b4f1-4feb-485e-a476-08ddebc42ea4</t>
  </si>
  <si>
    <t>KFB2E1083144</t>
  </si>
  <si>
    <t>KB4816SAF</t>
  </si>
  <si>
    <t>https://fruitbasket.blob.core.windows.net/gk2o5k/avatar/21260241720250906150047EKEJOU.jpg</t>
  </si>
  <si>
    <t>KFB21XSK083608</t>
  </si>
  <si>
    <t>13418-PKB-2530766</t>
  </si>
  <si>
    <t>7feb3f48-260b-4f33-7181-08ddebc565ac</t>
  </si>
  <si>
    <t>JMA1E1198332</t>
  </si>
  <si>
    <t>https://fruitbasket.blob.core.windows.net/gk2o5k/avatar/21260241720250906145843D8IAWL.jpg</t>
  </si>
  <si>
    <t>JMA117SK198647</t>
  </si>
  <si>
    <t>13418-PKB-2530764</t>
  </si>
  <si>
    <t>96558c45-b76b-4478-e6d1-08ddebc3c258</t>
  </si>
  <si>
    <t>KFC1E1169752</t>
  </si>
  <si>
    <t>KB4775SAH</t>
  </si>
  <si>
    <t>https://fruitbasket.blob.core.windows.net/gk2o5k/avatar/2126024172025090614560722CEUS.jpg</t>
  </si>
  <si>
    <t>KFC115SK168895</t>
  </si>
  <si>
    <t>13418-PKB-2530762</t>
  </si>
  <si>
    <t>b3e88b52-3b5f-4894-a44b-08ddebc42ea4</t>
  </si>
  <si>
    <t>https://fruitbasket.blob.core.windows.net/gk2o5k/avatar/21260241720250906145257GZ5GOH.jpg</t>
  </si>
  <si>
    <t>13418-PKB-2530760</t>
  </si>
  <si>
    <t>5fba6e96-6742-45cd-e6c0-08ddebc3c258</t>
  </si>
  <si>
    <t>JMD1E2028504</t>
  </si>
  <si>
    <t>KB2851SAM</t>
  </si>
  <si>
    <t>https://fruitbasket.blob.core.windows.net/gk2o5k/avatar/21260241720250906145104PZR2N4.jpg</t>
  </si>
  <si>
    <t>JMD122SK029033</t>
  </si>
  <si>
    <t>13418-PKB-2530759</t>
  </si>
  <si>
    <t>140e80a5-810e-4943-ba7b-08ddebc29827</t>
  </si>
  <si>
    <t>https://fruitbasket.blob.core.windows.net/gk2o5k/avatar/21260241720250906144813HDHSDK.jpg</t>
  </si>
  <si>
    <t>13418-PKB-2530758</t>
  </si>
  <si>
    <t>23435d42-323f-4ac3-e6ad-08ddebc3c258</t>
  </si>
  <si>
    <t>https://fruitbasket.blob.core.windows.net/gk2o5k/avatar/21260241720250906144519NZ2AZG.jpg</t>
  </si>
  <si>
    <t>13418-PKB-2530756</t>
  </si>
  <si>
    <t>5bd1a552-01c2-410c-ba66-08ddebc29827</t>
  </si>
  <si>
    <t>https://fruitbasket.blob.core.windows.net/gk2o5k/avatar/21260241720250906144259UT2V4X.jpg</t>
  </si>
  <si>
    <t>13418-PKB-2530755</t>
  </si>
  <si>
    <t>f99542be-791e-4ab3-8569-08ddebc8b404</t>
  </si>
  <si>
    <t>NEW PCX 160 ABS ROADSYNC</t>
  </si>
  <si>
    <t>https://fruitbasket.blob.core.windows.net/gk2o5k/avatar/21260241720250906144049KLWNSY.jpg</t>
  </si>
  <si>
    <t>13418-PKB-2530754</t>
  </si>
  <si>
    <t>c76858b4-d3d1-4ce0-a420-08ddebc42ea4</t>
  </si>
  <si>
    <t>https://fruitbasket.blob.core.windows.net/gk2o5k/avatar/21260241720250906143840QTPKAP.jpg</t>
  </si>
  <si>
    <t>13418-PKB-2530753</t>
  </si>
  <si>
    <t>d011a5f4-fa5e-404a-8548-08ddebc8b404</t>
  </si>
  <si>
    <t>https://fruitbasket.blob.core.windows.net/gk2o5k/avatar/21260241720250906143636MQGK4X.jpg</t>
  </si>
  <si>
    <t>13418-PKB-2530746</t>
  </si>
  <si>
    <t>46e065d0-7ebe-4aa8-b9e0-08ddebc29827</t>
  </si>
  <si>
    <t>https://fruitbasket.blob.core.windows.net/gk2o5k/avatar/21316219220250906140552IKO6PI.jpg</t>
  </si>
  <si>
    <t>13418-PKB-2530740</t>
  </si>
  <si>
    <t>5f13de4c-1104-48af-70c9-08ddebc565ac</t>
  </si>
  <si>
    <t>KB3454SAM</t>
  </si>
  <si>
    <t>https://fruitbasket.blob.core.windows.net/gk2o5k/avatar/21316219220250906135147LLVY7R.jpg</t>
  </si>
  <si>
    <t>13418-PKB-2530738</t>
  </si>
  <si>
    <t>6107e9f0-a5ed-4acb-b959-08ddebc29827</t>
  </si>
  <si>
    <t>JME1E1644508</t>
  </si>
  <si>
    <t>KB5112SAG</t>
  </si>
  <si>
    <t>https://fruitbasket.blob.core.windows.net/gk2o5k/avatar/21260250720250906132545UQGBOX.jpg</t>
  </si>
  <si>
    <t>JME110SK646427</t>
  </si>
  <si>
    <t>13418-PKB-2530739</t>
  </si>
  <si>
    <t>4cc4f779-7ada-4ece-8469-08ddebc8b404</t>
  </si>
  <si>
    <t>JMH1E1230167</t>
  </si>
  <si>
    <t>KB3017SAM</t>
  </si>
  <si>
    <t>https://fruitbasket.blob.core.windows.net/gk2o5k/avatar/21260257620250906132530DEBN1I.jpg</t>
  </si>
  <si>
    <t>JMH111SK231764</t>
  </si>
  <si>
    <t>13418-PKB-2530737</t>
  </si>
  <si>
    <t>9453cb3b-0d41-4cac-b954-08ddebc29827</t>
  </si>
  <si>
    <t>KFD1E1145099</t>
  </si>
  <si>
    <t>KB4500SM</t>
  </si>
  <si>
    <t>https://fruitbasket.blob.core.windows.net/gk2o5k/avatar/21260257620250906132313XY5LCM.jpg</t>
  </si>
  <si>
    <t>KFD111SK145376</t>
  </si>
  <si>
    <t>13418-PKB-2530736</t>
  </si>
  <si>
    <t>317b4d0f-e6b8-440b-7081-08ddebc565ac</t>
  </si>
  <si>
    <t>KB1026SAM</t>
  </si>
  <si>
    <t>https://fruitbasket.blob.core.windows.net/gk2o5k/avatar/21260257620250906132101BFDSG5.jpg</t>
  </si>
  <si>
    <t>13418-PKB-2530735</t>
  </si>
  <si>
    <t>62f37599-91db-4e53-a351-08ddebc42ea4</t>
  </si>
  <si>
    <t>JMH2E1368956</t>
  </si>
  <si>
    <t>KB5122SAH</t>
  </si>
  <si>
    <t>https://fruitbasket.blob.core.windows.net/gk2o5k/avatar/21260257620250906131749ISWVYA.jpg</t>
  </si>
  <si>
    <t>JMH214SK368745</t>
  </si>
  <si>
    <t>13418-PKB-2530734</t>
  </si>
  <si>
    <t>5fc75512-1c34-4c84-8447-08ddebc8b404</t>
  </si>
  <si>
    <t>KB2619YX</t>
  </si>
  <si>
    <t>https://fruitbasket.blob.core.windows.net/gk2o5k/avatar/21260257620250906131438TC8DF1.jpg</t>
  </si>
  <si>
    <t>13418-PKB-2530732</t>
  </si>
  <si>
    <t>c5e7dad0-c9d4-408b-b922-08ddebc29827</t>
  </si>
  <si>
    <t>KFB2E1062843</t>
  </si>
  <si>
    <t>https://fruitbasket.blob.core.windows.net/gk2o5k/avatar/212602576202509061312126K3J2C.jpg</t>
  </si>
  <si>
    <t>KFB214RK062862</t>
  </si>
  <si>
    <t>13418-PKB-2530731</t>
  </si>
  <si>
    <t>09a6ba2d-d0dc-4c05-8424-08ddebc8b404</t>
  </si>
  <si>
    <t>JMH1E1193609</t>
  </si>
  <si>
    <t>XX3609XX</t>
  </si>
  <si>
    <t>https://fruitbasket.blob.core.windows.net/gk2o5k/avatar/21260257620250906130834DUWEY5.jpg</t>
  </si>
  <si>
    <t>JMH115SK195187</t>
  </si>
  <si>
    <t>13418-PKB-2530729</t>
  </si>
  <si>
    <t>b4766e75-b871-49cf-c01f-08ddebc318ef</t>
  </si>
  <si>
    <t>JME1E1593999</t>
  </si>
  <si>
    <t>XX3999XX</t>
  </si>
  <si>
    <t>https://fruitbasket.blob.core.windows.net/gk2o5k/avatar/21260257620250906130620ISXSBN.jpg</t>
  </si>
  <si>
    <t>JME115SK594809</t>
  </si>
  <si>
    <t>13418-PKB-2530728</t>
  </si>
  <si>
    <t>1cc47a6a-d40c-481c-8408-08ddebc8b404</t>
  </si>
  <si>
    <t>JMF1E1277520</t>
  </si>
  <si>
    <t>KB7753SAM</t>
  </si>
  <si>
    <t>https://fruitbasket.blob.core.windows.net/gk2o5k/avatar/21260261120250906130144DADWOT.jpg</t>
  </si>
  <si>
    <t>JMF11XSK277985</t>
  </si>
  <si>
    <t>13418-PKB-2530721</t>
  </si>
  <si>
    <t>1e178f0b-ff6b-40ea-e55d-08ddebc3c258</t>
  </si>
  <si>
    <t>KB3454SAH</t>
  </si>
  <si>
    <t>https://fruitbasket.blob.core.windows.net/gk2o5k/avatar/21260250720250906115141GH8ES7.jpg</t>
  </si>
  <si>
    <t>13418-PKB-2530714</t>
  </si>
  <si>
    <t>81030041-8b07-4e8d-b7fc-08ddebc29827</t>
  </si>
  <si>
    <t>JME1E1533026</t>
  </si>
  <si>
    <t>KB4112SAG</t>
  </si>
  <si>
    <t>https://fruitbasket.blob.core.windows.net/gk2o5k/avatar/21260231820250906110602TNHTSF.jpg</t>
  </si>
  <si>
    <t>JME115SK534450</t>
  </si>
  <si>
    <t>13418-PKB-2530713</t>
  </si>
  <si>
    <t>229607ef-661c-4f68-8266-08ddebc8b404</t>
  </si>
  <si>
    <t>https://fruitbasket.blob.core.windows.net/gk2o5k/avatar/21260231820250906110214PYE7NR.jpg</t>
  </si>
  <si>
    <t>13418-PKB-2530711</t>
  </si>
  <si>
    <t>110ff3c3-f04a-477c-6ef2-08ddebc565ac</t>
  </si>
  <si>
    <t>https://fruitbasket.blob.core.windows.net/gk2o5k/avatar/212602318202509061100156YA9HP.jpg</t>
  </si>
  <si>
    <t>13418-PKB-2530710</t>
  </si>
  <si>
    <t>5552aa8c-18cf-43d3-b7cd-08ddebc29827</t>
  </si>
  <si>
    <t>JME1E1525439</t>
  </si>
  <si>
    <t>https://fruitbasket.blob.core.windows.net/gk2o5k/avatar/21260231820250906105607NDJ3ZE.jpg</t>
  </si>
  <si>
    <t>JME113SK527089</t>
  </si>
  <si>
    <t>13418-PKB-2530707</t>
  </si>
  <si>
    <t>fdcdb6b9-84fd-4315-6eba-08ddebc565ac</t>
  </si>
  <si>
    <t>https://fruitbasket.blob.core.windows.net/gk2o5k/avatar/212602318202509061050231CKT1D.jpg</t>
  </si>
  <si>
    <t>13418-PKB-2530703</t>
  </si>
  <si>
    <t>0235a004-1ebf-474e-a186-08ddebc42ea4</t>
  </si>
  <si>
    <t>JMA1E1199785</t>
  </si>
  <si>
    <t>KB5190SAH</t>
  </si>
  <si>
    <t>https://fruitbasket.blob.core.windows.net/gk2o5k/avatar/21260250720250906102850C6UM3D.jpg</t>
  </si>
  <si>
    <t>JMA113SK200085</t>
  </si>
  <si>
    <t>13418-PKB-2530700</t>
  </si>
  <si>
    <t>67d223de-5b80-4e01-b6ff-08ddebc29827</t>
  </si>
  <si>
    <t>JMH2E1383666</t>
  </si>
  <si>
    <t>KB2023SAI</t>
  </si>
  <si>
    <t>https://fruitbasket.blob.core.windows.net/gk2o5k/avatar/21260261120250906100437IGMRME.jpg</t>
  </si>
  <si>
    <t>JMH218SK383345</t>
  </si>
  <si>
    <t>13418-PKB-2530701</t>
  </si>
  <si>
    <t>45fd6b7b-a6f5-416a-a101-08ddebc42ea4</t>
  </si>
  <si>
    <t>JMD1E1956324</t>
  </si>
  <si>
    <t>KB2680SAI</t>
  </si>
  <si>
    <t>https://fruitbasket.blob.core.windows.net/gk2o5k/avatar/212602611202509061000428L7FAA.jpg</t>
  </si>
  <si>
    <t>JMD111SK956905</t>
  </si>
  <si>
    <t>13418-PKB-2530695</t>
  </si>
  <si>
    <t>b8d9f51c-9d0b-430b-a0c1-08ddebc42ea4</t>
  </si>
  <si>
    <t>https://fruitbasket.blob.core.windows.net/gk2o5k/avatar/21260261120250906094359TCXQ9O.jpg</t>
  </si>
  <si>
    <t>13418-PKB-2530692</t>
  </si>
  <si>
    <t>314ee4de-4121-4c3c-6d9b-08ddebc565ac</t>
  </si>
  <si>
    <t>https://fruitbasket.blob.core.windows.net/gk2o5k/avatar/212602611202509060939472SQGWP.jpg</t>
  </si>
  <si>
    <t>13418-PKB-2530691</t>
  </si>
  <si>
    <t>98a063b8-6748-4b99-b6bc-08ddebc29827</t>
  </si>
  <si>
    <t>JMH2E1420352</t>
  </si>
  <si>
    <t>KB2036SAM</t>
  </si>
  <si>
    <t>https://fruitbasket.blob.core.windows.net/gk2o5k/avatar/21260250720250906093804GGZQSX.jpg</t>
  </si>
  <si>
    <t>JMH21XSK420038</t>
  </si>
  <si>
    <t>13418-PKB-2530689</t>
  </si>
  <si>
    <t>bdc0fb70-1da0-45a5-a08f-08ddebc42ea4</t>
  </si>
  <si>
    <t>https://fruitbasket.blob.core.windows.net/gk2o5k/avatar/21260261120250906093351I7JICY.jpg</t>
  </si>
  <si>
    <t>13418-PKB-2530673</t>
  </si>
  <si>
    <t>62aab82b-e074-4520-8096-08ddebc8b404</t>
  </si>
  <si>
    <t>JMC1E1692545</t>
  </si>
  <si>
    <t>KB5012SAH</t>
  </si>
  <si>
    <t>https://fruitbasket.blob.core.windows.net/gk2o5k/avatar/215382220250906084625NCQRMO.jpg</t>
  </si>
  <si>
    <t>JMC113SK693732</t>
  </si>
  <si>
    <t>13418-PKB-2530653</t>
  </si>
  <si>
    <t>b86c57f4-4336-4149-6be4-08ddebc565ac</t>
  </si>
  <si>
    <t>2025-09-05</t>
  </si>
  <si>
    <t>https://fruitbasket.blob.core.windows.net/gk2o5k/avatar/215382220250905151205ZKYWZ8.jpg</t>
  </si>
  <si>
    <t>13418-PKB-2530652</t>
  </si>
  <si>
    <t>b8c99e10-61a9-4e8c-7fcc-08ddebc8b404</t>
  </si>
  <si>
    <t>JBK3E1587480</t>
  </si>
  <si>
    <t>XX7480XX</t>
  </si>
  <si>
    <t>https://fruitbasket.blob.core.windows.net/gk2o5k/avatar/215382220250905150724PDUAUF.jpg</t>
  </si>
  <si>
    <t>JBK319SK589291</t>
  </si>
  <si>
    <t>13418-PKB-2530648</t>
  </si>
  <si>
    <t>0cb25b4d-c4d3-4a64-7fc4-08ddebc8b404</t>
  </si>
  <si>
    <t>XX7127XX</t>
  </si>
  <si>
    <t>https://fruitbasket.blob.core.windows.net/gk2o5k/avatar/215382220250905150147WFWRIQ.jpg</t>
  </si>
  <si>
    <t>13418-PKB-2530639</t>
  </si>
  <si>
    <t>4273ee41-e989-4a8b-e1da-08ddebc3c258</t>
  </si>
  <si>
    <t>https://fruitbasket.blob.core.windows.net/gk2o5k/avatar/21260241720250905141232SFHHVC.jpg</t>
  </si>
  <si>
    <t>13418-PKB-2530638</t>
  </si>
  <si>
    <t>e7f32520-b75e-4324-b523-08ddebc29827</t>
  </si>
  <si>
    <t>https://fruitbasket.blob.core.windows.net/gk2o5k/avatar/21260241720250905140330HRTEGQ.jpg</t>
  </si>
  <si>
    <t>13418-PKB-2530637</t>
  </si>
  <si>
    <t>78aa5c70-8d97-4f24-bbaf-08ddebc318ef</t>
  </si>
  <si>
    <t>https://fruitbasket.blob.core.windows.net/gk2o5k/avatar/21260241720250905140104ELPNOR.jpg</t>
  </si>
  <si>
    <t>13418-PKB-2530636</t>
  </si>
  <si>
    <t>24e49026-e08f-4cd1-6b85-08ddebc565ac</t>
  </si>
  <si>
    <t>https://fruitbasket.blob.core.windows.net/gk2o5k/avatar/21260241720250905135757ZRCSIK.jpg</t>
  </si>
  <si>
    <t>13418-PKB-2530635</t>
  </si>
  <si>
    <t>90843a8e-ebb7-4abd-6b79-08ddebc565ac</t>
  </si>
  <si>
    <t>KCB1E1060399</t>
  </si>
  <si>
    <t>KB5778YX</t>
  </si>
  <si>
    <t>https://fruitbasket.blob.core.windows.net/gk2o5k/avatar/21260241720250905135512DZIJWE.jpg</t>
  </si>
  <si>
    <t>KCB119SK060489</t>
  </si>
  <si>
    <t>13418-PKB-2530633</t>
  </si>
  <si>
    <t>e3d18b1b-ff08-4701-6b6b-08ddebc565ac</t>
  </si>
  <si>
    <t>JME1E1616780</t>
  </si>
  <si>
    <t>KB6167SAM</t>
  </si>
  <si>
    <t>https://fruitbasket.blob.core.windows.net/gk2o5k/avatar/21260241720250905135252WVGNQB.jpg</t>
  </si>
  <si>
    <t>JME118SK618584</t>
  </si>
  <si>
    <t>13418-PKB-2530632</t>
  </si>
  <si>
    <t>f0853afb-d778-49fa-e1ae-08ddebc3c258</t>
  </si>
  <si>
    <t>KFE2E1038232</t>
  </si>
  <si>
    <t>KB3824SAM</t>
  </si>
  <si>
    <t>https://fruitbasket.blob.core.windows.net/gk2o5k/avatar/21260241720250905135023UMBVYH.jpg</t>
  </si>
  <si>
    <t>KFE217SK038207</t>
  </si>
  <si>
    <t>13418-PKB-2530630</t>
  </si>
  <si>
    <t>3c26ebaa-3c50-4d09-e187-08ddebc3c258</t>
  </si>
  <si>
    <t>JMB1E1188191</t>
  </si>
  <si>
    <t>https://fruitbasket.blob.core.windows.net/gk2o5k/avatar/21260241720250905133808LCWH1V.jpg</t>
  </si>
  <si>
    <t>JMB115RK188392</t>
  </si>
  <si>
    <t>13418-PKB-2530622</t>
  </si>
  <si>
    <t>074583b5-bcfb-40a3-e108-08ddebc3c258</t>
  </si>
  <si>
    <t>KFD1E1064324</t>
  </si>
  <si>
    <t>XX4324XX</t>
  </si>
  <si>
    <t>https://fruitbasket.blob.core.windows.net/gk2o5k/avatar/21260257620250905112533I6WAOE.jpg</t>
  </si>
  <si>
    <t>KFD114RK064477</t>
  </si>
  <si>
    <t>13418-PKB-2530621</t>
  </si>
  <si>
    <t>b278d439-8310-44eb-e101-08ddebc3c258</t>
  </si>
  <si>
    <t>JBP1E2115529</t>
  </si>
  <si>
    <t>KB1553SAM</t>
  </si>
  <si>
    <t>https://fruitbasket.blob.core.windows.net/gk2o5k/avatar/21260257620250905112400IS3EG9.jpg</t>
  </si>
  <si>
    <t>JBP124SK115452</t>
  </si>
  <si>
    <t>13418-PKB-2530619</t>
  </si>
  <si>
    <t>bf22dde5-5ff5-47e9-9e22-08ddebc42ea4</t>
  </si>
  <si>
    <t>JME1E1674903</t>
  </si>
  <si>
    <t>KB7491SAM</t>
  </si>
  <si>
    <t>https://fruitbasket.blob.core.windows.net/gk2o5k/avatar/21260257620250905111946RBZ4M1.jpg</t>
  </si>
  <si>
    <t>JME119SK676672</t>
  </si>
  <si>
    <t>13418-PKB-2530618</t>
  </si>
  <si>
    <t>380221a9-72b4-405f-7edc-08ddebc8b404</t>
  </si>
  <si>
    <t>KF01E1908407</t>
  </si>
  <si>
    <t>KB5146SAH</t>
  </si>
  <si>
    <t>https://fruitbasket.blob.core.windows.net/gk2o5k/avatar/21260257620250905111718WR4JR7.jpg</t>
  </si>
  <si>
    <t>KF0117SK909725</t>
  </si>
  <si>
    <t>13418-PKB-2530617</t>
  </si>
  <si>
    <t>2d2c1044-e517-4d97-e0e9-08ddebc3c258</t>
  </si>
  <si>
    <t>KC04E1015260</t>
  </si>
  <si>
    <t>KB5611SAH</t>
  </si>
  <si>
    <t>2025-08-28</t>
  </si>
  <si>
    <t>https://fruitbasket.blob.core.windows.net/gk2o5k/avatar/21260257620250905111446LOWJOE.jpg</t>
  </si>
  <si>
    <t>KC0414SK015301</t>
  </si>
  <si>
    <t>13418-PKB-2530616</t>
  </si>
  <si>
    <t>d84076de-d731-47f4-e0d8-08ddebc3c258</t>
  </si>
  <si>
    <t>KB3668MAJ</t>
  </si>
  <si>
    <t>https://fruitbasket.blob.core.windows.net/gk2o5k/avatar/21260257620250905110253WB9WVV.jpg</t>
  </si>
  <si>
    <t>13418-PKB-2530615</t>
  </si>
  <si>
    <t>020e9dae-2bdb-41f2-7eb1-08ddebc8b404</t>
  </si>
  <si>
    <t>JMH1E1104888</t>
  </si>
  <si>
    <t>KB2104SAI</t>
  </si>
  <si>
    <t>https://fruitbasket.blob.core.windows.net/gk2o5k/avatar/21260257620250905105925MIIHT6.jpg</t>
  </si>
  <si>
    <t>JMH111SK106571</t>
  </si>
  <si>
    <t>13418-PKB-2530614</t>
  </si>
  <si>
    <t>20f580d6-5475-4d04-bb1e-08ddebc318ef</t>
  </si>
  <si>
    <t>JME1E1654833</t>
  </si>
  <si>
    <t>https://fruitbasket.blob.core.windows.net/gk2o5k/avatar/212602279202509051046079L9DLO.jpg</t>
  </si>
  <si>
    <t>JME114SK656958</t>
  </si>
  <si>
    <t>13418-PKB-2530611</t>
  </si>
  <si>
    <t>8f5e6b80-26cf-4552-7e6d-08ddebc8b404</t>
  </si>
  <si>
    <t>https://fruitbasket.blob.core.windows.net/gk2o5k/avatar/21260227920250905102320XTHZNQ.jpg</t>
  </si>
  <si>
    <t>13418-PKB-2530610</t>
  </si>
  <si>
    <t>9fe57893-8d65-49c7-7e64-08ddebc8b404</t>
  </si>
  <si>
    <t>KFE1E1219643</t>
  </si>
  <si>
    <t>KB5911SAH</t>
  </si>
  <si>
    <t>https://fruitbasket.blob.core.windows.net/gk2o5k/avatar/21260231820250905102127WFHZQR.jpg</t>
  </si>
  <si>
    <t>KFE11XSK219495</t>
  </si>
  <si>
    <t>13418-PKB-2530609</t>
  </si>
  <si>
    <t>58a4c94d-7c2c-4605-baf0-08ddebc318ef</t>
  </si>
  <si>
    <t>JMH2E1389657</t>
  </si>
  <si>
    <t>KB8966SAM</t>
  </si>
  <si>
    <t>https://fruitbasket.blob.core.windows.net/gk2o5k/avatar/21260231820250905101916HRVQKB.jpg</t>
  </si>
  <si>
    <t>JMH213SK389330</t>
  </si>
  <si>
    <t>13418-PKB-2530608</t>
  </si>
  <si>
    <t>e968c81f-1376-48e1-b3f8-08ddebc29827</t>
  </si>
  <si>
    <t>KD11E1614715</t>
  </si>
  <si>
    <t>KB5312SAF</t>
  </si>
  <si>
    <t>https://fruitbasket.blob.core.windows.net/gk2o5k/avatar/212602318202509051016594RHUEU.jpg</t>
  </si>
  <si>
    <t>KD1110SK615370</t>
  </si>
  <si>
    <t>13418-PKB-2530604</t>
  </si>
  <si>
    <t>8fe55f38-cbbb-4d84-bad8-08ddebc318ef</t>
  </si>
  <si>
    <t>https://fruitbasket.blob.core.windows.net/gk2o5k/avatar/21260231820250905101008S0XVFD.jpg</t>
  </si>
  <si>
    <t>13418-PKB-2530602</t>
  </si>
  <si>
    <t>69cb10f3-6b3c-4289-6a5e-08ddebc565ac</t>
  </si>
  <si>
    <t>https://fruitbasket.blob.core.windows.net/gk2o5k/avatar/21260231820250905100824CQEBEH.jpg</t>
  </si>
  <si>
    <t>13418-PKB-2530601</t>
  </si>
  <si>
    <t>fb45764c-284d-4e58-6a56-08ddebc565ac</t>
  </si>
  <si>
    <t>JBP1E2114235</t>
  </si>
  <si>
    <t>KB1424SAM</t>
  </si>
  <si>
    <t>https://fruitbasket.blob.core.windows.net/gk2o5k/avatar/21260250720250905100633LSXM3N.jpg</t>
  </si>
  <si>
    <t>JBP126SK114075</t>
  </si>
  <si>
    <t>13418-PKB-2530599</t>
  </si>
  <si>
    <t>c02ea7fc-da45-4c8d-bacb-08ddebc318ef</t>
  </si>
  <si>
    <t>JMC1E1693297</t>
  </si>
  <si>
    <t>KB9320SAM</t>
  </si>
  <si>
    <t>https://fruitbasket.blob.core.windows.net/gk2o5k/avatar/21260231820250905100519HIYPMT.jpg</t>
  </si>
  <si>
    <t>JMC117SK694480</t>
  </si>
  <si>
    <t>13418-PKB-2530598</t>
  </si>
  <si>
    <t>c7d6b4a4-6716-4e84-e04a-08ddebc3c258</t>
  </si>
  <si>
    <t>JMH2E1343398</t>
  </si>
  <si>
    <t>KB6890XV</t>
  </si>
  <si>
    <t>https://fruitbasket.blob.core.windows.net/gk2o5k/avatar/21260231820250905100315XBK2ZQ.jpg</t>
  </si>
  <si>
    <t>JMH217SK343175</t>
  </si>
  <si>
    <t>13418-PKB-2530595</t>
  </si>
  <si>
    <t>0d59a30f-b42e-4291-9d69-08ddebc42ea4</t>
  </si>
  <si>
    <t>https://fruitbasket.blob.core.windows.net/gk2o5k/avatar/21260231820250905093828RNJQAB.jpg</t>
  </si>
  <si>
    <t>13418-PKB-2530594</t>
  </si>
  <si>
    <t>88f2d748-e292-41fa-b38f-08ddebc29827</t>
  </si>
  <si>
    <t>https://fruitbasket.blob.core.windows.net/gk2o5k/avatar/21260250720250905093623TMTV74.jpg</t>
  </si>
  <si>
    <t>13418-PKB-2530589</t>
  </si>
  <si>
    <t>02f7e133-2fee-404a-7dc0-08ddebc8b404</t>
  </si>
  <si>
    <t>https://fruitbasket.blob.core.windows.net/gk2o5k/avatar/21260250720250905092049TQQLBI.jpg</t>
  </si>
  <si>
    <t>13418-PKB-2530586</t>
  </si>
  <si>
    <t>97493262-8041-4aea-9d18-08ddebc42ea4</t>
  </si>
  <si>
    <t>CB150X STD</t>
  </si>
  <si>
    <t>KCE1E1024556</t>
  </si>
  <si>
    <t>https://fruitbasket.blob.core.windows.net/gk2o5k/avatar/215382220250905085715QEF8PW.jpg</t>
  </si>
  <si>
    <t>KCE112PK024684</t>
  </si>
  <si>
    <t>13418-PKB-2530554</t>
  </si>
  <si>
    <t>51784de0-721a-4963-4df3-08dde9ab3376</t>
  </si>
  <si>
    <t>JME1E1615576</t>
  </si>
  <si>
    <t>KB5331SAJ</t>
  </si>
  <si>
    <t>2025-09-04</t>
  </si>
  <si>
    <t>https://fruitbasket.blob.core.windows.net/gk2o5k/avatar/21260227920250904161109BVLFB3.jpg</t>
  </si>
  <si>
    <t>JME116SK617241</t>
  </si>
  <si>
    <t>13418-PKB-2530544</t>
  </si>
  <si>
    <t>1ed93ae6-857e-45b3-4da3-08dde9ab3376</t>
  </si>
  <si>
    <t>JMH1E1095557</t>
  </si>
  <si>
    <t>XX5557XX</t>
  </si>
  <si>
    <t>https://fruitbasket.blob.core.windows.net/gk2o5k/avatar/21260250720250904150614C2J6NT.jpg</t>
  </si>
  <si>
    <t>JMH117SK097133</t>
  </si>
  <si>
    <t>13418-PKB-2530543</t>
  </si>
  <si>
    <t>c065f65a-4b03-4c02-4d89-08dde9ab3376</t>
  </si>
  <si>
    <t>JMD1E1939750</t>
  </si>
  <si>
    <t>XX9750XX</t>
  </si>
  <si>
    <t>https://fruitbasket.blob.core.windows.net/gk2o5k/avatar/212602507202509041458206XTVLI.jpg</t>
  </si>
  <si>
    <t>JMD112SK940244</t>
  </si>
  <si>
    <t>13418-PKB-2530532</t>
  </si>
  <si>
    <t>45013e65-269a-4268-4cec-08dde9ab3376</t>
  </si>
  <si>
    <t>https://fruitbasket.blob.core.windows.net/gk2o5k/avatar/21260250720250904135033GNIQHC.jpg</t>
  </si>
  <si>
    <t>13418-PKB-2530530</t>
  </si>
  <si>
    <t>fe5f87cb-dc79-4dba-4cc0-08dde9ab3376</t>
  </si>
  <si>
    <t>JBK3E1587686</t>
  </si>
  <si>
    <t>https://fruitbasket.blob.core.windows.net/gk2o5k/avatar/21260250720250904134430PKNHI6.jpg</t>
  </si>
  <si>
    <t>JBK31XSK589302</t>
  </si>
  <si>
    <t>13418-PKB-2530529</t>
  </si>
  <si>
    <t>80c17c22-a868-4996-cbcb-08dde9ab5144</t>
  </si>
  <si>
    <t>JME1E1550860</t>
  </si>
  <si>
    <t>XX0860XX</t>
  </si>
  <si>
    <t>https://fruitbasket.blob.core.windows.net/gk2o5k/avatar/21260250720250904133838YLUA9E.jpg</t>
  </si>
  <si>
    <t>JME116SK559518</t>
  </si>
  <si>
    <t>13418-PKB-2530528</t>
  </si>
  <si>
    <t>7ffab1e9-ea45-4bf3-821e-08dde9ab98e7</t>
  </si>
  <si>
    <t>https://fruitbasket.blob.core.windows.net/gk2o5k/avatar/21260250720250904133402N0JZTD.jpg</t>
  </si>
  <si>
    <t>13418-PKB-2530527</t>
  </si>
  <si>
    <t>907d5956-3af1-4177-4c5d-08dde9ab3376</t>
  </si>
  <si>
    <t>JMF1E1270378</t>
  </si>
  <si>
    <t>KB7038AM</t>
  </si>
  <si>
    <t>https://fruitbasket.blob.core.windows.net/gk2o5k/avatar/21260250720250904132804ZVISAQ.jpg</t>
  </si>
  <si>
    <t>JMF11XSK270762</t>
  </si>
  <si>
    <t>13418-PKB-2530526</t>
  </si>
  <si>
    <t>dc873836-4128-4299-8210-08dde9ab98e7</t>
  </si>
  <si>
    <t>KFE3E1047334</t>
  </si>
  <si>
    <t>KB5126SAH</t>
  </si>
  <si>
    <t>https://fruitbasket.blob.core.windows.net/gk2o5k/avatar/21260250720250904132332PRM2BL.jpg</t>
  </si>
  <si>
    <t>KFE313SK047307</t>
  </si>
  <si>
    <t>13418-PKB-2530507</t>
  </si>
  <si>
    <t>1306b9de-c790-40c9-4b5e-08dde9ab3376</t>
  </si>
  <si>
    <t>JMH2E1111045</t>
  </si>
  <si>
    <t>https://fruitbasket.blob.core.windows.net/gk2o5k/avatar/215382220250904113508I48F5C.jpg</t>
  </si>
  <si>
    <t>JMH214SK110824</t>
  </si>
  <si>
    <t>13418-PKB-2530500</t>
  </si>
  <si>
    <t>0426b5e7-2fd5-4126-66ab-08dde9b1ca55</t>
  </si>
  <si>
    <t>KFB2E1081067</t>
  </si>
  <si>
    <t>KB8107SAM</t>
  </si>
  <si>
    <t>https://fruitbasket.blob.core.windows.net/gk2o5k/avatar/215382220250904111427FADCDB.jpg</t>
  </si>
  <si>
    <t>KFB21XSK081597</t>
  </si>
  <si>
    <t>13418-PKB-2530494</t>
  </si>
  <si>
    <t>2ce1cfc3-5d33-4f00-6691-08dde9b1ca55</t>
  </si>
  <si>
    <t>JMH2E1430045</t>
  </si>
  <si>
    <t>KB5312SAI</t>
  </si>
  <si>
    <t>https://fruitbasket.blob.core.windows.net/gk2o5k/avatar/215382220250904110535GPDRGY.jpg</t>
  </si>
  <si>
    <t>JMH219SK429426</t>
  </si>
  <si>
    <t>13418-PKB-2530484</t>
  </si>
  <si>
    <t>37240023-78dd-4c0c-c9c8-08dde9ab5144</t>
  </si>
  <si>
    <t>https://fruitbasket.blob.core.windows.net/gk2o5k/avatar/215382220250904100932XXYQ8E.jpg</t>
  </si>
  <si>
    <t>13418-PKB-2530482</t>
  </si>
  <si>
    <t>f8a8aa9f-8db3-491a-0f3e-08dde9b004f0</t>
  </si>
  <si>
    <t>JMH2E1402081</t>
  </si>
  <si>
    <t>KB4020SAM</t>
  </si>
  <si>
    <t>https://fruitbasket.blob.core.windows.net/gk2o5k/avatar/215382220250904100414SFOLVH.jpg</t>
  </si>
  <si>
    <t>JMH215SK401767</t>
  </si>
  <si>
    <t>13418-PKB-2530478</t>
  </si>
  <si>
    <t>346b1884-1f75-4ea8-0ecc-08dde9b004f0</t>
  </si>
  <si>
    <t>JMH1E1209693</t>
  </si>
  <si>
    <t>XX9693XX</t>
  </si>
  <si>
    <t>https://fruitbasket.blob.core.windows.net/gk2o5k/avatar/215382220250904093233IIRVBH.jpg</t>
  </si>
  <si>
    <t>JMH112SK211281</t>
  </si>
  <si>
    <t>13418-PKB-2530477</t>
  </si>
  <si>
    <t>3d7ac908-6958-4433-7fe5-08dde9ab98e7</t>
  </si>
  <si>
    <t>JMD1E2009308</t>
  </si>
  <si>
    <t>KB4811SAH</t>
  </si>
  <si>
    <t>https://fruitbasket.blob.core.windows.net/gk2o5k/avatar/2153822202509040929562LPGRQ.jpg</t>
  </si>
  <si>
    <t>JMD121SK010005</t>
  </si>
  <si>
    <t>13418-PKB-2530474</t>
  </si>
  <si>
    <t>a339f5fe-de18-4343-c8db-08dde9ab5144</t>
  </si>
  <si>
    <t>https://fruitbasket.blob.core.windows.net/gk2o5k/avatar/215382220250904090432EEUHDJ.jpg</t>
  </si>
  <si>
    <t>13418-PKB-2530471</t>
  </si>
  <si>
    <t>cbb9f8a3-f883-4a4c-7f93-08dde9ab98e7</t>
  </si>
  <si>
    <t>https://fruitbasket.blob.core.windows.net/gk2o5k/avatar/215382220250904090030EE8W96.jpg</t>
  </si>
  <si>
    <t>13418-PKB-2530469</t>
  </si>
  <si>
    <t>f92609b8-9c63-480b-650a-08dde9b1ca55</t>
  </si>
  <si>
    <t>JBP1E2116191</t>
  </si>
  <si>
    <t>KB5167SAI</t>
  </si>
  <si>
    <t>https://fruitbasket.blob.core.windows.net/gk2o5k/avatar/215382220250904084900CPVZMZ.jpg</t>
  </si>
  <si>
    <t>JBP12XSK116119</t>
  </si>
  <si>
    <t>13418-PKB-2530437</t>
  </si>
  <si>
    <t>b329c16a-1eff-49b1-155d-08dde9acd957</t>
  </si>
  <si>
    <t>KFE1E1251679</t>
  </si>
  <si>
    <t>KB5912SAH</t>
  </si>
  <si>
    <t>2025-09-03</t>
  </si>
  <si>
    <t>https://fruitbasket.blob.core.windows.net/gk2o5k/avatar/21260231820250903160128FSI3M5.jpg</t>
  </si>
  <si>
    <t>KFE111SK251557</t>
  </si>
  <si>
    <t>13418-PKB-2530435</t>
  </si>
  <si>
    <t>6d40f385-8bb0-48d6-0d57-08dde9b004f0</t>
  </si>
  <si>
    <t>JBK1E2117439</t>
  </si>
  <si>
    <t>XX7439XX</t>
  </si>
  <si>
    <t>https://fruitbasket.blob.core.windows.net/gk2o5k/avatar/21260231820250903155232YHDVDK.jpg</t>
  </si>
  <si>
    <t>JBK128SK119832</t>
  </si>
  <si>
    <t>13418-PKB-2530432</t>
  </si>
  <si>
    <t>30d3fb0a-b3c7-4416-4867-08dde9ab3376</t>
  </si>
  <si>
    <t>https://fruitbasket.blob.core.windows.net/gk2o5k/avatar/21260261120250903153458QE93ZC.jpg</t>
  </si>
  <si>
    <t>13418-PKB-2530430</t>
  </si>
  <si>
    <t>54e77ba5-2a7e-4725-1524-08dde9acd957</t>
  </si>
  <si>
    <t>JMC1E1659751</t>
  </si>
  <si>
    <t>https://fruitbasket.blob.core.windows.net/gk2o5k/avatar/21260261120250903153151IPJNYX.jpg</t>
  </si>
  <si>
    <t>JMC116SK660935</t>
  </si>
  <si>
    <t>13418-PKB-2530428</t>
  </si>
  <si>
    <t>947169ff-05cf-44d5-1515-08dde9acd957</t>
  </si>
  <si>
    <t>https://fruitbasket.blob.core.windows.net/gk2o5k/avatar/21260261120250903152902IPR6LJ.jpg</t>
  </si>
  <si>
    <t>13418-PKB-2530427</t>
  </si>
  <si>
    <t>e0b3e30a-775b-4450-63a0-08dde9b1ca55</t>
  </si>
  <si>
    <t>https://fruitbasket.blob.core.windows.net/gk2o5k/avatar/21260261120250903152539DILQPR.jpg</t>
  </si>
  <si>
    <t>13418-PKB-2530426</t>
  </si>
  <si>
    <t>6466880b-7d7f-43a3-4861-08dde9ab3376</t>
  </si>
  <si>
    <t>JMH1E1219805</t>
  </si>
  <si>
    <t>KB2177SAI</t>
  </si>
  <si>
    <t>https://fruitbasket.blob.core.windows.net/gk2o5k/avatar/21260261120250903152316D8JSB1.jpg</t>
  </si>
  <si>
    <t>JMH112SK221499</t>
  </si>
  <si>
    <t>13418-PKB-2530425</t>
  </si>
  <si>
    <t>4edb6d2e-a342-43a2-485d-08dde9ab3376</t>
  </si>
  <si>
    <t>https://fruitbasket.blob.core.windows.net/gk2o5k/avatar/21260261120250903152020SJVXTE.jpg</t>
  </si>
  <si>
    <t>13418-PKB-2530424</t>
  </si>
  <si>
    <t>56b45a73-55bf-40e0-6390-08dde9b1ca55</t>
  </si>
  <si>
    <t>JMC1E1656216</t>
  </si>
  <si>
    <t>KB6196SAH</t>
  </si>
  <si>
    <t>https://fruitbasket.blob.core.windows.net/gk2o5k/avatar/212602611202509031517346UJGZI.jpg</t>
  </si>
  <si>
    <t>JMC111SK657408</t>
  </si>
  <si>
    <t>13418-PKB-2530423</t>
  </si>
  <si>
    <t>e4fc5f7d-7033-4322-0d04-08dde9b004f0</t>
  </si>
  <si>
    <t>JMC1E1678382</t>
  </si>
  <si>
    <t>XX8382XX</t>
  </si>
  <si>
    <t>https://fruitbasket.blob.core.windows.net/gk2o5k/avatar/21260261120250903151515OTCLCC.jpg</t>
  </si>
  <si>
    <t>JMC115SK679573</t>
  </si>
  <si>
    <t>13418-PKB-2530411</t>
  </si>
  <si>
    <t>c75b4763-5d27-4bd0-0c22-08dde9b004f0</t>
  </si>
  <si>
    <t>https://fruitbasket.blob.core.windows.net/gk2o5k/avatar/21260257620250903135910BGTEPO.jpg</t>
  </si>
  <si>
    <t>13418-PKB-2530409</t>
  </si>
  <si>
    <t>bf7cea10-86bd-475d-4780-08dde9ab3376</t>
  </si>
  <si>
    <t>KFE1E1139068</t>
  </si>
  <si>
    <t>https://fruitbasket.blob.core.windows.net/gk2o5k/avatar/21260257620250903135640MY0I0D.jpg</t>
  </si>
  <si>
    <t>KFE112SK138930</t>
  </si>
  <si>
    <t>13418-PKB-2530408</t>
  </si>
  <si>
    <t>0d388410-8533-4cfd-477b-08dde9ab3376</t>
  </si>
  <si>
    <t>KFE1E1215581</t>
  </si>
  <si>
    <t>KB4911SAH</t>
  </si>
  <si>
    <t>https://fruitbasket.blob.core.windows.net/gk2o5k/avatar/21260257620250903135311ULMJ4P.jpg</t>
  </si>
  <si>
    <t>KFE117SK215436</t>
  </si>
  <si>
    <t>13418-PKB-2530400</t>
  </si>
  <si>
    <t>0fb85275-83d2-47fb-13a3-08dde9acd957</t>
  </si>
  <si>
    <t>KFD1E1130633</t>
  </si>
  <si>
    <t>https://fruitbasket.blob.core.windows.net/gk2o5k/avatar/21260257620250903122442QTBV9K.jpg</t>
  </si>
  <si>
    <t>KFD11XSK130617</t>
  </si>
  <si>
    <t>13418-PKB-2530399</t>
  </si>
  <si>
    <t>4447583e-287a-44fd-0b38-08dde9b004f0</t>
  </si>
  <si>
    <t>https://fruitbasket.blob.core.windows.net/gk2o5k/avatar/21260231820250903121636QDRUDT.jpg</t>
  </si>
  <si>
    <t>13418-PKB-2530396</t>
  </si>
  <si>
    <t>b1c44f98-5e93-4e02-0b28-08dde9b004f0</t>
  </si>
  <si>
    <t>JME1E1609074</t>
  </si>
  <si>
    <t>KB5316SAH</t>
  </si>
  <si>
    <t>https://fruitbasket.blob.core.windows.net/gk2o5k/avatar/21260241720250903120556QCWEOW.jpg</t>
  </si>
  <si>
    <t>JME11XSK610857</t>
  </si>
  <si>
    <t>13418-PKB-2530395</t>
  </si>
  <si>
    <t>cc9ad057-d6ac-4e9f-c5c7-08dde9ab5144</t>
  </si>
  <si>
    <t>JMH2E1425051</t>
  </si>
  <si>
    <t>KB2506SAM</t>
  </si>
  <si>
    <t>https://fruitbasket.blob.core.windows.net/gk2o5k/avatar/21260241720250903120213YTYOTO.jpg</t>
  </si>
  <si>
    <t>JMH215SK424725</t>
  </si>
  <si>
    <t>13418-PKB-2530394</t>
  </si>
  <si>
    <t>a6fc1f58-3bc8-4605-0b14-08dde9b004f0</t>
  </si>
  <si>
    <t>JMH2E1430058</t>
  </si>
  <si>
    <t>KB5199SAI</t>
  </si>
  <si>
    <t>https://fruitbasket.blob.core.windows.net/gk2o5k/avatar/21260241720250903120007QZ3XSV.jpg</t>
  </si>
  <si>
    <t>JMH213SK429440</t>
  </si>
  <si>
    <t>13418-PKB-2530393</t>
  </si>
  <si>
    <t>62e40a75-90c5-4764-4698-08dde9ab3376</t>
  </si>
  <si>
    <t>JMC1E1695237</t>
  </si>
  <si>
    <t>KB5244SAH</t>
  </si>
  <si>
    <t>https://fruitbasket.blob.core.windows.net/gk2o5k/avatar/212602417202509031146206XKXQU.jpg</t>
  </si>
  <si>
    <t>JMC119SK696408</t>
  </si>
  <si>
    <t>13418-PKB-2530391</t>
  </si>
  <si>
    <t>cc6cf5f3-d641-4831-1363-08dde9acd957</t>
  </si>
  <si>
    <t>KB5164SAG</t>
  </si>
  <si>
    <t>https://fruitbasket.blob.core.windows.net/gk2o5k/avatar/21260241720250903114340RUXPTB.jpg</t>
  </si>
  <si>
    <t>13418-PKB-2530390</t>
  </si>
  <si>
    <t>65de5cb3-c0f2-466e-619d-08dde9b1ca55</t>
  </si>
  <si>
    <t>JMH1E1207248</t>
  </si>
  <si>
    <t>KB2072SAM</t>
  </si>
  <si>
    <t>https://fruitbasket.blob.core.windows.net/gk2o5k/avatar/21260241720250903113941XDQWMM.jpg</t>
  </si>
  <si>
    <t>JMH116SK208934</t>
  </si>
  <si>
    <t>13418-PKB-2530388</t>
  </si>
  <si>
    <t>76ec229a-e707-4620-4675-08dde9ab3376</t>
  </si>
  <si>
    <t>KFC1E1047499</t>
  </si>
  <si>
    <t>XX7499XX</t>
  </si>
  <si>
    <t>https://fruitbasket.blob.core.windows.net/gk2o5k/avatar/21260241720250903112521FCHTAW.jpg</t>
  </si>
  <si>
    <t>KFC112RK047252</t>
  </si>
  <si>
    <t>13418-PKB-2530381</t>
  </si>
  <si>
    <t>ec77cc18-80bc-4dc0-c515-08dde9ab5144</t>
  </si>
  <si>
    <t>https://fruitbasket.blob.core.windows.net/gk2o5k/avatar/21260231820250903103702052DQ7.jpg</t>
  </si>
  <si>
    <t>13418-PKB-2530379</t>
  </si>
  <si>
    <t>bc1303cd-dcd1-4a5f-7ada-08dde9ab98e7</t>
  </si>
  <si>
    <t>KFE2E1028317</t>
  </si>
  <si>
    <t>KB2832SM</t>
  </si>
  <si>
    <t>https://fruitbasket.blob.core.windows.net/gk2o5k/avatar/21260231820250903102947JEOHDS.jpg</t>
  </si>
  <si>
    <t>KFE215SK028498</t>
  </si>
  <si>
    <t>13418-PKB-2530377</t>
  </si>
  <si>
    <t>749f7d96-4000-45c2-45c4-08dde9ab3376</t>
  </si>
  <si>
    <t>JME1E1651672</t>
  </si>
  <si>
    <t>KB4755SAH</t>
  </si>
  <si>
    <t>https://fruitbasket.blob.core.windows.net/gk2o5k/avatar/21260231820250903102619LP7PCB.jpg</t>
  </si>
  <si>
    <t>JME110SK653488</t>
  </si>
  <si>
    <t>13418-PKB-2530374</t>
  </si>
  <si>
    <t>c9943923-e37d-4607-45af-08dde9ab3376</t>
  </si>
  <si>
    <t>KFE1E1231964</t>
  </si>
  <si>
    <t>XX1964XX</t>
  </si>
  <si>
    <t>https://fruitbasket.blob.core.windows.net/gk2o5k/avatar/21260231820250903102011XTNDTM.jpg</t>
  </si>
  <si>
    <t>KFE111SK231826</t>
  </si>
  <si>
    <t>13418-PKB-2530365</t>
  </si>
  <si>
    <t>42bcce0b-33d1-47b5-4565-08dde9ab3376</t>
  </si>
  <si>
    <t>JMH1E1211345</t>
  </si>
  <si>
    <t>KB2113SAM</t>
  </si>
  <si>
    <t>https://fruitbasket.blob.core.windows.net/gk2o5k/avatar/21260261120250903094607LP3KZN.jpg</t>
  </si>
  <si>
    <t>JMH110SK213921</t>
  </si>
  <si>
    <t>13418-PKB-2530364</t>
  </si>
  <si>
    <t>ee8b5a4c-8878-49a3-603e-08dde9b1ca55</t>
  </si>
  <si>
    <t>https://fruitbasket.blob.core.windows.net/gk2o5k/avatar/21260261120250903094351DJZ5EB.jpg</t>
  </si>
  <si>
    <t>13418-PKB-2530363</t>
  </si>
  <si>
    <t>c6f4e877-ddab-4eeb-6034-08dde9b1ca55</t>
  </si>
  <si>
    <t>https://fruitbasket.blob.core.windows.net/gk2o5k/avatar/21260261120250903094050QXWSHR.jpg</t>
  </si>
  <si>
    <t>13418-PKB-2530362</t>
  </si>
  <si>
    <t>e215e69a-c72b-4031-4551-08dde9ab3376</t>
  </si>
  <si>
    <t>https://fruitbasket.blob.core.windows.net/gk2o5k/avatar/21260261120250903093724FSVAUK.jpg</t>
  </si>
  <si>
    <t>13418-PKB-2530361</t>
  </si>
  <si>
    <t>dea8fb00-0b50-40da-11e5-08dde9acd957</t>
  </si>
  <si>
    <t>XX1500XX</t>
  </si>
  <si>
    <t>https://fruitbasket.blob.core.windows.net/gk2o5k/avatar/21260261120250903093443BRADOY.jpg</t>
  </si>
  <si>
    <t>13418-PKB-2530360</t>
  </si>
  <si>
    <t>7ca4c324-2a10-4d97-4539-08dde9ab3376</t>
  </si>
  <si>
    <t>JME1E1659366</t>
  </si>
  <si>
    <t>https://fruitbasket.blob.core.windows.net/gk2o5k/avatar/21260261120250903093008AYFUJK.jpg</t>
  </si>
  <si>
    <t>JME113SK661245</t>
  </si>
  <si>
    <t>13418-PKB-2530359</t>
  </si>
  <si>
    <t>719eab54-cf9e-47ac-452e-08dde9ab3376</t>
  </si>
  <si>
    <t>https://fruitbasket.blob.core.windows.net/gk2o5k/avatar/21260261120250903092631ES08WZ.jpg</t>
  </si>
  <si>
    <t>13418-PKB-2530357</t>
  </si>
  <si>
    <t>af1f484e-e02d-4dc2-119f-08dde9acd957</t>
  </si>
  <si>
    <t>JME1E1540579</t>
  </si>
  <si>
    <t>KB6277SAH</t>
  </si>
  <si>
    <t>https://fruitbasket.blob.core.windows.net/gk2o5k/avatar/21260257620250903090710HI5CXY.jpg</t>
  </si>
  <si>
    <t>JME112SK543932</t>
  </si>
  <si>
    <t>13418-PKB-2530356</t>
  </si>
  <si>
    <t>3e61e4fc-a85c-4a6d-c3af-08dde9ab5144</t>
  </si>
  <si>
    <t>JMC1E1688345</t>
  </si>
  <si>
    <t>KB8835SAM</t>
  </si>
  <si>
    <t>https://fruitbasket.blob.core.windows.net/gk2o5k/avatar/21260257620250903090449TYUNEP.jpg</t>
  </si>
  <si>
    <t>JMC116SK689545</t>
  </si>
  <si>
    <t>13418-PKB-2530355</t>
  </si>
  <si>
    <t>b05c12b8-9a10-4f22-5f9b-08dde9b1ca55</t>
  </si>
  <si>
    <t>https://fruitbasket.blob.core.windows.net/gk2o5k/avatar/21260257620250903090146UVRQDW.jpg</t>
  </si>
  <si>
    <t>13418-PKB-2530354</t>
  </si>
  <si>
    <t>77b3bec2-f0ae-4227-c37e-08dde9ab5144</t>
  </si>
  <si>
    <t>JMD1E1992956</t>
  </si>
  <si>
    <t>XX2956XX</t>
  </si>
  <si>
    <t>https://fruitbasket.blob.core.windows.net/gk2o5k/avatar/21260257620250903085405GHRYBE.jpg</t>
  </si>
  <si>
    <t>JMD119SK993345</t>
  </si>
  <si>
    <t>13418-PKB-2530337</t>
  </si>
  <si>
    <t>05f2605d-d679-4055-107b-08dde9acd957</t>
  </si>
  <si>
    <t>JME1E1669327</t>
  </si>
  <si>
    <t>XX9327XX</t>
  </si>
  <si>
    <t>2025-09-02</t>
  </si>
  <si>
    <t>https://fruitbasket.blob.core.windows.net/gk2o5k/avatar/212602318202509021603174G7LGY.jpg</t>
  </si>
  <si>
    <t>JME116SK672451</t>
  </si>
  <si>
    <t>13418-PKB-2530336</t>
  </si>
  <si>
    <t>06a5652a-600e-4d67-5e56-08dde9b1ca55</t>
  </si>
  <si>
    <t>https://fruitbasket.blob.core.windows.net/gk2o5k/avatar/212602318202509021601152CJEDX.jpg</t>
  </si>
  <si>
    <t>13418-PKB-2530335</t>
  </si>
  <si>
    <t>91a5d123-ba62-4618-106d-08dde9acd957</t>
  </si>
  <si>
    <t>JME1E1650518</t>
  </si>
  <si>
    <t>KB5052SAM</t>
  </si>
  <si>
    <t>https://fruitbasket.blob.core.windows.net/gk2o5k/avatar/21260231820250902155848IQJSOD.jpg</t>
  </si>
  <si>
    <t>JME116SK652250</t>
  </si>
  <si>
    <t>13418-PKB-2530333</t>
  </si>
  <si>
    <t>7c5223fc-20af-42bd-0820-08dde9b004f0</t>
  </si>
  <si>
    <t>JMF1E1281313</t>
  </si>
  <si>
    <t>KB8132SAM</t>
  </si>
  <si>
    <t>https://fruitbasket.blob.core.windows.net/gk2o5k/avatar/21260231820250902155554U7WM4R.jpg</t>
  </si>
  <si>
    <t>JMF114SK281966</t>
  </si>
  <si>
    <t>13418-PKB-2530318</t>
  </si>
  <si>
    <t>c98a999b-ee35-4239-0ff0-08dde9acd957</t>
  </si>
  <si>
    <t>KFE1E1211645</t>
  </si>
  <si>
    <t>KB5321MAJ</t>
  </si>
  <si>
    <t>https://fruitbasket.blob.core.windows.net/gk2o5k/avatar/21260261120250902144814MWT5IH.jpg</t>
  </si>
  <si>
    <t>KFE116SK211491</t>
  </si>
  <si>
    <t>13418-PKB-2530315</t>
  </si>
  <si>
    <t>7cea8efb-74cc-4a21-c1e8-08dde9ab5144</t>
  </si>
  <si>
    <t>JMC1E1692518</t>
  </si>
  <si>
    <t>KB5234SAH</t>
  </si>
  <si>
    <t>https://fruitbasket.blob.core.windows.net/gk2o5k/avatar/21260261120250902143451UYUW12.jpg</t>
  </si>
  <si>
    <t>JMC116SK693708</t>
  </si>
  <si>
    <t>13418-PKB-2530314</t>
  </si>
  <si>
    <t>ae078f35-ccbc-41b1-c1ce-08dde9ab5144</t>
  </si>
  <si>
    <t>https://fruitbasket.blob.core.windows.net/gk2o5k/avatar/21260257620250902142837IXBOUO.jpg</t>
  </si>
  <si>
    <t>13418-PKB-2530313</t>
  </si>
  <si>
    <t>598e747b-7174-4466-c1bf-08dde9ab5144</t>
  </si>
  <si>
    <t>KFC1E1165767</t>
  </si>
  <si>
    <t>https://fruitbasket.blob.core.windows.net/gk2o5k/avatar/21260261120250902142531Y3YLHB.jpg</t>
  </si>
  <si>
    <t>KFC115SK165334</t>
  </si>
  <si>
    <t>13418-PKB-2530312</t>
  </si>
  <si>
    <t>143d43e7-f7f0-4538-5db5-08dde9b1ca55</t>
  </si>
  <si>
    <t>KFC1E1169664</t>
  </si>
  <si>
    <t>XX9664XX</t>
  </si>
  <si>
    <t>https://fruitbasket.blob.core.windows.net/gk2o5k/avatar/21260257620250902141942UY5CDD.jpg</t>
  </si>
  <si>
    <t>KFC111SK168506</t>
  </si>
  <si>
    <t>13418-PKB-2530310</t>
  </si>
  <si>
    <t>07f82756-0386-4226-77bf-08dde9ab98e7</t>
  </si>
  <si>
    <t>JMH1E1132202</t>
  </si>
  <si>
    <t>KB3745SAH</t>
  </si>
  <si>
    <t>https://fruitbasket.blob.core.windows.net/gk2o5k/avatar/21260241720250902135828OJSFPJ.jpg</t>
  </si>
  <si>
    <t>JMH110SK133986</t>
  </si>
  <si>
    <t>13418-PKB-2530309</t>
  </si>
  <si>
    <t>457f9e2d-2ac0-4720-77b8-08dde9ab98e7</t>
  </si>
  <si>
    <t>JMH1E1218695</t>
  </si>
  <si>
    <t>KB1860SAM</t>
  </si>
  <si>
    <t>https://fruitbasket.blob.core.windows.net/gk2o5k/avatar/21260241720250902135633K66DWM.jpg</t>
  </si>
  <si>
    <t>JMH118SK220292</t>
  </si>
  <si>
    <t>13418-PKB-2530306</t>
  </si>
  <si>
    <t>97e36737-0824-4344-0f37-08dde9acd957</t>
  </si>
  <si>
    <t>JMA1E1174902</t>
  </si>
  <si>
    <t>https://fruitbasket.blob.core.windows.net/gk2o5k/avatar/21260241720250902135340KVWBYV.jpg</t>
  </si>
  <si>
    <t>JMA119RK175106</t>
  </si>
  <si>
    <t>13418-PKB-2530305</t>
  </si>
  <si>
    <t>ac4cfec9-ed8a-4841-77a8-08dde9ab98e7</t>
  </si>
  <si>
    <t>JME1E1651704</t>
  </si>
  <si>
    <t>KB5171SAM</t>
  </si>
  <si>
    <t>https://fruitbasket.blob.core.windows.net/gk2o5k/avatar/21260241720250902135001QEVXFT.jpg</t>
  </si>
  <si>
    <t>JME110SK653460</t>
  </si>
  <si>
    <t>13418-PKB-2530302</t>
  </si>
  <si>
    <t>11110d10-83f4-4f3d-423b-08dde9ab3376</t>
  </si>
  <si>
    <t>JME1E1637123</t>
  </si>
  <si>
    <t>KB3713SAM</t>
  </si>
  <si>
    <t>https://fruitbasket.blob.core.windows.net/gk2o5k/avatar/21260241720250902134552NW43BX.jpg</t>
  </si>
  <si>
    <t>JME110SK639171</t>
  </si>
  <si>
    <t>13418-PKB-2530299</t>
  </si>
  <si>
    <t>e9933c93-ff4c-4966-0ef1-08dde9acd957</t>
  </si>
  <si>
    <t>JMF1E1268239</t>
  </si>
  <si>
    <t>KB6824SAM</t>
  </si>
  <si>
    <t>https://fruitbasket.blob.core.windows.net/gk2o5k/avatar/21260241720250902133959KC37OC.jpg</t>
  </si>
  <si>
    <t>JMF113SK268819</t>
  </si>
  <si>
    <t>13418-PKB-2530283</t>
  </si>
  <si>
    <t>34d48e20-11d8-4d9d-76c1-08dde9ab98e7</t>
  </si>
  <si>
    <t>https://fruitbasket.blob.core.windows.net/gk2o5k/avatar/21260261120250902114214OTDCL5.jpg</t>
  </si>
  <si>
    <t>13418-PKB-2530282</t>
  </si>
  <si>
    <t>d1a227e9-ead0-418a-40ed-08dde9ab3376</t>
  </si>
  <si>
    <t>KFE3E1022804</t>
  </si>
  <si>
    <t>https://fruitbasket.blob.core.windows.net/gk2o5k/avatar/21260261120250902113652AFPTLS.jpg</t>
  </si>
  <si>
    <t>KFE312SK022995</t>
  </si>
  <si>
    <t>13418-PKB-2530279</t>
  </si>
  <si>
    <t>e10133c6-3351-47ad-c032-08dde9ab5144</t>
  </si>
  <si>
    <t>KFD1E1106668</t>
  </si>
  <si>
    <t>XX6668XX</t>
  </si>
  <si>
    <t>https://fruitbasket.blob.core.windows.net/gk2o5k/avatar/21260257620250902112916H3HLGJ.jpg</t>
  </si>
  <si>
    <t>KFD119SK106521</t>
  </si>
  <si>
    <t>13418-PKB-2530274</t>
  </si>
  <si>
    <t>aa676a7d-58d9-48d2-7688-08dde9ab98e7</t>
  </si>
  <si>
    <t>KFD1E1146972</t>
  </si>
  <si>
    <t>https://fruitbasket.blob.core.windows.net/gk2o5k/avatar/21260257620250902112730DQBKMC.jpg</t>
  </si>
  <si>
    <t>KFD114SK147591</t>
  </si>
  <si>
    <t>13418-PKB-2530269</t>
  </si>
  <si>
    <t>7cd3c2cc-bfb4-45f8-0dc1-08dde9acd957</t>
  </si>
  <si>
    <t>JBK3E1589974</t>
  </si>
  <si>
    <t>KB4833SAH</t>
  </si>
  <si>
    <t>https://fruitbasket.blob.core.windows.net/gk2o5k/avatar/21260257620250902111733W1FPVP.jpg</t>
  </si>
  <si>
    <t>JBK316SK591595</t>
  </si>
  <si>
    <t>13418-PKB-2530234</t>
  </si>
  <si>
    <t>6f0377dd-65c7-49a7-75ae-08dde9ab98e7</t>
  </si>
  <si>
    <t>https://fruitbasket.blob.core.windows.net/gk2o5k/avatar/212602318202509020952283PT4O8.jpg</t>
  </si>
  <si>
    <t>13418-PKB-2530231</t>
  </si>
  <si>
    <t>4fcf4d7b-d992-4b32-bf0d-08dde9ab5144</t>
  </si>
  <si>
    <t>JME1E1653286</t>
  </si>
  <si>
    <t>KB4717SAH</t>
  </si>
  <si>
    <t>https://fruitbasket.blob.core.windows.net/gk2o5k/avatar/21260231820250902095016NE9G1J.jpg</t>
  </si>
  <si>
    <t>JME116SK655469</t>
  </si>
  <si>
    <t>13418-PKB-2530229</t>
  </si>
  <si>
    <t>1d961cc7-748d-4418-7594-08dde9ab98e7</t>
  </si>
  <si>
    <t>https://fruitbasket.blob.core.windows.net/gk2o5k/avatar/2126023182025090209452205AXED.jpg</t>
  </si>
  <si>
    <t>13418-PKB-2530228</t>
  </si>
  <si>
    <t>a19f6cb8-7d99-4d5d-0ccd-08dde9acd957</t>
  </si>
  <si>
    <t>XX2349XX</t>
  </si>
  <si>
    <t>https://fruitbasket.blob.core.windows.net/gk2o5k/avatar/21260231820250902094255RD6FTI.jpg</t>
  </si>
  <si>
    <t>13418-PKB-2530227</t>
  </si>
  <si>
    <t>5dbb8d1f-ee24-4742-befb-08dde9ab5144</t>
  </si>
  <si>
    <t>JMC1E1692954</t>
  </si>
  <si>
    <t>KB9296SAM</t>
  </si>
  <si>
    <t>https://fruitbasket.blob.core.windows.net/gk2o5k/avatar/21260231820250902094021FUKXDG.jpg</t>
  </si>
  <si>
    <t>JMC11XSK694344</t>
  </si>
  <si>
    <t>13418-PKB-2530226</t>
  </si>
  <si>
    <t>c6c9d462-3669-4cb0-5ac5-08dde9b1ca55</t>
  </si>
  <si>
    <t>https://fruitbasket.blob.core.windows.net/gk2o5k/avatar/21260231820250902093742PL9Y4O.jpg</t>
  </si>
  <si>
    <t>13418-PKB-2530214</t>
  </si>
  <si>
    <t>62787e9d-99d4-482f-74ee-08dde9ab98e7</t>
  </si>
  <si>
    <t>JMG1E1475621</t>
  </si>
  <si>
    <t>XX5621XX</t>
  </si>
  <si>
    <t>https://fruitbasket.blob.core.windows.net/gk2o5k/avatar/21260261120250902085519RUEQ6Y.jpg</t>
  </si>
  <si>
    <t>JMG113SK475510</t>
  </si>
  <si>
    <t>13418-PKB-2530212</t>
  </si>
  <si>
    <t>bf0106c8-72e7-498e-0c39-08dde9acd957</t>
  </si>
  <si>
    <t>JMC1E1691152</t>
  </si>
  <si>
    <t>XX1152XX</t>
  </si>
  <si>
    <t>https://fruitbasket.blob.core.windows.net/gk2o5k/avatar/21260261120250902085238GF3CKG.jpg</t>
  </si>
  <si>
    <t>JMC112SK692328</t>
  </si>
  <si>
    <t>13418-PKB-2530153</t>
  </si>
  <si>
    <t>d2185df2-bb50-4cbc-c9b7-08dde757a875</t>
  </si>
  <si>
    <t>2025-09-01</t>
  </si>
  <si>
    <t>https://fruitbasket.blob.core.windows.net/gk2o5k/avatar/21260231820250901142608X8VB05.jpg</t>
  </si>
  <si>
    <t>13418-PKB-2530152</t>
  </si>
  <si>
    <t>dcc74056-d617-4347-ca2b-08dde7579b38</t>
  </si>
  <si>
    <t>KFA1E1307318</t>
  </si>
  <si>
    <t>KB3073SAM</t>
  </si>
  <si>
    <t>https://fruitbasket.blob.core.windows.net/gk2o5k/avatar/21260231820250901142329KXUHAI.jpg</t>
  </si>
  <si>
    <t>KFA119SK307737</t>
  </si>
  <si>
    <t>13418-PKB-2530151</t>
  </si>
  <si>
    <t>5f49a57d-8623-4c84-ca1b-08dde7579b38</t>
  </si>
  <si>
    <t>KB5075SAM</t>
  </si>
  <si>
    <t>https://fruitbasket.blob.core.windows.net/gk2o5k/avatar/21260231820250901142017DBT5BI.jpg</t>
  </si>
  <si>
    <t>13418-PKB-2530150</t>
  </si>
  <si>
    <t>00023f52-b902-4704-c993-08dde757a875</t>
  </si>
  <si>
    <t>JMF2E1379321</t>
  </si>
  <si>
    <t>KB7933SAM</t>
  </si>
  <si>
    <t>https://fruitbasket.blob.core.windows.net/gk2o5k/avatar/21260231820250901141415YTFSXU.jpg</t>
  </si>
  <si>
    <t>JMF211SK379805</t>
  </si>
  <si>
    <t>13418-PKB-2530149</t>
  </si>
  <si>
    <t>52c3620d-a3fc-4bba-348c-08dde758cc16</t>
  </si>
  <si>
    <t>JME1E1573198</t>
  </si>
  <si>
    <t>KB7310SAM</t>
  </si>
  <si>
    <t>https://fruitbasket.blob.core.windows.net/gk2o5k/avatar/21260231820250901140730M2QUAM.jpg</t>
  </si>
  <si>
    <t>JME111SK573228</t>
  </si>
  <si>
    <t>13418-PKB-2530145</t>
  </si>
  <si>
    <t>fe499858-aca3-4189-9653-08dde757d1f6</t>
  </si>
  <si>
    <t>JMH2E1395812</t>
  </si>
  <si>
    <t>KB6144SAH</t>
  </si>
  <si>
    <t>https://fruitbasket.blob.core.windows.net/gk2o5k/avatar/21260261120250901132304HVCWP9.jpg</t>
  </si>
  <si>
    <t>JMH215SK395002</t>
  </si>
  <si>
    <t>13418-PKB-2530142</t>
  </si>
  <si>
    <t>25b87399-0de7-4229-c934-08dde757a875</t>
  </si>
  <si>
    <t>https://fruitbasket.blob.core.windows.net/gk2o5k/avatar/2126026112025090113141491VP27.jpg</t>
  </si>
  <si>
    <t>13418-PKB-2530141</t>
  </si>
  <si>
    <t>d45cea7e-ca75-4e90-963c-08dde757d1f6</t>
  </si>
  <si>
    <t>JMH1E1139068</t>
  </si>
  <si>
    <t>KB6087SAH</t>
  </si>
  <si>
    <t>https://fruitbasket.blob.core.windows.net/gk2o5k/avatar/21260261120250901131220K9K7YA.jpg</t>
  </si>
  <si>
    <t>JMH113SK140656</t>
  </si>
  <si>
    <t>13418-PKB-2530140</t>
  </si>
  <si>
    <t>1e3e9bd5-131c-46e8-c913-08dde757a875</t>
  </si>
  <si>
    <t>JMH1E1199840</t>
  </si>
  <si>
    <t>KB9985SAM</t>
  </si>
  <si>
    <t>https://fruitbasket.blob.core.windows.net/gk2o5k/avatar/21260261120250901130759QZ2PHE.jpg</t>
  </si>
  <si>
    <t>JMH116SK201417</t>
  </si>
  <si>
    <t>13418-PKB-2530139</t>
  </si>
  <si>
    <t>cb6ba13d-9bd1-4da7-8c7c-08dde75811c0</t>
  </si>
  <si>
    <t>JMH2E1366364</t>
  </si>
  <si>
    <t>KB4452SAH</t>
  </si>
  <si>
    <t>https://fruitbasket.blob.core.windows.net/gk2o5k/avatar/21260261120250901130444YX1LFM.jpg</t>
  </si>
  <si>
    <t>JMH212SK366041</t>
  </si>
  <si>
    <t>13418-PKB-2530138</t>
  </si>
  <si>
    <t>3d39a2ec-4da8-481f-342b-08dde758cc16</t>
  </si>
  <si>
    <t>JMH2E1422860</t>
  </si>
  <si>
    <t>KB5164SAH</t>
  </si>
  <si>
    <t>https://fruitbasket.blob.core.windows.net/gk2o5k/avatar/21260261120250901130016F7FMWF.jpg</t>
  </si>
  <si>
    <t>JMH217SK422538</t>
  </si>
  <si>
    <t>13418-PKB-2530137</t>
  </si>
  <si>
    <t>0f08d5f7-994f-4241-c902-08dde757a875</t>
  </si>
  <si>
    <t>JMH2E1466385</t>
  </si>
  <si>
    <t>KB6639SAM</t>
  </si>
  <si>
    <t>https://fruitbasket.blob.core.windows.net/gk2o5k/avatar/21260261120250901125525AMIA0X.jpg</t>
  </si>
  <si>
    <t>JMH212SK466169</t>
  </si>
  <si>
    <t>13418-PKB-2530132</t>
  </si>
  <si>
    <t>c3a39290-9fc2-4f5a-5ef4-08dde75879a8</t>
  </si>
  <si>
    <t>JMH2E1383214</t>
  </si>
  <si>
    <t>KB8322SAM</t>
  </si>
  <si>
    <t>https://fruitbasket.blob.core.windows.net/gk2o5k/avatar/21260261120250901120314UPED0T.jpg</t>
  </si>
  <si>
    <t>JMH21XSK382892</t>
  </si>
  <si>
    <t>13418-PKB-2530130</t>
  </si>
  <si>
    <t>67283a9d-ebe1-4d8d-33c8-08dde758cc16</t>
  </si>
  <si>
    <t>JMH2E1393369</t>
  </si>
  <si>
    <t>KB4213SAG</t>
  </si>
  <si>
    <t>https://fruitbasket.blob.core.windows.net/gk2o5k/avatar/21260261120250901115930DXY1WL.jpg</t>
  </si>
  <si>
    <t>JMH213SK392938</t>
  </si>
  <si>
    <t>13418-PKB-2530116</t>
  </si>
  <si>
    <t>b3275448-4ec1-40ff-8b1d-08dde75811c0</t>
  </si>
  <si>
    <t>JMH1E1202059</t>
  </si>
  <si>
    <t>KB2020SAM</t>
  </si>
  <si>
    <t>https://fruitbasket.blob.core.windows.net/gk2o5k/avatar/212602576202509011034585U27Q8.jpg</t>
  </si>
  <si>
    <t>JMH118SK203640</t>
  </si>
  <si>
    <t>13418-PKB-2530114</t>
  </si>
  <si>
    <t>3948b85f-7cea-490a-8b0b-08dde75811c0</t>
  </si>
  <si>
    <t>JMH1E1138027</t>
  </si>
  <si>
    <t>KB5311SAE</t>
  </si>
  <si>
    <t>https://fruitbasket.blob.core.windows.net/gk2o5k/avatar/21260257620250901103205SMQ0IS.jpg</t>
  </si>
  <si>
    <t>JMH11XSK139617</t>
  </si>
  <si>
    <t>13418-PKB-2530112</t>
  </si>
  <si>
    <t>8622c574-2754-4677-32e3-08dde758cc16</t>
  </si>
  <si>
    <t>JME1E1599091</t>
  </si>
  <si>
    <t>KB5990SAM</t>
  </si>
  <si>
    <t>https://fruitbasket.blob.core.windows.net/gk2o5k/avatar/21260257620250901102843CODQEF.jpg</t>
  </si>
  <si>
    <t>JME111SK597402</t>
  </si>
  <si>
    <t>13418-PKB-2530107</t>
  </si>
  <si>
    <t>f70e576c-fdb7-4d09-c793-08dde757a875</t>
  </si>
  <si>
    <t>JMH2E1308334</t>
  </si>
  <si>
    <t>KB6276SAH</t>
  </si>
  <si>
    <t>https://fruitbasket.blob.core.windows.net/gk2o5k/avatar/21260257620250901102437PWTXYF.jpg</t>
  </si>
  <si>
    <t>JMH212SK308012</t>
  </si>
  <si>
    <t>13418-PKB-2530104</t>
  </si>
  <si>
    <t>2aca3dcb-b459-435c-3295-08dde758cc16</t>
  </si>
  <si>
    <t>JMH2E1471761</t>
  </si>
  <si>
    <t>KB7177SAM</t>
  </si>
  <si>
    <t>https://fruitbasket.blob.core.windows.net/gk2o5k/avatar/21260257620250901101356CUGR2W.jpg</t>
  </si>
  <si>
    <t>JMH213SK471557</t>
  </si>
  <si>
    <t>13418-PKB-2530100</t>
  </si>
  <si>
    <t>873ad440-c0af-47dc-c7aa-08dde7579b38</t>
  </si>
  <si>
    <t>BEAT SPORTY DLX SMART KEY</t>
  </si>
  <si>
    <t>JMF2E1524969</t>
  </si>
  <si>
    <t>KB4177SAH</t>
  </si>
  <si>
    <t>https://fruitbasket.blob.core.windows.net/gk2o5k/avatar/21260257620250901101036UIUX99.jpg</t>
  </si>
  <si>
    <t>JMF219SK524590</t>
  </si>
  <si>
    <t>13418-PKB-2530093</t>
  </si>
  <si>
    <t>85d1def9-4896-451c-c78f-08dde7579b38</t>
  </si>
  <si>
    <t>JMH1E1182249</t>
  </si>
  <si>
    <t>KB8225SAM</t>
  </si>
  <si>
    <t>https://fruitbasket.blob.core.windows.net/gk2o5k/avatar/21260257620250901100221RSV3UW.jpg</t>
  </si>
  <si>
    <t>JMH113SK183930</t>
  </si>
  <si>
    <t>13418-PKB-2530090</t>
  </si>
  <si>
    <t>66814b10-4cf3-4ced-c780-08dde7579b38</t>
  </si>
  <si>
    <t>JMH1E1196307</t>
  </si>
  <si>
    <t>XX6307XX</t>
  </si>
  <si>
    <t>https://fruitbasket.blob.core.windows.net/gk2o5k/avatar/21260257620250901095347HE6FRL.jpg</t>
  </si>
  <si>
    <t>JMH119SK197928</t>
  </si>
  <si>
    <t>13418-PKB-2531795</t>
  </si>
  <si>
    <t>9c1d62a3-8127-463c-c97b-08ddf4a90412</t>
  </si>
  <si>
    <t>KB22E1058837</t>
  </si>
  <si>
    <t>KB5310SAH</t>
  </si>
  <si>
    <t>2025-09-16</t>
  </si>
  <si>
    <t>https://fruitbasket.blob.core.windows.net/gk2o5k/avatar/212602611202509161511145FOJWX.jpg</t>
  </si>
  <si>
    <t>KB2212SK058939</t>
  </si>
  <si>
    <t>13418-PKB-2531794</t>
  </si>
  <si>
    <t>cf8251d3-3ac9-40c1-78c7-08ddf4a5646f</t>
  </si>
  <si>
    <t>KFA1E1307617</t>
  </si>
  <si>
    <t>KB3076SAM</t>
  </si>
  <si>
    <t>https://fruitbasket.blob.core.windows.net/gk2o5k/avatar/21260257620250916150750A1UXFH.jpg</t>
  </si>
  <si>
    <t>KFA111SK307960</t>
  </si>
  <si>
    <t>13418-PKB-2531792</t>
  </si>
  <si>
    <t>b7068aa6-8c2f-4f51-3008-08ddf4ab9161</t>
  </si>
  <si>
    <t>JMF1E1274964</t>
  </si>
  <si>
    <t>KB5901SAE</t>
  </si>
  <si>
    <t>https://fruitbasket.blob.core.windows.net/gk2o5k/avatar/21260257620250916150151HG7RDF.jpg</t>
  </si>
  <si>
    <t>JMF116SK275442</t>
  </si>
  <si>
    <t>13418-PKB-2531789</t>
  </si>
  <si>
    <t>48f715dc-c322-48c4-46ae-08ddf4adcd7f</t>
  </si>
  <si>
    <t>KFC1E1176949</t>
  </si>
  <si>
    <t>KB7695SAM</t>
  </si>
  <si>
    <t>https://fruitbasket.blob.core.windows.net/gk2o5k/avatar/21260257620250916145005IYOUAS.jpg</t>
  </si>
  <si>
    <t>KFC116SK171692</t>
  </si>
  <si>
    <t>13418-PKB-2531787</t>
  </si>
  <si>
    <t>a06ca951-5937-4258-789b-08ddf4a5646f</t>
  </si>
  <si>
    <t>JMD1E2007248</t>
  </si>
  <si>
    <t>KB4713SAH</t>
  </si>
  <si>
    <t>https://fruitbasket.blob.core.windows.net/gk2o5k/avatar/21260257620250916144639LFGAA7.jpg</t>
  </si>
  <si>
    <t>JMD120SK007631</t>
  </si>
  <si>
    <t>13418-PKB-2531786</t>
  </si>
  <si>
    <t>6a339d1d-2e7a-4dce-7893-08ddf4a5646f</t>
  </si>
  <si>
    <t>JMF2E1381529</t>
  </si>
  <si>
    <t>KB5411XV</t>
  </si>
  <si>
    <t>https://fruitbasket.blob.core.windows.net/gk2o5k/avatar/21260257620250916144257ABXX7Y.jpg</t>
  </si>
  <si>
    <t>JMF212SK382261</t>
  </si>
  <si>
    <t>13418-PKB-2531785</t>
  </si>
  <si>
    <t>6efe5f95-c7ff-4ace-788c-08ddf4a5646f</t>
  </si>
  <si>
    <t>KF01E1949390</t>
  </si>
  <si>
    <t>KB4955SAG</t>
  </si>
  <si>
    <t>2025-08-30</t>
  </si>
  <si>
    <t>https://fruitbasket.blob.core.windows.net/gk2o5k/avatar/21260257620250916144042UWBCS6.jpg</t>
  </si>
  <si>
    <t>KF0110SK963142</t>
  </si>
  <si>
    <t>13418-PKB-2531782</t>
  </si>
  <si>
    <t>3f7a3805-07ae-4486-2fa6-08ddf4ab9161</t>
  </si>
  <si>
    <t>JMC1E1687741</t>
  </si>
  <si>
    <t>XX7741XX</t>
  </si>
  <si>
    <t>https://fruitbasket.blob.core.windows.net/gk2o5k/avatar/21260257620250916143720TA1ZDD.jpg</t>
  </si>
  <si>
    <t>JMC110SK688942</t>
  </si>
  <si>
    <t>13418-PKB-2531778</t>
  </si>
  <si>
    <t>d10c1238-9b10-4c33-77f4-08ddf4a5646f</t>
  </si>
  <si>
    <t>JMH1E1203175</t>
  </si>
  <si>
    <t>XX3174XX</t>
  </si>
  <si>
    <t>https://fruitbasket.blob.core.windows.net/gk2o5k/avatar/21260241720250916135357Q8CEOM.jpg</t>
  </si>
  <si>
    <t>JMH118SK204769</t>
  </si>
  <si>
    <t>13418-PKB-2531776</t>
  </si>
  <si>
    <t>5cc0287a-a082-4bfc-2f19-08ddf4ab9161</t>
  </si>
  <si>
    <t>JMC1E1688456</t>
  </si>
  <si>
    <t>https://fruitbasket.blob.core.windows.net/gk2o5k/avatar/21260241720250916135234AVJCYN.jpg</t>
  </si>
  <si>
    <t>JMC114SK689656</t>
  </si>
  <si>
    <t>13418-PKB-2531775</t>
  </si>
  <si>
    <t>cfd2381a-ac75-43e0-b866-08ddf4aa284e</t>
  </si>
  <si>
    <t>KCD1E1015384</t>
  </si>
  <si>
    <t>KB5123SAG</t>
  </si>
  <si>
    <t>https://fruitbasket.blob.core.windows.net/gk2o5k/avatar/21260241720250916134926WW2JHR.jpg</t>
  </si>
  <si>
    <t>KCD118PK015367</t>
  </si>
  <si>
    <t>13418-PKB-2531774</t>
  </si>
  <si>
    <t>13aa457e-95fc-4c9a-b85e-08ddf4aa284e</t>
  </si>
  <si>
    <t>https://fruitbasket.blob.core.windows.net/gk2o5k/avatar/21260241720250916134503IXEF8B.jpg</t>
  </si>
  <si>
    <t>13418-PKB-2531773</t>
  </si>
  <si>
    <t>4e79496c-52b3-4d92-2ee4-08ddf4ab9161</t>
  </si>
  <si>
    <t>JMH2E1378761</t>
  </si>
  <si>
    <t>KB7877SAM</t>
  </si>
  <si>
    <t>https://fruitbasket.blob.core.windows.net/gk2o5k/avatar/212602417202509161339236RSJZX.jpg</t>
  </si>
  <si>
    <t>JMH211SK378326</t>
  </si>
  <si>
    <t>13418-PKB-2531771</t>
  </si>
  <si>
    <t>0cf7c6d1-3f19-4e36-c4a1-08ddf4b08059</t>
  </si>
  <si>
    <t>JMF2E1545820</t>
  </si>
  <si>
    <t>KB4583SAN</t>
  </si>
  <si>
    <t>https://fruitbasket.blob.core.windows.net/gk2o5k/avatar/21260241720250916133635QCWCLI.jpg</t>
  </si>
  <si>
    <t>JMF210SK545974</t>
  </si>
  <si>
    <t>13418-PKB-2531769</t>
  </si>
  <si>
    <t>a2f92af6-8100-4196-45c2-08ddf4adcd7f</t>
  </si>
  <si>
    <t>https://fruitbasket.blob.core.windows.net/gk2o5k/avatar/21260241720250916133038SDBX5F.jpg</t>
  </si>
  <si>
    <t>13418-PKB-2531767</t>
  </si>
  <si>
    <t>e92cfcf1-5c5f-4f91-45bc-08ddf4adcd7f</t>
  </si>
  <si>
    <t>https://fruitbasket.blob.core.windows.net/gk2o5k/avatar/21260241720250916132717Q91BLE.jpg</t>
  </si>
  <si>
    <t>13418-PKB-2531765</t>
  </si>
  <si>
    <t>af83aa7d-3fa6-409e-c477-08ddf4b08059</t>
  </si>
  <si>
    <t>https://fruitbasket.blob.core.windows.net/gk2o5k/avatar/21260241720250916132448REVTXP.jpg</t>
  </si>
  <si>
    <t>13418-PKB-2531763</t>
  </si>
  <si>
    <t>99f3d70a-2f3c-4813-c46e-08ddf4b08059</t>
  </si>
  <si>
    <t>https://fruitbasket.blob.core.windows.net/gk2o5k/avatar/21260241720250916132213YEL05W.jpg</t>
  </si>
  <si>
    <t>13418-PKB-2531744</t>
  </si>
  <si>
    <t>05767345-398f-407c-2e26-08ddf4ab9161</t>
  </si>
  <si>
    <t>KFE1E1250325</t>
  </si>
  <si>
    <t>KB5033SAM</t>
  </si>
  <si>
    <t>https://fruitbasket.blob.core.windows.net/gk2o5k/avatar/21260261120250916115920QQOWD6.jpg</t>
  </si>
  <si>
    <t>KFE116SK249898</t>
  </si>
  <si>
    <t>13418-PKB-2531743</t>
  </si>
  <si>
    <t>973b4511-8730-4cc8-b763-08ddf4aa284e</t>
  </si>
  <si>
    <t>JMD1E2010044</t>
  </si>
  <si>
    <t>KB1005SAM</t>
  </si>
  <si>
    <t>https://fruitbasket.blob.core.windows.net/gk2o5k/avatar/212602611202509161157334SKRLO.jpg</t>
  </si>
  <si>
    <t>JMD127SK010459</t>
  </si>
  <si>
    <t>13418-PKB-2531742</t>
  </si>
  <si>
    <t>26670eb8-742c-4fc8-c791-08ddf4a90412</t>
  </si>
  <si>
    <t>JME1E1707863</t>
  </si>
  <si>
    <t>KB5311XV</t>
  </si>
  <si>
    <t>https://fruitbasket.blob.core.windows.net/gk2o5k/avatar/21260261120250916115520LTM5DN.jpg</t>
  </si>
  <si>
    <t>JME113SK709987</t>
  </si>
  <si>
    <t>13418-PKB-2531741</t>
  </si>
  <si>
    <t>bb44f237-dc42-4f08-b756-08ddf4aa284e</t>
  </si>
  <si>
    <t>https://fruitbasket.blob.core.windows.net/gk2o5k/avatar/21260261120250916115129VP5KWA.jpg</t>
  </si>
  <si>
    <t>13418-PKB-2531696</t>
  </si>
  <si>
    <t>6ff8f357-0109-4e2c-b5b2-08ddf4aa284e</t>
  </si>
  <si>
    <t>JME1E1438058</t>
  </si>
  <si>
    <t>https://fruitbasket.blob.core.windows.net/gk2o5k/avatar/21260250720250916094707DKZB3T.jpg</t>
  </si>
  <si>
    <t>JME11XSK444307</t>
  </si>
  <si>
    <t>13418-PKB-2531691</t>
  </si>
  <si>
    <t>240fbc95-4fb8-4a13-2ca0-08ddf4ab9161</t>
  </si>
  <si>
    <t>KB5753SAH</t>
  </si>
  <si>
    <t>https://fruitbasket.blob.core.windows.net/gk2o5k/avatar/21260250720250916091806PBWNFZ.jpg</t>
  </si>
  <si>
    <t>13418-PKB-2531688</t>
  </si>
  <si>
    <t>725ce12d-e7ea-4f6b-c182-08ddf4b08059</t>
  </si>
  <si>
    <t>https://fruitbasket.blob.core.windows.net/gk2o5k/avatar/21260250720250916090714YXY2KR.jpg</t>
  </si>
  <si>
    <t>13418-PKB-2531682</t>
  </si>
  <si>
    <t>9f12f129-6fab-4084-4399-08ddf4adcd7f</t>
  </si>
  <si>
    <t>https://fruitbasket.blob.core.windows.net/gk2o5k/avatar/21260250720250916084021MDPVGK.jpg</t>
  </si>
  <si>
    <t>13418-PKB-2531654</t>
  </si>
  <si>
    <t>ef8f156c-1bfa-4ee6-9ae8-08ddf3e2feda</t>
  </si>
  <si>
    <t>2025-09-15</t>
  </si>
  <si>
    <t>https://fruitbasket.blob.core.windows.net/gk2o5k/avatar/21260257620250915164749VTF9OZ.jpg</t>
  </si>
  <si>
    <t>13418-PKB-2531652</t>
  </si>
  <si>
    <t>710cb556-c783-4c57-d745-08ddf3e47217</t>
  </si>
  <si>
    <t>https://fruitbasket.blob.core.windows.net/gk2o5k/avatar/21260250720250915163655TQNVTD.jpg</t>
  </si>
  <si>
    <t>13418-PKB-2531641</t>
  </si>
  <si>
    <t>4e6713ef-3eee-43a5-9a9e-08ddf3e2feda</t>
  </si>
  <si>
    <t>https://fruitbasket.blob.core.windows.net/gk2o5k/avatar/21260261120250915155447QH5ZAZ.jpg</t>
  </si>
  <si>
    <t>13418-PKB-2531640</t>
  </si>
  <si>
    <t>eea4bdfe-6db9-4b2e-10e1-08ddf3e2d007</t>
  </si>
  <si>
    <t>JMH2E1392890</t>
  </si>
  <si>
    <t>KB3928SAM</t>
  </si>
  <si>
    <t>https://fruitbasket.blob.core.windows.net/gk2o5k/avatar/21260261120250915155045B1MJB7.jpg</t>
  </si>
  <si>
    <t>JMH218SK392465</t>
  </si>
  <si>
    <t>13418-PKB-2531639</t>
  </si>
  <si>
    <t>9b46cc06-4407-4b42-a074-08ddf3dba7c2</t>
  </si>
  <si>
    <t>KFE1E1239476</t>
  </si>
  <si>
    <t>KB5315SAI</t>
  </si>
  <si>
    <t>https://fruitbasket.blob.core.windows.net/gk2o5k/avatar/21260261120250915154848P9CS7N.jpg</t>
  </si>
  <si>
    <t>KFE117SK239364</t>
  </si>
  <si>
    <t>13418-PKB-2531637</t>
  </si>
  <si>
    <t>5be2ee0b-c377-44f8-3e64-08ddf3dbf488</t>
  </si>
  <si>
    <t>JME1E1691406</t>
  </si>
  <si>
    <t>KB9141SAN</t>
  </si>
  <si>
    <t>https://fruitbasket.blob.core.windows.net/gk2o5k/avatar/21260261120250915154406K8F8PB.jpg</t>
  </si>
  <si>
    <t>JME111SK698598</t>
  </si>
  <si>
    <t>13418-PKB-2531624</t>
  </si>
  <si>
    <t>e478cbc7-83ba-4c6c-d698-08ddf3e47217</t>
  </si>
  <si>
    <t>JMC1E1704602</t>
  </si>
  <si>
    <t>KB7046SAO</t>
  </si>
  <si>
    <t>https://fruitbasket.blob.core.windows.net/gk2o5k/avatar/21260257620250915144946RMNCVL.jpg</t>
  </si>
  <si>
    <t>JMC11XSK706198</t>
  </si>
  <si>
    <t>13418-PKB-2531623</t>
  </si>
  <si>
    <t>1c966cc0-8085-49d2-d68c-08ddf3e47217</t>
  </si>
  <si>
    <t>https://fruitbasket.blob.core.windows.net/gk2o5k/avatar/21260257620250915144624NWXJAL.jpg</t>
  </si>
  <si>
    <t>13418-PKB-2531622</t>
  </si>
  <si>
    <t>d04f39cf-62d2-44d3-d67c-08ddf3e47217</t>
  </si>
  <si>
    <t>JMG1E1512258</t>
  </si>
  <si>
    <t>XX2258XX</t>
  </si>
  <si>
    <t>https://fruitbasket.blob.core.windows.net/gk2o5k/avatar/21260257620250915144338G7SRET.jpg</t>
  </si>
  <si>
    <t>JMG117SK512445</t>
  </si>
  <si>
    <t>13418-PKB-2531621</t>
  </si>
  <si>
    <t>71db0479-3831-4113-3da7-08ddf3dbf488</t>
  </si>
  <si>
    <t>JMH2E1383965</t>
  </si>
  <si>
    <t>KB4472SAJ</t>
  </si>
  <si>
    <t>https://fruitbasket.blob.core.windows.net/gk2o5k/avatar/21260257620250915144007H1NPK8.jpg</t>
  </si>
  <si>
    <t>JMH219SK383645</t>
  </si>
  <si>
    <t>13418-PKB-2531620</t>
  </si>
  <si>
    <t>b045af4c-5d78-497b-6ab8-08ddf3e5ce14</t>
  </si>
  <si>
    <t>JMH1E1148792</t>
  </si>
  <si>
    <t>https://fruitbasket.blob.core.windows.net/gk2o5k/avatar/21260257620250915143719SDLVQZ.jpg</t>
  </si>
  <si>
    <t>JMH113SK150278</t>
  </si>
  <si>
    <t>13418-PKB-2531619</t>
  </si>
  <si>
    <t>e5cdf7c7-d834-47d5-d628-08ddf3e47217</t>
  </si>
  <si>
    <t>JMH1E1211750</t>
  </si>
  <si>
    <t>KB5216SAH</t>
  </si>
  <si>
    <t>https://fruitbasket.blob.core.windows.net/gk2o5k/avatar/21260257620250915142215GNVJUF.jpg</t>
  </si>
  <si>
    <t>JMH119SK212931</t>
  </si>
  <si>
    <t>13418-PKB-2531598</t>
  </si>
  <si>
    <t>c725f319-b289-4c89-68dd-08ddf3e5ce14</t>
  </si>
  <si>
    <t>JME1E1409815</t>
  </si>
  <si>
    <t>KB6799YX</t>
  </si>
  <si>
    <t>https://fruitbasket.blob.core.windows.net/gk2o5k/avatar/21260227920250915114627WL3OLT.jpg</t>
  </si>
  <si>
    <t>JME117SK411443</t>
  </si>
  <si>
    <t>13418-PKB-2531594</t>
  </si>
  <si>
    <t>ff2871ef-3657-4cc6-68c2-08ddf3e5ce14</t>
  </si>
  <si>
    <t>https://fruitbasket.blob.core.windows.net/gk2o5k/avatar/21260227920250915113528WKIGQT.jpg</t>
  </si>
  <si>
    <t>13418-PKB-2531592</t>
  </si>
  <si>
    <t>11b89915-ff08-41e4-0e0a-08ddf3e2d007</t>
  </si>
  <si>
    <t>Beat Sporty CBS ISS Deluxe</t>
  </si>
  <si>
    <t>JMF1E1314339</t>
  </si>
  <si>
    <t>KB4348YX</t>
  </si>
  <si>
    <t>https://fruitbasket.blob.core.windows.net/gk2o5k/avatar/21260231820250915113409NAZREF.jpg</t>
  </si>
  <si>
    <t>JMF110SK314509</t>
  </si>
  <si>
    <t>13418-PKB-2531590</t>
  </si>
  <si>
    <t>c4ae9369-aa85-4e18-0dc0-08ddf3e2d007</t>
  </si>
  <si>
    <t>https://fruitbasket.blob.core.windows.net/gk2o5k/avatar/21260231820250915111827WVJ4PP.jpg</t>
  </si>
  <si>
    <t>13418-PKB-2531589</t>
  </si>
  <si>
    <t>0f6216d5-7912-40c3-0dba-08ddf3e2d007</t>
  </si>
  <si>
    <t>https://fruitbasket.blob.core.windows.net/gk2o5k/avatar/21260231820250915111620XOLMZM.jpg</t>
  </si>
  <si>
    <t>13418-PKB-2531587</t>
  </si>
  <si>
    <t>09dc1b55-98b2-4b20-0d9e-08ddf3e2d007</t>
  </si>
  <si>
    <t>https://fruitbasket.blob.core.windows.net/gk2o5k/avatar/2126023182025091511130688XTX6.jpg</t>
  </si>
  <si>
    <t>13418-PKB-2531586</t>
  </si>
  <si>
    <t>0963c56a-5f4a-4c19-0d8b-08ddf3e2d007</t>
  </si>
  <si>
    <t>JME1E1708615</t>
  </si>
  <si>
    <t>KB4922SAH</t>
  </si>
  <si>
    <t>https://fruitbasket.blob.core.windows.net/gk2o5k/avatar/212602318202509151110360CS9ZN.jpg</t>
  </si>
  <si>
    <t>JME111SK710247</t>
  </si>
  <si>
    <t>13418-PKB-2531584</t>
  </si>
  <si>
    <t>a52a0ee6-2331-4f9d-0d79-08ddf3e2d007</t>
  </si>
  <si>
    <t>JMD1E2008482</t>
  </si>
  <si>
    <t>KB6761XG</t>
  </si>
  <si>
    <t>https://fruitbasket.blob.core.windows.net/gk2o5k/avatar/21260231820250915110705BW70NF.jpg</t>
  </si>
  <si>
    <t>JMD12XSK008902</t>
  </si>
  <si>
    <t>13418-PKB-2531583</t>
  </si>
  <si>
    <t>1847df9e-4596-448d-97cb-08ddf3e2feda</t>
  </si>
  <si>
    <t>https://fruitbasket.blob.core.windows.net/gk2o5k/avatar/212602318202509151104530GIOSQ.jpg</t>
  </si>
  <si>
    <t>13418-PKB-2531582</t>
  </si>
  <si>
    <t>073d5411-e3de-41c0-684c-08ddf3e5ce14</t>
  </si>
  <si>
    <t>JME1E1529962</t>
  </si>
  <si>
    <t>KB2997SAM</t>
  </si>
  <si>
    <t>https://fruitbasket.blob.core.windows.net/gk2o5k/avatar/21260231820250915110132Z8E3V7.jpg</t>
  </si>
  <si>
    <t>JME111SK531447</t>
  </si>
  <si>
    <t>13418-PKB-2531581</t>
  </si>
  <si>
    <t>4ba6176e-ce57-4bf3-97c0-08ddf3e2feda</t>
  </si>
  <si>
    <t>JMD1E2036326</t>
  </si>
  <si>
    <t>KB4892SAG</t>
  </si>
  <si>
    <t>https://fruitbasket.blob.core.windows.net/gk2o5k/avatar/21260231820250915105908RY9NKB.jpg</t>
  </si>
  <si>
    <t>JMD126SK036809</t>
  </si>
  <si>
    <t>13418-PKB-2531580</t>
  </si>
  <si>
    <t>27a25891-1a7d-4763-3b9c-08ddf3dbf488</t>
  </si>
  <si>
    <t>https://fruitbasket.blob.core.windows.net/gk2o5k/avatar/21260231820250915105534BIVCRG.jpg</t>
  </si>
  <si>
    <t>13418-PKB-2531578</t>
  </si>
  <si>
    <t>e8928aa9-9a1d-461c-3b0d-08ddf3dbf488</t>
  </si>
  <si>
    <t>https://fruitbasket.blob.core.windows.net/gk2o5k/avatar/21260231820250915102004CMAHEF.jpg</t>
  </si>
  <si>
    <t>13418-PKB-2531575</t>
  </si>
  <si>
    <t>3e2bd7ef-cb11-476f-9cb6-08ddf3dba7c2</t>
  </si>
  <si>
    <t>JMC1E1695841</t>
  </si>
  <si>
    <t>https://fruitbasket.blob.core.windows.net/gk2o5k/avatar/21260227920250915101411IMD2MX.jpg</t>
  </si>
  <si>
    <t>JMC112SK697013</t>
  </si>
  <si>
    <t>13418-PKB-2531570</t>
  </si>
  <si>
    <t>07bde0fe-e93e-404d-3ab7-08ddf3dbf488</t>
  </si>
  <si>
    <t>JMA1E1203414</t>
  </si>
  <si>
    <t>KB4197SAH</t>
  </si>
  <si>
    <t>https://fruitbasket.blob.core.windows.net/gk2o5k/avatar/21260250720250915095647EZDVXW.jpg</t>
  </si>
  <si>
    <t>JMA115SK203697</t>
  </si>
  <si>
    <t>13418-PKB-2531568</t>
  </si>
  <si>
    <t>7f416977-aa72-40f4-672a-08ddf3e5ce14</t>
  </si>
  <si>
    <t>https://fruitbasket.blob.core.windows.net/gk2o5k/avatar/21260250720250915094846SLRPOC.jpg</t>
  </si>
  <si>
    <t>13418-PKB-2531566</t>
  </si>
  <si>
    <t>ef2dea0d-8cbb-41cf-3a65-08ddf3dbf488</t>
  </si>
  <si>
    <t>https://fruitbasket.blob.core.windows.net/gk2o5k/avatar/21260250720250915094240QJYAFU.jpg</t>
  </si>
  <si>
    <t>13418-PKB-2531546</t>
  </si>
  <si>
    <t>fcd95b82-d8ba-479d-8205-08ddf2a547ad</t>
  </si>
  <si>
    <t>2025-09-14</t>
  </si>
  <si>
    <t>https://fruitbasket.blob.core.windows.net/gk2o5k/avatar/21260231820250914144459CURDGA.jpg</t>
  </si>
  <si>
    <t>13418-PKB-2531541</t>
  </si>
  <si>
    <t>06bff95e-02a2-491c-495e-08ddf2a50431</t>
  </si>
  <si>
    <t>JMD1E2009936</t>
  </si>
  <si>
    <t>KB4826SAH</t>
  </si>
  <si>
    <t>https://fruitbasket.blob.core.windows.net/gk2o5k/avatar/21260231820250914142944BAU8JY.jpg</t>
  </si>
  <si>
    <t>JMD121SK010330</t>
  </si>
  <si>
    <t>13418-PKB-2531500</t>
  </si>
  <si>
    <t>fd373538-61e2-4b68-38a8-08ddf2a53834</t>
  </si>
  <si>
    <t>https://fruitbasket.blob.core.windows.net/gk2o5k/avatar/21260231820250914113607NASUGJ.jpg</t>
  </si>
  <si>
    <t>13418-PKB-2531492</t>
  </si>
  <si>
    <t>4cba3d9c-396b-401a-4864-08ddf2a50431</t>
  </si>
  <si>
    <t>JMF1E1270816</t>
  </si>
  <si>
    <t>KB7082SAM</t>
  </si>
  <si>
    <t>2025-08-25</t>
  </si>
  <si>
    <t>https://fruitbasket.blob.core.windows.net/gk2o5k/avatar/215382220250914101056JD7MWZ.jpg</t>
  </si>
  <si>
    <t>JMF114SK271504</t>
  </si>
  <si>
    <t>13418-PKB-2531491</t>
  </si>
  <si>
    <t>d44c3273-4e62-4159-80a7-08ddf2a547ad</t>
  </si>
  <si>
    <t>JMA1E1165306</t>
  </si>
  <si>
    <t>https://fruitbasket.blob.core.windows.net/gk2o5k/avatar/215382220250914095956XC4ZXC.jpg</t>
  </si>
  <si>
    <t>JMA113RK165509</t>
  </si>
  <si>
    <t>13418-PKB-2531483</t>
  </si>
  <si>
    <t>c7995ef9-d96a-4e7d-e8b2-08ddf2a5e722</t>
  </si>
  <si>
    <t>KFC1E1074188</t>
  </si>
  <si>
    <t>https://fruitbasket.blob.core.windows.net/gk2o5k/avatar/21260250720250914090235GK86YE.jpg</t>
  </si>
  <si>
    <t>KFC117RK074382</t>
  </si>
  <si>
    <t>13418-PKB-2531462</t>
  </si>
  <si>
    <t>7f78600e-c7fd-48a9-f080-08ddf252d629</t>
  </si>
  <si>
    <t>JME1E1668376</t>
  </si>
  <si>
    <t>2025-09-13</t>
  </si>
  <si>
    <t>https://fruitbasket.blob.core.windows.net/gk2o5k/avatar/21260227920250913160443LDW7EV.jpg</t>
  </si>
  <si>
    <t>JME110SK665818</t>
  </si>
  <si>
    <t>13418-PKB-2531460</t>
  </si>
  <si>
    <t>de716df1-b4c9-4706-2fb2-08ddf2525d12</t>
  </si>
  <si>
    <t>https://fruitbasket.blob.core.windows.net/gk2o5k/avatar/21260227920250913155614DJSZTN.jpg</t>
  </si>
  <si>
    <t>13418-PKB-2531452</t>
  </si>
  <si>
    <t>79ef237f-dfac-4e1c-80b6-08ddf252a758</t>
  </si>
  <si>
    <t>https://fruitbasket.blob.core.windows.net/gk2o5k/avatar/21260227920250913154416CNHX76.jpg</t>
  </si>
  <si>
    <t>13418-PKB-2531444</t>
  </si>
  <si>
    <t>9b216678-deab-4eed-f05d-08ddf252d629</t>
  </si>
  <si>
    <t>https://fruitbasket.blob.core.windows.net/gk2o5k/avatar/21260227920250913153036VXPYQ0.jpg</t>
  </si>
  <si>
    <t>13418-PKB-2531441</t>
  </si>
  <si>
    <t>48f149d0-c171-4120-f043-08ddf252d629</t>
  </si>
  <si>
    <t>KFE1E1242207</t>
  </si>
  <si>
    <t>KB5201SAG</t>
  </si>
  <si>
    <t>https://fruitbasket.blob.core.windows.net/gk2o5k/avatar/21260250720250913151726TTBMM3.jpg</t>
  </si>
  <si>
    <t>KFE114SK242397</t>
  </si>
  <si>
    <t>13418-PKB-2531436</t>
  </si>
  <si>
    <t>62e00893-2625-4973-b76f-08ddf256bde1</t>
  </si>
  <si>
    <t>https://fruitbasket.blob.core.windows.net/gk2o5k/avatar/21260250720250913145726NURG8N.jpg</t>
  </si>
  <si>
    <t>13418-PKB-2531430</t>
  </si>
  <si>
    <t>ea523c2a-54fa-47de-b6f8-08ddf256bde1</t>
  </si>
  <si>
    <t>https://fruitbasket.blob.core.windows.net/gk2o5k/avatar/21260250720250913141717EDFSYM.jpg</t>
  </si>
  <si>
    <t>13418-PKB-2531428</t>
  </si>
  <si>
    <t>4b96e716-d641-4455-2da8-08ddf253a54e</t>
  </si>
  <si>
    <t>JME1E1707861</t>
  </si>
  <si>
    <t>KB7078SAN</t>
  </si>
  <si>
    <t>https://fruitbasket.blob.core.windows.net/gk2o5k/avatar/21260250720250913135740OVHSMA.jpg</t>
  </si>
  <si>
    <t>JME115SK709988</t>
  </si>
  <si>
    <t>13418-PKB-2531408</t>
  </si>
  <si>
    <t>70bb65bd-04fa-4fe1-2c41-08ddf253a54e</t>
  </si>
  <si>
    <t>JMB1E1208347</t>
  </si>
  <si>
    <t>KB4144SAG</t>
  </si>
  <si>
    <t>https://fruitbasket.blob.core.windows.net/gk2o5k/avatar/215382220250913113937ZDNQ9M.jpg</t>
  </si>
  <si>
    <t>JMB113SK208371</t>
  </si>
  <si>
    <t>13418-PKB-2531407</t>
  </si>
  <si>
    <t>c944f83b-4fd8-4809-edb0-08ddf252d629</t>
  </si>
  <si>
    <t>https://fruitbasket.blob.core.windows.net/gk2o5k/avatar/215382220250913112848RAJQTZ.jpg</t>
  </si>
  <si>
    <t>13418-PKB-2531405</t>
  </si>
  <si>
    <t>2445c1d5-81d5-41a3-2bfa-08ddf253a54e</t>
  </si>
  <si>
    <t>KF01E1953173</t>
  </si>
  <si>
    <t>https://fruitbasket.blob.core.windows.net/gk2o5k/avatar/215382220250913111840WQBQSQ.jpg</t>
  </si>
  <si>
    <t>KF011XSK946445</t>
  </si>
  <si>
    <t>13418-PKB-2531402</t>
  </si>
  <si>
    <t>80527f08-a8a4-4d72-a594-08ddf254d80f</t>
  </si>
  <si>
    <t>https://fruitbasket.blob.core.windows.net/gk2o5k/avatar/21260250720250913110932INUSNL.jpg</t>
  </si>
  <si>
    <t>13418-PKB-2531400</t>
  </si>
  <si>
    <t>158493b4-59ce-4e91-2bd4-08ddf253a54e</t>
  </si>
  <si>
    <t>JMH1E1196885</t>
  </si>
  <si>
    <t>KB4877SAH</t>
  </si>
  <si>
    <t>https://fruitbasket.blob.core.windows.net/gk2o5k/avatar/21260250720250913110305E2CKKV.jpg</t>
  </si>
  <si>
    <t>JMH111SK198488</t>
  </si>
  <si>
    <t>13418-PKB-2531398</t>
  </si>
  <si>
    <t>d9270942-160b-435c-2b62-08ddf253a54e</t>
  </si>
  <si>
    <t>JMD1E2018831</t>
  </si>
  <si>
    <t>KB5317SAH</t>
  </si>
  <si>
    <t>https://fruitbasket.blob.core.windows.net/gk2o5k/avatar/21260227920250913103154NDBKC8.jpg</t>
  </si>
  <si>
    <t>JMD125SK019290</t>
  </si>
  <si>
    <t>13418-PKB-2531392</t>
  </si>
  <si>
    <t>651abf35-a1a7-4dac-ec75-08ddf252d629</t>
  </si>
  <si>
    <t>KF01E1918339</t>
  </si>
  <si>
    <t>KB3024SAI</t>
  </si>
  <si>
    <t>https://fruitbasket.blob.core.windows.net/gk2o5k/avatar/21260227920250913101912V1ZBQH.jpg</t>
  </si>
  <si>
    <t>KF0115SK919153</t>
  </si>
  <si>
    <t>13418-PKB-2531385</t>
  </si>
  <si>
    <t>106eef92-f21b-4fdb-a3d5-08ddf254d80f</t>
  </si>
  <si>
    <t>KF01E1917262</t>
  </si>
  <si>
    <t>KB9172SAN</t>
  </si>
  <si>
    <t>https://fruitbasket.blob.core.windows.net/gk2o5k/avatar/21260250720250913091009YESLCG.jpg</t>
  </si>
  <si>
    <t>KF0114SK917717</t>
  </si>
  <si>
    <t>13418-PKB-2531384</t>
  </si>
  <si>
    <t>4e9377d3-6a74-40a5-b395-08ddf256bde1</t>
  </si>
  <si>
    <t>https://fruitbasket.blob.core.windows.net/gk2o5k/avatar/21260250720250913085901VIETIX.jpg</t>
  </si>
  <si>
    <t>13418-PKB-2531378</t>
  </si>
  <si>
    <t>d686dccb-dc70-434e-7b94-08ddf252a758</t>
  </si>
  <si>
    <t>JMD1E2009529</t>
  </si>
  <si>
    <t>https://fruitbasket.blob.core.windows.net/gk2o5k/avatar/212602279202509130839527YIOWT.jpg</t>
  </si>
  <si>
    <t>JMD12XSK010049</t>
  </si>
  <si>
    <t>13418-PKB-2531372</t>
  </si>
  <si>
    <t>75f4a4b8-6c7e-4365-b34b-08ddf256bde1</t>
  </si>
  <si>
    <t>https://fruitbasket.blob.core.windows.net/gk2o5k/avatar/21260227920250913083416UT8BDN.jpg</t>
  </si>
  <si>
    <t>13418-PKB-2531359</t>
  </si>
  <si>
    <t>e8e9ce4a-5572-4f7e-b326-08ddf256bde1</t>
  </si>
  <si>
    <t>JMC1E1703719</t>
  </si>
  <si>
    <t>KB5315XV</t>
  </si>
  <si>
    <t>https://fruitbasket.blob.core.windows.net/gk2o5k/avatar/21260227920250913082058RSFJWH.jpg</t>
  </si>
  <si>
    <t>JMC112SK705045</t>
  </si>
  <si>
    <t>13418-PKB-2531350</t>
  </si>
  <si>
    <t>9a52715d-8e62-4f33-4a7d-08ddf145006a</t>
  </si>
  <si>
    <t>JMB1E1210205</t>
  </si>
  <si>
    <t>KB5477SAG</t>
  </si>
  <si>
    <t>2025-09-12</t>
  </si>
  <si>
    <t>https://fruitbasket.blob.core.windows.net/gk2o5k/avatar/21260231820250912150320XM4ROO.jpg</t>
  </si>
  <si>
    <t>JMB116SK210793</t>
  </si>
  <si>
    <t>13418-PKB-2531348</t>
  </si>
  <si>
    <t>7053d0f7-f667-457d-6f56-08ddf149209f</t>
  </si>
  <si>
    <t>https://fruitbasket.blob.core.windows.net/gk2o5k/avatar/21260231820250912150119KU204Y.jpg</t>
  </si>
  <si>
    <t>13418-PKB-2531347</t>
  </si>
  <si>
    <t>6f60f532-66b5-4ffd-6f4e-08ddf149209f</t>
  </si>
  <si>
    <t>https://fruitbasket.blob.core.windows.net/gk2o5k/avatar/212602318202509121459112JOJBZ.jpg</t>
  </si>
  <si>
    <t>13418-PKB-2531346</t>
  </si>
  <si>
    <t>70b2f1ed-4158-4254-8363-08ddf14971c1</t>
  </si>
  <si>
    <t>JMH1E1174445</t>
  </si>
  <si>
    <t>KB7445SAM</t>
  </si>
  <si>
    <t>https://fruitbasket.blob.core.windows.net/gk2o5k/avatar/21260231820250912145634XFPKBG.jpg</t>
  </si>
  <si>
    <t>JMH114SK176128</t>
  </si>
  <si>
    <t>13418-PKB-2531345</t>
  </si>
  <si>
    <t>bc1b9683-996a-404a-835b-08ddf14971c1</t>
  </si>
  <si>
    <t>KFA1E1311653</t>
  </si>
  <si>
    <t>https://fruitbasket.blob.core.windows.net/gk2o5k/avatar/212602507202509121452530BRMM6.jpg</t>
  </si>
  <si>
    <t>KFA11XSK311912</t>
  </si>
  <si>
    <t>13418-PKB-2531341</t>
  </si>
  <si>
    <t>4c5c5c03-aae8-4e17-831a-08ddf14971c1</t>
  </si>
  <si>
    <t>KF01E1918366</t>
  </si>
  <si>
    <t>KB5334SAH</t>
  </si>
  <si>
    <t>https://fruitbasket.blob.core.windows.net/gk2o5k/avatar/21260241720250912143255FI2JEA.jpg</t>
  </si>
  <si>
    <t>KF0111SK919263</t>
  </si>
  <si>
    <t>13418-PKB-2531342</t>
  </si>
  <si>
    <t>bf804b36-f267-4f14-8318-08ddf14971c1</t>
  </si>
  <si>
    <t>https://fruitbasket.blob.core.windows.net/gk2o5k/avatar/21260250720250912143256MUWWRP.jpg</t>
  </si>
  <si>
    <t>13418-PKB-2531339</t>
  </si>
  <si>
    <t>8bc003f4-a0ee-4bbf-6198-08ddf14391b6</t>
  </si>
  <si>
    <t>JME1E1665218</t>
  </si>
  <si>
    <t>KB5729SAH</t>
  </si>
  <si>
    <t>https://fruitbasket.blob.core.windows.net/gk2o5k/avatar/21260241720250912142525A8TRLF.jpg</t>
  </si>
  <si>
    <t>JME117SK665444</t>
  </si>
  <si>
    <t>13418-PKB-2531338</t>
  </si>
  <si>
    <t>f824a7ed-013e-48db-4a03-08ddf145006a</t>
  </si>
  <si>
    <t>JME1E1636185</t>
  </si>
  <si>
    <t>KB4471SAJ</t>
  </si>
  <si>
    <t>https://fruitbasket.blob.core.windows.net/gk2o5k/avatar/212602417202509121422329OWHQ7.jpg</t>
  </si>
  <si>
    <t>JME115SK638338</t>
  </si>
  <si>
    <t>13418-PKB-2531334</t>
  </si>
  <si>
    <t>a80afeca-1990-478b-49f0-08ddf145006a</t>
  </si>
  <si>
    <t>KB5643SAL</t>
  </si>
  <si>
    <t>https://fruitbasket.blob.core.windows.net/gk2o5k/avatar/21260241720250912141703RZO6Z1.jpg</t>
  </si>
  <si>
    <t>13418-PKB-2531333</t>
  </si>
  <si>
    <t>3593cf89-18e2-4307-49db-08ddf145006a</t>
  </si>
  <si>
    <t>https://fruitbasket.blob.core.windows.net/gk2o5k/avatar/21260241720250912141103QFJCDP.jpg</t>
  </si>
  <si>
    <t>13418-PKB-2531332</t>
  </si>
  <si>
    <t>4a4ecacb-e00b-4dcc-6eed-08ddf149209f</t>
  </si>
  <si>
    <t>JMF2E1437310</t>
  </si>
  <si>
    <t>KB5417SAH</t>
  </si>
  <si>
    <t>https://fruitbasket.blob.core.windows.net/gk2o5k/avatar/21260241720250912140550MB2NFP.jpg</t>
  </si>
  <si>
    <t>JMF212SK438182</t>
  </si>
  <si>
    <t>13418-PKB-2531330</t>
  </si>
  <si>
    <t>de38e4a4-5240-4f6b-6edd-08ddf149209f</t>
  </si>
  <si>
    <t>https://fruitbasket.blob.core.windows.net/gk2o5k/avatar/21260241720250912140410CZA7QO.jpg</t>
  </si>
  <si>
    <t>13418-PKB-2531329</t>
  </si>
  <si>
    <t>d485ab35-97c0-4253-6ecd-08ddf149209f</t>
  </si>
  <si>
    <t>https://fruitbasket.blob.core.windows.net/gk2o5k/avatar/21260241720250912140022PNBA5R.jpg</t>
  </si>
  <si>
    <t>13418-PKB-2531328</t>
  </si>
  <si>
    <t>92935dce-b84c-43bf-115d-08ddf143e95e</t>
  </si>
  <si>
    <t>https://fruitbasket.blob.core.windows.net/gk2o5k/avatar/21260241720250912135329YLHOAX.jpg</t>
  </si>
  <si>
    <t>13418-PKB-2531327</t>
  </si>
  <si>
    <t>2a6c3384-768d-494c-826a-08ddf14971c1</t>
  </si>
  <si>
    <t>JMG1E1528154</t>
  </si>
  <si>
    <t>KB2816SAM</t>
  </si>
  <si>
    <t>https://fruitbasket.blob.core.windows.net/gk2o5k/avatar/21260241720250912135023FNJTPT.jpg</t>
  </si>
  <si>
    <t>JMG117SK528340</t>
  </si>
  <si>
    <t>13418-PKB-2531326</t>
  </si>
  <si>
    <t>7386748e-bf9f-4190-6ea7-08ddf149209f</t>
  </si>
  <si>
    <t>JMH2E1389761</t>
  </si>
  <si>
    <t>KB5214SAH</t>
  </si>
  <si>
    <t>https://fruitbasket.blob.core.windows.net/gk2o5k/avatar/21260250720250912134821XP31NE.jpg</t>
  </si>
  <si>
    <t>JMH21XSK389437</t>
  </si>
  <si>
    <t>13418-PKB-2531318</t>
  </si>
  <si>
    <t>92232940-a4d4-4ad6-6d31-08ddf149209f</t>
  </si>
  <si>
    <t>KC04E1013118</t>
  </si>
  <si>
    <t>KB5311SAH</t>
  </si>
  <si>
    <t>https://fruitbasket.blob.core.windows.net/gk2o5k/avatar/21260227920250912104045PFSMGB.jpg</t>
  </si>
  <si>
    <t>KC0418SK013079</t>
  </si>
  <si>
    <t>13418-PKB-2531316</t>
  </si>
  <si>
    <t>1fe8167e-8196-4d28-0fcb-08ddf143e95e</t>
  </si>
  <si>
    <t>https://fruitbasket.blob.core.windows.net/gk2o5k/avatar/212602279202509121026376U00SA.jpg</t>
  </si>
  <si>
    <t>13418-PKB-2531315</t>
  </si>
  <si>
    <t>4895d76c-df21-4c53-0fa8-08ddf143e95e</t>
  </si>
  <si>
    <t>KFD1E1152717</t>
  </si>
  <si>
    <t>XX2717XX</t>
  </si>
  <si>
    <t>https://fruitbasket.blob.core.windows.net/gk2o5k/avatar/21260261120250912100341DY3A2C.jpg</t>
  </si>
  <si>
    <t>KFD111SK151596</t>
  </si>
  <si>
    <t>13418-PKB-2531313</t>
  </si>
  <si>
    <t>43cf9562-c25d-4f31-5f7e-08ddf14391b6</t>
  </si>
  <si>
    <t>JMA1E1203381</t>
  </si>
  <si>
    <t>XX3381XX</t>
  </si>
  <si>
    <t>https://fruitbasket.blob.core.windows.net/gk2o5k/avatar/21260261120250912100046KK9PZJ.jpg</t>
  </si>
  <si>
    <t>JMA11XSK203517</t>
  </si>
  <si>
    <t>13418-PKB-2531311</t>
  </si>
  <si>
    <t>e384ed4f-7e89-4230-0f9d-08ddf143e95e</t>
  </si>
  <si>
    <t>KF01E1906046</t>
  </si>
  <si>
    <t>KB3325SAH</t>
  </si>
  <si>
    <t>https://fruitbasket.blob.core.windows.net/gk2o5k/avatar/21260261120250912095634T6GXYE.jpg</t>
  </si>
  <si>
    <t>KF0111SK906481</t>
  </si>
  <si>
    <t>13418-PKB-2531309</t>
  </si>
  <si>
    <t>47db9279-c94c-4c16-8019-08ddf14971c1</t>
  </si>
  <si>
    <t>https://fruitbasket.blob.core.windows.net/gk2o5k/avatar/21260227920250912095103RWJTUQ.jpg</t>
  </si>
  <si>
    <t>13418-PKB-2531308</t>
  </si>
  <si>
    <t>9e274fc3-cd9d-4edc-0f72-08ddf143e95e</t>
  </si>
  <si>
    <t>JMB1E1199033</t>
  </si>
  <si>
    <t>https://fruitbasket.blob.core.windows.net/gk2o5k/avatar/21260261120250912094746BQKPJW.jpg</t>
  </si>
  <si>
    <t>JMB115SK199138</t>
  </si>
  <si>
    <t>13418-PKB-2531307</t>
  </si>
  <si>
    <t>15d20364-8525-4d08-6cd6-08ddf149209f</t>
  </si>
  <si>
    <t>KF01E1898968</t>
  </si>
  <si>
    <t>KB9897SAN</t>
  </si>
  <si>
    <t>https://fruitbasket.blob.core.windows.net/gk2o5k/avatar/21260261120250912094528VBVXT6.jpg</t>
  </si>
  <si>
    <t>KF0119SK898565</t>
  </si>
  <si>
    <t>13418-PKB-2531306</t>
  </si>
  <si>
    <t>b8f34e33-271d-4e6d-7ff4-08ddf14971c1</t>
  </si>
  <si>
    <t>JMD1E2025368</t>
  </si>
  <si>
    <t>KB2537SAM</t>
  </si>
  <si>
    <t>https://fruitbasket.blob.core.windows.net/gk2o5k/avatar/21260261120250912094218RJKN8S.jpg</t>
  </si>
  <si>
    <t>JMD127SK025852</t>
  </si>
  <si>
    <t>13418-PKB-2531304</t>
  </si>
  <si>
    <t>c92d8f84-d8a2-4c85-4742-08ddf145006a</t>
  </si>
  <si>
    <t>https://fruitbasket.blob.core.windows.net/gk2o5k/avatar/21260261120250912093754HBXEAN.jpg</t>
  </si>
  <si>
    <t>13418-PKB-2531303</t>
  </si>
  <si>
    <t>ec69cb9f-5506-4522-0d14-08ddf14b3791</t>
  </si>
  <si>
    <t>JMC1E1678267</t>
  </si>
  <si>
    <t>https://fruitbasket.blob.core.windows.net/gk2o5k/avatar/21260227920250912093525JIPUVB.jpg</t>
  </si>
  <si>
    <t>JMC118SK679440</t>
  </si>
  <si>
    <t>13418-PKB-2531302</t>
  </si>
  <si>
    <t>1c11c9a3-9462-434a-6cc2-08ddf149209f</t>
  </si>
  <si>
    <t>KFC1E1167159</t>
  </si>
  <si>
    <t>https://fruitbasket.blob.core.windows.net/gk2o5k/avatar/212602611202509120934028W15WZ.jpg</t>
  </si>
  <si>
    <t>KFC110SK170540</t>
  </si>
  <si>
    <t>13418-PKB-2531301</t>
  </si>
  <si>
    <t>bf9fc9dd-5ee5-4a29-0d0f-08ddf14b3791</t>
  </si>
  <si>
    <t>https://fruitbasket.blob.core.windows.net/gk2o5k/avatar/21260261120250912092737TKOMAY.jpg</t>
  </si>
  <si>
    <t>13418-PKB-2531300</t>
  </si>
  <si>
    <t>dfc3283d-76a0-4a46-472b-08ddf145006a</t>
  </si>
  <si>
    <t>JME1E1585928</t>
  </si>
  <si>
    <t>KB5411SAH</t>
  </si>
  <si>
    <t>https://fruitbasket.blob.core.windows.net/gk2o5k/avatar/21260261120250912092148GNWUIA.jpg</t>
  </si>
  <si>
    <t>JME117SK590843</t>
  </si>
  <si>
    <t>13418-PKB-2531270</t>
  </si>
  <si>
    <t>f09f9407-fcc4-4be3-c715-08ddf0b2c5d8</t>
  </si>
  <si>
    <t>JMD1E1995874</t>
  </si>
  <si>
    <t>KB5166SAH</t>
  </si>
  <si>
    <t>2025-09-11</t>
  </si>
  <si>
    <t>https://fruitbasket.blob.core.windows.net/gk2o5k/avatar/2153822202509111626132EBOBK.jpg</t>
  </si>
  <si>
    <t>JMD112SK996278</t>
  </si>
  <si>
    <t>13418-PKB-2531269</t>
  </si>
  <si>
    <t>d83f814c-c9aa-4bf3-3ee7-08ddf0b39a17</t>
  </si>
  <si>
    <t>https://fruitbasket.blob.core.windows.net/gk2o5k/avatar/215382220250911160902YAQ4ER.jpg</t>
  </si>
  <si>
    <t>13418-PKB-2531264</t>
  </si>
  <si>
    <t>866e790b-afd7-4030-330b-08ddf0b43a04</t>
  </si>
  <si>
    <t>JMC1E1682950</t>
  </si>
  <si>
    <t>KB8296SAM</t>
  </si>
  <si>
    <t>https://fruitbasket.blob.core.windows.net/gk2o5k/avatar/215382220250911153719U4GUMH.jpg</t>
  </si>
  <si>
    <t>JMC11XSK684137</t>
  </si>
  <si>
    <t>13418-PKB-2531262</t>
  </si>
  <si>
    <t>7f8d09af-3391-4218-41e1-08ddf0b7bc42</t>
  </si>
  <si>
    <t>KFE2E1051270</t>
  </si>
  <si>
    <t>XX1270XX</t>
  </si>
  <si>
    <t>https://fruitbasket.blob.core.windows.net/gk2o5k/avatar/215382220250911153452LFLV27.jpg</t>
  </si>
  <si>
    <t>KFE216SK051238</t>
  </si>
  <si>
    <t>13418-PKB-2531261</t>
  </si>
  <si>
    <t>57e7f8bf-4268-4c5e-1fef-08ddf0b231bc</t>
  </si>
  <si>
    <t>KFD1E1141548</t>
  </si>
  <si>
    <t>https://fruitbasket.blob.core.windows.net/gk2o5k/avatar/215382220250911153209D9UFZY.jpg</t>
  </si>
  <si>
    <t>KFD112SK141272</t>
  </si>
  <si>
    <t>13418-PKB-2531260</t>
  </si>
  <si>
    <t>eb28576e-dd57-4a49-3174-08ddf0b1d324</t>
  </si>
  <si>
    <t>JMH1E1232779</t>
  </si>
  <si>
    <t>KB3278SAM</t>
  </si>
  <si>
    <t>https://fruitbasket.blob.core.windows.net/gk2o5k/avatar/215382220250911152922NNEBYE.jpg</t>
  </si>
  <si>
    <t>JMH11XSK234369</t>
  </si>
  <si>
    <t>13418-PKB-2531259</t>
  </si>
  <si>
    <t>52c9b010-85f6-4968-3171-08ddf0b1d324</t>
  </si>
  <si>
    <t>JMD1E2018844</t>
  </si>
  <si>
    <t>XX8844XX</t>
  </si>
  <si>
    <t>https://fruitbasket.blob.core.windows.net/gk2o5k/avatar/215382220250911152637KLYEJP.jpg</t>
  </si>
  <si>
    <t>JMD121SK019268</t>
  </si>
  <si>
    <t>13418-PKB-2531258</t>
  </si>
  <si>
    <t>fed22b61-b97f-475c-1fcd-08ddf0b231bc</t>
  </si>
  <si>
    <t>KFE3E1027316</t>
  </si>
  <si>
    <t>XX7316XX</t>
  </si>
  <si>
    <t>https://fruitbasket.blob.core.windows.net/gk2o5k/avatar/215382220250911152244YDNXL8.jpg</t>
  </si>
  <si>
    <t>KFE319SK027305</t>
  </si>
  <si>
    <t>13418-PKB-2531256</t>
  </si>
  <si>
    <t>30a764ec-2c69-4b3a-3160-08ddf0b1d324</t>
  </si>
  <si>
    <t>https://fruitbasket.blob.core.windows.net/gk2o5k/avatar/215382220250911151922XDVAUA.jpg</t>
  </si>
  <si>
    <t>13418-PKB-2531243</t>
  </si>
  <si>
    <t>1b2423f1-fa19-4d5d-1f3a-08ddf0b231bc</t>
  </si>
  <si>
    <t>https://fruitbasket.blob.core.windows.net/gk2o5k/avatar/21260250720250911143332VQLQGB.jpg</t>
  </si>
  <si>
    <t>13418-PKB-2531242</t>
  </si>
  <si>
    <t>4cde00fb-4126-433b-4112-08ddf0b7bc42</t>
  </si>
  <si>
    <t>https://fruitbasket.blob.core.windows.net/gk2o5k/avatar/21260250720250911142755R6IO97.jpg</t>
  </si>
  <si>
    <t>13418-PKB-2531240</t>
  </si>
  <si>
    <t>93a701b4-0fce-461d-c5f4-08ddf0b2c5d8</t>
  </si>
  <si>
    <t>JMF2E1378243</t>
  </si>
  <si>
    <t>KB8243YX</t>
  </si>
  <si>
    <t>https://fruitbasket.blob.core.windows.net/gk2o5k/avatar/21260250720250911142559DPFKFZ.jpg</t>
  </si>
  <si>
    <t>JMF213SK378929</t>
  </si>
  <si>
    <t>13418-PKB-2531237</t>
  </si>
  <si>
    <t>091e69f3-2d5e-495a-4090-08ddf0b7bc42</t>
  </si>
  <si>
    <t>https://fruitbasket.blob.core.windows.net/gk2o5k/avatar/21260227920250911135325ZKHDPC.jpg</t>
  </si>
  <si>
    <t>13418-PKB-2531236</t>
  </si>
  <si>
    <t>3de5c449-ed2f-4996-3ddd-08ddf0b39a17</t>
  </si>
  <si>
    <t>JMH2E1387747</t>
  </si>
  <si>
    <t>KB5771SAH</t>
  </si>
  <si>
    <t>https://fruitbasket.blob.core.windows.net/gk2o5k/avatar/21260227920250911134722GUUJKO.jpg</t>
  </si>
  <si>
    <t>JMH219SK387730</t>
  </si>
  <si>
    <t>13418-PKB-2531233</t>
  </si>
  <si>
    <t>fde75892-1aad-4965-306d-08ddf0b1d324</t>
  </si>
  <si>
    <t>KFC1E1167117</t>
  </si>
  <si>
    <t>KB5914SAH</t>
  </si>
  <si>
    <t>https://fruitbasket.blob.core.windows.net/gk2o5k/avatar/21260227920250911134117UYHP4Z.jpg</t>
  </si>
  <si>
    <t>KFC112SK170572</t>
  </si>
  <si>
    <t>13418-PKB-2531232</t>
  </si>
  <si>
    <t>a5efa817-fcb4-445b-4064-08ddf0b7bc42</t>
  </si>
  <si>
    <t>https://fruitbasket.blob.core.windows.net/gk2o5k/avatar/21260227920250911133836NT6231.jpg</t>
  </si>
  <si>
    <t>13418-PKB-2531222</t>
  </si>
  <si>
    <t>a11cebfd-1b27-41d0-1de6-08ddf0b231bc</t>
  </si>
  <si>
    <t>JMF2E1443269</t>
  </si>
  <si>
    <t>KB4866SAH</t>
  </si>
  <si>
    <t>https://fruitbasket.blob.core.windows.net/gk2o5k/avatar/21260250720250911113653SBPO0G.jpg</t>
  </si>
  <si>
    <t>JMF215SK444302</t>
  </si>
  <si>
    <t>13418-PKB-2531221</t>
  </si>
  <si>
    <t>fee91f94-0e9f-4fd2-3f39-08ddf0b7bc42</t>
  </si>
  <si>
    <t>JMH1E1169480</t>
  </si>
  <si>
    <t>KB5117SAH</t>
  </si>
  <si>
    <t>https://fruitbasket.blob.core.windows.net/gk2o5k/avatar/21260250720250911111619ACFUY6.jpg</t>
  </si>
  <si>
    <t>JMH11XSK171046</t>
  </si>
  <si>
    <t>13418-PKB-2531219</t>
  </si>
  <si>
    <t>9c323fcd-3b19-4020-1da7-08ddf0b231bc</t>
  </si>
  <si>
    <t>https://fruitbasket.blob.core.windows.net/gk2o5k/avatar/21260250720250911111208QVAREX.jpg</t>
  </si>
  <si>
    <t>13418-PKB-2531218</t>
  </si>
  <si>
    <t>ecd7d4f2-797a-49c2-1d98-08ddf0b231bc</t>
  </si>
  <si>
    <t>https://fruitbasket.blob.core.windows.net/gk2o5k/avatar/21260250720250911110359SCMGZY.jpg</t>
  </si>
  <si>
    <t>13418-PKB-2531216</t>
  </si>
  <si>
    <t>136942cb-0934-4caa-1d80-08ddf0b231bc</t>
  </si>
  <si>
    <t>https://fruitbasket.blob.core.windows.net/gk2o5k/avatar/2126025072025091111014403DRVU.jpg</t>
  </si>
  <si>
    <t>13418-PKB-2531210</t>
  </si>
  <si>
    <t>19f8d4e7-dcde-4f08-c345-08ddf0b2c5d8</t>
  </si>
  <si>
    <t>https://fruitbasket.blob.core.windows.net/gk2o5k/avatar/21260227920250911093432FFPHYA.jpg</t>
  </si>
  <si>
    <t>13418-PKB-2531209</t>
  </si>
  <si>
    <t>5b491cdd-4ecf-4a03-3b78-08ddf0b39a17</t>
  </si>
  <si>
    <t>JMC1E1675020</t>
  </si>
  <si>
    <t>KB4577SAH</t>
  </si>
  <si>
    <t>https://fruitbasket.blob.core.windows.net/gk2o5k/avatar/21260250720250911093207UCYAAQ.jpg</t>
  </si>
  <si>
    <t>JMC119SK676224</t>
  </si>
  <si>
    <t>13418-PKB-2531195</t>
  </si>
  <si>
    <t>0814597a-11be-45f5-3adf-08ddf0b39a17</t>
  </si>
  <si>
    <t>JMH2E1303896</t>
  </si>
  <si>
    <t>KB6086SAH</t>
  </si>
  <si>
    <t>https://fruitbasket.blob.core.windows.net/gk2o5k/avatar/21260227920250911082615V7FVDI.jpg</t>
  </si>
  <si>
    <t>JMH210SK303603</t>
  </si>
  <si>
    <t>13418-PKB-2531177</t>
  </si>
  <si>
    <t>ca350c5d-0cd8-401c-a0b5-08ddeff5c8ab</t>
  </si>
  <si>
    <t>KF01E1924995</t>
  </si>
  <si>
    <t>KB5112SAH</t>
  </si>
  <si>
    <t>2025-09-10</t>
  </si>
  <si>
    <t>https://fruitbasket.blob.core.windows.net/gk2o5k/avatar/21260231820250910162731QJCOWG.jpg</t>
  </si>
  <si>
    <t>KF011XSK925434</t>
  </si>
  <si>
    <t>13418-PKB-2531173</t>
  </si>
  <si>
    <t>2faab0fd-4a6f-4e37-74ab-08ddeffa1a1d</t>
  </si>
  <si>
    <t>https://fruitbasket.blob.core.windows.net/gk2o5k/avatar/21260231820250910161900BNIOUW.jpg</t>
  </si>
  <si>
    <t>13418-PKB-2531172</t>
  </si>
  <si>
    <t>920ee864-0bc9-455a-74a5-08ddeffa1a1d</t>
  </si>
  <si>
    <t>JMH2E1348088</t>
  </si>
  <si>
    <t>KB5714XV</t>
  </si>
  <si>
    <t>https://fruitbasket.blob.core.windows.net/gk2o5k/avatar/21260231820250910161641RIEMIX.jpg</t>
  </si>
  <si>
    <t>JMH215SK347712</t>
  </si>
  <si>
    <t>13418-PKB-2531170</t>
  </si>
  <si>
    <t>e656f71b-a98c-485f-74a0-08ddeffa1a1d</t>
  </si>
  <si>
    <t>https://fruitbasket.blob.core.windows.net/gk2o5k/avatar/21260231820250910161328OBLW3U.jpg</t>
  </si>
  <si>
    <t>13418-PKB-2531168</t>
  </si>
  <si>
    <t>5bd93d39-b509-40aa-7494-08ddeffa1a1d</t>
  </si>
  <si>
    <t>KF01E1911208</t>
  </si>
  <si>
    <t>XX1208XX</t>
  </si>
  <si>
    <t>https://fruitbasket.blob.core.windows.net/gk2o5k/avatar/21260231820250910161050YMSWOZ.jpg</t>
  </si>
  <si>
    <t>KF0114SK912016</t>
  </si>
  <si>
    <t>13418-PKB-2531167</t>
  </si>
  <si>
    <t>145d87e8-030f-4412-a098-08ddeff5c8ab</t>
  </si>
  <si>
    <t>JMC1E1620290</t>
  </si>
  <si>
    <t>XX0290XX</t>
  </si>
  <si>
    <t>https://fruitbasket.blob.core.windows.net/gk2o5k/avatar/21260231820250910160734CZS6RB.jpg</t>
  </si>
  <si>
    <t>JMC115SK621494</t>
  </si>
  <si>
    <t>13418-PKB-2531162</t>
  </si>
  <si>
    <t>9ac93b7d-784a-4a3d-9bbd-08ddeff7399b</t>
  </si>
  <si>
    <t>KB22E1057801</t>
  </si>
  <si>
    <t>KB4751SAH</t>
  </si>
  <si>
    <t>https://fruitbasket.blob.core.windows.net/gk2o5k/avatar/21260241720250910154607VKDDQF.jpg</t>
  </si>
  <si>
    <t>KB2219SK057979</t>
  </si>
  <si>
    <t>13418-PKB-2531154</t>
  </si>
  <si>
    <t>e731e495-ab03-4a48-7463-08ddeffa1a1d</t>
  </si>
  <si>
    <t>https://fruitbasket.blob.core.windows.net/gk2o5k/avatar/21260241720250910153209TT90XW.jpg</t>
  </si>
  <si>
    <t>13418-PKB-2531151</t>
  </si>
  <si>
    <t>a84f9fcf-fe5e-48ca-a055-08ddeff5c8ab</t>
  </si>
  <si>
    <t>KFD1E1150876</t>
  </si>
  <si>
    <t>KB5088SAM</t>
  </si>
  <si>
    <t>https://fruitbasket.blob.core.windows.net/gk2o5k/avatar/21260241720250910152945UO7T6P.jpg</t>
  </si>
  <si>
    <t>KFD115SK150614</t>
  </si>
  <si>
    <t>13418-PKB-2531150</t>
  </si>
  <si>
    <t>69daf875-b5d1-4dd8-1297-08ddeff786e4</t>
  </si>
  <si>
    <t>https://fruitbasket.blob.core.windows.net/gk2o5k/avatar/21260257620250910152319TRRZPC.jpg</t>
  </si>
  <si>
    <t>13418-PKB-2531149</t>
  </si>
  <si>
    <t>58f10877-df10-4bc9-a04c-08ddeff5c8ab</t>
  </si>
  <si>
    <t>JME1E1610038</t>
  </si>
  <si>
    <t>KB1004SAM</t>
  </si>
  <si>
    <t>https://fruitbasket.blob.core.windows.net/gk2o5k/avatar/21260257620250910151937NKZMGG.jpg</t>
  </si>
  <si>
    <t>JME119SK611711</t>
  </si>
  <si>
    <t>13418-PKB-2531147</t>
  </si>
  <si>
    <t>3866973f-9a9c-4f3e-7449-08ddeffa1a1d</t>
  </si>
  <si>
    <t>KF71E1949638</t>
  </si>
  <si>
    <t>https://fruitbasket.blob.core.windows.net/gk2o5k/avatar/21260257620250910151335TXEQVB.jpg</t>
  </si>
  <si>
    <t>KF7117RK949340</t>
  </si>
  <si>
    <t>13418-PKB-2531146</t>
  </si>
  <si>
    <t>926ca69d-63c1-4c7f-127c-08ddeff786e4</t>
  </si>
  <si>
    <t>JMH2E1434290</t>
  </si>
  <si>
    <t>XX4290XX</t>
  </si>
  <si>
    <t>https://fruitbasket.blob.core.windows.net/gk2o5k/avatar/21260257620250910151142IDZMYW.jpg</t>
  </si>
  <si>
    <t>JMH213SK434024</t>
  </si>
  <si>
    <t>13418-PKB-2531145</t>
  </si>
  <si>
    <t>978d0cfe-11ff-4858-a034-08ddeff5c8ab</t>
  </si>
  <si>
    <t>JMH1E1208011</t>
  </si>
  <si>
    <t>KB2080SAM</t>
  </si>
  <si>
    <t>https://fruitbasket.blob.core.windows.net/gk2o5k/avatar/21260257620250910150443LZMD93.jpg</t>
  </si>
  <si>
    <t>JMH111SK209795</t>
  </si>
  <si>
    <t>13418-PKB-2531143</t>
  </si>
  <si>
    <t>2382c898-87bb-4195-e7a1-08ddeff20d80</t>
  </si>
  <si>
    <t>https://fruitbasket.blob.core.windows.net/gk2o5k/avatar/21260257620250910145443EMVELF.jpg</t>
  </si>
  <si>
    <t>13418-PKB-2531142</t>
  </si>
  <si>
    <t>e7f0d9a2-786d-48e1-397b-08ddeff81559</t>
  </si>
  <si>
    <t>JMC1E1638721</t>
  </si>
  <si>
    <t>KB3873SAL</t>
  </si>
  <si>
    <t>https://fruitbasket.blob.core.windows.net/gk2o5k/avatar/21260257620250910145018OY9NMC.jpg</t>
  </si>
  <si>
    <t>JMC118SK639911</t>
  </si>
  <si>
    <t>13418-PKB-2531140</t>
  </si>
  <si>
    <t>c5ab6349-c0a7-4116-9b5a-08ddeff7399b</t>
  </si>
  <si>
    <t>JMC1E1686089</t>
  </si>
  <si>
    <t>XX6089XX</t>
  </si>
  <si>
    <t>https://fruitbasket.blob.core.windows.net/gk2o5k/avatar/21260257620250910144510SCQMAT.jpg</t>
  </si>
  <si>
    <t>JMC110SK687306</t>
  </si>
  <si>
    <t>13418-PKB-2531139</t>
  </si>
  <si>
    <t>7e6e0687-7078-4eee-3962-08ddeff81559</t>
  </si>
  <si>
    <t>https://fruitbasket.blob.core.windows.net/gk2o5k/avatar/21260257620250910144226UU3BJ5.jpg</t>
  </si>
  <si>
    <t>13418-PKB-2531113</t>
  </si>
  <si>
    <t>14411c1c-1680-4795-9979-08ddeff7399b</t>
  </si>
  <si>
    <t>https://fruitbasket.blob.core.windows.net/gk2o5k/avatar/212602507202509101143254KGII9.jpg</t>
  </si>
  <si>
    <t>13418-PKB-2531111</t>
  </si>
  <si>
    <t>6ed78697-0968-427f-9e2c-08ddeff5c8ab</t>
  </si>
  <si>
    <t>https://fruitbasket.blob.core.windows.net/gk2o5k/avatar/212602507202509101133482PREW2.jpg</t>
  </si>
  <si>
    <t>13418-PKB-2531110</t>
  </si>
  <si>
    <t>4c85848b-374c-4100-e5a5-08ddeff20d80</t>
  </si>
  <si>
    <t>https://fruitbasket.blob.core.windows.net/gk2o5k/avatar/212602507202509101127585FK5KF.jpg</t>
  </si>
  <si>
    <t>13418-PKB-2531106</t>
  </si>
  <si>
    <t>bd149d70-25e6-4a6f-0fbd-08ddeff786e4</t>
  </si>
  <si>
    <t>KB4211SAG</t>
  </si>
  <si>
    <t>https://fruitbasket.blob.core.windows.net/gk2o5k/avatar/21260231820250910104247MMW9O2.jpg</t>
  </si>
  <si>
    <t>13418-PKB-2531105</t>
  </si>
  <si>
    <t>1a3e4f86-2195-4c09-3788-08ddeff81559</t>
  </si>
  <si>
    <t>JMD1E2007434</t>
  </si>
  <si>
    <t>KB4319SAI</t>
  </si>
  <si>
    <t>https://fruitbasket.blob.core.windows.net/gk2o5k/avatar/212602318202509101040218UYCMQ.jpg</t>
  </si>
  <si>
    <t>JMD127SK007822</t>
  </si>
  <si>
    <t>13418-PKB-2531102</t>
  </si>
  <si>
    <t>113bdd34-c813-426e-372c-08ddeff81559</t>
  </si>
  <si>
    <t>KD11E1612313</t>
  </si>
  <si>
    <t>XX2313XX</t>
  </si>
  <si>
    <t>https://fruitbasket.blob.core.windows.net/gk2o5k/avatar/21260231820250910102614KBU3XC.jpg</t>
  </si>
  <si>
    <t>KD1119SK613035</t>
  </si>
  <si>
    <t>13418-PKB-2531099</t>
  </si>
  <si>
    <t>faa600ae-98cd-4cdf-0f2c-08ddeff786e4</t>
  </si>
  <si>
    <t>JMF2E1379427</t>
  </si>
  <si>
    <t>XX9427XX</t>
  </si>
  <si>
    <t>https://fruitbasket.blob.core.windows.net/gk2o5k/avatar/21260257620250910101053ODNR2K.jpg</t>
  </si>
  <si>
    <t>JMF211SK379836</t>
  </si>
  <si>
    <t>13418-PKB-2531092</t>
  </si>
  <si>
    <t>2e2b80a9-3649-48b5-367e-08ddeff81559</t>
  </si>
  <si>
    <t>KB22E1058955</t>
  </si>
  <si>
    <t>KB5416SAF</t>
  </si>
  <si>
    <t>https://fruitbasket.blob.core.windows.net/gk2o5k/avatar/21260227920250910092707372X7D.jpg</t>
  </si>
  <si>
    <t>KB2214SK059073</t>
  </si>
  <si>
    <t>13418-PKB-2531091</t>
  </si>
  <si>
    <t>d7085793-9b7b-433b-9cc5-08ddeff5c8ab</t>
  </si>
  <si>
    <t>KC04E1010067</t>
  </si>
  <si>
    <t>KB4419SAF</t>
  </si>
  <si>
    <t>https://fruitbasket.blob.core.windows.net/gk2o5k/avatar/21260241720250910092508618ONH.jpg</t>
  </si>
  <si>
    <t>KC0418SK010103</t>
  </si>
  <si>
    <t>13418-PKB-2531087</t>
  </si>
  <si>
    <t>9db615f3-1fcb-4c09-0e59-08ddeff786e4</t>
  </si>
  <si>
    <t>https://fruitbasket.blob.core.windows.net/gk2o5k/avatar/21260241720250910091656STCIB5.jpg</t>
  </si>
  <si>
    <t>13418-PKB-2531085</t>
  </si>
  <si>
    <t>9591d16b-2d64-41c5-980b-08ddeff7399b</t>
  </si>
  <si>
    <t>https://fruitbasket.blob.core.windows.net/gk2o5k/avatar/21260241720250910091511O7WJHU.jpg</t>
  </si>
  <si>
    <t>13418-PKB-2531082</t>
  </si>
  <si>
    <t>2b0b464f-7773-461f-9801-08ddeff7399b</t>
  </si>
  <si>
    <t>JBP1E2113724</t>
  </si>
  <si>
    <t>XX3724XX</t>
  </si>
  <si>
    <t>https://fruitbasket.blob.core.windows.net/gk2o5k/avatar/21260241720250910091125KFANIA.jpg</t>
  </si>
  <si>
    <t>JBP120SK113861</t>
  </si>
  <si>
    <t>13418-PKB-2531075</t>
  </si>
  <si>
    <t>8b2d710c-d42a-448c-97c2-08ddeff7399b</t>
  </si>
  <si>
    <t>https://fruitbasket.blob.core.windows.net/gk2o5k/avatar/21260227920250910085614C1VNZZ.jpg</t>
  </si>
  <si>
    <t>13418-PKB-2531072</t>
  </si>
  <si>
    <t>0cef65bd-c813-4f61-7007-08ddeffa1a1d</t>
  </si>
  <si>
    <t>JMG1E1532394</t>
  </si>
  <si>
    <t>XX2394XX</t>
  </si>
  <si>
    <t>https://fruitbasket.blob.core.windows.net/gk2o5k/avatar/212602611202509100852268ESEJR.jpg</t>
  </si>
  <si>
    <t>JMG112SK532568</t>
  </si>
  <si>
    <t>13418-PKB-2531066</t>
  </si>
  <si>
    <t>652938ba-18a3-404b-97af-08ddeff7399b</t>
  </si>
  <si>
    <t>https://fruitbasket.blob.core.windows.net/gk2o5k/avatar/21260261120250910084605VHZ7RF.jpg</t>
  </si>
  <si>
    <t>13418-PKB-2531064</t>
  </si>
  <si>
    <t>e59b82d8-983e-412c-9c43-08ddeff5c8ab</t>
  </si>
  <si>
    <t>https://fruitbasket.blob.core.windows.net/gk2o5k/avatar/2126026112025091008434588WVN9.jpg</t>
  </si>
  <si>
    <t>13418-PKB-2531063</t>
  </si>
  <si>
    <t>fb860163-9502-4eff-e3cc-08ddeff20d80</t>
  </si>
  <si>
    <t>KF01E1923835</t>
  </si>
  <si>
    <t>KB5641SAH</t>
  </si>
  <si>
    <t>https://fruitbasket.blob.core.windows.net/gk2o5k/avatar/21260261120250910084139XJOVL2.jpg</t>
  </si>
  <si>
    <t>KF011XSK924333</t>
  </si>
  <si>
    <t>13418-PKB-2531060</t>
  </si>
  <si>
    <t>9167abe5-0bf0-48d2-6fd5-08ddeffa1a1d</t>
  </si>
  <si>
    <t>https://fruitbasket.blob.core.windows.net/gk2o5k/avatar/21260261120250910083833D43FVI.jpg</t>
  </si>
  <si>
    <t>13418-PKB-2531059</t>
  </si>
  <si>
    <t>14d5af1a-a7ed-4682-e3b6-08ddeff20d80</t>
  </si>
  <si>
    <t>JMF1E1259586</t>
  </si>
  <si>
    <t>KB2595SAM</t>
  </si>
  <si>
    <t>https://fruitbasket.blob.core.windows.net/gk2o5k/avatar/21260227920250910083430AXMN9L.jpg</t>
  </si>
  <si>
    <t>JMF119SK261258</t>
  </si>
  <si>
    <t>13418-PKB-2531036</t>
  </si>
  <si>
    <t>ec8474b2-a8a5-49c5-62d6-08ddef2dfc4e</t>
  </si>
  <si>
    <t>JME1E1661461</t>
  </si>
  <si>
    <t>KB5204SAH</t>
  </si>
  <si>
    <t>2025-09-09</t>
  </si>
  <si>
    <t>https://fruitbasket.blob.core.windows.net/gk2o5k/avatar/21260227920250909165414LWDUVE.jpg</t>
  </si>
  <si>
    <t>JME119SK663064</t>
  </si>
  <si>
    <t>13418-PKB-2531032</t>
  </si>
  <si>
    <t>170d5b13-d4c5-4f98-f93e-08ddef28b295</t>
  </si>
  <si>
    <t>https://fruitbasket.blob.core.windows.net/gk2o5k/avatar/21260227920250909162026AXZLT4.jpg</t>
  </si>
  <si>
    <t>13418-PKB-2531028</t>
  </si>
  <si>
    <t>6f42f2c9-80b3-44c5-f922-08ddef28b295</t>
  </si>
  <si>
    <t>JME1E1674446</t>
  </si>
  <si>
    <t>KB7447SAN</t>
  </si>
  <si>
    <t>https://fruitbasket.blob.core.windows.net/gk2o5k/avatar/21260227920250909160506SMUURF.jpg</t>
  </si>
  <si>
    <t>JME113SK676165</t>
  </si>
  <si>
    <t>13418-PKB-2531026</t>
  </si>
  <si>
    <t>19c94dd4-fd3a-4dbd-f90d-08ddef28b295</t>
  </si>
  <si>
    <t>https://fruitbasket.blob.core.windows.net/gk2o5k/avatar/212602279202509091549483RCNCB.jpg</t>
  </si>
  <si>
    <t>13418-PKB-2531025</t>
  </si>
  <si>
    <t>e093ffc8-c1e1-44bd-326b-08ddef2c3560</t>
  </si>
  <si>
    <t>KFD1E1143763</t>
  </si>
  <si>
    <t>https://fruitbasket.blob.core.windows.net/gk2o5k/avatar/21260227920250909153253PKSU65.jpg</t>
  </si>
  <si>
    <t>KFD111SK144700</t>
  </si>
  <si>
    <t>13418-PKB-2531024</t>
  </si>
  <si>
    <t>2b0e667d-a12f-495e-1336-08ddef28020c</t>
  </si>
  <si>
    <t>JMA1E1202410</t>
  </si>
  <si>
    <t>KB5117SAI</t>
  </si>
  <si>
    <t>https://fruitbasket.blob.core.windows.net/gk2o5k/avatar/21316219220250909153117BCBR1G.jpg</t>
  </si>
  <si>
    <t>JMA119SK202679</t>
  </si>
  <si>
    <t>13418-PKB-2531022</t>
  </si>
  <si>
    <t>b65941f7-abc2-4192-623e-08ddef2dfc4e</t>
  </si>
  <si>
    <t>JMD1E1999971</t>
  </si>
  <si>
    <t>https://fruitbasket.blob.core.windows.net/gk2o5k/avatar/212602279202509091525519FHS8A.jpg</t>
  </si>
  <si>
    <t>JMD124SK000357</t>
  </si>
  <si>
    <t>13418-PKB-2531020</t>
  </si>
  <si>
    <t>1cceb95a-3819-4387-6210-08ddef2dfc4e</t>
  </si>
  <si>
    <t>https://fruitbasket.blob.core.windows.net/gk2o5k/avatar/21260231820250909151025QZLF79.jpg</t>
  </si>
  <si>
    <t>13418-PKB-2531018</t>
  </si>
  <si>
    <t>5daf09b8-533d-448a-6206-08ddef2dfc4e</t>
  </si>
  <si>
    <t>https://fruitbasket.blob.core.windows.net/gk2o5k/avatar/2126023182025090915070603JKRW.jpg</t>
  </si>
  <si>
    <t>13418-PKB-2531017</t>
  </si>
  <si>
    <t>aa1866bf-15cb-469e-f8d2-08ddef299119</t>
  </si>
  <si>
    <t>KFE1E1221399</t>
  </si>
  <si>
    <t>KB2130SAN</t>
  </si>
  <si>
    <t>https://fruitbasket.blob.core.windows.net/gk2o5k/avatar/21260231820250909150414WZF01X.jpg</t>
  </si>
  <si>
    <t>KFE114SK221260</t>
  </si>
  <si>
    <t>13418-PKB-2531016</t>
  </si>
  <si>
    <t>62d3b0fd-41cc-4b4a-f8c0-08ddef299119</t>
  </si>
  <si>
    <t>https://fruitbasket.blob.core.windows.net/gk2o5k/avatar/21260231820250909150124YP1EGM.jpg</t>
  </si>
  <si>
    <t>13418-PKB-2531015</t>
  </si>
  <si>
    <t>e181d204-0146-4954-3215-08ddef2c3560</t>
  </si>
  <si>
    <t>KFE3E1055193</t>
  </si>
  <si>
    <t>XX5193XX</t>
  </si>
  <si>
    <t>https://fruitbasket.blob.core.windows.net/gk2o5k/avatar/21260231820250909145447SU3Q1B.jpg</t>
  </si>
  <si>
    <t>KFE31XSK055176</t>
  </si>
  <si>
    <t>13418-PKB-2531014</t>
  </si>
  <si>
    <t>0aec795d-0d38-4abf-f828-08ddef28b295</t>
  </si>
  <si>
    <t>https://fruitbasket.blob.core.windows.net/gk2o5k/avatar/21260261120250909143654NB8GKZ.jpg</t>
  </si>
  <si>
    <t>13418-PKB-2531013</t>
  </si>
  <si>
    <t>3a4a1565-bcf1-45d9-61b8-08ddef2dfc4e</t>
  </si>
  <si>
    <t>https://fruitbasket.blob.core.windows.net/gk2o5k/avatar/21260261120250909143512XIBJWR.jpg</t>
  </si>
  <si>
    <t>13418-PKB-2531012</t>
  </si>
  <si>
    <t>c998a355-0ad4-40ed-f80c-08ddef28b295</t>
  </si>
  <si>
    <t>KFD1E1140901</t>
  </si>
  <si>
    <t>XX0901XX</t>
  </si>
  <si>
    <t>https://fruitbasket.blob.core.windows.net/gk2o5k/avatar/21260261120250909142623EXYL2R.jpg</t>
  </si>
  <si>
    <t>KFD111SK144308</t>
  </si>
  <si>
    <t>13418-PKB-2531005</t>
  </si>
  <si>
    <t>f52a1d0c-fa31-4244-7eac-08ddef29eda6</t>
  </si>
  <si>
    <t>XX2039XX</t>
  </si>
  <si>
    <t>https://fruitbasket.blob.core.windows.net/gk2o5k/avatar/21260231820250909133553YQDQOP.jpg</t>
  </si>
  <si>
    <t>13418-PKB-2531002</t>
  </si>
  <si>
    <t>088f79ac-f748-4654-3123-08ddef2c3560</t>
  </si>
  <si>
    <t>KFC1E1175493</t>
  </si>
  <si>
    <t>XX5493XX</t>
  </si>
  <si>
    <t>https://fruitbasket.blob.core.windows.net/gk2o5k/avatar/2126025762025090913232700ZFZS.jpg</t>
  </si>
  <si>
    <t>KFC116SK179839</t>
  </si>
  <si>
    <t>13418-PKB-2531001</t>
  </si>
  <si>
    <t>93d3e273-e5d9-408d-60cd-08ddef2dfc4e</t>
  </si>
  <si>
    <t>JMH1E1179587</t>
  </si>
  <si>
    <t>KB5134SAH</t>
  </si>
  <si>
    <t>https://fruitbasket.blob.core.windows.net/gk2o5k/avatar/21260257620250909132140DRT9AX.jpg</t>
  </si>
  <si>
    <t>JMH116SK181167</t>
  </si>
  <si>
    <t>13418-PKB-2531000</t>
  </si>
  <si>
    <t>c9c258f8-1a5f-4400-310a-08ddef2c3560</t>
  </si>
  <si>
    <t>https://fruitbasket.blob.core.windows.net/gk2o5k/avatar/212602576202509091319104AHJLU.jpg</t>
  </si>
  <si>
    <t>13418-PKB-2530998</t>
  </si>
  <si>
    <t>9176d267-03d0-415c-7e72-08ddef29eda6</t>
  </si>
  <si>
    <t>https://fruitbasket.blob.core.windows.net/gk2o5k/avatar/21316219220250909131454J3XYQG.jpg</t>
  </si>
  <si>
    <t>13418-PKB-2530997</t>
  </si>
  <si>
    <t>109766e9-6ead-4908-f747-08ddef28b295</t>
  </si>
  <si>
    <t>JBP1E2115981</t>
  </si>
  <si>
    <t>KB1599SAM</t>
  </si>
  <si>
    <t>https://fruitbasket.blob.core.windows.net/gk2o5k/avatar/212602576202509091310282UELNI.jpg</t>
  </si>
  <si>
    <t>JBP129SK115852</t>
  </si>
  <si>
    <t>13418-PKB-2530996</t>
  </si>
  <si>
    <t>6e7daaa5-0605-4528-f7a7-08ddef299119</t>
  </si>
  <si>
    <t>KFE1E1219737</t>
  </si>
  <si>
    <t>KB5210SAH</t>
  </si>
  <si>
    <t>https://fruitbasket.blob.core.windows.net/gk2o5k/avatar/21260257620250909130808XCPGR5.jpg</t>
  </si>
  <si>
    <t>KFE11XSK219609</t>
  </si>
  <si>
    <t>13418-PKB-2530994</t>
  </si>
  <si>
    <t>f77f74f0-15c8-4cf3-609f-08ddef2dfc4e</t>
  </si>
  <si>
    <t>JMC1E1686623</t>
  </si>
  <si>
    <t>KB5201SAH</t>
  </si>
  <si>
    <t>https://fruitbasket.blob.core.windows.net/gk2o5k/avatar/21260257620250909130228VQSWKV.jpg</t>
  </si>
  <si>
    <t>JMC114SK687812</t>
  </si>
  <si>
    <t>13418-PKB-2530995</t>
  </si>
  <si>
    <t>1587f9d6-1709-4b20-f737-08ddef28b295</t>
  </si>
  <si>
    <t>https://fruitbasket.blob.core.windows.net/gk2o5k/avatar/21316219220250909130032J3XUVC.jpg</t>
  </si>
  <si>
    <t>13418-PKB-2530993</t>
  </si>
  <si>
    <t>10bff2b0-b164-43ec-604e-08ddef2dfc4e</t>
  </si>
  <si>
    <t>KB8351SAL</t>
  </si>
  <si>
    <t>https://fruitbasket.blob.core.windows.net/gk2o5k/avatar/21316219220250909123643PB7BEN.jpg</t>
  </si>
  <si>
    <t>13418-PKB-2530987</t>
  </si>
  <si>
    <t>65738535-953e-4ce4-1156-08ddef28020c</t>
  </si>
  <si>
    <t>https://fruitbasket.blob.core.windows.net/gk2o5k/avatar/21316219220250909120950Y1YUI7.jpg</t>
  </si>
  <si>
    <t>13418-PKB-2530986</t>
  </si>
  <si>
    <t>7f0fb869-74e1-476d-7de6-08ddef29eda6</t>
  </si>
  <si>
    <t>JMC1E1697552</t>
  </si>
  <si>
    <t>KB5633SAH</t>
  </si>
  <si>
    <t>https://fruitbasket.blob.core.windows.net/gk2o5k/avatar/2126022792025090912002539LM4U.jpg</t>
  </si>
  <si>
    <t>JMC112SK698730</t>
  </si>
  <si>
    <t>13418-PKB-2530984</t>
  </si>
  <si>
    <t>0203ed9c-bab8-4953-f6a7-08ddef28b295</t>
  </si>
  <si>
    <t>JMC1E1678496</t>
  </si>
  <si>
    <t>KB7843SAM</t>
  </si>
  <si>
    <t>https://fruitbasket.blob.core.windows.net/gk2o5k/avatar/21260261120250909113939HICHSN.jpg</t>
  </si>
  <si>
    <t>JMC110SK679688</t>
  </si>
  <si>
    <t>13418-PKB-2530983</t>
  </si>
  <si>
    <t>ecd5f5bc-77e7-4799-f69d-08ddef28b295</t>
  </si>
  <si>
    <t>https://fruitbasket.blob.core.windows.net/gk2o5k/avatar/21260227920250909113834N4PCDB.jpg</t>
  </si>
  <si>
    <t>13418-PKB-2530982</t>
  </si>
  <si>
    <t>1bac2c3e-5bd2-4402-3074-08ddef2c3560</t>
  </si>
  <si>
    <t>https://fruitbasket.blob.core.windows.net/gk2o5k/avatar/21260261120250909113648PVVRPR.jpg</t>
  </si>
  <si>
    <t>13418-PKB-2530981</t>
  </si>
  <si>
    <t>06f50916-8f18-4f66-111a-08ddef28020c</t>
  </si>
  <si>
    <t>JMG1E1496998</t>
  </si>
  <si>
    <t>KB5913SAH</t>
  </si>
  <si>
    <t>https://fruitbasket.blob.core.windows.net/gk2o5k/avatar/21260261120250909113428KVQ5LT.jpg</t>
  </si>
  <si>
    <t>JMG119SK497186</t>
  </si>
  <si>
    <t>13418-PKB-2530980</t>
  </si>
  <si>
    <t>1220aef9-359d-4a48-7da1-08ddef29eda6</t>
  </si>
  <si>
    <t>KB5121SAH</t>
  </si>
  <si>
    <t>https://fruitbasket.blob.core.windows.net/gk2o5k/avatar/21260261120250909113239WXWXPX.jpg</t>
  </si>
  <si>
    <t>13418-PKB-2530979</t>
  </si>
  <si>
    <t>5bbaa553-e624-4011-7d9b-08ddef29eda6</t>
  </si>
  <si>
    <t>https://fruitbasket.blob.core.windows.net/gk2o5k/avatar/212602611202509091130029PRRFC.jpg</t>
  </si>
  <si>
    <t>13418-PKB-2530978</t>
  </si>
  <si>
    <t>d72467aa-edd3-4279-1112-08ddef28020c</t>
  </si>
  <si>
    <t>KB4711SAH</t>
  </si>
  <si>
    <t>https://fruitbasket.blob.core.windows.net/gk2o5k/avatar/21260261120250909112739MHGBLA.jpg</t>
  </si>
  <si>
    <t>13418-PKB-2530976</t>
  </si>
  <si>
    <t>c445b642-3855-48e7-10fe-08ddef28020c</t>
  </si>
  <si>
    <t>JMC1E1702439</t>
  </si>
  <si>
    <t>KB5416SAG</t>
  </si>
  <si>
    <t>https://fruitbasket.blob.core.windows.net/gk2o5k/avatar/212602611202509091125288MV0T2.jpg</t>
  </si>
  <si>
    <t>JMC113SK703627</t>
  </si>
  <si>
    <t>13418-PKB-2530975</t>
  </si>
  <si>
    <t>52443cfa-3815-485f-f68d-08ddef28b295</t>
  </si>
  <si>
    <t>JMH2E1381071</t>
  </si>
  <si>
    <t>KB4154SAF</t>
  </si>
  <si>
    <t>https://fruitbasket.blob.core.windows.net/gk2o5k/avatar/21260261120250909112305KMB6XU.jpg</t>
  </si>
  <si>
    <t>JMH215SK380483</t>
  </si>
  <si>
    <t>13418-PKB-2530974</t>
  </si>
  <si>
    <t>80a56463-cd74-413d-f67e-08ddef28b295</t>
  </si>
  <si>
    <t>https://fruitbasket.blob.core.windows.net/gk2o5k/avatar/212602611202509091120474JVTXV.jpg</t>
  </si>
  <si>
    <t>13418-PKB-2530969</t>
  </si>
  <si>
    <t>18aa4ff6-45c5-4f86-5f48-08ddef2dfc4e</t>
  </si>
  <si>
    <t>JMF1E1270480</t>
  </si>
  <si>
    <t>KB5344XV</t>
  </si>
  <si>
    <t>https://fruitbasket.blob.core.windows.net/gk2o5k/avatar/21260227920250909105746JPC4XP.jpg</t>
  </si>
  <si>
    <t>JMF111SK270911</t>
  </si>
  <si>
    <t>13418-PKB-2530965</t>
  </si>
  <si>
    <t>d2a64050-3d75-414b-1090-08ddef28020c</t>
  </si>
  <si>
    <t>JMG1E1425320</t>
  </si>
  <si>
    <t>https://fruitbasket.blob.core.windows.net/gk2o5k/avatar/212602279202509091045086LMBFR.jpg</t>
  </si>
  <si>
    <t>JMG116SK425328</t>
  </si>
  <si>
    <t>13418-PKB-2530963</t>
  </si>
  <si>
    <t>6c1b21c1-d853-4a85-7cd1-08ddef29eda6</t>
  </si>
  <si>
    <t>JMH1E1235821</t>
  </si>
  <si>
    <t>KB5013SAH</t>
  </si>
  <si>
    <t>https://fruitbasket.blob.core.windows.net/gk2o5k/avatar/21260231820250909102724VKDYKT.jpg</t>
  </si>
  <si>
    <t>JMH111SK237418</t>
  </si>
  <si>
    <t>13418-PKB-2530962</t>
  </si>
  <si>
    <t>31b38b0a-a7ca-4a7e-5ee1-08ddef2dfc4e</t>
  </si>
  <si>
    <t>JMD1E1936511</t>
  </si>
  <si>
    <t>https://fruitbasket.blob.core.windows.net/gk2o5k/avatar/21260231820250909102533IBWR81.jpg</t>
  </si>
  <si>
    <t>JMD117SK937002</t>
  </si>
  <si>
    <t>13418-PKB-2530961</t>
  </si>
  <si>
    <t>42561f6c-3669-4a49-5ed0-08ddef2dfc4e</t>
  </si>
  <si>
    <t>https://fruitbasket.blob.core.windows.net/gk2o5k/avatar/21260231820250909102203YXH6CF.jpg</t>
  </si>
  <si>
    <t>13418-PKB-2530960</t>
  </si>
  <si>
    <t>ade68f75-7fe1-4263-103f-08ddef28020c</t>
  </si>
  <si>
    <t>JMC1E1617378</t>
  </si>
  <si>
    <t>KB6479SAH</t>
  </si>
  <si>
    <t>https://fruitbasket.blob.core.windows.net/gk2o5k/avatar/212602318202509091019084LSHKK.jpg</t>
  </si>
  <si>
    <t>JMC113SK618562</t>
  </si>
  <si>
    <t>13418-PKB-2530956</t>
  </si>
  <si>
    <t>27d53afb-e356-400d-f58c-08ddef28b295</t>
  </si>
  <si>
    <t>https://fruitbasket.blob.core.windows.net/gk2o5k/avatar/2126023182025090910100425YMYX.jpg</t>
  </si>
  <si>
    <t>13418-PKB-2530955</t>
  </si>
  <si>
    <t>ab6adced-02e7-4809-7c8e-08ddef29eda6</t>
  </si>
  <si>
    <t>https://fruitbasket.blob.core.windows.net/gk2o5k/avatar/212602318202509091007002H6IUX.jpg</t>
  </si>
  <si>
    <t>13418-PKB-2530951</t>
  </si>
  <si>
    <t>a2b26651-4cf6-44c2-f579-08ddef28b295</t>
  </si>
  <si>
    <t>https://fruitbasket.blob.core.windows.net/gk2o5k/avatar/21260227920250909100441LAKJJ4.jpg</t>
  </si>
  <si>
    <t>13418-PKB-2530954</t>
  </si>
  <si>
    <t>a60cb25f-451a-4dab-7c84-08ddef29eda6</t>
  </si>
  <si>
    <t>https://fruitbasket.blob.core.windows.net/gk2o5k/avatar/21260231820250909100435PAHVT6.jpg</t>
  </si>
  <si>
    <t>13418-PKB-2530952</t>
  </si>
  <si>
    <t>748ee347-4b51-48ef-5e77-08ddef2dfc4e</t>
  </si>
  <si>
    <t>https://fruitbasket.blob.core.windows.net/gk2o5k/avatar/21260231820250909100209LKMMPY.jpg</t>
  </si>
  <si>
    <t>13418-PKB-2530944</t>
  </si>
  <si>
    <t>8620cdd8-2906-485d-0f1b-08ddef28020c</t>
  </si>
  <si>
    <t>JMD1E1788945</t>
  </si>
  <si>
    <t>KB8945XX</t>
  </si>
  <si>
    <t>https://fruitbasket.blob.core.windows.net/gk2o5k/avatar/21260227920250909090515UOR8BW.jpg</t>
  </si>
  <si>
    <t>JMD118RK789338</t>
  </si>
  <si>
    <t>13418-PKB-2530940</t>
  </si>
  <si>
    <t>ead41f39-5f70-4e7d-7b52-08ddef29eda6</t>
  </si>
  <si>
    <t>JME1E1565384</t>
  </si>
  <si>
    <t>4265MAJ</t>
  </si>
  <si>
    <t>https://fruitbasket.blob.core.windows.net/gk2o5k/avatar/21260227920250909085039OLFG6I.jpg</t>
  </si>
  <si>
    <t>JME114SK566760</t>
  </si>
  <si>
    <t>13418-PKB-2532858</t>
  </si>
  <si>
    <t>8272d4a3-e063-49a5-e31f-08ddfaa2c4f5</t>
  </si>
  <si>
    <t>KF01E1975139</t>
  </si>
  <si>
    <t>2025-09-24</t>
  </si>
  <si>
    <t>https://fruitbasket.blob.core.windows.net/gk2o5k/avatar/21260257620250924155939PXYATB.jpg</t>
  </si>
  <si>
    <t>KF0116SK975392</t>
  </si>
  <si>
    <t>13418-PKB-2532857</t>
  </si>
  <si>
    <t>13d7439c-41cb-4c40-f999-08ddfa9f5426</t>
  </si>
  <si>
    <t>KB5181SAH</t>
  </si>
  <si>
    <t>https://fruitbasket.blob.core.windows.net/gk2o5k/avatar/212602576202509241558207EZ6IW.jpg</t>
  </si>
  <si>
    <t>13418-PKB-2532856</t>
  </si>
  <si>
    <t>d649b50b-2a6d-47e7-e31c-08ddfaa2c4f5</t>
  </si>
  <si>
    <t>https://fruitbasket.blob.core.windows.net/gk2o5k/avatar/21260257620250924155538B6MHOG.jpg</t>
  </si>
  <si>
    <t>13418-PKB-2532855</t>
  </si>
  <si>
    <t>b83c66b3-2335-40ee-59ad-08ddfa9eee5e</t>
  </si>
  <si>
    <t>https://fruitbasket.blob.core.windows.net/gk2o5k/avatar/21260257620250924155339PPRJFO.jpg</t>
  </si>
  <si>
    <t>13418-PKB-2532854</t>
  </si>
  <si>
    <t>5ab05b34-b2ec-49e4-df36-08ddfa9cc26f</t>
  </si>
  <si>
    <t>https://fruitbasket.blob.core.windows.net/gk2o5k/avatar/21260257620250924155112OYWGQV.jpg</t>
  </si>
  <si>
    <t>13418-PKB-2532853</t>
  </si>
  <si>
    <t>ab20579b-5b76-4b6f-59a0-08ddfa9eee5e</t>
  </si>
  <si>
    <t>https://fruitbasket.blob.core.windows.net/gk2o5k/avatar/21260257620250924154533W7K0UF.jpg</t>
  </si>
  <si>
    <t>13418-PKB-2532852</t>
  </si>
  <si>
    <t>b75b1397-e1cc-4275-e30b-08ddfaa2c4f5</t>
  </si>
  <si>
    <t>https://fruitbasket.blob.core.windows.net/gk2o5k/avatar/212602576202509241542142CNAON.jpg</t>
  </si>
  <si>
    <t>13418-PKB-2532851</t>
  </si>
  <si>
    <t>8fcf5ed1-8f09-4db3-7b63-08ddfaa3bb0f</t>
  </si>
  <si>
    <t>https://fruitbasket.blob.core.windows.net/gk2o5k/avatar/21260257620250924153914KRHFCR.jpg</t>
  </si>
  <si>
    <t>13418-PKB-2532805</t>
  </si>
  <si>
    <t>ea9e503a-5d1d-41ff-f790-08ddfa9f5426</t>
  </si>
  <si>
    <t>https://fruitbasket.blob.core.windows.net/gk2o5k/avatar/215382220250924113332FJWBDB.jpg</t>
  </si>
  <si>
    <t>13418-PKB-2532800</t>
  </si>
  <si>
    <t>bca64fd4-c2ad-4fb9-5799-08ddfa9eee5e</t>
  </si>
  <si>
    <t>https://fruitbasket.blob.core.windows.net/gk2o5k/avatar/215382220250924112335XHQIFZ.jpg</t>
  </si>
  <si>
    <t>13418-PKB-2532798</t>
  </si>
  <si>
    <t>2c2bbe9a-7570-4ab4-577b-08ddfa9eee5e</t>
  </si>
  <si>
    <t>JBK3E1590477</t>
  </si>
  <si>
    <t>KB9048SAO</t>
  </si>
  <si>
    <t>https://fruitbasket.blob.core.windows.net/gk2o5k/avatar/21260250720250924111430WLPYGS.jpg</t>
  </si>
  <si>
    <t>JBK319SK592353</t>
  </si>
  <si>
    <t>13418-PKB-2532772</t>
  </si>
  <si>
    <t>bfd0f6cf-ec98-4aaa-5655-08ddfa9eee5e</t>
  </si>
  <si>
    <t>KFC1E1171695</t>
  </si>
  <si>
    <t>KB7160SDA</t>
  </si>
  <si>
    <t>https://fruitbasket.blob.core.windows.net/gk2o5k/avatar/21260250720250924094546L5O1I1.jpg</t>
  </si>
  <si>
    <t>KFC118SK172729</t>
  </si>
  <si>
    <t>13418-PKB-2532763</t>
  </si>
  <si>
    <t>9b513550-2ad6-4d4a-f60b-08ddfa9f5426</t>
  </si>
  <si>
    <t>https://fruitbasket.blob.core.windows.net/gk2o5k/avatar/21260250720250924090202TLKODW.jpg</t>
  </si>
  <si>
    <t>13418-PKB-2532734</t>
  </si>
  <si>
    <t>bf2a974b-fd55-46c0-5545-08ddfa9eee5e</t>
  </si>
  <si>
    <t>https://fruitbasket.blob.core.windows.net/gk2o5k/avatar/212602507202509240815053QC6Q2.jpg</t>
  </si>
  <si>
    <t>13418-PKB-2532677</t>
  </si>
  <si>
    <t>64259201-f1b4-4aeb-8c44-08ddf966d626</t>
  </si>
  <si>
    <t>JMD1E2038703</t>
  </si>
  <si>
    <t>2025-09-23</t>
  </si>
  <si>
    <t>https://fruitbasket.blob.core.windows.net/gk2o5k/avatar/21260250720250923160344WY51CV.jpg</t>
  </si>
  <si>
    <t>JMD120SK039432</t>
  </si>
  <si>
    <t>13418-PKB-2532675</t>
  </si>
  <si>
    <t>3b7948c5-0094-4283-3951-08ddf962865e</t>
  </si>
  <si>
    <t>KFD1E1158438</t>
  </si>
  <si>
    <t>KB4857SAH</t>
  </si>
  <si>
    <t>https://fruitbasket.blob.core.windows.net/gk2o5k/avatar/212602507202509231555468RQPF8.jpg</t>
  </si>
  <si>
    <t>KFD113SK158145</t>
  </si>
  <si>
    <t>13418-PKB-2532658</t>
  </si>
  <si>
    <t>1cddaac5-f1b9-4f26-3980-08ddf9622ef3</t>
  </si>
  <si>
    <t>https://fruitbasket.blob.core.windows.net/gk2o5k/avatar/21260227920250923151734SY3BRL.jpg</t>
  </si>
  <si>
    <t>13418-PKB-2532655</t>
  </si>
  <si>
    <t>31fb3e12-4d90-455b-8bd0-08ddf966d626</t>
  </si>
  <si>
    <t>KFD1E1124245</t>
  </si>
  <si>
    <t>https://fruitbasket.blob.core.windows.net/gk2o5k/avatar/21260227920250923151302RVRU8V.jpg</t>
  </si>
  <si>
    <t>KFD112SK124052</t>
  </si>
  <si>
    <t>13418-PKB-2532650</t>
  </si>
  <si>
    <t>2d560b5a-9a6f-4699-b984-08ddf96138cc</t>
  </si>
  <si>
    <t>https://fruitbasket.blob.core.windows.net/gk2o5k/avatar/21260250720250923150239TIHQUQ.jpg</t>
  </si>
  <si>
    <t>13418-PKB-2532607</t>
  </si>
  <si>
    <t>68509e48-39d9-465c-47bc-08ddf964bf8d</t>
  </si>
  <si>
    <t>https://fruitbasket.blob.core.windows.net/gk2o5k/avatar/21260250720250923131045B6TUCC.jpg</t>
  </si>
  <si>
    <t>13418-PKB-2532600</t>
  </si>
  <si>
    <t>79da451e-f92a-4870-47a0-08ddf964bf8d</t>
  </si>
  <si>
    <t>JMH1E1213495</t>
  </si>
  <si>
    <t>KB5144SAF</t>
  </si>
  <si>
    <t>https://fruitbasket.blob.core.windows.net/gk2o5k/avatar/21260227920250923125129G9CAE4.jpg</t>
  </si>
  <si>
    <t>JMH116SK215088</t>
  </si>
  <si>
    <t>13418-PKB-2532596</t>
  </si>
  <si>
    <t>0da0b0fb-6b07-4b87-b824-08ddf96138cc</t>
  </si>
  <si>
    <t>JMH2E1380316</t>
  </si>
  <si>
    <t>KB4411SAH</t>
  </si>
  <si>
    <t>https://fruitbasket.blob.core.windows.net/gk2o5k/avatar/21260227920250923124316DK3GLV.jpg</t>
  </si>
  <si>
    <t>JMH214SK379891</t>
  </si>
  <si>
    <t>13418-PKB-2532574</t>
  </si>
  <si>
    <t>55bbefb3-6d57-4d26-3760-08ddf9622ef3</t>
  </si>
  <si>
    <t>JMH1E1219846</t>
  </si>
  <si>
    <t>https://fruitbasket.blob.core.windows.net/gk2o5k/avatar/21260227920250923112619LTFHOM.jpg</t>
  </si>
  <si>
    <t>JMH112SK221700</t>
  </si>
  <si>
    <t>13418-PKB-2532566</t>
  </si>
  <si>
    <t>c08a8f28-2fd0-4743-b772-08ddf96138cc</t>
  </si>
  <si>
    <t>JMH2E1391497</t>
  </si>
  <si>
    <t>KB9140SAM</t>
  </si>
  <si>
    <t>https://fruitbasket.blob.core.windows.net/gk2o5k/avatar/21260250720250923110713IVZWLD.jpg</t>
  </si>
  <si>
    <t>JMH211SK391190</t>
  </si>
  <si>
    <t>13418-PKB-2532561</t>
  </si>
  <si>
    <t>3736374d-24c9-4237-4340-08ddf9618e80</t>
  </si>
  <si>
    <t>https://fruitbasket.blob.core.windows.net/gk2o5k/avatar/21260250720250923105519XH1UMP.jpg</t>
  </si>
  <si>
    <t>13418-PKB-2532557</t>
  </si>
  <si>
    <t>2ec306a7-bb5c-417e-b744-08ddf96138cc</t>
  </si>
  <si>
    <t>JMC1E1697198</t>
  </si>
  <si>
    <t>KB3485SAI</t>
  </si>
  <si>
    <t>https://fruitbasket.blob.core.windows.net/gk2o5k/avatar/21260250720250923104718FTVJ4Z.jpg</t>
  </si>
  <si>
    <t>JMC118SK698389</t>
  </si>
  <si>
    <t>13418-PKB-2532550</t>
  </si>
  <si>
    <t>92167543-ace5-4a93-4679-08ddf964bf8d</t>
  </si>
  <si>
    <t>https://fruitbasket.blob.core.windows.net/gk2o5k/avatar/21260250720250923103044RGHMHX.jpg</t>
  </si>
  <si>
    <t>13418-PKB-2532474</t>
  </si>
  <si>
    <t>db5514b4-1886-4f15-44c2-08ddf964bf8d</t>
  </si>
  <si>
    <t>2025-09-22</t>
  </si>
  <si>
    <t>https://fruitbasket.blob.core.windows.net/gk2o5k/avatar/212602611202509221612521UTCBM.jpg</t>
  </si>
  <si>
    <t>13418-PKB-2532470</t>
  </si>
  <si>
    <t>8c0b1f97-d293-4a63-34dc-08ddf9622ef3</t>
  </si>
  <si>
    <t>JMH1E1202083</t>
  </si>
  <si>
    <t>XX2083XX</t>
  </si>
  <si>
    <t>https://fruitbasket.blob.core.windows.net/gk2o5k/avatar/2126026112025092215124190KXGB.jpg</t>
  </si>
  <si>
    <t>JMH110SK203664</t>
  </si>
  <si>
    <t>13418-PKB-2532461</t>
  </si>
  <si>
    <t>d890a7ef-d283-4753-40c7-08ddf9618e80</t>
  </si>
  <si>
    <t>JMC1E1700455</t>
  </si>
  <si>
    <t>KB4983SAH</t>
  </si>
  <si>
    <t>https://fruitbasket.blob.core.windows.net/gk2o5k/avatar/21260257620250922145224BVUQNE.jpg</t>
  </si>
  <si>
    <t>JMC119SK701638</t>
  </si>
  <si>
    <t>13418-PKB-2532458</t>
  </si>
  <si>
    <t>0a216cef-6518-4526-8702-08ddf966d626</t>
  </si>
  <si>
    <t>KB5344SAH</t>
  </si>
  <si>
    <t>https://fruitbasket.blob.core.windows.net/gk2o5k/avatar/212602576202509221450411HJLHF.jpg</t>
  </si>
  <si>
    <t>13418-PKB-2532455</t>
  </si>
  <si>
    <t>bb3bee79-d4b6-4c18-86f6-08ddf966d626</t>
  </si>
  <si>
    <t>https://fruitbasket.blob.core.windows.net/gk2o5k/avatar/21260257620250922144812MYUXWQ.jpg</t>
  </si>
  <si>
    <t>13418-PKB-2532453</t>
  </si>
  <si>
    <t>6528af18-df5c-408d-86ec-08ddf966d626</t>
  </si>
  <si>
    <t>JMC1E1702116</t>
  </si>
  <si>
    <t>https://fruitbasket.blob.core.windows.net/gk2o5k/avatar/21260257620250922144437WS3XIQ.jpg</t>
  </si>
  <si>
    <t>JMC111SK703304</t>
  </si>
  <si>
    <t>13418-PKB-2532445</t>
  </si>
  <si>
    <t>b6851210-5f08-4029-403e-08ddf9618e80</t>
  </si>
  <si>
    <t>JMH1E1187518</t>
  </si>
  <si>
    <t>XX7518XX</t>
  </si>
  <si>
    <t>https://fruitbasket.blob.core.windows.net/gk2o5k/avatar/21260231820250922141140KBUWTK.jpg</t>
  </si>
  <si>
    <t>JMH115SK189213</t>
  </si>
  <si>
    <t>13418-PKB-2532443</t>
  </si>
  <si>
    <t>8618aa95-86ad-47f0-4020-08ddf9618e80</t>
  </si>
  <si>
    <t>KB6093XG</t>
  </si>
  <si>
    <t>https://fruitbasket.blob.core.windows.net/gk2o5k/avatar/21260231820250922140825BRYJ35.jpg</t>
  </si>
  <si>
    <t>13418-PKB-2532442</t>
  </si>
  <si>
    <t>1b962f5c-5a86-40cc-4016-08ddf9618e80</t>
  </si>
  <si>
    <t>KFB2E1067632</t>
  </si>
  <si>
    <t>https://fruitbasket.blob.core.windows.net/gk2o5k/avatar/21260231820250922140618QJEE4M.jpg</t>
  </si>
  <si>
    <t>KFB215RK066290</t>
  </si>
  <si>
    <t>13418-PKB-2532441</t>
  </si>
  <si>
    <t>17f73c9e-fab2-4eb0-33e4-08ddf962865e</t>
  </si>
  <si>
    <t>JME1E1697154</t>
  </si>
  <si>
    <t>KB5244SAG</t>
  </si>
  <si>
    <t>https://fruitbasket.blob.core.windows.net/gk2o5k/avatar/21260231820250922140336PAUKWU.jpg</t>
  </si>
  <si>
    <t>JME119SK699062</t>
  </si>
  <si>
    <t>13418-PKB-2532440</t>
  </si>
  <si>
    <t>5aadc405-a555-4e90-867a-08ddf966d626</t>
  </si>
  <si>
    <t>KFE3E1062164</t>
  </si>
  <si>
    <t>https://fruitbasket.blob.core.windows.net/gk2o5k/avatar/21260227920250922140257JXTWM1.jpg</t>
  </si>
  <si>
    <t>KFE313SK062163</t>
  </si>
  <si>
    <t>13418-PKB-2532437</t>
  </si>
  <si>
    <t>3f31f78d-069e-4ab2-3413-08ddf9622ef3</t>
  </si>
  <si>
    <t>JMB1E1212554</t>
  </si>
  <si>
    <t>KB1256SAN</t>
  </si>
  <si>
    <t>https://fruitbasket.blob.core.windows.net/gk2o5k/avatar/2126023182025092214011797HNLM.jpg</t>
  </si>
  <si>
    <t>JMB111SK214041</t>
  </si>
  <si>
    <t>13418-PKB-2532434</t>
  </si>
  <si>
    <t>332f9dce-85fe-4100-3ff9-08ddf9618e80</t>
  </si>
  <si>
    <t>https://fruitbasket.blob.core.windows.net/gk2o5k/avatar/212602318202509221358318V2YZO.jpg</t>
  </si>
  <si>
    <t>13418-PKB-2532433</t>
  </si>
  <si>
    <t>05292ffc-1071-4cd0-33cc-08ddf962865e</t>
  </si>
  <si>
    <t>JMH2E1299307</t>
  </si>
  <si>
    <t>KB3810MAJ</t>
  </si>
  <si>
    <t>https://fruitbasket.blob.core.windows.net/gk2o5k/avatar/21260231820250922135516U2NKPK.jpg</t>
  </si>
  <si>
    <t>JMH214SK299491</t>
  </si>
  <si>
    <t>13418-PKB-2532431</t>
  </si>
  <si>
    <t>2adf7207-0581-4893-3fe3-08ddf9618e80</t>
  </si>
  <si>
    <t>JMD1E2009814</t>
  </si>
  <si>
    <t>XX9814XX</t>
  </si>
  <si>
    <t>https://fruitbasket.blob.core.windows.net/gk2o5k/avatar/21260231820250922135235QVAKKO.jpg</t>
  </si>
  <si>
    <t>JMD121SK010215</t>
  </si>
  <si>
    <t>13418-PKB-2532430</t>
  </si>
  <si>
    <t>01dc35f8-00de-4a1d-3387-08ddf962865e</t>
  </si>
  <si>
    <t>https://fruitbasket.blob.core.windows.net/gk2o5k/avatar/21260250720250922133403WNIPDU.jpg</t>
  </si>
  <si>
    <t>13418-PKB-2532411</t>
  </si>
  <si>
    <t>8b91fd5d-c989-4870-329a-08ddf962865e</t>
  </si>
  <si>
    <t>JMF2E1433796</t>
  </si>
  <si>
    <t>https://fruitbasket.blob.core.windows.net/gk2o5k/avatar/21260250720250922113222VMCFTO.jpg</t>
  </si>
  <si>
    <t>JMF211SK440411</t>
  </si>
  <si>
    <t>13418-PKB-2532408</t>
  </si>
  <si>
    <t>ba6128b5-9892-4544-32eb-08ddf9622ef3</t>
  </si>
  <si>
    <t>JMC1E1697828</t>
  </si>
  <si>
    <t>KB5411SAG</t>
  </si>
  <si>
    <t>https://fruitbasket.blob.core.windows.net/gk2o5k/avatar/21260227920250922112130TTPWZW.jpg</t>
  </si>
  <si>
    <t>JMC110SK699018</t>
  </si>
  <si>
    <t>13418-PKB-2532406</t>
  </si>
  <si>
    <t>4441a6f2-d158-4ac3-41d1-08ddf964bf8d</t>
  </si>
  <si>
    <t>JMC1E1697946</t>
  </si>
  <si>
    <t>KB5944SAH</t>
  </si>
  <si>
    <t>https://fruitbasket.blob.core.windows.net/gk2o5k/avatar/21260227920250922111202LKH0E6.jpg</t>
  </si>
  <si>
    <t>JMC119SK699132</t>
  </si>
  <si>
    <t>13418-PKB-2532404</t>
  </si>
  <si>
    <t>3faa5570-a1c8-49cf-3293-08ddf9622ef3</t>
  </si>
  <si>
    <t>JMD1E2034062</t>
  </si>
  <si>
    <t>KB5614SAI</t>
  </si>
  <si>
    <t>https://fruitbasket.blob.core.windows.net/gk2o5k/avatar/21260250720250922105224SFBDNU.jpg</t>
  </si>
  <si>
    <t>JMD125SK034551</t>
  </si>
  <si>
    <t>13418-PKB-2532400</t>
  </si>
  <si>
    <t>8bf8cd4c-b1ce-4976-327b-08ddf9622ef3</t>
  </si>
  <si>
    <t>KD11E1608370</t>
  </si>
  <si>
    <t>KB5341SAH</t>
  </si>
  <si>
    <t>https://fruitbasket.blob.core.windows.net/gk2o5k/avatar/2126025072025092210424447YXKQ.jpg</t>
  </si>
  <si>
    <t>KD1114SK609121</t>
  </si>
  <si>
    <t>13418-PKB-2532385</t>
  </si>
  <si>
    <t>645b117d-8f35-4075-31f3-08ddf9622ef3</t>
  </si>
  <si>
    <t>https://fruitbasket.blob.core.windows.net/gk2o5k/avatar/21260227920250922095031BMDYY6.jpg</t>
  </si>
  <si>
    <t>13418-PKB-2532381</t>
  </si>
  <si>
    <t>66d8b473-ee91-4481-311e-08ddf962865e</t>
  </si>
  <si>
    <t>JME1E1708617</t>
  </si>
  <si>
    <t>KB5611SAI</t>
  </si>
  <si>
    <t>https://fruitbasket.blob.core.windows.net/gk2o5k/avatar/212602279202509220940508VYSYR.jpg</t>
  </si>
  <si>
    <t>JME112SK710239</t>
  </si>
  <si>
    <t>13418-PKB-2532377</t>
  </si>
  <si>
    <t>79d9dd19-60d1-4a49-319a-08ddf9622ef3</t>
  </si>
  <si>
    <t>JMH1E1096598</t>
  </si>
  <si>
    <t>KB6690SAH</t>
  </si>
  <si>
    <t>https://fruitbasket.blob.core.windows.net/gk2o5k/avatar/21260250720250922092819BK22SP.jpg</t>
  </si>
  <si>
    <t>JMH116SK098175</t>
  </si>
  <si>
    <t>13418-PKB-2532376</t>
  </si>
  <si>
    <t>b646befc-2f67-47c3-4022-08ddf964bf8d</t>
  </si>
  <si>
    <t>https://fruitbasket.blob.core.windows.net/gk2o5k/avatar/21260250720250922091753IZTBLC.jpg</t>
  </si>
  <si>
    <t>13418-PKB-2532370</t>
  </si>
  <si>
    <t>638f4403-8dbe-4dcb-4001-08ddf964bf8d</t>
  </si>
  <si>
    <t>https://fruitbasket.blob.core.windows.net/gk2o5k/avatar/21260250720250922090526592EHT.jpg</t>
  </si>
  <si>
    <t>13418-PKB-2532365</t>
  </si>
  <si>
    <t>e7552ce8-bf1c-4759-308d-08ddf962865e</t>
  </si>
  <si>
    <t>https://fruitbasket.blob.core.windows.net/gk2o5k/avatar/21260227920250922085100LJBSPS.jpg</t>
  </si>
  <si>
    <t>13418-PKB-2532359</t>
  </si>
  <si>
    <t>2080f478-13e7-4dbc-b136-08ddf96138cc</t>
  </si>
  <si>
    <t>JMC1E1704249</t>
  </si>
  <si>
    <t>KB7042SAO</t>
  </si>
  <si>
    <t>https://fruitbasket.blob.core.windows.net/gk2o5k/avatar/21260227920250922084519TSBS6S.jpg</t>
  </si>
  <si>
    <t>JMC117SK705462</t>
  </si>
  <si>
    <t>13418-PKB-2532352</t>
  </si>
  <si>
    <t>9bbe7011-72a1-45a0-82f5-08ddf966d626</t>
  </si>
  <si>
    <t>JMC1E1710018</t>
  </si>
  <si>
    <t>KB5611SAF</t>
  </si>
  <si>
    <t>https://fruitbasket.blob.core.windows.net/gk2o5k/avatar/21260227920250922083702BJEO9X.jpg</t>
  </si>
  <si>
    <t>JMC118SK711206</t>
  </si>
  <si>
    <t>13418-PKB-2532347</t>
  </si>
  <si>
    <t>05d55de7-6b4a-4dc3-3045-08ddf962865e</t>
  </si>
  <si>
    <t>https://fruitbasket.blob.core.windows.net/gk2o5k/avatar/21260227920250922082628ZDHC70.jpg</t>
  </si>
  <si>
    <t>13418-PKB-2532343</t>
  </si>
  <si>
    <t>a3d91f20-0aa3-450d-8a61-08ddf6d45b2b</t>
  </si>
  <si>
    <t>JMH1E1184231</t>
  </si>
  <si>
    <t>KB4356SAG</t>
  </si>
  <si>
    <t>2025-09-21</t>
  </si>
  <si>
    <t>https://fruitbasket.blob.core.windows.net/gk2o5k/avatar/21260227920250921154652RANWVH.jpg</t>
  </si>
  <si>
    <t>JMH111SK185921</t>
  </si>
  <si>
    <t>13418-PKB-2532342</t>
  </si>
  <si>
    <t>c1c7071d-1749-4546-28c4-08ddf82d8983</t>
  </si>
  <si>
    <t>JMF1E1271828</t>
  </si>
  <si>
    <t>KB5617SAH</t>
  </si>
  <si>
    <t>https://fruitbasket.blob.core.windows.net/gk2o5k/avatar/21260250720250921153156G4EXS2.jpg</t>
  </si>
  <si>
    <t>JMF114SK272474</t>
  </si>
  <si>
    <t>13418-PKB-2532335</t>
  </si>
  <si>
    <t>ec0e57af-999e-49cc-8a5a-08ddf6d45b2b</t>
  </si>
  <si>
    <t>https://fruitbasket.blob.core.windows.net/gk2o5k/avatar/21260250720250921150425WRCQH3.jpg</t>
  </si>
  <si>
    <t>13418-PKB-2532334</t>
  </si>
  <si>
    <t>78f55917-067e-423f-137e-08ddf6d4a4a9</t>
  </si>
  <si>
    <t>JMF2E1464035</t>
  </si>
  <si>
    <t>https://fruitbasket.blob.core.windows.net/gk2o5k/avatar/215382220250921144944UZSLND.jpg</t>
  </si>
  <si>
    <t>JMF211SK465115</t>
  </si>
  <si>
    <t>13418-PKB-2532332</t>
  </si>
  <si>
    <t>2035054b-850b-4cec-e1e5-08ddf6dcbd1d</t>
  </si>
  <si>
    <t>https://fruitbasket.blob.core.windows.net/gk2o5k/avatar/215382220250921143202J9GN9E.jpg</t>
  </si>
  <si>
    <t>13418-PKB-2532330</t>
  </si>
  <si>
    <t>7e9110db-8c04-4007-8a39-08ddf6d45b2b</t>
  </si>
  <si>
    <t>https://fruitbasket.blob.core.windows.net/gk2o5k/avatar/215382220250921141925ZJKJWH.jpg</t>
  </si>
  <si>
    <t>13418-PKB-2532329</t>
  </si>
  <si>
    <t>d6f383d3-14c3-4a4d-28a4-08ddf82d8983</t>
  </si>
  <si>
    <t>KFC1E1166399</t>
  </si>
  <si>
    <t>https://fruitbasket.blob.core.windows.net/gk2o5k/avatar/215382220250921141015EKUWBV.jpg</t>
  </si>
  <si>
    <t>KFC114SK166037</t>
  </si>
  <si>
    <t>13418-PKB-2532325</t>
  </si>
  <si>
    <t>026ce366-93ab-436c-1348-08ddf6d4a4a9</t>
  </si>
  <si>
    <t>KFE3E1059764</t>
  </si>
  <si>
    <t>KB5977SAM</t>
  </si>
  <si>
    <t>https://fruitbasket.blob.core.windows.net/gk2o5k/avatar/215382220250921135005BSWFYY.jpg</t>
  </si>
  <si>
    <t>KFE319SK059719</t>
  </si>
  <si>
    <t>13418-PKB-2532320</t>
  </si>
  <si>
    <t>6adb7350-473e-48b2-2863-08ddf82d8983</t>
  </si>
  <si>
    <t>https://fruitbasket.blob.core.windows.net/gk2o5k/avatar/215382220250921131935EDCLO7.jpg</t>
  </si>
  <si>
    <t>13418-PKB-2532305</t>
  </si>
  <si>
    <t>77c3b45a-8a2a-4d10-a4b8-08ddf6d7cd86</t>
  </si>
  <si>
    <t>https://fruitbasket.blob.core.windows.net/gk2o5k/avatar/215382220250921105634IYU3H4.jpg</t>
  </si>
  <si>
    <t>13418-PKB-2532302</t>
  </si>
  <si>
    <t>71277ff9-fe26-49d0-62f2-08ddf6d4834d</t>
  </si>
  <si>
    <t>KFE1E1163745</t>
  </si>
  <si>
    <t>https://fruitbasket.blob.core.windows.net/gk2o5k/avatar/21260250720250921102412OP96QI.jpg</t>
  </si>
  <si>
    <t>KFE115SK163613</t>
  </si>
  <si>
    <t>13418-PKB-2532300</t>
  </si>
  <si>
    <t>e9f9bd1e-9f24-4c8a-8914-08ddf6d45b2b</t>
  </si>
  <si>
    <t>JMA1E1199400</t>
  </si>
  <si>
    <t>https://fruitbasket.blob.core.windows.net/gk2o5k/avatar/21260250720250921101427FAPNEN.jpg</t>
  </si>
  <si>
    <t>JMA111SK199597</t>
  </si>
  <si>
    <t>13418-PKB-2532296</t>
  </si>
  <si>
    <t>0a8508cf-61f3-444b-62a4-08ddf6d4834d</t>
  </si>
  <si>
    <t>https://fruitbasket.blob.core.windows.net/gk2o5k/avatar/21260250720250921094504CSL7ED.jpg</t>
  </si>
  <si>
    <t>13418-PKB-2532293</t>
  </si>
  <si>
    <t>fff444d9-df44-4e03-a42b-08ddf6d7cd86</t>
  </si>
  <si>
    <t>JME1E1651730</t>
  </si>
  <si>
    <t>https://fruitbasket.blob.core.windows.net/gk2o5k/avatar/21260227920250921093506CETIMY.jpg</t>
  </si>
  <si>
    <t>JME111SK653466</t>
  </si>
  <si>
    <t>13418-PKB-2532292</t>
  </si>
  <si>
    <t>7d46e9c3-2306-4fff-2760-08ddf82d8983</t>
  </si>
  <si>
    <t>https://fruitbasket.blob.core.windows.net/gk2o5k/avatar/212602279202509210926405PTQFK.jpg</t>
  </si>
  <si>
    <t>13418-PKB-2532290</t>
  </si>
  <si>
    <t>dcc900fd-8308-4bf9-6266-08ddf6d4834d</t>
  </si>
  <si>
    <t>JMH1E1196359</t>
  </si>
  <si>
    <t>https://fruitbasket.blob.core.windows.net/gk2o5k/avatar/21260227920250921090854EWTNTC.jpg</t>
  </si>
  <si>
    <t>JMH116SK197935</t>
  </si>
  <si>
    <t>13418-PKB-2532288</t>
  </si>
  <si>
    <t>ae6f4e09-f7d6-4cee-2733-08ddf82d8983</t>
  </si>
  <si>
    <t>JMC1E1708597</t>
  </si>
  <si>
    <t>https://fruitbasket.blob.core.windows.net/gk2o5k/avatar/2126025072025092108535593COC7.jpg</t>
  </si>
  <si>
    <t>JMC113SK709766</t>
  </si>
  <si>
    <t>13418-PKB-2532286</t>
  </si>
  <si>
    <t>d1beeb5f-76f2-4b9a-117a-08ddf6d4a4a9</t>
  </si>
  <si>
    <t>https://fruitbasket.blob.core.windows.net/gk2o5k/avatar/21260250720250921084148NXO9QQ.jpg</t>
  </si>
  <si>
    <t>13418-PKB-2532285</t>
  </si>
  <si>
    <t>82468227-1c27-4998-1175-08ddf6d4a4a9</t>
  </si>
  <si>
    <t>https://fruitbasket.blob.core.windows.net/gk2o5k/avatar/21260250720250921083427JPZNLW.jpg</t>
  </si>
  <si>
    <t>13418-PKB-2532276</t>
  </si>
  <si>
    <t>5cc27b1f-b692-43f3-a354-08ddf6d7cd86</t>
  </si>
  <si>
    <t>2025-09-20</t>
  </si>
  <si>
    <t>https://fruitbasket.blob.core.windows.net/gk2o5k/avatar/21260250720250920162154OLPWQV.jpg</t>
  </si>
  <si>
    <t>13418-PKB-2532235</t>
  </si>
  <si>
    <t>b01417d4-0156-4a6d-df86-08ddf6dcbd1d</t>
  </si>
  <si>
    <t>KFD1E1132514</t>
  </si>
  <si>
    <t>https://fruitbasket.blob.core.windows.net/gk2o5k/avatar/21260250720250920145852UA08PU.jpg</t>
  </si>
  <si>
    <t>KFD11XSK132562</t>
  </si>
  <si>
    <t>13418-PKB-2532167</t>
  </si>
  <si>
    <t>eb602c0c-ef23-4bb7-dadb-08ddf6dcbd1d</t>
  </si>
  <si>
    <t>KFC1E1169814</t>
  </si>
  <si>
    <t>2025-09-19</t>
  </si>
  <si>
    <t>https://fruitbasket.blob.core.windows.net/gk2o5k/avatar/21260241720250919164705ZXSAUH.jpg</t>
  </si>
  <si>
    <t>KFC119SK168995</t>
  </si>
  <si>
    <t>13418-PKB-2532166</t>
  </si>
  <si>
    <t>9bf323ae-d44d-48f7-f4cc-08ddf6d7912c</t>
  </si>
  <si>
    <t>JMH2E1366879</t>
  </si>
  <si>
    <t>KB6335SAH</t>
  </si>
  <si>
    <t>https://fruitbasket.blob.core.windows.net/gk2o5k/avatar/21260241720250919163912NXPYSN.jpg</t>
  </si>
  <si>
    <t>JMH214SK366543</t>
  </si>
  <si>
    <t>13418-PKB-2532165</t>
  </si>
  <si>
    <t>adf3f678-114e-46d8-f4cb-08ddf6d7912c</t>
  </si>
  <si>
    <t>JMH1E1184224</t>
  </si>
  <si>
    <t>https://fruitbasket.blob.core.windows.net/gk2o5k/avatar/21260241720250919163620BFMUKZ.jpg</t>
  </si>
  <si>
    <t>JMH110SK185943</t>
  </si>
  <si>
    <t>13418-PKB-2532164</t>
  </si>
  <si>
    <t>35875166-82b4-40ba-82d6-08ddf6d45b2b</t>
  </si>
  <si>
    <t>https://fruitbasket.blob.core.windows.net/gk2o5k/avatar/21260241720250919163043JYKEIW.jpg</t>
  </si>
  <si>
    <t>13418-PKB-2532163</t>
  </si>
  <si>
    <t>432cec12-6b44-49b2-5cbe-08ddf6d4834d</t>
  </si>
  <si>
    <t>https://fruitbasket.blob.core.windows.net/gk2o5k/avatar/212602417202509191628485SOIE8.jpg</t>
  </si>
  <si>
    <t>13418-PKB-2532159</t>
  </si>
  <si>
    <t>ee2e3bbd-65b2-4107-f4ae-08ddf6d7912c</t>
  </si>
  <si>
    <t>JMB1E1208303</t>
  </si>
  <si>
    <t>KB5311SAF</t>
  </si>
  <si>
    <t>https://fruitbasket.blob.core.windows.net/gk2o5k/avatar/21260261120250919160405OMFVJ5.jpg</t>
  </si>
  <si>
    <t>JMB11XSK208268</t>
  </si>
  <si>
    <t>13418-PKB-2532158</t>
  </si>
  <si>
    <t>18aa597b-2fba-4249-f4ab-08ddf6d7912c</t>
  </si>
  <si>
    <t>JMF1E1264497</t>
  </si>
  <si>
    <t>KB6440SAM</t>
  </si>
  <si>
    <t>https://fruitbasket.blob.core.windows.net/gk2o5k/avatar/21260261120250919160228GQOIHO.jpg</t>
  </si>
  <si>
    <t>JMF111SK264834</t>
  </si>
  <si>
    <t>13418-PKB-2532157</t>
  </si>
  <si>
    <t>7122c537-980e-4254-0c47-08ddf6d4a4a9</t>
  </si>
  <si>
    <t>https://fruitbasket.blob.core.windows.net/gk2o5k/avatar/21260261120250919155948JKIG1L.jpg</t>
  </si>
  <si>
    <t>13418-PKB-2532155</t>
  </si>
  <si>
    <t>7ccd1ea9-eea9-4d87-0c39-08ddf6d4a4a9</t>
  </si>
  <si>
    <t>https://fruitbasket.blob.core.windows.net/gk2o5k/avatar/21260261120250919155717ZYFR7O.jpg</t>
  </si>
  <si>
    <t>13418-PKB-2532153</t>
  </si>
  <si>
    <t>e26ac958-f607-47f4-9e0d-08ddf6d7cd86</t>
  </si>
  <si>
    <t>KFC1E1160403</t>
  </si>
  <si>
    <t>KB4473SAG</t>
  </si>
  <si>
    <t>https://fruitbasket.blob.core.windows.net/gk2o5k/avatar/21260261120250919155511QQRVTD.jpg</t>
  </si>
  <si>
    <t>KFC112SK158373</t>
  </si>
  <si>
    <t>13418-PKB-2532151</t>
  </si>
  <si>
    <t>ddbcb036-3acc-43d4-5c9e-08ddf6d4834d</t>
  </si>
  <si>
    <t>https://fruitbasket.blob.core.windows.net/gk2o5k/avatar/21260261120250919155147OLOCTJ.jpg</t>
  </si>
  <si>
    <t>13418-PKB-2532133</t>
  </si>
  <si>
    <t>cf52f8de-e37c-4fb3-da22-08ddf6dcbd1d</t>
  </si>
  <si>
    <t>JMG1E1437630</t>
  </si>
  <si>
    <t>KB5178SAH</t>
  </si>
  <si>
    <t>https://fruitbasket.blob.core.windows.net/gk2o5k/avatar/21260250720250919145631PDX3MF.jpg</t>
  </si>
  <si>
    <t>JMG118SK437531</t>
  </si>
  <si>
    <t>13418-PKB-2532131</t>
  </si>
  <si>
    <t>a65727e8-a6f4-4b43-d9f8-08ddf6dcbd1d</t>
  </si>
  <si>
    <t>https://fruitbasket.blob.core.windows.net/gk2o5k/avatar/21260231820250919144742QLH2TD.jpg</t>
  </si>
  <si>
    <t>13418-PKB-2532129</t>
  </si>
  <si>
    <t>c36edf16-824f-47f5-0bba-08ddf6d4a4a9</t>
  </si>
  <si>
    <t>https://fruitbasket.blob.core.windows.net/gk2o5k/avatar/2126023182025091914461788PGTB.jpg</t>
  </si>
  <si>
    <t>13418-PKB-2532130</t>
  </si>
  <si>
    <t>2a5a7133-17ff-4f72-0bb9-08ddf6d4a4a9</t>
  </si>
  <si>
    <t>JMG1E1521970</t>
  </si>
  <si>
    <t>KB5422SAH</t>
  </si>
  <si>
    <t>https://fruitbasket.blob.core.windows.net/gk2o5k/avatar/212602507202509191446026KKKIB.jpg</t>
  </si>
  <si>
    <t>JMG114SK522155</t>
  </si>
  <si>
    <t>13418-PKB-2532126</t>
  </si>
  <si>
    <t>6d598d66-7727-455f-f3d5-08ddf6d7912c</t>
  </si>
  <si>
    <t>https://fruitbasket.blob.core.windows.net/gk2o5k/avatar/212602507202509191432321KMK8J.jpg</t>
  </si>
  <si>
    <t>13418-PKB-2532118</t>
  </si>
  <si>
    <t>66965fec-8bfd-4f03-9d0f-08ddf6d7cd86</t>
  </si>
  <si>
    <t>JMD1E2009590</t>
  </si>
  <si>
    <t>KB4516SAH</t>
  </si>
  <si>
    <t>https://fruitbasket.blob.core.windows.net/gk2o5k/avatar/212602507202509191405116JZSVC.jpg</t>
  </si>
  <si>
    <t>JMD126SK009982</t>
  </si>
  <si>
    <t>13418-PKB-2532112</t>
  </si>
  <si>
    <t>c0d8cdac-cf9b-40f4-813c-08ddf6d45b2b</t>
  </si>
  <si>
    <t>https://fruitbasket.blob.core.windows.net/gk2o5k/avatar/21260231820250919132132JTTLK2.jpg</t>
  </si>
  <si>
    <t>13418-PKB-2532107</t>
  </si>
  <si>
    <t>75f4cace-a5be-4375-5acf-08ddf6d4834d</t>
  </si>
  <si>
    <t>JMH2E1416561</t>
  </si>
  <si>
    <t>KB5644SAE</t>
  </si>
  <si>
    <t>https://fruitbasket.blob.core.windows.net/gk2o5k/avatar/212602318202509191308508C99VV.jpg</t>
  </si>
  <si>
    <t>JMH217SK416075</t>
  </si>
  <si>
    <t>13418-PKB-2532105</t>
  </si>
  <si>
    <t>e1ebecfc-b691-4f5a-d8e6-08ddf6dcbd1d</t>
  </si>
  <si>
    <t>https://fruitbasket.blob.core.windows.net/gk2o5k/avatar/21260231820250919130507MHL7ZR.jpg</t>
  </si>
  <si>
    <t>13418-PKB-2532102</t>
  </si>
  <si>
    <t>388f643b-d05b-451a-f252-08ddf6d7912c</t>
  </si>
  <si>
    <t>https://fruitbasket.blob.core.windows.net/gk2o5k/avatar/21260241720250919114448S8KKAL.jpg</t>
  </si>
  <si>
    <t>13418-PKB-2532095</t>
  </si>
  <si>
    <t>738a7f2e-7330-4fb1-80a8-08ddf6d45b2b</t>
  </si>
  <si>
    <t>https://fruitbasket.blob.core.windows.net/gk2o5k/avatar/21260241720250919113002EW2ICF.jpg</t>
  </si>
  <si>
    <t>13418-PKB-2532091</t>
  </si>
  <si>
    <t>0bcf6f18-d23d-4020-d87f-08ddf6dcbd1d</t>
  </si>
  <si>
    <t>JMD1E2031719</t>
  </si>
  <si>
    <t>KB5642SAH</t>
  </si>
  <si>
    <t>https://fruitbasket.blob.core.windows.net/gk2o5k/avatar/21260241720250919112246BUERXS.jpg</t>
  </si>
  <si>
    <t>JMD125SK032198</t>
  </si>
  <si>
    <t>13418-PKB-2532090</t>
  </si>
  <si>
    <t>b4bb2ed2-06bc-493d-d878-08ddf6dcbd1d</t>
  </si>
  <si>
    <t>KFC1E1173649</t>
  </si>
  <si>
    <t>KB5344SAI</t>
  </si>
  <si>
    <t>https://fruitbasket.blob.core.windows.net/gk2o5k/avatar/21260241720250919112021GDIN4O.jpg</t>
  </si>
  <si>
    <t>KFC119SK172240</t>
  </si>
  <si>
    <t>13418-PKB-2532088</t>
  </si>
  <si>
    <t>28e9f0e3-5078-4407-09d4-08ddf6d4a4a9</t>
  </si>
  <si>
    <t>XX0895XX</t>
  </si>
  <si>
    <t>https://fruitbasket.blob.core.windows.net/gk2o5k/avatar/21260241720250919111824S6ICOH.jpg</t>
  </si>
  <si>
    <t>13418-PKB-2532084</t>
  </si>
  <si>
    <t>194202a8-d6eb-4861-5a2c-08ddf6d4834d</t>
  </si>
  <si>
    <t>JMH2E1466399</t>
  </si>
  <si>
    <t>KB4715SAI</t>
  </si>
  <si>
    <t>https://fruitbasket.blob.core.windows.net/gk2o5k/avatar/21260227920250919110457L4EPJZ.jpg</t>
  </si>
  <si>
    <t>JMH212SK466186</t>
  </si>
  <si>
    <t>13418-PKB-2532075</t>
  </si>
  <si>
    <t>52e364f7-d674-4061-59a0-08ddf6d4834d</t>
  </si>
  <si>
    <t>KD11E1609810</t>
  </si>
  <si>
    <t>https://fruitbasket.blob.core.windows.net/gk2o5k/avatar/21260227920250919101418E58WYV.jpg</t>
  </si>
  <si>
    <t>KD1115SK610584</t>
  </si>
  <si>
    <t>13418-PKB-2532073</t>
  </si>
  <si>
    <t>ed7bfaaf-3a0a-4294-f150-08ddf6d7912c</t>
  </si>
  <si>
    <t>KFC1E1182927</t>
  </si>
  <si>
    <t>KB8293SAQ</t>
  </si>
  <si>
    <t>https://fruitbasket.blob.core.windows.net/gk2o5k/avatar/21260257620250919100307Y5XDN8.jpg</t>
  </si>
  <si>
    <t>KFC119SK186025</t>
  </si>
  <si>
    <t>13418-PKB-2532070</t>
  </si>
  <si>
    <t>be01f3a2-c680-4425-f12e-08ddf6d7912c</t>
  </si>
  <si>
    <t>JMH1E1154379</t>
  </si>
  <si>
    <t>XX4379XX</t>
  </si>
  <si>
    <t>https://fruitbasket.blob.core.windows.net/gk2o5k/avatar/21260257620250919095342WMJ8AN.jpg</t>
  </si>
  <si>
    <t>JMH111SK155950</t>
  </si>
  <si>
    <t>13418-PKB-2532067</t>
  </si>
  <si>
    <t>9f9336a8-4bf5-4422-5959-08ddf6d4834d</t>
  </si>
  <si>
    <t>https://fruitbasket.blob.core.windows.net/gk2o5k/avatar/2126025762025091909510477PSXQ.jpg</t>
  </si>
  <si>
    <t>13418-PKB-2532065</t>
  </si>
  <si>
    <t>08121a7c-397b-4f03-5954-08ddf6d4834d</t>
  </si>
  <si>
    <t>JMF1E1215859</t>
  </si>
  <si>
    <t>https://fruitbasket.blob.core.windows.net/gk2o5k/avatar/21260227920250919094845QDJQCU.jpg</t>
  </si>
  <si>
    <t>JMF115SK216477</t>
  </si>
  <si>
    <t>13418-PKB-2532064</t>
  </si>
  <si>
    <t>169c2a2a-4f73-4d62-f120-08ddf6d7912c</t>
  </si>
  <si>
    <t>KFC1E1177133</t>
  </si>
  <si>
    <t>KB7714SAM</t>
  </si>
  <si>
    <t>https://fruitbasket.blob.core.windows.net/gk2o5k/avatar/212602576202509190948012EG82S.jpg</t>
  </si>
  <si>
    <t>KFC110SK175155</t>
  </si>
  <si>
    <t>13418-PKB-2532063</t>
  </si>
  <si>
    <t>1deb7f79-a879-4333-08ba-08ddf6d4a4a9</t>
  </si>
  <si>
    <t>KF01E1925682</t>
  </si>
  <si>
    <t>KB2569SAN</t>
  </si>
  <si>
    <t>https://fruitbasket.blob.core.windows.net/gk2o5k/avatar/21260257620250919094505CWW9GO.jpg</t>
  </si>
  <si>
    <t>KF0113SK927977</t>
  </si>
  <si>
    <t>13418-PKB-2532062</t>
  </si>
  <si>
    <t>8017bfb9-3e66-4c2e-f113-08ddf6d7912c</t>
  </si>
  <si>
    <t>JMG1E1505283</t>
  </si>
  <si>
    <t>KB5219SAH</t>
  </si>
  <si>
    <t>https://fruitbasket.blob.core.windows.net/gk2o5k/avatar/21260257620250919094223ZBPSAK.jpg</t>
  </si>
  <si>
    <t>JMG119SK505495</t>
  </si>
  <si>
    <t>13418-PKB-2532061</t>
  </si>
  <si>
    <t>8a0a0c4a-34f7-4d28-9b4f-08ddf6d7cd86</t>
  </si>
  <si>
    <t>JME1E1651396</t>
  </si>
  <si>
    <t>KB4816SAH</t>
  </si>
  <si>
    <t>https://fruitbasket.blob.core.windows.net/gk2o5k/avatar/21260257620250919093956RMJ492.jpg</t>
  </si>
  <si>
    <t>JME114SK653199</t>
  </si>
  <si>
    <t>13418-PKB-2532059</t>
  </si>
  <si>
    <t>6f9f0b3b-0b35-4e2c-0894-08ddf6d4a4a9</t>
  </si>
  <si>
    <t>JMA1E1203626</t>
  </si>
  <si>
    <t>https://fruitbasket.blob.core.windows.net/gk2o5k/avatar/21260257620250919093515KHBIHD.jpg</t>
  </si>
  <si>
    <t>JMA111SK203874</t>
  </si>
  <si>
    <t>13418-PKB-2532054</t>
  </si>
  <si>
    <t>0c87b096-0d12-4d37-f0f1-08ddf6d7912c</t>
  </si>
  <si>
    <t>JMC1E1702131</t>
  </si>
  <si>
    <t>KB7021SAN</t>
  </si>
  <si>
    <t>https://fruitbasket.blob.core.windows.net/gk2o5k/avatar/21260257620250919092151QG8AWV.jpg</t>
  </si>
  <si>
    <t>JMC111SK703318</t>
  </si>
  <si>
    <t>13418-PKB-2532052</t>
  </si>
  <si>
    <t>1b9ad462-3c1d-43bc-0863-08ddf6d4a4a9</t>
  </si>
  <si>
    <t>KFC1E1174555</t>
  </si>
  <si>
    <t>KB7456SAM</t>
  </si>
  <si>
    <t>https://fruitbasket.blob.core.windows.net/gk2o5k/avatar/21260257620250919091701XH03YR.jpg</t>
  </si>
  <si>
    <t>KFC112SK175528</t>
  </si>
  <si>
    <t>13418-PKB-2532017</t>
  </si>
  <si>
    <t>9fd23253-7f8d-4d0e-dc28-08ddf61b2ee4</t>
  </si>
  <si>
    <t>2025-09-18</t>
  </si>
  <si>
    <t>https://fruitbasket.blob.core.windows.net/gk2o5k/avatar/21260250720250918154305IOY6AQ.jpg</t>
  </si>
  <si>
    <t>13418-PKB-2532016</t>
  </si>
  <si>
    <t>be939cfe-cf36-4c30-98ff-08ddf609b4f7</t>
  </si>
  <si>
    <t>JMC1E1703909</t>
  </si>
  <si>
    <t>KB7039SAP</t>
  </si>
  <si>
    <t>https://fruitbasket.blob.core.windows.net/gk2o5k/avatar/21260250720250918154027YK1XQZ.jpg</t>
  </si>
  <si>
    <t>JMC11XSK705083</t>
  </si>
  <si>
    <t>13418-PKB-2532013</t>
  </si>
  <si>
    <t>74572a55-be15-4cff-3db4-08ddf606eee8</t>
  </si>
  <si>
    <t>JMH2E1466316</t>
  </si>
  <si>
    <t>KB6632SAM</t>
  </si>
  <si>
    <t>https://fruitbasket.blob.core.windows.net/gk2o5k/avatar/21260227920250918151228HAGTJU.jpg</t>
  </si>
  <si>
    <t>JMH215SK466103</t>
  </si>
  <si>
    <t>13418-PKB-2532010</t>
  </si>
  <si>
    <t>e4c6833a-db42-4310-3d6b-08ddf606eee8</t>
  </si>
  <si>
    <t>JMC1E1685070</t>
  </si>
  <si>
    <t>KB4753SAH</t>
  </si>
  <si>
    <t>https://fruitbasket.blob.core.windows.net/gk2o5k/avatar/21260227920250918144615QZBWFO.jpg</t>
  </si>
  <si>
    <t>JMC111SK686276</t>
  </si>
  <si>
    <t>13418-PKB-2532009</t>
  </si>
  <si>
    <t>a78cb71c-b7c8-43c3-3d37-08ddf606eee8</t>
  </si>
  <si>
    <t>JME1E1672622</t>
  </si>
  <si>
    <t>XX2622XX</t>
  </si>
  <si>
    <t>https://fruitbasket.blob.core.windows.net/gk2o5k/avatar/21260227920250918143009ANQIKQ.jpg</t>
  </si>
  <si>
    <t>JME112SK671782</t>
  </si>
  <si>
    <t>13418-PKB-2532007</t>
  </si>
  <si>
    <t>e15285f6-d235-49b3-89f5-08ddf608387c</t>
  </si>
  <si>
    <t>KFE1E1249824</t>
  </si>
  <si>
    <t>KB9824YX</t>
  </si>
  <si>
    <t>https://fruitbasket.blob.core.windows.net/gk2o5k/avatar/21260227920250918142511AMCYYJ.jpg</t>
  </si>
  <si>
    <t>KFE110SK249685</t>
  </si>
  <si>
    <t>13418-PKB-2532005</t>
  </si>
  <si>
    <t>9ada9634-71c5-4134-89e4-08ddf608387c</t>
  </si>
  <si>
    <t>JMH2E1385850</t>
  </si>
  <si>
    <t>https://fruitbasket.blob.core.windows.net/gk2o5k/avatar/21260227920250918141840LKCNWS.jpg</t>
  </si>
  <si>
    <t>JMH211SK385440</t>
  </si>
  <si>
    <t>13418-PKB-2532004</t>
  </si>
  <si>
    <t>7937e92f-e644-42d5-3d15-08ddf606eee8</t>
  </si>
  <si>
    <t>JMD1E2032528</t>
  </si>
  <si>
    <t>XX2528XX</t>
  </si>
  <si>
    <t>https://fruitbasket.blob.core.windows.net/gk2o5k/avatar/21260227920250918141452WBE7RW.jpg</t>
  </si>
  <si>
    <t>JMD121SK033011</t>
  </si>
  <si>
    <t>13418-PKB-2532003</t>
  </si>
  <si>
    <t>2210d3fb-8886-4998-980c-08ddf609b4f7</t>
  </si>
  <si>
    <t>https://fruitbasket.blob.core.windows.net/gk2o5k/avatar/21260227920250918141048DZRPIF.jpg</t>
  </si>
  <si>
    <t>13418-PKB-2532001</t>
  </si>
  <si>
    <t>5f8ad1b7-45a2-4b12-db4a-08ddf61b2ee4</t>
  </si>
  <si>
    <t>JMD1E2017019</t>
  </si>
  <si>
    <t>XX7019XX</t>
  </si>
  <si>
    <t>https://fruitbasket.blob.core.windows.net/gk2o5k/avatar/21260227920250918140452UGSVR8.jpg</t>
  </si>
  <si>
    <t>JMD125SK017409</t>
  </si>
  <si>
    <t>13418-PKB-2531997</t>
  </si>
  <si>
    <t>68d842b6-395c-4c88-2703-08ddf6073661</t>
  </si>
  <si>
    <t>JMG1E1557774</t>
  </si>
  <si>
    <t>KB5778SAQ</t>
  </si>
  <si>
    <t>https://fruitbasket.blob.core.windows.net/gk2o5k/avatar/21260250720250918133540Q4M4TZ.jpg</t>
  </si>
  <si>
    <t>JMG117SK558034</t>
  </si>
  <si>
    <t>13418-PKB-2531995</t>
  </si>
  <si>
    <t>30a1ba45-7945-4940-978c-08ddf609b4f7</t>
  </si>
  <si>
    <t>JMB1E1208530</t>
  </si>
  <si>
    <t>https://fruitbasket.blob.core.windows.net/gk2o5k/avatar/21260250720250918132941UJDXWO.jpg</t>
  </si>
  <si>
    <t>JMB11XSK208898</t>
  </si>
  <si>
    <t>13418-PKB-2531992</t>
  </si>
  <si>
    <t>ca447624-43e7-4681-3cbd-08ddf606eee8</t>
  </si>
  <si>
    <t>https://fruitbasket.blob.core.windows.net/gk2o5k/avatar/21260250720250918132134OVL9AM.jpg</t>
  </si>
  <si>
    <t>13418-PKB-2531990</t>
  </si>
  <si>
    <t>cdabbc41-33d7-4c84-3cbb-08ddf606eee8</t>
  </si>
  <si>
    <t>JMC1E1691156</t>
  </si>
  <si>
    <t>KB9116SAM</t>
  </si>
  <si>
    <t>https://fruitbasket.blob.core.windows.net/gk2o5k/avatar/2126025072025091813164506WBAR.jpg</t>
  </si>
  <si>
    <t>JMC115SK692355</t>
  </si>
  <si>
    <t>13418-PKB-2531969</t>
  </si>
  <si>
    <t>19d155c5-bf1f-4769-264c-08ddf6073661</t>
  </si>
  <si>
    <t>https://fruitbasket.blob.core.windows.net/gk2o5k/avatar/21260250720250918120014HLWT79.jpg</t>
  </si>
  <si>
    <t>13418-PKB-2531966</t>
  </si>
  <si>
    <t>fafd4d33-5706-4335-3c32-08ddf606eee8</t>
  </si>
  <si>
    <t>JMH2E1449788</t>
  </si>
  <si>
    <t>XX9788XX</t>
  </si>
  <si>
    <t>https://fruitbasket.blob.core.windows.net/gk2o5k/avatar/21260250720250918115823VUKGKD.jpg</t>
  </si>
  <si>
    <t>JMH211SK449573</t>
  </si>
  <si>
    <t>13418-PKB-2531944</t>
  </si>
  <si>
    <t>c862b994-b7d1-4a06-af20-08ddf576b151</t>
  </si>
  <si>
    <t>JME1E1668419</t>
  </si>
  <si>
    <t>2025-09-17</t>
  </si>
  <si>
    <t>https://fruitbasket.blob.core.windows.net/gk2o5k/avatar/213162192202509171623360ZAFMO.jpg</t>
  </si>
  <si>
    <t>JME11XSK665860</t>
  </si>
  <si>
    <t>13418-PKB-2531943</t>
  </si>
  <si>
    <t>ab4a7b08-ea92-4ded-af0c-08ddf576b151</t>
  </si>
  <si>
    <t>KFE1E1021771</t>
  </si>
  <si>
    <t>https://fruitbasket.blob.core.windows.net/gk2o5k/avatar/21316219220250917161627RITDTL.jpg</t>
  </si>
  <si>
    <t>KFE114SK021060</t>
  </si>
  <si>
    <t>13418-PKB-2531939</t>
  </si>
  <si>
    <t>ef9199b2-e471-4c6a-9deb-08ddf57072d7</t>
  </si>
  <si>
    <t>https://fruitbasket.blob.core.windows.net/gk2o5k/avatar/21316219220250917155416USHJS5.jpg</t>
  </si>
  <si>
    <t>13418-PKB-2531925</t>
  </si>
  <si>
    <t>2ce64955-166a-4602-c71c-08ddf573e393</t>
  </si>
  <si>
    <t>https://fruitbasket.blob.core.windows.net/gk2o5k/avatar/212602611202509171431175GZYDY.jpg</t>
  </si>
  <si>
    <t>13418-PKB-2531922</t>
  </si>
  <si>
    <t>c4c27e6b-ad73-45f7-418b-08ddf5718aeb</t>
  </si>
  <si>
    <t>KB9886SAM</t>
  </si>
  <si>
    <t>https://fruitbasket.blob.core.windows.net/gk2o5k/avatar/21260261120250917142803AGWCST.jpg</t>
  </si>
  <si>
    <t>13418-PKB-2531920</t>
  </si>
  <si>
    <t>663d48a0-ea77-46f6-14ed-08ddf56cc6e2</t>
  </si>
  <si>
    <t>JMC1E1687994</t>
  </si>
  <si>
    <t>KB4713SAI</t>
  </si>
  <si>
    <t>https://fruitbasket.blob.core.windows.net/gk2o5k/avatar/212602611202509171425063PQYPE.jpg</t>
  </si>
  <si>
    <t>JMC117SK689179</t>
  </si>
  <si>
    <t>13418-PKB-2531918</t>
  </si>
  <si>
    <t>77babfd0-c26a-41a4-ae3b-08ddf576b151</t>
  </si>
  <si>
    <t>JBK3E1590605</t>
  </si>
  <si>
    <t>KB5906SAO</t>
  </si>
  <si>
    <t>https://fruitbasket.blob.core.windows.net/gk2o5k/avatar/212602611202509171421318AVXYG.jpg</t>
  </si>
  <si>
    <t>JBK313SK592459</t>
  </si>
  <si>
    <t>13418-PKB-2531914</t>
  </si>
  <si>
    <t>fbb435f3-9f07-4483-ae31-08ddf576b151</t>
  </si>
  <si>
    <t>https://fruitbasket.blob.core.windows.net/gk2o5k/avatar/21260261120250917141608RNJKOF.jpg</t>
  </si>
  <si>
    <t>13418-PKB-2531912</t>
  </si>
  <si>
    <t>51a02319-d5bf-426b-14c7-08ddf56cc6e2</t>
  </si>
  <si>
    <t>JMH1E1212059</t>
  </si>
  <si>
    <t>KB4973SAH</t>
  </si>
  <si>
    <t>https://fruitbasket.blob.core.windows.net/gk2o5k/avatar/212602611202509171413412RFN3I.jpg</t>
  </si>
  <si>
    <t>JMH11XSK213232</t>
  </si>
  <si>
    <t>13418-PKB-2531909</t>
  </si>
  <si>
    <t>a93f9de1-25b8-4b02-c6ef-08ddf573e393</t>
  </si>
  <si>
    <t>KFE2E1045197</t>
  </si>
  <si>
    <t>KB4510SAM</t>
  </si>
  <si>
    <t>https://fruitbasket.blob.core.windows.net/gk2o5k/avatar/21260261120250917141126APL556.jpg</t>
  </si>
  <si>
    <t>KFE219SK045160</t>
  </si>
  <si>
    <t>13418-PKB-2531906</t>
  </si>
  <si>
    <t>94ea8db8-7c85-4d7b-4256-08ddf56fc563</t>
  </si>
  <si>
    <t>https://fruitbasket.blob.core.windows.net/gk2o5k/avatar/21260261120250917140827JO4KOR.jpg</t>
  </si>
  <si>
    <t>13418-PKB-2531905</t>
  </si>
  <si>
    <t>2e806a2c-689c-4d48-14a7-08ddf56cc6e2</t>
  </si>
  <si>
    <t>JMD1E2027985</t>
  </si>
  <si>
    <t>KB5347SAG</t>
  </si>
  <si>
    <t>https://fruitbasket.blob.core.windows.net/gk2o5k/avatar/21260261120250917140547NE0L4C.jpg</t>
  </si>
  <si>
    <t>JMD124SK028465</t>
  </si>
  <si>
    <t>13418-PKB-2531904</t>
  </si>
  <si>
    <t>fadeca47-08e2-448e-9cd2-08ddf57072d7</t>
  </si>
  <si>
    <t>https://fruitbasket.blob.core.windows.net/gk2o5k/avatar/21260261120250917135956UDGLI3.jpg</t>
  </si>
  <si>
    <t>13418-PKB-2531902</t>
  </si>
  <si>
    <t>831706ea-5979-4a96-4230-08ddf56fc563</t>
  </si>
  <si>
    <t>aisyah</t>
  </si>
  <si>
    <t>083830429099</t>
  </si>
  <si>
    <t>JME1E1667023</t>
  </si>
  <si>
    <t>https://fruitbasket.blob.core.windows.net/gk2o5k/avatar/21260261120250917135647TKQTW3.jpg</t>
  </si>
  <si>
    <t>JME112SK668784</t>
  </si>
  <si>
    <t>13418-PKB-2531901</t>
  </si>
  <si>
    <t>c3032c5e-ccbe-438b-4225-08ddf56fc563</t>
  </si>
  <si>
    <t>JMG1E1501539</t>
  </si>
  <si>
    <t>KB5318SAF</t>
  </si>
  <si>
    <t>https://fruitbasket.blob.core.windows.net/gk2o5k/avatar/21260261120250917135314XRI1U9.jpg</t>
  </si>
  <si>
    <t>JMG113SK501734</t>
  </si>
  <si>
    <t>13418-PKB-2531900</t>
  </si>
  <si>
    <t>e99e2852-8c39-476e-ae05-08ddf576b151</t>
  </si>
  <si>
    <t>https://fruitbasket.blob.core.windows.net/gk2o5k/avatar/21260261120250917135119LL6JYS.jpg</t>
  </si>
  <si>
    <t>13418-PKB-2531885</t>
  </si>
  <si>
    <t>c3e9cad3-5dde-4aa5-c59e-08ddf573e393</t>
  </si>
  <si>
    <t>KFE1E1127885</t>
  </si>
  <si>
    <t>https://fruitbasket.blob.core.windows.net/gk2o5k/avatar/21260261120250917114302LCUVY5.jpg</t>
  </si>
  <si>
    <t>KFE118SK127737</t>
  </si>
  <si>
    <t>13418-PKB-2531884</t>
  </si>
  <si>
    <t>75f3d6e8-b612-4983-9bf7-08ddf57072d7</t>
  </si>
  <si>
    <t>https://fruitbasket.blob.core.windows.net/gk2o5k/avatar/21260261120250917113634WNPW45.jpg</t>
  </si>
  <si>
    <t>13418-PKB-2531870</t>
  </si>
  <si>
    <t>4a01efbc-1623-4f9f-c4ed-08ddf573e393</t>
  </si>
  <si>
    <t>JME1E1651734</t>
  </si>
  <si>
    <t>XX1734XX</t>
  </si>
  <si>
    <t>https://fruitbasket.blob.core.windows.net/gk2o5k/avatar/21260261120250917104438KGI7FJ.jpg</t>
  </si>
  <si>
    <t>JME112SK653461</t>
  </si>
  <si>
    <t>13418-PKB-2531868</t>
  </si>
  <si>
    <t>cb0ee158-b67a-40a1-ac81-08ddf576b151</t>
  </si>
  <si>
    <t>https://fruitbasket.blob.core.windows.net/gk2o5k/avatar/21260261120250917104031TOZANN.jpg</t>
  </si>
  <si>
    <t>13418-PKB-2531857</t>
  </si>
  <si>
    <t>313f49c4-c735-47c8-124e-08ddf56cc6e2</t>
  </si>
  <si>
    <t>https://fruitbasket.blob.core.windows.net/gk2o5k/avatar/21260250720250917095630MRMNNA.jpg</t>
  </si>
  <si>
    <t>13418-PKB-2531856</t>
  </si>
  <si>
    <t>e12f4236-0d9b-4f4e-1248-08ddf56cc6e2</t>
  </si>
  <si>
    <t>JMH1E1226473</t>
  </si>
  <si>
    <t>XX6473XX</t>
  </si>
  <si>
    <t>https://fruitbasket.blob.core.windows.net/gk2o5k/avatar/212602318202509170955562VAEEU.jpg</t>
  </si>
  <si>
    <t>JMH111SK228170</t>
  </si>
  <si>
    <t>13418-PKB-2531852</t>
  </si>
  <si>
    <t>0b3919c6-890c-47ef-123b-08ddf56cc6e2</t>
  </si>
  <si>
    <t>JMH1E1180281</t>
  </si>
  <si>
    <t>KB8029SAM</t>
  </si>
  <si>
    <t>https://fruitbasket.blob.core.windows.net/gk2o5k/avatar/21260231820250917095330YTBUYZ.jpg</t>
  </si>
  <si>
    <t>JMH111SK181853</t>
  </si>
  <si>
    <t>13418-PKB-2531850</t>
  </si>
  <si>
    <t>829c47cb-5ce4-4b1f-3eea-08ddf5718aeb</t>
  </si>
  <si>
    <t>https://fruitbasket.blob.core.windows.net/gk2o5k/avatar/21260231820250917095020QW45HS.jpg</t>
  </si>
  <si>
    <t>13418-PKB-2531848</t>
  </si>
  <si>
    <t>a868c274-be80-48ea-9a4d-08ddf57072d7</t>
  </si>
  <si>
    <t>https://fruitbasket.blob.core.windows.net/gk2o5k/avatar/212602318202509170948109DLDTV.jpg</t>
  </si>
  <si>
    <t>13418-PKB-2531847</t>
  </si>
  <si>
    <t>023b3d8e-210e-41cc-3f9b-08ddf56fc563</t>
  </si>
  <si>
    <t>https://fruitbasket.blob.core.windows.net/gk2o5k/avatar/21260231820250917094542SZVG3N.jpg</t>
  </si>
  <si>
    <t>13418-PKB-2531846</t>
  </si>
  <si>
    <t>87bbe56e-0353-4b0d-c449-08ddf573e393</t>
  </si>
  <si>
    <t>https://fruitbasket.blob.core.windows.net/gk2o5k/avatar/21260231820250917094155CSKZRP.jpg</t>
  </si>
  <si>
    <t>13418-PKB-2531844</t>
  </si>
  <si>
    <t>0168151c-3d8f-46f0-3eaa-08ddf5718aeb</t>
  </si>
  <si>
    <t>https://fruitbasket.blob.core.windows.net/gk2o5k/avatar/21260231820250917093923Z1YSXI.jpg</t>
  </si>
  <si>
    <t>13418-PKB-2531843</t>
  </si>
  <si>
    <t>df5eaf92-1839-4526-3f8d-08ddf56fc563</t>
  </si>
  <si>
    <t>JMC1E1688663</t>
  </si>
  <si>
    <t>KB4782SAH</t>
  </si>
  <si>
    <t>https://fruitbasket.blob.core.windows.net/gk2o5k/avatar/212602318202509170936312IZLJD.jpg</t>
  </si>
  <si>
    <t>JMC114SK689849</t>
  </si>
  <si>
    <t>13418-PKB-2533106</t>
  </si>
  <si>
    <t>c6070c7a-c979-4dfe-5008-08ddfb80da48</t>
  </si>
  <si>
    <t>JMH2E1434350</t>
  </si>
  <si>
    <t>2025-09-26</t>
  </si>
  <si>
    <t>https://fruitbasket.blob.core.windows.net/gk2o5k/avatar/21316219220250926094536SJWXF6.jpg</t>
  </si>
  <si>
    <t>JMH215SK434039</t>
  </si>
  <si>
    <t>13418-PKB-2533100</t>
  </si>
  <si>
    <t>08341f30-b17b-45b8-4fc7-08ddfb80da48</t>
  </si>
  <si>
    <t>https://fruitbasket.blob.core.windows.net/gk2o5k/avatar/21260227920250926092538V0GZTW.jpg</t>
  </si>
  <si>
    <t>13418-PKB-2533099</t>
  </si>
  <si>
    <t>1c3cbc00-1c71-4c71-4fc3-08ddfb80da48</t>
  </si>
  <si>
    <t>JMB1E1217458</t>
  </si>
  <si>
    <t>https://fruitbasket.blob.core.windows.net/gk2o5k/avatar/21316219220250926092314K1ZWXT.jpg</t>
  </si>
  <si>
    <t>JMB114SK216477</t>
  </si>
  <si>
    <t>13418-PKB-2533097</t>
  </si>
  <si>
    <t>d579d124-f99d-44d2-cadf-08ddfb7ad677</t>
  </si>
  <si>
    <t>https://fruitbasket.blob.core.windows.net/gk2o5k/avatar/21316219220250926091250A5OY83.jpg</t>
  </si>
  <si>
    <t>13418-PKB-2533096</t>
  </si>
  <si>
    <t>97d5f2ca-4572-45b7-cad7-08ddfb7ad677</t>
  </si>
  <si>
    <t>JMF1E1252796</t>
  </si>
  <si>
    <t>KB4117SAH</t>
  </si>
  <si>
    <t>https://fruitbasket.blob.core.windows.net/gk2o5k/avatar/21260250720250926091042TEYS5W.jpg</t>
  </si>
  <si>
    <t>JMF114SK253665</t>
  </si>
  <si>
    <t>13418-PKB-2533094</t>
  </si>
  <si>
    <t>642f8e90-feb9-476e-c144-08ddfbc1fe19</t>
  </si>
  <si>
    <t>KFE1E1227802</t>
  </si>
  <si>
    <t>KB5123SAI</t>
  </si>
  <si>
    <t>https://fruitbasket.blob.core.windows.net/gk2o5k/avatar/21316219220250926090657H05B58.jpg</t>
  </si>
  <si>
    <t>KFE117SK227666</t>
  </si>
  <si>
    <t>13418-PKB-2533089</t>
  </si>
  <si>
    <t>1a3e54b6-9113-4640-caa1-08ddfb7ad677</t>
  </si>
  <si>
    <t>https://fruitbasket.blob.core.windows.net/gk2o5k/avatar/21260250720250926085004EZ2GGH.jpg</t>
  </si>
  <si>
    <t>13418-PKB-2533056</t>
  </si>
  <si>
    <t>8ed58067-5dca-4fda-c9d7-08ddfb7ad677</t>
  </si>
  <si>
    <t>2025-09-25</t>
  </si>
  <si>
    <t>https://fruitbasket.blob.core.windows.net/gk2o5k/avatar/21260250720250925161511EZYROX.jpg</t>
  </si>
  <si>
    <t>13418-PKB-2533035</t>
  </si>
  <si>
    <t>aeed50b5-e356-4d46-4e73-08ddfb80da48</t>
  </si>
  <si>
    <t>JMF2E1102315</t>
  </si>
  <si>
    <t>https://fruitbasket.blob.core.windows.net/gk2o5k/avatar/21260250720250925153409OYRVRZ.jpg</t>
  </si>
  <si>
    <t>JMF210RK102296</t>
  </si>
  <si>
    <t>13418-PKB-2533028</t>
  </si>
  <si>
    <t>4836db7f-9f53-41e9-4e5f-08ddfb80da48</t>
  </si>
  <si>
    <t>JME1E1528199</t>
  </si>
  <si>
    <t>XX8199XX</t>
  </si>
  <si>
    <t>https://fruitbasket.blob.core.windows.net/gk2o5k/avatar/2153822202509251522398K5GI1.jpg</t>
  </si>
  <si>
    <t>JME117SK530707</t>
  </si>
  <si>
    <t>13418-PKB-2533026</t>
  </si>
  <si>
    <t>cfefbf85-16e9-4773-4e5b-08ddfb80da48</t>
  </si>
  <si>
    <t>KC04E1006344</t>
  </si>
  <si>
    <t>XX6344XX</t>
  </si>
  <si>
    <t>https://fruitbasket.blob.core.windows.net/gk2o5k/avatar/215382220250925152059NPEGXF.jpg</t>
  </si>
  <si>
    <t>KC0412SK006337</t>
  </si>
  <si>
    <t>13418-PKB-2533010</t>
  </si>
  <si>
    <t>4dcab5be-2935-44d1-c946-08ddfb7ad677</t>
  </si>
  <si>
    <t>https://fruitbasket.blob.core.windows.net/gk2o5k/avatar/21260227920250925144542DOHQV0.jpg</t>
  </si>
  <si>
    <t>13418-PKB-2533009</t>
  </si>
  <si>
    <t>e620f9e1-3712-43f6-6849-08ddfb7b7bf4</t>
  </si>
  <si>
    <t>JMC1E1710021</t>
  </si>
  <si>
    <t>KB5441SAH</t>
  </si>
  <si>
    <t>https://fruitbasket.blob.core.windows.net/gk2o5k/avatar/21260227920250925144311PLTGYU.jpg</t>
  </si>
  <si>
    <t>JMC113SK711209</t>
  </si>
  <si>
    <t>13418-PKB-2532982</t>
  </si>
  <si>
    <t>e1804e2b-a152-48d8-13d1-08ddfbbe6d71</t>
  </si>
  <si>
    <t>KFB2E1084559</t>
  </si>
  <si>
    <t>KB8456SAN</t>
  </si>
  <si>
    <t>https://fruitbasket.blob.core.windows.net/gk2o5k/avatar/212602279202509251358131OC5RW.jpg</t>
  </si>
  <si>
    <t>KFB213SK085068</t>
  </si>
  <si>
    <t>13418-PKB-2532981</t>
  </si>
  <si>
    <t>f570f4a5-bb36-4752-c8d0-08ddfb7ad677</t>
  </si>
  <si>
    <t>https://fruitbasket.blob.core.windows.net/gk2o5k/avatar/21260227920250925135525RJALUX.jpg</t>
  </si>
  <si>
    <t>13418-PKB-2532978</t>
  </si>
  <si>
    <t>dd8e0141-3430-4b62-13c5-08ddfbbe6d71</t>
  </si>
  <si>
    <t>KFC1E1175442</t>
  </si>
  <si>
    <t>KB5644SAG</t>
  </si>
  <si>
    <t>https://fruitbasket.blob.core.windows.net/gk2o5k/avatar/21260227920250925135246PPYFYV.jpg</t>
  </si>
  <si>
    <t>KFC110SK179819</t>
  </si>
  <si>
    <t>13418-PKB-2532970</t>
  </si>
  <si>
    <t>add42bad-0d40-4cfd-bf04-08ddfbc1fe19</t>
  </si>
  <si>
    <t>https://fruitbasket.blob.core.windows.net/gk2o5k/avatar/21260227920250925134945AQU4RE.jpg</t>
  </si>
  <si>
    <t>13418-PKB-2532973</t>
  </si>
  <si>
    <t>83390aa8-36ec-4409-67c1-08ddfb7b7bf4</t>
  </si>
  <si>
    <t>https://fruitbasket.blob.core.windows.net/gk2o5k/avatar/21260227920250925134549C9BP0C.jpg</t>
  </si>
  <si>
    <t>13418-PKB-2532932</t>
  </si>
  <si>
    <t>f517f014-0076-4314-2aa2-08ddfb8141f3</t>
  </si>
  <si>
    <t>https://fruitbasket.blob.core.windows.net/gk2o5k/avatar/21316219220250925111918KEP40Y.jpg</t>
  </si>
  <si>
    <t>13418-PKB-2532929</t>
  </si>
  <si>
    <t>971bb35d-48f5-4f7d-1282-08ddfbbe6d71</t>
  </si>
  <si>
    <t>KF01E1899261</t>
  </si>
  <si>
    <t>KB5316SAE</t>
  </si>
  <si>
    <t>https://fruitbasket.blob.core.windows.net/gk2o5k/avatar/21316219220250925105912GWTMZR.jpg</t>
  </si>
  <si>
    <t>KF0117SK899729</t>
  </si>
  <si>
    <t>13418-PKB-2532920</t>
  </si>
  <si>
    <t>242445e0-bc16-4b19-6611-08ddfb7b7bf4</t>
  </si>
  <si>
    <t>JMH2E1307062</t>
  </si>
  <si>
    <t>KB7062YX</t>
  </si>
  <si>
    <t>https://fruitbasket.blob.core.windows.net/gk2o5k/avatar/212602507202509250957084ZM7TF.jpg</t>
  </si>
  <si>
    <t>JMH216SK306828</t>
  </si>
  <si>
    <t>13418-PKB-2532915</t>
  </si>
  <si>
    <t>3718ff5a-28d0-4711-11cb-08ddfbbe6d71</t>
  </si>
  <si>
    <t>KFE1E1156705</t>
  </si>
  <si>
    <t>KB5214SAI</t>
  </si>
  <si>
    <t>https://fruitbasket.blob.core.windows.net/gk2o5k/avatar/212602507202509250945483TNG9E.jpg</t>
  </si>
  <si>
    <t>KFE112SK156571</t>
  </si>
  <si>
    <t>13418-PKB-2532911</t>
  </si>
  <si>
    <t>1190c66b-b691-46ce-65a0-08ddfb7b7bf4</t>
  </si>
  <si>
    <t>KFC1E1182772</t>
  </si>
  <si>
    <t>XX2772XX</t>
  </si>
  <si>
    <t>https://fruitbasket.blob.core.windows.net/gk2o5k/avatar/21260250720250925093303EIOOQX.jpg</t>
  </si>
  <si>
    <t>KFC110SK185667</t>
  </si>
  <si>
    <t>13418-PKB-2532880</t>
  </si>
  <si>
    <t>73689b34-aae7-4c5f-c5fd-08ddfb7ad677</t>
  </si>
  <si>
    <t>KFB2E1061616</t>
  </si>
  <si>
    <t>KB6162SAL</t>
  </si>
  <si>
    <t>https://fruitbasket.blob.core.windows.net/gk2o5k/avatar/21260250720250925081109JIMFFM.jpg</t>
  </si>
  <si>
    <t>KFB217RK061706</t>
  </si>
  <si>
    <t>13418-PKB-2534467</t>
  </si>
  <si>
    <t>eb66d920-c4b9-4ff8-88fe-08de061ec4ff</t>
  </si>
  <si>
    <t>2025-10-08</t>
  </si>
  <si>
    <t>https://fruitbasket.blob.core.windows.net/gk2o5k/avatar/21260257620251008165037JGNMWM.jpg</t>
  </si>
  <si>
    <t>13418-PKB-2534452</t>
  </si>
  <si>
    <t>d737811a-0063-4b90-2d7c-08de061ed32d</t>
  </si>
  <si>
    <t>https://fruitbasket.blob.core.windows.net/gk2o5k/avatar/21260231820251008154317UFTFQY.jpg</t>
  </si>
  <si>
    <t>13418-PKB-2534450</t>
  </si>
  <si>
    <t>7a760ce5-5887-4b71-ef99-08de061ef03d</t>
  </si>
  <si>
    <t>JMH1E1259307</t>
  </si>
  <si>
    <t>KB4822SAH</t>
  </si>
  <si>
    <t>https://fruitbasket.blob.core.windows.net/gk2o5k/avatar/21260231820251008152630FJPLEM.jpg</t>
  </si>
  <si>
    <t>JMH115SK260992</t>
  </si>
  <si>
    <t>13418-PKB-2534448</t>
  </si>
  <si>
    <t>f944074f-c7ea-4319-ef87-08de061ef03d</t>
  </si>
  <si>
    <t>https://fruitbasket.blob.core.windows.net/gk2o5k/avatar/21260257620251008151526PZ4EKS.jpg</t>
  </si>
  <si>
    <t>13418-PKB-2534446</t>
  </si>
  <si>
    <t>bc901a2e-12ca-4e11-884d-08de061ec4ff</t>
  </si>
  <si>
    <t>KFE2E1028748</t>
  </si>
  <si>
    <t>https://fruitbasket.blob.core.windows.net/gk2o5k/avatar/21260257620251008150731ZMHYTN.jpg</t>
  </si>
  <si>
    <t>KFE215SK028730</t>
  </si>
  <si>
    <t>13418-PKB-2534442</t>
  </si>
  <si>
    <t>c6343a63-c03b-4c2d-f55b-08de061ee95f</t>
  </si>
  <si>
    <t>CRF150L</t>
  </si>
  <si>
    <t>KD11E1629561</t>
  </si>
  <si>
    <t>https://fruitbasket.blob.core.windows.net/gk2o5k/avatar/21260231820251008145820NAHJEU.jpg</t>
  </si>
  <si>
    <t>KD1116SK630309</t>
  </si>
  <si>
    <t>13418-PKB-2534433</t>
  </si>
  <si>
    <t>49ec36e2-2b52-465f-09b0-08de061edd67</t>
  </si>
  <si>
    <t>https://fruitbasket.blob.core.windows.net/gk2o5k/avatar/21260231820251008142429XMXMMN.jpg</t>
  </si>
  <si>
    <t>13418-PKB-2534397</t>
  </si>
  <si>
    <t>7e83d251-8f19-43fe-7501-08de05eeb8c7</t>
  </si>
  <si>
    <t>https://fruitbasket.blob.core.windows.net/gk2o5k/avatar/21260250720251008101816U2PBT6.jpg</t>
  </si>
  <si>
    <t>13418-PKB-2534381</t>
  </si>
  <si>
    <t>91d2309e-9133-4776-7aeb-08de05f2933f</t>
  </si>
  <si>
    <t>JME1E1708415</t>
  </si>
  <si>
    <t>KB5644XV</t>
  </si>
  <si>
    <t>https://fruitbasket.blob.core.windows.net/gk2o5k/avatar/212602279202510080931451YMXLJ.jpg</t>
  </si>
  <si>
    <t>JME119SK697957</t>
  </si>
  <si>
    <t>13418-PKB-2534353</t>
  </si>
  <si>
    <t>20b59db0-24a0-47be-d26f-08de052cd74b</t>
  </si>
  <si>
    <t>JMF2E1504900</t>
  </si>
  <si>
    <t>KB5049SAM</t>
  </si>
  <si>
    <t>2025-10-07</t>
  </si>
  <si>
    <t>https://fruitbasket.blob.core.windows.net/gk2o5k/avatar/2126025072025100716495441YKKB.jpg</t>
  </si>
  <si>
    <t>JMF215SK506782</t>
  </si>
  <si>
    <t>13418-PKB-2534352</t>
  </si>
  <si>
    <t>80d948e9-0e64-42d7-343e-08de052dacd5</t>
  </si>
  <si>
    <t>JMA1E1206108</t>
  </si>
  <si>
    <t>KB5899SAH</t>
  </si>
  <si>
    <t>https://fruitbasket.blob.core.windows.net/gk2o5k/avatar/21260250720251007164042YPWZLD.jpg</t>
  </si>
  <si>
    <t>JMA117SK206441</t>
  </si>
  <si>
    <t>13418-PKB-2534349</t>
  </si>
  <si>
    <t>2568ecaa-c501-46aa-e8ff-08de052c320d</t>
  </si>
  <si>
    <t>https://fruitbasket.blob.core.windows.net/gk2o5k/avatar/21260227920251007162554QPB74P.jpg</t>
  </si>
  <si>
    <t>13418-PKB-2534343</t>
  </si>
  <si>
    <t>b6dc5e52-50b1-41fd-e8d9-08de052c320d</t>
  </si>
  <si>
    <t>JME1E1730066</t>
  </si>
  <si>
    <t>KB7306SAQ</t>
  </si>
  <si>
    <t>https://fruitbasket.blob.core.windows.net/gk2o5k/avatar/21260250720251007160052BBA7DK.jpg</t>
  </si>
  <si>
    <t>JME117SK731832</t>
  </si>
  <si>
    <t>13418-PKB-2534342</t>
  </si>
  <si>
    <t>bcaaede5-134d-4588-9a5f-08de052d650b</t>
  </si>
  <si>
    <t>JMC1E1707936</t>
  </si>
  <si>
    <t>KB5661SAH</t>
  </si>
  <si>
    <t>https://fruitbasket.blob.core.windows.net/gk2o5k/avatar/21316219220251007155810ZDVODT.jpg</t>
  </si>
  <si>
    <t>JMC11XSK708890</t>
  </si>
  <si>
    <t>13418-PKB-2534340</t>
  </si>
  <si>
    <t>1bca401e-160f-4359-6b5d-08de052b93b7</t>
  </si>
  <si>
    <t>JME1E1708413</t>
  </si>
  <si>
    <t>KB5201XV</t>
  </si>
  <si>
    <t>https://fruitbasket.blob.core.windows.net/gk2o5k/avatar/215382220251007155145BP7PLW.jpg</t>
  </si>
  <si>
    <t>JME119SK697960</t>
  </si>
  <si>
    <t>13418-PKB-2534337</t>
  </si>
  <si>
    <t>c34edc42-141e-4029-6b2d-08de052b93b7</t>
  </si>
  <si>
    <t>JMF2E1344161</t>
  </si>
  <si>
    <t>https://fruitbasket.blob.core.windows.net/gk2o5k/avatar/21260227920251007153402ZFW5HX.jpg</t>
  </si>
  <si>
    <t>JMF215SK345236</t>
  </si>
  <si>
    <t>13418-PKB-2534335</t>
  </si>
  <si>
    <t>cd684dd0-ad51-4d72-6b17-08de052b93b7</t>
  </si>
  <si>
    <t>KFA1E1308642</t>
  </si>
  <si>
    <t>KB5944SAG</t>
  </si>
  <si>
    <t>https://fruitbasket.blob.core.windows.net/gk2o5k/avatar/21260250720251007152235YXI1FA.jpg</t>
  </si>
  <si>
    <t>KFA119SK308788</t>
  </si>
  <si>
    <t>13418-PKB-2534333</t>
  </si>
  <si>
    <t>1693ec33-5f79-43be-9a17-08de052d650b</t>
  </si>
  <si>
    <t>https://fruitbasket.blob.core.windows.net/gk2o5k/avatar/21260250720251007151049JPSJ2J.jpg</t>
  </si>
  <si>
    <t>13418-PKB-2534322</t>
  </si>
  <si>
    <t>de24ac59-71cb-4ca2-9939-08de052d650b</t>
  </si>
  <si>
    <t>JMF2E1514155</t>
  </si>
  <si>
    <t>KB1416SAQ</t>
  </si>
  <si>
    <t>https://fruitbasket.blob.core.windows.net/gk2o5k/avatar/21260227920251007135116WLKOSG.jpg</t>
  </si>
  <si>
    <t>JMF213SK515738</t>
  </si>
  <si>
    <t>13418-PKB-2534319</t>
  </si>
  <si>
    <t>1b98fce0-9e57-4a81-32e3-08de052dacd5</t>
  </si>
  <si>
    <t>JMF1E1273078</t>
  </si>
  <si>
    <t>KB5144SAG</t>
  </si>
  <si>
    <t>https://fruitbasket.blob.core.windows.net/gk2o5k/avatar/21260250720251007134208QZMKSB.jpg</t>
  </si>
  <si>
    <t>JMF110SK273797</t>
  </si>
  <si>
    <t>13418-PKB-2534317</t>
  </si>
  <si>
    <t>fd97c84c-d5f8-401c-69fd-08de052b93b7</t>
  </si>
  <si>
    <t>KFD1E1172143</t>
  </si>
  <si>
    <t>KB7215SAQ</t>
  </si>
  <si>
    <t>https://fruitbasket.blob.core.windows.net/gk2o5k/avatar/21260250720251007132949OTAGTV.jpg</t>
  </si>
  <si>
    <t>KFD11XSK171863</t>
  </si>
  <si>
    <t>13418-PKB-2534309</t>
  </si>
  <si>
    <t>60830a06-b0cd-4154-e75c-08de052c320d</t>
  </si>
  <si>
    <t>JMH2E1507676</t>
  </si>
  <si>
    <t>https://fruitbasket.blob.core.windows.net/gk2o5k/avatar/2131621922025100713191781VNWG.jpg</t>
  </si>
  <si>
    <t>JMH218SK507453</t>
  </si>
  <si>
    <t>13418-PKB-2534307</t>
  </si>
  <si>
    <t>40d7a849-48be-4ddb-d079-08de052cd74b</t>
  </si>
  <si>
    <t>KF01E1819746</t>
  </si>
  <si>
    <t>https://fruitbasket.blob.core.windows.net/gk2o5k/avatar/215382220251007130925PLKB56.jpg</t>
  </si>
  <si>
    <t>KF0117RK819825</t>
  </si>
  <si>
    <t>13418-PKB-2534288</t>
  </si>
  <si>
    <t>04123fcf-2a14-425f-cc84-08de052be882</t>
  </si>
  <si>
    <t>https://fruitbasket.blob.core.windows.net/gk2o5k/avatar/21316219220251007120140VRVCGW.jpg</t>
  </si>
  <si>
    <t>13418-PKB-2534286</t>
  </si>
  <si>
    <t>de538713-669f-47f7-cfd7-08de052cd74b</t>
  </si>
  <si>
    <t>KB7902XV</t>
  </si>
  <si>
    <t>https://fruitbasket.blob.core.windows.net/gk2o5k/avatar/215382220251007115041OZOGUF.jpg</t>
  </si>
  <si>
    <t>13418-PKB-2534281</t>
  </si>
  <si>
    <t>4d7b4b0d-44bc-46c9-cfb7-08de052cd74b</t>
  </si>
  <si>
    <t>JMF1E1257970</t>
  </si>
  <si>
    <t>KB7970YX</t>
  </si>
  <si>
    <t>https://fruitbasket.blob.core.windows.net/gk2o5k/avatar/21316219220251007113942ZCH46H.jpg</t>
  </si>
  <si>
    <t>JMF119SK258845</t>
  </si>
  <si>
    <t>13418-PKB-2534279</t>
  </si>
  <si>
    <t>c0ffdc8b-7fbd-4383-e6a0-08de052c320d</t>
  </si>
  <si>
    <t>https://fruitbasket.blob.core.windows.net/gk2o5k/avatar/21260250720251007113740WMIJ2G.jpg</t>
  </si>
  <si>
    <t>13418-PKB-2534278</t>
  </si>
  <si>
    <t>e9a74098-6781-45f4-97d9-08de052d650b</t>
  </si>
  <si>
    <t>JBP1E2120993</t>
  </si>
  <si>
    <t>KB5664SAH</t>
  </si>
  <si>
    <t>https://fruitbasket.blob.core.windows.net/gk2o5k/avatar/21260250720251007112743RZDRLP.jpg</t>
  </si>
  <si>
    <t>JBP122SK120942</t>
  </si>
  <si>
    <t>13418-PKB-2534274</t>
  </si>
  <si>
    <t>c9afbc42-47b2-401f-97c8-08de052d650b</t>
  </si>
  <si>
    <t>JME1E1715428</t>
  </si>
  <si>
    <t>KB1543SAQ</t>
  </si>
  <si>
    <t>https://fruitbasket.blob.core.windows.net/gk2o5k/avatar/21260227920251007111828NWM70Y.jpg</t>
  </si>
  <si>
    <t>JME11XSK714281</t>
  </si>
  <si>
    <t>13418-PKB-2534273</t>
  </si>
  <si>
    <t>ec9745b1-70cc-408a-cc19-08de052be882</t>
  </si>
  <si>
    <t>https://fruitbasket.blob.core.windows.net/gk2o5k/avatar/21316219220251007111140VAMEC6.jpg</t>
  </si>
  <si>
    <t>13418-PKB-2534272</t>
  </si>
  <si>
    <t>cd7436a6-5af8-453a-cf49-08de052cd74b</t>
  </si>
  <si>
    <t>JMD1E2041615</t>
  </si>
  <si>
    <t>KB5417SAI</t>
  </si>
  <si>
    <t>https://fruitbasket.blob.core.windows.net/gk2o5k/avatar/212602507202510071108233VFFJF.jpg</t>
  </si>
  <si>
    <t>JMD123SK042129</t>
  </si>
  <si>
    <t>13418-PKB-2534268</t>
  </si>
  <si>
    <t>e2dacc17-0f61-4f91-9797-08de052d650b</t>
  </si>
  <si>
    <t>https://fruitbasket.blob.core.windows.net/gk2o5k/avatar/2126025072025100710585315HBDC.jpg</t>
  </si>
  <si>
    <t>13418-PKB-2534265</t>
  </si>
  <si>
    <t>ffaf18a6-ac0e-4533-cf17-08de052cd74b</t>
  </si>
  <si>
    <t>https://fruitbasket.blob.core.windows.net/gk2o5k/avatar/213162192202510071048584MDQJ4.jpg</t>
  </si>
  <si>
    <t>13418-PKB-2534261</t>
  </si>
  <si>
    <t>aa2ccf0b-dff4-4969-e612-08de052c320d</t>
  </si>
  <si>
    <t>JMH2E1494435</t>
  </si>
  <si>
    <t>KB4944SAP</t>
  </si>
  <si>
    <t>https://fruitbasket.blob.core.windows.net/gk2o5k/avatar/21260227920251007102931EWKUSO.jpg</t>
  </si>
  <si>
    <t>JMH218SK494221</t>
  </si>
  <si>
    <t>13418-PKB-2534260</t>
  </si>
  <si>
    <t>654264b8-823f-4a3e-96e0-08de052d650b</t>
  </si>
  <si>
    <t>https://fruitbasket.blob.core.windows.net/gk2o5k/avatar/21260227920251007101417XDXKB3.jpg</t>
  </si>
  <si>
    <t>13418-PKB-2534251</t>
  </si>
  <si>
    <t>1c92e6f8-3903-462b-ce0a-08de052cd74b</t>
  </si>
  <si>
    <t>https://fruitbasket.blob.core.windows.net/gk2o5k/avatar/212602507202510070932351P9XSO.jpg</t>
  </si>
  <si>
    <t>13418-PKB-2534239</t>
  </si>
  <si>
    <t>9d1c8b13-2957-4d2c-ca35-08de052be882</t>
  </si>
  <si>
    <t>https://fruitbasket.blob.core.windows.net/gk2o5k/avatar/212602507202510070856073CIALX.jpg</t>
  </si>
  <si>
    <t>13418-PKB-2534228</t>
  </si>
  <si>
    <t>154de650-7f8a-4d23-6726-08de052b93b7</t>
  </si>
  <si>
    <t>https://fruitbasket.blob.core.windows.net/gk2o5k/avatar/21260227920251007083439YNIUKE.jpg</t>
  </si>
  <si>
    <t>13418-PKB-2534219</t>
  </si>
  <si>
    <t>9b8fe8e3-6777-41fa-94f8-08de052d650b</t>
  </si>
  <si>
    <t>JMF1E1319964</t>
  </si>
  <si>
    <t>KB5221SAI</t>
  </si>
  <si>
    <t>https://fruitbasket.blob.core.windows.net/gk2o5k/avatar/21260250720251007081830AFXWLX.jpg</t>
  </si>
  <si>
    <t>JMF118SK319344</t>
  </si>
  <si>
    <t>13418-PKB-2534218</t>
  </si>
  <si>
    <t>81bc676e-4d9d-40e4-e48f-08de052c320d</t>
  </si>
  <si>
    <t>JMH2E1424345</t>
  </si>
  <si>
    <t>KB2435SAP</t>
  </si>
  <si>
    <t>https://fruitbasket.blob.core.windows.net/gk2o5k/avatar/21260250720251007080759G9XN4K.jpg</t>
  </si>
  <si>
    <t>JMH215SK424028</t>
  </si>
  <si>
    <t>13418-PKB-2534212</t>
  </si>
  <si>
    <t>4bc00853-42a8-4bc7-ff44-08de0268efe8</t>
  </si>
  <si>
    <t>2025-10-06</t>
  </si>
  <si>
    <t>https://fruitbasket.blob.core.windows.net/gk2o5k/avatar/215382220251006163717RSQUAW.jpg</t>
  </si>
  <si>
    <t>13418-PKB-2534210</t>
  </si>
  <si>
    <t>6a1d362e-8222-4ba8-8c28-08de0268e484</t>
  </si>
  <si>
    <t>https://fruitbasket.blob.core.windows.net/gk2o5k/avatar/212602507202510061622228LFDO5.jpg</t>
  </si>
  <si>
    <t>13418-PKB-2534208</t>
  </si>
  <si>
    <t>1cc3da6a-8123-4eb5-ed32-08de026974f9</t>
  </si>
  <si>
    <t>KCB1E1059081</t>
  </si>
  <si>
    <t>KB5909SAQ</t>
  </si>
  <si>
    <t>https://fruitbasket.blob.core.windows.net/gk2o5k/avatar/212602507202510061615516UCWNR.jpg</t>
  </si>
  <si>
    <t>KCB116RK059052</t>
  </si>
  <si>
    <t>13418-PKB-2534205</t>
  </si>
  <si>
    <t>6ddfaec6-8771-4c42-2740-08de02699b73</t>
  </si>
  <si>
    <t>JBK1E2117948</t>
  </si>
  <si>
    <t>KB1795SAM</t>
  </si>
  <si>
    <t>https://fruitbasket.blob.core.windows.net/gk2o5k/avatar/21260227920251006155932AAQI5N.jpg</t>
  </si>
  <si>
    <t>JBK123SK120371</t>
  </si>
  <si>
    <t>13418-PKB-2534201</t>
  </si>
  <si>
    <t>e4d8506d-5d74-466b-fb11-08de026939a2</t>
  </si>
  <si>
    <t>JMF1E1246495</t>
  </si>
  <si>
    <t>KB4322SAG</t>
  </si>
  <si>
    <t>https://fruitbasket.blob.core.windows.net/gk2o5k/avatar/212602507202510061549336VKM13.jpg</t>
  </si>
  <si>
    <t>JMF112SK246682</t>
  </si>
  <si>
    <t>13418-PKB-2534197</t>
  </si>
  <si>
    <t>de7e72b8-8297-481a-ecfd-08de026974f9</t>
  </si>
  <si>
    <t>JMC1E1703922</t>
  </si>
  <si>
    <t>https://fruitbasket.blob.core.windows.net/gk2o5k/avatar/21260250720251006153842EWHTXE.jpg</t>
  </si>
  <si>
    <t>JMC113SK705085</t>
  </si>
  <si>
    <t>13418-PKB-2534195</t>
  </si>
  <si>
    <t>7f0974f8-b0c2-4261-fadc-08de026939a2</t>
  </si>
  <si>
    <t>JMH2E1494468</t>
  </si>
  <si>
    <t>KB9447SAQ</t>
  </si>
  <si>
    <t>https://fruitbasket.blob.core.windows.net/gk2o5k/avatar/21260250720251006152818GDXR32.jpg</t>
  </si>
  <si>
    <t>JMH217SK494257</t>
  </si>
  <si>
    <t>13418-PKB-2534185</t>
  </si>
  <si>
    <t>109e5754-e276-4027-8bb1-08de0268e484</t>
  </si>
  <si>
    <t>https://fruitbasket.blob.core.windows.net/gk2o5k/avatar/21260227920251006151130LYHKJP.jpg</t>
  </si>
  <si>
    <t>13418-PKB-2534180</t>
  </si>
  <si>
    <t>27dfae9e-bc1a-46a6-26b1-08de02699b73</t>
  </si>
  <si>
    <t>JMD1E2050287</t>
  </si>
  <si>
    <t>KB5029SAQ</t>
  </si>
  <si>
    <t>https://fruitbasket.blob.core.windows.net/gk2o5k/avatar/21260250720251006145910T9KH0T.jpg</t>
  </si>
  <si>
    <t>JMD129SK050784</t>
  </si>
  <si>
    <t>13418-PKB-2534176</t>
  </si>
  <si>
    <t>6c53ed2a-ff72-404a-8b7a-08de0268e484</t>
  </si>
  <si>
    <t>JMA1E1206410</t>
  </si>
  <si>
    <t>KB5147SAH</t>
  </si>
  <si>
    <t>https://fruitbasket.blob.core.windows.net/gk2o5k/avatar/21260261120251006145040YCIRTH.jpg</t>
  </si>
  <si>
    <t>JMA111SK206726</t>
  </si>
  <si>
    <t>13418-PKB-2534175</t>
  </si>
  <si>
    <t>6207e708-2ec7-46bb-4846-08de026cb627</t>
  </si>
  <si>
    <t>KFE3E1061997</t>
  </si>
  <si>
    <t>KB6190SAQ</t>
  </si>
  <si>
    <t>https://fruitbasket.blob.core.windows.net/gk2o5k/avatar/21260250720251006144830QQUGNX.jpg</t>
  </si>
  <si>
    <t>KFE311SK061965</t>
  </si>
  <si>
    <t>13418-PKB-2534172</t>
  </si>
  <si>
    <t>13991ca3-ce46-4f63-ec52-08de026974f9</t>
  </si>
  <si>
    <t>JMH2E1449699</t>
  </si>
  <si>
    <t>KB5317SAI</t>
  </si>
  <si>
    <t>https://fruitbasket.blob.core.windows.net/gk2o5k/avatar/21260261120251006144059FWC5WU.jpg</t>
  </si>
  <si>
    <t>JMH219SK449482</t>
  </si>
  <si>
    <t>13418-PKB-2534169</t>
  </si>
  <si>
    <t>5cc50591-898d-4447-fe3b-08de0268efe8</t>
  </si>
  <si>
    <t>https://fruitbasket.blob.core.windows.net/gk2o5k/avatar/21260250720251006143849LSY663.jpg</t>
  </si>
  <si>
    <t>13418-PKB-2534160</t>
  </si>
  <si>
    <t>5db828fa-193e-4f3b-fa11-08de026939a2</t>
  </si>
  <si>
    <t>JME1E1685471</t>
  </si>
  <si>
    <t>KB5649SAH</t>
  </si>
  <si>
    <t>https://fruitbasket.blob.core.windows.net/gk2o5k/avatar/21260261120251006142420YCBZPL.jpg</t>
  </si>
  <si>
    <t>JME118SK687176</t>
  </si>
  <si>
    <t>13418-PKB-2534159</t>
  </si>
  <si>
    <t>bbd87b65-d98b-4032-ec15-08de026974f9</t>
  </si>
  <si>
    <t>https://fruitbasket.blob.core.windows.net/gk2o5k/avatar/21260250720251006142338TPZETU.jpg</t>
  </si>
  <si>
    <t>13418-PKB-2534142</t>
  </si>
  <si>
    <t>eee0f753-46e1-448f-4775-08de026cb627</t>
  </si>
  <si>
    <t>KFE1E1241147</t>
  </si>
  <si>
    <t>https://fruitbasket.blob.core.windows.net/gk2o5k/avatar/21260250720251006134718UABQF0.jpg</t>
  </si>
  <si>
    <t>KFE118SK240927</t>
  </si>
  <si>
    <t>13418-PKB-2534135</t>
  </si>
  <si>
    <t>bb72cd24-e0da-40ba-fd8f-08de0268efe8</t>
  </si>
  <si>
    <t>KFE3E1023043</t>
  </si>
  <si>
    <t>2025-09-29</t>
  </si>
  <si>
    <t>https://fruitbasket.blob.core.windows.net/gk2o5k/avatar/21260250720251006133530G5PINF.jpg</t>
  </si>
  <si>
    <t>KFE319SK022931</t>
  </si>
  <si>
    <t>13418-PKB-2534131</t>
  </si>
  <si>
    <t>f4840567-73f5-45a1-fd79-08de0268efe8</t>
  </si>
  <si>
    <t>https://fruitbasket.blob.core.windows.net/gk2o5k/avatar/21260250720251006132700GUFK7Q.jpg</t>
  </si>
  <si>
    <t>13418-PKB-2534122</t>
  </si>
  <si>
    <t>37721db4-ec54-4daa-f927-08de026939a2</t>
  </si>
  <si>
    <t>https://fruitbasket.blob.core.windows.net/gk2o5k/avatar/21260227920251006131634TVI22I.jpg</t>
  </si>
  <si>
    <t>13418-PKB-2534114</t>
  </si>
  <si>
    <t>29d47334-94b1-4b37-467e-08de026cb627</t>
  </si>
  <si>
    <t>KF01E1920490</t>
  </si>
  <si>
    <t>KB5318XN</t>
  </si>
  <si>
    <t>https://fruitbasket.blob.core.windows.net/gk2o5k/avatar/21260261120251006120523DM5LMK.jpg</t>
  </si>
  <si>
    <t>KF0118SK920927</t>
  </si>
  <si>
    <t>13418-PKB-2534113</t>
  </si>
  <si>
    <t>24ebf51b-1b4b-44ac-466b-08de026cb627</t>
  </si>
  <si>
    <t>https://fruitbasket.blob.core.windows.net/gk2o5k/avatar/215382220251006115806RGLWOR.jpg</t>
  </si>
  <si>
    <t>13418-PKB-2534107</t>
  </si>
  <si>
    <t>a341d4e9-f269-42ae-464c-08de026cb627</t>
  </si>
  <si>
    <t>JMD1E2061854</t>
  </si>
  <si>
    <t>KB5426SAH</t>
  </si>
  <si>
    <t>https://fruitbasket.blob.core.windows.net/gk2o5k/avatar/212602611202510061145377ZHISY.jpg</t>
  </si>
  <si>
    <t>JMD126SK062360</t>
  </si>
  <si>
    <t>13418-PKB-2534106</t>
  </si>
  <si>
    <t>d9c2d01d-9d27-4881-fc7e-08de0268efe8</t>
  </si>
  <si>
    <t>JMC1E1695248</t>
  </si>
  <si>
    <t>KB4971SAH</t>
  </si>
  <si>
    <t>https://fruitbasket.blob.core.windows.net/gk2o5k/avatar/21260227920251006114427X8GYRD.jpg</t>
  </si>
  <si>
    <t>JMC113SK696419</t>
  </si>
  <si>
    <t>13418-PKB-2534103</t>
  </si>
  <si>
    <t>40abd3ad-6819-4957-24b9-08de02699b73</t>
  </si>
  <si>
    <t>JMC1E1704194</t>
  </si>
  <si>
    <t>KB4107SAO</t>
  </si>
  <si>
    <t>https://fruitbasket.blob.core.windows.net/gk2o5k/avatar/21260261120251006113540EGAKUY.jpg</t>
  </si>
  <si>
    <t>JMC111SK705411</t>
  </si>
  <si>
    <t>13418-PKB-2534101</t>
  </si>
  <si>
    <t>3b236153-b83a-4b14-fc57-08de0268efe8</t>
  </si>
  <si>
    <t>KD11E1613142</t>
  </si>
  <si>
    <t>KB5143SAH</t>
  </si>
  <si>
    <t>https://fruitbasket.blob.core.windows.net/gk2o5k/avatar/21260250720251006113224NJJTHS.jpg</t>
  </si>
  <si>
    <t>KD1118SK614015</t>
  </si>
  <si>
    <t>13418-PKB-2534095</t>
  </si>
  <si>
    <t>65ededbc-60ef-4ca9-fc3b-08de0268efe8</t>
  </si>
  <si>
    <t>https://fruitbasket.blob.core.windows.net/gk2o5k/avatar/21260227920251006112354DPRP6O.jpg</t>
  </si>
  <si>
    <t>13418-PKB-2534088</t>
  </si>
  <si>
    <t>61dafd4c-4a1c-4cb7-fc20-08de0268efe8</t>
  </si>
  <si>
    <t>JMH2E1466325</t>
  </si>
  <si>
    <t>KB5419SAG</t>
  </si>
  <si>
    <t>https://fruitbasket.blob.core.windows.net/gk2o5k/avatar/212602611202510061110453BCBS6.jpg</t>
  </si>
  <si>
    <t>JMH216SK466112</t>
  </si>
  <si>
    <t>13418-PKB-2534087</t>
  </si>
  <si>
    <t>6cf691cb-8ea3-4ec4-fc19-08de0268efe8</t>
  </si>
  <si>
    <t>JMG1E1522932</t>
  </si>
  <si>
    <t>https://fruitbasket.blob.core.windows.net/gk2o5k/avatar/21260250720251006111027GTFWRJ.jpg</t>
  </si>
  <si>
    <t>JMG11XSK523147</t>
  </si>
  <si>
    <t>13418-PKB-2534080</t>
  </si>
  <si>
    <t>e2070d87-c110-4027-f7c8-08de026939a2</t>
  </si>
  <si>
    <t>JMH2E1503733</t>
  </si>
  <si>
    <t>KB5037SAN</t>
  </si>
  <si>
    <t>https://fruitbasket.blob.core.windows.net/gk2o5k/avatar/21260261120251006110129LEIGBA.jpg</t>
  </si>
  <si>
    <t>JMH211SK503020</t>
  </si>
  <si>
    <t>13418-PKB-2534082</t>
  </si>
  <si>
    <t>a445b206-7cc2-43c8-8917-08de0268e484</t>
  </si>
  <si>
    <t>JMD1E2042960</t>
  </si>
  <si>
    <t>https://fruitbasket.blob.core.windows.net/gk2o5k/avatar/21260250720251006110113QSPKIW.jpg</t>
  </si>
  <si>
    <t>JMD120SK043593</t>
  </si>
  <si>
    <t>13418-PKB-2534077</t>
  </si>
  <si>
    <t>c529b937-d34b-4f14-ea0b-08de026974f9</t>
  </si>
  <si>
    <t>JMD1E1894713</t>
  </si>
  <si>
    <t>KB4252XV</t>
  </si>
  <si>
    <t>https://fruitbasket.blob.core.windows.net/gk2o5k/avatar/2153822202510061051164C54RL.jpg</t>
  </si>
  <si>
    <t>JMD117SK895205</t>
  </si>
  <si>
    <t>13418-PKB-2534075</t>
  </si>
  <si>
    <t>37acde81-41fc-4d93-fbf1-08de0268efe8</t>
  </si>
  <si>
    <t>JMH1E1214745</t>
  </si>
  <si>
    <t>KB1475SAN</t>
  </si>
  <si>
    <t>https://fruitbasket.blob.core.windows.net/gk2o5k/avatar/21260231820251006104608OD2PUU.jpg</t>
  </si>
  <si>
    <t>JMH114SK216319</t>
  </si>
  <si>
    <t>13418-PKB-2534067</t>
  </si>
  <si>
    <t>2bc4c7fa-1382-4936-45a2-08de026cb627</t>
  </si>
  <si>
    <t>https://fruitbasket.blob.core.windows.net/gk2o5k/avatar/21260250720251006102823UZKO16.jpg</t>
  </si>
  <si>
    <t>13418-PKB-2534061</t>
  </si>
  <si>
    <t>38f1651d-2bef-4a31-fb82-08de0268efe8</t>
  </si>
  <si>
    <t>JMC1E1704970</t>
  </si>
  <si>
    <t>KB7049SAO</t>
  </si>
  <si>
    <t>https://fruitbasket.blob.core.windows.net/gk2o5k/avatar/21260231820251006101341I4JNLR.jpg</t>
  </si>
  <si>
    <t>JMC110SK706159</t>
  </si>
  <si>
    <t>13418-PKB-2534057</t>
  </si>
  <si>
    <t>1cee2b92-bcdc-4f9b-e975-08de026974f9</t>
  </si>
  <si>
    <t>https://fruitbasket.blob.core.windows.net/gk2o5k/avatar/212602279202510061004460HYKHN.jpg</t>
  </si>
  <si>
    <t>13418-PKB-2534055</t>
  </si>
  <si>
    <t>7e6326a5-2b38-45fc-452e-08de026cb627</t>
  </si>
  <si>
    <t>KF01E1871967</t>
  </si>
  <si>
    <t>KB6447YK</t>
  </si>
  <si>
    <t>https://fruitbasket.blob.core.windows.net/gk2o5k/avatar/21260231820251006100324XVE6BG.jpg</t>
  </si>
  <si>
    <t>KF011XSK872136</t>
  </si>
  <si>
    <t>13418-PKB-2534052</t>
  </si>
  <si>
    <t>52d28883-d350-4e20-fb56-08de0268efe8</t>
  </si>
  <si>
    <t>JMF2E1543300</t>
  </si>
  <si>
    <t>KB4331SAO</t>
  </si>
  <si>
    <t>https://fruitbasket.blob.core.windows.net/gk2o5k/avatar/21260231820251006095425B7JGYT.jpg</t>
  </si>
  <si>
    <t>JMF216SK543324</t>
  </si>
  <si>
    <t>13418-PKB-2534050</t>
  </si>
  <si>
    <t>abe6d3a3-cfbb-4960-87ec-08de0268e484</t>
  </si>
  <si>
    <t>JME1E1708476</t>
  </si>
  <si>
    <t>KB7084SAO</t>
  </si>
  <si>
    <t>https://fruitbasket.blob.core.windows.net/gk2o5k/avatar/21260227920251006095319PXEYDA.jpg</t>
  </si>
  <si>
    <t>JME11XSK710263</t>
  </si>
  <si>
    <t>13418-PKB-2534043</t>
  </si>
  <si>
    <t>1b5c9d75-fc52-4585-233b-08de02699b73</t>
  </si>
  <si>
    <t>https://fruitbasket.blob.core.windows.net/gk2o5k/avatar/212602507202510060934412ADHBT.jpg</t>
  </si>
  <si>
    <t>13418-PKB-2534038</t>
  </si>
  <si>
    <t>eb495aee-6ddf-407f-faee-08de0268efe8</t>
  </si>
  <si>
    <t>https://fruitbasket.blob.core.windows.net/gk2o5k/avatar/21260250720251006091956F712NE.jpg</t>
  </si>
  <si>
    <t>13418-PKB-2534006</t>
  </si>
  <si>
    <t>5d2db5fb-2818-4fbf-4355-08de026cb627</t>
  </si>
  <si>
    <t>2025-10-05</t>
  </si>
  <si>
    <t>https://fruitbasket.blob.core.windows.net/gk2o5k/avatar/212602279202510051531478EDPWK.jpg</t>
  </si>
  <si>
    <t>13418-PKB-2534005</t>
  </si>
  <si>
    <t>a5937968-886d-4943-e7a1-08de026974f9</t>
  </si>
  <si>
    <t>JME1E1527568</t>
  </si>
  <si>
    <t>KB2757SAL</t>
  </si>
  <si>
    <t>https://fruitbasket.blob.core.windows.net/gk2o5k/avatar/21260227920251005151939WLEIL7.jpg</t>
  </si>
  <si>
    <t>JME116SK528771</t>
  </si>
  <si>
    <t>13418-PKB-2534004</t>
  </si>
  <si>
    <t>a62f3f43-689d-48c7-f9b6-08de0268efe8</t>
  </si>
  <si>
    <t>https://fruitbasket.blob.core.windows.net/gk2o5k/avatar/21260227920251005150507YPVA0Y.jpg</t>
  </si>
  <si>
    <t>13418-PKB-2534003</t>
  </si>
  <si>
    <t>1ee68833-2ece-4b12-85d1-08de0268e484</t>
  </si>
  <si>
    <t>JME1E1679249</t>
  </si>
  <si>
    <t>https://fruitbasket.blob.core.windows.net/gk2o5k/avatar/21260227920251005141010U3FQOE.jpg</t>
  </si>
  <si>
    <t>JME114SK677843</t>
  </si>
  <si>
    <t>13418-PKB-2534002</t>
  </si>
  <si>
    <t>451ea93c-11a6-4bb9-f994-08de0268efe8</t>
  </si>
  <si>
    <t>JME1E1688435</t>
  </si>
  <si>
    <t>https://fruitbasket.blob.core.windows.net/gk2o5k/avatar/21260227920251005135811ZIN7CO.jpg</t>
  </si>
  <si>
    <t>JME111SK690484</t>
  </si>
  <si>
    <t>13418-PKB-2534001</t>
  </si>
  <si>
    <t>5668b129-fb63-4130-2164-08de02699b73</t>
  </si>
  <si>
    <t>https://fruitbasket.blob.core.windows.net/gk2o5k/avatar/212602279202510051319372SR8UX.jpg</t>
  </si>
  <si>
    <t>13418-PKB-2533998</t>
  </si>
  <si>
    <t>d6327af8-779b-4e52-f87b-08de0268efe8</t>
  </si>
  <si>
    <t>https://fruitbasket.blob.core.windows.net/gk2o5k/avatar/212602507202510051015098T9MMF.jpg</t>
  </si>
  <si>
    <t>13418-PKB-2533997</t>
  </si>
  <si>
    <t>a2595487-d3d8-425b-204c-08de02699b73</t>
  </si>
  <si>
    <t>https://fruitbasket.blob.core.windows.net/gk2o5k/avatar/212602507202510051001565RJWAR.jpg</t>
  </si>
  <si>
    <t>13418-PKB-2533994</t>
  </si>
  <si>
    <t>c96c2fd6-4f35-4158-2037-08de02699b73</t>
  </si>
  <si>
    <t>KFE3E1045495</t>
  </si>
  <si>
    <t>KB4540SAM</t>
  </si>
  <si>
    <t>https://fruitbasket.blob.core.windows.net/gk2o5k/avatar/21260250720251005095454AYL2UQ.jpg</t>
  </si>
  <si>
    <t>KFE314SK045484</t>
  </si>
  <si>
    <t>13418-PKB-2533992</t>
  </si>
  <si>
    <t>4cc161a1-04c1-4b1b-2008-08de02699b73</t>
  </si>
  <si>
    <t>https://fruitbasket.blob.core.windows.net/gk2o5k/avatar/21260250720251005093541RNCYFE.jpg</t>
  </si>
  <si>
    <t>13418-PKB-2533990</t>
  </si>
  <si>
    <t>71c43586-9da3-4fb9-84b2-08de0268e484</t>
  </si>
  <si>
    <t>https://fruitbasket.blob.core.windows.net/gk2o5k/avatar/21260250720251005092912NTLKK5.jpg</t>
  </si>
  <si>
    <t>13418-PKB-2533971</t>
  </si>
  <si>
    <t>e5cb764b-59a9-4c50-1fe6-08de02699b73</t>
  </si>
  <si>
    <t>https://fruitbasket.blob.core.windows.net/gk2o5k/avatar/21260250720251005092239BCSL0C.jpg</t>
  </si>
  <si>
    <t>13418-PKB-2533948</t>
  </si>
  <si>
    <t>38687c2b-b888-4281-83c7-08de0268e484</t>
  </si>
  <si>
    <t>2025-10-04</t>
  </si>
  <si>
    <t>https://fruitbasket.blob.core.windows.net/gk2o5k/avatar/213047946202510041558042T2GKL.jpg</t>
  </si>
  <si>
    <t>13418-PKB-2533943</t>
  </si>
  <si>
    <t>d61f57e2-48e2-443a-e592-08de026974f9</t>
  </si>
  <si>
    <t>https://fruitbasket.blob.core.windows.net/gk2o5k/avatar/21304794620251004153329HETF2B.jpg</t>
  </si>
  <si>
    <t>13418-PKB-2533940</t>
  </si>
  <si>
    <t>3c3b91b6-f02b-4934-e575-08de026974f9</t>
  </si>
  <si>
    <t>KFD1E1146956</t>
  </si>
  <si>
    <t>KB2564SAI</t>
  </si>
  <si>
    <t>https://fruitbasket.blob.core.windows.net/gk2o5k/avatar/21304794620251004152634S7LCOP.jpg</t>
  </si>
  <si>
    <t>KFD116SK147575</t>
  </si>
  <si>
    <t>13418-PKB-2533933</t>
  </si>
  <si>
    <t>5d9209cf-9eba-4a0f-e460-08de026974f9</t>
  </si>
  <si>
    <t>JMD1E2032534</t>
  </si>
  <si>
    <t>KB3254SAM</t>
  </si>
  <si>
    <t>https://fruitbasket.blob.core.windows.net/gk2o5k/avatar/21304794620251004140042DQENWB.jpg</t>
  </si>
  <si>
    <t>JMD124SK033018</t>
  </si>
  <si>
    <t>13418-PKB-2533932</t>
  </si>
  <si>
    <t>d10f2520-df9f-4f1a-e444-08de026974f9</t>
  </si>
  <si>
    <t>JMC1E1694261</t>
  </si>
  <si>
    <t>KB6004XH</t>
  </si>
  <si>
    <t>https://fruitbasket.blob.core.windows.net/gk2o5k/avatar/21304794620251004135339JY7FTK.jpg</t>
  </si>
  <si>
    <t>JMC113SK695447</t>
  </si>
  <si>
    <t>13418-PKB-2533920</t>
  </si>
  <si>
    <t>aac62961-d97e-46c7-f14e-08de026939a2</t>
  </si>
  <si>
    <t>KFE2E1067695</t>
  </si>
  <si>
    <t>KB5319SAG</t>
  </si>
  <si>
    <t>https://fruitbasket.blob.core.windows.net/gk2o5k/avatar/21304794620251004131953SCHV3P.jpg</t>
  </si>
  <si>
    <t>KFE217SK067691</t>
  </si>
  <si>
    <t>13418-PKB-2533915</t>
  </si>
  <si>
    <t>bcf1fafa-5f15-46ed-f129-08de026939a2</t>
  </si>
  <si>
    <t>https://fruitbasket.blob.core.windows.net/gk2o5k/avatar/21304794620251004130327QELYRK.jpg</t>
  </si>
  <si>
    <t>13418-PKB-2533914</t>
  </si>
  <si>
    <t>9e4eec9c-415b-48e8-3eb1-08de026cb627</t>
  </si>
  <si>
    <t>https://fruitbasket.blob.core.windows.net/gk2o5k/avatar/21304794620251004123633QZJYUU.jpg</t>
  </si>
  <si>
    <t>13418-PKB-2533913</t>
  </si>
  <si>
    <t>a7a4ed97-abd6-449a-81cc-08de0268e484</t>
  </si>
  <si>
    <t>JMH1E1203187</t>
  </si>
  <si>
    <t>https://fruitbasket.blob.core.windows.net/gk2o5k/avatar/21304794620251004122804YT695A.jpg</t>
  </si>
  <si>
    <t>JMH119SK204778</t>
  </si>
  <si>
    <t>13418-PKB-2533912</t>
  </si>
  <si>
    <t>8e9b0fa3-d711-4661-e378-08de026974f9</t>
  </si>
  <si>
    <t>KFE3E1060527</t>
  </si>
  <si>
    <t>KB6053SAM</t>
  </si>
  <si>
    <t>https://fruitbasket.blob.core.windows.net/gk2o5k/avatar/21304794620251004121429FMLIRV.jpg</t>
  </si>
  <si>
    <t>KFE310SK060516</t>
  </si>
  <si>
    <t>13418-PKB-2533911</t>
  </si>
  <si>
    <t>ee546471-cac5-444a-3e7e-08de026cb627</t>
  </si>
  <si>
    <t>KFC1E1154029</t>
  </si>
  <si>
    <t>KB6572SAH</t>
  </si>
  <si>
    <t>https://fruitbasket.blob.core.windows.net/gk2o5k/avatar/21304794620251004120831X2Q6MG.jpg</t>
  </si>
  <si>
    <t>KFC115SK153510</t>
  </si>
  <si>
    <t>13418-PKB-2533910</t>
  </si>
  <si>
    <t>01bee594-1f0e-47ed-1cd8-08de02699b73</t>
  </si>
  <si>
    <t>https://fruitbasket.blob.core.windows.net/gk2o5k/avatar/21304794620251004120203HWCDTK.jpg</t>
  </si>
  <si>
    <t>13418-PKB-2533906</t>
  </si>
  <si>
    <t>1f31ee2f-ed5a-405d-1ca3-08de02699b73</t>
  </si>
  <si>
    <t>JMH1E1171283</t>
  </si>
  <si>
    <t>KB5384SAH</t>
  </si>
  <si>
    <t>https://fruitbasket.blob.core.windows.net/gk2o5k/avatar/21304794620251004114235TGBLDZ.jpg</t>
  </si>
  <si>
    <t>JMH112SK172868</t>
  </si>
  <si>
    <t>13418-PKB-2533904</t>
  </si>
  <si>
    <t>b75e027c-e097-4663-f041-08de026939a2</t>
  </si>
  <si>
    <t>https://fruitbasket.blob.core.windows.net/gk2o5k/avatar/21304794620251004112901KGJ961.jpg</t>
  </si>
  <si>
    <t>13418-PKB-2533901</t>
  </si>
  <si>
    <t>ffb6f2fc-e54f-4006-80fa-08de0268e484</t>
  </si>
  <si>
    <t>JMH2E1226384</t>
  </si>
  <si>
    <t>https://fruitbasket.blob.core.windows.net/gk2o5k/avatar/21304794620251004112028F0RNSQ.jpg</t>
  </si>
  <si>
    <t>JMH216SK225988</t>
  </si>
  <si>
    <t>13418-PKB-2533899</t>
  </si>
  <si>
    <t>11b97cf1-a0f3-4094-f00f-08de026939a2</t>
  </si>
  <si>
    <t>JMH1E1249996</t>
  </si>
  <si>
    <t>KB5113SAI</t>
  </si>
  <si>
    <t>https://fruitbasket.blob.core.windows.net/gk2o5k/avatar/213047946202510041107082RNHXQ.jpg</t>
  </si>
  <si>
    <t>JMH114SK251605</t>
  </si>
  <si>
    <t>13418-PKB-2533897</t>
  </si>
  <si>
    <t>47b40800-5025-43b8-e291-08de026974f9</t>
  </si>
  <si>
    <t>JMH2E1490463</t>
  </si>
  <si>
    <t>KB5233XH</t>
  </si>
  <si>
    <t>https://fruitbasket.blob.core.windows.net/gk2o5k/avatar/21304794620251004105846LMTJXP.jpg</t>
  </si>
  <si>
    <t>JMH217SK490256</t>
  </si>
  <si>
    <t>13418-PKB-2533893</t>
  </si>
  <si>
    <t>b17b789b-a9fa-46ba-f3de-08de0268efe8</t>
  </si>
  <si>
    <t>KB4451SAG</t>
  </si>
  <si>
    <t>https://fruitbasket.blob.core.windows.net/gk2o5k/avatar/21304794620251004103059JXV3K9.jpg</t>
  </si>
  <si>
    <t>13418-PKB-2533892</t>
  </si>
  <si>
    <t>67a8a0e7-83d7-4fda-8032-08de0268e484</t>
  </si>
  <si>
    <t>KF01E1887989</t>
  </si>
  <si>
    <t>KB5744SAH</t>
  </si>
  <si>
    <t>https://fruitbasket.blob.core.windows.net/gk2o5k/avatar/21304794620251004102400RUXFY1.jpg</t>
  </si>
  <si>
    <t>KF0110SK888426</t>
  </si>
  <si>
    <t>13418-PKB-2533890</t>
  </si>
  <si>
    <t>b164c6fd-b6d9-4c61-ef22-08de026939a2</t>
  </si>
  <si>
    <t>KFE3E1064012</t>
  </si>
  <si>
    <t>KB6402SAQ</t>
  </si>
  <si>
    <t>https://fruitbasket.blob.core.windows.net/gk2o5k/avatar/21304794620251004100711Q21BXW.jpg</t>
  </si>
  <si>
    <t>KFE315SK064013</t>
  </si>
  <si>
    <t>13418-PKB-2533888</t>
  </si>
  <si>
    <t>4f21f810-0d40-474e-e18f-08de026974f9</t>
  </si>
  <si>
    <t>JMH1E1047908</t>
  </si>
  <si>
    <t>KB7908YX</t>
  </si>
  <si>
    <t>https://fruitbasket.blob.core.windows.net/gk2o5k/avatar/21304794620251004095736UJLS4Z.jpg</t>
  </si>
  <si>
    <t>JMH117RK047939</t>
  </si>
  <si>
    <t>13418-PKB-2533886</t>
  </si>
  <si>
    <t>bd9ccac8-1ed3-4d8a-3d06-08de026cb627</t>
  </si>
  <si>
    <t>https://fruitbasket.blob.core.windows.net/gk2o5k/avatar/21304794620251004095102I9DQWQ.jpg</t>
  </si>
  <si>
    <t>13418-PKB-2533877</t>
  </si>
  <si>
    <t>c8089b7a-78dd-4d73-eec8-08de026939a2</t>
  </si>
  <si>
    <t>https://fruitbasket.blob.core.windows.net/gk2o5k/avatar/213047946202510040944248U2VGT.jpg</t>
  </si>
  <si>
    <t>13418-PKB-2533869</t>
  </si>
  <si>
    <t>c9b86d78-8895-4958-3c73-08de026cb627</t>
  </si>
  <si>
    <t>https://fruitbasket.blob.core.windows.net/gk2o5k/avatar/21304794620251004091826HDOMRU.jpg</t>
  </si>
  <si>
    <t>13418-PKB-2533867</t>
  </si>
  <si>
    <t>0e495a75-dc7a-448b-edeb-08de026939a2</t>
  </si>
  <si>
    <t>https://fruitbasket.blob.core.windows.net/gk2o5k/avatar/21304794620251004085819QNQSYQ.jpg</t>
  </si>
  <si>
    <t>13418-PKB-2533866</t>
  </si>
  <si>
    <t>d032289e-b956-40ea-3c10-08de026cb627</t>
  </si>
  <si>
    <t>https://fruitbasket.blob.core.windows.net/gk2o5k/avatar/21304794620251004085307Q5YQI1.jpg</t>
  </si>
  <si>
    <t>13418-PKB-2533864</t>
  </si>
  <si>
    <t>2f721b59-6a24-4eb7-f265-08de0268efe8</t>
  </si>
  <si>
    <t>JMH2E1384128</t>
  </si>
  <si>
    <t>https://fruitbasket.blob.core.windows.net/gk2o5k/avatar/213047946202510040849378WHTUY.jpg</t>
  </si>
  <si>
    <t>JMH210SK383811</t>
  </si>
  <si>
    <t>13418-PKB-2533855</t>
  </si>
  <si>
    <t>57afad47-3072-48dc-e29d-08de023377c3</t>
  </si>
  <si>
    <t>KFC1E1154840</t>
  </si>
  <si>
    <t>2025-10-03</t>
  </si>
  <si>
    <t>https://fruitbasket.blob.core.windows.net/gk2o5k/avatar/212602507202510031622397QFPEV.jpg</t>
  </si>
  <si>
    <t>KFC118SK154764</t>
  </si>
  <si>
    <t>13418-PKB-2533853</t>
  </si>
  <si>
    <t>58204f1f-98bd-4e26-f1e8-08de023391a8</t>
  </si>
  <si>
    <t>https://fruitbasket.blob.core.windows.net/gk2o5k/avatar/21260250720251003161508HIWWWN.jpg</t>
  </si>
  <si>
    <t>13418-PKB-2533850</t>
  </si>
  <si>
    <t>05e9c301-b79b-4d67-f1eb-08de02339436</t>
  </si>
  <si>
    <t>JME1E1674955</t>
  </si>
  <si>
    <t>KB7496SAN</t>
  </si>
  <si>
    <t>https://fruitbasket.blob.core.windows.net/gk2o5k/avatar/21260227920251003160704GLMUGD.jpg</t>
  </si>
  <si>
    <t>JME115SK676703</t>
  </si>
  <si>
    <t>13418-PKB-2533847</t>
  </si>
  <si>
    <t>451907fe-fd73-4821-77ea-08de02338bc2</t>
  </si>
  <si>
    <t>JME1E1719634</t>
  </si>
  <si>
    <t>KB5611SAE</t>
  </si>
  <si>
    <t>https://fruitbasket.blob.core.windows.net/gk2o5k/avatar/212602279202510031554491QRQFM.jpg</t>
  </si>
  <si>
    <t>JME113SK721380</t>
  </si>
  <si>
    <t>13418-PKB-2533840</t>
  </si>
  <si>
    <t>84dcf9c6-7cd7-44fb-e232-08de023377c3</t>
  </si>
  <si>
    <t>JMC1E1708342</t>
  </si>
  <si>
    <t>KB5411XN</t>
  </si>
  <si>
    <t>https://fruitbasket.blob.core.windows.net/gk2o5k/avatar/21260227920251003151642KL6NQQ.jpg</t>
  </si>
  <si>
    <t>JMC119SK709514</t>
  </si>
  <si>
    <t>13418-PKB-2533837</t>
  </si>
  <si>
    <t>31127fab-f578-4719-5936-08de0233b452</t>
  </si>
  <si>
    <t>KFE3E1061391</t>
  </si>
  <si>
    <t>KB6130SAM</t>
  </si>
  <si>
    <t>https://fruitbasket.blob.core.windows.net/gk2o5k/avatar/21260227920251003145033ABMFNM.jpg</t>
  </si>
  <si>
    <t>KFE314SK061362</t>
  </si>
  <si>
    <t>13418-PKB-2533835</t>
  </si>
  <si>
    <t>592c47d5-6e96-4b36-f116-08de023391a8</t>
  </si>
  <si>
    <t>JMC1E1706414</t>
  </si>
  <si>
    <t>https://fruitbasket.blob.core.windows.net/gk2o5k/avatar/212602507202510031433441CYQCK.jpg</t>
  </si>
  <si>
    <t>JMC110SK707599</t>
  </si>
  <si>
    <t>13418-PKB-2533815</t>
  </si>
  <si>
    <t>bada7192-0a4a-46a6-efdb-08de023391a8</t>
  </si>
  <si>
    <t>JMD1E2035861</t>
  </si>
  <si>
    <t>https://fruitbasket.blob.core.windows.net/gk2o5k/avatar/21260250720251003113841GEALGY.jpg</t>
  </si>
  <si>
    <t>JMD124SK036355</t>
  </si>
  <si>
    <t>13418-PKB-2535333</t>
  </si>
  <si>
    <t>ebe129ec-0f21-43c1-fd20-08de0c34322a</t>
  </si>
  <si>
    <t>2025-10-16</t>
  </si>
  <si>
    <t>https://hana.modakita.com/azd942/avatar/21260257620251016161101EUPK3G.jpg</t>
  </si>
  <si>
    <t>13418-PKB-2535324</t>
  </si>
  <si>
    <t>08519adf-92d7-4047-7062-08de0c368d67</t>
  </si>
  <si>
    <t>https://hana.modakita.com/azd942/avatar/21260257620251016155720LMRPYR.jpg</t>
  </si>
  <si>
    <t>13418-PKB-2535325</t>
  </si>
  <si>
    <t>ed40571c-8e15-4db3-a9be-08de0c32b4dc</t>
  </si>
  <si>
    <t>JBP1E2119900</t>
  </si>
  <si>
    <t>KB3270MAK</t>
  </si>
  <si>
    <t>https://hana.modakita.com/azd942/avatar/215382220251016154125V4YQQE.jpg</t>
  </si>
  <si>
    <t>JBP124SK119842</t>
  </si>
  <si>
    <t>13418-PKB-2535323</t>
  </si>
  <si>
    <t>ebf15912-37ea-40b2-2849-08de0c33169e</t>
  </si>
  <si>
    <t>JMH2E1507027</t>
  </si>
  <si>
    <t>https://hana.modakita.com/azd942/avatar/215382220251016153357BEMEQC.jpg</t>
  </si>
  <si>
    <t>JMH213SK506808</t>
  </si>
  <si>
    <t>13418-PKB-2535321</t>
  </si>
  <si>
    <t>01cff7cf-c905-48b6-2845-08de0c33169e</t>
  </si>
  <si>
    <t>JME1E1668322</t>
  </si>
  <si>
    <t>https://hana.modakita.com/azd942/avatar/212602318202510161530471WAZBJ.jpg</t>
  </si>
  <si>
    <t>JME113SK665764</t>
  </si>
  <si>
    <t>13418-PKB-2535319</t>
  </si>
  <si>
    <t>3b169a29-d76e-4ec6-fcd7-08de0c34322a</t>
  </si>
  <si>
    <t>KFD1E1166962</t>
  </si>
  <si>
    <t>KB6697SAQ</t>
  </si>
  <si>
    <t>https://hana.modakita.com/azd942/avatar/21260231820251016152600GVDT2F.jpg</t>
  </si>
  <si>
    <t>KFD119SK165987</t>
  </si>
  <si>
    <t>13418-PKB-2535316</t>
  </si>
  <si>
    <t>cb849589-9099-4bba-7024-08de0c368d67</t>
  </si>
  <si>
    <t>KB3557SAH</t>
  </si>
  <si>
    <t>https://hana.modakita.com/azd942/avatar/21260231820251016151455CUBGDX.jpg</t>
  </si>
  <si>
    <t>13418-PKB-2535296</t>
  </si>
  <si>
    <t>d2b1e3ca-b041-43fa-01c2-08de0c3fb121</t>
  </si>
  <si>
    <t>JMF1E1270484</t>
  </si>
  <si>
    <t>KB5648SAH</t>
  </si>
  <si>
    <t>https://hana.modakita.com/azd942/avatar/21260260720251016134133YGDWUW.jpg</t>
  </si>
  <si>
    <t>JMF115SK270913</t>
  </si>
  <si>
    <t>13418-PKB-2535292</t>
  </si>
  <si>
    <t>2238bbc9-a8f0-4828-00bf-08de0c3fb121</t>
  </si>
  <si>
    <t>JMD1E2040249</t>
  </si>
  <si>
    <t>https://hana.modakita.com/azd942/avatar/21260227920251016114656ATFWN1.jpg</t>
  </si>
  <si>
    <t>JMD123SK040736</t>
  </si>
  <si>
    <t>13418-PKB-2535291</t>
  </si>
  <si>
    <t>b43252b0-1631-4316-6e74-08de0c368d67</t>
  </si>
  <si>
    <t>KFD1E1163959</t>
  </si>
  <si>
    <t>https://hana.modakita.com/azd942/avatar/21260227920251016114106UP3WKJ.jpg</t>
  </si>
  <si>
    <t>KFD117SK163784</t>
  </si>
  <si>
    <t>13418-PKB-2535289</t>
  </si>
  <si>
    <t>898ded6c-1c47-4434-00a7-08de0c3fb121</t>
  </si>
  <si>
    <t>KFA1E1302293</t>
  </si>
  <si>
    <t>KB3703XV</t>
  </si>
  <si>
    <t>https://hana.modakita.com/azd942/avatar/21260227920251016112830NB1JKX.jpg</t>
  </si>
  <si>
    <t>KFA113SK302436</t>
  </si>
  <si>
    <t>13418-PKB-2535287</t>
  </si>
  <si>
    <t>30b9ad41-666c-4965-a7bc-08de0c32b4dc</t>
  </si>
  <si>
    <t>https://hana.modakita.com/azd942/avatar/21260250720251016111949QMDDJQ.jpg</t>
  </si>
  <si>
    <t>13418-PKB-2535285</t>
  </si>
  <si>
    <t>9e109bbe-24de-4e53-a79c-08de0c32b4dc</t>
  </si>
  <si>
    <t>https://hana.modakita.com/azd942/avatar/21260250720251016111258YUX7SD.jpg</t>
  </si>
  <si>
    <t>13418-PKB-2535284</t>
  </si>
  <si>
    <t>bd2ccffd-be14-4072-25db-08de0c33169e</t>
  </si>
  <si>
    <t>https://hana.modakita.com/azd942/avatar/21260250720251016105534QEHC4N.jpg</t>
  </si>
  <si>
    <t>13418-PKB-2535283</t>
  </si>
  <si>
    <t>0f0f794e-97dd-4387-6e0d-08de0c368d67</t>
  </si>
  <si>
    <t>https://hana.modakita.com/azd942/avatar/21260250720251016104900Q5VLRN.jpg</t>
  </si>
  <si>
    <t>13418-PKB-2535281</t>
  </si>
  <si>
    <t>e4aa0afa-30fd-48be-0003-08de0c3fb121</t>
  </si>
  <si>
    <t>https://hana.modakita.com/azd942/avatar/21260250720251016104122HCV5ND.jpg</t>
  </si>
  <si>
    <t>13418-PKB-2535277</t>
  </si>
  <si>
    <t>7bca1433-1f3f-4f2d-25aa-08de0c33169e</t>
  </si>
  <si>
    <t>KB6268SAM</t>
  </si>
  <si>
    <t>https://hana.modakita.com/azd942/avatar/215382220251016103302JNJGYF.jpg</t>
  </si>
  <si>
    <t>13418-PKB-2535274</t>
  </si>
  <si>
    <t>ed655bf8-fa04-4fec-6dc9-08de0c368d67</t>
  </si>
  <si>
    <t>https://hana.modakita.com/azd942/avatar/215382220251016102201ELA6YM.jpg</t>
  </si>
  <si>
    <t>13418-PKB-2535272</t>
  </si>
  <si>
    <t>3d63978c-3a9f-430a-ff8c-08de0c3fb120</t>
  </si>
  <si>
    <t>JMH2E1468211</t>
  </si>
  <si>
    <t>https://hana.modakita.com/azd942/avatar/215382220251016101501WQ3WVE.jpg</t>
  </si>
  <si>
    <t>JMH216SK468006</t>
  </si>
  <si>
    <t>13418-PKB-2535267</t>
  </si>
  <si>
    <t>403113f5-76e8-44c3-2512-08de0c33169e</t>
  </si>
  <si>
    <t>https://hana.modakita.com/azd942/avatar/21260250720251016094624RB4JGF.jpg</t>
  </si>
  <si>
    <t>13418-PKB-2535264</t>
  </si>
  <si>
    <t>de7c0bc6-6609-4357-f982-08de0c34322a</t>
  </si>
  <si>
    <t>JBP1E2116456</t>
  </si>
  <si>
    <t>https://hana.modakita.com/azd942/avatar/21260250720251016092959ZRDNDT.jpg</t>
  </si>
  <si>
    <t>JBP120SK116419</t>
  </si>
  <si>
    <t>13418-PKB-2535262</t>
  </si>
  <si>
    <t>2f1357df-512a-406f-6cd3-08de0c368d67</t>
  </si>
  <si>
    <t>KB5634MAI</t>
  </si>
  <si>
    <t>https://hana.modakita.com/azd942/avatar/21260250720251016092100VETLOX.jpg</t>
  </si>
  <si>
    <t>13418-PKB-2535260</t>
  </si>
  <si>
    <t>25d8a30d-8672-4241-fe9e-08de0c3fb120</t>
  </si>
  <si>
    <t>https://hana.modakita.com/azd942/avatar/21260260720251016090815DNUIEP.jpg</t>
  </si>
  <si>
    <t>13418-PKB-2535245</t>
  </si>
  <si>
    <t>3ac6febc-48bf-4dbd-f14b-08de0a5d22c4</t>
  </si>
  <si>
    <t>KFA1E1332427</t>
  </si>
  <si>
    <t>KB4811MAK</t>
  </si>
  <si>
    <t>2025-10-15</t>
  </si>
  <si>
    <t>https://hana.modakita.com/azd942/avatar/21260227920251015155122IGNYXE.jpg</t>
  </si>
  <si>
    <t>KFA111SK329361</t>
  </si>
  <si>
    <t>13418-PKB-2535236</t>
  </si>
  <si>
    <t>c27a0d9e-4547-4aae-c654-08de0a5d1143</t>
  </si>
  <si>
    <t>JMH1E1248501</t>
  </si>
  <si>
    <t>https://hana.modakita.com/azd942/avatar/21260227920251015145237A6SMZO.jpg</t>
  </si>
  <si>
    <t>JMH111SK250119</t>
  </si>
  <si>
    <t>13418-PKB-2535234</t>
  </si>
  <si>
    <t>0e0cf419-b25b-4630-f06f-08de0a5d22c4</t>
  </si>
  <si>
    <t>JMH2E1419338</t>
  </si>
  <si>
    <t>KB5315SAG</t>
  </si>
  <si>
    <t>https://hana.modakita.com/azd942/avatar/21260227920251015143434GVX6E3.jpg</t>
  </si>
  <si>
    <t>JMH219SK419009</t>
  </si>
  <si>
    <t>13418-PKB-2535230</t>
  </si>
  <si>
    <t>2f2c6484-f5fb-44e2-416f-08de0a5ce22c</t>
  </si>
  <si>
    <t>https://hana.modakita.com/azd942/avatar/21260227920251015131407UPIIHY.jpg</t>
  </si>
  <si>
    <t>13418-PKB-2535227</t>
  </si>
  <si>
    <t>af4e6677-6b73-4d3c-ff49-08de0a5d08ea</t>
  </si>
  <si>
    <t>JBP1E2124842</t>
  </si>
  <si>
    <t>https://hana.modakita.com/azd942/avatar/21260250720251015130858XAGSNS.jpg</t>
  </si>
  <si>
    <t>JBP126SK124959</t>
  </si>
  <si>
    <t>13418-PKB-2535220</t>
  </si>
  <si>
    <t>5074fce0-7a6d-4dc1-ee89-08de0a5d22c4</t>
  </si>
  <si>
    <t>JMC1E1698776</t>
  </si>
  <si>
    <t>KB9878SAM</t>
  </si>
  <si>
    <t>https://hana.modakita.com/azd942/avatar/21260250720251015103345UVV3A5.jpg</t>
  </si>
  <si>
    <t>JMC115SK700860</t>
  </si>
  <si>
    <t>13418-PKB-2535212</t>
  </si>
  <si>
    <t>6b8aa1d6-88bb-40f2-3ff2-08de0a5ce22c</t>
  </si>
  <si>
    <t>https://hana.modakita.com/azd942/avatar/215382220251015094352NIGBSE.jpg</t>
  </si>
  <si>
    <t>13418-PKB-2535210</t>
  </si>
  <si>
    <t>b9826a12-8f6f-44e4-3fd1-08de0a5ce22c</t>
  </si>
  <si>
    <t>JMH2E1397888</t>
  </si>
  <si>
    <t>KB5144XV</t>
  </si>
  <si>
    <t>https://hana.modakita.com/azd942/avatar/215382220251015093540XPUSDD.jpg</t>
  </si>
  <si>
    <t>JMH215SK397865</t>
  </si>
  <si>
    <t>13418-PKB-2535204</t>
  </si>
  <si>
    <t>5876659c-4dfd-4f0a-ed3e-08de0a5d22c4</t>
  </si>
  <si>
    <t>JMD1E2008530</t>
  </si>
  <si>
    <t>kb4007fy</t>
  </si>
  <si>
    <t>https://hana.modakita.com/azd942/avatar/21260227920251015092645P6KNXS.jpg</t>
  </si>
  <si>
    <t>JMD125SK008919</t>
  </si>
  <si>
    <t>13418-PKB-2535198</t>
  </si>
  <si>
    <t>b495c78d-a4d5-4f13-ece8-08de0a5d22c4</t>
  </si>
  <si>
    <t>JMD1E2009541</t>
  </si>
  <si>
    <t>https://hana.modakita.com/azd942/avatar/21260231820251015090345CMBEBN.jpg</t>
  </si>
  <si>
    <t>JMD122SK009932</t>
  </si>
  <si>
    <t>13418-PKB-2535193</t>
  </si>
  <si>
    <t>46e86731-2d75-498d-aa5d-08de0a5cdea0</t>
  </si>
  <si>
    <t>KB3327SAG</t>
  </si>
  <si>
    <t>https://hana.modakita.com/azd942/avatar/21260227920251015084748XB9KZE.jpg</t>
  </si>
  <si>
    <t>13418-PKB-2535191</t>
  </si>
  <si>
    <t>2e5b6f9e-f3d7-4bf6-c2d4-08de0a5d1143</t>
  </si>
  <si>
    <t>KF01E1923212</t>
  </si>
  <si>
    <t>https://hana.modakita.com/azd942/avatar/21260227920251015084103ADGBL3.jpg</t>
  </si>
  <si>
    <t>KF0114SK923811</t>
  </si>
  <si>
    <t>13418-PKB-2535184</t>
  </si>
  <si>
    <t>0e2395d3-c503-4e1b-c2c7-08de0a5d1143</t>
  </si>
  <si>
    <t>JMH2E1398297</t>
  </si>
  <si>
    <t>KB3982SAM</t>
  </si>
  <si>
    <t>https://hana.modakita.com/azd942/avatar/21260227920251015083521J50BT6.jpg</t>
  </si>
  <si>
    <t>JMH217SK391680</t>
  </si>
  <si>
    <t>13418-PKB-2535176</t>
  </si>
  <si>
    <t>e6b8f264-0d08-4f00-3ea2-08de0a5ce22c</t>
  </si>
  <si>
    <t>JME1E1566953</t>
  </si>
  <si>
    <t>KB6106MAH</t>
  </si>
  <si>
    <t>2025-10-14</t>
  </si>
  <si>
    <t>https://hana.modakita.com/azd942/avatar/21260231820251014163314CU17JS.jpg</t>
  </si>
  <si>
    <t>JME112SK569298</t>
  </si>
  <si>
    <t>13418-PKB-2535173</t>
  </si>
  <si>
    <t>88d961ac-998d-4446-007e-08de0a5cd7eb</t>
  </si>
  <si>
    <t>JMD1E1960372</t>
  </si>
  <si>
    <t>KB3405MAJ</t>
  </si>
  <si>
    <t>https://hana.modakita.com/azd942/avatar/21260241720251014162358HO6QHJ.jpg</t>
  </si>
  <si>
    <t>JMD116SK960870</t>
  </si>
  <si>
    <t>13418-PKB-2535171</t>
  </si>
  <si>
    <t>568fb371-f819-4101-eb8d-08de0a5d22c4</t>
  </si>
  <si>
    <t>JMH2E1290399</t>
  </si>
  <si>
    <t>KB3420SAG</t>
  </si>
  <si>
    <t>https://hana.modakita.com/azd942/avatar/21260250720251014162008B2LGEE.jpg</t>
  </si>
  <si>
    <t>JMH217SK290073</t>
  </si>
  <si>
    <t>13418-PKB-2535169</t>
  </si>
  <si>
    <t>0e7861f1-bfbf-457f-eb85-08de0a5d22c4</t>
  </si>
  <si>
    <t>https://hana.modakita.com/azd942/avatar/21260257620251014161510P9J7YL.jpg</t>
  </si>
  <si>
    <t>13418-PKB-2535168</t>
  </si>
  <si>
    <t>a703f075-86e6-4bb5-c1d4-08de0a5d1143</t>
  </si>
  <si>
    <t>JMD1E1936515</t>
  </si>
  <si>
    <t>KB4383MAJ</t>
  </si>
  <si>
    <t>https://hana.modakita.com/azd942/avatar/21260250720251014161457M00YQG.jpg</t>
  </si>
  <si>
    <t>JMD114SK937006</t>
  </si>
  <si>
    <t>13418-PKB-2535163</t>
  </si>
  <si>
    <t>218e653b-f266-4a97-a93a-08de0a5cdea0</t>
  </si>
  <si>
    <t>KFD1E1151529</t>
  </si>
  <si>
    <t>KB5153SAM</t>
  </si>
  <si>
    <t>https://hana.modakita.com/azd942/avatar/21260231820251014160718K6SGKJ.jpg</t>
  </si>
  <si>
    <t>KFD113SK149560</t>
  </si>
  <si>
    <t>13418-PKB-2535164</t>
  </si>
  <si>
    <t>a2e4676b-a627-4110-fb4d-08de0a5d08ea</t>
  </si>
  <si>
    <t>JBK1E2114720</t>
  </si>
  <si>
    <t>https://hana.modakita.com/azd942/avatar/215382220251014160715YCMLOZ.jpg</t>
  </si>
  <si>
    <t>JBK12XSK116849</t>
  </si>
  <si>
    <t>13418-PKB-2535161</t>
  </si>
  <si>
    <t>142c38a2-afae-4a65-3e7a-08de0a5ce22c</t>
  </si>
  <si>
    <t>JMD1E2041716</t>
  </si>
  <si>
    <t>https://hana.modakita.com/azd942/avatar/215382220251014160034QVDDRI.jpg</t>
  </si>
  <si>
    <t>JMD124SK042401</t>
  </si>
  <si>
    <t>13418-PKB-2535159</t>
  </si>
  <si>
    <t>6975288c-c5d6-4bb5-fb41-08de0a5d08ea</t>
  </si>
  <si>
    <t>https://hana.modakita.com/azd942/avatar/21260231820251014155836U7WNFW.jpg</t>
  </si>
  <si>
    <t>13418-PKB-2535155</t>
  </si>
  <si>
    <t>3a6e6657-d840-4687-3e51-08de0a5ce22c</t>
  </si>
  <si>
    <t>KB5880XU</t>
  </si>
  <si>
    <t>https://hana.modakita.com/azd942/avatar/21260231820251014153951FQVZ9C.jpg</t>
  </si>
  <si>
    <t>13418-PKB-2535152</t>
  </si>
  <si>
    <t>b8cbf383-c841-47e7-eb26-08de0a5d22c4</t>
  </si>
  <si>
    <t>JMH1E1195438</t>
  </si>
  <si>
    <t>KB9544SAM</t>
  </si>
  <si>
    <t>https://hana.modakita.com/azd942/avatar/212602576202510141508445VUFNV.jpg</t>
  </si>
  <si>
    <t>JMH118SK196947</t>
  </si>
  <si>
    <t>13418-PKB-2535149</t>
  </si>
  <si>
    <t>5dfab58f-b43c-4c04-ffbb-08de0a5cd7ea</t>
  </si>
  <si>
    <t>JMC1E1695365</t>
  </si>
  <si>
    <t>https://hana.modakita.com/azd942/avatar/21260257620251014143530C62VOV.jpg</t>
  </si>
  <si>
    <t>JMC110SK696684</t>
  </si>
  <si>
    <t>13418-PKB-2535144</t>
  </si>
  <si>
    <t>fca1e639-d36b-48c9-eabb-08de0a5d22c4</t>
  </si>
  <si>
    <t>https://hana.modakita.com/azd942/avatar/21260231820251014142542LSYEI2.jpg</t>
  </si>
  <si>
    <t>13418-PKB-2535140</t>
  </si>
  <si>
    <t>860885a2-af6d-4602-3d12-08de0a5ce22c</t>
  </si>
  <si>
    <t>https://hana.modakita.com/azd942/avatar/21260231820251014133800CP2PQQ.jpg</t>
  </si>
  <si>
    <t>13418-PKB-2535138</t>
  </si>
  <si>
    <t>45d65016-35ea-43f1-fee9-08de0a5cd7ea</t>
  </si>
  <si>
    <t>JMC1E1682877</t>
  </si>
  <si>
    <t>KB5223SAH</t>
  </si>
  <si>
    <t>https://hana.modakita.com/azd942/avatar/21260257620251014132800SSSSAS.jpg</t>
  </si>
  <si>
    <t>JMC11XSK684073</t>
  </si>
  <si>
    <t>13418-PKB-2535137</t>
  </si>
  <si>
    <t>10005548-de62-42c1-fec7-08de0a5cd7ea</t>
  </si>
  <si>
    <t>KFD1E1126634</t>
  </si>
  <si>
    <t>KB6317XV</t>
  </si>
  <si>
    <t>https://hana.modakita.com/azd942/avatar/21260257620251014131450HGJFPF.jpg</t>
  </si>
  <si>
    <t>KFD114SK126661</t>
  </si>
  <si>
    <t>13418-PKB-2535134</t>
  </si>
  <si>
    <t>ee4af724-12f4-440e-3c3a-08de0a5ce22c</t>
  </si>
  <si>
    <t>JMH2E1466351</t>
  </si>
  <si>
    <t>KB6636SAQ</t>
  </si>
  <si>
    <t>https://hana.modakita.com/azd942/avatar/21260250720251014115420HYYOF2.jpg</t>
  </si>
  <si>
    <t>JMH215SK466148</t>
  </si>
  <si>
    <t>13418-PKB-2535132</t>
  </si>
  <si>
    <t>9f0d0c43-c2f3-4bb0-a738-08de0a5cdea0</t>
  </si>
  <si>
    <t>https://hana.modakita.com/azd942/avatar/21260250720251014113131JDBUBF.jpg</t>
  </si>
  <si>
    <t>13418-PKB-2535131</t>
  </si>
  <si>
    <t>e0cec44c-06fb-4f00-e91c-08de0a5d22c4</t>
  </si>
  <si>
    <t>https://hana.modakita.com/azd942/avatar/21316219220251014112834OYT9ZE.jpg</t>
  </si>
  <si>
    <t>13418-PKB-2535128</t>
  </si>
  <si>
    <t>c099ea0e-40f1-489e-fe1e-08de0a5cd7ea</t>
  </si>
  <si>
    <t>JMH1E1097639</t>
  </si>
  <si>
    <t>KB7639XY</t>
  </si>
  <si>
    <t>https://hana.modakita.com/azd942/avatar/21316219220251014112425JL09HM.jpg</t>
  </si>
  <si>
    <t>JMH113SK099221</t>
  </si>
  <si>
    <t>13418-PKB-2535124</t>
  </si>
  <si>
    <t>df50ed66-22f2-4723-bece-08de0a5d1143</t>
  </si>
  <si>
    <t>KFD1E1129816</t>
  </si>
  <si>
    <t>KB3742SAG</t>
  </si>
  <si>
    <t>https://hana.modakita.com/azd942/avatar/21260250720251014104108LIWG06.jpg</t>
  </si>
  <si>
    <t>KFD115SK129732</t>
  </si>
  <si>
    <t>13418-PKB-2535122</t>
  </si>
  <si>
    <t>2c0f5b6a-999f-4ead-3b28-08de0a5ce22c</t>
  </si>
  <si>
    <t>JME1E1658671</t>
  </si>
  <si>
    <t>https://hana.modakita.com/azd942/avatar/21260250720251014102839V7GDIV.jpg</t>
  </si>
  <si>
    <t>JME11XSK660559</t>
  </si>
  <si>
    <t>13418-PKB-2535117</t>
  </si>
  <si>
    <t>eb39c29b-4619-4b76-3abb-08de0a5ce22c</t>
  </si>
  <si>
    <t>JBK1E2124671</t>
  </si>
  <si>
    <t>KB2468SAQ</t>
  </si>
  <si>
    <t>https://hana.modakita.com/azd942/avatar/21260250720251014100223Y3UFJ2.jpg</t>
  </si>
  <si>
    <t>JBK121SK126797</t>
  </si>
  <si>
    <t>13418-PKB-2535116</t>
  </si>
  <si>
    <t>ad0e796a-620a-4abc-3a80-08de0a5ce22c</t>
  </si>
  <si>
    <t>https://hana.modakita.com/azd942/avatar/21260231820251014094601QBKPXC.jpg</t>
  </si>
  <si>
    <t>13418-PKB-2535111</t>
  </si>
  <si>
    <t>b4b5cd65-1777-4e1c-fceb-08de0a5cd7ea</t>
  </si>
  <si>
    <t>KFE1E1212424</t>
  </si>
  <si>
    <t>KB1243SAM</t>
  </si>
  <si>
    <t>https://hana.modakita.com/azd942/avatar/21538222025101409434699X5IR.jpg</t>
  </si>
  <si>
    <t>KFE112SK212301</t>
  </si>
  <si>
    <t>13418-PKB-2535113</t>
  </si>
  <si>
    <t>7cc0dac9-5ac2-4967-3a47-08de0a5ce22c</t>
  </si>
  <si>
    <t>https://hana.modakita.com/azd942/avatar/21260231820251014092850DVJSQD.jpg</t>
  </si>
  <si>
    <t>13418-PKB-2535110</t>
  </si>
  <si>
    <t>3072b337-35fd-40c4-bdf2-08de0a5d1143</t>
  </si>
  <si>
    <t>https://hana.modakita.com/azd942/avatar/215382220251014091711FOU4SG.jpg</t>
  </si>
  <si>
    <t>13418-PKB-2535108</t>
  </si>
  <si>
    <t>b40d3ed7-bd03-4e87-3a1b-08de0a5ce22c</t>
  </si>
  <si>
    <t>https://hana.modakita.com/azd942/avatar/21260231820251014091631DCVWEL.jpg</t>
  </si>
  <si>
    <t>13418-PKB-2535106</t>
  </si>
  <si>
    <t>f3135fd5-fbe4-4088-bdd1-08de0a5d1143</t>
  </si>
  <si>
    <t>JMF1E1322181</t>
  </si>
  <si>
    <t>KB5421SAH</t>
  </si>
  <si>
    <t>https://hana.modakita.com/azd942/avatar/215382220251014090953Q4M6KM.jpg</t>
  </si>
  <si>
    <t>JMF112SK322272</t>
  </si>
  <si>
    <t>13418-PKB-2535092</t>
  </si>
  <si>
    <t>83f483ed-9e6f-4381-3976-08de0a5ce22c</t>
  </si>
  <si>
    <t>KFE2E1044441</t>
  </si>
  <si>
    <t>KB4617SAH</t>
  </si>
  <si>
    <t>https://hana.modakita.com/azd942/avatar/21260231820251014083213WR4R9C.jpg</t>
  </si>
  <si>
    <t>KFE211SK044438</t>
  </si>
  <si>
    <t>13418-PKB-2535084</t>
  </si>
  <si>
    <t>e36214a6-341a-4362-ebd3-08de09943f03</t>
  </si>
  <si>
    <t>2025-10-13</t>
  </si>
  <si>
    <t>https://hana.modakita.com/azd942/avatar/21304794620251013164400JL4IEJ.jpg</t>
  </si>
  <si>
    <t>13418-PKB-2535079</t>
  </si>
  <si>
    <t>bdc8cae9-284d-4c12-09ba-08de09989e04</t>
  </si>
  <si>
    <t>JMD1E2050288</t>
  </si>
  <si>
    <t>KB4122MAK</t>
  </si>
  <si>
    <t>https://hana.modakita.com/azd942/avatar/21260227920251013163107RUKW4C.jpg</t>
  </si>
  <si>
    <t>JMD120SK050785</t>
  </si>
  <si>
    <t>13418-PKB-2535078</t>
  </si>
  <si>
    <t>631077ad-05ef-4a0b-cdff-08de0996b7e7</t>
  </si>
  <si>
    <t>KFE1E1269637</t>
  </si>
  <si>
    <t>KB5638SAI</t>
  </si>
  <si>
    <t>https://hana.modakita.com/azd942/avatar/21259914620251013162655804RHL.jpg</t>
  </si>
  <si>
    <t>KFE119SK269532</t>
  </si>
  <si>
    <t>13418-PKB-2535075</t>
  </si>
  <si>
    <t>212c7e24-87ec-48b5-ca6d-08de09923407</t>
  </si>
  <si>
    <t>KFD1E1099812</t>
  </si>
  <si>
    <t>KB2876BA</t>
  </si>
  <si>
    <t>https://hana.modakita.com/azd942/avatar/21260227920251013161241N6DB6W.jpg</t>
  </si>
  <si>
    <t>KFD114SK099770</t>
  </si>
  <si>
    <t>13418-PKB-2535074</t>
  </si>
  <si>
    <t>74054b23-0146-46cb-ca69-08de09923407</t>
  </si>
  <si>
    <t>JMH2E1430132</t>
  </si>
  <si>
    <t>KB5647SAE</t>
  </si>
  <si>
    <t>https://hana.modakita.com/azd942/avatar/21316219220251013161115XDE16T.jpg</t>
  </si>
  <si>
    <t>JMH215SK429519</t>
  </si>
  <si>
    <t>13418-PKB-2535072</t>
  </si>
  <si>
    <t>1a58c66d-6615-41b1-ac20-08de09947fc4</t>
  </si>
  <si>
    <t>KF01E1908253</t>
  </si>
  <si>
    <t>KB6741SAH</t>
  </si>
  <si>
    <t>https://hana.modakita.com/azd942/avatar/21316219220251013160342CJXGMT.jpg</t>
  </si>
  <si>
    <t>KF0112SK909454</t>
  </si>
  <si>
    <t>13418-PKB-2535071</t>
  </si>
  <si>
    <t>c739baef-c923-4253-ac1f-08de09947fc4</t>
  </si>
  <si>
    <t>KFE1E1266708</t>
  </si>
  <si>
    <t>KB4502SAI</t>
  </si>
  <si>
    <t>https://hana.modakita.com/azd942/avatar/21259914620251013160329E0J5OQ.jpg</t>
  </si>
  <si>
    <t>KFE114SK266571</t>
  </si>
  <si>
    <t>13418-PKB-2535068</t>
  </si>
  <si>
    <t>e2457868-7cd9-4cf9-cddb-08de0996b7e7</t>
  </si>
  <si>
    <t>KFC1E1133389</t>
  </si>
  <si>
    <t>KB4650SAH</t>
  </si>
  <si>
    <t>https://hana.modakita.com/azd942/avatar/21260250720251013155847TYUVYU.jpg</t>
  </si>
  <si>
    <t>KFC117SK133162</t>
  </si>
  <si>
    <t>13418-PKB-2535065</t>
  </si>
  <si>
    <t>b4d5ab3a-ccc3-4a20-eb9b-08de09943f03</t>
  </si>
  <si>
    <t>https://hana.modakita.com/azd942/avatar/212602507202510131547487ZWVI5.jpg</t>
  </si>
  <si>
    <t>13418-PKB-2535061</t>
  </si>
  <si>
    <t>2cd55a13-a2e9-45e5-ca13-08de09923407</t>
  </si>
  <si>
    <t>JMD1E2030895</t>
  </si>
  <si>
    <t>KB3080SAM</t>
  </si>
  <si>
    <t>https://hana.modakita.com/azd942/avatar/215382220251013153101GB5ZR0.jpg</t>
  </si>
  <si>
    <t>JMD128SK031384</t>
  </si>
  <si>
    <t>13418-PKB-2535058</t>
  </si>
  <si>
    <t>5887d3b4-7afe-47e1-095a-08de09989e04</t>
  </si>
  <si>
    <t>KFC1E1098177</t>
  </si>
  <si>
    <t>KB5075SAG</t>
  </si>
  <si>
    <t>https://hana.modakita.com/azd942/avatar/215382220251013151442Q2YVQB.jpg</t>
  </si>
  <si>
    <t>KFC115SK098198</t>
  </si>
  <si>
    <t>13418-PKB-2535056</t>
  </si>
  <si>
    <t>f80e1102-99e9-4560-7a7e-08de0992a66c</t>
  </si>
  <si>
    <t>KF01E1948313</t>
  </si>
  <si>
    <t>KB5942SAH</t>
  </si>
  <si>
    <t>https://hana.modakita.com/azd942/avatar/21259914620251013145932ERDFTX.jpg</t>
  </si>
  <si>
    <t>KF0113SK948165</t>
  </si>
  <si>
    <t>13418-PKB-2535055</t>
  </si>
  <si>
    <t>f8ba0422-96a8-4f82-eb17-08de09943f03</t>
  </si>
  <si>
    <t>https://hana.modakita.com/azd942/avatar/21259914620251013144612SX60JV.jpg</t>
  </si>
  <si>
    <t>13418-PKB-2535054</t>
  </si>
  <si>
    <t>e3b402de-bc33-4c64-0901-08de09989e04</t>
  </si>
  <si>
    <t>JBK3E1593993</t>
  </si>
  <si>
    <t>KB4785SAI</t>
  </si>
  <si>
    <t>https://hana.modakita.com/azd942/avatar/21259914620251013143925Y2IM5R.jpg</t>
  </si>
  <si>
    <t>JBK319SK595754</t>
  </si>
  <si>
    <t>13418-PKB-2535052</t>
  </si>
  <si>
    <t>51bfcc86-a233-4e3a-7a08-08de0992a66c</t>
  </si>
  <si>
    <t>https://hana.modakita.com/azd942/avatar/21259914620251013143421EAEVMF.jpg</t>
  </si>
  <si>
    <t>13418-PKB-2535051</t>
  </si>
  <si>
    <t>c598a1a6-36dc-4654-79ef-08de0992a66c</t>
  </si>
  <si>
    <t>JMC1E1552161</t>
  </si>
  <si>
    <t>KB3252XX</t>
  </si>
  <si>
    <t>https://hana.modakita.com/azd942/avatar/21259914620251013142903XCZBAC.jpg</t>
  </si>
  <si>
    <t>JMC112SK553252</t>
  </si>
  <si>
    <t>13418-PKB-2535044</t>
  </si>
  <si>
    <t>b3098714-e147-4c8b-ea9d-08de09943f03</t>
  </si>
  <si>
    <t>https://hana.modakita.com/azd942/avatar/21260250720251013135913YIEIXX.jpg</t>
  </si>
  <si>
    <t>13418-PKB-2535038</t>
  </si>
  <si>
    <t>27d5205a-4c63-4b2c-c8fa-08de09923407</t>
  </si>
  <si>
    <t>https://hana.modakita.com/azd942/avatar/215382220251013134211ZTI0ZJ.jpg</t>
  </si>
  <si>
    <t>13418-PKB-2535034</t>
  </si>
  <si>
    <t>c9825e70-375f-400d-c8d3-08de09923407</t>
  </si>
  <si>
    <t>KB4119SAH</t>
  </si>
  <si>
    <t>https://hana.modakita.com/azd942/avatar/215382220251013132900MVFDYA.jpg</t>
  </si>
  <si>
    <t>13418-PKB-2535032</t>
  </si>
  <si>
    <t>bf1c4f61-633f-4ef0-c8b9-08de09923407</t>
  </si>
  <si>
    <t>JMD1E2041669</t>
  </si>
  <si>
    <t>KB4167SAQ</t>
  </si>
  <si>
    <t>https://hana.modakita.com/azd942/avatar/215382220251013131618RSQMPH.jpg</t>
  </si>
  <si>
    <t>JMD120SK042184</t>
  </si>
  <si>
    <t>13418-PKB-2535029</t>
  </si>
  <si>
    <t>3bba6498-151e-4970-c89c-08de09923407</t>
  </si>
  <si>
    <t>JMC1E1716512</t>
  </si>
  <si>
    <t>KB4656SAI</t>
  </si>
  <si>
    <t>https://hana.modakita.com/azd942/avatar/21259914620251013130714QUYQSO.jpg</t>
  </si>
  <si>
    <t>JMC119SK717709</t>
  </si>
  <si>
    <t>13418-PKB-2535028</t>
  </si>
  <si>
    <t>76f93798-0a95-4b28-cc20-08de0996b7e7</t>
  </si>
  <si>
    <t>JMH2E1385838</t>
  </si>
  <si>
    <t>KB8584SAM</t>
  </si>
  <si>
    <t>https://hana.modakita.com/azd942/avatar/215382220251013130615SKNCQT.jpg</t>
  </si>
  <si>
    <t>JMH210SK385431</t>
  </si>
  <si>
    <t>13418-PKB-2535023</t>
  </si>
  <si>
    <t>eb0244a3-4b71-436d-e9bb-08de09943f03</t>
  </si>
  <si>
    <t>https://hana.modakita.com/azd942/avatar/21259914620251013125227U3OU4B.jpg</t>
  </si>
  <si>
    <t>13418-PKB-2535022</t>
  </si>
  <si>
    <t>49264c91-3ec8-4e68-e9ab-08de09943f03</t>
  </si>
  <si>
    <t>KFE1E1069096</t>
  </si>
  <si>
    <t>KB1069SAG</t>
  </si>
  <si>
    <t>https://hana.modakita.com/azd942/avatar/21259914620251013124221ABHITZ.jpg</t>
  </si>
  <si>
    <t>KFE118SK068981</t>
  </si>
  <si>
    <t>13418-PKB-2535020</t>
  </si>
  <si>
    <t>cc1d4224-b5e2-49d3-78ec-08de0992a66c</t>
  </si>
  <si>
    <t>https://hana.modakita.com/azd942/avatar/212599146202510131225482OYOIZ.jpg</t>
  </si>
  <si>
    <t>13418-PKB-2535018</t>
  </si>
  <si>
    <t>6a94fc17-6214-4886-c830-08de09923407</t>
  </si>
  <si>
    <t>https://hana.modakita.com/azd942/avatar/21259914620251013121620VVUC9I.jpg</t>
  </si>
  <si>
    <t>13418-PKB-2535015</t>
  </si>
  <si>
    <t>9f6a4336-0ec3-49de-e959-08de09943f03</t>
  </si>
  <si>
    <t>KB3457MAH</t>
  </si>
  <si>
    <t>https://hana.modakita.com/azd942/avatar/21259914620251013120159UNKJNN.jpg</t>
  </si>
  <si>
    <t>13418-PKB-2535013</t>
  </si>
  <si>
    <t>eb9160db-5e7f-4364-c808-08de09923407</t>
  </si>
  <si>
    <t>JMA1E1200812</t>
  </si>
  <si>
    <t>https://hana.modakita.com/azd942/avatar/21259914620251013115419AVQI2I.jpg</t>
  </si>
  <si>
    <t>JMA111SK201008</t>
  </si>
  <si>
    <t>13418-PKB-2535011</t>
  </si>
  <si>
    <t>c3287ffe-b4f6-40c8-c7ed-08de09923407</t>
  </si>
  <si>
    <t>KFE3E1013648</t>
  </si>
  <si>
    <t>KB3648YX</t>
  </si>
  <si>
    <t>https://hana.modakita.com/azd942/avatar/21259914620251013114818FO0AFB.jpg</t>
  </si>
  <si>
    <t>KFE315SK013546</t>
  </si>
  <si>
    <t>13418-PKB-2535007</t>
  </si>
  <si>
    <t>39a3b5a6-6c37-4a12-cb6a-08de0996b7e7</t>
  </si>
  <si>
    <t>JME1E1588307</t>
  </si>
  <si>
    <t>KB8831SAM</t>
  </si>
  <si>
    <t>https://hana.modakita.com/azd942/avatar/21260261120251013113645KRZ7KO.jpg</t>
  </si>
  <si>
    <t>JME110SK589906</t>
  </si>
  <si>
    <t>13418-PKB-2535002</t>
  </si>
  <si>
    <t>84320249-2adf-4ddc-e8f4-08de09943f03</t>
  </si>
  <si>
    <t>JMA1E1203758</t>
  </si>
  <si>
    <t>KB2037SAM</t>
  </si>
  <si>
    <t>https://hana.modakita.com/azd942/avatar/21260261120251013111818302VJT.jpg</t>
  </si>
  <si>
    <t>JMA113SK204346</t>
  </si>
  <si>
    <t>13418-PKB-2534999</t>
  </si>
  <si>
    <t>8bd948fd-7c98-4a5e-e8e2-08de09943f03</t>
  </si>
  <si>
    <t>KFD1E1170404</t>
  </si>
  <si>
    <t>KB5647SAH</t>
  </si>
  <si>
    <t>https://hana.modakita.com/azd942/avatar/21259914620251013111324INKUPF.jpg</t>
  </si>
  <si>
    <t>KFD116SK170712</t>
  </si>
  <si>
    <t>13418-PKB-2534998</t>
  </si>
  <si>
    <t>363dc7cb-ba9d-4494-c75b-08de09923407</t>
  </si>
  <si>
    <t>JMF1E1264813</t>
  </si>
  <si>
    <t>KB6950SAH</t>
  </si>
  <si>
    <t>https://hana.modakita.com/azd942/avatar/21259914620251013105655ASAPUL.jpg</t>
  </si>
  <si>
    <t>JMF110SK265392</t>
  </si>
  <si>
    <t>13418-PKB-2534995</t>
  </si>
  <si>
    <t>7ea8cd3e-87b9-4987-77e6-08de0992a66c</t>
  </si>
  <si>
    <t>KB5561SAG</t>
  </si>
  <si>
    <t>https://hana.modakita.com/azd942/avatar/21260261120251013104944Q3IGEY.jpg</t>
  </si>
  <si>
    <t>13418-PKB-2534992</t>
  </si>
  <si>
    <t>1a7e29aa-0d23-46fe-c717-08de09923407</t>
  </si>
  <si>
    <t>https://hana.modakita.com/azd942/avatar/2125991462025101310385645NZZ3.jpg</t>
  </si>
  <si>
    <t>13418-PKB-2534991</t>
  </si>
  <si>
    <t>a265ab8a-860b-4c09-c6f8-08de09923407</t>
  </si>
  <si>
    <t>JME1E1731066</t>
  </si>
  <si>
    <t>https://hana.modakita.com/azd942/avatar/212602507202510131029436TEVWT.jpg</t>
  </si>
  <si>
    <t>JME114SK732789</t>
  </si>
  <si>
    <t>13418-PKB-2534984</t>
  </si>
  <si>
    <t>8eeb0c5d-1f83-4e36-a866-08de09947fc4</t>
  </si>
  <si>
    <t>KFE1E1256890</t>
  </si>
  <si>
    <t>KB6311SAH</t>
  </si>
  <si>
    <t>https://hana.modakita.com/azd942/avatar/21260261120251013100633UEL2GX.jpg</t>
  </si>
  <si>
    <t>KFE112SK256766</t>
  </si>
  <si>
    <t>13418-PKB-2534978</t>
  </si>
  <si>
    <t>993a73b8-fc02-4b98-7733-08de0992a66c</t>
  </si>
  <si>
    <t>https://hana.modakita.com/azd942/avatar/21304794620251013095715EGWHL5.jpg</t>
  </si>
  <si>
    <t>13418-PKB-2534976</t>
  </si>
  <si>
    <t>9fc5c049-696a-4e83-c9e5-08de0996b7e7</t>
  </si>
  <si>
    <t>https://hana.modakita.com/azd942/avatar/2126026112025101309512066QHOK.jpg</t>
  </si>
  <si>
    <t>13418-PKB-2534965</t>
  </si>
  <si>
    <t>e80517df-a7cb-4ddd-a7ea-08de09947fc4</t>
  </si>
  <si>
    <t>JMH1E1228384</t>
  </si>
  <si>
    <t>KB5367SAH</t>
  </si>
  <si>
    <t>https://hana.modakita.com/azd942/avatar/215382220251013092847ZXNYS4.jpg</t>
  </si>
  <si>
    <t>JMH113SK230082</t>
  </si>
  <si>
    <t>13418-PKB-2534966</t>
  </si>
  <si>
    <t>c5d3b791-3c96-4953-c63b-08de09923407</t>
  </si>
  <si>
    <t>KB3745SAG</t>
  </si>
  <si>
    <t>https://hana.modakita.com/azd942/avatar/21304794620251013092808U5JI3H.jpg</t>
  </si>
  <si>
    <t>13418-PKB-2534958</t>
  </si>
  <si>
    <t>29d1a082-106f-4525-a73d-08de09947fc4</t>
  </si>
  <si>
    <t>JMF1E1255839</t>
  </si>
  <si>
    <t>https://hana.modakita.com/azd942/avatar/215382220251013083710KNLCUQ.jpg</t>
  </si>
  <si>
    <t>JMF115SK256316</t>
  </si>
  <si>
    <t>13418-PKB-2534947</t>
  </si>
  <si>
    <t>67f177ed-4e2f-450c-b472-08de08537ae5</t>
  </si>
  <si>
    <t>2025-10-12</t>
  </si>
  <si>
    <t>https://hana.modakita.com/azd942/avatar/21260250720251012152450C9DE2Y.jpg</t>
  </si>
  <si>
    <t>13418-PKB-2534943</t>
  </si>
  <si>
    <t>e8966410-3afa-4e17-1812-08de0850c14f</t>
  </si>
  <si>
    <t>JME1E1715764</t>
  </si>
  <si>
    <t>https://hana.modakita.com/azd942/avatar/21260227920251012150856BXMLH0.jpg</t>
  </si>
  <si>
    <t>JME11XSK717519</t>
  </si>
  <si>
    <t>13418-PKB-2534940</t>
  </si>
  <si>
    <t>eea3cc87-57d3-484e-b46e-08de08537ae5</t>
  </si>
  <si>
    <t>JMH2E1413436</t>
  </si>
  <si>
    <t>https://hana.modakita.com/azd942/avatar/21260227920251012150021LGTPTY.jpg</t>
  </si>
  <si>
    <t>JMH213SK413111</t>
  </si>
  <si>
    <t>13418-PKB-2534936</t>
  </si>
  <si>
    <t>b6b75be2-d9d1-410a-d268-08de0851b860</t>
  </si>
  <si>
    <t>KFE1E1269617</t>
  </si>
  <si>
    <t>KB6962SAQ</t>
  </si>
  <si>
    <t>https://hana.modakita.com/azd942/avatar/21260250720251012145245ZGJU60.jpg</t>
  </si>
  <si>
    <t>KFE117SK269514</t>
  </si>
  <si>
    <t>13418-PKB-2534935</t>
  </si>
  <si>
    <t>1a40ccf0-efa4-4f85-a229-08de08538033</t>
  </si>
  <si>
    <t>KFC1E1182246</t>
  </si>
  <si>
    <t>KB5344XH</t>
  </si>
  <si>
    <t>https://hana.modakita.com/azd942/avatar/21260241720251012144840UYHRCV.jpg</t>
  </si>
  <si>
    <t>KFC116SK185222</t>
  </si>
  <si>
    <t>13418-PKB-2534926</t>
  </si>
  <si>
    <t>72b4ae7f-ec05-4707-7af6-08de084ffbd4</t>
  </si>
  <si>
    <t>KFA1E1310306</t>
  </si>
  <si>
    <t>KB3103SAO</t>
  </si>
  <si>
    <t>https://hana.modakita.com/azd942/avatar/2126025072025101214181990HNGO.jpg</t>
  </si>
  <si>
    <t>KFA116SK310367</t>
  </si>
  <si>
    <t>13418-PKB-2534910</t>
  </si>
  <si>
    <t>bd8a3c28-cd47-4159-b3c5-08de08537ae5</t>
  </si>
  <si>
    <t>https://hana.modakita.com/azd942/avatar/21260241720251012114301EVVNDQ.jpg</t>
  </si>
  <si>
    <t>13418-PKB-2534909</t>
  </si>
  <si>
    <t>9e4f25c6-0bf8-4545-7a54-08de084ffbd4</t>
  </si>
  <si>
    <t>JMF2E1452991</t>
  </si>
  <si>
    <t>KB5212SAI</t>
  </si>
  <si>
    <t>https://hana.modakita.com/azd942/avatar/21260241720251012113541FA4P2V.jpg</t>
  </si>
  <si>
    <t>JMF21XSK454033</t>
  </si>
  <si>
    <t>13418-PKB-2534908</t>
  </si>
  <si>
    <t>50a78a36-c322-4d26-a160-08de08538033</t>
  </si>
  <si>
    <t>https://hana.modakita.com/azd942/avatar/21260241720251012112747OQXPWJ.jpg</t>
  </si>
  <si>
    <t>13418-PKB-2534905</t>
  </si>
  <si>
    <t>58e7046f-9932-4e6b-d1a2-08de0851b860</t>
  </si>
  <si>
    <t>KFE1E1123491</t>
  </si>
  <si>
    <t>KB5218MAJ</t>
  </si>
  <si>
    <t>https://hana.modakita.com/azd942/avatar/212602417202510121108383HAN5L.jpg</t>
  </si>
  <si>
    <t>KFE11XSK123284</t>
  </si>
  <si>
    <t>13418-PKB-2534903</t>
  </si>
  <si>
    <t>087703f6-b4bb-4eb1-f148-08de0852c01e</t>
  </si>
  <si>
    <t>JMH2E1258156</t>
  </si>
  <si>
    <t>KB8156YX</t>
  </si>
  <si>
    <t>https://hana.modakita.com/azd942/avatar/2126024172025101211015683AB0X.jpg</t>
  </si>
  <si>
    <t>JMH213SK249259</t>
  </si>
  <si>
    <t>13418-PKB-2534901</t>
  </si>
  <si>
    <t>d4a9a33f-acc3-49dd-173e-08de0850c14f</t>
  </si>
  <si>
    <t>KFE1E1248758</t>
  </si>
  <si>
    <t>KB4876SAQ</t>
  </si>
  <si>
    <t>https://hana.modakita.com/azd942/avatar/21260241720251012105446GZ29TC.jpg</t>
  </si>
  <si>
    <t>KFE114SK248636</t>
  </si>
  <si>
    <t>13418-PKB-2534900</t>
  </si>
  <si>
    <t>62cbb046-055e-444d-b354-08de08537ae5</t>
  </si>
  <si>
    <t>JMF2E1545236</t>
  </si>
  <si>
    <t>KB4524SAQ</t>
  </si>
  <si>
    <t>https://hana.modakita.com/azd942/avatar/21260257620251012103701X0DUWR.jpg</t>
  </si>
  <si>
    <t>JMF210SK545313</t>
  </si>
  <si>
    <t>13418-PKB-2534898</t>
  </si>
  <si>
    <t>e032e885-cf8c-4b94-b346-08de08537ae5</t>
  </si>
  <si>
    <t>https://hana.modakita.com/azd942/avatar/21260261120251012102949V7Y9WO.jpg</t>
  </si>
  <si>
    <t>13418-PKB-2534897</t>
  </si>
  <si>
    <t>40b16c1b-7f06-4ee9-b33f-08de08537ae5</t>
  </si>
  <si>
    <t>JMH1E1206867</t>
  </si>
  <si>
    <t>KB2068SAO</t>
  </si>
  <si>
    <t>https://hana.modakita.com/azd942/avatar/21260257620251012102843OV3CAO.jpg</t>
  </si>
  <si>
    <t>JMH112SK208560</t>
  </si>
  <si>
    <t>13418-PKB-2534891</t>
  </si>
  <si>
    <t>25219648-7e8b-40dc-a0df-08de08538033</t>
  </si>
  <si>
    <t>KFE1E1241148</t>
  </si>
  <si>
    <t>KB5614SAF</t>
  </si>
  <si>
    <t>https://hana.modakita.com/azd942/avatar/21260231820251012102000SLN1AU.jpg</t>
  </si>
  <si>
    <t>KFE11XSK240928</t>
  </si>
  <si>
    <t>13418-PKB-2534885</t>
  </si>
  <si>
    <t>227d1e70-2034-4eed-f0f2-08de0852c01e</t>
  </si>
  <si>
    <t>https://hana.modakita.com/azd942/avatar/212602611202510121006022ISPPH.jpg</t>
  </si>
  <si>
    <t>13418-PKB-2534882</t>
  </si>
  <si>
    <t>7071630a-69e1-4f69-b313-08de08537ae5</t>
  </si>
  <si>
    <t>https://hana.modakita.com/azd942/avatar/21260231820251012095608KJYHBH.jpg</t>
  </si>
  <si>
    <t>13418-PKB-2534880</t>
  </si>
  <si>
    <t>84d96a65-62b6-4dca-16b5-08de0850c14f</t>
  </si>
  <si>
    <t>https://hana.modakita.com/azd942/avatar/21260231820251012094812OUZHQR.jpg</t>
  </si>
  <si>
    <t>13418-PKB-2534864</t>
  </si>
  <si>
    <t>7ab3a6b0-2c0a-460a-d043-08de0851b860</t>
  </si>
  <si>
    <t>KFD1E1165558</t>
  </si>
  <si>
    <t>KB5221SAH</t>
  </si>
  <si>
    <t>2025-10-11</t>
  </si>
  <si>
    <t>https://hana.modakita.com/azd942/avatar/2153822202510111637303TLE94.jpg</t>
  </si>
  <si>
    <t>KFD114SK165427</t>
  </si>
  <si>
    <t>13418-PKB-2534859</t>
  </si>
  <si>
    <t>4b2859dc-aaa7-4a8f-9fd9-08de08538033</t>
  </si>
  <si>
    <t>KFA1E1261095</t>
  </si>
  <si>
    <t>https://hana.modakita.com/azd942/avatar/215382220251011162003GKXBLE.jpg</t>
  </si>
  <si>
    <t>KFA118RK261280</t>
  </si>
  <si>
    <t>13418-PKB-2534854</t>
  </si>
  <si>
    <t>021d9a1a-8238-49c8-9fc7-08de08538033</t>
  </si>
  <si>
    <t>KD11E1629560</t>
  </si>
  <si>
    <t>2025-09-30</t>
  </si>
  <si>
    <t>https://hana.modakita.com/azd942/avatar/215382220251011155707MKML2H.jpg</t>
  </si>
  <si>
    <t>KD1115SK630303</t>
  </si>
  <si>
    <t>13418-PKB-2534851</t>
  </si>
  <si>
    <t>9b204931-4e81-44c4-78d0-08de084ffbd4</t>
  </si>
  <si>
    <t>https://hana.modakita.com/azd942/avatar/21260257620251011155111O0HYNH.jpg</t>
  </si>
  <si>
    <t>13418-PKB-2534849</t>
  </si>
  <si>
    <t>69707493-fccd-43ce-9fc0-08de08538033</t>
  </si>
  <si>
    <t>JMH1E1194621</t>
  </si>
  <si>
    <t>KB9463SAQ</t>
  </si>
  <si>
    <t>https://hana.modakita.com/azd942/avatar/215382220251011154554F7XV2T.jpg</t>
  </si>
  <si>
    <t>JMH116SK196199</t>
  </si>
  <si>
    <t>13418-PKB-2534846</t>
  </si>
  <si>
    <t>65730b0f-b379-4d6e-15bc-08de0850c14f</t>
  </si>
  <si>
    <t>JMC1E1715594</t>
  </si>
  <si>
    <t>https://hana.modakita.com/azd942/avatar/21260257620251011153932UUQS4Q.jpg</t>
  </si>
  <si>
    <t>JMC11XSK716973</t>
  </si>
  <si>
    <t>13418-PKB-2534841</t>
  </si>
  <si>
    <t>e40342ae-65a9-4e24-b1d9-08de08537ae5</t>
  </si>
  <si>
    <t>JMC1E1709652</t>
  </si>
  <si>
    <t>KB7096SAP</t>
  </si>
  <si>
    <t>https://hana.modakita.com/azd942/avatar/21316219220251011151943XIOZ5G.jpg</t>
  </si>
  <si>
    <t>JMC115SK710868</t>
  </si>
  <si>
    <t>13418-PKB-2534839</t>
  </si>
  <si>
    <t>f41f6ba8-5380-4c9d-efbf-08de0852c01e</t>
  </si>
  <si>
    <t>JME1E1715758</t>
  </si>
  <si>
    <t>KB1576SAQ</t>
  </si>
  <si>
    <t>https://hana.modakita.com/azd942/avatar/21260227920251011151327WI3BKG.jpg</t>
  </si>
  <si>
    <t>JME118SK717552</t>
  </si>
  <si>
    <t>13418-PKB-2534838</t>
  </si>
  <si>
    <t>944e0bf6-2e43-4320-b1c8-08de08537ae5</t>
  </si>
  <si>
    <t>JMG1E1503102</t>
  </si>
  <si>
    <t>https://hana.modakita.com/azd942/avatar/21260231820251011151027ZIYMSG.jpg</t>
  </si>
  <si>
    <t>JMG117SK503292</t>
  </si>
  <si>
    <t>13418-PKB-2534837</t>
  </si>
  <si>
    <t>56af5cca-1193-4a3b-7877-08de084ffbd4</t>
  </si>
  <si>
    <t>JMA1E1207546</t>
  </si>
  <si>
    <t>https://hana.modakita.com/azd942/avatar/21260227920251011150253QRCFQQ.jpg</t>
  </si>
  <si>
    <t>JMA118SK207615</t>
  </si>
  <si>
    <t>13418-PKB-2534836</t>
  </si>
  <si>
    <t>99911b0d-b9c0-4ad2-cfc2-08de0851b860</t>
  </si>
  <si>
    <t>KFD1E1163349</t>
  </si>
  <si>
    <t>https://hana.modakita.com/azd942/avatar/21260250720251011145127GVAMNS.jpg</t>
  </si>
  <si>
    <t>KFD117SK163297</t>
  </si>
  <si>
    <t>13418-PKB-2534807</t>
  </si>
  <si>
    <t>2937aa41-4935-499c-7843-08de084ffbd4</t>
  </si>
  <si>
    <t>JMF1E1315727</t>
  </si>
  <si>
    <t>https://hana.modakita.com/azd942/avatar/21260250720251011144249YLIBML.jpg</t>
  </si>
  <si>
    <t>JMF115SK315882</t>
  </si>
  <si>
    <t>13418-PKB-2534829</t>
  </si>
  <si>
    <t>bfbe2628-3a76-4066-b18a-08de08537ae5</t>
  </si>
  <si>
    <t>JMD1E1810940</t>
  </si>
  <si>
    <t>KB0940XX</t>
  </si>
  <si>
    <t>https://hana.modakita.com/azd942/avatar/21316219220251011143049XRZ0S3.jpg</t>
  </si>
  <si>
    <t>JMD113SK811333</t>
  </si>
  <si>
    <t>13418-PKB-2534820</t>
  </si>
  <si>
    <t>1c28ec50-e3f6-4cd2-eed8-08de0852c01e</t>
  </si>
  <si>
    <t>https://hana.modakita.com/azd942/avatar/21316219220251011135501QJYZCN.jpg</t>
  </si>
  <si>
    <t>13418-PKB-2534791</t>
  </si>
  <si>
    <t>8a5c1fc2-db78-478d-76b2-08de084ffbd4</t>
  </si>
  <si>
    <t>JBK3E1594010</t>
  </si>
  <si>
    <t>KB5437SAH</t>
  </si>
  <si>
    <t>https://hana.modakita.com/azd942/avatar/21260227920251011114853LPL6BI.jpg</t>
  </si>
  <si>
    <t>JBK310SK595724</t>
  </si>
  <si>
    <t>13418-PKB-2534786</t>
  </si>
  <si>
    <t>328eb921-e1cc-4f2f-ed4f-08de0852c01e</t>
  </si>
  <si>
    <t>JME1E1728914</t>
  </si>
  <si>
    <t>KB2892SAQ</t>
  </si>
  <si>
    <t>https://hana.modakita.com/azd942/avatar/21260227920251011112712KRI4MU.jpg</t>
  </si>
  <si>
    <t>JME116SK730560</t>
  </si>
  <si>
    <t>13418-PKB-2534783</t>
  </si>
  <si>
    <t>51dd4103-c71d-40bb-9d1e-08de08538033</t>
  </si>
  <si>
    <t>JMC1E1711845</t>
  </si>
  <si>
    <t>KB5412SAH</t>
  </si>
  <si>
    <t>https://hana.modakita.com/azd942/avatar/21260250720251011110633Q0NY8K.jpg</t>
  </si>
  <si>
    <t>JMC11XSK713037</t>
  </si>
  <si>
    <t>13418-PKB-2534782</t>
  </si>
  <si>
    <t>06015e24-5e89-4b83-ecde-08de0852c01e</t>
  </si>
  <si>
    <t>KFA1E1323807</t>
  </si>
  <si>
    <t>KB2381SAQ</t>
  </si>
  <si>
    <t>https://hana.modakita.com/azd942/avatar/21260250720251011105451AFHJOM.jpg</t>
  </si>
  <si>
    <t>KFA117SK324519</t>
  </si>
  <si>
    <t>13418-PKB-2534778</t>
  </si>
  <si>
    <t>dff3d06a-0c5d-428e-12a6-08de0850c14f</t>
  </si>
  <si>
    <t>JME1E1613782</t>
  </si>
  <si>
    <t>https://hana.modakita.com/azd942/avatar/21260227920251011102725KTBNRP.jpg</t>
  </si>
  <si>
    <t>JME113SK616046</t>
  </si>
  <si>
    <t>13418-PKB-2534771</t>
  </si>
  <si>
    <t>b6232d92-450e-4612-adfa-08de08537ae5</t>
  </si>
  <si>
    <t>KF01E1920171</t>
  </si>
  <si>
    <t>KB5316SAI</t>
  </si>
  <si>
    <t>https://hana.modakita.com/azd942/avatar/212602279202510111004485MDRQ8.jpg</t>
  </si>
  <si>
    <t>KF0115SK920612</t>
  </si>
  <si>
    <t>13418-PKB-2534769</t>
  </si>
  <si>
    <t>f8959ffd-eddf-4e3e-9c03-08de08538033</t>
  </si>
  <si>
    <t>https://hana.modakita.com/azd942/avatar/21260250720251011094605VJQMKB.jpg</t>
  </si>
  <si>
    <t>13418-PKB-2534768</t>
  </si>
  <si>
    <t>4a06fda4-fa71-4237-9bef-08de08538033</t>
  </si>
  <si>
    <t>JMC1E1659651</t>
  </si>
  <si>
    <t>https://hana.modakita.com/azd942/avatar/21316219220251011094022CVWZFJ.jpg</t>
  </si>
  <si>
    <t>JMC112SK660835</t>
  </si>
  <si>
    <t>13418-PKB-2534765</t>
  </si>
  <si>
    <t>28e7c5cc-c62f-4515-7504-08de084ffbd4</t>
  </si>
  <si>
    <t>JMH2E1435815</t>
  </si>
  <si>
    <t>https://hana.modakita.com/azd942/avatar/21316219220251011093509MOGI6A.jpg</t>
  </si>
  <si>
    <t>JMH214SK435490</t>
  </si>
  <si>
    <t>13418-PKB-2534761</t>
  </si>
  <si>
    <t>8c22489e-7bd6-4555-9bb0-08de08538033</t>
  </si>
  <si>
    <t>JMH1E1245795</t>
  </si>
  <si>
    <t>KB4570SAN</t>
  </si>
  <si>
    <t>https://hana.modakita.com/azd942/avatar/213162192202510110925387PQ6SM.jpg</t>
  </si>
  <si>
    <t>JMH116SK247684</t>
  </si>
  <si>
    <t>13418-PKB-2534760</t>
  </si>
  <si>
    <t>6b597551-7d1b-4b81-9ba4-08de08538033</t>
  </si>
  <si>
    <t>KFC1E1140103</t>
  </si>
  <si>
    <t>KB4011SAK</t>
  </si>
  <si>
    <t>https://hana.modakita.com/azd942/avatar/212602507202510110921489DFEIG.jpg</t>
  </si>
  <si>
    <t>KFC11XSK140168</t>
  </si>
  <si>
    <t>13418-PKB-2534755</t>
  </si>
  <si>
    <t>f84979fa-0bed-43d6-1181-08de0850c14f</t>
  </si>
  <si>
    <t>https://hana.modakita.com/azd942/avatar/21260250720251011090701IDOCJT.jpg</t>
  </si>
  <si>
    <t>13418-PKB-2534752</t>
  </si>
  <si>
    <t>e8c56108-43d1-411d-ace6-08de08537ae5</t>
  </si>
  <si>
    <t>https://hana.modakita.com/azd942/avatar/21316219220251011085721WRXDFX.jpg</t>
  </si>
  <si>
    <t>13418-PKB-2534750</t>
  </si>
  <si>
    <t>f0272051-f569-4342-ea9b-08de0852c01e</t>
  </si>
  <si>
    <t>KB6970SAH</t>
  </si>
  <si>
    <t>https://hana.modakita.com/azd942/avatar/21260227920251011085051B6E7GL.jpg</t>
  </si>
  <si>
    <t>13418-PKB-2534747</t>
  </si>
  <si>
    <t>60a2e1f3-397e-4431-744b-08de084ffbd4</t>
  </si>
  <si>
    <t>KFC1E1182873</t>
  </si>
  <si>
    <t>https://hana.modakita.com/azd942/avatar/21260227920251011084342CJBTT6.jpg</t>
  </si>
  <si>
    <t>KFC118SK186002</t>
  </si>
  <si>
    <t>13418-PKB-2534745</t>
  </si>
  <si>
    <t>c6ae558f-e499-4dc1-cb9f-08de0851b860</t>
  </si>
  <si>
    <t>JMG1E1443887</t>
  </si>
  <si>
    <t>https://hana.modakita.com/azd942/avatar/21260227920251011083622GUSRWE.jpg</t>
  </si>
  <si>
    <t>JMG119SK443788</t>
  </si>
  <si>
    <t>13418-PKB-2534740</t>
  </si>
  <si>
    <t>ebf2185e-414b-4b42-2859-08de06bd9ffa</t>
  </si>
  <si>
    <t>KC03E1001957</t>
  </si>
  <si>
    <t>2025-10-10</t>
  </si>
  <si>
    <t>https://hana.modakita.com/azd942/avatar/21260250720251010163245IEUNIC.jpg</t>
  </si>
  <si>
    <t>KC0313SK002041</t>
  </si>
  <si>
    <t>13418-PKB-2534736</t>
  </si>
  <si>
    <t>eee40400-2221-48b1-7b10-08de06bf15b1</t>
  </si>
  <si>
    <t>https://hana.modakita.com/azd942/avatar/21260250720251010162649CG7BBX.jpg</t>
  </si>
  <si>
    <t>13418-PKB-2534731</t>
  </si>
  <si>
    <t>b3651c27-9c70-4efc-5ecd-08de0697023f</t>
  </si>
  <si>
    <t>KB4475SAJ</t>
  </si>
  <si>
    <t>https://hana.modakita.com/azd942/avatar/21260250720251010161104JLUZAA.jpg</t>
  </si>
  <si>
    <t>13418-PKB-2534727</t>
  </si>
  <si>
    <t>7a13d256-ceb9-42fb-d77f-08de0693a4d5</t>
  </si>
  <si>
    <t>JMC1E1729158</t>
  </si>
  <si>
    <t>KB4873SAH</t>
  </si>
  <si>
    <t>https://hana.modakita.com/azd942/avatar/21260227920251010155811CFUKSO.jpg</t>
  </si>
  <si>
    <t>JMC11XSK730338</t>
  </si>
  <si>
    <t>13418-PKB-2534720</t>
  </si>
  <si>
    <t>ce447346-f387-4675-d773-08de0693a4d5</t>
  </si>
  <si>
    <t>https://hana.modakita.com/azd942/avatar/21260227920251010154339KO7CLB.jpg</t>
  </si>
  <si>
    <t>13418-PKB-2534712</t>
  </si>
  <si>
    <t>55b3ddde-38be-4b16-6f9d-08de0694d0aa</t>
  </si>
  <si>
    <t>JME1E1724472</t>
  </si>
  <si>
    <t>KB7244SAQ</t>
  </si>
  <si>
    <t>https://hana.modakita.com/azd942/avatar/21260227920251010151213QFECCJ.jpg</t>
  </si>
  <si>
    <t>JME11XSK726205</t>
  </si>
  <si>
    <t>13418-PKB-2534707</t>
  </si>
  <si>
    <t>b32073ee-bd6c-4375-7a4f-08de06bf15b1</t>
  </si>
  <si>
    <t>JMC1E1692456</t>
  </si>
  <si>
    <t>https://hana.modakita.com/azd942/avatar/21260250720251010145921D6ORDB.jpg</t>
  </si>
  <si>
    <t>JMC110SK693641</t>
  </si>
  <si>
    <t>13418-PKB-2534703</t>
  </si>
  <si>
    <t>b710b992-e456-4122-7a22-08de06bf15b1</t>
  </si>
  <si>
    <t>KC04E1013842</t>
  </si>
  <si>
    <t>https://hana.modakita.com/azd942/avatar/21260250720251010144724JQKMKJ.jpg</t>
  </si>
  <si>
    <t>KC0413SK013815</t>
  </si>
  <si>
    <t>13418-PKB-2534700</t>
  </si>
  <si>
    <t>60b97182-0783-454d-278d-08de06bd9ffa</t>
  </si>
  <si>
    <t>https://hana.modakita.com/azd942/avatar/21260227920251010143926YLXPND.jpg</t>
  </si>
  <si>
    <t>13418-PKB-2534698</t>
  </si>
  <si>
    <t>9b0b31aa-4164-4faa-79f0-08de06bf15b1</t>
  </si>
  <si>
    <t>JMF1E1062789</t>
  </si>
  <si>
    <t>https://hana.modakita.com/azd942/avatar/21260227920251010143142LFVDVB.jpg</t>
  </si>
  <si>
    <t>JMF11XRK062598</t>
  </si>
  <si>
    <t>13418-PKB-2534693</t>
  </si>
  <si>
    <t>eb6b21ea-5ee3-476b-79d2-08de06bf15b1</t>
  </si>
  <si>
    <t>KB1445SAG</t>
  </si>
  <si>
    <t>https://hana.modakita.com/azd942/avatar/21260250720251010142259XPTUTZ.jpg</t>
  </si>
  <si>
    <t>13418-PKB-2534688</t>
  </si>
  <si>
    <t>69301b46-245d-4f99-6eeb-08de0694d0aa</t>
  </si>
  <si>
    <t>https://hana.modakita.com/azd942/avatar/21260250720251010140144N8WGZQ.jpg</t>
  </si>
  <si>
    <t>13418-PKB-2534684</t>
  </si>
  <si>
    <t>2c74c3da-192f-4266-5d96-08de0697023f</t>
  </si>
  <si>
    <t>KFD1E1162332</t>
  </si>
  <si>
    <t>KB6234SAN</t>
  </si>
  <si>
    <t>https://hana.modakita.com/azd942/avatar/21260250720251010135714DOU8PX.jpg</t>
  </si>
  <si>
    <t>KFD110SK161746</t>
  </si>
  <si>
    <t>13418-PKB-2534677</t>
  </si>
  <si>
    <t>78a5a436-9c34-408f-6e88-08de0694d0aa</t>
  </si>
  <si>
    <t>JMF2E1376567</t>
  </si>
  <si>
    <t>KB3765SAH</t>
  </si>
  <si>
    <t>https://hana.modakita.com/azd942/avatar/21260227920251010133722DEE2MJ.jpg</t>
  </si>
  <si>
    <t>JMF217SK377444</t>
  </si>
  <si>
    <t>13418-PKB-2534671</t>
  </si>
  <si>
    <t>0dc696af-bfdd-4af0-d61e-08de0693a4d5</t>
  </si>
  <si>
    <t>https://hana.modakita.com/azd942/avatar/212602279202510101325064SLIKP.jpg</t>
  </si>
  <si>
    <t>13418-PKB-2534612</t>
  </si>
  <si>
    <t>af216500-7b74-4c28-7587-08de06bf15b1</t>
  </si>
  <si>
    <t>JME1E1265106</t>
  </si>
  <si>
    <t>2025-10-09</t>
  </si>
  <si>
    <t>https://fruitbasket.blob.core.windows.net/gk2o5k/avatar/21260250720251009163059Y2T7NA.jpg</t>
  </si>
  <si>
    <t>JME112RK265155</t>
  </si>
  <si>
    <t>13418-PKB-2534604</t>
  </si>
  <si>
    <t>fc189030-5fc7-4f02-6ada-08de0694d0aa</t>
  </si>
  <si>
    <t>JMC1E1703931</t>
  </si>
  <si>
    <t>KB6301XH</t>
  </si>
  <si>
    <t>https://fruitbasket.blob.core.windows.net/gk2o5k/avatar/21260227920251009160324CJDBJM.jpg</t>
  </si>
  <si>
    <t>JMC112SK705093</t>
  </si>
  <si>
    <t>13418-PKB-2534599</t>
  </si>
  <si>
    <t>4d4ec87a-514b-4193-7558-08de06bf15b1</t>
  </si>
  <si>
    <t>JMF1E1299632</t>
  </si>
  <si>
    <t>KB5344SAF</t>
  </si>
  <si>
    <t>https://fruitbasket.blob.core.windows.net/gk2o5k/avatar/21316219220251009154616WOSZBO.jpg</t>
  </si>
  <si>
    <t>JMF114SK299058</t>
  </si>
  <si>
    <t>13418-PKB-2534562</t>
  </si>
  <si>
    <t>ea715b57-7f0f-4c91-22d5-08de06bd9ffa</t>
  </si>
  <si>
    <t>JBK1E2096816</t>
  </si>
  <si>
    <t>https://fruitbasket.blob.core.windows.net/gk2o5k/avatar/21316219220251009140735LINSNH.jpg</t>
  </si>
  <si>
    <t>JBK124SK099384</t>
  </si>
  <si>
    <t>13418-PKB-2534547</t>
  </si>
  <si>
    <t>7c0ae9eb-d457-41a0-5898-08de0697023f</t>
  </si>
  <si>
    <t>JMD1E2052905</t>
  </si>
  <si>
    <t>https://fruitbasket.blob.core.windows.net/gk2o5k/avatar/21260231820251009131717DOLUYH.jpg</t>
  </si>
  <si>
    <t>JMD12XSK053399</t>
  </si>
  <si>
    <t>13418-PKB-2534521</t>
  </si>
  <si>
    <t>fcb659a1-cff0-4090-57a2-08de0697023f</t>
  </si>
  <si>
    <t>https://fruitbasket.blob.core.windows.net/gk2o5k/avatar/212602279202510091059050XCZW1.jpg</t>
  </si>
  <si>
    <t>13418-PKB-2534518</t>
  </si>
  <si>
    <t>1e996c88-4784-4580-578c-08de0697023f</t>
  </si>
  <si>
    <t>https://fruitbasket.blob.core.windows.net/gk2o5k/avatar/21260250720251009105023WSTYV5.jpg</t>
  </si>
  <si>
    <t>13418-PKB-2534515</t>
  </si>
  <si>
    <t>8e8e98b3-1f8a-4c97-5420-08de06bde264</t>
  </si>
  <si>
    <t>https://fruitbasket.blob.core.windows.net/gk2o5k/avatar/212602507202510091042550N1RC8.jpg</t>
  </si>
  <si>
    <t>13418-PKB-2534511</t>
  </si>
  <si>
    <t>5ec95fa5-c105-45f0-d035-08de0693a4d5</t>
  </si>
  <si>
    <t>https://fruitbasket.blob.core.windows.net/gk2o5k/avatar/21260227920251009103311OGU4YI.jpg</t>
  </si>
  <si>
    <t>13418-PKB-2534506</t>
  </si>
  <si>
    <t>03c7fcf4-a589-4585-20f7-08de06bd9ffa</t>
  </si>
  <si>
    <t>JMH1E1219991</t>
  </si>
  <si>
    <t>KB5366SAH</t>
  </si>
  <si>
    <t>https://fruitbasket.blob.core.windows.net/gk2o5k/avatar/21260227920251009101920FHWEIV.jpg</t>
  </si>
  <si>
    <t>JMH117SK221675</t>
  </si>
  <si>
    <t>13418-PKB-2534500</t>
  </si>
  <si>
    <t>7bbff956-5bf3-4a44-cfd5-08de0693a4d5</t>
  </si>
  <si>
    <t>JMD1E2007287</t>
  </si>
  <si>
    <t>KB4739SAH</t>
  </si>
  <si>
    <t>https://fruitbasket.blob.core.windows.net/gk2o5k/avatar/21260250720251009100431HJITXB.jpg</t>
  </si>
  <si>
    <t>JMD12XSK007667</t>
  </si>
  <si>
    <t>13418-PKB-2534498</t>
  </si>
  <si>
    <t>be086a45-3742-4363-cf99-08de0693a4d5</t>
  </si>
  <si>
    <t>JMF2E1521238</t>
  </si>
  <si>
    <t>https://fruitbasket.blob.core.windows.net/gk2o5k/avatar/21260250720251009094842YBGEIW.jpg</t>
  </si>
  <si>
    <t>JMF21XSK520841</t>
  </si>
  <si>
    <t>13418-PKB-2534495</t>
  </si>
  <si>
    <t>f73a5283-9097-461b-5687-08de0697023f</t>
  </si>
  <si>
    <t>JME1E1661449</t>
  </si>
  <si>
    <t>KB5144SAI</t>
  </si>
  <si>
    <t>https://fruitbasket.blob.core.windows.net/gk2o5k/avatar/21260250720251009094159BL01IA.jpg</t>
  </si>
  <si>
    <t>JME112SK663052</t>
  </si>
  <si>
    <t>13418-PKB-2534491</t>
  </si>
  <si>
    <t>17194ae2-2825-474e-2097-08de06bd9ffa</t>
  </si>
  <si>
    <t>KFC1E1181499</t>
  </si>
  <si>
    <t>KB5244SAI</t>
  </si>
  <si>
    <t>https://fruitbasket.blob.core.windows.net/gk2o5k/avatar/21260250720251009092756QU0TAR.jpg</t>
  </si>
  <si>
    <t>KFC112SK184150</t>
  </si>
  <si>
    <t>13418-PKB-2534486</t>
  </si>
  <si>
    <t>a4cdf315-fff5-4b6f-2061-08de06bd9ffa</t>
  </si>
  <si>
    <t>KB1490SAM</t>
  </si>
  <si>
    <t>https://fruitbasket.blob.core.windows.net/gk2o5k/avatar/21260250720251009090937S2W9OT.jpg</t>
  </si>
  <si>
    <t>13418-PKB-2535451</t>
  </si>
  <si>
    <t>b3a5dbae-0b47-421d-a19a-08de0cf9c6e8</t>
  </si>
  <si>
    <t>JMD1E2067914</t>
  </si>
  <si>
    <t>2025-10-17</t>
  </si>
  <si>
    <t>https://hana.modakita.com/azd942/avatar/215382220251017164349YXPRJN.jpg</t>
  </si>
  <si>
    <t>JMD129SK068637</t>
  </si>
  <si>
    <t>13418-PKB-2535447</t>
  </si>
  <si>
    <t>dfa1ce08-5628-49cd-d019-08de0cfbef90</t>
  </si>
  <si>
    <t>JMD1E2041356</t>
  </si>
  <si>
    <t>KB5122MAK</t>
  </si>
  <si>
    <t>https://hana.modakita.com/azd942/avatar/215382220251017163706XWNRUS.jpg</t>
  </si>
  <si>
    <t>JMD124SK041877</t>
  </si>
  <si>
    <t>13418-PKB-2535445</t>
  </si>
  <si>
    <t>4f9f7d70-c104-4126-7f0a-08de0d09c660</t>
  </si>
  <si>
    <t>JMC1E1728530</t>
  </si>
  <si>
    <t>KB4863SAH</t>
  </si>
  <si>
    <t>https://hana.modakita.com/azd942/avatar/21260241720251017161740KOWZSJ.jpg</t>
  </si>
  <si>
    <t>JMC116SK729705</t>
  </si>
  <si>
    <t>13418-PKB-2535443</t>
  </si>
  <si>
    <t>7a9aba4b-0a3d-4b27-5296-08de0cfbb582</t>
  </si>
  <si>
    <t>JMH1E1249287</t>
  </si>
  <si>
    <t>KB4929SAQ</t>
  </si>
  <si>
    <t>https://hana.modakita.com/azd942/avatar/21260241720251017160350YZMT1L.jpg</t>
  </si>
  <si>
    <t>JMH115SK250933</t>
  </si>
  <si>
    <t>13418-PKB-2535439</t>
  </si>
  <si>
    <t>904e876a-b405-4acc-5634-08de0cfc8468</t>
  </si>
  <si>
    <t>JMA1E1208109</t>
  </si>
  <si>
    <t>KB5323SAI</t>
  </si>
  <si>
    <t>2025-10-02</t>
  </si>
  <si>
    <t>https://hana.modakita.com/azd942/avatar/21260241720251017154845HD5RQO.jpg</t>
  </si>
  <si>
    <t>JMA11XSK208300</t>
  </si>
  <si>
    <t>13418-PKB-2535437</t>
  </si>
  <si>
    <t>5d6efaee-6a4c-4fc1-cfd6-08de0cfbef90</t>
  </si>
  <si>
    <t>JMH2E1468200</t>
  </si>
  <si>
    <t>KB6821SAQ</t>
  </si>
  <si>
    <t>https://hana.modakita.com/azd942/avatar/21260241720251017154349KUOGPE.jpg</t>
  </si>
  <si>
    <t>JMH212SK468018</t>
  </si>
  <si>
    <t>13418-PKB-2535430</t>
  </si>
  <si>
    <t>b492c9f6-0867-4284-7a4d-08de0cfac56f</t>
  </si>
  <si>
    <t>JMD1E2077661</t>
  </si>
  <si>
    <t>KB7661YX</t>
  </si>
  <si>
    <t>2025-10-01</t>
  </si>
  <si>
    <t>https://hana.modakita.com/azd942/avatar/212602318202510171523036OXDRM.jpg</t>
  </si>
  <si>
    <t>JMD122SK078166</t>
  </si>
  <si>
    <t>13418-PKB-2535428</t>
  </si>
  <si>
    <t>fc425132-ded3-4164-cf90-08de0cfbef90</t>
  </si>
  <si>
    <t>https://hana.modakita.com/azd942/avatar/21260231820251017150922MD0JRW.jpg</t>
  </si>
  <si>
    <t>13418-PKB-2535417</t>
  </si>
  <si>
    <t>f312cbfb-abfc-4c02-a0a9-08de0cf9c6e8</t>
  </si>
  <si>
    <t>JMD1E2052878</t>
  </si>
  <si>
    <t>KB5288SAQ</t>
  </si>
  <si>
    <t>https://hana.modakita.com/azd942/avatar/21260257620251017142531GO8RR4.jpg</t>
  </si>
  <si>
    <t>JMD124SK053379</t>
  </si>
  <si>
    <t>13418-PKB-2535413</t>
  </si>
  <si>
    <t>3ef2f78c-5889-4de4-7e12-08de0d09c660</t>
  </si>
  <si>
    <t>JMD1E2005329</t>
  </si>
  <si>
    <t>KB5188SAH</t>
  </si>
  <si>
    <t>https://hana.modakita.com/azd942/avatar/21260257620251017141950FPLUH6.jpg</t>
  </si>
  <si>
    <t>JMD120SK005717</t>
  </si>
  <si>
    <t>13418-PKB-2535402</t>
  </si>
  <si>
    <t>6f4f53c2-32e0-4bf7-5519-08de0cfc8468</t>
  </si>
  <si>
    <t>KB2873SAJ</t>
  </si>
  <si>
    <t>https://hana.modakita.com/azd942/avatar/21260257620251017135720AFFXLV.jpg</t>
  </si>
  <si>
    <t>13418-PKB-2535381</t>
  </si>
  <si>
    <t>b00ec1c0-7a0c-454f-54af-08de0cfc8468</t>
  </si>
  <si>
    <t>https://hana.modakita.com/azd942/avatar/21260257620251017132053EFMYV0.jpg</t>
  </si>
  <si>
    <t>13418-PKB-2535368</t>
  </si>
  <si>
    <t>75ce1bbb-fff2-4882-7815-08de0cfac56f</t>
  </si>
  <si>
    <t>KF01E1975135</t>
  </si>
  <si>
    <t>KB7514SAR</t>
  </si>
  <si>
    <t>https://hana.modakita.com/azd942/avatar/21260231820251017103000N8JZT5.jpg</t>
  </si>
  <si>
    <t>KF0112SK975390</t>
  </si>
  <si>
    <t>13418-PKB-2535367</t>
  </si>
  <si>
    <t>fcf5dcfd-69e9-4264-4f74-08de0cfbb582</t>
  </si>
  <si>
    <t>JMG1E1525242</t>
  </si>
  <si>
    <t>KB2525SAR</t>
  </si>
  <si>
    <t>https://hana.modakita.com/azd942/avatar/21260231820251017101619VX4YTO.jpg</t>
  </si>
  <si>
    <t>JMG117SK525440</t>
  </si>
  <si>
    <t>13418-PKB-2535723</t>
  </si>
  <si>
    <t>3c2a14f3-7b2c-4ea2-be21-08de0f0da7c0</t>
  </si>
  <si>
    <t>2025-10-20</t>
  </si>
  <si>
    <t>https://hana.modakita.com/azd942/avatar/21260227920251020164249QGCVUX.jpg</t>
  </si>
  <si>
    <t>13418-PKB-2535722</t>
  </si>
  <si>
    <t>da2f4d8a-b081-40fb-ab6b-08de0f0de455</t>
  </si>
  <si>
    <t>https://hana.modakita.com/azd942/avatar/21260227920251020163805RWB0KL.jpg</t>
  </si>
  <si>
    <t>13418-PKB-2535717</t>
  </si>
  <si>
    <t>b272c385-67bc-4695-be14-08de0f0da7c0</t>
  </si>
  <si>
    <t>JME1E1731078</t>
  </si>
  <si>
    <t>KB4983SAI</t>
  </si>
  <si>
    <t>https://hana.modakita.com/azd942/avatar/21260231820251020161619JCU2N1.jpg</t>
  </si>
  <si>
    <t>JME118SK732780</t>
  </si>
  <si>
    <t>13418-PKB-2535714</t>
  </si>
  <si>
    <t>d9eed663-9326-4b2e-f262-08de0f0d006d</t>
  </si>
  <si>
    <t>JME1E1743066</t>
  </si>
  <si>
    <t>https://hana.modakita.com/azd942/avatar/21260227920251020161417UWWYXY.jpg</t>
  </si>
  <si>
    <t>JME117SK744709</t>
  </si>
  <si>
    <t>13418-PKB-2535712</t>
  </si>
  <si>
    <t>85c3b45d-4690-498c-b436-08de0f0caa20</t>
  </si>
  <si>
    <t>JMH1E1262826</t>
  </si>
  <si>
    <t>KB6283SAQ</t>
  </si>
  <si>
    <t>https://hana.modakita.com/azd942/avatar/21260227920251020160423XGJXVS.jpg</t>
  </si>
  <si>
    <t>JMH115SK264413</t>
  </si>
  <si>
    <t>13418-PKB-2535709</t>
  </si>
  <si>
    <t>3ae0aa44-8e63-4d9f-b426-08de0f0caa20</t>
  </si>
  <si>
    <t>https://hana.modakita.com/azd942/avatar/21260227920251020155429KDZCFR.jpg</t>
  </si>
  <si>
    <t>13418-PKB-2535701</t>
  </si>
  <si>
    <t>c24109cb-47c5-4a79-f1f3-08de0f0d006d</t>
  </si>
  <si>
    <t>KC03E1004138</t>
  </si>
  <si>
    <t>https://hana.modakita.com/azd942/avatar/21260241720251020150410UBFNUN.jpg</t>
  </si>
  <si>
    <t>KC0318SK004125</t>
  </si>
  <si>
    <t>13418-PKB-2535699</t>
  </si>
  <si>
    <t>b5129327-6bd7-496c-b39e-08de0f0caa20</t>
  </si>
  <si>
    <t>https://hana.modakita.com/azd942/avatar/21260250720251020145220RHVPZN.jpg</t>
  </si>
  <si>
    <t>13418-PKB-2535698</t>
  </si>
  <si>
    <t>89348255-aed2-48b0-f1b1-08de0f0d006d</t>
  </si>
  <si>
    <t>JMD1E2000029</t>
  </si>
  <si>
    <t>KB3215SAM</t>
  </si>
  <si>
    <t>https://hana.modakita.com/azd942/avatar/21260250720251020143829FMEAWY.jpg</t>
  </si>
  <si>
    <t>JMD129SK000418</t>
  </si>
  <si>
    <t>13418-PKB-2535695</t>
  </si>
  <si>
    <t>1dfc9220-b387-4155-f15d-08de0f0d006d</t>
  </si>
  <si>
    <t>JMC1E1733751</t>
  </si>
  <si>
    <t>KB3376SAR</t>
  </si>
  <si>
    <t>https://hana.modakita.com/azd942/avatar/21260250720251020141239YFAMKN.jpg</t>
  </si>
  <si>
    <t>JMC113SK734845</t>
  </si>
  <si>
    <t>13418-PKB-2535691</t>
  </si>
  <si>
    <t>ffc00d72-c275-42f4-f095-08de0f0d006d</t>
  </si>
  <si>
    <t>https://hana.modakita.com/azd942/avatar/21260241720251020124207Y250FR.jpg</t>
  </si>
  <si>
    <t>13418-PKB-2535688</t>
  </si>
  <si>
    <t>65e3dbee-d7f9-406c-b1e0-08de0f0caa20</t>
  </si>
  <si>
    <t>JMC1E1720009</t>
  </si>
  <si>
    <t>KB8172SAQ</t>
  </si>
  <si>
    <t>https://hana.modakita.com/azd942/avatar/212602417202510201200467XEHIF.jpg</t>
  </si>
  <si>
    <t>JMC111SK721205</t>
  </si>
  <si>
    <t>13418-PKB-2535684</t>
  </si>
  <si>
    <t>d47251de-3459-4aa7-0779-08de0f0d4d7e</t>
  </si>
  <si>
    <t>JME1E1729991</t>
  </si>
  <si>
    <t>KB5141SAI</t>
  </si>
  <si>
    <t>https://hana.modakita.com/azd942/avatar/212602611202510201115093AFQER.jpg</t>
  </si>
  <si>
    <t>JME111SK731678</t>
  </si>
  <si>
    <t>13418-PKB-2535680</t>
  </si>
  <si>
    <t>f82c4f5e-f9ad-4451-efa7-08de0f0d006d</t>
  </si>
  <si>
    <t>https://hana.modakita.com/azd942/avatar/21260261120251020105653JL3PWN.jpg</t>
  </si>
  <si>
    <t>13418-PKB-2535679</t>
  </si>
  <si>
    <t>0b4f3cbd-f9d2-41d0-b0e5-08de0f0caa20</t>
  </si>
  <si>
    <t>JMH2E1405928</t>
  </si>
  <si>
    <t>KB4059SAO</t>
  </si>
  <si>
    <t>https://hana.modakita.com/azd942/avatar/21260241720251020104344NEHMZF.jpg</t>
  </si>
  <si>
    <t>JMH21XSK405524</t>
  </si>
  <si>
    <t>13418-PKB-2535673</t>
  </si>
  <si>
    <t>8515bd2f-8edc-4f98-06e4-08de0f0d4d7e</t>
  </si>
  <si>
    <t>JMH2E1395619</t>
  </si>
  <si>
    <t>KB5166SAI</t>
  </si>
  <si>
    <t>https://hana.modakita.com/azd942/avatar/21260241720251020102635CMGBJA.jpg</t>
  </si>
  <si>
    <t>JMH218SK394846</t>
  </si>
  <si>
    <t>13418-PKB-2535654</t>
  </si>
  <si>
    <t>f855d962-355f-49af-05ff-08de0f0d4d7e</t>
  </si>
  <si>
    <t>KB3452SAG</t>
  </si>
  <si>
    <t>https://hana.modakita.com/azd942/avatar/21260261120251020092704UFPL4R.jpg</t>
  </si>
  <si>
    <t>13418-PKB-2535650</t>
  </si>
  <si>
    <t>a85a6021-3393-4ff6-a74f-08de0f0de455</t>
  </si>
  <si>
    <t>JMD1E2052865</t>
  </si>
  <si>
    <t>https://hana.modakita.com/azd942/avatar/212602611202510200920264XI54C.jpg</t>
  </si>
  <si>
    <t>JMD126SK053500</t>
  </si>
  <si>
    <t>13418-PKB-2535641</t>
  </si>
  <si>
    <t>e1989247-7d35-46ab-b8ea-08de0f0da7c0</t>
  </si>
  <si>
    <t>https://hana.modakita.com/azd942/avatar/21260250720251020085642WPP6ZR.jpg</t>
  </si>
  <si>
    <t>13418-PKB-2535624</t>
  </si>
  <si>
    <t>df4b227e-0fb7-4197-aeb9-08de0f0caa20</t>
  </si>
  <si>
    <t>JMC1E1709865</t>
  </si>
  <si>
    <t>KB5631SAI</t>
  </si>
  <si>
    <t>https://hana.modakita.com/azd942/avatar/212602507202510200817022CFWIY.jpg</t>
  </si>
  <si>
    <t>JMC115SK711079</t>
  </si>
  <si>
    <t>13418-PKB-2535620</t>
  </si>
  <si>
    <t>6fb12f3a-b1b0-4260-8a66-08de0e4a06ef</t>
  </si>
  <si>
    <t>KFE1E1318940</t>
  </si>
  <si>
    <t>KB4688SAI</t>
  </si>
  <si>
    <t>2025-10-19</t>
  </si>
  <si>
    <t>https://hana.modakita.com/azd942/avatar/21260261120251019145851HI7TJI.jpg</t>
  </si>
  <si>
    <t>KFE116SK318783</t>
  </si>
  <si>
    <t>13418-PKB-2535618</t>
  </si>
  <si>
    <t>da106b24-5e51-4646-fc51-08de0e488673</t>
  </si>
  <si>
    <t>JMH1E1231814</t>
  </si>
  <si>
    <t>KB3182SAN</t>
  </si>
  <si>
    <t>https://hana.modakita.com/azd942/avatar/21260261120251019144827SPZH6R.jpg</t>
  </si>
  <si>
    <t>JMH116SK233400</t>
  </si>
  <si>
    <t>13418-PKB-2535610</t>
  </si>
  <si>
    <t>c348ce9a-2fe8-46df-eaac-08de0e48094f</t>
  </si>
  <si>
    <t>https://hana.modakita.com/azd942/avatar/21260241720251019141926FPZXHS.jpg</t>
  </si>
  <si>
    <t>13418-PKB-2535602</t>
  </si>
  <si>
    <t>5361d094-3ae2-4033-e21f-08de0e46b5b3</t>
  </si>
  <si>
    <t>https://hana.modakita.com/azd942/avatar/21260241720251019115950GEMOJ8.jpg</t>
  </si>
  <si>
    <t>13418-PKB-2535598</t>
  </si>
  <si>
    <t>358c338e-abac-42f4-e1fd-08de0e46b5b3</t>
  </si>
  <si>
    <t>KFE1E1261108</t>
  </si>
  <si>
    <t>KB4811XV</t>
  </si>
  <si>
    <t>https://hana.modakita.com/azd942/avatar/21260241720251019113222FHWVZC.jpg</t>
  </si>
  <si>
    <t>KFE112SK261093</t>
  </si>
  <si>
    <t>13418-PKB-2535597</t>
  </si>
  <si>
    <t>b63dda0e-4680-4d55-89e6-08de0e46d2de</t>
  </si>
  <si>
    <t>JMF1E1281312</t>
  </si>
  <si>
    <t>2025-09-28</t>
  </si>
  <si>
    <t>https://hana.modakita.com/azd942/avatar/21260261120251019111717UQJOTY.jpg</t>
  </si>
  <si>
    <t>JMF116SK281967</t>
  </si>
  <si>
    <t>13418-PKB-2535595</t>
  </si>
  <si>
    <t>ebd468c6-e383-4540-ea01-08de0e48094f</t>
  </si>
  <si>
    <t>KF01E1890114</t>
  </si>
  <si>
    <t>KB8901SAL</t>
  </si>
  <si>
    <t>https://hana.modakita.com/azd942/avatar/21260261120251019110835GVIDJE.jpg</t>
  </si>
  <si>
    <t>KF0113SK890526</t>
  </si>
  <si>
    <t>13418-PKB-2535593</t>
  </si>
  <si>
    <t>8be72828-20c5-4b33-1db0-08de0e47b20a</t>
  </si>
  <si>
    <t>https://hana.modakita.com/azd942/avatar/21260261120251019105729FTPTDF.jpg</t>
  </si>
  <si>
    <t>13418-PKB-2535590</t>
  </si>
  <si>
    <t>a5be664a-b06f-4cae-e1a1-08de0e46b5b3</t>
  </si>
  <si>
    <t>https://hana.modakita.com/azd942/avatar/21260261120251019104720EKBPAC.jpg</t>
  </si>
  <si>
    <t>13418-PKB-2535587</t>
  </si>
  <si>
    <t>7e786571-f2e7-49bd-e993-08de0e48094f</t>
  </si>
  <si>
    <t>KFC1E1180503</t>
  </si>
  <si>
    <t>KB8051SAN</t>
  </si>
  <si>
    <t>https://hana.modakita.com/azd942/avatar/21260261120251019100054NZXHDA.jpg</t>
  </si>
  <si>
    <t>KFC118SK183035</t>
  </si>
  <si>
    <t>13418-PKB-2535582</t>
  </si>
  <si>
    <t>2a52df6d-b9f8-4b12-e106-08de0e46b5b3</t>
  </si>
  <si>
    <t>JMH1E1233027</t>
  </si>
  <si>
    <t>KB3303SAQ</t>
  </si>
  <si>
    <t>https://hana.modakita.com/azd942/avatar/212602611202510190932297BE3J3.jpg</t>
  </si>
  <si>
    <t>JMH113SK234648</t>
  </si>
  <si>
    <t>13418-PKB-2535565</t>
  </si>
  <si>
    <t>46f2b5b8-e7fa-48aa-a6f2-08de0cf9c6e8</t>
  </si>
  <si>
    <t>2025-10-18</t>
  </si>
  <si>
    <t>https://hana.modakita.com/azd942/avatar/215382220251018163958UALSHM.jpg</t>
  </si>
  <si>
    <t>13418-PKB-2535563</t>
  </si>
  <si>
    <t>ed2218e1-f2c5-430f-84c6-08de0d09c660</t>
  </si>
  <si>
    <t>JMF2E1399492</t>
  </si>
  <si>
    <t>https://hana.modakita.com/azd942/avatar/21260231820251018163409RTKCVE.jpg</t>
  </si>
  <si>
    <t>JMF210SK400496</t>
  </si>
  <si>
    <t>13418-PKB-2535561</t>
  </si>
  <si>
    <t>dc317be9-2518-4fa8-a6e6-08de0cf9c6e8</t>
  </si>
  <si>
    <t>https://hana.modakita.com/azd942/avatar/21260260720251018162809VZALTE.jpg</t>
  </si>
  <si>
    <t>13418-PKB-2535559</t>
  </si>
  <si>
    <t>db787857-b20c-4714-5b9b-08de0cfc8468</t>
  </si>
  <si>
    <t>https://hana.modakita.com/azd942/avatar/21260250720251018162703HX99XT.jpg</t>
  </si>
  <si>
    <t>13418-PKB-2535558</t>
  </si>
  <si>
    <t>c0ff3fb3-3317-4e80-84bd-08de0d09c660</t>
  </si>
  <si>
    <t>JME1E1556162</t>
  </si>
  <si>
    <t>KB5116SAH</t>
  </si>
  <si>
    <t>https://hana.modakita.com/azd942/avatar/212602607202510181623003T5DJN.jpg</t>
  </si>
  <si>
    <t>JME114SK557394</t>
  </si>
  <si>
    <t>13418-PKB-2535555</t>
  </si>
  <si>
    <t>72359866-e7c0-4398-5934-08de0cfbb582</t>
  </si>
  <si>
    <t>https://hana.modakita.com/azd942/avatar/21260231820251018161051FD67FM.jpg</t>
  </si>
  <si>
    <t>13418-PKB-2535553</t>
  </si>
  <si>
    <t>5c7a7952-8172-4a5c-d660-08de0cfbef90</t>
  </si>
  <si>
    <t>JME1E1728675</t>
  </si>
  <si>
    <t>KB4671SAI</t>
  </si>
  <si>
    <t>https://hana.modakita.com/azd942/avatar/21260257620251018160249XVWS5C.jpg</t>
  </si>
  <si>
    <t>JME113SK730614</t>
  </si>
  <si>
    <t>13418-PKB-2535551</t>
  </si>
  <si>
    <t>364015ad-4593-458e-5b7c-08de0cfc8468</t>
  </si>
  <si>
    <t>JMC1E1722478</t>
  </si>
  <si>
    <t>KB2248SAQ</t>
  </si>
  <si>
    <t>https://hana.modakita.com/azd942/avatar/21260257620251018155245HTBHT6.jpg</t>
  </si>
  <si>
    <t>JMC115SK723667</t>
  </si>
  <si>
    <t>13418-PKB-2535549</t>
  </si>
  <si>
    <t>f606493d-0bd9-4492-5b72-08de0cfc8468</t>
  </si>
  <si>
    <t>JMH1E1203325</t>
  </si>
  <si>
    <t>https://hana.modakita.com/azd942/avatar/21260257620251018154326U1V7UN.jpg</t>
  </si>
  <si>
    <t>JMH118SK204917</t>
  </si>
  <si>
    <t>13418-PKB-2535547</t>
  </si>
  <si>
    <t>da1250a3-dbea-4b99-a6b0-08de0cf9c6e8</t>
  </si>
  <si>
    <t>JMC1E1728601</t>
  </si>
  <si>
    <t>KB4611SAI</t>
  </si>
  <si>
    <t>https://hana.modakita.com/azd942/avatar/212602279202510181541353XICUR.jpg</t>
  </si>
  <si>
    <t>JMC112SK729832</t>
  </si>
  <si>
    <t>13418-PKB-2535546</t>
  </si>
  <si>
    <t>c87c242a-4c6c-4dfe-5b6b-08de0cfc8468</t>
  </si>
  <si>
    <t>JMH2E1340603</t>
  </si>
  <si>
    <t>https://hana.modakita.com/azd942/avatar/212602576202510181538555SSRFB.jpg</t>
  </si>
  <si>
    <t>JMH216SK340316</t>
  </si>
  <si>
    <t>13418-PKB-2535545</t>
  </si>
  <si>
    <t>f92a0e02-8119-4fe7-7faf-08de0cfac56f</t>
  </si>
  <si>
    <t>https://hana.modakita.com/azd942/avatar/21260257620251018153435NLFDAS.jpg</t>
  </si>
  <si>
    <t>13418-PKB-2535544</t>
  </si>
  <si>
    <t>123f9cb0-ae71-48a5-d61b-08de0cfbef90</t>
  </si>
  <si>
    <t>KF01E1921904</t>
  </si>
  <si>
    <t>KB2191SAQ</t>
  </si>
  <si>
    <t>https://hana.modakita.com/azd942/avatar/21260227920251018153329GGCM1W.jpg</t>
  </si>
  <si>
    <t>KF0118SK922449</t>
  </si>
  <si>
    <t>13418-PKB-2535539</t>
  </si>
  <si>
    <t>d4306d20-b618-41a4-d5f5-08de0cfbef90</t>
  </si>
  <si>
    <t>https://hana.modakita.com/azd942/avatar/21260250720251018151358EX15WN.jpg</t>
  </si>
  <si>
    <t>13418-PKB-2535538</t>
  </si>
  <si>
    <t>06c3647e-2f0d-40d5-845a-08de0d09c660</t>
  </si>
  <si>
    <t>https://hana.modakita.com/azd942/avatar/21260231820251018150744V5IBZE.jpg</t>
  </si>
  <si>
    <t>13418-PKB-2535536</t>
  </si>
  <si>
    <t>724f8a04-c86d-417a-58c4-08de0cfbb582</t>
  </si>
  <si>
    <t>JMH1E1262806</t>
  </si>
  <si>
    <t>https://hana.modakita.com/azd942/avatar/21260250720251018150508KLUVPB.jpg</t>
  </si>
  <si>
    <t>JMH117SK264414</t>
  </si>
  <si>
    <t>13418-PKB-2535537</t>
  </si>
  <si>
    <t>d9e8fce4-0570-4bb7-58b5-08de0cfbb582</t>
  </si>
  <si>
    <t>KB4511SAG</t>
  </si>
  <si>
    <t>https://hana.modakita.com/azd942/avatar/212602318202510181502469I0DDW.jpg</t>
  </si>
  <si>
    <t>13418-PKB-2535533</t>
  </si>
  <si>
    <t>9a3f2492-7610-4ab8-5895-08de0cfbb582</t>
  </si>
  <si>
    <t>https://hana.modakita.com/azd942/avatar/21260231820251018145037HSSO9P.jpg</t>
  </si>
  <si>
    <t>13418-PKB-2535530</t>
  </si>
  <si>
    <t>5378b9d2-9736-4772-587c-08de0cfbb582</t>
  </si>
  <si>
    <t>https://hana.modakita.com/azd942/avatar/21260250720251018144138XM7ETP.jpg</t>
  </si>
  <si>
    <t>13418-PKB-2535528</t>
  </si>
  <si>
    <t>d84f713c-425b-4488-8410-08de0d09c660</t>
  </si>
  <si>
    <t>KF01E1967589</t>
  </si>
  <si>
    <t>KB5537SAH</t>
  </si>
  <si>
    <t>https://hana.modakita.com/azd942/avatar/215382220251018143008F7V5HC.jpg</t>
  </si>
  <si>
    <t>KF0119SK967965</t>
  </si>
  <si>
    <t>13418-PKB-2535524</t>
  </si>
  <si>
    <t>e187d312-43f4-4340-5ad9-08de0cfc8468</t>
  </si>
  <si>
    <t>https://hana.modakita.com/azd942/avatar/215382220251018141603SEWU8W.jpg</t>
  </si>
  <si>
    <t>13418-PKB-2535495</t>
  </si>
  <si>
    <t>5a49cdee-13ee-4732-d331-08de0cfbef90</t>
  </si>
  <si>
    <t>JME1E1651911</t>
  </si>
  <si>
    <t>https://hana.modakita.com/azd942/avatar/2126022792025101811060883FOV5.jpg</t>
  </si>
  <si>
    <t>JME115SK653664</t>
  </si>
  <si>
    <t>13418-PKB-2535494</t>
  </si>
  <si>
    <t>3e95d341-5d95-4cf3-d315-08de0cfbef90</t>
  </si>
  <si>
    <t>KB2305SAQ</t>
  </si>
  <si>
    <t>https://hana.modakita.com/azd942/avatar/215382220251018105830DARKBT.jpg</t>
  </si>
  <si>
    <t>13418-PKB-2535493</t>
  </si>
  <si>
    <t>12052e0c-c229-46e0-55a3-08de0cfbb582</t>
  </si>
  <si>
    <t>https://hana.modakita.com/azd942/avatar/215382220251018105212XD6E83.jpg</t>
  </si>
  <si>
    <t>13418-PKB-2535478</t>
  </si>
  <si>
    <t>66f72e09-4fe6-43db-a27e-08de0cf9c6e8</t>
  </si>
  <si>
    <t>JMH2E1516817</t>
  </si>
  <si>
    <t>KB5168SAQ</t>
  </si>
  <si>
    <t>https://hana.modakita.com/azd942/avatar/21316219220251018085207MMBZ8H.jpg</t>
  </si>
  <si>
    <t>JMH211SK516611</t>
  </si>
  <si>
    <t>13418-PKB-2535473</t>
  </si>
  <si>
    <t>99f5f478-f50e-4aff-a26a-08de0cf9c6e8</t>
  </si>
  <si>
    <t>KFE1E1264588</t>
  </si>
  <si>
    <t>https://hana.modakita.com/azd942/avatar/21260227920251018084131CUITCR.jpg</t>
  </si>
  <si>
    <t>KFE115SK264473</t>
  </si>
  <si>
    <t>13418-PKB-2535978</t>
  </si>
  <si>
    <t>cbf06fc8-d1a6-4a45-7dd4-08de11c484a9</t>
  </si>
  <si>
    <t>JMH2E1546017</t>
  </si>
  <si>
    <t>2025-09-27</t>
  </si>
  <si>
    <t>2025-10-23</t>
  </si>
  <si>
    <t>https://hana.modakita.com/azd942/avatar/21260257620251023165026XQQFNG.jpg</t>
  </si>
  <si>
    <t>JMH211SK545820</t>
  </si>
  <si>
    <t>13418-PKB-2535976</t>
  </si>
  <si>
    <t>a8901e09-77ce-4da2-7dd3-08de11c484a9</t>
  </si>
  <si>
    <t>JMF1E1320147</t>
  </si>
  <si>
    <t>https://hana.modakita.com/azd942/avatar/21260227920251023164630UYMJJO.jpg</t>
  </si>
  <si>
    <t>JMF110SK320312</t>
  </si>
  <si>
    <t>13418-PKB-2535969</t>
  </si>
  <si>
    <t>77890ee7-b5e9-4c85-7dca-08de11c484a9</t>
  </si>
  <si>
    <t>JMH2E1549326</t>
  </si>
  <si>
    <t>https://hana.modakita.com/azd942/avatar/21260257620251023162950GU5CKW.jpg</t>
  </si>
  <si>
    <t>JMH210SK548952</t>
  </si>
  <si>
    <t>13418-PKB-2535970</t>
  </si>
  <si>
    <t>c532b8df-4383-4c55-7dc7-08de11c484a9</t>
  </si>
  <si>
    <t>JMH2E1513638</t>
  </si>
  <si>
    <t>KB5136SAQ</t>
  </si>
  <si>
    <t>https://hana.modakita.com/azd942/avatar/21260227920251023162742IUNSA7.jpg</t>
  </si>
  <si>
    <t>JMH216SK512411</t>
  </si>
  <si>
    <t>13418-PKB-2535966</t>
  </si>
  <si>
    <t>b5c68809-a7d6-40c2-7db0-08de11c484a9</t>
  </si>
  <si>
    <t>JMD1E2067928</t>
  </si>
  <si>
    <t>KB6878XI</t>
  </si>
  <si>
    <t>https://hana.modakita.com/azd942/avatar/21260231820251023160614HBUCFB.jpg</t>
  </si>
  <si>
    <t>JMD127SK068619</t>
  </si>
  <si>
    <t>13418-PKB-2535961</t>
  </si>
  <si>
    <t>25520230-bb89-4bb0-c950-08de11c0fa53</t>
  </si>
  <si>
    <t>JMH2E1472535</t>
  </si>
  <si>
    <t>KB5332SAI</t>
  </si>
  <si>
    <t>https://hana.modakita.com/azd942/avatar/21260227920251023155901XRXPNK.jpg</t>
  </si>
  <si>
    <t>JMH212SK472330</t>
  </si>
  <si>
    <t>13418-PKB-2535962</t>
  </si>
  <si>
    <t>a8d70171-1f7a-4780-f94e-08de11c16a76</t>
  </si>
  <si>
    <t>https://hana.modakita.com/azd942/avatar/21260231820251023154304LBASFM.jpg</t>
  </si>
  <si>
    <t>13418-PKB-2535959</t>
  </si>
  <si>
    <t>28d9be0d-4edd-4cb8-3f76-08de11bc5cf2</t>
  </si>
  <si>
    <t>JMF2E1464044</t>
  </si>
  <si>
    <t>KB6405SAQ</t>
  </si>
  <si>
    <t>https://hana.modakita.com/azd942/avatar/21260250720251023153731IMNESN.jpg</t>
  </si>
  <si>
    <t>JMF219SK465122</t>
  </si>
  <si>
    <t>13418-PKB-2535957</t>
  </si>
  <si>
    <t>0eed9c88-0603-4a44-7d85-08de11c484a9</t>
  </si>
  <si>
    <t>JMC1E1719309</t>
  </si>
  <si>
    <t>https://hana.modakita.com/azd942/avatar/21260231820251023152519RDYYAH.jpg</t>
  </si>
  <si>
    <t>JMC118SK720505</t>
  </si>
  <si>
    <t>13418-PKB-2535952</t>
  </si>
  <si>
    <t>a0294245-d9ad-4f5f-5c40-08de11c22e06</t>
  </si>
  <si>
    <t>https://hana.modakita.com/azd942/avatar/21260250720251023151920F51VAF.jpg</t>
  </si>
  <si>
    <t>13418-PKB-2535953</t>
  </si>
  <si>
    <t>5e8ea724-d687-4b4b-f925-08de11c16a76</t>
  </si>
  <si>
    <t>JMH2E1471769</t>
  </si>
  <si>
    <t>KB5348SAH</t>
  </si>
  <si>
    <t>https://hana.modakita.com/azd942/avatar/21260231820251023151332WLVFYJ.jpg</t>
  </si>
  <si>
    <t>JMH21XSK471541</t>
  </si>
  <si>
    <t>13418-PKB-2535951</t>
  </si>
  <si>
    <t>e314c44e-aa99-4d1d-3f3e-08de11bc5cf2</t>
  </si>
  <si>
    <t>KFE3E1039175</t>
  </si>
  <si>
    <t>KB6037SAH</t>
  </si>
  <si>
    <t>https://hana.modakita.com/azd942/avatar/21260231820251023150413Q7PFBQ.jpg</t>
  </si>
  <si>
    <t>KFE314SK039166</t>
  </si>
  <si>
    <t>13418-PKB-2535950</t>
  </si>
  <si>
    <t>fc10c2e4-5b7c-4263-5c10-08de11c22e06</t>
  </si>
  <si>
    <t>https://hana.modakita.com/azd942/avatar/21260250720251023150021I8GWST.jpg</t>
  </si>
  <si>
    <t>13418-PKB-2535944</t>
  </si>
  <si>
    <t>e91bc12b-4a68-4f68-f8dd-08de11c16a76</t>
  </si>
  <si>
    <t>https://hana.modakita.com/azd942/avatar/21260250720251023144652J0QV7C.jpg</t>
  </si>
  <si>
    <t>13418-PKB-2535919</t>
  </si>
  <si>
    <t>720e12a4-943e-4941-0119-08de11c5ba7a</t>
  </si>
  <si>
    <t>https://hana.modakita.com/azd942/avatar/21260227920251023141129ETAQSS.jpg</t>
  </si>
  <si>
    <t>13418-PKB-2535910</t>
  </si>
  <si>
    <t>40dbd042-adb9-432e-fff5-08de11c5ba79</t>
  </si>
  <si>
    <t>JMH2E1527027</t>
  </si>
  <si>
    <t>https://hana.modakita.com/azd942/avatar/21316219220251023112700UYWWWI.jpg</t>
  </si>
  <si>
    <t>JMH219SK526545</t>
  </si>
  <si>
    <t>13418-PKB-2535907</t>
  </si>
  <si>
    <t>721a8154-b1a5-45a0-ffd1-08de11c5ba79</t>
  </si>
  <si>
    <t>JME1E1728793</t>
  </si>
  <si>
    <t>https://hana.modakita.com/azd942/avatar/21316219220251023111603HN9B4J.jpg</t>
  </si>
  <si>
    <t>JME118SK730608</t>
  </si>
  <si>
    <t>13418-PKB-2535906</t>
  </si>
  <si>
    <t>4cfb525a-ad06-45dc-f745-08de11c16a76</t>
  </si>
  <si>
    <t>KFE1E1282888</t>
  </si>
  <si>
    <t>KB4855SAI</t>
  </si>
  <si>
    <t>https://hana.modakita.com/azd942/avatar/21316219220251023111114GE1BQ7.jpg</t>
  </si>
  <si>
    <t>KFE111SK282761</t>
  </si>
  <si>
    <t>13418-PKB-2535905</t>
  </si>
  <si>
    <t>e3930071-96b3-4330-3d5a-08de11bc5cf2</t>
  </si>
  <si>
    <t>https://hana.modakita.com/azd942/avatar/21316219220251023110510CMLTGD.jpg</t>
  </si>
  <si>
    <t>13418-PKB-2535902</t>
  </si>
  <si>
    <t>71da1697-8a4f-44a6-5a55-08de11c22e06</t>
  </si>
  <si>
    <t>https://hana.modakita.com/azd942/avatar/21260227920251023105535KAGKYH.jpg</t>
  </si>
  <si>
    <t>13418-PKB-2535901</t>
  </si>
  <si>
    <t>15600ba2-1536-40fe-3d35-08de11bc5cf2</t>
  </si>
  <si>
    <t>JMD1E1996125</t>
  </si>
  <si>
    <t>KB5172SAH</t>
  </si>
  <si>
    <t>https://hana.modakita.com/azd942/avatar/21316219220251023104836MHXP9R.jpg</t>
  </si>
  <si>
    <t>JMD112SK996538</t>
  </si>
  <si>
    <t>13418-PKB-2535896</t>
  </si>
  <si>
    <t>d004482b-1021-4ee3-7b97-08de11c484a9</t>
  </si>
  <si>
    <t>https://hana.modakita.com/azd942/avatar/21260227920251023104419UJRU6U.jpg</t>
  </si>
  <si>
    <t>13418-PKB-2535894</t>
  </si>
  <si>
    <t>4824e9a0-6454-4566-7b88-08de11c484a9</t>
  </si>
  <si>
    <t>JMH2E1494381</t>
  </si>
  <si>
    <t>KB4943SAQ</t>
  </si>
  <si>
    <t>https://hana.modakita.com/azd942/avatar/21316219220251023103104QVQTLG.jpg</t>
  </si>
  <si>
    <t>JMH21XSK494219</t>
  </si>
  <si>
    <t>13418-PKB-2535892</t>
  </si>
  <si>
    <t>c99c74d6-e024-4ec8-c664-08de11c0fa53</t>
  </si>
  <si>
    <t>KB4225SAG</t>
  </si>
  <si>
    <t>https://hana.modakita.com/azd942/avatar/21260250720251023101954TIVV54.jpg</t>
  </si>
  <si>
    <t>13418-PKB-2535893</t>
  </si>
  <si>
    <t>c7156ad2-aa36-4e11-7b5f-08de11c484a9</t>
  </si>
  <si>
    <t>JME1E1725154</t>
  </si>
  <si>
    <t>https://hana.modakita.com/azd942/avatar/21316219220251023101806Q0KXFL.jpg</t>
  </si>
  <si>
    <t>JME111SK726982</t>
  </si>
  <si>
    <t>13418-PKB-2535891</t>
  </si>
  <si>
    <t>e8aead05-3e42-4034-3cb3-08de11bc5cf2</t>
  </si>
  <si>
    <t>https://hana.modakita.com/azd942/avatar/213162192202510231010084EXLWP.jpg</t>
  </si>
  <si>
    <t>13418-PKB-2535889</t>
  </si>
  <si>
    <t>f5b9419c-f4f4-480f-f661-08de11c16a76</t>
  </si>
  <si>
    <t>https://hana.modakita.com/azd942/avatar/21260250720251023100634BJQH1E.jpg</t>
  </si>
  <si>
    <t>13418-PKB-2535887</t>
  </si>
  <si>
    <t>8c171243-12de-4855-3c97-08de11bc5cf2</t>
  </si>
  <si>
    <t>https://hana.modakita.com/azd942/avatar/21260250720251023095557NSQYI6.jpg</t>
  </si>
  <si>
    <t>13418-PKB-2535884</t>
  </si>
  <si>
    <t>46b83d92-b120-42b3-feab-08de11c5ba79</t>
  </si>
  <si>
    <t>JME1E1504960</t>
  </si>
  <si>
    <t>KB5049SAJ</t>
  </si>
  <si>
    <t>https://hana.modakita.com/azd942/avatar/21260250720251023093833REB2FM.jpg</t>
  </si>
  <si>
    <t>JME113SK508526</t>
  </si>
  <si>
    <t>13418-PKB-2535883</t>
  </si>
  <si>
    <t>0953e4db-945c-461f-fe54-08de11c5ba79</t>
  </si>
  <si>
    <t>KB3141SAA</t>
  </si>
  <si>
    <t>https://hana.modakita.com/azd942/avatar/215382220251023092344NWOERR.jpg</t>
  </si>
  <si>
    <t>13418-PKB-2535878</t>
  </si>
  <si>
    <t>352f6ddf-c7ac-4a27-fe3f-08de11c5ba79</t>
  </si>
  <si>
    <t>https://hana.modakita.com/azd942/avatar/215382220251023090341TTZKK7.jpg</t>
  </si>
  <si>
    <t>13418-PKB-2535869</t>
  </si>
  <si>
    <t>f3b1e733-86cc-42b9-d146-08de10f46a96</t>
  </si>
  <si>
    <t>2025-10-22</t>
  </si>
  <si>
    <t>https://hana.modakita.com/azd942/avatar/21260250720251022163016TNIXLR.jpg</t>
  </si>
  <si>
    <t>13418-PKB-2535867</t>
  </si>
  <si>
    <t>5ff24496-7160-432b-ded0-08de10f6b3b6</t>
  </si>
  <si>
    <t>JMC1E1728070</t>
  </si>
  <si>
    <t>KB4351SAI</t>
  </si>
  <si>
    <t>https://hana.modakita.com/azd942/avatar/21260227920251022160124HPSFGH.jpg</t>
  </si>
  <si>
    <t>JMC110SK729246</t>
  </si>
  <si>
    <t>13418-PKB-2535864</t>
  </si>
  <si>
    <t>5244ffba-159e-432c-b8ea-08de10fa97e1</t>
  </si>
  <si>
    <t>JMH1E1203324</t>
  </si>
  <si>
    <t>KB5634SAI</t>
  </si>
  <si>
    <t>https://hana.modakita.com/azd942/avatar/21260241720251022153808ULDCOH.jpg</t>
  </si>
  <si>
    <t>JMH115SK204924</t>
  </si>
  <si>
    <t>13418-PKB-2535852</t>
  </si>
  <si>
    <t>c3950ab2-4a03-48cd-513b-08de10f8536e</t>
  </si>
  <si>
    <t>JME1E1708000</t>
  </si>
  <si>
    <t>KB7080SAR</t>
  </si>
  <si>
    <t>https://hana.modakita.com/azd942/avatar/212602417202510221511338NWKCI.jpg</t>
  </si>
  <si>
    <t>JME110SK709770</t>
  </si>
  <si>
    <t>13418-PKB-2535844</t>
  </si>
  <si>
    <t>faad6bc6-6ed1-44a0-50fd-08de10f8536e</t>
  </si>
  <si>
    <t>KFE1E1282865</t>
  </si>
  <si>
    <t>KB8285SAQ</t>
  </si>
  <si>
    <t>https://hana.modakita.com/azd942/avatar/215382220251022144350CX1HAA.jpg</t>
  </si>
  <si>
    <t>KFE116SK282738</t>
  </si>
  <si>
    <t>13418-PKB-2535843</t>
  </si>
  <si>
    <t>f4de26ca-e56a-4f8a-2bd1-08de10f5732b</t>
  </si>
  <si>
    <t>JMC1E1716310</t>
  </si>
  <si>
    <t>KB1632SAQ</t>
  </si>
  <si>
    <t>https://hana.modakita.com/azd942/avatar/2153822202510221420325R8OBR.jpg</t>
  </si>
  <si>
    <t>JMC115SK717495</t>
  </si>
  <si>
    <t>13418-PKB-2535837</t>
  </si>
  <si>
    <t>9cc2c009-2902-46f7-2ba8-08de10f5732b</t>
  </si>
  <si>
    <t>JMD1E2060784</t>
  </si>
  <si>
    <t>KB6079SAQ</t>
  </si>
  <si>
    <t>https://hana.modakita.com/azd942/avatar/215382220251022140742KNO06T.jpg</t>
  </si>
  <si>
    <t>JMD121SK061259</t>
  </si>
  <si>
    <t>13418-PKB-2535836</t>
  </si>
  <si>
    <t>caa6cdee-2ab5-4ebc-b771-08de10fa97e1</t>
  </si>
  <si>
    <t>JMH2E1474104</t>
  </si>
  <si>
    <t>https://hana.modakita.com/azd942/avatar/21260227920251022123943DWN8MU.jpg</t>
  </si>
  <si>
    <t>JMH212SK473896</t>
  </si>
  <si>
    <t>13418-PKB-2535835</t>
  </si>
  <si>
    <t>13c12649-da8c-44be-cf6a-08de10f46a96</t>
  </si>
  <si>
    <t>JMH1E1185806</t>
  </si>
  <si>
    <t>KB2339MAK</t>
  </si>
  <si>
    <t>https://hana.modakita.com/azd942/avatar/21260227920251022123124FS1KNQ.jpg</t>
  </si>
  <si>
    <t>JMH111SK187667</t>
  </si>
  <si>
    <t>13418-PKB-2535827</t>
  </si>
  <si>
    <t>3d48094d-4b57-416d-4f8c-08de10f8536e</t>
  </si>
  <si>
    <t>JMH2E1507031</t>
  </si>
  <si>
    <t>KB3743SAI</t>
  </si>
  <si>
    <t>https://hana.modakita.com/azd942/avatar/212602507202510221126250DTXBP.jpg</t>
  </si>
  <si>
    <t>JMH213SK506811</t>
  </si>
  <si>
    <t>13418-PKB-2535825</t>
  </si>
  <si>
    <t>f48d5d34-0e7c-4564-4f72-08de10f8536e</t>
  </si>
  <si>
    <t>KB3512SAG</t>
  </si>
  <si>
    <t>https://hana.modakita.com/azd942/avatar/2126025072025102211140712VHWL.jpg</t>
  </si>
  <si>
    <t>13418-PKB-2535823</t>
  </si>
  <si>
    <t>87adc434-dd1d-492b-dc65-08de10f6b3b6</t>
  </si>
  <si>
    <t>https://hana.modakita.com/azd942/avatar/21260241720251022110249OO46EW.jpg</t>
  </si>
  <si>
    <t>13418-PKB-2535820</t>
  </si>
  <si>
    <t>fae02130-2c4a-4c6c-2a31-08de10f5732b</t>
  </si>
  <si>
    <t>https://hana.modakita.com/azd942/avatar/212602417202510221041016EOA6P.jpg</t>
  </si>
  <si>
    <t>13418-PKB-2535819</t>
  </si>
  <si>
    <t>b91a46ca-eb24-43ba-4f05-08de10f8536e</t>
  </si>
  <si>
    <t>JMH2E1424350</t>
  </si>
  <si>
    <t>KB2436SAO</t>
  </si>
  <si>
    <t>https://hana.modakita.com/azd942/avatar/21260241720251022103415WRLVBD.jpg</t>
  </si>
  <si>
    <t>JMH217SK424032</t>
  </si>
  <si>
    <t>13418-PKB-2535816</t>
  </si>
  <si>
    <t>ee14c8ce-1979-4d8d-dbb1-08de10f6b3b6</t>
  </si>
  <si>
    <t>JMH2E1416662</t>
  </si>
  <si>
    <t>KB5642SAF</t>
  </si>
  <si>
    <t>https://hana.modakita.com/azd942/avatar/215382220251022100402SX3Q0L.jpg</t>
  </si>
  <si>
    <t>JMH218SK416182</t>
  </si>
  <si>
    <t>13418-PKB-2535809</t>
  </si>
  <si>
    <t>fc88f9a4-f565-4cd7-254d-08de10f67d56</t>
  </si>
  <si>
    <t>KB3201SAA</t>
  </si>
  <si>
    <t>https://hana.modakita.com/azd942/avatar/215382220251022094538X04ACD.jpg</t>
  </si>
  <si>
    <t>13418-PKB-2535805</t>
  </si>
  <si>
    <t>2eee09dd-dc5d-4c42-db48-08de10f6b3b6</t>
  </si>
  <si>
    <t>https://hana.modakita.com/azd942/avatar/215382220251022093450CDQRLZ.jpg</t>
  </si>
  <si>
    <t>13418-PKB-2535796</t>
  </si>
  <si>
    <t>706b1fc3-2857-45d1-dad4-08de10f6b3b6</t>
  </si>
  <si>
    <t>https://hana.modakita.com/azd942/avatar/21260241720251022085437NESP4A.jpg</t>
  </si>
  <si>
    <t>13418-PKB-2535790</t>
  </si>
  <si>
    <t>4e34e282-2868-461f-4dfc-08de10f8536e</t>
  </si>
  <si>
    <t>https://hana.modakita.com/azd942/avatar/21260241720251022084528LDS3D2.jpg</t>
  </si>
  <si>
    <t>13418-PKB-2535765</t>
  </si>
  <si>
    <t>a6a07f1f-7379-4701-0d3e-08de0f0d4d7e</t>
  </si>
  <si>
    <t>JMH2E1473908</t>
  </si>
  <si>
    <t>KB5644XN</t>
  </si>
  <si>
    <t>2025-10-21</t>
  </si>
  <si>
    <t>https://hana.modakita.com/azd942/avatar/21260227920251021120853GP85SN.jpg</t>
  </si>
  <si>
    <t>JMH217SK473702</t>
  </si>
  <si>
    <t>13418-PKB-2535764</t>
  </si>
  <si>
    <t>b67f046d-06eb-4ad6-adda-08de0f0de455</t>
  </si>
  <si>
    <t>https://hana.modakita.com/azd942/avatar/21260227920251021113923JTGPI6.jpg</t>
  </si>
  <si>
    <t>13418-PKB-2535761</t>
  </si>
  <si>
    <t>0d0a9c3c-5fec-4794-c0bb-08de0f0da7c0</t>
  </si>
  <si>
    <t>https://hana.modakita.com/azd942/avatar/21260227920251021111649BPUHLG.jpg</t>
  </si>
  <si>
    <t>13418-PKB-2535755</t>
  </si>
  <si>
    <t>1635193f-1604-4d0d-37ed-08de0f0c7134</t>
  </si>
  <si>
    <t>KFE1E1220515</t>
  </si>
  <si>
    <t>https://hana.modakita.com/azd942/avatar/21260250720251021104612WBR8PP.jpg</t>
  </si>
  <si>
    <t>KFE11XSK221294</t>
  </si>
  <si>
    <t>13418-PKB-2535754</t>
  </si>
  <si>
    <t>dde9ca14-4e4e-41bf-37af-08de0f0c7134</t>
  </si>
  <si>
    <t>https://hana.modakita.com/azd942/avatar/21260250720251021102757BGBEKL.jpg</t>
  </si>
  <si>
    <t>13418-PKB-2535739</t>
  </si>
  <si>
    <t>08167077-4483-4d98-ac58-08de0f0de455</t>
  </si>
  <si>
    <t>JMH1E1253606</t>
  </si>
  <si>
    <t>KB5414SAH</t>
  </si>
  <si>
    <t>https://hana.modakita.com/azd942/avatar/21260250720251021091734E7K2AX.jpg</t>
  </si>
  <si>
    <t>JMH119SK255195</t>
  </si>
  <si>
    <t>13418-PKB-2535736</t>
  </si>
  <si>
    <t>382bd17a-fb48-4559-f339-08de0f0d006d</t>
  </si>
  <si>
    <t>JBK1E2118299</t>
  </si>
  <si>
    <t>KB1820SAM</t>
  </si>
  <si>
    <t>https://hana.modakita.com/azd942/avatar/21260241720251021085654T2DI8H.jpg</t>
  </si>
  <si>
    <t>JBK121SK120417</t>
  </si>
  <si>
    <t>13418-PKB-2535733</t>
  </si>
  <si>
    <t>d379f702-85ad-47ae-368e-08de0f0c7134</t>
  </si>
  <si>
    <t>KC04E1019890</t>
  </si>
  <si>
    <t>KB1980SAR</t>
  </si>
  <si>
    <t>https://hana.modakita.com/azd942/avatar/21260241720251021084329QFWAH6.jpg</t>
  </si>
  <si>
    <t>KC0414SK019879</t>
  </si>
  <si>
    <t>13418-PKB-2536038</t>
  </si>
  <si>
    <t>be85cd98-1ee7-4fdd-2706-08de12886c46</t>
  </si>
  <si>
    <t>JME1E1692465</t>
  </si>
  <si>
    <t>KB9247SAM</t>
  </si>
  <si>
    <t>2025-10-24</t>
  </si>
  <si>
    <t>https://hana.modakita.com/azd942/avatar/21260250720251024161324XKLHNT.jpg</t>
  </si>
  <si>
    <t>JME112SK694155</t>
  </si>
  <si>
    <t>13418-PKB-2536032</t>
  </si>
  <si>
    <t>60ddde30-8ddd-420e-458a-08de128b1863</t>
  </si>
  <si>
    <t>KB5044XV</t>
  </si>
  <si>
    <t>https://hana.modakita.com/azd942/avatar/21260227920251024150743S86NUK.jpg</t>
  </si>
  <si>
    <t>13418-PKB-2536030</t>
  </si>
  <si>
    <t>ee4c030f-d721-49ec-d2b2-08de1289a917</t>
  </si>
  <si>
    <t>KFE3E1074137</t>
  </si>
  <si>
    <t>https://hana.modakita.com/azd942/avatar/212602279202510241457298RCJDA.jpg</t>
  </si>
  <si>
    <t>KFE310SK074111</t>
  </si>
  <si>
    <t>13418-PKB-2536028</t>
  </si>
  <si>
    <t>89d30884-fd07-4731-1b07-08de128befc7</t>
  </si>
  <si>
    <t>JME1E1699905</t>
  </si>
  <si>
    <t>https://hana.modakita.com/azd942/avatar/21260250720251024143130CUSLNZ.jpg</t>
  </si>
  <si>
    <t>JME110SK701202</t>
  </si>
  <si>
    <t>13418-PKB-2536027</t>
  </si>
  <si>
    <t>3cdf4982-59cd-451b-9013-08de1282a314</t>
  </si>
  <si>
    <t>KD11E1633355</t>
  </si>
  <si>
    <t>https://hana.modakita.com/azd942/avatar/212602507202510241419115XT7V3.jpg</t>
  </si>
  <si>
    <t>KD1111SK634168</t>
  </si>
  <si>
    <t>13418-PKB-2536025</t>
  </si>
  <si>
    <t>f6b5cdf1-acb0-4147-8fe2-08de1282a314</t>
  </si>
  <si>
    <t>JMC1E1719306</t>
  </si>
  <si>
    <t>https://hana.modakita.com/azd942/avatar/21260250720251024140100ZTNUOT.jpg</t>
  </si>
  <si>
    <t>JMC110SK720501</t>
  </si>
  <si>
    <t>13418-PKB-2536024</t>
  </si>
  <si>
    <t>48eb4b43-bf68-46c0-50ce-08de1289ac3e</t>
  </si>
  <si>
    <t>JMD1E2071553</t>
  </si>
  <si>
    <t>KB4369SAH</t>
  </si>
  <si>
    <t>https://hana.modakita.com/azd942/avatar/21260250720251024135221S6NQCT.jpg</t>
  </si>
  <si>
    <t>JMD128SK071934</t>
  </si>
  <si>
    <t>13418-PKB-2536023</t>
  </si>
  <si>
    <t>4bdb73b8-167d-46b4-8f65-08de1282a314</t>
  </si>
  <si>
    <t>JMH2E1466365</t>
  </si>
  <si>
    <t>KB4789SAH</t>
  </si>
  <si>
    <t>https://hana.modakita.com/azd942/avatar/21260227920251024132919NQZLEV.jpg</t>
  </si>
  <si>
    <t>JMH213SK466150</t>
  </si>
  <si>
    <t>13418-PKB-2536022</t>
  </si>
  <si>
    <t>3ca42524-19a4-4469-8f4c-08de1282a314</t>
  </si>
  <si>
    <t>JMH2E1506039</t>
  </si>
  <si>
    <t>KB4897SAI</t>
  </si>
  <si>
    <t>https://hana.modakita.com/azd942/avatar/21260227920251024132134XHRI36.jpg</t>
  </si>
  <si>
    <t>JMH216SK505314</t>
  </si>
  <si>
    <t>13418-PKB-2536016</t>
  </si>
  <si>
    <t>0a604082-2be5-4a6a-43b9-08de128b1863</t>
  </si>
  <si>
    <t>https://hana.modakita.com/azd942/avatar/21260227920251024112446W79ACI.jpg</t>
  </si>
  <si>
    <t>13418-PKB-2536015</t>
  </si>
  <si>
    <t>de4f5d0f-5457-4992-d10e-08de1289a917</t>
  </si>
  <si>
    <t>https://hana.modakita.com/azd942/avatar/21260227920251024111900MTLRWV.jpg</t>
  </si>
  <si>
    <t>13418-PKB-2536008</t>
  </si>
  <si>
    <t>37397197-daa7-457b-4fc1-08de1289ac3e</t>
  </si>
  <si>
    <t>https://hana.modakita.com/azd942/avatar/21260250720251024110150UAQRQS.jpg</t>
  </si>
  <si>
    <t>13418-PKB-2536004</t>
  </si>
  <si>
    <t>8d6ba86e-39de-4c3a-1918-08de128befc7</t>
  </si>
  <si>
    <t>https://hana.modakita.com/azd942/avatar/21260250720251024104346TLEB7T.jpg</t>
  </si>
  <si>
    <t>13418-PKB-2535998</t>
  </si>
  <si>
    <t>66b6b73e-ddb1-4491-432f-08de128b1863</t>
  </si>
  <si>
    <t>https://hana.modakita.com/azd942/avatar/21260227920251024102422V5JSPG.jpg</t>
  </si>
  <si>
    <t>13418-PKB-2535994</t>
  </si>
  <si>
    <t>3382c2d9-5c0a-4248-430b-08de128b1863</t>
  </si>
  <si>
    <t>JMH2E1307785</t>
  </si>
  <si>
    <t>KB6052SAH</t>
  </si>
  <si>
    <t>https://hana.modakita.com/azd942/avatar/212602279202510241009310QWRTB.jpg</t>
  </si>
  <si>
    <t>JMH217SK307454</t>
  </si>
  <si>
    <t>13418-PKB-2535989</t>
  </si>
  <si>
    <t>8c462283-a383-4f5b-188e-08de128befc7</t>
  </si>
  <si>
    <t>https://hana.modakita.com/azd942/avatar/21260250720251024094549HO7SWJ.jpg</t>
  </si>
  <si>
    <t>13418-PKB-2535987</t>
  </si>
  <si>
    <t>1abc6cd0-60c7-458d-23bb-08de12886c46</t>
  </si>
  <si>
    <t>JMC1E1728627</t>
  </si>
  <si>
    <t>KB2863SAQ</t>
  </si>
  <si>
    <t>https://hana.modakita.com/azd942/avatar/21260250720251024093919NXYTB9.jpg</t>
  </si>
  <si>
    <t>JMC116SK729820</t>
  </si>
  <si>
    <t>13418-PKB-2536257</t>
  </si>
  <si>
    <t>99f041d4-fc65-4170-4710-08de131f8b09</t>
  </si>
  <si>
    <t>2025-10-26</t>
  </si>
  <si>
    <t>https://hana.modakita.com/azd942/avatar/21260227920251026154623BNBIMM.jpg</t>
  </si>
  <si>
    <t>13418-PKB-2536256</t>
  </si>
  <si>
    <t>c9663fe2-60e0-4575-470b-08de131f8b09</t>
  </si>
  <si>
    <t>JMH1E1002428</t>
  </si>
  <si>
    <t>https://hana.modakita.com/azd942/avatar/21260261120251026154028R3PI6N.jpg</t>
  </si>
  <si>
    <t>JMH11XRK002414</t>
  </si>
  <si>
    <t>13418-PKB-2536249</t>
  </si>
  <si>
    <t>0305e13c-d4c4-421a-4701-08de131f8b09</t>
  </si>
  <si>
    <t>JMH1E1179023</t>
  </si>
  <si>
    <t>KB5614SAH</t>
  </si>
  <si>
    <t>https://hana.modakita.com/azd942/avatar/21260261120251026152518VBXJLR.jpg</t>
  </si>
  <si>
    <t>JMH118SK180604</t>
  </si>
  <si>
    <t>13418-PKB-2536250</t>
  </si>
  <si>
    <t>12980508-8790-49fd-d1c6-08de136692bd</t>
  </si>
  <si>
    <t>https://hana.modakita.com/azd942/avatar/21260257620251026152235703TSG.jpg</t>
  </si>
  <si>
    <t>13418-PKB-2536247</t>
  </si>
  <si>
    <t>04e876d3-f5c1-49a0-66a2-08de13531dd1</t>
  </si>
  <si>
    <t>https://hana.modakita.com/azd942/avatar/2126025762025102615163158ZHLP.jpg</t>
  </si>
  <si>
    <t>13418-PKB-2536243</t>
  </si>
  <si>
    <t>ff9d0183-8e92-4262-669d-08de13531dd1</t>
  </si>
  <si>
    <t>JME1E1698156</t>
  </si>
  <si>
    <t>KB6981SAO</t>
  </si>
  <si>
    <t>https://hana.modakita.com/azd942/avatar/21260261120251026150716ZXI9C1.jpg</t>
  </si>
  <si>
    <t>JME115SK699432</t>
  </si>
  <si>
    <t>13418-PKB-2536244</t>
  </si>
  <si>
    <t>94704e0f-7a79-4a3e-76c9-08de13688978</t>
  </si>
  <si>
    <t>JMA1E1208206</t>
  </si>
  <si>
    <t>KB5417MAK</t>
  </si>
  <si>
    <t>https://hana.modakita.com/azd942/avatar/21260231820251026150228HP6LS5.jpg</t>
  </si>
  <si>
    <t>JMA116SK208309</t>
  </si>
  <si>
    <t>13418-PKB-2536241</t>
  </si>
  <si>
    <t>820f5104-cc00-4138-921a-08de1320a75b</t>
  </si>
  <si>
    <t>https://hana.modakita.com/azd942/avatar/21260231820251026145722VCDNRR.jpg</t>
  </si>
  <si>
    <t>13418-PKB-2536238</t>
  </si>
  <si>
    <t>f257b747-b71b-4164-9217-08de1320a75b</t>
  </si>
  <si>
    <t>JMH2E1415891</t>
  </si>
  <si>
    <t>KB4158SAO</t>
  </si>
  <si>
    <t>https://hana.modakita.com/azd942/avatar/21260261120251026145447NSKICI.jpg</t>
  </si>
  <si>
    <t>JMH217SK416237</t>
  </si>
  <si>
    <t>13418-PKB-2536237</t>
  </si>
  <si>
    <t>b3e24692-f69f-45ba-46f6-08de131f8b09</t>
  </si>
  <si>
    <t>https://hana.modakita.com/azd942/avatar/21260231820251026145254D6Q0XQ.jpg</t>
  </si>
  <si>
    <t>13418-PKB-2536235</t>
  </si>
  <si>
    <t>43c74895-02c0-412c-d1b8-08de136692bd</t>
  </si>
  <si>
    <t>JMH1E1228520</t>
  </si>
  <si>
    <t>KB4966SAH</t>
  </si>
  <si>
    <t>https://hana.modakita.com/azd942/avatar/21260261120251026143947RPDEEN.jpg</t>
  </si>
  <si>
    <t>JMH115SK230214</t>
  </si>
  <si>
    <t>13418-PKB-2536234</t>
  </si>
  <si>
    <t>b496e2bd-79d3-4410-46d3-08de131f8b09</t>
  </si>
  <si>
    <t>JMD1E2041784</t>
  </si>
  <si>
    <t>KB4179SAN</t>
  </si>
  <si>
    <t>https://hana.modakita.com/azd942/avatar/212602611202510261353537BED3G.jpg</t>
  </si>
  <si>
    <t>JMD120SK042315</t>
  </si>
  <si>
    <t>13418-PKB-2536233</t>
  </si>
  <si>
    <t>c36ff049-af86-48c6-91d8-08de1320a75b</t>
  </si>
  <si>
    <t>JMH2E1516611</t>
  </si>
  <si>
    <t>KB4977SAH</t>
  </si>
  <si>
    <t>https://hana.modakita.com/azd942/avatar/21260261120251026134543JA1IQL.jpg</t>
  </si>
  <si>
    <t>JMH210SK517099</t>
  </si>
  <si>
    <t>13418-PKB-2536229</t>
  </si>
  <si>
    <t>472cdb2f-f34d-401c-44e2-08de134b5267</t>
  </si>
  <si>
    <t>https://hana.modakita.com/azd942/avatar/212602507202510261324069WXKED.jpg</t>
  </si>
  <si>
    <t>13418-PKB-2536225</t>
  </si>
  <si>
    <t>5f28f909-c50c-4de2-9169-08de1320a75b</t>
  </si>
  <si>
    <t>https://hana.modakita.com/azd942/avatar/21260261120251026115010TARM2I.jpg</t>
  </si>
  <si>
    <t>13418-PKB-2536223</t>
  </si>
  <si>
    <t>362519c3-f25b-47dc-466b-08de131f8b09</t>
  </si>
  <si>
    <t>JMH1E1195637</t>
  </si>
  <si>
    <t>KB9564SAM</t>
  </si>
  <si>
    <t>https://hana.modakita.com/azd942/avatar/21260261120251026113711RPZY8S.jpg</t>
  </si>
  <si>
    <t>JMH117SK197216</t>
  </si>
  <si>
    <t>13418-PKB-2536220</t>
  </si>
  <si>
    <t>013c0a62-b134-44f4-760d-08de13688978</t>
  </si>
  <si>
    <t>https://hana.modakita.com/azd942/avatar/212602611202510261124313Y9YYQ.jpg</t>
  </si>
  <si>
    <t>13418-PKB-2536218</t>
  </si>
  <si>
    <t>2680de72-ffe8-4d7a-9146-08de1320a75b</t>
  </si>
  <si>
    <t>JMD1E2053705</t>
  </si>
  <si>
    <t>KB5371SAQ</t>
  </si>
  <si>
    <t>https://hana.modakita.com/azd942/avatar/21260261120251026111621A5LXGW.jpg</t>
  </si>
  <si>
    <t>JMD128SK054213</t>
  </si>
  <si>
    <t>13418-PKB-2536213</t>
  </si>
  <si>
    <t>aadfa3c4-adb3-4347-75ec-08de13688978</t>
  </si>
  <si>
    <t>KFD1E1165358</t>
  </si>
  <si>
    <t>https://hana.modakita.com/azd942/avatar/21260261120251026105855V68MH4.jpg</t>
  </si>
  <si>
    <t>KFD115SK165338</t>
  </si>
  <si>
    <t>13418-PKB-2536212</t>
  </si>
  <si>
    <t>3565d0b5-cea1-4ca6-75ad-08de13688978</t>
  </si>
  <si>
    <t>JMB1E1186529</t>
  </si>
  <si>
    <t>KB3107SAG</t>
  </si>
  <si>
    <t>https://hana.modakita.com/azd942/avatar/21260227920251026101943FFY2F9.jpg</t>
  </si>
  <si>
    <t>JMB111RK186610</t>
  </si>
  <si>
    <t>13418-PKB-2536208</t>
  </si>
  <si>
    <t>fef5b1b1-4128-407d-43c4-08de134b5267</t>
  </si>
  <si>
    <t>KFD1E1126275</t>
  </si>
  <si>
    <t>KB4419SAG</t>
  </si>
  <si>
    <t>https://hana.modakita.com/azd942/avatar/21260227920251026092822KQBC0M.jpg</t>
  </si>
  <si>
    <t>KFD110SK126317</t>
  </si>
  <si>
    <t>13418-PKB-2536204</t>
  </si>
  <si>
    <t>02c25704-3f5d-41de-909a-08de1320a75b</t>
  </si>
  <si>
    <t>KF01E1966970</t>
  </si>
  <si>
    <t>https://hana.modakita.com/azd942/avatar/21260227920251026090151NV2M1U.jpg</t>
  </si>
  <si>
    <t>KF0110SK965411</t>
  </si>
  <si>
    <t>13418-PKB-2536203</t>
  </si>
  <si>
    <t>c1f320cf-f600-427b-753e-08de13688978</t>
  </si>
  <si>
    <t>https://hana.modakita.com/azd942/avatar/21260250720251026085141N6ZOJA.jpg</t>
  </si>
  <si>
    <t>13418-PKB-2536201</t>
  </si>
  <si>
    <t>541769be-260b-4ff8-cfe7-08de136692bd</t>
  </si>
  <si>
    <t>2025-10-25</t>
  </si>
  <si>
    <t>https://hana.modakita.com/azd942/avatar/21260231820251025165208THP8KQ.jpg</t>
  </si>
  <si>
    <t>13418-PKB-2536198</t>
  </si>
  <si>
    <t>d86b1a90-2399-48cc-647b-08de13531dd1</t>
  </si>
  <si>
    <t>JMD1E2036994</t>
  </si>
  <si>
    <t>KB3690SAN</t>
  </si>
  <si>
    <t>https://hana.modakita.com/azd942/avatar/21260231820251025164217WJDY9V.jpg</t>
  </si>
  <si>
    <t>JMD127SK037483</t>
  </si>
  <si>
    <t>13418-PKB-2536196</t>
  </si>
  <si>
    <t>43ef0a2e-8058-4a22-452a-08de131f8b09</t>
  </si>
  <si>
    <t>JMC1E1704238</t>
  </si>
  <si>
    <t>https://hana.modakita.com/azd942/avatar/21260257620251025163453WCUGIA.jpg</t>
  </si>
  <si>
    <t>JMC114SK705452</t>
  </si>
  <si>
    <t>13418-PKB-2536191</t>
  </si>
  <si>
    <t>c4fe3740-5590-4759-6476-08de13531dd1</t>
  </si>
  <si>
    <t>KB3569SAI</t>
  </si>
  <si>
    <t>https://hana.modakita.com/azd942/avatar/21260257620251025163112AF8P6A.jpg</t>
  </si>
  <si>
    <t>13418-PKB-2536187</t>
  </si>
  <si>
    <t>a00d7a33-4603-4695-646b-08de13531dd1</t>
  </si>
  <si>
    <t>https://hana.modakita.com/azd942/avatar/21260257620251025162226F3PIMX.jpg</t>
  </si>
  <si>
    <t>13418-PKB-2536181</t>
  </si>
  <si>
    <t>1bfec2e3-0703-4753-4321-08de134b5267</t>
  </si>
  <si>
    <t>JMC1E1733821</t>
  </si>
  <si>
    <t>KB3383SAR</t>
  </si>
  <si>
    <t>https://hana.modakita.com/azd942/avatar/21260257620251025161313OVBD5T.jpg</t>
  </si>
  <si>
    <t>JMC110SK734916</t>
  </si>
  <si>
    <t>13418-PKB-2536179</t>
  </si>
  <si>
    <t>553f9241-9104-4a55-6460-08de13531dd1</t>
  </si>
  <si>
    <t>https://hana.modakita.com/azd942/avatar/21260250720251025160926UUSWAJ.jpg</t>
  </si>
  <si>
    <t>13418-PKB-2536176</t>
  </si>
  <si>
    <t>2ee343c4-4511-4123-6453-08de13531dd1</t>
  </si>
  <si>
    <t>https://hana.modakita.com/azd942/avatar/21260250720251025160041SHHDW0.jpg</t>
  </si>
  <si>
    <t>13418-PKB-2536164</t>
  </si>
  <si>
    <t>b12e454e-143c-41e2-8fcc-08de1320a75b</t>
  </si>
  <si>
    <t>JME1E1688434</t>
  </si>
  <si>
    <t>KB8844SAN</t>
  </si>
  <si>
    <t>https://hana.modakita.com/azd942/avatar/21260227920251025151158IANDDU.jpg</t>
  </si>
  <si>
    <t>JME11XSK690483</t>
  </si>
  <si>
    <t>13418-PKB-2536158</t>
  </si>
  <si>
    <t>2ac9bd39-19b6-4085-cf7a-08de136692bd</t>
  </si>
  <si>
    <t>JME1E1736993</t>
  </si>
  <si>
    <t>KB3690SAR</t>
  </si>
  <si>
    <t>https://hana.modakita.com/azd942/avatar/212602279202510251459456G2Y9B.jpg</t>
  </si>
  <si>
    <t>JME11XSK738676</t>
  </si>
  <si>
    <t>13418-PKB-2536151</t>
  </si>
  <si>
    <t>fd8d286a-bc61-418a-63e3-08de13531dd1</t>
  </si>
  <si>
    <t>JMH2E1374224</t>
  </si>
  <si>
    <t>KB7423SAM</t>
  </si>
  <si>
    <t>https://hana.modakita.com/azd942/avatar/21260227920251025144334ZNQYTR.jpg</t>
  </si>
  <si>
    <t>JMH214SK373900</t>
  </si>
  <si>
    <t>13418-PKB-2536147</t>
  </si>
  <si>
    <t>81342ba2-4fbe-4668-63cd-08de13531dd1</t>
  </si>
  <si>
    <t>KFC1E1197051</t>
  </si>
  <si>
    <t>KB9706SAR</t>
  </si>
  <si>
    <t>https://hana.modakita.com/azd942/avatar/21260250720251025142613IJTRE8.jpg</t>
  </si>
  <si>
    <t>KFC110SK197821</t>
  </si>
  <si>
    <t>13418-PKB-2536138</t>
  </si>
  <si>
    <t>4645db5e-8cc2-47c0-4350-08de131f8b09</t>
  </si>
  <si>
    <t>https://hana.modakita.com/azd942/avatar/21260231820251025125006PNVGRI.jpg</t>
  </si>
  <si>
    <t>13418-PKB-2536137</t>
  </si>
  <si>
    <t>256af832-c522-4746-413c-08de134b5267</t>
  </si>
  <si>
    <t>KB1178SAM</t>
  </si>
  <si>
    <t>https://hana.modakita.com/azd942/avatar/21260231820251025123934MEBN7E.jpg</t>
  </si>
  <si>
    <t>13418-PKB-2536134</t>
  </si>
  <si>
    <t>80b6fd62-47f9-46ab-ce07-08de136692bd</t>
  </si>
  <si>
    <t>KFE1E1279422</t>
  </si>
  <si>
    <t>https://hana.modakita.com/azd942/avatar/21260257620251025121232YI95PT.jpg</t>
  </si>
  <si>
    <t>KFE110SK279317</t>
  </si>
  <si>
    <t>13418-PKB-2536128</t>
  </si>
  <si>
    <t>274fac0a-d9a9-4fbf-6278-08de13531dd1</t>
  </si>
  <si>
    <t>https://hana.modakita.com/azd942/avatar/21260257620251025115504PACX6J.jpg</t>
  </si>
  <si>
    <t>13418-PKB-2536127</t>
  </si>
  <si>
    <t>adf98434-5886-4aa5-42cd-08de131f8b09</t>
  </si>
  <si>
    <t>JMH2E1210352</t>
  </si>
  <si>
    <t>KB3771MAG</t>
  </si>
  <si>
    <t>https://hana.modakita.com/azd942/avatar/21260257620251025114840K21KKP.jpg</t>
  </si>
  <si>
    <t>JMH210SK210130</t>
  </si>
  <si>
    <t>13418-PKB-2536124</t>
  </si>
  <si>
    <t>292def51-4755-4942-8e0d-08de1320a75b</t>
  </si>
  <si>
    <t>KFA1E1335479</t>
  </si>
  <si>
    <t>https://hana.modakita.com/azd942/avatar/21260257620251025114025DKMNFG.jpg</t>
  </si>
  <si>
    <t>KFA116SK335561</t>
  </si>
  <si>
    <t>13418-PKB-2536120</t>
  </si>
  <si>
    <t>0b80aaa4-ac10-4538-409a-08de134b5267</t>
  </si>
  <si>
    <t>JMF1E1281763</t>
  </si>
  <si>
    <t>KB8177SQA</t>
  </si>
  <si>
    <t>https://hana.modakita.com/azd942/avatar/21260227920251025113404LEL7WB.jpg</t>
  </si>
  <si>
    <t>JMF117SK282268</t>
  </si>
  <si>
    <t>13418-PKB-2536122</t>
  </si>
  <si>
    <t>1793cd64-7bbd-4590-8e02-08de1320a75b</t>
  </si>
  <si>
    <t>JME1E1675923</t>
  </si>
  <si>
    <t>https://hana.modakita.com/azd942/avatar/21260257620251025113221RQHBDD.jpg</t>
  </si>
  <si>
    <t>JME117SK677691</t>
  </si>
  <si>
    <t>13418-PKB-2536117</t>
  </si>
  <si>
    <t>eda49eab-176d-4ccb-405a-08de134b5267</t>
  </si>
  <si>
    <t>JMG1E1341761</t>
  </si>
  <si>
    <t>https://hana.modakita.com/azd942/avatar/21260227920251025112255X49VBX.jpg</t>
  </si>
  <si>
    <t>JMG118SK341656</t>
  </si>
  <si>
    <t>13418-PKB-2536083</t>
  </si>
  <si>
    <t>af13fc27-db56-42f5-4111-08de131f8b09</t>
  </si>
  <si>
    <t>JMD1E1943363</t>
  </si>
  <si>
    <t>https://hana.modakita.com/azd942/avatar/21260250720251025094710YPCG5P.jpg</t>
  </si>
  <si>
    <t>JMD116SK943860</t>
  </si>
  <si>
    <t>13418-PKB-2536077</t>
  </si>
  <si>
    <t>9e36a675-6fa7-4797-cc4e-08de136692bd</t>
  </si>
  <si>
    <t>JMF1E1298381</t>
  </si>
  <si>
    <t>KB5447SAG</t>
  </si>
  <si>
    <t>https://hana.modakita.com/azd942/avatar/21260227920251025093600H15LTB.jpg</t>
  </si>
  <si>
    <t>JMF118SK298401</t>
  </si>
  <si>
    <t>13418-PKB-2536068</t>
  </si>
  <si>
    <t>16a35023-6ff3-4c44-70fa-08de13688978</t>
  </si>
  <si>
    <t>KFA1E1320473</t>
  </si>
  <si>
    <t>https://hana.modakita.com/azd942/avatar/21260250720251025091829E3TJJ6.jpg</t>
  </si>
  <si>
    <t>KFA112SK322693</t>
  </si>
  <si>
    <t>13418-PKB-2536057</t>
  </si>
  <si>
    <t>0a193f9c-9c2a-45cc-407e-08de131f8b09</t>
  </si>
  <si>
    <t>JMC1E1731209</t>
  </si>
  <si>
    <t>KB3121SAR</t>
  </si>
  <si>
    <t>https://hana.modakita.com/azd942/avatar/21260250720251025085618OH3SS6.jpg</t>
  </si>
  <si>
    <t>JMC111SK732270</t>
  </si>
  <si>
    <t>13418-PKB-2536403</t>
  </si>
  <si>
    <t>9e6cb149-1f6f-47b3-7bbd-08de13688978</t>
  </si>
  <si>
    <t>JMH2E1430143</t>
  </si>
  <si>
    <t>KB5314XN</t>
  </si>
  <si>
    <t>2025-10-27</t>
  </si>
  <si>
    <t>https://hana.modakita.com/azd942/avatar/21260231820251027162708JGSFKR.jpg</t>
  </si>
  <si>
    <t>JMH218SK429529</t>
  </si>
  <si>
    <t>13418-PKB-2536392</t>
  </si>
  <si>
    <t>f36dfece-85b2-4cda-d6ce-08de136692bd</t>
  </si>
  <si>
    <t>https://hana.modakita.com/azd942/avatar/21260257620251027155732IWHNU9.jpg</t>
  </si>
  <si>
    <t>13418-PKB-2536388</t>
  </si>
  <si>
    <t>f9b3220d-7b60-4618-6b6f-08de13531dd1</t>
  </si>
  <si>
    <t>JMD1E2040144</t>
  </si>
  <si>
    <t>KB4015SAO</t>
  </si>
  <si>
    <t>https://hana.modakita.com/azd942/avatar/21260257620251027153838H2I8OJ.jpg</t>
  </si>
  <si>
    <t>JMD120SK040631</t>
  </si>
  <si>
    <t>13418-PKB-2536384</t>
  </si>
  <si>
    <t>a0b84fc0-1fb0-438a-96f8-08de1320a75b</t>
  </si>
  <si>
    <t>https://hana.modakita.com/azd942/avatar/21260257620251027151313A8OY9D.jpg</t>
  </si>
  <si>
    <t>13418-PKB-2536380</t>
  </si>
  <si>
    <t>5b8fc374-d60b-4325-4b7e-08de131f8b09</t>
  </si>
  <si>
    <t>JMF2E1522608</t>
  </si>
  <si>
    <t>https://hana.modakita.com/azd942/avatar/212602318202510271500046KRZVE.jpg</t>
  </si>
  <si>
    <t>JMF216SK522313</t>
  </si>
  <si>
    <t>13418-PKB-2536371</t>
  </si>
  <si>
    <t>a27d3915-be51-4f42-d65e-08de136692bd</t>
  </si>
  <si>
    <t>JMH2E1466370</t>
  </si>
  <si>
    <t>KB6639SAN</t>
  </si>
  <si>
    <t>https://hana.modakita.com/azd942/avatar/21260231820251027144736XCBSV0.jpg</t>
  </si>
  <si>
    <t>JMH219SK466153</t>
  </si>
  <si>
    <t>13418-PKB-2536368</t>
  </si>
  <si>
    <t>a24ea437-4919-49b7-4b65-08de131f8b09</t>
  </si>
  <si>
    <t>JMC1E1731300</t>
  </si>
  <si>
    <t>K3131SAR</t>
  </si>
  <si>
    <t>https://hana.modakita.com/azd942/avatar/21260231820251027144025TM6RZB.jpg</t>
  </si>
  <si>
    <t>JMC111SK732396</t>
  </si>
  <si>
    <t>13418-PKB-2536328</t>
  </si>
  <si>
    <t>f20e16c5-54f4-4236-47f9-08de134b5267</t>
  </si>
  <si>
    <t>KB5272SAM</t>
  </si>
  <si>
    <t>https://hana.modakita.com/azd942/avatar/21260261120251027114620GD2D1H.jpg</t>
  </si>
  <si>
    <t>13418-PKB-2536324</t>
  </si>
  <si>
    <t>e47615ab-6f07-4eaf-49e7-08de131f8b09</t>
  </si>
  <si>
    <t>KFC1E1154236</t>
  </si>
  <si>
    <t>https://hana.modakita.com/azd942/avatar/21260261120251027113917O4RVXR.jpg</t>
  </si>
  <si>
    <t>KFC119SK155812</t>
  </si>
  <si>
    <t>13418-PKB-2536322</t>
  </si>
  <si>
    <t>c29b2c0b-6ae1-495f-d49d-08de136692bd</t>
  </si>
  <si>
    <t>https://hana.modakita.com/azd942/avatar/21260227920251027112819ONCWO0.jpg</t>
  </si>
  <si>
    <t>13418-PKB-2536320</t>
  </si>
  <si>
    <t>a948a263-6246-4e9b-792e-08de13688978</t>
  </si>
  <si>
    <t>JMH1E1253164</t>
  </si>
  <si>
    <t>https://hana.modakita.com/azd942/avatar/212602279202510271120088TNATV.jpg</t>
  </si>
  <si>
    <t>JMH118SK254734</t>
  </si>
  <si>
    <t>13418-PKB-2536317</t>
  </si>
  <si>
    <t>1874a69a-eb92-45d5-4995-08de131f8b09</t>
  </si>
  <si>
    <t>JMC1E1717442</t>
  </si>
  <si>
    <t>KB7174SAQ</t>
  </si>
  <si>
    <t>https://hana.modakita.com/azd942/avatar/21260227920251027111220WNCFAA.jpg</t>
  </si>
  <si>
    <t>JMC119SK718634</t>
  </si>
  <si>
    <t>13418-PKB-2536312</t>
  </si>
  <si>
    <t>a965b45f-b114-45ed-479b-08de134b5267</t>
  </si>
  <si>
    <t>KFD1E1166885</t>
  </si>
  <si>
    <t>KB4688SAH</t>
  </si>
  <si>
    <t>https://hana.modakita.com/azd942/avatar/21260250720251027110238WPEHPW.jpg</t>
  </si>
  <si>
    <t>KFD118SK166726</t>
  </si>
  <si>
    <t>13418-PKB-2536310</t>
  </si>
  <si>
    <t>ba450b4e-1412-4bf1-78ea-08de13688978</t>
  </si>
  <si>
    <t>JMH2E1242488</t>
  </si>
  <si>
    <t>https://hana.modakita.com/azd942/avatar/21260250720251027104759LBCEOL.jpg</t>
  </si>
  <si>
    <t>JMH219SK241909</t>
  </si>
  <si>
    <t>13418-PKB-2536300</t>
  </si>
  <si>
    <t>5dbdd3fe-db71-431b-48c8-08de131f8b09</t>
  </si>
  <si>
    <t>JMH1E1157780</t>
  </si>
  <si>
    <t>https://hana.modakita.com/azd942/avatar/212602611202510271008376EN6AP.jpg</t>
  </si>
  <si>
    <t>JMH110SK159357</t>
  </si>
  <si>
    <t>13418-PKB-2536289</t>
  </si>
  <si>
    <t>fb7a6032-e3e4-437d-489c-08de131f8b09</t>
  </si>
  <si>
    <t>JMH2E1096972</t>
  </si>
  <si>
    <t>KB9698SAO</t>
  </si>
  <si>
    <t>https://hana.modakita.com/azd942/avatar/21260261120251027095323H41GBK.jpg</t>
  </si>
  <si>
    <t>JMH219SK096550</t>
  </si>
  <si>
    <t>13418-PKB-2536288</t>
  </si>
  <si>
    <t>0900777c-8d36-4aef-9343-08de1320a75b</t>
  </si>
  <si>
    <t>KFE1E1262968</t>
  </si>
  <si>
    <t>KB6297SAQ</t>
  </si>
  <si>
    <t>https://hana.modakita.com/azd942/avatar/21260250720251027092427P9BZ9P.jpg</t>
  </si>
  <si>
    <t>KFE118SK262765</t>
  </si>
  <si>
    <t>13418-PKB-2536279</t>
  </si>
  <si>
    <t>38ac1805-2a8f-49eb-9303-08de1320a75b</t>
  </si>
  <si>
    <t>JMH1E1202936</t>
  </si>
  <si>
    <t>KB2029SAQ</t>
  </si>
  <si>
    <t>https://hana.modakita.com/azd942/avatar/21260250720251027090224CNPG3E.jpg</t>
  </si>
  <si>
    <t>JMH11XSK204515</t>
  </si>
  <si>
    <t>13418-PKB-2536270</t>
  </si>
  <si>
    <t>bffff483-93af-4fb2-47ac-08de131f8b09</t>
  </si>
  <si>
    <t>JMF1E1275006</t>
  </si>
  <si>
    <t>KB7501SAQ</t>
  </si>
  <si>
    <t>https://hana.modakita.com/azd942/avatar/21260250720251027085030MRGT71.jpg</t>
  </si>
  <si>
    <t>JMF118SK276124</t>
  </si>
  <si>
    <t>13418-PKB-2536774</t>
  </si>
  <si>
    <t>94bcdc49-9376-48cf-eb2d-08de1695a29c</t>
  </si>
  <si>
    <t>JMH2E1459931</t>
  </si>
  <si>
    <t>KB5322SAI</t>
  </si>
  <si>
    <t>2025-10-30</t>
  </si>
  <si>
    <t>https://hana.modakita.com/azd942/avatar/213162192202510301420335UVOHB.jpg</t>
  </si>
  <si>
    <t>JMH219SK468890</t>
  </si>
  <si>
    <t>13418-PKB-2536773</t>
  </si>
  <si>
    <t>dca06f04-e642-48b8-eb25-08de1695a29c</t>
  </si>
  <si>
    <t>https://hana.modakita.com/azd942/avatar/21316219220251030141515TX8LWQ.jpg</t>
  </si>
  <si>
    <t>13418-PKB-2536600</t>
  </si>
  <si>
    <t>c7ca7048-ddeb-4394-c770-08de16970912</t>
  </si>
  <si>
    <t>2025-10-29</t>
  </si>
  <si>
    <t>https://hana.modakita.com/azd942/avatar/212602507202510291423063OUDFP.jpg</t>
  </si>
  <si>
    <t>13418-PKB-2536599</t>
  </si>
  <si>
    <t>31989c3b-1ca5-4e83-e654-08de1695a29c</t>
  </si>
  <si>
    <t>https://hana.modakita.com/azd942/avatar/21260250720251029133436ADQUPQ.jpg</t>
  </si>
  <si>
    <t>13418-PKB-2536596</t>
  </si>
  <si>
    <t>d46d367d-9799-4bf5-83dc-08de13688978</t>
  </si>
  <si>
    <t>https://hana.modakita.com/azd942/avatar/21260250720251029132401GRCGAF.jpg</t>
  </si>
  <si>
    <t>13418-PKB-2536589</t>
  </si>
  <si>
    <t>f396f400-4b1d-405e-8347-08de13688978</t>
  </si>
  <si>
    <t>KB6900SAG</t>
  </si>
  <si>
    <t>https://hana.modakita.com/azd942/avatar/21260227920251029114322CR2XJK.jpg</t>
  </si>
  <si>
    <t>13418-PKB-2536586</t>
  </si>
  <si>
    <t>42896d55-9268-49c2-c6f2-08de16900271</t>
  </si>
  <si>
    <t>https://hana.modakita.com/azd942/avatar/21260250720251029112715C7HAQV.jpg</t>
  </si>
  <si>
    <t>13418-PKB-2536585</t>
  </si>
  <si>
    <t>e47d2835-e240-452e-e56b-08de1695a29c</t>
  </si>
  <si>
    <t>https://hana.modakita.com/azd942/avatar/21260250720251029111704WXEXYL.jpg</t>
  </si>
  <si>
    <t>13418-PKB-2536583</t>
  </si>
  <si>
    <t>a4318891-2a5d-4249-e531-08de1695a29c</t>
  </si>
  <si>
    <t>https://hana.modakita.com/azd942/avatar/21260250720251029110139AESCGE.jpg</t>
  </si>
  <si>
    <t>13418-PKB-2536582</t>
  </si>
  <si>
    <t>458ea5f4-0f07-4671-c699-08de16900271</t>
  </si>
  <si>
    <t>https://hana.modakita.com/azd942/avatar/215382220251029104608D0QLR0.jpg</t>
  </si>
  <si>
    <t>13418-PKB-2536581</t>
  </si>
  <si>
    <t>010cdf77-7db8-4636-5297-08de131f8b09</t>
  </si>
  <si>
    <t>https://hana.modakita.com/azd942/avatar/215382220251029103519VVWYF0.jpg</t>
  </si>
  <si>
    <t>13418-PKB-2536579</t>
  </si>
  <si>
    <t>9761ecad-f51f-4fd7-e4db-08de1695a29c</t>
  </si>
  <si>
    <t>KB3414SAA</t>
  </si>
  <si>
    <t>https://hana.modakita.com/azd942/avatar/215382220251029102203Q7M9UT.jpg</t>
  </si>
  <si>
    <t>13418-PKB-2536577</t>
  </si>
  <si>
    <t>689f2071-a316-4303-9d99-08de1320a75b</t>
  </si>
  <si>
    <t>KFE2E1069318</t>
  </si>
  <si>
    <t>KB4963MAK</t>
  </si>
  <si>
    <t>https://hana.modakita.com/azd942/avatar/2153822202510290953419RKFN9.jpg</t>
  </si>
  <si>
    <t>KFE21XSK069385</t>
  </si>
  <si>
    <t>13418-PKB-2536576</t>
  </si>
  <si>
    <t>33deedf9-4c02-4ee4-51f4-08de131f8b09</t>
  </si>
  <si>
    <t>KFE3E1043044</t>
  </si>
  <si>
    <t>KB5319SAI</t>
  </si>
  <si>
    <t>https://hana.modakita.com/azd942/avatar/215382220251029094631QHYOWL.jpg</t>
  </si>
  <si>
    <t>KFE31XSK043030</t>
  </si>
  <si>
    <t>13418-PKB-2536564</t>
  </si>
  <si>
    <t>2036a3f0-0005-4400-51b8-08de131f8b09</t>
  </si>
  <si>
    <t>JMH2E1490437</t>
  </si>
  <si>
    <t>https://hana.modakita.com/azd942/avatar/215382220251029091336JSNN60.jpg</t>
  </si>
  <si>
    <t>JMH212SK490228</t>
  </si>
  <si>
    <t>13418-PKB-2536555</t>
  </si>
  <si>
    <t>4b0179ce-f345-4c5d-8116-08de13688978</t>
  </si>
  <si>
    <t>JMG1E1561035</t>
  </si>
  <si>
    <t>KB5610SAQ</t>
  </si>
  <si>
    <t>https://hana.modakita.com/azd942/avatar/21260227920251029085054BPRGNR.jpg</t>
  </si>
  <si>
    <t>JMG117SK561239</t>
  </si>
  <si>
    <t>13418-PKB-2536547</t>
  </si>
  <si>
    <t>ebaa8b78-76fe-489d-8101-08de13688978</t>
  </si>
  <si>
    <t>JME1E1726176</t>
  </si>
  <si>
    <t>KB2618SAR</t>
  </si>
  <si>
    <t>https://hana.modakita.com/azd942/avatar/21260227920251029084215R4MVG7.jpg</t>
  </si>
  <si>
    <t>JME11XSK736135</t>
  </si>
  <si>
    <t>13418-PKB-2536544</t>
  </si>
  <si>
    <t>5eb3c5cb-5284-4ad1-dc49-08de136692bd</t>
  </si>
  <si>
    <t>JME1E1754992</t>
  </si>
  <si>
    <t>KB5490SAR</t>
  </si>
  <si>
    <t>https://hana.modakita.com/azd942/avatar/21260250720251029082618DJFP7F.jpg</t>
  </si>
  <si>
    <t>JME111SK756760</t>
  </si>
  <si>
    <t>13418-PKB-2536507</t>
  </si>
  <si>
    <t>34846111-b67a-4852-4e1b-08de134b5267</t>
  </si>
  <si>
    <t>2025-10-28</t>
  </si>
  <si>
    <t>https://hana.modakita.com/azd942/avatar/21260250720251028150540TSU79B.jpg</t>
  </si>
  <si>
    <t>13418-PKB-2536506</t>
  </si>
  <si>
    <t>4a1aee47-d74c-4f8d-7025-08de13531dd1</t>
  </si>
  <si>
    <t>https://hana.modakita.com/azd942/avatar/21260250720251028145729ORD2GO.jpg</t>
  </si>
  <si>
    <t>13418-PKB-2536503</t>
  </si>
  <si>
    <t>22720c8b-2b8b-48bc-6fcb-08de13531dd1</t>
  </si>
  <si>
    <t>https://hana.modakita.com/azd942/avatar/21260227920251028141241ZYAUXP.jpg</t>
  </si>
  <si>
    <t>13418-PKB-2536501</t>
  </si>
  <si>
    <t>f6c859e4-f95f-4399-9b23-08de1320a75b</t>
  </si>
  <si>
    <t>https://hana.modakita.com/azd942/avatar/21260261120251028140946ZIWDYO.jpg</t>
  </si>
  <si>
    <t>13418-PKB-2536498</t>
  </si>
  <si>
    <t>2d1a2cf7-b80e-4580-7f0c-08de13688978</t>
  </si>
  <si>
    <t>JMF1E1306631</t>
  </si>
  <si>
    <t>https://hana.modakita.com/azd942/avatar/21260227920251028135141QM19M0.jpg</t>
  </si>
  <si>
    <t>JMF116SK306818</t>
  </si>
  <si>
    <t>13418-PKB-2536497</t>
  </si>
  <si>
    <t>c05b73cb-433e-4d59-7eeb-08de13688978</t>
  </si>
  <si>
    <t>https://hana.modakita.com/azd942/avatar/21260250720251028134354RY4Q3A.jpg</t>
  </si>
  <si>
    <t>13418-PKB-2536486</t>
  </si>
  <si>
    <t>47772ab0-355b-4baa-4d3f-08de134b5267</t>
  </si>
  <si>
    <t>JMD1E2049287</t>
  </si>
  <si>
    <t>https://hana.modakita.com/azd942/avatar/21260227920251028132020ON5ZSR.jpg</t>
  </si>
  <si>
    <t>JMD12XSK049837</t>
  </si>
  <si>
    <t>13418-PKB-2536476</t>
  </si>
  <si>
    <t>78d81a54-8c99-414e-7e32-08de13688978</t>
  </si>
  <si>
    <t>JME1E1578470</t>
  </si>
  <si>
    <t>KB5784SAM</t>
  </si>
  <si>
    <t>https://hana.modakita.com/azd942/avatar/212602507202510281153534GGOUO.jpg</t>
  </si>
  <si>
    <t>JME116SK579767</t>
  </si>
  <si>
    <t>13418-PKB-2536474</t>
  </si>
  <si>
    <t>5ed9fa1a-ba25-49f6-7e23-08de13688978</t>
  </si>
  <si>
    <t>JMD1E2000747</t>
  </si>
  <si>
    <t>https://hana.modakita.com/azd942/avatar/21260227920251028114549SILEY7.jpg</t>
  </si>
  <si>
    <t>JMD127SK001129</t>
  </si>
  <si>
    <t>13418-PKB-2536471</t>
  </si>
  <si>
    <t>416437ea-f514-4b91-7e19-08de13688978</t>
  </si>
  <si>
    <t>https://hana.modakita.com/azd942/avatar/21260227920251028113431I4UCQF.jpg</t>
  </si>
  <si>
    <t>13418-PKB-2536470</t>
  </si>
  <si>
    <t>d5824ed5-7fac-4eaa-6e81-08de13531dd1</t>
  </si>
  <si>
    <t>https://hana.modakita.com/azd942/avatar/21260227920251028112621HMPLVW.jpg</t>
  </si>
  <si>
    <t>13418-PKB-2536468</t>
  </si>
  <si>
    <t>b59db248-3e96-476e-7dfb-08de13688978</t>
  </si>
  <si>
    <t>https://hana.modakita.com/azd942/avatar/21260227920251028111832DBL3N8.jpg</t>
  </si>
  <si>
    <t>13418-PKB-2536467</t>
  </si>
  <si>
    <t>96a9cb38-bf5c-4be8-6e5a-08de13531dd1</t>
  </si>
  <si>
    <t>JMF1E1252809</t>
  </si>
  <si>
    <t>KB6493XI</t>
  </si>
  <si>
    <t>https://hana.modakita.com/azd942/avatar/21260250720251028111107R1WCJK.jpg</t>
  </si>
  <si>
    <t>JMF117SK253675</t>
  </si>
  <si>
    <t>13418-PKB-2536465</t>
  </si>
  <si>
    <t>d2556c23-1f06-44ce-9982-08de1320a75b</t>
  </si>
  <si>
    <t>JMH2E1516828</t>
  </si>
  <si>
    <t>KB4677SAI</t>
  </si>
  <si>
    <t>https://hana.modakita.com/azd942/avatar/21260250720251028110149DULBW4.jpg</t>
  </si>
  <si>
    <t>JMH21XSK516610</t>
  </si>
  <si>
    <t>13418-PKB-2536451</t>
  </si>
  <si>
    <t>e7f180e4-f901-4d77-6dfc-08de13531dd1</t>
  </si>
  <si>
    <t>JME1E1687843</t>
  </si>
  <si>
    <t>KB8785SAR</t>
  </si>
  <si>
    <t>https://hana.modakita.com/azd942/avatar/212602279202510281040071TZGFA.jpg</t>
  </si>
  <si>
    <t>JME112SK689537</t>
  </si>
  <si>
    <t>13418-PKB-2536440</t>
  </si>
  <si>
    <t>9973c17c-640e-492d-4c0b-08de134b5267</t>
  </si>
  <si>
    <t>JME1E1730922</t>
  </si>
  <si>
    <t>KB4837SAG</t>
  </si>
  <si>
    <t>https://hana.modakita.com/azd942/avatar/21260227920251028101136GLDS7B.jpg</t>
  </si>
  <si>
    <t>JME110SK731204</t>
  </si>
  <si>
    <t>13418-PKB-2536438</t>
  </si>
  <si>
    <t>3db48776-81de-43aa-4dc1-08de131f8b09</t>
  </si>
  <si>
    <t>JMF1E1315987</t>
  </si>
  <si>
    <t>KB4314SAI</t>
  </si>
  <si>
    <t>https://hana.modakita.com/azd942/avatar/21260250720251028094701L9XBKS.jpg</t>
  </si>
  <si>
    <t>JMF114SK316179</t>
  </si>
  <si>
    <t>13418-PKB-2536435</t>
  </si>
  <si>
    <t>135c7a5f-50f8-4c2b-4b82-08de134b5267</t>
  </si>
  <si>
    <t>JMF2E1578982</t>
  </si>
  <si>
    <t>KB5789SAR</t>
  </si>
  <si>
    <t>https://hana.modakita.com/azd942/avatar/21260250720251028093840VSNAIV.jpg</t>
  </si>
  <si>
    <t>JMF218SK579466</t>
  </si>
  <si>
    <t>13418-PKB-2536433</t>
  </si>
  <si>
    <t>2b0c0e8d-3a3c-40bc-4d86-08de131f8b09</t>
  </si>
  <si>
    <t>JMD1E2067901</t>
  </si>
  <si>
    <t>KB4963SAI</t>
  </si>
  <si>
    <t>https://hana.modakita.com/azd942/avatar/21260227920251028092640MUOY36.jpg</t>
  </si>
  <si>
    <t>JMD128SK068645</t>
  </si>
  <si>
    <t>13418-PKB-2536430</t>
  </si>
  <si>
    <t>def6ecd5-446c-4f49-d84c-08de136692bd</t>
  </si>
  <si>
    <t>JBK1E2122936</t>
  </si>
  <si>
    <t>KB2294SAR</t>
  </si>
  <si>
    <t>https://hana.modakita.com/azd942/avatar/21260227920251028092126DJBVUD.jpg</t>
  </si>
  <si>
    <t>JBK120SK125396</t>
  </si>
  <si>
    <t>13418-PKB-2536417</t>
  </si>
  <si>
    <t>d9540c24-1448-49fa-d7e2-08de136692bd</t>
  </si>
  <si>
    <t>JMF2E1574032</t>
  </si>
  <si>
    <t>KB4867XV</t>
  </si>
  <si>
    <t>https://hana.modakita.com/azd942/avatar/21260227920251028084952G6HAQP.jpg</t>
  </si>
  <si>
    <t>JMF214SK574281</t>
  </si>
  <si>
    <t>13418-PKB-2536413</t>
  </si>
  <si>
    <t>099893ee-0e0c-40da-9838-08de1320a75b</t>
  </si>
  <si>
    <t>KFC1E1192172</t>
  </si>
  <si>
    <t>KB4577SAI</t>
  </si>
  <si>
    <t>https://hana.modakita.com/azd942/avatar/21260250720251028084014QWT081.jpg</t>
  </si>
  <si>
    <t>KFC111SK191901</t>
  </si>
  <si>
    <t>13418-PKB-2536409</t>
  </si>
  <si>
    <t>8eb2a92b-5d9a-4e4c-6c63-08de13531dd1</t>
  </si>
  <si>
    <t>JME1E1691812</t>
  </si>
  <si>
    <t>KB4867SAH</t>
  </si>
  <si>
    <t>https://hana.modakita.com/azd942/avatar/21260250720251028083013Z3RFHV.jpg</t>
  </si>
  <si>
    <t>JME115SK693601</t>
  </si>
  <si>
    <t>13418-PKB-2537079</t>
  </si>
  <si>
    <t>bc5037ab-c070-4692-f473-08de180944d1</t>
  </si>
  <si>
    <t>2025-10-31</t>
  </si>
  <si>
    <t>https://hana.modakita.com/azd942/avatar/215382220251031171001FRY9EI.jpg</t>
  </si>
  <si>
    <t>13418-PKB-2537040</t>
  </si>
  <si>
    <t>84327e70-b26d-42b1-3aba-08de180ab92f</t>
  </si>
  <si>
    <t>https://hana.modakita.com/azd942/avatar/21260250720251031154025Q6YYKG.jpg</t>
  </si>
  <si>
    <t>13418-PKB-2537028</t>
  </si>
  <si>
    <t>42b71939-b50e-455a-1c30-08de18088786</t>
  </si>
  <si>
    <t>KFC1E1194506</t>
  </si>
  <si>
    <t>KB4699SAI</t>
  </si>
  <si>
    <t>https://hana.modakita.com/azd942/avatar/21260250720251031150511WEEEHB.jpg</t>
  </si>
  <si>
    <t>KFC113SK194265</t>
  </si>
  <si>
    <t>13418-PKB-2537022</t>
  </si>
  <si>
    <t>3a1171f8-6e79-440c-9bfa-08de180bcfa1</t>
  </si>
  <si>
    <t>JBP1E2123214</t>
  </si>
  <si>
    <t>KB2322SAQ</t>
  </si>
  <si>
    <t>https://hana.modakita.com/azd942/avatar/215382220251031144656AA56FE.jpg</t>
  </si>
  <si>
    <t>JBP125SK123012</t>
  </si>
  <si>
    <t>13418-PKB-2537019</t>
  </si>
  <si>
    <t>21665357-09b4-4718-9be6-08de180bcfa1</t>
  </si>
  <si>
    <t>JMB1E1217240</t>
  </si>
  <si>
    <t>KB1725SAR</t>
  </si>
  <si>
    <t>https://hana.modakita.com/azd942/avatar/21538222025103114400494QNAW.jpg</t>
  </si>
  <si>
    <t>JMB118SK217647</t>
  </si>
  <si>
    <t>13418-PKB-2536938</t>
  </si>
  <si>
    <t>8d7e3a0d-1101-4b18-9aa7-08de180bcfa1</t>
  </si>
  <si>
    <t>JMC1E1678372</t>
  </si>
  <si>
    <t>https://hana.modakita.com/azd942/avatar/21260227920251031114007WNQC4U.jpg</t>
  </si>
  <si>
    <t>JMC114SK679564</t>
  </si>
  <si>
    <t>13418-PKB-2536932</t>
  </si>
  <si>
    <t>98dcf36e-1d96-4552-f23c-08de180944d1</t>
  </si>
  <si>
    <t>JMD1E2071291</t>
  </si>
  <si>
    <t>KB7120SAQ</t>
  </si>
  <si>
    <t>https://hana.modakita.com/azd942/avatar/21260227920251031112042G80ZTM.jpg</t>
  </si>
  <si>
    <t>JMD121SK071774</t>
  </si>
  <si>
    <t>13418-PKB-2536918</t>
  </si>
  <si>
    <t>3d668d8b-c8f5-4386-f9f4-08de1808cb9b</t>
  </si>
  <si>
    <t>https://hana.modakita.com/azd942/avatar/21260227920251031104712TKS9YR.jpg</t>
  </si>
  <si>
    <t>13418-PKB-2536913</t>
  </si>
  <si>
    <t>459eb2c1-2e74-4991-9a32-08de180bcfa1</t>
  </si>
  <si>
    <t>https://hana.modakita.com/azd942/avatar/212602507202510311031460WBO0C.jpg</t>
  </si>
  <si>
    <t>13418-PKB-2536907</t>
  </si>
  <si>
    <t>1fbbd3d9-fd02-4c7b-83c7-08de180abde7</t>
  </si>
  <si>
    <t>KC04E1006555</t>
  </si>
  <si>
    <t>KB6569SAM</t>
  </si>
  <si>
    <t>https://hana.modakita.com/azd942/avatar/215382220251031101022CUTPBP.jpg</t>
  </si>
  <si>
    <t>KC0418SK006505</t>
  </si>
  <si>
    <t>13418-PKB-2536896</t>
  </si>
  <si>
    <t>74eb1c9d-6182-4af0-f960-08de1808cb9b</t>
  </si>
  <si>
    <t>JME1E1708524</t>
  </si>
  <si>
    <t>KB4766SAH</t>
  </si>
  <si>
    <t>https://hana.modakita.com/azd942/avatar/215382220251031095456TPWB7H.jpg</t>
  </si>
  <si>
    <t>JME116SK697981</t>
  </si>
  <si>
    <t>13418-PKB-2537747</t>
  </si>
  <si>
    <t>9d7acf2e-e9fe-46c7-897e-08de1b30a4cf</t>
  </si>
  <si>
    <t>KB3150SAA</t>
  </si>
  <si>
    <t>2025-11-05</t>
  </si>
  <si>
    <t>https://hana.modakita.com/azd942/avatar/21260250720251105162151HUYRTY.jpg</t>
  </si>
  <si>
    <t>13418-PKB-2537746</t>
  </si>
  <si>
    <t>02510d26-ae17-4252-7bba-08de1b2bee43</t>
  </si>
  <si>
    <t>KB4115SAQ</t>
  </si>
  <si>
    <t>https://hana.modakita.com/azd942/avatar/21260250720251105161637XBGFA2.jpg</t>
  </si>
  <si>
    <t>13418-PKB-2537744</t>
  </si>
  <si>
    <t>3a96f969-096a-4a1b-ef58-08de1b2f555d</t>
  </si>
  <si>
    <t>KFE1E1299643</t>
  </si>
  <si>
    <t>KB9965SAR</t>
  </si>
  <si>
    <t>https://hana.modakita.com/azd942/avatar/21260250720251105161050EUHDCH.jpg</t>
  </si>
  <si>
    <t>KFE111SK299477</t>
  </si>
  <si>
    <t>13418-PKB-2537742</t>
  </si>
  <si>
    <t>a65ea19d-615f-458f-6f7e-08de1b2e0ed7</t>
  </si>
  <si>
    <t>https://hana.modakita.com/azd942/avatar/21260250720251105160503PPAVWH.jpg</t>
  </si>
  <si>
    <t>13418-PKB-2537737</t>
  </si>
  <si>
    <t>10a1920f-9dff-41b1-077d-08de1b2c2881</t>
  </si>
  <si>
    <t>https://hana.modakita.com/azd942/avatar/21260250720251105155956BWZC4P.jpg</t>
  </si>
  <si>
    <t>13418-PKB-2537740</t>
  </si>
  <si>
    <t>11c38e3e-a67d-458e-6f74-08de1b2e0ed7</t>
  </si>
  <si>
    <t>JME1E1679534</t>
  </si>
  <si>
    <t>KB4341SAI</t>
  </si>
  <si>
    <t>https://hana.modakita.com/azd942/avatar/2153822202511051558562CRJ3O.jpg</t>
  </si>
  <si>
    <t>JME113SK681138</t>
  </si>
  <si>
    <t>13418-PKB-2537733</t>
  </si>
  <si>
    <t>bba06fdf-a11a-4cbe-6f5a-08de1b2e0ed7</t>
  </si>
  <si>
    <t>KFA1E1312654</t>
  </si>
  <si>
    <t>https://hana.modakita.com/azd942/avatar/215382220251105154429IYGOKE.jpg</t>
  </si>
  <si>
    <t>KFA11XSK312977</t>
  </si>
  <si>
    <t>13418-PKB-2537731</t>
  </si>
  <si>
    <t>5d633f2e-ba54-4c2c-d2f0-08de1b2d6447</t>
  </si>
  <si>
    <t>https://hana.modakita.com/azd942/avatar/21260250720251105154122RPGBYU.jpg</t>
  </si>
  <si>
    <t>13418-PKB-2537729</t>
  </si>
  <si>
    <t>421689c0-dfc5-4911-ef31-08de1b2f555d</t>
  </si>
  <si>
    <t>https://hana.modakita.com/azd942/avatar/21260250720251105153535AKJRRL.jpg</t>
  </si>
  <si>
    <t>13418-PKB-2537728</t>
  </si>
  <si>
    <t>0069c629-63d8-4893-ef2f-08de1b2f555d</t>
  </si>
  <si>
    <t>JMD1E2028970</t>
  </si>
  <si>
    <t>KB5348SAG</t>
  </si>
  <si>
    <t>https://hana.modakita.com/azd942/avatar/21260241720251105153116OSS2ZC.jpg</t>
  </si>
  <si>
    <t>JMD128SK029473</t>
  </si>
  <si>
    <t>13418-PKB-2537726</t>
  </si>
  <si>
    <t>61ecf01b-7376-4175-d2e4-08de1b2d6447</t>
  </si>
  <si>
    <t>https://hana.modakita.com/azd942/avatar/21260231820251105152847KC66VB.jpg</t>
  </si>
  <si>
    <t>13418-PKB-2537725</t>
  </si>
  <si>
    <t>0477982f-9001-489c-d2db-08de1b2d6447</t>
  </si>
  <si>
    <t>https://hana.modakita.com/azd942/avatar/21260241720251105152416D7V2PJ.jpg</t>
  </si>
  <si>
    <t>13418-PKB-2537722</t>
  </si>
  <si>
    <t>58b352a1-b3b0-4f54-6f3f-08de1b2e0ed7</t>
  </si>
  <si>
    <t>KF01E1988521</t>
  </si>
  <si>
    <t>KB9885SAS</t>
  </si>
  <si>
    <t>https://hana.modakita.com/azd942/avatar/21260231820251105152257TTY3WM.jpg</t>
  </si>
  <si>
    <t>KF0115SK988909</t>
  </si>
  <si>
    <t>13418-PKB-2537723</t>
  </si>
  <si>
    <t>4e1d5764-f8e4-4b0e-7b58-08de1b2bee43</t>
  </si>
  <si>
    <t>https://hana.modakita.com/azd942/avatar/21260241720251105151441NNTWZK.jpg</t>
  </si>
  <si>
    <t>13418-PKB-2537721</t>
  </si>
  <si>
    <t>0c0df769-8831-4e30-0744-08de1b2c2881</t>
  </si>
  <si>
    <t>KFE1E1253938</t>
  </si>
  <si>
    <t>KB5394SAQ</t>
  </si>
  <si>
    <t>https://hana.modakita.com/azd942/avatar/21260231820251105151204AC9AVY.jpg</t>
  </si>
  <si>
    <t>KFE118SK253791</t>
  </si>
  <si>
    <t>13418-PKB-2537720</t>
  </si>
  <si>
    <t>704fd84d-b4d8-4783-7b4d-08de1b2bee43</t>
  </si>
  <si>
    <t>https://hana.modakita.com/azd942/avatar/21260241720251105150826BFQ7LJ.jpg</t>
  </si>
  <si>
    <t>13418-PKB-2537717</t>
  </si>
  <si>
    <t>6a661f4a-cf3e-43e4-6f22-08de1b2e0ed7</t>
  </si>
  <si>
    <t>KF01E1978044</t>
  </si>
  <si>
    <t>KB7805SAS</t>
  </si>
  <si>
    <t>https://hana.modakita.com/azd942/avatar/21260231820251105150421PJC2UL.jpg</t>
  </si>
  <si>
    <t>KF0117SK978401</t>
  </si>
  <si>
    <t>13418-PKB-2537718</t>
  </si>
  <si>
    <t>41cc0edd-33ac-4f1a-891c-08de1b30a4cf</t>
  </si>
  <si>
    <t>JME1E1726168</t>
  </si>
  <si>
    <t>KB2617SAR</t>
  </si>
  <si>
    <t>https://hana.modakita.com/azd942/avatar/21260241720251105150220POCJMN.jpg</t>
  </si>
  <si>
    <t>JME117SK736142</t>
  </si>
  <si>
    <t>13418-PKB-2537715</t>
  </si>
  <si>
    <t>f0609590-ff92-42e3-0723-08de1b2c2881</t>
  </si>
  <si>
    <t>JMF1E1289045</t>
  </si>
  <si>
    <t>KB8905SAS</t>
  </si>
  <si>
    <t>https://hana.modakita.com/azd942/avatar/212602279202511051447478X7V83.jpg</t>
  </si>
  <si>
    <t>JMF116SK289521</t>
  </si>
  <si>
    <t>13418-PKB-2537714</t>
  </si>
  <si>
    <t>dc5179c1-e12c-4d00-88d1-08de1b30a4cf</t>
  </si>
  <si>
    <t>JMD1E2089982</t>
  </si>
  <si>
    <t>https://hana.modakita.com/azd942/avatar/21260227920251105143354NHY3OX.jpg</t>
  </si>
  <si>
    <t>JMD127SK090460</t>
  </si>
  <si>
    <t>13418-PKB-2537704</t>
  </si>
  <si>
    <t>f269edb6-6707-4eec-887d-08de1b30a4cf</t>
  </si>
  <si>
    <t>https://hana.modakita.com/azd942/avatar/21260250720251105135137RBEJSI.jpg</t>
  </si>
  <si>
    <t>13418-PKB-2537696</t>
  </si>
  <si>
    <t>e30ec5d7-7c91-4e0c-7a4d-08de1b2bee43</t>
  </si>
  <si>
    <t>https://hana.modakita.com/azd942/avatar/2126025072025110513412137VS0B.jpg</t>
  </si>
  <si>
    <t>13418-PKB-2537687</t>
  </si>
  <si>
    <t>96f21599-33e6-4b01-d19a-08de1b2d6447</t>
  </si>
  <si>
    <t>KB3749SAG</t>
  </si>
  <si>
    <t>https://hana.modakita.com/azd942/avatar/21260231820251105132211CIIS8N.jpg</t>
  </si>
  <si>
    <t>13418-PKB-2537685</t>
  </si>
  <si>
    <t>11873553-034f-4b73-ee1a-08de1b2f555d</t>
  </si>
  <si>
    <t>JMC1E1728846</t>
  </si>
  <si>
    <t>KB2885SAQ</t>
  </si>
  <si>
    <t>https://hana.modakita.com/azd942/avatar/21260231820251105131623CCCLWP.jpg</t>
  </si>
  <si>
    <t>JMC11XSK730047</t>
  </si>
  <si>
    <t>13418-PKB-2537684</t>
  </si>
  <si>
    <t>006da11f-956c-45b2-79e0-08de1b2bee43</t>
  </si>
  <si>
    <t>JMH2E1435823</t>
  </si>
  <si>
    <t>KB3583SAQ</t>
  </si>
  <si>
    <t>https://hana.modakita.com/azd942/avatar/21260231820251105130952BETNUK.jpg</t>
  </si>
  <si>
    <t>JMH219SK435498</t>
  </si>
  <si>
    <t>13418-PKB-2537683</t>
  </si>
  <si>
    <t>e55aad17-d3ab-4541-8809-08de1b30a4cf</t>
  </si>
  <si>
    <t>https://hana.modakita.com/azd942/avatar/21260227920251105125916PNWOXH.jpg</t>
  </si>
  <si>
    <t>13418-PKB-2537682</t>
  </si>
  <si>
    <t>4d8f9512-08fc-45d1-d112-08de1b2d6447</t>
  </si>
  <si>
    <t>JMD1E2036208</t>
  </si>
  <si>
    <t>KB6208YX</t>
  </si>
  <si>
    <t>https://hana.modakita.com/azd942/avatar/2126022792025110511521719RWL7.jpg</t>
  </si>
  <si>
    <t>JMD124SK036999</t>
  </si>
  <si>
    <t>13418-PKB-2537678</t>
  </si>
  <si>
    <t>e789efd6-36ff-492d-8776-08de1b30a4cf</t>
  </si>
  <si>
    <t>KF01E1975124</t>
  </si>
  <si>
    <t>KB7513SAR</t>
  </si>
  <si>
    <t>https://hana.modakita.com/azd942/avatar/212602507202511051145530E1OQM.jpg</t>
  </si>
  <si>
    <t>KF0115SK975397</t>
  </si>
  <si>
    <t>13418-PKB-2537676</t>
  </si>
  <si>
    <t>01d1d746-15e6-4e74-6d22-08de1b2e0ed7</t>
  </si>
  <si>
    <t>JME1E1754988</t>
  </si>
  <si>
    <t>KB7549SAR</t>
  </si>
  <si>
    <t>https://hana.modakita.com/azd942/avatar/21260250720251105113725WM19OW.jpg</t>
  </si>
  <si>
    <t>JME119SK756764</t>
  </si>
  <si>
    <t>13418-PKB-2537670</t>
  </si>
  <si>
    <t>29eca131-1252-4cd1-8735-08de1b30a4cf</t>
  </si>
  <si>
    <t>https://hana.modakita.com/azd942/avatar/21260250720251105111554GE1OVE.jpg</t>
  </si>
  <si>
    <t>13418-PKB-2537667</t>
  </si>
  <si>
    <t>b13762e4-a0d9-4e2a-d0ad-08de1b2d6447</t>
  </si>
  <si>
    <t>https://hana.modakita.com/azd942/avatar/21260250720251105111155FJERZU.jpg</t>
  </si>
  <si>
    <t>13418-PKB-2537633</t>
  </si>
  <si>
    <t>0de585d6-e211-4497-78f2-08de1b2bee43</t>
  </si>
  <si>
    <t>https://hana.modakita.com/azd942/avatar/21260227920251105105849NMRSFL.jpg</t>
  </si>
  <si>
    <t>13418-PKB-2537663</t>
  </si>
  <si>
    <t>6f5c6423-4eb9-47e3-6cb8-08de1b2e0ed7</t>
  </si>
  <si>
    <t>KD11E1634355</t>
  </si>
  <si>
    <t>KB4831MAK</t>
  </si>
  <si>
    <t>https://hana.modakita.com/azd942/avatar/21260231820251105104232JQOXPV.jpg</t>
  </si>
  <si>
    <t>KD1114SK635590</t>
  </si>
  <si>
    <t>13418-PKB-2537659</t>
  </si>
  <si>
    <t>7194dc1e-d9ce-4a74-0566-08de1b2c2881</t>
  </si>
  <si>
    <t>JMF2E1581077</t>
  </si>
  <si>
    <t>KB8108SAS</t>
  </si>
  <si>
    <t>https://hana.modakita.com/azd942/avatar/21260231820251105103510WYJPWW.jpg</t>
  </si>
  <si>
    <t>JMF219SK581694</t>
  </si>
  <si>
    <t>13418-PKB-2537655</t>
  </si>
  <si>
    <t>83451759-146f-4284-d033-08de1b2d6447</t>
  </si>
  <si>
    <t>JMD1E2009728</t>
  </si>
  <si>
    <t>KB9735SAM</t>
  </si>
  <si>
    <t>https://hana.modakita.com/azd942/avatar/2126022792025110510182083HTIF.jpg</t>
  </si>
  <si>
    <t>JMD122SK010126</t>
  </si>
  <si>
    <t>13418-PKB-2537649</t>
  </si>
  <si>
    <t>0dc2585e-fa68-46e2-04ec-08de1b2c2881</t>
  </si>
  <si>
    <t>https://hana.modakita.com/azd942/avatar/2126022792025110510121834PXMD.jpg</t>
  </si>
  <si>
    <t>13418-PKB-2537646</t>
  </si>
  <si>
    <t>db457f23-0f45-45e6-ec28-08de1b2f555d</t>
  </si>
  <si>
    <t>JMH2E1459994</t>
  </si>
  <si>
    <t>KB5991SAR</t>
  </si>
  <si>
    <t>https://hana.modakita.com/azd942/avatar/21260257620251105095849UDU2QV.jpg</t>
  </si>
  <si>
    <t>JMH212SK460324</t>
  </si>
  <si>
    <t>13418-PKB-2537641</t>
  </si>
  <si>
    <t>17e013ae-1ca8-4d49-04a2-08de1b2c2881</t>
  </si>
  <si>
    <t>JMC1E1735152</t>
  </si>
  <si>
    <t>https://hana.modakita.com/azd942/avatar/21260257620251105095157TE5EQI.jpg</t>
  </si>
  <si>
    <t>JMC118SK736400</t>
  </si>
  <si>
    <t>13418-PKB-2537621</t>
  </si>
  <si>
    <t>1973eb6a-f09f-400f-041f-08de1b2c2881</t>
  </si>
  <si>
    <t>https://hana.modakita.com/azd942/avatar/21260227920251105090014DRKHZF.jpg</t>
  </si>
  <si>
    <t>13418-PKB-2537612</t>
  </si>
  <si>
    <t>a258d431-9f6c-439d-8582-08de1b30a4cf</t>
  </si>
  <si>
    <t>JBP1E2110882</t>
  </si>
  <si>
    <t>KB4415MAG</t>
  </si>
  <si>
    <t>https://hana.modakita.com/azd942/avatar/2126025072025110508401129QFRZ.jpg</t>
  </si>
  <si>
    <t>JBP122SK110671</t>
  </si>
  <si>
    <t>13418-PKB-2537606</t>
  </si>
  <si>
    <t>5e3ec757-e502-45a9-7702-08de1b2bee43</t>
  </si>
  <si>
    <t>https://hana.modakita.com/azd942/avatar/212602507202511050825423GH3ZL.jpg</t>
  </si>
  <si>
    <t>13418-PKB-2537604</t>
  </si>
  <si>
    <t>287d995f-056e-42f6-03b1-08de1b2c2881</t>
  </si>
  <si>
    <t>JMD1E1967746</t>
  </si>
  <si>
    <t>https://hana.modakita.com/azd942/avatar/21260250720251105081834UGZRAS.jpg</t>
  </si>
  <si>
    <t>JMD117SK968248</t>
  </si>
  <si>
    <t>13418-PKB-2537591</t>
  </si>
  <si>
    <t>e3c38a08-2b74-46e6-02ff-08de1b2c2881</t>
  </si>
  <si>
    <t>KFE1E1245815</t>
  </si>
  <si>
    <t>2025-11-04</t>
  </si>
  <si>
    <t>https://hana.modakita.com/azd942/avatar/21260227920251104154822APAWID.jpg</t>
  </si>
  <si>
    <t>KFE113SK245680</t>
  </si>
  <si>
    <t>13418-PKB-2537590</t>
  </si>
  <si>
    <t>9aadfdd9-6153-4bf5-eaa0-08de1b2f555d</t>
  </si>
  <si>
    <t>https://hana.modakita.com/azd942/avatar/21260227920251104154409JD2OJE.jpg</t>
  </si>
  <si>
    <t>13418-PKB-2537585</t>
  </si>
  <si>
    <t>8963afd0-62ae-4b6b-02c4-08de1b2c2881</t>
  </si>
  <si>
    <t>JMB1E1218606</t>
  </si>
  <si>
    <t>https://hana.modakita.com/azd942/avatar/21260250720251104150212LHRSEL.jpg</t>
  </si>
  <si>
    <t>JMB112SK218888</t>
  </si>
  <si>
    <t>13418-PKB-2537577</t>
  </si>
  <si>
    <t>2c2b1c95-f59b-402e-6a54-08de1b2e0ed7</t>
  </si>
  <si>
    <t>JMH1E1260671</t>
  </si>
  <si>
    <t>https://hana.modakita.com/azd942/avatar/21260250720251104145129DVAIJH.jpg</t>
  </si>
  <si>
    <t>JMH11XSK262267</t>
  </si>
  <si>
    <t>13418-PKB-2537573</t>
  </si>
  <si>
    <t>c45f665e-85cd-42c7-6a33-08de1b2e0ed7</t>
  </si>
  <si>
    <t>https://hana.modakita.com/azd942/avatar/212602507202511041439311ECIPV.jpg</t>
  </si>
  <si>
    <t>13418-PKB-2537557</t>
  </si>
  <si>
    <t>eaf066f0-a220-4942-cc55-08de1b2d6447</t>
  </si>
  <si>
    <t>JMD1E2077109</t>
  </si>
  <si>
    <t>KB4866MAK</t>
  </si>
  <si>
    <t>https://hana.modakita.com/azd942/avatar/212602318202511041256296HU1MD.jpg</t>
  </si>
  <si>
    <t>JMD126SK077621</t>
  </si>
  <si>
    <t>13418-PKB-2537542</t>
  </si>
  <si>
    <t>ea64a848-4372-4d1f-cc3a-08de1b2d6447</t>
  </si>
  <si>
    <t>https://hana.modakita.com/azd942/avatar/21260231820251104124226RWWFJ9.jpg</t>
  </si>
  <si>
    <t>13418-PKB-2537535</t>
  </si>
  <si>
    <t>60faa8d8-3750-4abd-8344-08de1b30a4cf</t>
  </si>
  <si>
    <t>JMH1E1250689</t>
  </si>
  <si>
    <t>https://hana.modakita.com/azd942/avatar/212602279202511041217522E4FX1.jpg</t>
  </si>
  <si>
    <t>JMH119SK252264</t>
  </si>
  <si>
    <t>13418-PKB-2537534</t>
  </si>
  <si>
    <t>d5bc4d6d-98cd-4290-e8b9-08de1b2f555d</t>
  </si>
  <si>
    <t>KFE1E1322306</t>
  </si>
  <si>
    <t>KB4311SAI</t>
  </si>
  <si>
    <t>https://hana.modakita.com/azd942/avatar/21260227920251104120935QGURYB.jpg</t>
  </si>
  <si>
    <t>KFE11XSK322156</t>
  </si>
  <si>
    <t>13418-PKB-2537532</t>
  </si>
  <si>
    <t>d70419b6-5a97-40b9-692b-08de1b2e0ed7</t>
  </si>
  <si>
    <t>KF01E1948343</t>
  </si>
  <si>
    <t>KB4823MAK</t>
  </si>
  <si>
    <t>https://hana.modakita.com/azd942/avatar/21260250720251104115831IHPVHS.jpg</t>
  </si>
  <si>
    <t>KF0116SK948466</t>
  </si>
  <si>
    <t>13418-PKB-2537533</t>
  </si>
  <si>
    <t>311389d3-2d21-42ca-00f4-08de1b2c2881</t>
  </si>
  <si>
    <t>KD11E1634368</t>
  </si>
  <si>
    <t>KB4875SAI</t>
  </si>
  <si>
    <t>https://hana.modakita.com/azd942/avatar/213162192202511041153544QAAPA.jpg</t>
  </si>
  <si>
    <t>KD1112SK635569</t>
  </si>
  <si>
    <t>13418-PKB-2537530</t>
  </si>
  <si>
    <t>af1af5bc-857b-4250-00dc-08de1b2c2881</t>
  </si>
  <si>
    <t>JMH1E1260334</t>
  </si>
  <si>
    <t>KB6034SAR</t>
  </si>
  <si>
    <t>https://hana.modakita.com/azd942/avatar/21260250720251104114222RVHETL.jpg</t>
  </si>
  <si>
    <t>JMH118SK261912</t>
  </si>
  <si>
    <t>13418-PKB-2537525</t>
  </si>
  <si>
    <t>72ebd663-a673-46b7-e85d-08de1b2f555d</t>
  </si>
  <si>
    <t>https://hana.modakita.com/azd942/avatar/21260250720251104113543BQOSLE.jpg</t>
  </si>
  <si>
    <t>13418-PKB-2537529</t>
  </si>
  <si>
    <t>2010257f-bb3c-44bd-00d4-08de1b2c2881</t>
  </si>
  <si>
    <t>JMH1E1224309</t>
  </si>
  <si>
    <t>KB2431SAQ</t>
  </si>
  <si>
    <t>https://hana.modakita.com/azd942/avatar/21316219220251104113535723K9P.jpg</t>
  </si>
  <si>
    <t>JMH115SK226051</t>
  </si>
  <si>
    <t>13418-PKB-2537522</t>
  </si>
  <si>
    <t>edf37dc2-795b-4a03-0093-08de1b2c2881</t>
  </si>
  <si>
    <t>https://hana.modakita.com/azd942/avatar/21260227920251104110632PPLHUX.jpg</t>
  </si>
  <si>
    <t>13418-PKB-2537519</t>
  </si>
  <si>
    <t>49744c01-a39a-4e52-73ac-08de1b2bee43</t>
  </si>
  <si>
    <t>https://hana.modakita.com/azd942/avatar/21316219220251104105624HL5EKK.jpg</t>
  </si>
  <si>
    <t>13418-PKB-2537511</t>
  </si>
  <si>
    <t>8872d093-5b75-4e27-0014-08de1b2c2881</t>
  </si>
  <si>
    <t>https://hana.modakita.com/azd942/avatar/21316219220251104103413MYXAHI.jpg</t>
  </si>
  <si>
    <t>13418-PKB-2537510</t>
  </si>
  <si>
    <t>4bbdd6f2-c6c3-4146-6864-08de1b2e0ed7</t>
  </si>
  <si>
    <t>JMH1E1258850</t>
  </si>
  <si>
    <t>https://hana.modakita.com/azd942/avatar/212602279202511041033035VHD6A.jpg</t>
  </si>
  <si>
    <t>JMH117SK260427</t>
  </si>
  <si>
    <t>13418-PKB-2537506</t>
  </si>
  <si>
    <t>6f6c220c-6390-4861-0001-08de1b2c2881</t>
  </si>
  <si>
    <t>https://hana.modakita.com/azd942/avatar/21316219220251104102816XWBAWC.jpg</t>
  </si>
  <si>
    <t>13418-PKB-2537504</t>
  </si>
  <si>
    <t>d7f206eb-362a-4512-7346-08de1b2bee43</t>
  </si>
  <si>
    <t>JMB1E1218833</t>
  </si>
  <si>
    <t>https://hana.modakita.com/azd942/avatar/21316219220251104102245TN9MWT.jpg</t>
  </si>
  <si>
    <t>JMB115SK219243</t>
  </si>
  <si>
    <t>13418-PKB-2537472</t>
  </si>
  <si>
    <t>8c3f35ee-0b94-45dd-c9cb-08de1b2d6447</t>
  </si>
  <si>
    <t>https://hana.modakita.com/azd942/avatar/21260250720251104090805NJBPZF.jpg</t>
  </si>
  <si>
    <t>13418-PKB-2537463</t>
  </si>
  <si>
    <t>8b0e9752-20bf-412a-e68b-08de1b2f555d</t>
  </si>
  <si>
    <t>KB1748SAK</t>
  </si>
  <si>
    <t>https://hana.modakita.com/azd942/avatar/21260250720251104084901FB9FIA.jpg</t>
  </si>
  <si>
    <t>13418-PKB-2537461</t>
  </si>
  <si>
    <t>04bac0ce-57fe-452f-80ba-08de1b30a4cf</t>
  </si>
  <si>
    <t>JMG1E1598811</t>
  </si>
  <si>
    <t>KB9882SAS</t>
  </si>
  <si>
    <t>https://hana.modakita.com/azd942/avatar/21260250720251104084314OZGBM2.jpg</t>
  </si>
  <si>
    <t>JMG115SK598998</t>
  </si>
  <si>
    <t>13418-PKB-2537452</t>
  </si>
  <si>
    <t>81db3cdb-a1f8-464e-f5f7-08de1a0e894d</t>
  </si>
  <si>
    <t>JMH2E1500324</t>
  </si>
  <si>
    <t>KB5003SAR</t>
  </si>
  <si>
    <t>2025-11-03</t>
  </si>
  <si>
    <t>https://hana.modakita.com/azd942/avatar/21260257620251103165929QK9MFZ.jpg</t>
  </si>
  <si>
    <t>JMH217SK506505</t>
  </si>
  <si>
    <t>13418-PKB-2537447</t>
  </si>
  <si>
    <t>d0b27034-80bf-42d5-c797-08de1a0e4bd4</t>
  </si>
  <si>
    <t>KF01E1958437</t>
  </si>
  <si>
    <t>KB5310SAI</t>
  </si>
  <si>
    <t>https://hana.modakita.com/azd942/avatar/21260257620251103164450GJW5KL.jpg</t>
  </si>
  <si>
    <t>KF0119SK961017</t>
  </si>
  <si>
    <t>13418-PKB-2537446</t>
  </si>
  <si>
    <t>e4bbac47-41cf-4c96-50fe-08de1a0df6a0</t>
  </si>
  <si>
    <t>KB4854MAI</t>
  </si>
  <si>
    <t>https://hana.modakita.com/azd942/avatar/21260231820251103164259OLNNZE.jpg</t>
  </si>
  <si>
    <t>13418-PKB-2537444</t>
  </si>
  <si>
    <t>422d0364-dce5-45b9-c790-08de1a0e4bd4</t>
  </si>
  <si>
    <t>https://hana.modakita.com/azd942/avatar/212602318202511031635102AQJCW.jpg</t>
  </si>
  <si>
    <t>13418-PKB-2537445</t>
  </si>
  <si>
    <t>57f30cfe-8ae6-4034-f5e1-08de1a0e894d</t>
  </si>
  <si>
    <t>KFD1E1183819</t>
  </si>
  <si>
    <t>KB4012SAI</t>
  </si>
  <si>
    <t>https://hana.modakita.com/azd942/avatar/21260257620251103163338UOIKJT.jpg</t>
  </si>
  <si>
    <t>KFD118SK183705</t>
  </si>
  <si>
    <t>13418-PKB-2537443</t>
  </si>
  <si>
    <t>24635c83-9c96-434c-7ed2-08de1a0ea33f</t>
  </si>
  <si>
    <t>JMF2E1574976</t>
  </si>
  <si>
    <t>KB7498SAR</t>
  </si>
  <si>
    <t>https://hana.modakita.com/azd942/avatar/21260257620251103162643V6YNUL.jpg</t>
  </si>
  <si>
    <t>JMF218SK575241</t>
  </si>
  <si>
    <t>13418-PKB-2537442</t>
  </si>
  <si>
    <t>46997f73-7588-4cc8-f5dc-08de1a0e894d</t>
  </si>
  <si>
    <t>KB2413SAG</t>
  </si>
  <si>
    <t>https://hana.modakita.com/azd942/avatar/21260231820251103162645HQZM3G.jpg</t>
  </si>
  <si>
    <t>13418-PKB-2537439</t>
  </si>
  <si>
    <t>3aa99066-bcde-46ae-7ec9-08de1a0ea33f</t>
  </si>
  <si>
    <t>JMH1E1265550</t>
  </si>
  <si>
    <t>KB6556SAS</t>
  </si>
  <si>
    <t>https://hana.modakita.com/azd942/avatar/21260257620251103161907TUOWHP.jpg</t>
  </si>
  <si>
    <t>JMH112SK267186</t>
  </si>
  <si>
    <t>13418-PKB-2537438</t>
  </si>
  <si>
    <t>3f7cf926-d31b-484e-f5d3-08de1a0e894d</t>
  </si>
  <si>
    <t>JMF2E1567430</t>
  </si>
  <si>
    <t>https://hana.modakita.com/azd942/avatar/21260257620251103161412RDTOTM.jpg</t>
  </si>
  <si>
    <t>JMF210SK567859</t>
  </si>
  <si>
    <t>13418-PKB-2537432</t>
  </si>
  <si>
    <t>9ad9811f-973b-406a-f8c9-08de1a0df958</t>
  </si>
  <si>
    <t>JMC1E1738925</t>
  </si>
  <si>
    <t>https://hana.modakita.com/azd942/avatar/21260250720251103160542F31IJ8.jpg</t>
  </si>
  <si>
    <t>JMC119SK740021</t>
  </si>
  <si>
    <t>13418-PKB-2537425</t>
  </si>
  <si>
    <t>185f0b16-f877-4338-50ce-08de1a0df6a0</t>
  </si>
  <si>
    <t>JMH1E1264626</t>
  </si>
  <si>
    <t>https://hana.modakita.com/azd942/avatar/21260250720251103155441IFIAU9.jpg</t>
  </si>
  <si>
    <t>JMH110SK266201</t>
  </si>
  <si>
    <t>13418-PKB-2537395</t>
  </si>
  <si>
    <t>2870fc20-1582-44e4-c721-08de1a0e4bd4</t>
  </si>
  <si>
    <t>https://hana.modakita.com/azd942/avatar/21260227920251103151623YXYQPF.jpg</t>
  </si>
  <si>
    <t>13418-PKB-2537403</t>
  </si>
  <si>
    <t>e4bda389-f2a9-4f12-c71f-08de1a0e4bd4</t>
  </si>
  <si>
    <t>JMH1E1257612</t>
  </si>
  <si>
    <t>KB5762SAQ</t>
  </si>
  <si>
    <t>https://hana.modakita.com/azd942/avatar/21316219220251103151541RRVBHZ.jpg</t>
  </si>
  <si>
    <t>JMH110SK259281</t>
  </si>
  <si>
    <t>13418-PKB-2537394</t>
  </si>
  <si>
    <t>1119d7fd-582d-4dfe-f843-08de1a0df958</t>
  </si>
  <si>
    <t>JMC1E1661746</t>
  </si>
  <si>
    <t>https://hana.modakita.com/azd942/avatar/213162192202511031502294D35FT.jpg</t>
  </si>
  <si>
    <t>JMC116SK662944</t>
  </si>
  <si>
    <t>13418-PKB-2537381</t>
  </si>
  <si>
    <t>897e9309-af6a-4128-7dfe-08de1a0ea33f</t>
  </si>
  <si>
    <t>JME1E1731067</t>
  </si>
  <si>
    <t>KB3107SAQ</t>
  </si>
  <si>
    <t>https://hana.modakita.com/azd942/avatar/21260227920251103142539SSPXHM.jpg</t>
  </si>
  <si>
    <t>JME112SK732788</t>
  </si>
  <si>
    <t>13418-PKB-2537374</t>
  </si>
  <si>
    <t>3ced5a6b-691f-4914-f41d-08de1a0e894d</t>
  </si>
  <si>
    <t>JMA1E1209178</t>
  </si>
  <si>
    <t>https://hana.modakita.com/azd942/avatar/21260250720251103125402HLK3VZ.jpg</t>
  </si>
  <si>
    <t>JMA110SK209293</t>
  </si>
  <si>
    <t>13418-PKB-2537371</t>
  </si>
  <si>
    <t>8884f21e-a70c-4ec1-c592-08de1a0e4bd4</t>
  </si>
  <si>
    <t>https://hana.modakita.com/azd942/avatar/21260250720251103125020DRKQKD.jpg</t>
  </si>
  <si>
    <t>13418-PKB-2537368</t>
  </si>
  <si>
    <t>7bf5fc57-23ed-4d3b-f6db-08de1a0df958</t>
  </si>
  <si>
    <t>KB3746SAG</t>
  </si>
  <si>
    <t>https://hana.modakita.com/azd942/avatar/21260227920251103124018Q9H8HB.jpg</t>
  </si>
  <si>
    <t>13418-PKB-2537366</t>
  </si>
  <si>
    <t>6be79fac-bfb3-441f-f3fc-08de1a0e894d</t>
  </si>
  <si>
    <t>KB3112XU</t>
  </si>
  <si>
    <t>https://hana.modakita.com/azd942/avatar/212602279202511031232500OWO8P.jpg</t>
  </si>
  <si>
    <t>13418-PKB-2537363</t>
  </si>
  <si>
    <t>a57e2fba-f048-4935-f6af-08de1a0df958</t>
  </si>
  <si>
    <t>KFC1E1194072</t>
  </si>
  <si>
    <t>KB4902SAI</t>
  </si>
  <si>
    <t>https://hana.modakita.com/azd942/avatar/21260227920251103121733NYE1I4.jpg</t>
  </si>
  <si>
    <t>KFC11XSK193873</t>
  </si>
  <si>
    <t>13418-PKB-2537356</t>
  </si>
  <si>
    <t>aeeb8752-edc7-4cf8-7c99-08de1a0ea33f</t>
  </si>
  <si>
    <t>KFD1E1163822</t>
  </si>
  <si>
    <t>KB3822YX</t>
  </si>
  <si>
    <t>https://hana.modakita.com/azd942/avatar/21260250720251103120202BPGTT1.jpg</t>
  </si>
  <si>
    <t>KFD111SK164039</t>
  </si>
  <si>
    <t>13418-PKB-2537354</t>
  </si>
  <si>
    <t>2d9301e5-118c-4dd3-f381-08de1a0e894d</t>
  </si>
  <si>
    <t>KFD1E1152554</t>
  </si>
  <si>
    <t>KB4728SAH</t>
  </si>
  <si>
    <t>https://hana.modakita.com/azd942/avatar/2126025072025110311444924DUME.jpg</t>
  </si>
  <si>
    <t>KFD112SK150814</t>
  </si>
  <si>
    <t>13418-PKB-2537344</t>
  </si>
  <si>
    <t>3061db84-9275-48d7-c4ed-08de1a0e4bd4</t>
  </si>
  <si>
    <t>JMH2E1547718</t>
  </si>
  <si>
    <t>KB5413SAH</t>
  </si>
  <si>
    <t>https://hana.modakita.com/azd942/avatar/21260250720251103113616ZOJRY8.jpg</t>
  </si>
  <si>
    <t>JMH211SK547759</t>
  </si>
  <si>
    <t>13418-PKB-2537350</t>
  </si>
  <si>
    <t>ad11e850-771d-427b-f609-08de1a0df958</t>
  </si>
  <si>
    <t>https://hana.modakita.com/azd942/avatar/213162192202511031122476EB9SC.jpg</t>
  </si>
  <si>
    <t>13418-PKB-2537328</t>
  </si>
  <si>
    <t>9ce8d936-9df3-493f-4b1b-08de1a0e525c</t>
  </si>
  <si>
    <t>JMH1E1259652</t>
  </si>
  <si>
    <t>KB5966SAR</t>
  </si>
  <si>
    <t>https://hana.modakita.com/azd942/avatar/21316219220251103101544UPT6OK.jpg</t>
  </si>
  <si>
    <t>JMH116SK261231</t>
  </si>
  <si>
    <t>13418-PKB-2537297</t>
  </si>
  <si>
    <t>f23ef407-c856-4ff8-4a17-08de1a0e525c</t>
  </si>
  <si>
    <t>https://hana.modakita.com/azd942/avatar/21260241720251103090933JEYESZ.jpg</t>
  </si>
  <si>
    <t>13418-PKB-2537292</t>
  </si>
  <si>
    <t>0d9bd499-c08a-4136-c329-08de1a0e4bd4</t>
  </si>
  <si>
    <t>https://hana.modakita.com/azd942/avatar/21260241720251103085953MLPYIG.jpg</t>
  </si>
  <si>
    <t>13418-PKB-2537289</t>
  </si>
  <si>
    <t>4e6989e9-ae77-4dca-49ca-08de1a0e525c</t>
  </si>
  <si>
    <t>JMC1E1660915</t>
  </si>
  <si>
    <t>https://hana.modakita.com/azd942/avatar/21260241720251103085259O1WYXH.jpg</t>
  </si>
  <si>
    <t>JMC116SK662328</t>
  </si>
  <si>
    <t>13418-PKB-2537285</t>
  </si>
  <si>
    <t>3e5be9ef-142c-47e5-4cc0-08de1a0df6a0</t>
  </si>
  <si>
    <t>JMC1E1734533</t>
  </si>
  <si>
    <t>https://hana.modakita.com/azd942/avatar/21316219220251103084703VNCN7B.jpg</t>
  </si>
  <si>
    <t>JMC118SK735618</t>
  </si>
  <si>
    <t>13418-PKB-2537278</t>
  </si>
  <si>
    <t>ce90c1dd-4b02-4845-fa9b-08de180944d1</t>
  </si>
  <si>
    <t>2025-11-02</t>
  </si>
  <si>
    <t>https://hana.modakita.com/azd942/avatar/21260241720251102154926G8GB2G.jpg</t>
  </si>
  <si>
    <t>13418-PKB-2537271</t>
  </si>
  <si>
    <t>f83dd0e7-eecf-49d6-fa98-08de180944d1</t>
  </si>
  <si>
    <t>KB5959SAG</t>
  </si>
  <si>
    <t>https://hana.modakita.com/azd942/avatar/21260241720251102154308EHQWPT.jpg</t>
  </si>
  <si>
    <t>13418-PKB-2537260</t>
  </si>
  <si>
    <t>93f715d0-4049-4d13-0336-08de1808cb9c</t>
  </si>
  <si>
    <t>JMF2E1554773</t>
  </si>
  <si>
    <t>KB5967SAH</t>
  </si>
  <si>
    <t>https://hana.modakita.com/azd942/avatar/21260227920251102150339DMV8FJ.jpg</t>
  </si>
  <si>
    <t>JMF215SK554797</t>
  </si>
  <si>
    <t>13418-PKB-2537254</t>
  </si>
  <si>
    <t>5e03cf8e-576a-4f6d-fa64-08de180944d1</t>
  </si>
  <si>
    <t>JMD1E1841030</t>
  </si>
  <si>
    <t>KB2490XZ</t>
  </si>
  <si>
    <t>https://hana.modakita.com/azd942/avatar/21260261120251102140123FKW3L3.jpg</t>
  </si>
  <si>
    <t>JMD11XSK841428</t>
  </si>
  <si>
    <t>13418-PKB-2537251</t>
  </si>
  <si>
    <t>06d11ae7-816a-457b-0313-08de1808cb9c</t>
  </si>
  <si>
    <t>JMC1E1732231</t>
  </si>
  <si>
    <t>KB4955SAI</t>
  </si>
  <si>
    <t>https://hana.modakita.com/azd942/avatar/21260261120251102135205D9CX3O.jpg</t>
  </si>
  <si>
    <t>JMC113SK733310</t>
  </si>
  <si>
    <t>13418-PKB-2537248</t>
  </si>
  <si>
    <t>cd1a8714-b2d2-427f-8c60-08de180abde7</t>
  </si>
  <si>
    <t>JBK3E1602532</t>
  </si>
  <si>
    <t>KB6025SAS</t>
  </si>
  <si>
    <t>https://hana.modakita.com/azd942/avatar/21260261120251102134512T0UJ1J.jpg</t>
  </si>
  <si>
    <t>JBK313SK604593</t>
  </si>
  <si>
    <t>13418-PKB-2537245</t>
  </si>
  <si>
    <t>a7a6dd5e-be1c-4729-4174-08de180ab92f</t>
  </si>
  <si>
    <t>https://hana.modakita.com/azd942/avatar/21260261120251102133558WHKDXS.jpg</t>
  </si>
  <si>
    <t>13418-PKB-2537238</t>
  </si>
  <si>
    <t>be5ec3fb-35b1-4d1d-a2b0-08de180bcfa1</t>
  </si>
  <si>
    <t>JMD1E2032214</t>
  </si>
  <si>
    <t>https://hana.modakita.com/azd942/avatar/21260261120251102115436VSA1AR.jpg</t>
  </si>
  <si>
    <t>JMD123SK032698</t>
  </si>
  <si>
    <t>13418-PKB-2537233</t>
  </si>
  <si>
    <t>5249bffb-6243-485a-2254-08de18088786</t>
  </si>
  <si>
    <t>JMH1E1259138</t>
  </si>
  <si>
    <t>https://hana.modakita.com/azd942/avatar/21260261120251102112507IJ0TVA.jpg</t>
  </si>
  <si>
    <t>JMH114SK260711</t>
  </si>
  <si>
    <t>13418-PKB-2537229</t>
  </si>
  <si>
    <t>0d0ec40a-a1ad-48ca-f9bb-08de180944d1</t>
  </si>
  <si>
    <t>JMD1E2071420</t>
  </si>
  <si>
    <t>https://hana.modakita.com/azd942/avatar/21260261120251102105736WSNI1N.jpg</t>
  </si>
  <si>
    <t>JMD121SK072004</t>
  </si>
  <si>
    <t>13418-PKB-2537211</t>
  </si>
  <si>
    <t>aa78ff27-8fe6-4522-8b51-08de180abde7</t>
  </si>
  <si>
    <t>https://hana.modakita.com/azd942/avatar/212602507202511020909073NP2WV.jpg</t>
  </si>
  <si>
    <t>13418-PKB-2537201</t>
  </si>
  <si>
    <t>8289cef5-6ce5-4520-f896-08de180944d1</t>
  </si>
  <si>
    <t>2025-11-01</t>
  </si>
  <si>
    <t>https://hana.modakita.com/azd942/avatar/21260261120251101163920BZF7O6.jpg</t>
  </si>
  <si>
    <t>13418-PKB-2537199</t>
  </si>
  <si>
    <t>eb62bc3d-12ed-4189-0145-08de1808cb9c</t>
  </si>
  <si>
    <t>https://hana.modakita.com/azd942/avatar/21260250720251101162610IIEIKD.jpg</t>
  </si>
  <si>
    <t>13418-PKB-2537164</t>
  </si>
  <si>
    <t>967ff916-e226-407d-3ec3-08de180ab92f</t>
  </si>
  <si>
    <t>KFC1E1195856</t>
  </si>
  <si>
    <t>KB4711MAK</t>
  </si>
  <si>
    <t>https://hana.modakita.com/azd942/avatar/212602279202511011401454MFAGK.jpg</t>
  </si>
  <si>
    <t>KFC112SK196878</t>
  </si>
  <si>
    <t>13418-PKB-2537156</t>
  </si>
  <si>
    <t>1b8168c9-67c3-4587-a03c-08de180bcfa1</t>
  </si>
  <si>
    <t>KFC1E1192848</t>
  </si>
  <si>
    <t>https://hana.modakita.com/azd942/avatar/21260250720251101133813L5BSRP.jpg</t>
  </si>
  <si>
    <t>KFC112SK192748</t>
  </si>
  <si>
    <t>13418-PKB-2537150</t>
  </si>
  <si>
    <t>fefdf319-a119-4534-a038-08de180bcfa1</t>
  </si>
  <si>
    <t>JMC1E1738249</t>
  </si>
  <si>
    <t>KB4270SAI</t>
  </si>
  <si>
    <t>https://hana.modakita.com/azd942/avatar/21260250720251101133351BWJEOQ.jpg</t>
  </si>
  <si>
    <t>JMC119SK739337</t>
  </si>
  <si>
    <t>13418-PKB-2537147</t>
  </si>
  <si>
    <t>af026778-d0d2-4d31-f774-08de180944d1</t>
  </si>
  <si>
    <t>KB2465SAG</t>
  </si>
  <si>
    <t>https://hana.modakita.com/azd942/avatar/21260250720251101132225017EZB.jpg</t>
  </si>
  <si>
    <t>13418-PKB-2537144</t>
  </si>
  <si>
    <t>6ca9bdc4-d51b-4159-f75a-08de180944d1</t>
  </si>
  <si>
    <t>KFC1E1195438</t>
  </si>
  <si>
    <t>KB9544SAQ</t>
  </si>
  <si>
    <t>https://hana.modakita.com/azd942/avatar/21260227920251101131238O7SM9G.jpg</t>
  </si>
  <si>
    <t>KFC115SK194638</t>
  </si>
  <si>
    <t>13418-PKB-2537143</t>
  </si>
  <si>
    <t>36e04621-35ca-47ed-8935-08de180abde7</t>
  </si>
  <si>
    <t>https://hana.modakita.com/azd942/avatar/21260227920251101115553U1UCFX.jpg</t>
  </si>
  <si>
    <t>13418-PKB-2537138</t>
  </si>
  <si>
    <t>7f3a200b-a047-4c5a-feee-08de1808cb9b</t>
  </si>
  <si>
    <t>https://hana.modakita.com/azd942/avatar/21260227920251101112743HF3U11.jpg</t>
  </si>
  <si>
    <t>13418-PKB-2537134</t>
  </si>
  <si>
    <t>014792d5-ce86-4ab7-88d9-08de180abde7</t>
  </si>
  <si>
    <t>https://hana.modakita.com/azd942/avatar/21260227920251101111359NOBI2I.jpg</t>
  </si>
  <si>
    <t>13418-PKB-2537130</t>
  </si>
  <si>
    <t>3651abbb-1b2b-4e9a-9ea9-08de180bcfa1</t>
  </si>
  <si>
    <t>JMH2E1518262</t>
  </si>
  <si>
    <t>https://hana.modakita.com/azd942/avatar/21260250720251101102747YU4YBA.jpg</t>
  </si>
  <si>
    <t>JMH213SK518053</t>
  </si>
  <si>
    <t>13418-PKB-2537129</t>
  </si>
  <si>
    <t>2915d8fc-d75d-4608-f5e4-08de180944d1</t>
  </si>
  <si>
    <t>JMC1E1736526</t>
  </si>
  <si>
    <t>KB3653SAR</t>
  </si>
  <si>
    <t>https://hana.modakita.com/azd942/avatar/21260250720251101101615DPT7ST.jpg</t>
  </si>
  <si>
    <t>JMC119SK737619</t>
  </si>
  <si>
    <t>13418-PKB-2537126</t>
  </si>
  <si>
    <t>bb545250-a097-498e-8812-08de180abde7</t>
  </si>
  <si>
    <t>JMD1E2071243</t>
  </si>
  <si>
    <t>KB4617SAI</t>
  </si>
  <si>
    <t>https://hana.modakita.com/azd942/avatar/21260250720251101101031J3JJ2R.jpg</t>
  </si>
  <si>
    <t>JMD126SK071821</t>
  </si>
  <si>
    <t>13418-PKB-2537120</t>
  </si>
  <si>
    <t>20072c3c-ae9f-46dc-1e12-08de18088786</t>
  </si>
  <si>
    <t>https://hana.modakita.com/azd942/avatar/215382220251101095023LUOIM7.jpg</t>
  </si>
  <si>
    <t>13418-PKB-2537114</t>
  </si>
  <si>
    <t>98c94f1b-c575-4365-87b7-08de180abde7</t>
  </si>
  <si>
    <t>https://hana.modakita.com/azd942/avatar/215382220251101092448GHTU1D.jpg</t>
  </si>
  <si>
    <t>13418-PKB-2538331</t>
  </si>
  <si>
    <t>10de4ac7-6d26-4cd9-b3c5-08de1fa6be98</t>
  </si>
  <si>
    <t>KB5133SAH</t>
  </si>
  <si>
    <t>2025-11-10</t>
  </si>
  <si>
    <t>https://hana.modakita.com/azd942/avatar/212602507202511101634021IPMAY.jpg</t>
  </si>
  <si>
    <t>13418-PKB-2538329</t>
  </si>
  <si>
    <t>5abdb728-9463-4060-a510-08de1fbd854a</t>
  </si>
  <si>
    <t>JMC1E1646815</t>
  </si>
  <si>
    <t>KB5749PAI</t>
  </si>
  <si>
    <t>https://hana.modakita.com/azd942/avatar/212602507202511101628128LT1XR.jpg</t>
  </si>
  <si>
    <t>JMC11XSK647217</t>
  </si>
  <si>
    <t>13418-PKB-2538322</t>
  </si>
  <si>
    <t>d417cbaf-62c6-482f-9d74-08de1fa5d3d6</t>
  </si>
  <si>
    <t>JMH2E1540885</t>
  </si>
  <si>
    <t>https://hana.modakita.com/azd942/avatar/21260227920251110160757UYY0WO.jpg</t>
  </si>
  <si>
    <t>JMH219SK541157</t>
  </si>
  <si>
    <t>13418-PKB-2538320</t>
  </si>
  <si>
    <t>93a6d818-bbac-49e0-d1f1-08de1fa2f3fa</t>
  </si>
  <si>
    <t>JMH2E1374761</t>
  </si>
  <si>
    <t>https://hana.modakita.com/azd942/avatar/21260241720251110160103QZIMHX.jpg</t>
  </si>
  <si>
    <t>JMH212SK374463</t>
  </si>
  <si>
    <t>13418-PKB-2538318</t>
  </si>
  <si>
    <t>6da3520c-f8ea-4b9f-9d54-08de1fa5d3d6</t>
  </si>
  <si>
    <t>KFE1E1296600</t>
  </si>
  <si>
    <t>KB4711SAI</t>
  </si>
  <si>
    <t>https://hana.modakita.com/azd942/avatar/21260227920251110155147ORNSXJ.jpg</t>
  </si>
  <si>
    <t>KFE117SK296471</t>
  </si>
  <si>
    <t>13418-PKB-2538317</t>
  </si>
  <si>
    <t>09f29609-0c07-4711-a4c0-08de1fbd854a</t>
  </si>
  <si>
    <t>JMH1E1177512</t>
  </si>
  <si>
    <t>KB7752SAM</t>
  </si>
  <si>
    <t>https://hana.modakita.com/azd942/avatar/21260241720251110154645W8YFHG.jpg</t>
  </si>
  <si>
    <t>JMH11XSK179096</t>
  </si>
  <si>
    <t>13418-PKB-2538310</t>
  </si>
  <si>
    <t>c42664bb-9103-4d7e-d181-08de1fa2f3fa</t>
  </si>
  <si>
    <t>JMF2E1474710</t>
  </si>
  <si>
    <t>KB7472SAQ</t>
  </si>
  <si>
    <t>https://hana.modakita.com/azd942/avatar/2153822202511101518258ODBCO.jpg</t>
  </si>
  <si>
    <t>JMF216SK475705</t>
  </si>
  <si>
    <t>13418-PKB-2538303</t>
  </si>
  <si>
    <t>3b547bf1-f8b6-4a03-d144-08de1fa2f3fa</t>
  </si>
  <si>
    <t>JMH1E1264744</t>
  </si>
  <si>
    <t>https://hana.modakita.com/azd942/avatar/215382220251110150004SOCEB2.jpg</t>
  </si>
  <si>
    <t>JMH116SK266316</t>
  </si>
  <si>
    <t>13418-PKB-2538302</t>
  </si>
  <si>
    <t>37ade770-d5b2-4b69-d137-08de1fa2f3fa</t>
  </si>
  <si>
    <t>https://hana.modakita.com/azd942/avatar/21260231820251110145456O2NPPE.jpg</t>
  </si>
  <si>
    <t>13418-PKB-2538301</t>
  </si>
  <si>
    <t>53370abf-5b33-42f2-b2d9-08de1fa6be98</t>
  </si>
  <si>
    <t>KF01E1887322</t>
  </si>
  <si>
    <t>https://hana.modakita.com/azd942/avatar/21260241720251110144726KKTSOP.jpg</t>
  </si>
  <si>
    <t>KF0116SK887779</t>
  </si>
  <si>
    <t>13418-PKB-2538300</t>
  </si>
  <si>
    <t>a56a2630-af1b-4579-fc68-08de1fa555db</t>
  </si>
  <si>
    <t>JMD1E2069374</t>
  </si>
  <si>
    <t>KB6938</t>
  </si>
  <si>
    <t>https://hana.modakita.com/azd942/avatar/21260231820251110144412UPWV3G.jpg</t>
  </si>
  <si>
    <t>JMD123SK069878</t>
  </si>
  <si>
    <t>13418-PKB-2538298</t>
  </si>
  <si>
    <t>22fdda82-95f2-4424-fc3a-08de1fa555db</t>
  </si>
  <si>
    <t>https://hana.modakita.com/azd942/avatar/21260241720251110143540RMUN1I.jpg</t>
  </si>
  <si>
    <t>13418-PKB-2538278</t>
  </si>
  <si>
    <t>799bc636-af59-4691-1dc7-08de1fd6a0f9</t>
  </si>
  <si>
    <t>https://hana.modakita.com/azd942/avatar/21260250720251110134939VKZPVG.jpg</t>
  </si>
  <si>
    <t>13418-PKB-2538270</t>
  </si>
  <si>
    <t>7c79168c-48b6-4380-1cf1-08de1fd6a0f9</t>
  </si>
  <si>
    <t>https://hana.modakita.com/azd942/avatar/21316219220251110123326U5ORR7.jpg</t>
  </si>
  <si>
    <t>13418-PKB-2538269</t>
  </si>
  <si>
    <t>2e790ac2-f1f0-4ba3-9b08-08de1fa5d3d6</t>
  </si>
  <si>
    <t>JMC1E1736442</t>
  </si>
  <si>
    <t>KB3645SAR</t>
  </si>
  <si>
    <t>https://hana.modakita.com/azd942/avatar/2131621922025111012281573IC3X.jpg</t>
  </si>
  <si>
    <t>JMC117SK737537</t>
  </si>
  <si>
    <t>13418-PKB-2538268</t>
  </si>
  <si>
    <t>4498fac5-7a17-48da-a2ab-08de1fbd854a</t>
  </si>
  <si>
    <t>https://hana.modakita.com/azd942/avatar/21260250720251110115950FBQH2C.jpg</t>
  </si>
  <si>
    <t>13418-PKB-2538266</t>
  </si>
  <si>
    <t>79bab2cb-b3aa-4e9d-b166-08de1fa6be98</t>
  </si>
  <si>
    <t>https://hana.modakita.com/azd942/avatar/21260250720251110115220O8ATWD.jpg</t>
  </si>
  <si>
    <t>13418-PKB-2538265</t>
  </si>
  <si>
    <t>35ae007b-f4a4-44bd-9aaf-08de1fa5d3d6</t>
  </si>
  <si>
    <t>KB3412SAG</t>
  </si>
  <si>
    <t>https://hana.modakita.com/azd942/avatar/21316219220251110114657AI6XRV.jpg</t>
  </si>
  <si>
    <t>13418-PKB-2538263</t>
  </si>
  <si>
    <t>66efb653-a97c-4d3c-9aa6-08de1fa5d3d6</t>
  </si>
  <si>
    <t>KF01E1962414</t>
  </si>
  <si>
    <t>KB6242SAQ</t>
  </si>
  <si>
    <t>https://hana.modakita.com/azd942/avatar/21260227920251110114218HXCZMA.jpg</t>
  </si>
  <si>
    <t>KF0110SK957065</t>
  </si>
  <si>
    <t>13418-PKB-2538261</t>
  </si>
  <si>
    <t>8ce94d5e-2027-4ffc-9a8e-08de1fa5d3d6</t>
  </si>
  <si>
    <t>KFC1E1199880</t>
  </si>
  <si>
    <t>KB8119SAR</t>
  </si>
  <si>
    <t>https://hana.modakita.com/azd942/avatar/21260227920251110113431CSCNE1.jpg</t>
  </si>
  <si>
    <t>KFC112SK199408</t>
  </si>
  <si>
    <t>13418-PKB-2538259</t>
  </si>
  <si>
    <t>0dc19d51-eff1-44b9-a231-08de1fbd854a</t>
  </si>
  <si>
    <t>KFD1E1124981</t>
  </si>
  <si>
    <t>KB2497SAL</t>
  </si>
  <si>
    <t>https://hana.modakita.com/azd942/avatar/21316219220251110112352TPUQEB.jpg</t>
  </si>
  <si>
    <t>KFD118SK124881</t>
  </si>
  <si>
    <t>13418-PKB-2538255</t>
  </si>
  <si>
    <t>86c7a331-bf90-43be-a22c-08de1fbd854a</t>
  </si>
  <si>
    <t>https://hana.modakita.com/azd942/avatar/21260227920251110112335AMIL04.jpg</t>
  </si>
  <si>
    <t>13418-PKB-2538253</t>
  </si>
  <si>
    <t>87b35bb5-cde5-40b8-cef2-08de1fa2f3fa</t>
  </si>
  <si>
    <t>https://hana.modakita.com/azd942/avatar/21260231820251110111138IVAG75.jpg</t>
  </si>
  <si>
    <t>13418-PKB-2538246</t>
  </si>
  <si>
    <t>3f34a68d-3e90-4e4a-cecf-08de1fa2f3fa</t>
  </si>
  <si>
    <t>JMD1E2096336</t>
  </si>
  <si>
    <t>https://hana.modakita.com/azd942/avatar/21260231820251110105901CSSJBM.jpg</t>
  </si>
  <si>
    <t>JMD12XSK096818</t>
  </si>
  <si>
    <t>13418-PKB-2538243</t>
  </si>
  <si>
    <t>d74c89c1-8bc1-4065-ceb2-08de1fa2f3fa</t>
  </si>
  <si>
    <t>KFE3E1075223</t>
  </si>
  <si>
    <t>KB4977SAI</t>
  </si>
  <si>
    <t>https://hana.modakita.com/azd942/avatar/21260250720251110104824U8J8D2.jpg</t>
  </si>
  <si>
    <t>KFE311SK075283</t>
  </si>
  <si>
    <t>13418-PKB-2538242</t>
  </si>
  <si>
    <t>38194861-eca7-4378-f96e-08de1fa555db</t>
  </si>
  <si>
    <t>https://hana.modakita.com/azd942/avatar/21260250720251110102504G1RUML.jpg</t>
  </si>
  <si>
    <t>13418-PKB-2538238</t>
  </si>
  <si>
    <t>2fb754f1-b960-4eca-991e-08de1fa5d3d6</t>
  </si>
  <si>
    <t>JMA1E1205002</t>
  </si>
  <si>
    <t>KB2050SAN</t>
  </si>
  <si>
    <t>https://hana.modakita.com/azd942/avatar/2126025072025111010145971ZFAM.jpg</t>
  </si>
  <si>
    <t>JMA114SK205196</t>
  </si>
  <si>
    <t>13418-PKB-2538236</t>
  </si>
  <si>
    <t>ec518e70-2575-4367-f92c-08de1fa555db</t>
  </si>
  <si>
    <t>https://hana.modakita.com/azd942/avatar/21260250720251110095210DCQOIG.jpg</t>
  </si>
  <si>
    <t>13418-PKB-2538235</t>
  </si>
  <si>
    <t>193c0477-1bb8-4040-af6e-08de1fa6be98</t>
  </si>
  <si>
    <t>KB1125SAG</t>
  </si>
  <si>
    <t>https://hana.modakita.com/azd942/avatar/21260250720251110094621XLKJSD.jpg</t>
  </si>
  <si>
    <t>13418-PKB-2538231</t>
  </si>
  <si>
    <t>1914c818-d787-43e9-cd8d-08de1fa2f3fa</t>
  </si>
  <si>
    <t>KFE2E1070497</t>
  </si>
  <si>
    <t>KB7040SAS</t>
  </si>
  <si>
    <t>https://hana.modakita.com/azd942/avatar/21260250720251110091921WTFMKS.jpg</t>
  </si>
  <si>
    <t>KFE213SK070474</t>
  </si>
  <si>
    <t>13418-PKB-2538218</t>
  </si>
  <si>
    <t>be466516-4789-414a-0c1d-08de1e538acd</t>
  </si>
  <si>
    <t>2025-11-09</t>
  </si>
  <si>
    <t>https://hana.modakita.com/azd942/avatar/21260241720251109145133MWXL5A.jpg</t>
  </si>
  <si>
    <t>13418-PKB-2538215</t>
  </si>
  <si>
    <t>b6b50fb9-978f-4641-e4d5-08de1e4fe9ba</t>
  </si>
  <si>
    <t>https://hana.modakita.com/azd942/avatar/21260241720251109144402IJ4W7N.jpg</t>
  </si>
  <si>
    <t>13418-PKB-2538201</t>
  </si>
  <si>
    <t>63b9b591-d544-4b91-7e5c-08de1e540b66</t>
  </si>
  <si>
    <t>https://hana.modakita.com/azd942/avatar/21260241720251109142603EXEUU8.jpg</t>
  </si>
  <si>
    <t>13418-PKB-2538192</t>
  </si>
  <si>
    <t>f319eb87-f7a4-47e8-0c11-08de1e538acd</t>
  </si>
  <si>
    <t>https://hana.modakita.com/azd942/avatar/215382220251109141354RTCGQE.jpg</t>
  </si>
  <si>
    <t>13418-PKB-2538180</t>
  </si>
  <si>
    <t>2dff46db-6b66-46e0-dce9-08de1e54a318</t>
  </si>
  <si>
    <t>KB3116SAH</t>
  </si>
  <si>
    <t>https://hana.modakita.com/azd942/avatar/215382220251109114821YJSCUE.jpg</t>
  </si>
  <si>
    <t>13418-PKB-2538164</t>
  </si>
  <si>
    <t>0a0fb74b-74e8-4625-7de2-08de1e540b66</t>
  </si>
  <si>
    <t>KF01E1898945</t>
  </si>
  <si>
    <t>KB9895SAM</t>
  </si>
  <si>
    <t>https://hana.modakita.com/azd942/avatar/2153822202511091140032OLETC.jpg</t>
  </si>
  <si>
    <t>KF0112SK898584</t>
  </si>
  <si>
    <t>13418-PKB-2538160</t>
  </si>
  <si>
    <t>7e84ab01-3fea-4e1c-e424-08de1e4fe9ba</t>
  </si>
  <si>
    <t>https://hana.modakita.com/azd942/avatar/2153822202511091057072VCHJ2.jpg</t>
  </si>
  <si>
    <t>13418-PKB-2538159</t>
  </si>
  <si>
    <t>9a567772-479e-41e3-7d92-08de1e540b66</t>
  </si>
  <si>
    <t>JMF2E1519292</t>
  </si>
  <si>
    <t>https://hana.modakita.com/azd942/avatar/21260241720251109104905427CFA.jpg</t>
  </si>
  <si>
    <t>JMF210SK518919</t>
  </si>
  <si>
    <t>13418-PKB-2538142</t>
  </si>
  <si>
    <t>6421fdaa-f239-43cf-7d40-08de1e540b66</t>
  </si>
  <si>
    <t>JMC1E1695193</t>
  </si>
  <si>
    <t>https://hana.modakita.com/azd942/avatar/21260241720251109095710ISYRXN.jpg</t>
  </si>
  <si>
    <t>JMC118SK696478</t>
  </si>
  <si>
    <t>13418-PKB-2538139</t>
  </si>
  <si>
    <t>5d93b7d2-9802-4627-e39f-08de1e4fe9ba</t>
  </si>
  <si>
    <t>https://hana.modakita.com/azd942/avatar/21260250720251109094654TGUAH3.jpg</t>
  </si>
  <si>
    <t>13418-PKB-2538096</t>
  </si>
  <si>
    <t>1f81c999-a6a5-4b03-5bea-08de1e4eb9ef</t>
  </si>
  <si>
    <t>2025-11-08</t>
  </si>
  <si>
    <t>https://hana.modakita.com/azd942/avatar/21260231820251108164503I1QYKO.jpg</t>
  </si>
  <si>
    <t>13418-PKB-2538093</t>
  </si>
  <si>
    <t>a8209f01-6ca4-4e82-4b0e-08de1e544317</t>
  </si>
  <si>
    <t>https://hana.modakita.com/azd942/avatar/21260231820251108163652XDPQWM.jpg</t>
  </si>
  <si>
    <t>13418-PKB-2538091</t>
  </si>
  <si>
    <t>7c1becf2-2845-4f5a-e2db-08de1e4fe9ba</t>
  </si>
  <si>
    <t>KB3112MAI</t>
  </si>
  <si>
    <t>https://hana.modakita.com/azd942/avatar/21260231820251108162752RGXN4F.jpg</t>
  </si>
  <si>
    <t>13418-PKB-2538086</t>
  </si>
  <si>
    <t>be5c9a2e-2156-4a51-db77-08de1e54a318</t>
  </si>
  <si>
    <t>https://hana.modakita.com/azd942/avatar/21260231820251108162109O7AY5A.jpg</t>
  </si>
  <si>
    <t>13418-PKB-2538084</t>
  </si>
  <si>
    <t>275d0772-ffd5-4359-4af7-08de1e544317</t>
  </si>
  <si>
    <t>JMG1E1567608</t>
  </si>
  <si>
    <t>KB4318SAH</t>
  </si>
  <si>
    <t>https://hana.modakita.com/azd942/avatar/21260231820251108161041LLNYQQ.jpg</t>
  </si>
  <si>
    <t>JMG117SK567798</t>
  </si>
  <si>
    <t>13418-PKB-2538082</t>
  </si>
  <si>
    <t>b44735da-76e4-482f-4ae8-08de1e544317</t>
  </si>
  <si>
    <t>https://hana.modakita.com/azd942/avatar/2126023182025110816021946QTYZ.jpg</t>
  </si>
  <si>
    <t>13418-PKB-2538076</t>
  </si>
  <si>
    <t>67b7d8b6-db30-4eb6-e2bf-08de1e4fe9ba</t>
  </si>
  <si>
    <t>https://hana.modakita.com/azd942/avatar/21260231820251108155356QW3SJT.jpg</t>
  </si>
  <si>
    <t>13418-PKB-2538064</t>
  </si>
  <si>
    <t>08ea7740-a1c3-4ab4-db56-08de1e54a318</t>
  </si>
  <si>
    <t>KB5821EAE</t>
  </si>
  <si>
    <t>https://hana.modakita.com/azd942/avatar/21260231820251108154433PMVVLD.jpg</t>
  </si>
  <si>
    <t>13418-PKB-2538063</t>
  </si>
  <si>
    <t>d670e264-ef0c-4757-7c0c-08de1e540b66</t>
  </si>
  <si>
    <t>JMC1E1700735</t>
  </si>
  <si>
    <t>KB4588SAH</t>
  </si>
  <si>
    <t>https://hana.modakita.com/azd942/avatar/21260227920251108145220V8LLEH.jpg</t>
  </si>
  <si>
    <t>JMC116SK701919</t>
  </si>
  <si>
    <t>13418-PKB-2538052</t>
  </si>
  <si>
    <t>ff8a1ded-cc5d-4dae-4a3a-08de1e544317</t>
  </si>
  <si>
    <t>https://hana.modakita.com/azd942/avatar/212602507202511081406462EA67E.jpg</t>
  </si>
  <si>
    <t>13418-PKB-2538044</t>
  </si>
  <si>
    <t>9cd78f72-8b2f-44c3-daac-08de1e54a318</t>
  </si>
  <si>
    <t>https://hana.modakita.com/azd942/avatar/21260250720251108134730Z5SRKH.jpg</t>
  </si>
  <si>
    <t>13418-PKB-2538042</t>
  </si>
  <si>
    <t>acc1fcf6-09b0-4edf-e1fe-08de1e4fe9ba</t>
  </si>
  <si>
    <t>https://hana.modakita.com/azd942/avatar/21260250720251108133540CFMHS9.jpg</t>
  </si>
  <si>
    <t>13418-PKB-2538029</t>
  </si>
  <si>
    <t>f9b1860f-fa19-4f1b-4942-08de1e544317</t>
  </si>
  <si>
    <t>KFE1E1255448</t>
  </si>
  <si>
    <t>KB5545SAQ</t>
  </si>
  <si>
    <t>https://hana.modakita.com/azd942/avatar/2126024172025110812042698GBNT.jpg</t>
  </si>
  <si>
    <t>KFE115SK255286</t>
  </si>
  <si>
    <t>13418-PKB-2538028</t>
  </si>
  <si>
    <t>b5742bae-b28d-46e4-4930-08de1e544317</t>
  </si>
  <si>
    <t>JMH2E1566977</t>
  </si>
  <si>
    <t>KB5669SAR</t>
  </si>
  <si>
    <t>https://hana.modakita.com/azd942/avatar/21260241720251108115924TES7YY.jpg</t>
  </si>
  <si>
    <t>JMH21XSK566679</t>
  </si>
  <si>
    <t>13418-PKB-2538026</t>
  </si>
  <si>
    <t>4f2109f1-5b5b-4e81-d98a-08de1e54a318</t>
  </si>
  <si>
    <t>JMC1E1714321</t>
  </si>
  <si>
    <t>https://hana.modakita.com/azd942/avatar/21260250720251108115032HWTV17.jpg</t>
  </si>
  <si>
    <t>JMC114SK715513</t>
  </si>
  <si>
    <t>13418-PKB-2538027</t>
  </si>
  <si>
    <t>2e750a05-09fd-48cc-e129-08de1e4fe9ba</t>
  </si>
  <si>
    <t>JMC1E1728838</t>
  </si>
  <si>
    <t>KB2884SAR</t>
  </si>
  <si>
    <t>https://hana.modakita.com/azd942/avatar/215382220251108114528PPZVCQ.jpg</t>
  </si>
  <si>
    <t>JMC117SK730040</t>
  </si>
  <si>
    <t>13418-PKB-2538024</t>
  </si>
  <si>
    <t>bea65867-671a-4c83-085a-08de1e538acd</t>
  </si>
  <si>
    <t>https://hana.modakita.com/azd942/avatar/2153822202511081129458U2POE.jpg</t>
  </si>
  <si>
    <t>13418-PKB-2538021</t>
  </si>
  <si>
    <t>0fb9339b-b174-4729-d922-08de1e54a318</t>
  </si>
  <si>
    <t>KFE3E1071832</t>
  </si>
  <si>
    <t>KB4316SAI</t>
  </si>
  <si>
    <t>https://hana.modakita.com/azd942/avatar/212602279202511081127361V4AYD.jpg</t>
  </si>
  <si>
    <t>KFE315SK071804</t>
  </si>
  <si>
    <t>13418-PKB-2538009</t>
  </si>
  <si>
    <t>7a7d7d83-3378-45b3-486c-08de1e544317</t>
  </si>
  <si>
    <t>https://hana.modakita.com/azd942/avatar/21260227920251108105325LHNRTX.jpg</t>
  </si>
  <si>
    <t>13418-PKB-2538008</t>
  </si>
  <si>
    <t>c95a88b4-8697-4231-d89d-08de1e54a318</t>
  </si>
  <si>
    <t>JMG1E1533090</t>
  </si>
  <si>
    <t>https://hana.modakita.com/azd942/avatar/2153822202511081043401ZSOCV.jpg</t>
  </si>
  <si>
    <t>JMG112SK533266</t>
  </si>
  <si>
    <t>13418-PKB-2538007</t>
  </si>
  <si>
    <t>361648d1-1310-4144-482c-08de1e544317</t>
  </si>
  <si>
    <t>https://hana.modakita.com/azd942/avatar/21260250720251108104110HRHFFG.jpg</t>
  </si>
  <si>
    <t>13418-PKB-2538002</t>
  </si>
  <si>
    <t>2b852eab-7b16-461d-0786-08de1e538acd</t>
  </si>
  <si>
    <t>https://hana.modakita.com/azd942/avatar/21260250720251108103451XCBHSN.jpg</t>
  </si>
  <si>
    <t>13418-PKB-2538004</t>
  </si>
  <si>
    <t>d7af4fba-2f84-48a2-0771-08de1e538acd</t>
  </si>
  <si>
    <t>https://hana.modakita.com/azd942/avatar/215382220251108103213FQRSGM.jpg</t>
  </si>
  <si>
    <t>13418-PKB-2538001</t>
  </si>
  <si>
    <t>619304b2-34c9-4f4a-7929-08de1e540b66</t>
  </si>
  <si>
    <t>JMC1E1740738</t>
  </si>
  <si>
    <t>https://hana.modakita.com/azd942/avatar/2153822202511081026038RAHCN.jpg</t>
  </si>
  <si>
    <t>JMC110SK741834</t>
  </si>
  <si>
    <t>13418-PKB-2537998</t>
  </si>
  <si>
    <t>2e50962f-32c9-4b0c-dfe5-08de1e4fe9ba</t>
  </si>
  <si>
    <t>JME1E1744895</t>
  </si>
  <si>
    <t>KB4480SAR</t>
  </si>
  <si>
    <t>https://hana.modakita.com/azd942/avatar/215382220251108101328BKUMTE.jpg</t>
  </si>
  <si>
    <t>JME115SK746443</t>
  </si>
  <si>
    <t>13418-PKB-2537993</t>
  </si>
  <si>
    <t>f9c8d9c5-5e95-4096-78fd-08de1e540b66</t>
  </si>
  <si>
    <t>KD11E1636265</t>
  </si>
  <si>
    <t>KB3627SAS</t>
  </si>
  <si>
    <t>https://hana.modakita.com/azd942/avatar/21260227920251108101045LLAT82.jpg</t>
  </si>
  <si>
    <t>KD1114SK636982</t>
  </si>
  <si>
    <t>13418-PKB-2537994</t>
  </si>
  <si>
    <t>4c554da1-f869-49de-47a3-08de1e544317</t>
  </si>
  <si>
    <t>KFC1E1169449</t>
  </si>
  <si>
    <t>KB6945SAM</t>
  </si>
  <si>
    <t>https://hana.modakita.com/azd942/avatar/215382220251108100419N3YFYU.jpg</t>
  </si>
  <si>
    <t>KFC114SK168189</t>
  </si>
  <si>
    <t>13418-PKB-2537990</t>
  </si>
  <si>
    <t>81d54cab-0281-4c27-dfc8-08de1e4fe9ba</t>
  </si>
  <si>
    <t>JMC1E1723548</t>
  </si>
  <si>
    <t>KB2355SAQ</t>
  </si>
  <si>
    <t>https://hana.modakita.com/azd942/avatar/21260227920251108100038BL8XMK.jpg</t>
  </si>
  <si>
    <t>JMC110SK724726</t>
  </si>
  <si>
    <t>13418-PKB-2537992</t>
  </si>
  <si>
    <t>65bbe70d-53bc-49af-58d6-08de1e4eb9ef</t>
  </si>
  <si>
    <t>JMG1E1581807</t>
  </si>
  <si>
    <t>KB2988MAK</t>
  </si>
  <si>
    <t>https://hana.modakita.com/azd942/avatar/215382220251108100009JOOH8M.jpg</t>
  </si>
  <si>
    <t>JMG118SK582004</t>
  </si>
  <si>
    <t>13418-PKB-2537989</t>
  </si>
  <si>
    <t>f82a3c71-4c2f-481a-4769-08de1e544317</t>
  </si>
  <si>
    <t>JMH2E1503720</t>
  </si>
  <si>
    <t>KB4931MAK</t>
  </si>
  <si>
    <t>https://hana.modakita.com/azd942/avatar/215382220251108095404VHTFKF.jpg</t>
  </si>
  <si>
    <t>JMH217SK503006</t>
  </si>
  <si>
    <t>13418-PKB-2537987</t>
  </si>
  <si>
    <t>17f1a16d-6c9a-495d-78a4-08de1e540b66</t>
  </si>
  <si>
    <t>JMD1E2057198</t>
  </si>
  <si>
    <t>KB5633SAI</t>
  </si>
  <si>
    <t>https://hana.modakita.com/azd942/avatar/21260250720251108095044GAQUS0.jpg</t>
  </si>
  <si>
    <t>JMD124SK057688</t>
  </si>
  <si>
    <t>13418-PKB-2537985</t>
  </si>
  <si>
    <t>8c73fc2e-2a1b-44d8-7874-08de1e540b66</t>
  </si>
  <si>
    <t>JMC1E1738248</t>
  </si>
  <si>
    <t>https://hana.modakita.com/azd942/avatar/212602507202511080941238S6GRI.jpg</t>
  </si>
  <si>
    <t>JMC117SK739336</t>
  </si>
  <si>
    <t>13418-PKB-2537981</t>
  </si>
  <si>
    <t>0ec883ed-ac2d-4447-784a-08de1e540b66</t>
  </si>
  <si>
    <t>JMH1E1238087</t>
  </si>
  <si>
    <t>KB3809SAQ</t>
  </si>
  <si>
    <t>https://hana.modakita.com/azd942/avatar/21260250720251108085640FDG29W.jpg</t>
  </si>
  <si>
    <t>JMH118SK239764</t>
  </si>
  <si>
    <t>13418-PKB-2537976</t>
  </si>
  <si>
    <t>96010758-4e26-4d8d-46a6-08de1e544317</t>
  </si>
  <si>
    <t>JMF1E1320515</t>
  </si>
  <si>
    <t>KB2052SAS</t>
  </si>
  <si>
    <t>https://hana.modakita.com/azd942/avatar/21260250720251108082518EJDWTK.jpg</t>
  </si>
  <si>
    <t>JMF110SK320701</t>
  </si>
  <si>
    <t>13418-PKB-2537966</t>
  </si>
  <si>
    <t>68839ab2-4f4a-4f6f-6b5d-08de1dd4adda</t>
  </si>
  <si>
    <t>KFE1E1274844</t>
  </si>
  <si>
    <t>KB7485SAR</t>
  </si>
  <si>
    <t>2025-11-07</t>
  </si>
  <si>
    <t>https://hana.modakita.com/azd942/avatar/21260250720251107163313QF1KQQ.jpg</t>
  </si>
  <si>
    <t>KFE114SK274704</t>
  </si>
  <si>
    <t>13418-PKB-2537962</t>
  </si>
  <si>
    <t>ba05ddd6-4394-42a5-4a11-08de1dd46354</t>
  </si>
  <si>
    <t>JMH2E1577666</t>
  </si>
  <si>
    <t>https://hana.modakita.com/azd942/avatar/21260250720251107162207O2OXJY.jpg</t>
  </si>
  <si>
    <t>JMH218SK567345</t>
  </si>
  <si>
    <t>13418-PKB-2537951</t>
  </si>
  <si>
    <t>8c081db1-2bb3-4551-de10-08de1dd45dc7</t>
  </si>
  <si>
    <t>JMH1E1240750</t>
  </si>
  <si>
    <t>KB4076SAN</t>
  </si>
  <si>
    <t>https://hana.modakita.com/azd942/avatar/21316219220251107154659QDDTO3.jpg</t>
  </si>
  <si>
    <t>JMH115SK242430</t>
  </si>
  <si>
    <t>13418-PKB-2537940</t>
  </si>
  <si>
    <t>41d1567b-7ac1-4cfb-8eed-08de1d4be9c6</t>
  </si>
  <si>
    <t>https://hana.modakita.com/azd942/avatar/21316219220251107142043XECBWG.jpg</t>
  </si>
  <si>
    <t>13418-PKB-2537936</t>
  </si>
  <si>
    <t>9bc0059a-0ed4-4932-8eda-08de1d4be9c6</t>
  </si>
  <si>
    <t>JMB1E1217838</t>
  </si>
  <si>
    <t>KB1784SAQ</t>
  </si>
  <si>
    <t>https://hana.modakita.com/azd942/avatar/213162192202511071413048Y2ZAC.jpg</t>
  </si>
  <si>
    <t>JMB114SK217919</t>
  </si>
  <si>
    <t>13418-PKB-2537937</t>
  </si>
  <si>
    <t>914aecf9-280e-466c-2bb3-08de1d7c1da8</t>
  </si>
  <si>
    <t>KB3103SAF</t>
  </si>
  <si>
    <t>https://hana.modakita.com/azd942/avatar/21260227920251107141053CATNI6.jpg</t>
  </si>
  <si>
    <t>13418-PKB-2537935</t>
  </si>
  <si>
    <t>e42f24e9-46bc-4ea4-2b88-08de1d7c1da8</t>
  </si>
  <si>
    <t>https://hana.modakita.com/azd942/avatar/21260227920251107140551GI1P9Y.jpg</t>
  </si>
  <si>
    <t>13418-PKB-2537933</t>
  </si>
  <si>
    <t>525fecfb-13fe-4704-5d13-08de1d7bd5f6</t>
  </si>
  <si>
    <t>KFB1E1113555</t>
  </si>
  <si>
    <t>KB4388SAI</t>
  </si>
  <si>
    <t>https://hana.modakita.com/azd942/avatar/21260250720251107135125G5JQBQ.jpg</t>
  </si>
  <si>
    <t>KFB110SK113684</t>
  </si>
  <si>
    <t>13418-PKB-2537932</t>
  </si>
  <si>
    <t>20849847-318b-4849-f3b0-08de1d4bf794</t>
  </si>
  <si>
    <t>ADV 160 ABS</t>
  </si>
  <si>
    <t>KFF2E1001103</t>
  </si>
  <si>
    <t>KB4285SAI</t>
  </si>
  <si>
    <t>https://hana.modakita.com/azd942/avatar/21260250720251107134614FYHUXQ.jpg</t>
  </si>
  <si>
    <t>KFF210SK001067</t>
  </si>
  <si>
    <t>13418-PKB-2537930</t>
  </si>
  <si>
    <t>6224ff14-ca03-4434-5cf4-08de1d7bd5f6</t>
  </si>
  <si>
    <t>JMF1E1274377</t>
  </si>
  <si>
    <t>KB4982SAI</t>
  </si>
  <si>
    <t>https://hana.modakita.com/azd942/avatar/21316219220251107134415YE6OTD.jpg</t>
  </si>
  <si>
    <t>JMF110SK275064</t>
  </si>
  <si>
    <t>13418-PKB-2537931</t>
  </si>
  <si>
    <t>977719a7-1d40-4025-ff24-08de1d79a4cd</t>
  </si>
  <si>
    <t>JME1E1424849</t>
  </si>
  <si>
    <t>KB2072SAH</t>
  </si>
  <si>
    <t>https://hana.modakita.com/azd942/avatar/21260250720251107134148NGMPVX.jpg</t>
  </si>
  <si>
    <t>JME119SK426395</t>
  </si>
  <si>
    <t>13418-PKB-2537918</t>
  </si>
  <si>
    <t>8729b276-660c-4bcb-4786-08de1d4afca9</t>
  </si>
  <si>
    <t>JMC1E1729154</t>
  </si>
  <si>
    <t>https://hana.modakita.com/azd942/avatar/21260227920251107113222C0AKLH.jpg</t>
  </si>
  <si>
    <t>JMC112SK730334</t>
  </si>
  <si>
    <t>13418-PKB-2537914</t>
  </si>
  <si>
    <t>33132371-4251-45c1-8d5f-08de1d4be9c6</t>
  </si>
  <si>
    <t>KB5214SAG</t>
  </si>
  <si>
    <t>https://hana.modakita.com/azd942/avatar/21260227920251107110334FJ0CHP.jpg</t>
  </si>
  <si>
    <t>13418-PKB-2537913</t>
  </si>
  <si>
    <t>db75a7c8-caab-49c7-f288-08de1d4bf794</t>
  </si>
  <si>
    <t>https://hana.modakita.com/azd942/avatar/21260250720251107105108ZFYCFX.jpg</t>
  </si>
  <si>
    <t>13418-PKB-2537904</t>
  </si>
  <si>
    <t>49249281-e3c6-4fe8-5b15-08de1d7bd5f6</t>
  </si>
  <si>
    <t>https://hana.modakita.com/azd942/avatar/21260250720251107101656IRH2X0.jpg</t>
  </si>
  <si>
    <t>13418-PKB-2537901</t>
  </si>
  <si>
    <t>c4b1e4ee-78c5-4a72-f1ec-08de1d4bf794</t>
  </si>
  <si>
    <t>KFE1E1199235</t>
  </si>
  <si>
    <t>KB2592SAI</t>
  </si>
  <si>
    <t>https://hana.modakita.com/azd942/avatar/21260250720251107100721WZ2JCS.jpg</t>
  </si>
  <si>
    <t>KFE116SK199116</t>
  </si>
  <si>
    <t>13418-PKB-2537851</t>
  </si>
  <si>
    <t>b6872bd4-b68e-4cc1-8de0-08de1b30a4cf</t>
  </si>
  <si>
    <t>JMH2E1458127</t>
  </si>
  <si>
    <t>KB4694SAI</t>
  </si>
  <si>
    <t>2025-11-06</t>
  </si>
  <si>
    <t>https://hana.modakita.com/azd942/avatar/21260261120251106153850JC52C9.jpg</t>
  </si>
  <si>
    <t>JMH218SK458481</t>
  </si>
  <si>
    <t>13418-PKB-2537846</t>
  </si>
  <si>
    <t>e0709acc-e662-473d-0c4c-08de1b2c2881</t>
  </si>
  <si>
    <t>JMD1E2086236</t>
  </si>
  <si>
    <t>KB4215MAK</t>
  </si>
  <si>
    <t>https://hana.modakita.com/azd942/avatar/21260261120251106150549SGOTUX.jpg</t>
  </si>
  <si>
    <t>JMD124SK086740</t>
  </si>
  <si>
    <t>13418-PKB-2537845</t>
  </si>
  <si>
    <t>9b8f97a1-f7b7-4e8e-d6b0-08de1b2d6447</t>
  </si>
  <si>
    <t>JMD1E2004134</t>
  </si>
  <si>
    <t>KB5984MAJ</t>
  </si>
  <si>
    <t>https://hana.modakita.com/azd942/avatar/21260231820251106145229TALD5E.jpg</t>
  </si>
  <si>
    <t>JMD122SK004536</t>
  </si>
  <si>
    <t>13418-PKB-2537842</t>
  </si>
  <si>
    <t>d6fbbe54-87e8-4edb-8d59-08de1b30a4cf</t>
  </si>
  <si>
    <t>KFE1E1288142</t>
  </si>
  <si>
    <t>KB4715MAK</t>
  </si>
  <si>
    <t>https://hana.modakita.com/azd942/avatar/21260231820251106142849RKTEAI.jpg</t>
  </si>
  <si>
    <t>KFE114SK288022</t>
  </si>
  <si>
    <t>13418-PKB-2537841</t>
  </si>
  <si>
    <t>67e77561-e07c-4e07-d65d-08de1b2d6447</t>
  </si>
  <si>
    <t>JMF1E1324753</t>
  </si>
  <si>
    <t>KB4836SAH</t>
  </si>
  <si>
    <t>https://hana.modakita.com/azd942/avatar/21260227920251106141418A69CHY.jpg</t>
  </si>
  <si>
    <t>JMF112SK323714</t>
  </si>
  <si>
    <t>13418-PKB-2537837</t>
  </si>
  <si>
    <t>853e1497-74db-449f-8016-08de1b2bee43</t>
  </si>
  <si>
    <t>JMH2E1537610</t>
  </si>
  <si>
    <t>KB3762SAR</t>
  </si>
  <si>
    <t>https://hana.modakita.com/azd942/avatar/21260227920251106140431EZC1Z5.jpg</t>
  </si>
  <si>
    <t>JMH218SK537309</t>
  </si>
  <si>
    <t>13418-PKB-2537836</t>
  </si>
  <si>
    <t>e2ed9642-7c60-457a-732c-08de1b2e0ed7</t>
  </si>
  <si>
    <t>JMH1E1257022</t>
  </si>
  <si>
    <t>KB5417SAF</t>
  </si>
  <si>
    <t>https://hana.modakita.com/azd942/avatar/21260241720251106135814TVVF6G.jpg</t>
  </si>
  <si>
    <t>JMH110SK258678</t>
  </si>
  <si>
    <t>13418-PKB-2537833</t>
  </si>
  <si>
    <t>a33afcb6-e90d-4dba-0b8c-08de1b2c2881</t>
  </si>
  <si>
    <t>https://hana.modakita.com/azd942/avatar/21260250720251106135242FG0GG1.jpg</t>
  </si>
  <si>
    <t>13418-PKB-2537831</t>
  </si>
  <si>
    <t>8a2fe049-1e38-41fb-f31c-08de1b2f555d</t>
  </si>
  <si>
    <t>JMD1E2090099</t>
  </si>
  <si>
    <t>KB9001SAR</t>
  </si>
  <si>
    <t>https://hana.modakita.com/azd942/avatar/21260250720251106134613Q7L0Y0.jpg</t>
  </si>
  <si>
    <t>JMD128SK090581</t>
  </si>
  <si>
    <t>13418-PKB-2537811</t>
  </si>
  <si>
    <t>e6c2d401-e385-466f-f209-08de1b2f555d</t>
  </si>
  <si>
    <t>JMH1E1272218</t>
  </si>
  <si>
    <t>KB1272SAS</t>
  </si>
  <si>
    <t>https://hana.modakita.com/azd942/avatar/21260241720251106112007QS5UZC.jpg</t>
  </si>
  <si>
    <t>JMH116SK273900</t>
  </si>
  <si>
    <t>13418-PKB-2537808</t>
  </si>
  <si>
    <t>5530eaf1-6874-4df4-f1d7-08de1b2f555d</t>
  </si>
  <si>
    <t>JMD1E2077609</t>
  </si>
  <si>
    <t>KB7761SAR</t>
  </si>
  <si>
    <t>https://hana.modakita.com/azd942/avatar/21260241720251106110927OXMXJW.jpg</t>
  </si>
  <si>
    <t>JMD125SK078114</t>
  </si>
  <si>
    <t>13418-PKB-2537805</t>
  </si>
  <si>
    <t>d389ad98-5bda-4fd2-7e8c-08de1b2bee43</t>
  </si>
  <si>
    <t>https://hana.modakita.com/azd942/avatar/21260227920251106105759RGDCJN.jpg</t>
  </si>
  <si>
    <t>13418-PKB-2537793</t>
  </si>
  <si>
    <t>648c0736-fe40-4ad4-7dc9-08de1b2bee43</t>
  </si>
  <si>
    <t>KFE3E1027478</t>
  </si>
  <si>
    <t>KB4533XV</t>
  </si>
  <si>
    <t>https://hana.modakita.com/azd942/avatar/21260250720251106100816AURHD5.jpg</t>
  </si>
  <si>
    <t>KFE311SK027461</t>
  </si>
  <si>
    <t>13418-PKB-2537789</t>
  </si>
  <si>
    <t>f8922cf0-3b65-4b16-8b03-08de1b30a4cf</t>
  </si>
  <si>
    <t>https://hana.modakita.com/azd942/avatar/21260231820251106100004EVQAM4.jpg</t>
  </si>
  <si>
    <t>13418-PKB-2537783</t>
  </si>
  <si>
    <t>49ff9c8b-140c-451e-8ae1-08de1b30a4cf</t>
  </si>
  <si>
    <t>https://hana.modakita.com/azd942/avatar/21260231820251106095100RXTZ0B.jpg</t>
  </si>
  <si>
    <t>13418-PKB-2537780</t>
  </si>
  <si>
    <t>fac5ab62-7d7a-4269-d43f-08de1b2d6447</t>
  </si>
  <si>
    <t>https://hana.modakita.com/azd942/avatar/21260231820251106094327MWD0L5.jpg</t>
  </si>
  <si>
    <t>13418-PKB-2537770</t>
  </si>
  <si>
    <t>b4a68fae-f821-405e-08ab-08de1b2c2881</t>
  </si>
  <si>
    <t>KFC1E1167892</t>
  </si>
  <si>
    <t>KB6280MAJ</t>
  </si>
  <si>
    <t>https://hana.modakita.com/azd942/avatar/21260250720251106091644E44TNW.jpg</t>
  </si>
  <si>
    <t>KFC112SK167297</t>
  </si>
  <si>
    <t>13418-PKB-2537769</t>
  </si>
  <si>
    <t>ef40715c-b447-47ee-d3f5-08de1b2d6447</t>
  </si>
  <si>
    <t>https://hana.modakita.com/azd942/avatar/21260250720251106090708QIXENI.jpg</t>
  </si>
  <si>
    <t>13418-PKB-2537763</t>
  </si>
  <si>
    <t>e4208af3-33c5-4fc1-085b-08de1b2c2881</t>
  </si>
  <si>
    <t>JME1E1728518</t>
  </si>
  <si>
    <t>KB2852SAQ</t>
  </si>
  <si>
    <t>https://hana.modakita.com/azd942/avatar/21260227920251106085501X3OO9P.jpg</t>
  </si>
  <si>
    <t>JME116SK730204</t>
  </si>
  <si>
    <t>13418-PKB-2537761</t>
  </si>
  <si>
    <t>f39b7c00-beeb-4964-7ccc-08de1b2bee43</t>
  </si>
  <si>
    <t>JMC1E1729086</t>
  </si>
  <si>
    <t>KB7290SAR</t>
  </si>
  <si>
    <t>https://hana.modakita.com/azd942/avatar/21260227920251106084656VTK861.jpg</t>
  </si>
  <si>
    <t>JMC11XSK730257</t>
  </si>
  <si>
    <t>13418-PKB-2537754</t>
  </si>
  <si>
    <t>4f29392f-c731-4708-eff5-08de1b2f555d</t>
  </si>
  <si>
    <t>JME1E1759910</t>
  </si>
  <si>
    <t>KB1759SAS</t>
  </si>
  <si>
    <t>https://hana.modakita.com/azd942/avatar/212602279202511060838109F5WRE.jpg</t>
  </si>
  <si>
    <t>JME118SK761664</t>
  </si>
  <si>
    <t>13418-PKB-2538983</t>
  </si>
  <si>
    <t>d673e4c3-ca7d-4fa8-7918-08de23c41dc0</t>
  </si>
  <si>
    <t>KFE3E1034532</t>
  </si>
  <si>
    <t>2025-11-16</t>
  </si>
  <si>
    <t>https://hana.modakita.com/azd942/avatar/21260231820251116160823SQWVVD.jpg</t>
  </si>
  <si>
    <t>KFE312SK034502</t>
  </si>
  <si>
    <t>13418-PKB-2538982</t>
  </si>
  <si>
    <t>43109e32-c295-4163-7994-08de23c6f379</t>
  </si>
  <si>
    <t>JMD1E1870363</t>
  </si>
  <si>
    <t>https://hana.modakita.com/azd942/avatar/212602611202511161555025MSSD2.jpg</t>
  </si>
  <si>
    <t>JMD114SK870746</t>
  </si>
  <si>
    <t>13418-PKB-2538958</t>
  </si>
  <si>
    <t>2881847b-f9c7-44b6-4a62-08de23d07577</t>
  </si>
  <si>
    <t>KCB1E1060473</t>
  </si>
  <si>
    <t>https://hana.modakita.com/azd942/avatar/21260261120251116144304PWRLIS.jpg</t>
  </si>
  <si>
    <t>KCB110SK060591</t>
  </si>
  <si>
    <t>13418-PKB-2538960</t>
  </si>
  <si>
    <t>fc01d421-957a-4142-ba61-08de23c7d976</t>
  </si>
  <si>
    <t>https://hana.modakita.com/azd942/avatar/21260261120251116143509CZE54E.jpg</t>
  </si>
  <si>
    <t>13418-PKB-2538951</t>
  </si>
  <si>
    <t>068ddb88-1ed4-4943-4a16-08de23d07577</t>
  </si>
  <si>
    <t>https://hana.modakita.com/azd942/avatar/21260231820251116124438YGPU05.jpg</t>
  </si>
  <si>
    <t>13418-PKB-2538948</t>
  </si>
  <si>
    <t>6d2c09ca-c131-485e-dc83-08de23c9c19b</t>
  </si>
  <si>
    <t>JME1E1761871</t>
  </si>
  <si>
    <t>KB4823SAH</t>
  </si>
  <si>
    <t>https://hana.modakita.com/azd942/avatar/21260231820251116122526OG0ODR.jpg</t>
  </si>
  <si>
    <t>JME115SK763520</t>
  </si>
  <si>
    <t>13418-PKB-2538938</t>
  </si>
  <si>
    <t>c5cd1bc8-b33d-487b-63e5-08de23c5ec4c</t>
  </si>
  <si>
    <t>https://hana.modakita.com/azd942/avatar/21260261120251116114615IIHGAY.jpg</t>
  </si>
  <si>
    <t>13418-PKB-2538932</t>
  </si>
  <si>
    <t>4985c82b-d62a-4a58-49d8-08de23d07577</t>
  </si>
  <si>
    <t>https://hana.modakita.com/azd942/avatar/212602611202511161141057PA72B.jpg</t>
  </si>
  <si>
    <t>13418-PKB-2538925</t>
  </si>
  <si>
    <t>22e27021-fdfa-4372-7844-08de23c41dc0</t>
  </si>
  <si>
    <t>JME1E1777710</t>
  </si>
  <si>
    <t>KB4125MAK</t>
  </si>
  <si>
    <t>https://hana.modakita.com/azd942/avatar/21260231820251116112645CEAQQL.jpg</t>
  </si>
  <si>
    <t>JME111SK779424</t>
  </si>
  <si>
    <t>13418-PKB-2538915</t>
  </si>
  <si>
    <t>d6fc1317-f676-4b31-dbb5-08de23c9c19b</t>
  </si>
  <si>
    <t>KFC1E1185231</t>
  </si>
  <si>
    <t>KB5443XV</t>
  </si>
  <si>
    <t>https://hana.modakita.com/azd942/avatar/21260257620251116100806WTWX0G.jpg</t>
  </si>
  <si>
    <t>KFC112SK176890</t>
  </si>
  <si>
    <t>13418-PKB-2538910</t>
  </si>
  <si>
    <t>e244786e-4a1c-4ece-db48-08de23c9c19b</t>
  </si>
  <si>
    <t>JMD1E1958033</t>
  </si>
  <si>
    <t>KB6905SAH</t>
  </si>
  <si>
    <t>https://hana.modakita.com/azd942/avatar/21260257620251116092204NYYZBH.jpg</t>
  </si>
  <si>
    <t>JMD110SK958824</t>
  </si>
  <si>
    <t>13418-PKB-2538909</t>
  </si>
  <si>
    <t>5edc9444-043f-4ac3-b8b1-08de23c7d976</t>
  </si>
  <si>
    <t>https://hana.modakita.com/azd942/avatar/21260227920251116091256GGZ1IT.jpg</t>
  </si>
  <si>
    <t>13418-PKB-2538907</t>
  </si>
  <si>
    <t>660d791d-8eab-4720-b88f-08de23c7d976</t>
  </si>
  <si>
    <t>KC04E1020432</t>
  </si>
  <si>
    <t>https://hana.modakita.com/azd942/avatar/21260250720251116085822XRMTQJ.jpg</t>
  </si>
  <si>
    <t>KC0419SK020428</t>
  </si>
  <si>
    <t>13418-PKB-2538892</t>
  </si>
  <si>
    <t>3fa3c6f9-adab-45df-775d-08de23c6f379</t>
  </si>
  <si>
    <t>KB1017SAH</t>
  </si>
  <si>
    <t>2025-11-15</t>
  </si>
  <si>
    <t>https://hana.modakita.com/azd942/avatar/21260261120251115161745MNUBB0.jpg</t>
  </si>
  <si>
    <t>13418-PKB-2538884</t>
  </si>
  <si>
    <t>902d0154-2403-49fb-7754-08de23c6f379</t>
  </si>
  <si>
    <t>https://hana.modakita.com/azd942/avatar/21260261120251115160712J4WNIT.jpg</t>
  </si>
  <si>
    <t>13418-PKB-2538888</t>
  </si>
  <si>
    <t>fb37e0fe-57b0-482d-6269-08de23c5ec4c</t>
  </si>
  <si>
    <t>KB3445MAH</t>
  </si>
  <si>
    <t>2025-05-12</t>
  </si>
  <si>
    <t>https://hana.modakita.com/azd942/avatar/21260257620251115160543YQBV2R.jpg</t>
  </si>
  <si>
    <t>13418-PKB-2538887</t>
  </si>
  <si>
    <t>c7c60787-8c88-4654-774d-08de23c6f379</t>
  </si>
  <si>
    <t>JBK3E1591657</t>
  </si>
  <si>
    <t>KB5966SAH</t>
  </si>
  <si>
    <t>https://hana.modakita.com/azd942/avatar/21260257620251115155747EKJLYK.jpg</t>
  </si>
  <si>
    <t>JBK312SK593425</t>
  </si>
  <si>
    <t>13418-PKB-2538882</t>
  </si>
  <si>
    <t>a1e7d630-39f0-4640-76bf-08de23c41dc0</t>
  </si>
  <si>
    <t>JMH2E1449698</t>
  </si>
  <si>
    <t>KB4960SAM</t>
  </si>
  <si>
    <t>https://hana.modakita.com/azd942/avatar/21260257620251115154236CPVCBC.jpg</t>
  </si>
  <si>
    <t>JMH217SK449481</t>
  </si>
  <si>
    <t>13418-PKB-2538868</t>
  </si>
  <si>
    <t>5a5d890a-9cbb-4261-b7de-08de23c7d976</t>
  </si>
  <si>
    <t>JME1E1777829</t>
  </si>
  <si>
    <t>KB4869SAI</t>
  </si>
  <si>
    <t>https://hana.modakita.com/azd942/avatar/212602576202511151534016HAUKY.jpg</t>
  </si>
  <si>
    <t>JME111SK779942</t>
  </si>
  <si>
    <t>13418-PKB-2538878</t>
  </si>
  <si>
    <t>4641a694-4bae-4fe3-76a3-08de23c41dc0</t>
  </si>
  <si>
    <t>JMD1E2091108</t>
  </si>
  <si>
    <t>KB2354SAI</t>
  </si>
  <si>
    <t>https://hana.modakita.com/azd942/avatar/21260261120251115153201UROKPP.jpg</t>
  </si>
  <si>
    <t>JMD128SK091584</t>
  </si>
  <si>
    <t>13418-PKB-2538875</t>
  </si>
  <si>
    <t>45ba3f82-0daf-4c18-768d-08de23c41dc0</t>
  </si>
  <si>
    <t>JMH2E1470500</t>
  </si>
  <si>
    <t>KB7051SAR</t>
  </si>
  <si>
    <t>https://hana.modakita.com/azd942/avatar/21260261120251115152222VRC4EB.jpg</t>
  </si>
  <si>
    <t>JMH218SK470789</t>
  </si>
  <si>
    <t>13418-PKB-2538871</t>
  </si>
  <si>
    <t>c1b8071f-bf66-4af9-b7b9-08de23c7d976</t>
  </si>
  <si>
    <t>https://hana.modakita.com/azd942/avatar/21260261120251115151020KYJXMP.jpg</t>
  </si>
  <si>
    <t>13418-PKB-2538870</t>
  </si>
  <si>
    <t>5d9a0519-2dd2-48ed-b796-08de23c7d976</t>
  </si>
  <si>
    <t>JMD1E1976985</t>
  </si>
  <si>
    <t>KB4022SAG</t>
  </si>
  <si>
    <t>https://hana.modakita.com/azd942/avatar/21260261120251115145828TF89EN.jpg</t>
  </si>
  <si>
    <t>JMD117SK977483</t>
  </si>
  <si>
    <t>13418-PKB-2538866</t>
  </si>
  <si>
    <t>5aece762-df6a-462c-76fe-08de23c6f379</t>
  </si>
  <si>
    <t>JBP1E2125277</t>
  </si>
  <si>
    <t>KB4966SAI</t>
  </si>
  <si>
    <t>https://hana.modakita.com/azd942/avatar/21260250720251115145428IPY5VV.jpg</t>
  </si>
  <si>
    <t>JBP128SK125255</t>
  </si>
  <si>
    <t>13418-PKB-2538843</t>
  </si>
  <si>
    <t>779c4ba7-6b13-48ff-75b6-08de23c41dc0</t>
  </si>
  <si>
    <t>KB3298MAK</t>
  </si>
  <si>
    <t>https://hana.modakita.com/azd942/avatar/21260250720251115135356D1VOOJ.jpg</t>
  </si>
  <si>
    <t>13418-PKB-2538840</t>
  </si>
  <si>
    <t>1ee29786-1f88-4089-765b-08de23c6f379</t>
  </si>
  <si>
    <t>KFD1E1173134</t>
  </si>
  <si>
    <t>KB5287MAJ</t>
  </si>
  <si>
    <t>https://hana.modakita.com/azd942/avatar/21260250720251115134929PVWHWT.jpg</t>
  </si>
  <si>
    <t>KFD113SK172806</t>
  </si>
  <si>
    <t>13418-PKB-2538836</t>
  </si>
  <si>
    <t>fe5ad5e3-a109-485b-616b-08de23c5ec4c</t>
  </si>
  <si>
    <t>JMC1E1739228</t>
  </si>
  <si>
    <t>KB3923SAR</t>
  </si>
  <si>
    <t>https://hana.modakita.com/azd942/avatar/21260227920251115134141QA2QLS.jpg</t>
  </si>
  <si>
    <t>JMC118SK740320</t>
  </si>
  <si>
    <t>13418-PKB-2538832</t>
  </si>
  <si>
    <t>f7f9886f-cadd-4655-d953-08de23c9c19b</t>
  </si>
  <si>
    <t>JMF1E1271124</t>
  </si>
  <si>
    <t>KB5364SAI</t>
  </si>
  <si>
    <t>https://hana.modakita.com/azd942/avatar/21260227920251115133108KYDPO8.jpg</t>
  </si>
  <si>
    <t>JMF116SK271620</t>
  </si>
  <si>
    <t>13418-PKB-2538830</t>
  </si>
  <si>
    <t>d34e62ab-9dd2-43dc-d943-08de23c9c19b</t>
  </si>
  <si>
    <t>JMF1E1320560</t>
  </si>
  <si>
    <t>KB2057SAS</t>
  </si>
  <si>
    <t>https://hana.modakita.com/azd942/avatar/2126022792025111513264288YHA9.jpg</t>
  </si>
  <si>
    <t>JMF112SK320750</t>
  </si>
  <si>
    <t>13418-PKB-2538823</t>
  </si>
  <si>
    <t>6fc5891f-dd4e-463c-b64a-08de23c7d976</t>
  </si>
  <si>
    <t>https://hana.modakita.com/azd942/avatar/21260261120251115130500MHZN2F.jpg</t>
  </si>
  <si>
    <t>13418-PKB-2538820</t>
  </si>
  <si>
    <t>f1789fe9-96c2-442f-75db-08de23c6f379</t>
  </si>
  <si>
    <t>KB1685SAH</t>
  </si>
  <si>
    <t>https://hana.modakita.com/azd942/avatar/212602611202511151258534CHNBM.jpg</t>
  </si>
  <si>
    <t>13418-PKB-2538819</t>
  </si>
  <si>
    <t>6737cb4f-24c1-4428-74ff-08de23c41dc0</t>
  </si>
  <si>
    <t>JMH2E1566595</t>
  </si>
  <si>
    <t>KB4966MAK</t>
  </si>
  <si>
    <t>https://hana.modakita.com/azd942/avatar/21260261120251115125046FY0KRL.jpg</t>
  </si>
  <si>
    <t>JMH21XSK566102</t>
  </si>
  <si>
    <t>13418-PKB-2538818</t>
  </si>
  <si>
    <t>7f0b7fa1-6f39-41f1-60eb-08de23c5ec4c</t>
  </si>
  <si>
    <t>JMD1E2027991</t>
  </si>
  <si>
    <t>KB6475XH</t>
  </si>
  <si>
    <t>https://hana.modakita.com/azd942/avatar/21260261120251115124506VFAWFR.jpg</t>
  </si>
  <si>
    <t>JMD122SK028500</t>
  </si>
  <si>
    <t>13418-PKB-2538817</t>
  </si>
  <si>
    <t>3b850165-a5df-4d9e-4669-08de23d07577</t>
  </si>
  <si>
    <t>https://hana.modakita.com/azd942/avatar/21260261120251115122109C8ZDWJ.jpg</t>
  </si>
  <si>
    <t>13418-PKB-2538816</t>
  </si>
  <si>
    <t>ea38bd29-2c19-4d54-7493-08de23c41dc0</t>
  </si>
  <si>
    <t>JMC1E1744660</t>
  </si>
  <si>
    <t>KB4325SAI</t>
  </si>
  <si>
    <t>https://hana.modakita.com/azd942/avatar/21260261120251115115928UL8ABA.jpg</t>
  </si>
  <si>
    <t>JMC114SK745787</t>
  </si>
  <si>
    <t>13418-PKB-2538815</t>
  </si>
  <si>
    <t>4ed77dfb-0a29-4780-4638-08de23d07577</t>
  </si>
  <si>
    <t>JME1E1761718</t>
  </si>
  <si>
    <t>KB4756SAI</t>
  </si>
  <si>
    <t>https://hana.modakita.com/azd942/avatar/21260261120251115115302EOI1AV.jpg</t>
  </si>
  <si>
    <t>JME110SK763568</t>
  </si>
  <si>
    <t>13418-PKB-2538805</t>
  </si>
  <si>
    <t>bb46ae55-438a-472f-d7f1-08de23c9c19b</t>
  </si>
  <si>
    <t>KFE1E1276738</t>
  </si>
  <si>
    <t>https://hana.modakita.com/azd942/avatar/21260261120251115111847URVFVT.jpg</t>
  </si>
  <si>
    <t>KFE118SK276584</t>
  </si>
  <si>
    <t>13418-PKB-2538798</t>
  </si>
  <si>
    <t>0bfec9b3-b619-4749-45a6-08de23d07577</t>
  </si>
  <si>
    <t>JMC1E1740833</t>
  </si>
  <si>
    <t>KB4899SAI</t>
  </si>
  <si>
    <t>https://hana.modakita.com/azd942/avatar/21260261120251115111153SK0WGA.jpg</t>
  </si>
  <si>
    <t>JMC115SK742039</t>
  </si>
  <si>
    <t>13418-PKB-2538789</t>
  </si>
  <si>
    <t>b55c4b52-da2d-44a4-5fb3-08de23c5ec4c</t>
  </si>
  <si>
    <t>https://hana.modakita.com/azd942/avatar/21260227920251115104648JYIP6E.jpg</t>
  </si>
  <si>
    <t>13418-PKB-2538788</t>
  </si>
  <si>
    <t>aba03769-1c18-49f3-4515-08de23d07577</t>
  </si>
  <si>
    <t>https://hana.modakita.com/azd942/avatar/212602279202511151041534OKUL8.jpg</t>
  </si>
  <si>
    <t>13418-PKB-2538787</t>
  </si>
  <si>
    <t>fb7c024d-949a-4048-7445-08de23c6f379</t>
  </si>
  <si>
    <t>JMF1E1264346</t>
  </si>
  <si>
    <t>KB3458EAG</t>
  </si>
  <si>
    <t>https://hana.modakita.com/azd942/avatar/212602279202511151037530BV5TG.jpg</t>
  </si>
  <si>
    <t>JMF117SK265034</t>
  </si>
  <si>
    <t>13418-PKB-2538785</t>
  </si>
  <si>
    <t>d4d0662a-b517-49b6-737b-08de23c41dc0</t>
  </si>
  <si>
    <t>https://hana.modakita.com/azd942/avatar/21260227920251115102917R2S9PT.jpg</t>
  </si>
  <si>
    <t>13418-PKB-2538784</t>
  </si>
  <si>
    <t>4cf2ae68-bb4c-4c86-7368-08de23c41dc0</t>
  </si>
  <si>
    <t>https://hana.modakita.com/azd942/avatar/21260227920251115102233B8XEFA.jpg</t>
  </si>
  <si>
    <t>13418-PKB-2538783</t>
  </si>
  <si>
    <t>6997e65f-273f-48ad-446f-08de23d07577</t>
  </si>
  <si>
    <t>https://hana.modakita.com/azd942/avatar/21260250720251115100703ADDAMF.jpg</t>
  </si>
  <si>
    <t>13418-PKB-2538781</t>
  </si>
  <si>
    <t>8958130e-fc56-4ca4-4439-08de23d07577</t>
  </si>
  <si>
    <t>KFE1E1145281</t>
  </si>
  <si>
    <t>KB5844SAH</t>
  </si>
  <si>
    <t>https://hana.modakita.com/azd942/avatar/21260250720251115095339YOZ40W.jpg</t>
  </si>
  <si>
    <t>KFE113SK145143</t>
  </si>
  <si>
    <t>13418-PKB-2538778</t>
  </si>
  <si>
    <t>5139fea7-a6dd-46bd-b441-08de23c7d976</t>
  </si>
  <si>
    <t>KFA1E1309642</t>
  </si>
  <si>
    <t>KB3096SAM</t>
  </si>
  <si>
    <t>https://hana.modakita.com/azd942/avatar/21260257620251115094231ZS5MOT.jpg</t>
  </si>
  <si>
    <t>KFA110SK309666</t>
  </si>
  <si>
    <t>13418-PKB-2538773</t>
  </si>
  <si>
    <t>9cf05263-d3e4-41a0-5e7b-08de23c5ec4c</t>
  </si>
  <si>
    <t>https://hana.modakita.com/azd942/avatar/21260257620251115093225EDIMAU.jpg</t>
  </si>
  <si>
    <t>13418-PKB-2538772</t>
  </si>
  <si>
    <t>c4d67bfd-8c38-4721-d6c1-08de23c9c19b</t>
  </si>
  <si>
    <t>KC04E1026363</t>
  </si>
  <si>
    <t>https://hana.modakita.com/azd942/avatar/21260257620251115092031XSTEGJ.jpg</t>
  </si>
  <si>
    <t>KC0410SK026330</t>
  </si>
  <si>
    <t>13418-PKB-2538769</t>
  </si>
  <si>
    <t>69aa3193-b58a-4af5-d6b0-08de23c9c19b</t>
  </si>
  <si>
    <t>KFD1E1183691</t>
  </si>
  <si>
    <t>KB8360SAS</t>
  </si>
  <si>
    <t>https://hana.modakita.com/azd942/avatar/21260257620251115091230ERP386.jpg</t>
  </si>
  <si>
    <t>KFD111SK183531</t>
  </si>
  <si>
    <t>13418-PKB-2538766</t>
  </si>
  <si>
    <t>99389fd4-5623-45d8-72a6-08de23c6f379</t>
  </si>
  <si>
    <t>KFE1E1314179</t>
  </si>
  <si>
    <t>https://hana.modakita.com/azd942/avatar/21260250720251115085142KCJ3P3.jpg</t>
  </si>
  <si>
    <t>KFE113SK314190</t>
  </si>
  <si>
    <t>13418-PKB-2538765</t>
  </si>
  <si>
    <t>24f97fe4-c4a5-4c22-4365-08de23d07577</t>
  </si>
  <si>
    <t>JME1E1755811</t>
  </si>
  <si>
    <t>KB5582SAS</t>
  </si>
  <si>
    <t>https://hana.modakita.com/azd942/avatar/21260250720251115084135IYSWTO.jpg</t>
  </si>
  <si>
    <t>JME117SK757606</t>
  </si>
  <si>
    <t>13418-PKB-2538760</t>
  </si>
  <si>
    <t>68e31aa1-6951-4226-be8a-08de20ac78cc</t>
  </si>
  <si>
    <t>JMG1E1587332</t>
  </si>
  <si>
    <t>KB5873SAS</t>
  </si>
  <si>
    <t>2025-11-14</t>
  </si>
  <si>
    <t>https://hana.modakita.com/azd942/avatar/21316219220251114160350MR9ZEU.jpg</t>
  </si>
  <si>
    <t>JMG111SK587528</t>
  </si>
  <si>
    <t>13418-PKB-2538758</t>
  </si>
  <si>
    <t>3a76c401-3ae4-4db7-9988-08de234ac9c8</t>
  </si>
  <si>
    <t>https://hana.modakita.com/azd942/avatar/21316219220251114155737OGAPHB.jpg</t>
  </si>
  <si>
    <t>13418-PKB-2538756</t>
  </si>
  <si>
    <t>6654d6a6-4a2b-4a52-f983-08de20af110f</t>
  </si>
  <si>
    <t>JMH2E1442643</t>
  </si>
  <si>
    <t>KB4265SAR</t>
  </si>
  <si>
    <t>https://hana.modakita.com/azd942/avatar/21316219220251114155318GHD8UD.jpg</t>
  </si>
  <si>
    <t>JMH211SK425449</t>
  </si>
  <si>
    <t>13418-PKB-2538755</t>
  </si>
  <si>
    <t>5e565f07-4ec8-44e3-d12f-08de20ac1c20</t>
  </si>
  <si>
    <t>KB4164SAH</t>
  </si>
  <si>
    <t>https://hana.modakita.com/azd942/avatar/21260257620251114155214E8DSMR.jpg</t>
  </si>
  <si>
    <t>13418-PKB-2538751</t>
  </si>
  <si>
    <t>6e20b2cc-28ca-4349-f978-08de20af110f</t>
  </si>
  <si>
    <t>KFE2E1067415</t>
  </si>
  <si>
    <t>https://hana.modakita.com/azd942/avatar/21260257620251114154340RED62Q.jpg</t>
  </si>
  <si>
    <t>KFE212SK067419</t>
  </si>
  <si>
    <t>13418-PKB-2538749</t>
  </si>
  <si>
    <t>e3c60dbf-3478-4161-f965-08de20af110f</t>
  </si>
  <si>
    <t>KB8195SAH</t>
  </si>
  <si>
    <t>https://hana.modakita.com/azd942/avatar/21260257620251114153625SOZRQE.jpg</t>
  </si>
  <si>
    <t>13418-PKB-2538745</t>
  </si>
  <si>
    <t>7de492d2-1748-4803-be20-08de20ac78cc</t>
  </si>
  <si>
    <t>https://hana.modakita.com/azd942/avatar/21316219220251114151206CARLIU.jpg</t>
  </si>
  <si>
    <t>13418-PKB-2538743</t>
  </si>
  <si>
    <t>1a67eb34-f29b-4c27-9925-08de234ac9c8</t>
  </si>
  <si>
    <t>https://hana.modakita.com/azd942/avatar/21316219220251114150740N3GIOD.jpg</t>
  </si>
  <si>
    <t>13418-PKB-2538740</t>
  </si>
  <si>
    <t>5afddba0-8f75-4b71-f8f8-08de20af110f</t>
  </si>
  <si>
    <t>https://hana.modakita.com/azd942/avatar/21260250720251114145521HN5X67.jpg</t>
  </si>
  <si>
    <t>13418-PKB-2538737</t>
  </si>
  <si>
    <t>eb408018-7799-4693-22a7-08de20af3bbe</t>
  </si>
  <si>
    <t>https://hana.modakita.com/azd942/avatar/213162192202511141446166OQBBC.jpg</t>
  </si>
  <si>
    <t>13418-PKB-2538730</t>
  </si>
  <si>
    <t>983e53d6-740f-4932-bd37-08de20ac78cc</t>
  </si>
  <si>
    <t>JMF2E1574898</t>
  </si>
  <si>
    <t>KB7480SAQ</t>
  </si>
  <si>
    <t>https://hana.modakita.com/azd942/avatar/21260250720251114135648WJWWCG.jpg</t>
  </si>
  <si>
    <t>JMF212SK575168</t>
  </si>
  <si>
    <t>13418-PKB-2538728</t>
  </si>
  <si>
    <t>8987c2bf-30ed-4a82-91f3-08de20ab0137</t>
  </si>
  <si>
    <t>https://hana.modakita.com/azd942/avatar/21260250720251114133943ZR0J5R.jpg</t>
  </si>
  <si>
    <t>13418-PKB-2538721</t>
  </si>
  <si>
    <t>19671a94-5128-4948-2175-08de20af3bbe</t>
  </si>
  <si>
    <t>KFE1E1217654</t>
  </si>
  <si>
    <t>KB2176SAM</t>
  </si>
  <si>
    <t>https://hana.modakita.com/azd942/avatar/21260250720251114125734J48XO7.jpg</t>
  </si>
  <si>
    <t>KFE116SK217484</t>
  </si>
  <si>
    <t>13418-PKB-2538720</t>
  </si>
  <si>
    <t>46898486-f230-470e-213c-08de20af3bbe</t>
  </si>
  <si>
    <t>https://hana.modakita.com/azd942/avatar/21260250720251114122513CWIA1I.jpg</t>
  </si>
  <si>
    <t>13418-PKB-2538682</t>
  </si>
  <si>
    <t>469e9db3-a8df-41f5-cc1a-08de20ac1c20</t>
  </si>
  <si>
    <t>JME1E1656314</t>
  </si>
  <si>
    <t>KB5431SAH</t>
  </si>
  <si>
    <t>2025-11-13</t>
  </si>
  <si>
    <t>https://hana.modakita.com/azd942/avatar/21260257620251113162148V5UI3Q.jpg</t>
  </si>
  <si>
    <t>JME118SK658650</t>
  </si>
  <si>
    <t>13418-PKB-2538674</t>
  </si>
  <si>
    <t>c922cab8-9be4-4b7f-8d09-08de20aa83f3</t>
  </si>
  <si>
    <t>https://hana.modakita.com/azd942/avatar/21260250720251113155146P6C0FN.jpg</t>
  </si>
  <si>
    <t>13418-PKB-2538672</t>
  </si>
  <si>
    <t>74dee709-edcb-43f2-b953-08de20ac78cc</t>
  </si>
  <si>
    <t>https://hana.modakita.com/azd942/avatar/2126025072025111315413465WVQH.jpg</t>
  </si>
  <si>
    <t>13418-PKB-2538668</t>
  </si>
  <si>
    <t>ab5a1886-98bb-478c-cbdf-08de20ac1c20</t>
  </si>
  <si>
    <t>https://hana.modakita.com/azd942/avatar/21260250720251113152821MSB2PH.jpg</t>
  </si>
  <si>
    <t>13418-PKB-2538648</t>
  </si>
  <si>
    <t>9a7ee464-9140-48d6-8b9a-08de20aa83f3</t>
  </si>
  <si>
    <t>KFE1E1299396</t>
  </si>
  <si>
    <t>https://hana.modakita.com/azd942/avatar/21260250720251113131629G24V6V.jpg</t>
  </si>
  <si>
    <t>KFE117SK299242</t>
  </si>
  <si>
    <t>13418-PKB-2538646</t>
  </si>
  <si>
    <t>9d259831-6a61-49eb-ca8d-08de20ac1c20</t>
  </si>
  <si>
    <t>https://hana.modakita.com/azd942/avatar/21260250720251113130023HF4M9M.jpg</t>
  </si>
  <si>
    <t>13418-PKB-2538645</t>
  </si>
  <si>
    <t>62aa6ab1-07b0-4575-ca31-08de20ac1c20</t>
  </si>
  <si>
    <t>https://hana.modakita.com/azd942/avatar/21260257620251113120502N9JVHV.jpg</t>
  </si>
  <si>
    <t>13418-PKB-2538644</t>
  </si>
  <si>
    <t>bae01e78-8bd3-44fa-ca24-08de20ac1c20</t>
  </si>
  <si>
    <t>KFA1E1334708</t>
  </si>
  <si>
    <t>https://hana.modakita.com/azd942/avatar/21260257620251113115951QA1A8B.jpg</t>
  </si>
  <si>
    <t>KFA113SK335114</t>
  </si>
  <si>
    <t>13418-PKB-2538643</t>
  </si>
  <si>
    <t>bf5bf9b7-7b69-4458-8c5d-08de20ab0137</t>
  </si>
  <si>
    <t>https://hana.modakita.com/azd942/avatar/21260257620251113114926QCKAEE.jpg</t>
  </si>
  <si>
    <t>13418-PKB-2538642</t>
  </si>
  <si>
    <t>8549dbbb-dc7e-4a9f-b74d-08de20ac78cc</t>
  </si>
  <si>
    <t>https://hana.modakita.com/azd942/avatar/215382220251113114549114WCB.jpg</t>
  </si>
  <si>
    <t>13418-PKB-2538632</t>
  </si>
  <si>
    <t>7e260ec3-daa0-4b20-1c63-08de20af3bbe</t>
  </si>
  <si>
    <t>KFD1E1169410</t>
  </si>
  <si>
    <t>KB6942SAQ</t>
  </si>
  <si>
    <t>https://hana.modakita.com/azd942/avatar/21260257620251113114022BU6W56.jpg</t>
  </si>
  <si>
    <t>KFD113SK169338</t>
  </si>
  <si>
    <t>13418-PKB-2538639</t>
  </si>
  <si>
    <t>d67f81c6-a347-48fb-1c45-08de20af3bbe</t>
  </si>
  <si>
    <t>https://hana.modakita.com/azd942/avatar/2153822202511131132298TKG3R.jpg</t>
  </si>
  <si>
    <t>13418-PKB-2538634</t>
  </si>
  <si>
    <t>ee776b79-9cbe-4790-f2e4-08de20af110f</t>
  </si>
  <si>
    <t>JMD1E1841828</t>
  </si>
  <si>
    <t>https://hana.modakita.com/azd942/avatar/21260260720251113111943WVALAC.jpg</t>
  </si>
  <si>
    <t>JMD116SK842205</t>
  </si>
  <si>
    <t>13418-PKB-2538629</t>
  </si>
  <si>
    <t>8d77be79-30b7-42b1-c96f-08de20ac1c20</t>
  </si>
  <si>
    <t>JME1E1734307</t>
  </si>
  <si>
    <t>KB4638SAH</t>
  </si>
  <si>
    <t>https://hana.modakita.com/azd942/avatar/21260227920251113103725E21IYW.jpg</t>
  </si>
  <si>
    <t>JME114SK736938</t>
  </si>
  <si>
    <t>13418-PKB-2538626</t>
  </si>
  <si>
    <t>405d7fb8-ee1f-457f-8a14-08de20aa83f3</t>
  </si>
  <si>
    <t>KF01E1972083</t>
  </si>
  <si>
    <t>KB7209SAS</t>
  </si>
  <si>
    <t>https://hana.modakita.com/azd942/avatar/21260227920251113102503XSTLHT.jpg</t>
  </si>
  <si>
    <t>KF0117SK972484</t>
  </si>
  <si>
    <t>13418-PKB-2538628</t>
  </si>
  <si>
    <t>b9caa6c3-a9ef-401a-8b99-08de20ab0137</t>
  </si>
  <si>
    <t>KFD1E1183168</t>
  </si>
  <si>
    <t>KB4855SAH</t>
  </si>
  <si>
    <t>https://hana.modakita.com/azd942/avatar/21260260720251113101803GXAISY.jpg</t>
  </si>
  <si>
    <t>KFD116SK183069</t>
  </si>
  <si>
    <t>13418-PKB-2538623</t>
  </si>
  <si>
    <t>74e8dc46-0e7d-46b4-b638-08de20ac78cc</t>
  </si>
  <si>
    <t>https://hana.modakita.com/azd942/avatar/212602507202511130943223RFTIT.jpg</t>
  </si>
  <si>
    <t>13418-PKB-2538620</t>
  </si>
  <si>
    <t>bd8f6c54-fdda-4fec-b616-08de20ac78cc</t>
  </si>
  <si>
    <t>JME1E1699903</t>
  </si>
  <si>
    <t>KB6991SAQ</t>
  </si>
  <si>
    <t>https://hana.modakita.com/azd942/avatar/212602507202511130925172JKYBP.jpg</t>
  </si>
  <si>
    <t>JME119SK701201</t>
  </si>
  <si>
    <t>13418-PKB-2538619</t>
  </si>
  <si>
    <t>9f49f277-75be-48d2-8941-08de20aa83f3</t>
  </si>
  <si>
    <t>JMH1E1249984</t>
  </si>
  <si>
    <t>https://hana.modakita.com/azd942/avatar/21260231820251113091054JM5APP.jpg</t>
  </si>
  <si>
    <t>JMH112SK251571</t>
  </si>
  <si>
    <t>13418-PKB-2538614</t>
  </si>
  <si>
    <t>0a2fb4ae-6b7e-4b5c-b5d9-08de20ac78cc</t>
  </si>
  <si>
    <t>https://hana.modakita.com/azd942/avatar/21260231820251113085712CJPNCW.jpg</t>
  </si>
  <si>
    <t>13418-PKB-2538609</t>
  </si>
  <si>
    <t>68813618-a05a-4143-c808-08de20ac1c20</t>
  </si>
  <si>
    <t>https://hana.modakita.com/azd942/avatar/21260250720251113083254M94NXR.jpg</t>
  </si>
  <si>
    <t>13418-PKB-2538599</t>
  </si>
  <si>
    <t>e0db1b43-5e8f-41c3-b4bc-08de20ac78cc</t>
  </si>
  <si>
    <t>2025-11-12</t>
  </si>
  <si>
    <t>https://hana.modakita.com/azd942/avatar/21260250720251112152921XEJNKZ.jpg</t>
  </si>
  <si>
    <t>13418-PKB-2538586</t>
  </si>
  <si>
    <t>988024b2-1ef8-4446-c637-08de20ac1c20</t>
  </si>
  <si>
    <t>https://hana.modakita.com/azd942/avatar/21260227920251112133318Q4PH8A.jpg</t>
  </si>
  <si>
    <t>13418-PKB-2538582</t>
  </si>
  <si>
    <t>62466837-68a0-48ee-ee0a-08de20af110f</t>
  </si>
  <si>
    <t>KFE3E1075295</t>
  </si>
  <si>
    <t>KB7520SAS</t>
  </si>
  <si>
    <t>https://hana.modakita.com/azd942/avatar/21260250720251112113955OPHIUS.jpg</t>
  </si>
  <si>
    <t>KFE314SK075276</t>
  </si>
  <si>
    <t>13418-PKB-2538548</t>
  </si>
  <si>
    <t>1f3996c2-ecd5-4ffd-b1cf-08de20ac78cc</t>
  </si>
  <si>
    <t>https://hana.modakita.com/azd942/avatar/21260250720251112100428WFOIBS.jpg</t>
  </si>
  <si>
    <t>13418-PKB-2538538</t>
  </si>
  <si>
    <t>a4b73af6-f475-4997-84ba-08de20aa83f3</t>
  </si>
  <si>
    <t>https://hana.modakita.com/azd942/avatar/21260250720251112095523SQEFAI.jpg</t>
  </si>
  <si>
    <t>13418-PKB-2538526</t>
  </si>
  <si>
    <t>18b1b537-6b8b-4cc8-8471-08de20aa83f3</t>
  </si>
  <si>
    <t>JME1E1724399</t>
  </si>
  <si>
    <t>KB2430SAQ</t>
  </si>
  <si>
    <t>https://hana.modakita.com/azd942/avatar/212602279202511120936334TJREE.jpg</t>
  </si>
  <si>
    <t>JME11XSK721196</t>
  </si>
  <si>
    <t>13418-PKB-2538523</t>
  </si>
  <si>
    <t>823783ef-4c18-4c73-c409-08de20ac1c20</t>
  </si>
  <si>
    <t>KFE3E1075054</t>
  </si>
  <si>
    <t>KB7506SAS</t>
  </si>
  <si>
    <t>https://hana.modakita.com/azd942/avatar/21260250720251112092717XOZHET.jpg</t>
  </si>
  <si>
    <t>KFE317SK075028</t>
  </si>
  <si>
    <t>13418-PKB-2538516</t>
  </si>
  <si>
    <t>c6f57c5b-662d-40f5-ec51-08de20af110f</t>
  </si>
  <si>
    <t>KFE3E1071829</t>
  </si>
  <si>
    <t>https://hana.modakita.com/azd942/avatar/21260250720251112091518L1YIMS.jpg</t>
  </si>
  <si>
    <t>KFE311SK071802</t>
  </si>
  <si>
    <t>13418-PKB-2538502</t>
  </si>
  <si>
    <t>df93f3f1-533f-46d1-c37d-08de20ac1c20</t>
  </si>
  <si>
    <t>KB1134SAG</t>
  </si>
  <si>
    <t>https://hana.modakita.com/azd942/avatar/212602507202511120843046VL668.jpg</t>
  </si>
  <si>
    <t>13418-PKB-2538488</t>
  </si>
  <si>
    <t>232d9f9c-0af9-4523-c2a8-08de20ac1c20</t>
  </si>
  <si>
    <t>2025-11-11</t>
  </si>
  <si>
    <t>https://hana.modakita.com/azd942/avatar/212602279202511111635261ENSE8.jpg</t>
  </si>
  <si>
    <t>13418-PKB-2538487</t>
  </si>
  <si>
    <t>15b9e0d5-0bea-4423-eb30-08de20af110f</t>
  </si>
  <si>
    <t>JMC1E1687445</t>
  </si>
  <si>
    <t>https://hana.modakita.com/azd942/avatar/21260227920251111163026YYEN7Y.jpg</t>
  </si>
  <si>
    <t>JMC118SK688638</t>
  </si>
  <si>
    <t>13418-PKB-2538486</t>
  </si>
  <si>
    <t>1a2078b8-971b-4fb2-153a-08de20af3bbe</t>
  </si>
  <si>
    <t>https://hana.modakita.com/azd942/avatar/21260227920251111162506ELZCZN.jpg</t>
  </si>
  <si>
    <t>13418-PKB-2538483</t>
  </si>
  <si>
    <t>61f71e9c-7fba-47ae-b02a-08de20ac78cc</t>
  </si>
  <si>
    <t>https://hana.modakita.com/azd942/avatar/21260227920251111161510JYRGSM.jpg</t>
  </si>
  <si>
    <t>13418-PKB-2538481</t>
  </si>
  <si>
    <t>11de7d9a-d040-4e97-b021-08de20ac78cc</t>
  </si>
  <si>
    <t>https://hana.modakita.com/azd942/avatar/21260250720251111160628SHMEXV.jpg</t>
  </si>
  <si>
    <t>13418-PKB-2538479</t>
  </si>
  <si>
    <t>e913209e-2b02-4409-eb18-08de20af110f</t>
  </si>
  <si>
    <t>JMD1E2092163</t>
  </si>
  <si>
    <t>KB9217SAS</t>
  </si>
  <si>
    <t>https://hana.modakita.com/azd942/avatar/21260250720251111155811XQKJIU.jpg</t>
  </si>
  <si>
    <t>JMD127SK092645</t>
  </si>
  <si>
    <t>13418-PKB-2538474</t>
  </si>
  <si>
    <t>56c56a3c-ed49-4808-b00a-08de20ac78cc</t>
  </si>
  <si>
    <t>JMA1E1207582</t>
  </si>
  <si>
    <t>https://hana.modakita.com/azd942/avatar/212602507202511111541177GKUI4.jpg</t>
  </si>
  <si>
    <t>JMA114SK207790</t>
  </si>
  <si>
    <t>13418-PKB-2538468</t>
  </si>
  <si>
    <t>a23eab1a-6e39-414a-8445-08de20ab0137</t>
  </si>
  <si>
    <t>JMB1E1221491</t>
  </si>
  <si>
    <t>https://hana.modakita.com/azd942/avatar/21260227920251111153217OQRO6L.jpg</t>
  </si>
  <si>
    <t>JMB119SK221626</t>
  </si>
  <si>
    <t>13418-PKB-2538465</t>
  </si>
  <si>
    <t>8dfc1d3a-08ed-40ab-82a9-08de20aa83f3</t>
  </si>
  <si>
    <t>JME1E1759908</t>
  </si>
  <si>
    <t>KB5991SAS</t>
  </si>
  <si>
    <t>https://hana.modakita.com/azd942/avatar/21260227920251111150838FREK0J.jpg</t>
  </si>
  <si>
    <t>JME114SK761662</t>
  </si>
  <si>
    <t>13418-PKB-2538463</t>
  </si>
  <si>
    <t>9af4c323-69f2-4703-eac6-08de20af110f</t>
  </si>
  <si>
    <t>https://hana.modakita.com/azd942/avatar/215382220251111150224G5RU3A.jpg</t>
  </si>
  <si>
    <t>13418-PKB-2538459</t>
  </si>
  <si>
    <t>61dd4a00-f4e7-4f10-149d-08de20af3bbe</t>
  </si>
  <si>
    <t>JME1E1746709</t>
  </si>
  <si>
    <t>kb5291sai</t>
  </si>
  <si>
    <t>https://hana.modakita.com/azd942/avatar/21260227920251111145028AFIY93.jpg</t>
  </si>
  <si>
    <t>JME117SK748503</t>
  </si>
  <si>
    <t>13418-PKB-2538452</t>
  </si>
  <si>
    <t>612e2fec-1216-47a0-1403-08de20af3bbe</t>
  </si>
  <si>
    <t>JMD1E2069869</t>
  </si>
  <si>
    <t>https://hana.modakita.com/azd942/avatar/212602279202511111408592ERH9H.jpg</t>
  </si>
  <si>
    <t>JMD122SK070374</t>
  </si>
  <si>
    <t>13418-PKB-2538447</t>
  </si>
  <si>
    <t>df613dfd-8730-427e-e9f2-08de20af110f</t>
  </si>
  <si>
    <t>JMC1E1737670</t>
  </si>
  <si>
    <t>https://hana.modakita.com/azd942/avatar/21260231820251111134819BEBV4Q.jpg</t>
  </si>
  <si>
    <t>JMC113SK741150</t>
  </si>
  <si>
    <t>13418-PKB-2538442</t>
  </si>
  <si>
    <t>f6af01de-8fad-416c-831b-08de20ab0137</t>
  </si>
  <si>
    <t>https://hana.modakita.com/azd942/avatar/21260231820251111134005AWQUAJ.jpg</t>
  </si>
  <si>
    <t>13418-PKB-2538423</t>
  </si>
  <si>
    <t>4503e986-1f1e-4017-1213-08de20af3bbe</t>
  </si>
  <si>
    <t>JMD1E1992314</t>
  </si>
  <si>
    <t>https://hana.modakita.com/azd942/avatar/212602507202511111041279V9EUK.jpg</t>
  </si>
  <si>
    <t>JMD118SK992705</t>
  </si>
  <si>
    <t>13418-PKB-2538419</t>
  </si>
  <si>
    <t>d5793c39-225f-4a23-807c-08de20aa83f3</t>
  </si>
  <si>
    <t>https://hana.modakita.com/azd942/avatar/21260250720251111103523S4RWDB.jpg</t>
  </si>
  <si>
    <t>13418-PKB-2538418</t>
  </si>
  <si>
    <t>6616fd9a-e8dc-4f4b-815f-08de20ab0137</t>
  </si>
  <si>
    <t>JMC1E1595814</t>
  </si>
  <si>
    <t>https://hana.modakita.com/azd942/avatar/21260250720251111103022NJTYO3.jpg</t>
  </si>
  <si>
    <t>JMC117SK596923</t>
  </si>
  <si>
    <t>13418-PKB-2538416</t>
  </si>
  <si>
    <t>c3f03c1e-6573-4158-11cd-08de20af3bbe</t>
  </si>
  <si>
    <t>JME1E1770910</t>
  </si>
  <si>
    <t>KB4361SAH</t>
  </si>
  <si>
    <t>https://hana.modakita.com/azd942/avatar/215382220251111102147BFMVO7.jpg</t>
  </si>
  <si>
    <t>JME117SK772817</t>
  </si>
  <si>
    <t>13418-PKB-2538411</t>
  </si>
  <si>
    <t>51a04e8d-baa4-4e34-e7a5-08de20af110f</t>
  </si>
  <si>
    <t>https://hana.modakita.com/azd942/avatar/21260250720251111101756PYLVHF.jpg</t>
  </si>
  <si>
    <t>13418-PKB-2538410</t>
  </si>
  <si>
    <t>2d4a91a9-02c7-4a4f-e77a-08de20af110f</t>
  </si>
  <si>
    <t>https://hana.modakita.com/azd942/avatar/212602417202511111007256UN7HG.jpg</t>
  </si>
  <si>
    <t>13418-PKB-2538402</t>
  </si>
  <si>
    <t>e85d90e0-7e76-4226-80db-08de20ab0137</t>
  </si>
  <si>
    <t>KB4152SAH</t>
  </si>
  <si>
    <t>https://hana.modakita.com/azd942/avatar/21260227920251111095356H1MGOM.jpg</t>
  </si>
  <si>
    <t>13418-PKB-2538404</t>
  </si>
  <si>
    <t>381416d1-bc9e-42b1-beec-08de20ac1c20</t>
  </si>
  <si>
    <t>JMH2E1499523</t>
  </si>
  <si>
    <t>KB4995SAQ</t>
  </si>
  <si>
    <t>https://hana.modakita.com/azd942/avatar/21260241720251111095122GGP1WT.jpg</t>
  </si>
  <si>
    <t>JMH212SK499320</t>
  </si>
  <si>
    <t>13418-PKB-2538394</t>
  </si>
  <si>
    <t>8ed2ccb2-a284-4336-bed0-08de20ac1c20</t>
  </si>
  <si>
    <t>KB5294SAM</t>
  </si>
  <si>
    <t>https://hana.modakita.com/azd942/avatar/21260227920251111094401CZBB9C.jpg</t>
  </si>
  <si>
    <t>13418-PKB-2538397</t>
  </si>
  <si>
    <t>065c7097-6611-4fc7-e725-08de20af110f</t>
  </si>
  <si>
    <t>KFE1E1295018</t>
  </si>
  <si>
    <t>KB9502SAR</t>
  </si>
  <si>
    <t>https://hana.modakita.com/azd942/avatar/21260241720251111094241BOQRUV.jpg</t>
  </si>
  <si>
    <t>KFE112SK295275</t>
  </si>
  <si>
    <t>13418-PKB-2538390</t>
  </si>
  <si>
    <t>e9270ea4-1095-4fd7-be7b-08de20ac1c20</t>
  </si>
  <si>
    <t>https://hana.modakita.com/azd942/avatar/21260250720251111093032MQTIUF.jpg</t>
  </si>
  <si>
    <t>13418-PKB-2538386</t>
  </si>
  <si>
    <t>288f8ce3-31bf-4fff-e6db-08de20af110f</t>
  </si>
  <si>
    <t>JMC1E1737142</t>
  </si>
  <si>
    <t>https://hana.modakita.com/azd942/avatar/215382220251111092426XK8HXV.jpg</t>
  </si>
  <si>
    <t>JMC115SK738220</t>
  </si>
  <si>
    <t>13418-PKB-2538384</t>
  </si>
  <si>
    <t>f79783b3-3fb6-44b7-804a-08de20ab0137</t>
  </si>
  <si>
    <t>JMH2E1473910</t>
  </si>
  <si>
    <t>KB4826SAI</t>
  </si>
  <si>
    <t>https://hana.modakita.com/azd942/avatar/212602507202511110920198Q7QIC.jpg</t>
  </si>
  <si>
    <t>JMH210SK473704</t>
  </si>
  <si>
    <t>13418-PKB-2538376</t>
  </si>
  <si>
    <t>ad4a15e7-84f4-46f6-e68a-08de20af110f</t>
  </si>
  <si>
    <t>KFE1E1321358</t>
  </si>
  <si>
    <t>https://hana.modakita.com/azd942/avatar/212602279202511110910538YVDOC.jpg</t>
  </si>
  <si>
    <t>KFE119SK321239</t>
  </si>
  <si>
    <t>13418-PKB-2538359</t>
  </si>
  <si>
    <t>d33e8425-033c-42a1-e657-08de20af110f</t>
  </si>
  <si>
    <t>JME1E1753507</t>
  </si>
  <si>
    <t>KB5351SAR</t>
  </si>
  <si>
    <t>https://hana.modakita.com/azd942/avatar/21260227920251111090145MW1JTR.jpg</t>
  </si>
  <si>
    <t>JME118SK755251</t>
  </si>
  <si>
    <t>13418-PKB-2538370</t>
  </si>
  <si>
    <t>302ada54-238e-4edd-7ff0-08de20ab0137</t>
  </si>
  <si>
    <t>https://hana.modakita.com/azd942/avatar/215382220251111085853DNEVLO.jpg</t>
  </si>
  <si>
    <t>13418-PKB-2538361</t>
  </si>
  <si>
    <t>9bd1c34b-c458-442d-bdf0-08de20ac1c20</t>
  </si>
  <si>
    <t>https://hana.modakita.com/azd942/avatar/21260241720251111084807K7JDRC.jpg</t>
  </si>
  <si>
    <t>13418-PKB-2538337</t>
  </si>
  <si>
    <t>99e2e74e-a6ad-4254-e612-08de20af110f</t>
  </si>
  <si>
    <t>JMC1E1741079</t>
  </si>
  <si>
    <t>KB4852SAI</t>
  </si>
  <si>
    <t>https://hana.modakita.com/azd942/avatar/21260227920251111083739GYM8JA.jpg</t>
  </si>
  <si>
    <t>JMC110SK742059</t>
  </si>
  <si>
    <t>13418-PKB-2539119</t>
  </si>
  <si>
    <t>608bd47b-c05a-4819-bda3-08de25675c3e</t>
  </si>
  <si>
    <t>2025-11-17</t>
  </si>
  <si>
    <t>https://hana.modakita.com/azd942/avatar/21260250720251117164252RXWUZX.jpg</t>
  </si>
  <si>
    <t>13418-PKB-2539116</t>
  </si>
  <si>
    <t>de1d5dae-3eb6-4e74-bd9b-08de25675c3e</t>
  </si>
  <si>
    <t>KFA1E1311900</t>
  </si>
  <si>
    <t>KB3119SAS</t>
  </si>
  <si>
    <t>https://hana.modakita.com/azd942/avatar/21260250720251117163610R41NTW.jpg</t>
  </si>
  <si>
    <t>KFA119SK312095</t>
  </si>
  <si>
    <t>13418-PKB-2539114</t>
  </si>
  <si>
    <t>afbfe099-5668-43e7-775f-08de256513e3</t>
  </si>
  <si>
    <t>https://hana.modakita.com/azd942/avatar/21260227920251117162225MXUEUL.jpg</t>
  </si>
  <si>
    <t>13418-PKB-2539106</t>
  </si>
  <si>
    <t>7242a6c7-5ff0-4e06-3b32-08de25653702</t>
  </si>
  <si>
    <t>KF01E1970665</t>
  </si>
  <si>
    <t>KB53410SAH</t>
  </si>
  <si>
    <t>https://hana.modakita.com/azd942/avatar/2153822202511171601009SPJGP.jpg</t>
  </si>
  <si>
    <t>KF0116SK971181</t>
  </si>
  <si>
    <t>13418-PKB-2539102</t>
  </si>
  <si>
    <t>eb337448-3d47-4f58-1b1c-08de25653fd7</t>
  </si>
  <si>
    <t>KFC1E1167853</t>
  </si>
  <si>
    <t>KB5011SAH</t>
  </si>
  <si>
    <t>https://hana.modakita.com/azd942/avatar/21260227920251117155608YA4KGA.jpg</t>
  </si>
  <si>
    <t>KFC118SK167272</t>
  </si>
  <si>
    <t>13418-PKB-2539076</t>
  </si>
  <si>
    <t>31bdf7a8-1a0a-439d-be46-08de256c64fb</t>
  </si>
  <si>
    <t>JMD1E2053706</t>
  </si>
  <si>
    <t>KB4633SAH</t>
  </si>
  <si>
    <t>https://hana.modakita.com/azd942/avatar/21260227920251117150130NYKXTO.jpg</t>
  </si>
  <si>
    <t>JMD122SK054210</t>
  </si>
  <si>
    <t>13418-PKB-2539052</t>
  </si>
  <si>
    <t>68c8e88b-029e-490e-39ce-08de256674de</t>
  </si>
  <si>
    <t>JME1E1776368</t>
  </si>
  <si>
    <t>KB7637SAS</t>
  </si>
  <si>
    <t>https://hana.modakita.com/azd942/avatar/21260227920251117140846ME7HZ2.jpg</t>
  </si>
  <si>
    <t>JME112SK777603</t>
  </si>
  <si>
    <t>13418-PKB-2539075</t>
  </si>
  <si>
    <t>8952223e-8675-4311-7661-08de256513e3</t>
  </si>
  <si>
    <t>JMC1E1721860</t>
  </si>
  <si>
    <t>https://hana.modakita.com/azd942/avatar/21538222025111714470839FJFV.jpg</t>
  </si>
  <si>
    <t>JMC118SK723033</t>
  </si>
  <si>
    <t>13418-PKB-2539065</t>
  </si>
  <si>
    <t>1446beb9-df46-470d-1a44-08de25653fd7</t>
  </si>
  <si>
    <t>JME1E1744692</t>
  </si>
  <si>
    <t>KB4460SAR</t>
  </si>
  <si>
    <t>https://hana.modakita.com/azd942/avatar/21260261120251117142126HR9HWR.jpg</t>
  </si>
  <si>
    <t>JME112SK746268</t>
  </si>
  <si>
    <t>13418-PKB-2539040</t>
  </si>
  <si>
    <t>f80f590f-9f9e-48bf-190d-08de25653fd7</t>
  </si>
  <si>
    <t>JMC1E1664087</t>
  </si>
  <si>
    <t>https://hana.modakita.com/azd942/avatar/21260261120251117114927HHNZWT.jpg</t>
  </si>
  <si>
    <t>JMC115SK665298</t>
  </si>
  <si>
    <t>13418-PKB-2539039</t>
  </si>
  <si>
    <t>7cacb529-3aa2-4b85-baf4-08de25675c3e</t>
  </si>
  <si>
    <t>https://hana.modakita.com/azd942/avatar/21260261120251117114458KLDRNN.jpg</t>
  </si>
  <si>
    <t>13418-PKB-2539036</t>
  </si>
  <si>
    <t>e788dac4-41b7-4daa-18e2-08de25653fd7</t>
  </si>
  <si>
    <t>https://hana.modakita.com/azd942/avatar/21260231820251117113437LQWES6.jpg</t>
  </si>
  <si>
    <t>13418-PKB-2539029</t>
  </si>
  <si>
    <t>d5fd4a4d-88fd-4019-bb56-08de256c64fb</t>
  </si>
  <si>
    <t>https://hana.modakita.com/azd942/avatar/21260250720251117110300SIKPY6.jpg</t>
  </si>
  <si>
    <t>13418-PKB-2539026</t>
  </si>
  <si>
    <t>7231a600-8be6-408c-381c-08de25653702</t>
  </si>
  <si>
    <t>https://hana.modakita.com/azd942/avatar/21260250720251117102819JVBX3W.jpg</t>
  </si>
  <si>
    <t>13418-PKB-2539023</t>
  </si>
  <si>
    <t>00d6cc5f-4588-45e4-b9f8-08de25675c3e</t>
  </si>
  <si>
    <t>KC04E1021630</t>
  </si>
  <si>
    <t>https://hana.modakita.com/azd942/avatar/212602507202511171025036FBKNT.jpg</t>
  </si>
  <si>
    <t>KC0411SK021623</t>
  </si>
  <si>
    <t>13418-PKB-2539019</t>
  </si>
  <si>
    <t>003b2606-4982-4f89-b9dd-08de25675c3e</t>
  </si>
  <si>
    <t>https://hana.modakita.com/azd942/avatar/21260231820251117101217XNMMBP.jpg</t>
  </si>
  <si>
    <t>13418-PKB-2539017</t>
  </si>
  <si>
    <t>5f18f7d1-3702-40fe-bab4-08de256c64fb</t>
  </si>
  <si>
    <t>JMC1E1731198</t>
  </si>
  <si>
    <t>KB3110SAR</t>
  </si>
  <si>
    <t>https://hana.modakita.com/azd942/avatar/21260231820251117100047FIABRF.jpg</t>
  </si>
  <si>
    <t>JMC112SK732262</t>
  </si>
  <si>
    <t>13418-PKB-2539012</t>
  </si>
  <si>
    <t>397898d6-5a26-46ba-b8fd-08de25675c3e</t>
  </si>
  <si>
    <t>JMC1E1744681</t>
  </si>
  <si>
    <t>KB4638SAI</t>
  </si>
  <si>
    <t>https://hana.modakita.com/azd942/avatar/212602507202511170915558YLERD.jpg</t>
  </si>
  <si>
    <t>JMC119SK745767</t>
  </si>
  <si>
    <t>13418-PKB-2539003</t>
  </si>
  <si>
    <t>21e32864-e6a2-4b69-72ee-08de256513e3</t>
  </si>
  <si>
    <t>JMF1E1318926</t>
  </si>
  <si>
    <t>KB4950SAI</t>
  </si>
  <si>
    <t>https://hana.modakita.com/azd942/avatar/21260250720251117091005BWQ9KK.jpg</t>
  </si>
  <si>
    <t>JMF113SK318330</t>
  </si>
  <si>
    <t>13418-PKB-2539001</t>
  </si>
  <si>
    <t>f2109cbb-56a9-4b07-b8dd-08de25675c3e</t>
  </si>
  <si>
    <t>KB3744SAG</t>
  </si>
  <si>
    <t>https://hana.modakita.com/azd942/avatar/212602507202511170902393GKWOM.jpg</t>
  </si>
  <si>
    <t>13418-PKB-2538994</t>
  </si>
  <si>
    <t>c4a4e449-f9e9-4959-b969-08de256c64fb</t>
  </si>
  <si>
    <t>https://hana.modakita.com/azd942/avatar/21260231820251117084800NGM8CC.jpg</t>
  </si>
  <si>
    <t>13418-PKB-2538988</t>
  </si>
  <si>
    <t>ff95225e-16d4-4076-7293-08de256513e3</t>
  </si>
  <si>
    <t>JBK3E1600037</t>
  </si>
  <si>
    <t>https://hana.modakita.com/azd942/avatar/21260231820251117083547NCEBHD.jpg</t>
  </si>
  <si>
    <t>JBK310SK601621</t>
  </si>
  <si>
    <t>13418-PKB-2539240</t>
  </si>
  <si>
    <t>04a35750-1eca-483a-20fd-08de262899bf</t>
  </si>
  <si>
    <t>KB3646SAK</t>
  </si>
  <si>
    <t>2025-11-18</t>
  </si>
  <si>
    <t>https://hana.modakita.com/azd942/avatar/212602318202511181622294IALHU.jpg</t>
  </si>
  <si>
    <t>13418-PKB-2539238</t>
  </si>
  <si>
    <t>a0a518c6-7ba7-4bc2-f9e8-08de262a79a3</t>
  </si>
  <si>
    <t>JMF1E1296553</t>
  </si>
  <si>
    <t>KB5647SAF</t>
  </si>
  <si>
    <t>https://hana.modakita.com/azd942/avatar/21260231820251118161702WQA5E7.jpg</t>
  </si>
  <si>
    <t>JMF112SK296837</t>
  </si>
  <si>
    <t>13418-PKB-2539236</t>
  </si>
  <si>
    <t>666530eb-7afb-42a6-f9e1-08de262a79a3</t>
  </si>
  <si>
    <t>https://hana.modakita.com/azd942/avatar/21260231820251118161305SYUENF.jpg</t>
  </si>
  <si>
    <t>13418-PKB-2539234</t>
  </si>
  <si>
    <t>6636a216-e097-4495-f9d8-08de262a79a3</t>
  </si>
  <si>
    <t>KC04E1026842</t>
  </si>
  <si>
    <t>https://hana.modakita.com/azd942/avatar/215382220251118160405NF3UBC.jpg</t>
  </si>
  <si>
    <t>KC0415SK026758</t>
  </si>
  <si>
    <t>13418-PKB-2539229</t>
  </si>
  <si>
    <t>96bb0eb2-ba31-43be-f9cb-08de262a79a3</t>
  </si>
  <si>
    <t>JMC1E1717448</t>
  </si>
  <si>
    <t>KB1745SAQ</t>
  </si>
  <si>
    <t>https://hana.modakita.com/azd942/avatar/215382220251118155619ZS6IOX.jpg</t>
  </si>
  <si>
    <t>JMC118SK718642</t>
  </si>
  <si>
    <t>13418-PKB-2539224</t>
  </si>
  <si>
    <t>e9c7381a-f4d9-4a70-c2da-08de2625f0e7</t>
  </si>
  <si>
    <t>https://hana.modakita.com/azd942/avatar/215382220251118154439SU7FBK.jpg</t>
  </si>
  <si>
    <t>13418-PKB-2539220</t>
  </si>
  <si>
    <t>7a2add47-f791-4e44-c2c0-08de2625f0e7</t>
  </si>
  <si>
    <t>KB3077SAJ</t>
  </si>
  <si>
    <t>https://hana.modakita.com/azd942/avatar/21260257620251118153111R1LCAJ.jpg</t>
  </si>
  <si>
    <t>13418-PKB-2539219</t>
  </si>
  <si>
    <t>3f715f3d-4e55-41d1-c2b3-08de2625f0e7</t>
  </si>
  <si>
    <t>https://hana.modakita.com/azd942/avatar/21260257620251118152429OUVUIH.jpg</t>
  </si>
  <si>
    <t>13418-PKB-2539218</t>
  </si>
  <si>
    <t>12339180-ea5e-4adf-c29e-08de2625f0e7</t>
  </si>
  <si>
    <t>JMH2E1348812</t>
  </si>
  <si>
    <t>KB4920MAJ</t>
  </si>
  <si>
    <t>https://hana.modakita.com/azd942/avatar/21260257620251118150957GWH6NA.jpg</t>
  </si>
  <si>
    <t>JMH219SK348586</t>
  </si>
  <si>
    <t>13418-PKB-2539215</t>
  </si>
  <si>
    <t>1924b1c6-7a25-439b-f1e7-08de2627cd49</t>
  </si>
  <si>
    <t>https://hana.modakita.com/azd942/avatar/21260257620251118145447FFJ84R.jpg</t>
  </si>
  <si>
    <t>13418-PKB-2539212</t>
  </si>
  <si>
    <t>8f22e815-58fb-4114-f96f-08de262a79a3</t>
  </si>
  <si>
    <t>https://hana.modakita.com/azd942/avatar/21260257620251118144623VATEVT.jpg</t>
  </si>
  <si>
    <t>13418-PKB-2539209</t>
  </si>
  <si>
    <t>284dd043-2f6f-40b0-f1c3-08de2627cd49</t>
  </si>
  <si>
    <t>JMH2E1469659</t>
  </si>
  <si>
    <t>https://hana.modakita.com/azd942/avatar/21260257620251118144049IOJD6F.jpg</t>
  </si>
  <si>
    <t>JMH210SK470267</t>
  </si>
  <si>
    <t>13418-PKB-2539202</t>
  </si>
  <si>
    <t>fb14a2c3-5911-4411-f937-08de262a79a3</t>
  </si>
  <si>
    <t>KF01E1965509</t>
  </si>
  <si>
    <t>KB6552SAR</t>
  </si>
  <si>
    <t>https://hana.modakita.com/azd942/avatar/21260250720251118142523RRBFQK.jpg</t>
  </si>
  <si>
    <t>KF0110SK964145</t>
  </si>
  <si>
    <t>13418-PKB-2539198</t>
  </si>
  <si>
    <t>38ea5255-db68-440d-f918-08de262a79a3</t>
  </si>
  <si>
    <t>JMC1E1733076</t>
  </si>
  <si>
    <t>https://hana.modakita.com/azd942/avatar/21260250720251118141450UG8PLO.jpg</t>
  </si>
  <si>
    <t>JMC11XSK734180</t>
  </si>
  <si>
    <t>13418-PKB-2539197</t>
  </si>
  <si>
    <t>9ea33208-296d-4cfe-c218-08de2625f0e7</t>
  </si>
  <si>
    <t>https://hana.modakita.com/azd942/avatar/21316219220251118140921SZMHI4.jpg</t>
  </si>
  <si>
    <t>13418-PKB-2539196</t>
  </si>
  <si>
    <t>be660c22-fc92-4492-b22c-08de26298f73</t>
  </si>
  <si>
    <t>https://hana.modakita.com/azd942/avatar/21260250720251118140612CZJU3Z.jpg</t>
  </si>
  <si>
    <t>13418-PKB-2539195</t>
  </si>
  <si>
    <t>4b3fb0c0-44f8-46c5-f901-08de262a79a3</t>
  </si>
  <si>
    <t>JMF1E1324362</t>
  </si>
  <si>
    <t>KB2437SAT</t>
  </si>
  <si>
    <t>https://hana.modakita.com/azd942/avatar/21260250720251118140124EFKU5T.jpg</t>
  </si>
  <si>
    <t>JMF112SK324619</t>
  </si>
  <si>
    <t>13418-PKB-2539194</t>
  </si>
  <si>
    <t>f0965be2-8ef2-44a3-8d67-08de262bfb86</t>
  </si>
  <si>
    <t>https://hana.modakita.com/azd942/avatar/21260227920251118133311STDRAV.jpg</t>
  </si>
  <si>
    <t>13418-PKB-2539193</t>
  </si>
  <si>
    <t>5f15c6a4-5020-4a1a-b169-08de26298f73</t>
  </si>
  <si>
    <t>JME1E1744685</t>
  </si>
  <si>
    <t>https://hana.modakita.com/azd942/avatar/21316219220251118122518IRBOV3.jpg</t>
  </si>
  <si>
    <t>JME114SK746272</t>
  </si>
  <si>
    <t>13418-PKB-2539172</t>
  </si>
  <si>
    <t>23a23791-c7bc-42b0-8bee-08de262bfb86</t>
  </si>
  <si>
    <t>SARTIYAH</t>
  </si>
  <si>
    <t>085602709847</t>
  </si>
  <si>
    <t>JME1E1746150</t>
  </si>
  <si>
    <t>https://hana.modakita.com/azd942/avatar/21316219220251118104300SK0RUP.jpg</t>
  </si>
  <si>
    <t>JME114SK747888</t>
  </si>
  <si>
    <t>13418-PKB-2539166</t>
  </si>
  <si>
    <t>af0705a1-5d1b-439c-b052-08de26298f73</t>
  </si>
  <si>
    <t>KF01E1937954</t>
  </si>
  <si>
    <t>KB6258MAJ</t>
  </si>
  <si>
    <t>https://hana.modakita.com/azd942/avatar/21260227920251118103052UTTZJB.jpg</t>
  </si>
  <si>
    <t>KF0119SK938286</t>
  </si>
  <si>
    <t>13418-PKB-2539165</t>
  </si>
  <si>
    <t>8d8c83e2-21a0-44aa-1dc1-08de262899bf</t>
  </si>
  <si>
    <t>JMG1E1584405</t>
  </si>
  <si>
    <t>KB5843SAR</t>
  </si>
  <si>
    <t>https://hana.modakita.com/azd942/avatar/21260227920251118102313U92STJ.jpg</t>
  </si>
  <si>
    <t>JMG111SK585343</t>
  </si>
  <si>
    <t>13418-PKB-2539164</t>
  </si>
  <si>
    <t>09d4fdc1-3925-4025-8b90-08de262bfb86</t>
  </si>
  <si>
    <t>JME1E1396147</t>
  </si>
  <si>
    <t>KB9615SAG</t>
  </si>
  <si>
    <t>https://hana.modakita.com/azd942/avatar/21316219220251118102028DMG8UA.jpg</t>
  </si>
  <si>
    <t>JME119SK397822</t>
  </si>
  <si>
    <t>13418-PKB-2539163</t>
  </si>
  <si>
    <t>672f2349-e1d9-402f-8b70-08de262bfb86</t>
  </si>
  <si>
    <t>KF01E1923949</t>
  </si>
  <si>
    <t>KB2395SAS</t>
  </si>
  <si>
    <t>https://hana.modakita.com/azd942/avatar/21260250720251118101209AH9B6A.jpg</t>
  </si>
  <si>
    <t>KF0112SK923001</t>
  </si>
  <si>
    <t>13418-PKB-2539154</t>
  </si>
  <si>
    <t>92189a1d-eea8-46a2-bf9e-08de2625f0e7</t>
  </si>
  <si>
    <t>https://hana.modakita.com/azd942/avatar/21316219220251118100029F7XGYS.jpg</t>
  </si>
  <si>
    <t>13418-PKB-2539158</t>
  </si>
  <si>
    <t>635fc58b-f41e-4303-1d83-08de262899bf</t>
  </si>
  <si>
    <t>https://hana.modakita.com/azd942/avatar/21260250720251118095547TFJE55.jpg</t>
  </si>
  <si>
    <t>13418-PKB-2539155</t>
  </si>
  <si>
    <t>83da151f-0994-4051-1d5d-08de262899bf</t>
  </si>
  <si>
    <t>https://hana.modakita.com/azd942/avatar/212602279202511180945039NCA3K.jpg</t>
  </si>
  <si>
    <t>13418-PKB-2539153</t>
  </si>
  <si>
    <t>6af31365-57ef-495c-f6bf-08de262a79a3</t>
  </si>
  <si>
    <t>JMD1E2084222</t>
  </si>
  <si>
    <t>KB8423SAS</t>
  </si>
  <si>
    <t>https://hana.modakita.com/azd942/avatar/212602279202511180938181DKCOY.jpg</t>
  </si>
  <si>
    <t>JMD126SK084732</t>
  </si>
  <si>
    <t>13418-PKB-2539148</t>
  </si>
  <si>
    <t>66f14fd1-649a-43d1-afbe-08de26298f73</t>
  </si>
  <si>
    <t>https://hana.modakita.com/azd942/avatar/212602279202511180926004PO6WF.jpg</t>
  </si>
  <si>
    <t>13418-PKB-2539146</t>
  </si>
  <si>
    <t>8a17d184-bbea-4bcc-bf1d-08de2625f0e7</t>
  </si>
  <si>
    <t>https://hana.modakita.com/azd942/avatar/2126022792025111809184818GVDR.jpg</t>
  </si>
  <si>
    <t>13418-PKB-2539130</t>
  </si>
  <si>
    <t>01b0f527-1c63-42df-ee32-08de2627cd49</t>
  </si>
  <si>
    <t>KFE1E1284743</t>
  </si>
  <si>
    <t>https://hana.modakita.com/azd942/avatar/21260250720251118082601DQ6F32.jpg</t>
  </si>
  <si>
    <t>KFE110SK284615</t>
  </si>
  <si>
    <t>13418-PKB-2539445</t>
  </si>
  <si>
    <t>5b1e1c6b-bfa2-4475-ceb0-08de27be0909</t>
  </si>
  <si>
    <t>JMD1E2096342</t>
  </si>
  <si>
    <t>KB9635SAS</t>
  </si>
  <si>
    <t>2025-11-20</t>
  </si>
  <si>
    <t>https://hana.modakita.com/azd942/avatar/21260231820251120151654CBXSKB.jpg</t>
  </si>
  <si>
    <t>JMD125SK096824</t>
  </si>
  <si>
    <t>13418-PKB-2539442</t>
  </si>
  <si>
    <t>a174107f-9b76-41bf-7610-08de279e34aa</t>
  </si>
  <si>
    <t>JBP1E2128406</t>
  </si>
  <si>
    <t>KB2841SAS</t>
  </si>
  <si>
    <t>https://hana.modakita.com/azd942/avatar/212602507202511201458471NWDX2.jpg</t>
  </si>
  <si>
    <t>JBP125SK128307</t>
  </si>
  <si>
    <t>13418-PKB-2539441</t>
  </si>
  <si>
    <t>6db4a0fa-fe82-4fef-75e3-08de279e34aa</t>
  </si>
  <si>
    <t>KFE1E1333510</t>
  </si>
  <si>
    <t>KB3352SAT</t>
  </si>
  <si>
    <t>https://hana.modakita.com/azd942/avatar/21260250720251120144924GOSGHN.jpg</t>
  </si>
  <si>
    <t>KFE118SK333382</t>
  </si>
  <si>
    <t>13418-PKB-2539438</t>
  </si>
  <si>
    <t>1d934ffb-5238-4e6f-75a3-08de279e34aa</t>
  </si>
  <si>
    <t>https://hana.modakita.com/azd942/avatar/21260227920251120141858CJJHIE.jpg</t>
  </si>
  <si>
    <t>13418-PKB-2539436</t>
  </si>
  <si>
    <t>2fd9f562-4587-4f65-507a-08de279edcbd</t>
  </si>
  <si>
    <t>JMA1E1210320</t>
  </si>
  <si>
    <t>KB4827SAH</t>
  </si>
  <si>
    <t>https://hana.modakita.com/azd942/avatar/212602279202511201403589UGTOH.jpg</t>
  </si>
  <si>
    <t>JMA117SK210702</t>
  </si>
  <si>
    <t>13418-PKB-2539418</t>
  </si>
  <si>
    <t>5d79d6cf-f6af-49c5-3931-08de279ba556</t>
  </si>
  <si>
    <t>JMC1E1692461</t>
  </si>
  <si>
    <t>https://hana.modakita.com/azd942/avatar/21260261120251120114807ZQ681K.jpg</t>
  </si>
  <si>
    <t>JMC11XSK693646</t>
  </si>
  <si>
    <t>13418-PKB-2539415</t>
  </si>
  <si>
    <t>31af3670-bab4-45f2-7483-08de279e34aa</t>
  </si>
  <si>
    <t>KFD1E1192257</t>
  </si>
  <si>
    <t>KB6217SAI</t>
  </si>
  <si>
    <t>https://hana.modakita.com/azd942/avatar/21260261120251120113817YBOKRS.jpg</t>
  </si>
  <si>
    <t>KFD116SK192239</t>
  </si>
  <si>
    <t>13418-PKB-2539412</t>
  </si>
  <si>
    <t>1a5fcdec-d9c0-453e-cc4c-08de27be0909</t>
  </si>
  <si>
    <t>JMD1E2091770</t>
  </si>
  <si>
    <t>KB6312MAK</t>
  </si>
  <si>
    <t>https://hana.modakita.com/azd942/avatar/21260261120251120111625OBX9ON.jpg</t>
  </si>
  <si>
    <t>JMD127SK092953</t>
  </si>
  <si>
    <t>13418-PKB-2539404</t>
  </si>
  <si>
    <t>c257b1ba-ffb7-4917-4e8c-08de279edcbd</t>
  </si>
  <si>
    <t>https://hana.modakita.com/azd942/avatar/21260261120251120101300OCUHPD.jpg</t>
  </si>
  <si>
    <t>13418-PKB-2539363</t>
  </si>
  <si>
    <t>8c3886eb-32ba-4bf8-bab6-08de2749132e</t>
  </si>
  <si>
    <t>2025-11-19</t>
  </si>
  <si>
    <t>https://hana.modakita.com/azd942/avatar/2126022792025111916291871FIP7.jpg</t>
  </si>
  <si>
    <t>13418-PKB-2539359</t>
  </si>
  <si>
    <t>2fd9537a-1086-459a-6d43-08de273e3d44</t>
  </si>
  <si>
    <t>KB3155SAA</t>
  </si>
  <si>
    <t>https://hana.modakita.com/azd942/avatar/21260227920251119160519PT0VOG.jpg</t>
  </si>
  <si>
    <t>13418-PKB-2539358</t>
  </si>
  <si>
    <t>b0e3e025-878b-455c-ba91-08de2749132e</t>
  </si>
  <si>
    <t>https://hana.modakita.com/azd942/avatar/21260257620251119155241ZREMKJ.jpg</t>
  </si>
  <si>
    <t>13418-PKB-2539357</t>
  </si>
  <si>
    <t>90ed90a2-749f-4b0a-6d39-08de273e3d44</t>
  </si>
  <si>
    <t>https://hana.modakita.com/azd942/avatar/21260250720251119155115GAHIXO.jpg</t>
  </si>
  <si>
    <t>13418-PKB-2539356</t>
  </si>
  <si>
    <t>fabe0fbb-71fe-4e40-47ed-08de273e2456</t>
  </si>
  <si>
    <t>KB3259MAK</t>
  </si>
  <si>
    <t>https://hana.modakita.com/azd942/avatar/21260257620251119154134ZLLVIY.jpg</t>
  </si>
  <si>
    <t>13418-PKB-2539355</t>
  </si>
  <si>
    <t>41917413-9233-4dac-3e77-08de273e47e8</t>
  </si>
  <si>
    <t>https://hana.modakita.com/azd942/avatar/212602507202511191540441B9END.jpg</t>
  </si>
  <si>
    <t>13418-PKB-2539353</t>
  </si>
  <si>
    <t>41a812b6-723e-4fb1-75e8-08de273e8b0a</t>
  </si>
  <si>
    <t>JMC1E1622388</t>
  </si>
  <si>
    <t>https://hana.modakita.com/azd942/avatar/21260257620251119152835KPCLWP.jpg</t>
  </si>
  <si>
    <t>JMC111SK624067</t>
  </si>
  <si>
    <t>13418-PKB-2539350</t>
  </si>
  <si>
    <t>d4f80ac4-b3f1-417f-75cf-08de273e8b0a</t>
  </si>
  <si>
    <t>KF01E1998292</t>
  </si>
  <si>
    <t>KB9820SAS</t>
  </si>
  <si>
    <t>https://hana.modakita.com/azd942/avatar/21260250720251119152134UXDD9H.jpg</t>
  </si>
  <si>
    <t>KF0114SK998704</t>
  </si>
  <si>
    <t>13418-PKB-2539347</t>
  </si>
  <si>
    <t>cc841e72-1c7d-4266-6cf4-08de273e3d44</t>
  </si>
  <si>
    <t>KB6692XV</t>
  </si>
  <si>
    <t>https://hana.modakita.com/azd942/avatar/212602279202511191507246TAUSG.jpg</t>
  </si>
  <si>
    <t>13418-PKB-2539346</t>
  </si>
  <si>
    <t>bb427e50-a63b-4043-3e30-08de273e47e8</t>
  </si>
  <si>
    <t>KB3155MAG</t>
  </si>
  <si>
    <t>https://hana.modakita.com/azd942/avatar/2126026112025111915001990V5UZ.jpg</t>
  </si>
  <si>
    <t>13418-PKB-2539345</t>
  </si>
  <si>
    <t>d9ebeb55-4c4e-4cbc-7bb8-08de273ad442</t>
  </si>
  <si>
    <t>https://hana.modakita.com/azd942/avatar/212602279202511191430153YO2VM.jpg</t>
  </si>
  <si>
    <t>13418-PKB-2539342</t>
  </si>
  <si>
    <t>5927a87b-a4c8-453a-7b96-08de273ad442</t>
  </si>
  <si>
    <t>https://hana.modakita.com/azd942/avatar/21260227920251119141820NUKU0O.jpg</t>
  </si>
  <si>
    <t>13418-PKB-2539339</t>
  </si>
  <si>
    <t>92bd7c60-eb34-451a-fcf7-08de262a79a3</t>
  </si>
  <si>
    <t>KFE1E1331104</t>
  </si>
  <si>
    <t>KB3311SAS</t>
  </si>
  <si>
    <t>https://hana.modakita.com/azd942/avatar/212602507202511191351314DNGO1.jpg</t>
  </si>
  <si>
    <t>KFE117SK331199</t>
  </si>
  <si>
    <t>13418-PKB-2539334</t>
  </si>
  <si>
    <t>57c21ed8-615d-4a5b-fce4-08de262a79a3</t>
  </si>
  <si>
    <t>KFA1E1311306</t>
  </si>
  <si>
    <t>KB1131SAR</t>
  </si>
  <si>
    <t>https://hana.modakita.com/azd942/avatar/21260250720251119134338HB6VCI.jpg</t>
  </si>
  <si>
    <t>KFA118SK311732</t>
  </si>
  <si>
    <t>13418-PKB-2539329</t>
  </si>
  <si>
    <t>ee9840ea-1327-4c47-b6d9-08de26298f73</t>
  </si>
  <si>
    <t>JMF2E1279518</t>
  </si>
  <si>
    <t>https://hana.modakita.com/azd942/avatar/21260250720251119131445IQNBNC.jpg</t>
  </si>
  <si>
    <t>JMF214RK279238</t>
  </si>
  <si>
    <t>13418-PKB-2539328</t>
  </si>
  <si>
    <t>4dd3ea6e-19d9-4324-c5ef-08de2625f0e7</t>
  </si>
  <si>
    <t>KB6076MAI</t>
  </si>
  <si>
    <t>https://hana.modakita.com/azd942/avatar/21260261120251119115142NEJGD1.jpg</t>
  </si>
  <si>
    <t>13418-PKB-2539317</t>
  </si>
  <si>
    <t>feeea92b-a7ba-480a-918a-08de262bfb86</t>
  </si>
  <si>
    <t>JME1E1726179</t>
  </si>
  <si>
    <t>https://hana.modakita.com/azd942/avatar/21260261120251119113317XFAUMV.jpg</t>
  </si>
  <si>
    <t>JME116SK736133</t>
  </si>
  <si>
    <t>13418-PKB-2539303</t>
  </si>
  <si>
    <t>7ad0d6ca-84c9-4445-b5d7-08de26298f73</t>
  </si>
  <si>
    <t>JMA1E1211878</t>
  </si>
  <si>
    <t>KB1188SAS</t>
  </si>
  <si>
    <t>https://hana.modakita.com/azd942/avatar/21260261120251119110853PAQG8S.jpg</t>
  </si>
  <si>
    <t>JMA117SK211932</t>
  </si>
  <si>
    <t>13418-PKB-2539298</t>
  </si>
  <si>
    <t>745c5f1f-8b9d-4e68-9149-08de262bfb86</t>
  </si>
  <si>
    <t>https://hana.modakita.com/azd942/avatar/215382220251119110802RAANQL.jpg</t>
  </si>
  <si>
    <t>13418-PKB-2539296</t>
  </si>
  <si>
    <t>bdec787f-f220-4234-9141-08de262bfb86</t>
  </si>
  <si>
    <t>JMD1E2069214</t>
  </si>
  <si>
    <t>KB4687SAI</t>
  </si>
  <si>
    <t>https://hana.modakita.com/azd942/avatar/215382220251119110105EWEDCR.jpg</t>
  </si>
  <si>
    <t>JMD126SK069728</t>
  </si>
  <si>
    <t>13418-PKB-2539299</t>
  </si>
  <si>
    <t>235fd143-94c0-47e6-b5b1-08de26298f73</t>
  </si>
  <si>
    <t>JME1E1760995</t>
  </si>
  <si>
    <t>KB6090SAS</t>
  </si>
  <si>
    <t>https://hana.modakita.com/azd942/avatar/212602611202511191100166REMFS.jpg</t>
  </si>
  <si>
    <t>JME111SK764910</t>
  </si>
  <si>
    <t>13418-PKB-2539295</t>
  </si>
  <si>
    <t>c1488982-9ffe-46f2-9110-08de262bfb86</t>
  </si>
  <si>
    <t>https://hana.modakita.com/azd942/avatar/212602611202511191048302FBPII.jpg</t>
  </si>
  <si>
    <t>13418-PKB-2539294</t>
  </si>
  <si>
    <t>2778abbc-f688-4be4-c524-08de2625f0e7</t>
  </si>
  <si>
    <t>JMH2E1537188</t>
  </si>
  <si>
    <t>KB3719SAR</t>
  </si>
  <si>
    <t>https://hana.modakita.com/azd942/avatar/212602611202511191041052BATVC.jpg</t>
  </si>
  <si>
    <t>JMH21XSK537070</t>
  </si>
  <si>
    <t>13418-PKB-2539289</t>
  </si>
  <si>
    <t>1eb57228-3f40-47cd-f426-08de2627cd49</t>
  </si>
  <si>
    <t>https://hana.modakita.com/azd942/avatar/21260231820251119102719B5RAOG.jpg</t>
  </si>
  <si>
    <t>13418-PKB-2539287</t>
  </si>
  <si>
    <t>6cd44547-2c81-4cd2-fb4c-08de262a79a3</t>
  </si>
  <si>
    <t>https://hana.modakita.com/azd942/avatar/21260231820251119101949K5X06E.jpg</t>
  </si>
  <si>
    <t>13418-PKB-2539284</t>
  </si>
  <si>
    <t>1313db81-5993-43dd-2331-08de262899bf</t>
  </si>
  <si>
    <t>JMC1E1740405</t>
  </si>
  <si>
    <t>https://hana.modakita.com/azd942/avatar/21260231820251119101525OTCIXO.jpg</t>
  </si>
  <si>
    <t>JMC115SK741585</t>
  </si>
  <si>
    <t>13418-PKB-2539282</t>
  </si>
  <si>
    <t>79139551-6d2d-4ad7-907c-08de262bfb86</t>
  </si>
  <si>
    <t>KFD1E1150163</t>
  </si>
  <si>
    <t>KB2788SAI</t>
  </si>
  <si>
    <t>https://hana.modakita.com/azd942/avatar/21260231820251119100749DRIF1F.jpg</t>
  </si>
  <si>
    <t>KFD113SK153611</t>
  </si>
  <si>
    <t>13418-PKB-2539283</t>
  </si>
  <si>
    <t>99fc8e69-af79-4e9d-fb03-08de262a79a3</t>
  </si>
  <si>
    <t>https://hana.modakita.com/azd942/avatar/215382220251119095308EVD9F2.jpg</t>
  </si>
  <si>
    <t>13418-PKB-2539279</t>
  </si>
  <si>
    <t>4ecdd051-4809-49d9-b4ac-08de26298f73</t>
  </si>
  <si>
    <t>JMD1E2028029</t>
  </si>
  <si>
    <t>KB2803SAM</t>
  </si>
  <si>
    <t>https://hana.modakita.com/azd942/avatar/215382220251119093929NXW4CA.jpg</t>
  </si>
  <si>
    <t>JMD123SK028506</t>
  </si>
  <si>
    <t>13418-PKB-2539268</t>
  </si>
  <si>
    <t>739e0c61-cb8c-452d-f377-08de2627cd49</t>
  </si>
  <si>
    <t>https://hana.modakita.com/azd942/avatar/215382220251119092716QJFZTX.jpg</t>
  </si>
  <si>
    <t>13418-PKB-2539273</t>
  </si>
  <si>
    <t>1e03479b-a863-4eec-fa9b-08de262a79a3</t>
  </si>
  <si>
    <t>KFC1E1202314</t>
  </si>
  <si>
    <t>KB2023SAR</t>
  </si>
  <si>
    <t>https://hana.modakita.com/azd942/avatar/21260231820251119091155EVWU1B.jpg</t>
  </si>
  <si>
    <t>KFC119SK201817</t>
  </si>
  <si>
    <t>13418-PKB-2539534</t>
  </si>
  <si>
    <t>f9db60a7-df13-4ad4-54b1-08de289315f6</t>
  </si>
  <si>
    <t>2025-11-21</t>
  </si>
  <si>
    <t>https://hana.modakita.com/azd942/avatar/212602318202511211555193HTA3G.jpg</t>
  </si>
  <si>
    <t>13418-PKB-2539531</t>
  </si>
  <si>
    <t>af4854b2-50f5-42ca-5caf-08de2893d22f</t>
  </si>
  <si>
    <t>KFE1E1333500</t>
  </si>
  <si>
    <t>KB3351SAS</t>
  </si>
  <si>
    <t>https://hana.modakita.com/azd942/avatar/212602611202511211545384ZGDC0.jpg</t>
  </si>
  <si>
    <t>KFE112SK333362</t>
  </si>
  <si>
    <t>13418-PKB-2539523</t>
  </si>
  <si>
    <t>763193c6-d1ea-42ac-101a-08de28930db4</t>
  </si>
  <si>
    <t>JMF1E1330517</t>
  </si>
  <si>
    <t>KB4318MAK</t>
  </si>
  <si>
    <t>https://hana.modakita.com/azd942/avatar/21260227920251121152746TQKGRJ.jpg</t>
  </si>
  <si>
    <t>JMF112SK330713</t>
  </si>
  <si>
    <t>13418-PKB-2539519</t>
  </si>
  <si>
    <t>15d86730-fd58-4719-5bd6-08de28936d37</t>
  </si>
  <si>
    <t>JMD1E2071378</t>
  </si>
  <si>
    <t>kb5476sai</t>
  </si>
  <si>
    <t>https://hana.modakita.com/azd942/avatar/21260227920251121151603ES7SYU.jpg</t>
  </si>
  <si>
    <t>JMD120SK071863</t>
  </si>
  <si>
    <t>13418-PKB-2539516</t>
  </si>
  <si>
    <t>6d8c16bf-7531-4404-5c75-08de2893d22f</t>
  </si>
  <si>
    <t>JMC1E1745362</t>
  </si>
  <si>
    <t>KB4584SAI</t>
  </si>
  <si>
    <t>https://hana.modakita.com/azd942/avatar/21260250720251121150715TXCP5Q.jpg</t>
  </si>
  <si>
    <t>JMC114SK746437</t>
  </si>
  <si>
    <t>13418-PKB-2539513</t>
  </si>
  <si>
    <t>b33e88a1-34e4-42ff-544d-08de289315f6</t>
  </si>
  <si>
    <t>KFE1E1318972</t>
  </si>
  <si>
    <t>KB5488SAI</t>
  </si>
  <si>
    <t>https://hana.modakita.com/azd942/avatar/21260250720251121145729ID4JRR.jpg</t>
  </si>
  <si>
    <t>KFE118SK318820</t>
  </si>
  <si>
    <t>13418-PKB-2539511</t>
  </si>
  <si>
    <t>5d74fc87-52c9-421d-06be-08de289334bd</t>
  </si>
  <si>
    <t>KFE3E1065263</t>
  </si>
  <si>
    <t>KB6527SAQ</t>
  </si>
  <si>
    <t>https://hana.modakita.com/azd942/avatar/21260250720251121144931KP86EV.jpg</t>
  </si>
  <si>
    <t>KFE318SK065253</t>
  </si>
  <si>
    <t>13418-PKB-2539509</t>
  </si>
  <si>
    <t>d57dd811-acbb-491d-5b70-08de28936d37</t>
  </si>
  <si>
    <t>JMH2E1537223</t>
  </si>
  <si>
    <t>KB4317SAH</t>
  </si>
  <si>
    <t>https://hana.modakita.com/azd942/avatar/21260250720251121144108EYTAE2.jpg</t>
  </si>
  <si>
    <t>JMH214SK536612</t>
  </si>
  <si>
    <t>13418-PKB-2539504</t>
  </si>
  <si>
    <t>1fb914c5-2d7a-4e45-0faa-08de28930db4</t>
  </si>
  <si>
    <t>JMH1E1266754</t>
  </si>
  <si>
    <t>KB6754XY</t>
  </si>
  <si>
    <t>https://hana.modakita.com/azd942/avatar/21260227920251121142629906EXL.jpg</t>
  </si>
  <si>
    <t>JMH112SK268340</t>
  </si>
  <si>
    <t>13418-PKB-2539500</t>
  </si>
  <si>
    <t>83509c91-e43c-486f-5ae9-08de28936d37</t>
  </si>
  <si>
    <t>KB4231SAH</t>
  </si>
  <si>
    <t>https://hana.modakita.com/azd942/avatar/21260227920251121140318U2TTUI.jpg</t>
  </si>
  <si>
    <t>13418-PKB-2539499</t>
  </si>
  <si>
    <t>85537845-5632-49e2-0f20-08de28930db4</t>
  </si>
  <si>
    <t>JMD1E2090295</t>
  </si>
  <si>
    <t>KB9021SAS</t>
  </si>
  <si>
    <t>https://hana.modakita.com/azd942/avatar/21260227920251121133502APXXK9.jpg</t>
  </si>
  <si>
    <t>JMD122SK090785</t>
  </si>
  <si>
    <t>13418-PKB-2539498</t>
  </si>
  <si>
    <t>6f36f87f-4b44-4d76-6de0-08de289439de</t>
  </si>
  <si>
    <t>KB1024SAH</t>
  </si>
  <si>
    <t>https://hana.modakita.com/azd942/avatar/2126022792025112113293978GJYG.jpg</t>
  </si>
  <si>
    <t>13418-PKB-2539490</t>
  </si>
  <si>
    <t>3a57e79b-e2b7-48f3-0e10-08de28930db4</t>
  </si>
  <si>
    <t>https://hana.modakita.com/azd942/avatar/21260231820251121105516AP8SSC.jpg</t>
  </si>
  <si>
    <t>13418-PKB-2539487</t>
  </si>
  <si>
    <t>5f60bbc3-3c78-4ef0-04ff-08de289334bd</t>
  </si>
  <si>
    <t>JMD1E2101196</t>
  </si>
  <si>
    <t>KB2101SAS</t>
  </si>
  <si>
    <t>https://hana.modakita.com/azd942/avatar/21260231820251121104029GYMDHB.jpg</t>
  </si>
  <si>
    <t>JMD125SK101682</t>
  </si>
  <si>
    <t>13418-PKB-2539486</t>
  </si>
  <si>
    <t>a0b2179c-ff28-40b5-0d43-08de28930db4</t>
  </si>
  <si>
    <t>KFE1E1334616</t>
  </si>
  <si>
    <t>KB3462SAT</t>
  </si>
  <si>
    <t>https://hana.modakita.com/azd942/avatar/21260250720251121094329BA8TY8.jpg</t>
  </si>
  <si>
    <t>KFE117SK334507</t>
  </si>
  <si>
    <t>13418-PKB-2539485</t>
  </si>
  <si>
    <t>c7644ceb-80e8-4391-50fa-08de289315f6</t>
  </si>
  <si>
    <t>JME1E1722866</t>
  </si>
  <si>
    <t>https://hana.modakita.com/azd942/avatar/21260250720251121093656T1UEA6.jpg</t>
  </si>
  <si>
    <t>JME112SK722603</t>
  </si>
  <si>
    <t>13418-PKB-2539483</t>
  </si>
  <si>
    <t>cd2c9364-347e-4477-6bfa-08de289439de</t>
  </si>
  <si>
    <t>JMC1E1730752</t>
  </si>
  <si>
    <t>KB4855MAK</t>
  </si>
  <si>
    <t>https://hana.modakita.com/azd942/avatar/21260227920251121092641ZMFPYL.jpg</t>
  </si>
  <si>
    <t>JMC11XSK748743</t>
  </si>
  <si>
    <t>13418-PKB-2539475</t>
  </si>
  <si>
    <t>4470bd32-4ee9-4cfb-6bb2-08de289439de</t>
  </si>
  <si>
    <t>JMD1E2071288</t>
  </si>
  <si>
    <t>KB7129SAQ</t>
  </si>
  <si>
    <t>https://hana.modakita.com/azd942/avatar/21260227920251121090231HTXF3W.jpg</t>
  </si>
  <si>
    <t>JMD126SK071771</t>
  </si>
  <si>
    <t>13418-PKB-2539657</t>
  </si>
  <si>
    <t>d5fc873e-4b5e-4594-a6ed-08de29ae5aae</t>
  </si>
  <si>
    <t>KB2076SAG</t>
  </si>
  <si>
    <t>2025-11-23</t>
  </si>
  <si>
    <t>https://hana.modakita.com/azd942/avatar/21316219220251123140036SP5SSF.jpg</t>
  </si>
  <si>
    <t>13418-PKB-2539633</t>
  </si>
  <si>
    <t>d771683e-ae92-457c-f080-08de29aec64d</t>
  </si>
  <si>
    <t>ABDUL SUWAIDI</t>
  </si>
  <si>
    <t>085755126793</t>
  </si>
  <si>
    <t>JBK1E2134348</t>
  </si>
  <si>
    <t>https://hana.modakita.com/azd942/avatar/21260260720251123105500JHNLP6.jpg</t>
  </si>
  <si>
    <t>JBK129SK136574</t>
  </si>
  <si>
    <t>13418-PKB-2539634</t>
  </si>
  <si>
    <t>d2629f42-7169-4b40-3dea-08de29aeebf1</t>
  </si>
  <si>
    <t>NURHARIZA</t>
  </si>
  <si>
    <t>085658010980</t>
  </si>
  <si>
    <t>JBK1E2134442</t>
  </si>
  <si>
    <t>https://hana.modakita.com/azd942/avatar/21260260720251123104308HJCSOX.jpg</t>
  </si>
  <si>
    <t>JBK126SK136581</t>
  </si>
  <si>
    <t>13418-PKB-2539626</t>
  </si>
  <si>
    <t>9c25616a-f7b9-4ea7-a5f4-08de29ae5aae</t>
  </si>
  <si>
    <t>BUDI SULASTRI</t>
  </si>
  <si>
    <t>083169567267</t>
  </si>
  <si>
    <t>JBK1E2134344</t>
  </si>
  <si>
    <t>https://hana.modakita.com/azd942/avatar/215382220251123101014BQDFJ3.jpg</t>
  </si>
  <si>
    <t>JBK126SK136564</t>
  </si>
  <si>
    <t>13418-PKB-2539620</t>
  </si>
  <si>
    <t>f94af641-44c6-4c20-a57e-08de29ae5aae</t>
  </si>
  <si>
    <t>083829838414</t>
  </si>
  <si>
    <t>JBK1E2134357</t>
  </si>
  <si>
    <t>https://hana.modakita.com/azd942/avatar/21260261120251123090929UMMF7E.jpg</t>
  </si>
  <si>
    <t>JBK122SK136559</t>
  </si>
  <si>
    <t>13418-PKB-2539613</t>
  </si>
  <si>
    <t>7eb554a3-c0aa-4417-31b2-08de29ae66f8</t>
  </si>
  <si>
    <t>KFB2E1085754</t>
  </si>
  <si>
    <t>KB5114SAG</t>
  </si>
  <si>
    <t>https://hana.modakita.com/azd942/avatar/21260261120251123085227HT7RVL.jpg</t>
  </si>
  <si>
    <t>KFB216SK086201</t>
  </si>
  <si>
    <t>13418-PKB-2539605</t>
  </si>
  <si>
    <t>43e328dd-760a-428e-31a5-08de29ae66f8</t>
  </si>
  <si>
    <t>FENTRI SUNDARI</t>
  </si>
  <si>
    <t>082121207160</t>
  </si>
  <si>
    <t>JBK1E2134454</t>
  </si>
  <si>
    <t>https://hana.modakita.com/azd942/avatar/21260261120251123084248LWYVI8.jpg</t>
  </si>
  <si>
    <t>JBK120SK136592</t>
  </si>
  <si>
    <t>13418-PKB-2539603</t>
  </si>
  <si>
    <t>5c1c9507-f85f-47da-0cf4-08de289334bd</t>
  </si>
  <si>
    <t>2025-11-22</t>
  </si>
  <si>
    <t>https://hana.modakita.com/azd942/avatar/21260257620251122155728IQSKLU.jpg</t>
  </si>
  <si>
    <t>13418-PKB-2539601</t>
  </si>
  <si>
    <t>8eb743a9-716a-497a-618d-08de28936d37</t>
  </si>
  <si>
    <t>JMC1E1649934</t>
  </si>
  <si>
    <t>KB4173SAG</t>
  </si>
  <si>
    <t>https://hana.modakita.com/azd942/avatar/21260257620251122154248OCDZSA.jpg</t>
  </si>
  <si>
    <t>JMC110SK651115</t>
  </si>
  <si>
    <t>13418-PKB-2539596</t>
  </si>
  <si>
    <t>21b0d5d5-7f02-4c32-5a1c-08de289315f6</t>
  </si>
  <si>
    <t>https://hana.modakita.com/azd942/avatar/21260227920251122152620TX7SAW.jpg</t>
  </si>
  <si>
    <t>13418-PKB-2539595</t>
  </si>
  <si>
    <t>5ed9fa79-30a3-4553-6172-08de28936d37</t>
  </si>
  <si>
    <t>KFB2E1077332</t>
  </si>
  <si>
    <t>https://hana.modakita.com/azd942/avatar/21260231820251122151416TAFLKM.jpg</t>
  </si>
  <si>
    <t>KFB212SK077964</t>
  </si>
  <si>
    <t>13418-PKB-2539586</t>
  </si>
  <si>
    <t>e0d32938-9e47-4b7e-7437-08de289439de</t>
  </si>
  <si>
    <t>KC03E1002049</t>
  </si>
  <si>
    <t>https://hana.modakita.com/azd942/avatar/212602318202511221449032428KN.jpg</t>
  </si>
  <si>
    <t>KC0313SK001956</t>
  </si>
  <si>
    <t>13418-PKB-2539584</t>
  </si>
  <si>
    <t>ed738d2b-13ba-4bea-598e-08de289315f6</t>
  </si>
  <si>
    <t>https://hana.modakita.com/azd942/avatar/21260250720251122141823LY96RY.jpg</t>
  </si>
  <si>
    <t>13418-PKB-2539583</t>
  </si>
  <si>
    <t>d8a65aff-608b-48b6-0be4-08de289334bd</t>
  </si>
  <si>
    <t>KFE3E1076644</t>
  </si>
  <si>
    <t>KB4836SAI</t>
  </si>
  <si>
    <t>https://hana.modakita.com/azd942/avatar/21260227920251122140800FL2HCC.jpg</t>
  </si>
  <si>
    <t>KFE312SK076622</t>
  </si>
  <si>
    <t>13418-PKB-2539571</t>
  </si>
  <si>
    <t>6f3e1f4f-9602-4118-137b-08de28930db4</t>
  </si>
  <si>
    <t>KC04E1023139</t>
  </si>
  <si>
    <t>https://hana.modakita.com/azd942/avatar/21260227920251122114656TR2CKS.jpg</t>
  </si>
  <si>
    <t>KC0411SK023100</t>
  </si>
  <si>
    <t>13418-PKB-2539560</t>
  </si>
  <si>
    <t>cf51098d-f861-4e27-0a20-08de289334bd</t>
  </si>
  <si>
    <t>https://hana.modakita.com/azd942/avatar/21260250720251122105229UMMTOO.jpg</t>
  </si>
  <si>
    <t>13418-PKB-2539557</t>
  </si>
  <si>
    <t>753f7797-8444-4062-7180-08de289439de</t>
  </si>
  <si>
    <t>https://hana.modakita.com/azd942/avatar/21260250720251122102202GRZNYA.jpg</t>
  </si>
  <si>
    <t>13418-PKB-2539556</t>
  </si>
  <si>
    <t>ceaaa0b6-7d19-4012-7160-08de289439de</t>
  </si>
  <si>
    <t>KF01E1974808</t>
  </si>
  <si>
    <t>https://hana.modakita.com/azd942/avatar/21260250720251122101108MZP1MI.jpg</t>
  </si>
  <si>
    <t>KF011XSK975217</t>
  </si>
  <si>
    <t>13418-PKB-2539553</t>
  </si>
  <si>
    <t>e4f6224b-5ae6-417b-11eb-08de28930db4</t>
  </si>
  <si>
    <t>JMH2E1395827</t>
  </si>
  <si>
    <t>KB9583SAM</t>
  </si>
  <si>
    <t>https://hana.modakita.com/azd942/avatar/212602279202511220955220X6WWX.jpg</t>
  </si>
  <si>
    <t>JMH214SK395010</t>
  </si>
  <si>
    <t>13418-PKB-2539549</t>
  </si>
  <si>
    <t>16fd5463-e69f-475f-5e4a-08de2893d22f</t>
  </si>
  <si>
    <t>https://hana.modakita.com/azd942/avatar/21260227920251122093331IAFYWY.jpg</t>
  </si>
  <si>
    <t>13418-PKB-2539547</t>
  </si>
  <si>
    <t>70a8d872-560c-4ca0-0873-08de289334bd</t>
  </si>
  <si>
    <t>https://hana.modakita.com/azd942/avatar/212602279202511220905442QWHF2.jpg</t>
  </si>
  <si>
    <t>13418-PKB-2539544</t>
  </si>
  <si>
    <t>111ce337-06fb-405a-083d-08de289334bd</t>
  </si>
  <si>
    <t>https://hana.modakita.com/azd942/avatar/212602507202511220857328OHHFZ.jpg</t>
  </si>
  <si>
    <t>13418-PKB-2539539</t>
  </si>
  <si>
    <t>df71a9a5-76f9-4f5c-5dce-08de2893d22f</t>
  </si>
  <si>
    <t>https://hana.modakita.com/azd942/avatar/21260250720251122085119PXKBRX.jpg</t>
  </si>
  <si>
    <t>13418-PKB-2539787</t>
  </si>
  <si>
    <t>056bdf89-d0a7-4bdb-2692-08de2ada6f48</t>
  </si>
  <si>
    <t>2025-11-24</t>
  </si>
  <si>
    <t>https://hana.modakita.com/azd942/avatar/21260227920251124162412OMXAMC.jpg</t>
  </si>
  <si>
    <t>13418-PKB-2539784</t>
  </si>
  <si>
    <t>59ee1707-d270-4668-268d-08de2ada6f48</t>
  </si>
  <si>
    <t>JME1E1685409</t>
  </si>
  <si>
    <t>https://hana.modakita.com/azd942/avatar/21260227920251124161948G4Y2CY.jpg</t>
  </si>
  <si>
    <t>JME11XSK687194</t>
  </si>
  <si>
    <t>13418-PKB-2539781</t>
  </si>
  <si>
    <t>623020a0-df1d-4740-e214-08de2ae3df9a</t>
  </si>
  <si>
    <t>JBK1E2137741</t>
  </si>
  <si>
    <t>KB3775SAR</t>
  </si>
  <si>
    <t>https://hana.modakita.com/azd942/avatar/21260250720251124160317WYSEGU.jpg</t>
  </si>
  <si>
    <t>JBK125SK139956</t>
  </si>
  <si>
    <t>13418-PKB-2539777</t>
  </si>
  <si>
    <t>7e87c152-a921-4149-f682-08de2ae2fa72</t>
  </si>
  <si>
    <t>RESTIKA</t>
  </si>
  <si>
    <t>085166893535</t>
  </si>
  <si>
    <t>JBK1E2134620</t>
  </si>
  <si>
    <t>https://hana.modakita.com/azd942/avatar/21260250720251124155428HHEC2W.jpg</t>
  </si>
  <si>
    <t>JBK127SK137223</t>
  </si>
  <si>
    <t>13418-PKB-2539773</t>
  </si>
  <si>
    <t>5532e6d5-9fc6-4a22-f665-08de2ae2fa72</t>
  </si>
  <si>
    <t>https://hana.modakita.com/azd942/avatar/21260250720251124154022IZZMZ0.jpg</t>
  </si>
  <si>
    <t>13418-PKB-2539772</t>
  </si>
  <si>
    <t>1b99a3e3-b858-473c-26cf-08de2ad81f2a</t>
  </si>
  <si>
    <t>JMF1E1206432</t>
  </si>
  <si>
    <t>https://hana.modakita.com/azd942/avatar/21260257620251124151731LQW0K7.jpg</t>
  </si>
  <si>
    <t>JMF115SK206886</t>
  </si>
  <si>
    <t>13418-PKB-2539769</t>
  </si>
  <si>
    <t>0b1016fb-86a2-47c2-26b4-08de2ad81f2a</t>
  </si>
  <si>
    <t>https://hana.modakita.com/azd942/avatar/21260257620251124150833THWCXT.jpg</t>
  </si>
  <si>
    <t>13418-PKB-2539766</t>
  </si>
  <si>
    <t>f9528f08-14e0-40f5-2587-08de2ada6f48</t>
  </si>
  <si>
    <t>JMH2E1280242</t>
  </si>
  <si>
    <t>https://hana.modakita.com/azd942/avatar/21260241720251124142751GVMCVB.jpg</t>
  </si>
  <si>
    <t>JMH217SK279915</t>
  </si>
  <si>
    <t>13418-PKB-2539761</t>
  </si>
  <si>
    <t>da9411de-5dbf-4f50-fcce-08de2ae2a2d1</t>
  </si>
  <si>
    <t>JMD1E2095037</t>
  </si>
  <si>
    <t>https://hana.modakita.com/azd942/avatar/21260241720251124141859ZOI7WS.jpg</t>
  </si>
  <si>
    <t>JMD127SK095514</t>
  </si>
  <si>
    <t>13418-PKB-2539757</t>
  </si>
  <si>
    <t>9757be79-d8ec-458e-ab19-08de2ad8d005</t>
  </si>
  <si>
    <t>https://hana.modakita.com/azd942/avatar/21316219220251124135445Q5SI8W.jpg</t>
  </si>
  <si>
    <t>13418-PKB-2539755</t>
  </si>
  <si>
    <t>28c150c1-6b55-490f-ab14-08de2ad8d005</t>
  </si>
  <si>
    <t>https://hana.modakita.com/azd942/avatar/212602417202511241354344JHH8N.jpg</t>
  </si>
  <si>
    <t>13418-PKB-2539751</t>
  </si>
  <si>
    <t>c5587f26-7aee-4159-25a6-08de2ad81f2a</t>
  </si>
  <si>
    <t>JMC1E1754628</t>
  </si>
  <si>
    <t>https://hana.modakita.com/azd942/avatar/21260241720251124134028BL2PAC.jpg</t>
  </si>
  <si>
    <t>JMC118SK755819</t>
  </si>
  <si>
    <t>13418-PKB-2539747</t>
  </si>
  <si>
    <t>fbb0d63e-ecd5-42ac-aada-08de2ad8d005</t>
  </si>
  <si>
    <t>https://hana.modakita.com/azd942/avatar/21260241720251124133419SJVA1T.jpg</t>
  </si>
  <si>
    <t>13418-PKB-2539739</t>
  </si>
  <si>
    <t>63f3a6c0-7463-40fd-fb1c-08de2ae2a2d1</t>
  </si>
  <si>
    <t>https://hana.modakita.com/azd942/avatar/2126024172025112411494123ZOJY.jpg</t>
  </si>
  <si>
    <t>13418-PKB-2539738</t>
  </si>
  <si>
    <t>330f482c-a422-4c61-2451-08de2ad81f2a</t>
  </si>
  <si>
    <t>KB4836SAM</t>
  </si>
  <si>
    <t>https://hana.modakita.com/azd942/avatar/21260241720251124114409DWOGTZ.jpg</t>
  </si>
  <si>
    <t>13418-PKB-2539734</t>
  </si>
  <si>
    <t>ecd9cab0-d145-4cad-dfbe-08de2ae3df9a</t>
  </si>
  <si>
    <t>KFC1E1098172</t>
  </si>
  <si>
    <t>https://hana.modakita.com/azd942/avatar/21260241720251124113514OQCZX1.jpg</t>
  </si>
  <si>
    <t>KFC113SK098085</t>
  </si>
  <si>
    <t>13418-PKB-2539730</t>
  </si>
  <si>
    <t>d2ffac74-a878-4e58-f438-08de2ae2fa72</t>
  </si>
  <si>
    <t>https://hana.modakita.com/azd942/avatar/21260241720251124112725QZBAV4.jpg</t>
  </si>
  <si>
    <t>13418-PKB-2539732</t>
  </si>
  <si>
    <t>531323a7-ed06-460d-2417-08de2ad81f2a</t>
  </si>
  <si>
    <t>JMH2E1420785</t>
  </si>
  <si>
    <t>KB2079SAS</t>
  </si>
  <si>
    <t>https://hana.modakita.com/azd942/avatar/213162192202511241123486FE4IX.jpg</t>
  </si>
  <si>
    <t>JMH214SK417314</t>
  </si>
  <si>
    <t>13418-PKB-2539727</t>
  </si>
  <si>
    <t>87be910f-07a5-4757-dfa5-08de2ae3df9a</t>
  </si>
  <si>
    <t>KFA1E1295801</t>
  </si>
  <si>
    <t>https://hana.modakita.com/azd942/avatar/21260241720251124111925FKFOTF.jpg</t>
  </si>
  <si>
    <t>KFA110SK296059</t>
  </si>
  <si>
    <t>13418-PKB-2539726</t>
  </si>
  <si>
    <t>2de48b17-aee9-4908-23f0-08de2ad81f2a</t>
  </si>
  <si>
    <t>KF01E1941381</t>
  </si>
  <si>
    <t>https://hana.modakita.com/azd942/avatar/21316219220251124111350HFRCTM.jpg</t>
  </si>
  <si>
    <t>KF0112SK940817</t>
  </si>
  <si>
    <t>13418-PKB-2539725</t>
  </si>
  <si>
    <t>31ef0818-21c5-45ef-23e8-08de2ada6f48</t>
  </si>
  <si>
    <t>JMD1E2077948</t>
  </si>
  <si>
    <t>KB7795SAS</t>
  </si>
  <si>
    <t>https://hana.modakita.com/azd942/avatar/21260241720251124111159AXXSJZ.jpg</t>
  </si>
  <si>
    <t>JMD122SK078426</t>
  </si>
  <si>
    <t>13418-PKB-2539720</t>
  </si>
  <si>
    <t>0d439789-5ea2-4421-faae-08de2ae2a2d1</t>
  </si>
  <si>
    <t>https://hana.modakita.com/azd942/avatar/212602417202511241101019VYHJV.jpg</t>
  </si>
  <si>
    <t>13418-PKB-2539719</t>
  </si>
  <si>
    <t>3aa387b1-fc39-41f5-df46-08de2ae3df9a</t>
  </si>
  <si>
    <t>KB4590SAI</t>
  </si>
  <si>
    <t>https://hana.modakita.com/azd942/avatar/21316219220251124104529EEMWFY.jpg</t>
  </si>
  <si>
    <t>13418-PKB-2539716</t>
  </si>
  <si>
    <t>d3e5acee-c63f-4716-f3aa-08de2ae2fa72</t>
  </si>
  <si>
    <t>JMF2E1589752</t>
  </si>
  <si>
    <t>KB6513SAI</t>
  </si>
  <si>
    <t>https://hana.modakita.com/azd942/avatar/21316219220251124103858ASASXG.jpg</t>
  </si>
  <si>
    <t>JMF210SK589926</t>
  </si>
  <si>
    <t>13418-PKB-2539713</t>
  </si>
  <si>
    <t>684e1f91-6ab5-4e81-fa65-08de2ae2a2d1</t>
  </si>
  <si>
    <t>JMC1E1724696</t>
  </si>
  <si>
    <t>KB4763SAH</t>
  </si>
  <si>
    <t>https://hana.modakita.com/azd942/avatar/21260257620251124103826N5SY0C.jpg</t>
  </si>
  <si>
    <t>JMC111SK725903</t>
  </si>
  <si>
    <t>13418-PKB-2539710</t>
  </si>
  <si>
    <t>e51a4636-2f8d-405b-2319-08de2ada6f48</t>
  </si>
  <si>
    <t>https://hana.modakita.com/azd942/avatar/21260257620251124102855RQPAUV.jpg</t>
  </si>
  <si>
    <t>13418-PKB-2539704</t>
  </si>
  <si>
    <t>28996ce4-9255-465a-f362-08de2ae2fa72</t>
  </si>
  <si>
    <t>KB2376SAH</t>
  </si>
  <si>
    <t>https://hana.modakita.com/azd942/avatar/21260261120251124101647MQ8W9L.jpg</t>
  </si>
  <si>
    <t>13418-PKB-2539684</t>
  </si>
  <si>
    <t>0c81fa88-5997-45f0-a918-08de2ad8d005</t>
  </si>
  <si>
    <t>KB5403SAL</t>
  </si>
  <si>
    <t>https://hana.modakita.com/azd942/avatar/21260261120251124100900PDT89S.jpg</t>
  </si>
  <si>
    <t>13418-PKB-2539681</t>
  </si>
  <si>
    <t>fe8bce66-b545-40be-f264-08de2ae2fa72</t>
  </si>
  <si>
    <t>https://hana.modakita.com/azd942/avatar/21260257620251124090430T0DLRT.jpg</t>
  </si>
  <si>
    <t>13418-PKB-2539673</t>
  </si>
  <si>
    <t>bb2e463a-d505-4d1e-f952-08de2ae2a2d1</t>
  </si>
  <si>
    <t>JMF2E1269714</t>
  </si>
  <si>
    <t>KB6466XZ</t>
  </si>
  <si>
    <t>https://hana.modakita.com/azd942/avatar/21260257620251124085652AHUEW2.jpg</t>
  </si>
  <si>
    <t>JMF21XRK269510</t>
  </si>
  <si>
    <t>13418-PKB-2539904</t>
  </si>
  <si>
    <t>4ffa40b7-ebd9-461a-9774-08de2bb290fe</t>
  </si>
  <si>
    <t>KFE1E1322270</t>
  </si>
  <si>
    <t>KB3228SAS</t>
  </si>
  <si>
    <t>2025-11-25</t>
  </si>
  <si>
    <t>https://hana.modakita.com/azd942/avatar/21260231820251125161607WBEE7T.jpg</t>
  </si>
  <si>
    <t>KFE119SK322116</t>
  </si>
  <si>
    <t>13418-PKB-2539890</t>
  </si>
  <si>
    <t>8cd3aef3-faac-4ee7-8359-08de2ba991cf</t>
  </si>
  <si>
    <t>KFA1E1336163</t>
  </si>
  <si>
    <t>https://hana.modakita.com/azd942/avatar/21260250720251125153656SB2NDM.jpg</t>
  </si>
  <si>
    <t>KFA116SK336256</t>
  </si>
  <si>
    <t>13418-PKB-2539885</t>
  </si>
  <si>
    <t>88a5b39e-7661-4c43-0823-08de2baa85cc</t>
  </si>
  <si>
    <t>KB4864SAH</t>
  </si>
  <si>
    <t>https://hana.modakita.com/azd942/avatar/21260250720251125150800DIXH1W.jpg</t>
  </si>
  <si>
    <t>13418-PKB-2539882</t>
  </si>
  <si>
    <t>0c0df352-5a11-4529-775a-08de2ba7c6d3</t>
  </si>
  <si>
    <t>KB22E1058823</t>
  </si>
  <si>
    <t>kb2306l</t>
  </si>
  <si>
    <t>https://hana.modakita.com/azd942/avatar/21260250720251125144624UXFOIN.jpg</t>
  </si>
  <si>
    <t>KB221XSK058929</t>
  </si>
  <si>
    <t>13418-PKB-2539878</t>
  </si>
  <si>
    <t>bc2c8bce-19ec-4368-9694-08de2bb290fe</t>
  </si>
  <si>
    <t>JBK3E1600040</t>
  </si>
  <si>
    <t>KB3865SAI</t>
  </si>
  <si>
    <t>https://hana.modakita.com/azd942/avatar/21260250720251125143414OBLPCL.jpg</t>
  </si>
  <si>
    <t>JBK314SK601623</t>
  </si>
  <si>
    <t>13418-PKB-2539876</t>
  </si>
  <si>
    <t>81473553-33b5-4b00-7725-08de2ba7c6d3</t>
  </si>
  <si>
    <t>KF01E1989174</t>
  </si>
  <si>
    <t>KB4816SAI</t>
  </si>
  <si>
    <t>https://hana.modakita.com/azd942/avatar/21260231820251125142333RLTPP2.jpg</t>
  </si>
  <si>
    <t>KF0118SK989519</t>
  </si>
  <si>
    <t>13418-PKB-2539869</t>
  </si>
  <si>
    <t>d80f41eb-22b6-4542-0509-08de2bab9597</t>
  </si>
  <si>
    <t>KFE1E1322423</t>
  </si>
  <si>
    <t>KB2243SAS</t>
  </si>
  <si>
    <t>https://hana.modakita.com/azd942/avatar/21260231820251125140010FFJQMM.jpg</t>
  </si>
  <si>
    <t>KFE11XSK322268</t>
  </si>
  <si>
    <t>13418-PKB-2539864</t>
  </si>
  <si>
    <t>8b11f2a6-cf90-4f5d-0764-08de2baa85cc</t>
  </si>
  <si>
    <t>JMB1E1214106</t>
  </si>
  <si>
    <t>https://hana.modakita.com/azd942/avatar/21260257620251125135130JVYHCJ.jpg</t>
  </si>
  <si>
    <t>JMB112SK214369</t>
  </si>
  <si>
    <t>13418-PKB-2539858</t>
  </si>
  <si>
    <t>9dcfa873-a06e-48d4-049c-08de2bab9597</t>
  </si>
  <si>
    <t>KB4312SAI</t>
  </si>
  <si>
    <t>https://hana.modakita.com/azd942/avatar/21260257620251125133434DQRFQ0.jpg</t>
  </si>
  <si>
    <t>13418-PKB-2539854</t>
  </si>
  <si>
    <t>a035b305-8231-46fc-9570-08de2bb290fe</t>
  </si>
  <si>
    <t>KFD1E1176440</t>
  </si>
  <si>
    <t>KB7645SAR</t>
  </si>
  <si>
    <t>https://hana.modakita.com/azd942/avatar/21260231820251125115215NJHQNE.jpg</t>
  </si>
  <si>
    <t>KFD116SK176428</t>
  </si>
  <si>
    <t>13418-PKB-2539853</t>
  </si>
  <si>
    <t>1759ec21-91dc-464f-03ec-08de2bab9597</t>
  </si>
  <si>
    <t>https://hana.modakita.com/azd942/avatar/21260231820251125114518CJJOUW.jpg</t>
  </si>
  <si>
    <t>13418-PKB-2539850</t>
  </si>
  <si>
    <t>6b92b04a-30d1-4718-810d-08de2ba991cf</t>
  </si>
  <si>
    <t>https://hana.modakita.com/azd942/avatar/212602318202511251136121QTYOW.jpg</t>
  </si>
  <si>
    <t>13418-PKB-2539839</t>
  </si>
  <si>
    <t>108c044c-fb4e-482d-0652-08de2baa85cc</t>
  </si>
  <si>
    <t>KB8704SAH</t>
  </si>
  <si>
    <t>https://hana.modakita.com/azd942/avatar/212602318202511251119211SITPX.jpg</t>
  </si>
  <si>
    <t>13418-PKB-2539845</t>
  </si>
  <si>
    <t>6284e50a-7ff0-43ab-80b0-08de2ba991cf</t>
  </si>
  <si>
    <t>https://hana.modakita.com/azd942/avatar/21260260720251125110501PX2NGK.jpg</t>
  </si>
  <si>
    <t>13418-PKB-2539840</t>
  </si>
  <si>
    <t>446bd161-d542-44aa-d050-08de2ba7a4a4</t>
  </si>
  <si>
    <t>https://hana.modakita.com/azd942/avatar/212602607202511251051171CYDL8.jpg</t>
  </si>
  <si>
    <t>13418-PKB-2539838</t>
  </si>
  <si>
    <t>fb38bbe3-fe97-4a9a-05db-08de2baa85cc</t>
  </si>
  <si>
    <t>https://hana.modakita.com/azd942/avatar/212602507202511251035504CGMNK.jpg</t>
  </si>
  <si>
    <t>13418-PKB-2539837</t>
  </si>
  <si>
    <t>ecf501b8-f320-4839-0306-08de2bab9597</t>
  </si>
  <si>
    <t>https://hana.modakita.com/azd942/avatar/21260250720251125102825PLAXYD.jpg</t>
  </si>
  <si>
    <t>13418-PKB-2539836</t>
  </si>
  <si>
    <t>43636d5f-8139-4114-7524-08de2ba7c6d3</t>
  </si>
  <si>
    <t>KFC1E1152236</t>
  </si>
  <si>
    <t>KB6145SAH</t>
  </si>
  <si>
    <t>https://hana.modakita.com/azd942/avatar/215382220251125102754QYMEK3.jpg</t>
  </si>
  <si>
    <t>KFC116SK152124</t>
  </si>
  <si>
    <t>13418-PKB-2539835</t>
  </si>
  <si>
    <t>77274de5-de1a-47e3-8038-08de2ba991cf</t>
  </si>
  <si>
    <t>JMH2E1547537</t>
  </si>
  <si>
    <t>KB6052SAI</t>
  </si>
  <si>
    <t>https://hana.modakita.com/azd942/avatar/215382220251125101312OQV1E4.jpg</t>
  </si>
  <si>
    <t>JMH217SK547104</t>
  </si>
  <si>
    <t>13418-PKB-2539833</t>
  </si>
  <si>
    <t>1e735487-db97-4279-029a-08de2bab9597</t>
  </si>
  <si>
    <t>JMC1E1719322</t>
  </si>
  <si>
    <t>https://hana.modakita.com/azd942/avatar/21260227920251125094821XMZXG6.jpg</t>
  </si>
  <si>
    <t>JMC112SK720516</t>
  </si>
  <si>
    <t>13418-PKB-2539831</t>
  </si>
  <si>
    <t>fcdf4604-450e-442b-cf68-08de2ba7a4a4</t>
  </si>
  <si>
    <t>https://hana.modakita.com/azd942/avatar/21260227920251125094117ZTAC0M.jpg</t>
  </si>
  <si>
    <t>13418-PKB-2539827</t>
  </si>
  <si>
    <t>0300ac7b-fc04-4525-7fd4-08de2ba991cf</t>
  </si>
  <si>
    <t>JBK1E2123433</t>
  </si>
  <si>
    <t>https://hana.modakita.com/azd942/avatar/21260227920251125093519FLGYXZ.jpg</t>
  </si>
  <si>
    <t>JBK123SK125621</t>
  </si>
  <si>
    <t>13418-PKB-2539816</t>
  </si>
  <si>
    <t>431147ea-51c1-4890-0232-08de2bab9597</t>
  </si>
  <si>
    <t>JMC1E1737661</t>
  </si>
  <si>
    <t>https://hana.modakita.com/azd942/avatar/21260227920251125090624JONGII.jpg</t>
  </si>
  <si>
    <t>JMC113SK741133</t>
  </si>
  <si>
    <t>13418-PKB-2539807</t>
  </si>
  <si>
    <t>1c62d1e1-d799-48b0-cecf-08de2ba7a4a4</t>
  </si>
  <si>
    <t>KFA1E1319450</t>
  </si>
  <si>
    <t>KB1946SAR</t>
  </si>
  <si>
    <t>https://hana.modakita.com/azd942/avatar/21260250720251125085444ABAE5S.jpg</t>
  </si>
  <si>
    <t>KFA119SK319564</t>
  </si>
  <si>
    <t>13418-PKB-2539805</t>
  </si>
  <si>
    <t>32c79a63-5e34-426b-7f4d-08de2ba991cf</t>
  </si>
  <si>
    <t>JMH2E1566800</t>
  </si>
  <si>
    <t>KB5668SAT</t>
  </si>
  <si>
    <t>https://hana.modakita.com/azd942/avatar/21260250720251125084502ZN7V2D.jpg</t>
  </si>
  <si>
    <t>JMH216SK566663</t>
  </si>
  <si>
    <t>13418-PKB-2539952</t>
  </si>
  <si>
    <t>a7ee846b-743a-4d50-4d5e-08de2c25ad35</t>
  </si>
  <si>
    <t>2025-11-26</t>
  </si>
  <si>
    <t>https://hana.modakita.com/azd942/avatar/21260227920251126143708FACTSH.jpg</t>
  </si>
  <si>
    <t>13418-PKB-2539949</t>
  </si>
  <si>
    <t>0c2009d6-e584-4065-69e1-08de2c2a3bd7</t>
  </si>
  <si>
    <t>JMH1E1042336</t>
  </si>
  <si>
    <t>https://hana.modakita.com/azd942/avatar/21260227920251126135518Q7VA8V.jpg</t>
  </si>
  <si>
    <t>JMH114RK042391</t>
  </si>
  <si>
    <t>13418-PKB-2539948</t>
  </si>
  <si>
    <t>430e139a-8c09-4e59-68fd-08de2c2a3bd7</t>
  </si>
  <si>
    <t>KD11E1652364</t>
  </si>
  <si>
    <t>https://hana.modakita.com/azd942/avatar/21260250720251126113818LDVOYH.jpg</t>
  </si>
  <si>
    <t>KD1116SK653072</t>
  </si>
  <si>
    <t>13418-PKB-2539946</t>
  </si>
  <si>
    <t>9c972100-3de0-440a-4bbb-08de2c25ad35</t>
  </si>
  <si>
    <t>KFD1E1150680</t>
  </si>
  <si>
    <t>KB5144SAH</t>
  </si>
  <si>
    <t>https://hana.modakita.com/azd942/avatar/21260250720251126110630VDRRVE.jpg</t>
  </si>
  <si>
    <t>KFD110SK150486</t>
  </si>
  <si>
    <t>13418-PKB-2539942</t>
  </si>
  <si>
    <t>41744131-2faf-42eb-2739-08de2c25e157</t>
  </si>
  <si>
    <t>https://hana.modakita.com/azd942/avatar/21260250720251126102906ODQGYE.jpg</t>
  </si>
  <si>
    <t>13418-PKB-2539932</t>
  </si>
  <si>
    <t>4eddc470-a1c7-4c8e-6797-08de2c2a3bd7</t>
  </si>
  <si>
    <t>KFE1E1268382</t>
  </si>
  <si>
    <t>KB6839SAR</t>
  </si>
  <si>
    <t>https://hana.modakita.com/azd942/avatar/21260227920251126094543V7093A.jpg</t>
  </si>
  <si>
    <t>KFE111SK268262</t>
  </si>
  <si>
    <t>13418-PKB-2539926</t>
  </si>
  <si>
    <t>2392a01b-847c-4304-e945-08de2c258d51</t>
  </si>
  <si>
    <t>https://hana.modakita.com/azd942/avatar/21260250720251126092830TOJO9W.jpg</t>
  </si>
  <si>
    <t>13418-PKB-2539921</t>
  </si>
  <si>
    <t>6dc92fa1-c3c9-4376-4a8e-08de2c25ad35</t>
  </si>
  <si>
    <t>https://hana.modakita.com/azd942/avatar/21260250720251126092124UYDAEQ.jpg</t>
  </si>
  <si>
    <t>13418-PKB-2539916</t>
  </si>
  <si>
    <t>b8b7802a-8436-490f-6737-08de2c2a3bd7</t>
  </si>
  <si>
    <t>KB3747SAH</t>
  </si>
  <si>
    <t>https://hana.modakita.com/azd942/avatar/21260250720251126090625GYM7MF.jpg</t>
  </si>
  <si>
    <t>13418-PKB-2539912</t>
  </si>
  <si>
    <t>357b54a3-10a6-49d2-6718-08de2c2a3bd7</t>
  </si>
  <si>
    <t>KB5163SAH</t>
  </si>
  <si>
    <t>https://hana.modakita.com/azd942/avatar/212602507202511260848392837FA.jpg</t>
  </si>
  <si>
    <t>13418-PKB-2540121</t>
  </si>
  <si>
    <t>4bd8ba7a-d8cd-42b5-88f3-08de2c270784</t>
  </si>
  <si>
    <t>JMD1E2018963</t>
  </si>
  <si>
    <t>KB6907YN</t>
  </si>
  <si>
    <t>2025-11-27</t>
  </si>
  <si>
    <t>https://hana.modakita.com/azd942/avatar/212602611202511271650306VOS8Z.jpg</t>
  </si>
  <si>
    <t>JMD129SK019387</t>
  </si>
  <si>
    <t>13418-PKB-2540120</t>
  </si>
  <si>
    <t>5ff0c7cc-1e48-4aed-f140-08de2c258d51</t>
  </si>
  <si>
    <t>https://hana.modakita.com/azd942/avatar/212602576202511271650114NYZXR.jpg</t>
  </si>
  <si>
    <t>13418-PKB-2540116</t>
  </si>
  <si>
    <t>8f08bc7b-5513-4211-6f9e-08de2c2a3bd7</t>
  </si>
  <si>
    <t>KB3475SAH</t>
  </si>
  <si>
    <t>https://hana.modakita.com/azd942/avatar/21260257620251127164247HFLRUN.jpg</t>
  </si>
  <si>
    <t>13418-PKB-2540118</t>
  </si>
  <si>
    <t>be4cf6a4-4ea7-4db6-2ebf-08de2c25e157</t>
  </si>
  <si>
    <t>KFE1E1236229</t>
  </si>
  <si>
    <t>KB5316SAG</t>
  </si>
  <si>
    <t>https://hana.modakita.com/azd942/avatar/21260261120251127163649MGVJTG.jpg</t>
  </si>
  <si>
    <t>KFE110SK236094</t>
  </si>
  <si>
    <t>13418-PKB-2540117</t>
  </si>
  <si>
    <t>9110559c-4e27-497d-88eb-08de2c270784</t>
  </si>
  <si>
    <t>JMD1E2101318</t>
  </si>
  <si>
    <t>KB1013SAS</t>
  </si>
  <si>
    <t>https://hana.modakita.com/azd942/avatar/21260261120251127163226GQVKQA.jpg</t>
  </si>
  <si>
    <t>JMD129SK101796</t>
  </si>
  <si>
    <t>13418-PKB-2540113</t>
  </si>
  <si>
    <t>35eeafa7-6478-476b-2eb5-08de2c25e157</t>
  </si>
  <si>
    <t>https://hana.modakita.com/azd942/avatar/21260227920251127162516EZXDMT.jpg</t>
  </si>
  <si>
    <t>13418-PKB-2540115</t>
  </si>
  <si>
    <t>a3b8d704-a140-44bd-5334-08de2c25ad35</t>
  </si>
  <si>
    <t>KFE1E1299982</t>
  </si>
  <si>
    <t>KB4825SAI</t>
  </si>
  <si>
    <t>https://hana.modakita.com/azd942/avatar/21260261120251127162447YZCBEA.jpg</t>
  </si>
  <si>
    <t>KFE118SK299881</t>
  </si>
  <si>
    <t>13418-PKB-2540114</t>
  </si>
  <si>
    <t>8e6cc301-2899-4d4b-532b-08de2c25ad35</t>
  </si>
  <si>
    <t>JBP1E2128812</t>
  </si>
  <si>
    <t>https://hana.modakita.com/azd942/avatar/21260261120251127161550MVYFZX.jpg</t>
  </si>
  <si>
    <t>JBP128SK128799</t>
  </si>
  <si>
    <t>13418-PKB-2540104</t>
  </si>
  <si>
    <t>45d0023e-1049-4fa2-88d7-08de2c270784</t>
  </si>
  <si>
    <t>JMC1E1724066</t>
  </si>
  <si>
    <t>KB5643SAG</t>
  </si>
  <si>
    <t>https://hana.modakita.com/azd942/avatar/21260227920251127161042KAIRO9.jpg</t>
  </si>
  <si>
    <t>JMC111SK725268</t>
  </si>
  <si>
    <t>13418-PKB-2540110</t>
  </si>
  <si>
    <t>61081cdb-2859-485d-f57b-08de2c276b1e</t>
  </si>
  <si>
    <t>https://hana.modakita.com/azd942/avatar/215382220251127155906VMBN0G.jpg</t>
  </si>
  <si>
    <t>13418-PKB-2540105</t>
  </si>
  <si>
    <t>a0ed9724-c16e-4227-f56c-08de2c276b1e</t>
  </si>
  <si>
    <t>KFE1E1235319</t>
  </si>
  <si>
    <t>https://hana.modakita.com/azd942/avatar/215382220251127153840QPDLEG.jpg</t>
  </si>
  <si>
    <t>KFE112SK235190</t>
  </si>
  <si>
    <t>13418-PKB-2540098</t>
  </si>
  <si>
    <t>9c188ca2-ef38-4135-88b8-08de2c270784</t>
  </si>
  <si>
    <t>JBP1E2115541</t>
  </si>
  <si>
    <t>https://hana.modakita.com/azd942/avatar/21260227920251127153321KZC9OV.jpg</t>
  </si>
  <si>
    <t>JBP121SK115313</t>
  </si>
  <si>
    <t>13418-PKB-2540102</t>
  </si>
  <si>
    <t>6b40c3c4-7b0b-4673-52e6-08de2c25ad35</t>
  </si>
  <si>
    <t>https://hana.modakita.com/azd942/avatar/215382220251127152736ZPPR2B.jpg</t>
  </si>
  <si>
    <t>13418-PKB-2540093</t>
  </si>
  <si>
    <t>4ed3e0b9-8b4e-4714-52ba-08de2c25ad35</t>
  </si>
  <si>
    <t>https://hana.modakita.com/azd942/avatar/21260227920251127145808GP9GKR.jpg</t>
  </si>
  <si>
    <t>13418-PKB-2540095</t>
  </si>
  <si>
    <t>8bf68106-e6c4-44eb-52b9-08de2c25ad35</t>
  </si>
  <si>
    <t>JMD1E2083538</t>
  </si>
  <si>
    <t>https://hana.modakita.com/azd942/avatar/212602607202511271457558XMTOF.jpg</t>
  </si>
  <si>
    <t>JMD121SK084038</t>
  </si>
  <si>
    <t>13418-PKB-2540090</t>
  </si>
  <si>
    <t>dbb9dd81-6f68-4f1f-2e09-08de2c25e157</t>
  </si>
  <si>
    <t>https://hana.modakita.com/azd942/avatar/21260250720251127144514HCQHWP.jpg</t>
  </si>
  <si>
    <t>13418-PKB-2540091</t>
  </si>
  <si>
    <t>fa617aaf-57d1-41eb-6efe-08de2c2a3bd7</t>
  </si>
  <si>
    <t>https://hana.modakita.com/azd942/avatar/215382220251127143456477BYU.jpg</t>
  </si>
  <si>
    <t>13418-PKB-2540078</t>
  </si>
  <si>
    <t>7448fb35-69b3-4e77-526e-08de2c25ad35</t>
  </si>
  <si>
    <t>https://hana.modakita.com/azd942/avatar/21260250720251127143357HIUR9X.jpg</t>
  </si>
  <si>
    <t>13418-PKB-2540071</t>
  </si>
  <si>
    <t>4b0615f9-1020-43ce-2d5b-08de2c25e157</t>
  </si>
  <si>
    <t>JMD1E2068725</t>
  </si>
  <si>
    <t>KB6873SAR</t>
  </si>
  <si>
    <t>https://hana.modakita.com/azd942/avatar/21260250720251127134044DO3MTJ.jpg</t>
  </si>
  <si>
    <t>JMD123SK069766</t>
  </si>
  <si>
    <t>13418-PKB-2540064</t>
  </si>
  <si>
    <t>3221be32-0016-48ab-50eb-08de2c25ad35</t>
  </si>
  <si>
    <t>https://hana.modakita.com/azd942/avatar/215382220251127114507CDXNAV.jpg</t>
  </si>
  <si>
    <t>13418-PKB-2540047</t>
  </si>
  <si>
    <t>5497ef2c-0e8a-49f0-86a3-08de2c270784</t>
  </si>
  <si>
    <t>https://hana.modakita.com/azd942/avatar/21260231820251127112448P7NKGU.jpg</t>
  </si>
  <si>
    <t>13418-PKB-2540036</t>
  </si>
  <si>
    <t>3d1aa05c-0c64-422e-f325-08de2c276b1e</t>
  </si>
  <si>
    <t>https://hana.modakita.com/azd942/avatar/21260231820251127105842ZU6RHN.jpg</t>
  </si>
  <si>
    <t>13418-PKB-2540034</t>
  </si>
  <si>
    <t>55059291-7f68-4ebb-8605-08de2c270784</t>
  </si>
  <si>
    <t>JME1E1648362</t>
  </si>
  <si>
    <t>KB4837SAM</t>
  </si>
  <si>
    <t>https://hana.modakita.com/azd942/avatar/21260250720251127101719E6GIX0.jpg</t>
  </si>
  <si>
    <t>JME116SK650143</t>
  </si>
  <si>
    <t>13418-PKB-2540030</t>
  </si>
  <si>
    <t>767f5d2d-731b-44a5-f298-08de2c276b1e</t>
  </si>
  <si>
    <t>JME1E1736752</t>
  </si>
  <si>
    <t>KB4723SAH</t>
  </si>
  <si>
    <t>https://hana.modakita.com/azd942/avatar/21260250720251127100615GRJXKH.jpg</t>
  </si>
  <si>
    <t>JME116SK738688</t>
  </si>
  <si>
    <t>13418-PKB-2540024</t>
  </si>
  <si>
    <t>3355fdca-2715-47eb-2b59-08de2c25e157</t>
  </si>
  <si>
    <t>https://hana.modakita.com/azd942/avatar/21260227920251127095809BGSIII.jpg</t>
  </si>
  <si>
    <t>13418-PKB-2540017</t>
  </si>
  <si>
    <t>0a59ebac-f5ba-4b93-4f77-08de2c25ad35</t>
  </si>
  <si>
    <t>KFD1E1132573</t>
  </si>
  <si>
    <t>KB6214SAH</t>
  </si>
  <si>
    <t>https://hana.modakita.com/azd942/avatar/21260227920251127093628I9AZKI.jpg</t>
  </si>
  <si>
    <t>KFD118SK132513</t>
  </si>
  <si>
    <t>13418-PKB-2540008</t>
  </si>
  <si>
    <t>3ebff33d-d503-41f6-edd6-08de2c258d51</t>
  </si>
  <si>
    <t>https://hana.modakita.com/azd942/avatar/21260231820251127092603TOLIP2.jpg</t>
  </si>
  <si>
    <t>13418-PKB-2540011</t>
  </si>
  <si>
    <t>95287f97-cedf-4b96-2b02-08de2c25e157</t>
  </si>
  <si>
    <t>JMD1E1854682</t>
  </si>
  <si>
    <t>https://hana.modakita.com/azd942/avatar/21260231820251127091555Q9GC2C.jpg</t>
  </si>
  <si>
    <t>JMD11XSK855085</t>
  </si>
  <si>
    <t>13418-PKB-2539996</t>
  </si>
  <si>
    <t>ba09f169-34e9-44ac-6be3-08de2c2a3bd7</t>
  </si>
  <si>
    <t>KFE1E1239978</t>
  </si>
  <si>
    <t>KB3998SAM</t>
  </si>
  <si>
    <t>https://hana.modakita.com/azd942/avatar/21260250720251127084509OA1LCQ.jpg</t>
  </si>
  <si>
    <t>KFE11XSK239830</t>
  </si>
  <si>
    <t>13418-PKB-2539994</t>
  </si>
  <si>
    <t>c953b2dd-003e-4416-ed52-08de2c258d51</t>
  </si>
  <si>
    <t>ADV 160 ABS RoadSync</t>
  </si>
  <si>
    <t>KFF3E1002926</t>
  </si>
  <si>
    <t>KB4613SAH</t>
  </si>
  <si>
    <t>https://hana.modakita.com/azd942/avatar/212602507202511270835126CB8DC.jpg</t>
  </si>
  <si>
    <t>KFF318SK002854</t>
  </si>
  <si>
    <t>13418-PKB-2539990</t>
  </si>
  <si>
    <t>ea1a87f9-f5f9-4663-6bb8-08de2c2a3bd7</t>
  </si>
  <si>
    <t>JMD1E2099752</t>
  </si>
  <si>
    <t>https://hana.modakita.com/azd942/avatar/21260250720251127082726DLQ12A.jpg</t>
  </si>
  <si>
    <t>JMD129SK100230</t>
  </si>
  <si>
    <t>13418-PKB-2540207</t>
  </si>
  <si>
    <t>f89fe955-6eaf-4bef-7539-08de2dd996e0</t>
  </si>
  <si>
    <t>JMD1E2085906</t>
  </si>
  <si>
    <t>KB4813SAI</t>
  </si>
  <si>
    <t>2025-11-28</t>
  </si>
  <si>
    <t>https://hana.modakita.com/azd942/avatar/21316219220251128155441XXKVR8.jpg</t>
  </si>
  <si>
    <t>JMD125SK086388</t>
  </si>
  <si>
    <t>13418-PKB-2540197</t>
  </si>
  <si>
    <t>59b45d53-7083-4630-b7a9-08de2e08e622</t>
  </si>
  <si>
    <t>JMH2E1517270</t>
  </si>
  <si>
    <t>KB4047SAI</t>
  </si>
  <si>
    <t>https://hana.modakita.com/azd942/avatar/213162192202511281459409VEZJB.jpg</t>
  </si>
  <si>
    <t>JMH213SK517047</t>
  </si>
  <si>
    <t>13418-PKB-2540177</t>
  </si>
  <si>
    <t>59b3a156-aa31-4467-b67d-08de2e08e622</t>
  </si>
  <si>
    <t>JMF1E1269383</t>
  </si>
  <si>
    <t>KB4937MAJ</t>
  </si>
  <si>
    <t>https://hana.modakita.com/azd942/avatar/21260227920251128105916KVAHIR.jpg</t>
  </si>
  <si>
    <t>JMF116SK269821</t>
  </si>
  <si>
    <t>13418-PKB-2540154</t>
  </si>
  <si>
    <t>73762438-eeac-494e-c0da-08de2dd348ff</t>
  </si>
  <si>
    <t>https://hana.modakita.com/azd942/avatar/21260257620251128101323JPEEZK.jpg</t>
  </si>
  <si>
    <t>13418-PKB-2540147</t>
  </si>
  <si>
    <t>6d56cc4e-62a3-45a5-c0b4-08de2dd348ff</t>
  </si>
  <si>
    <t>https://hana.modakita.com/azd942/avatar/212602576202511281002527ZNETW.jpg</t>
  </si>
  <si>
    <t>13418-PKB-2540578</t>
  </si>
  <si>
    <t>d167e9ac-3bc4-4492-28f4-08de2ed457d4</t>
  </si>
  <si>
    <t>2025-11-30</t>
  </si>
  <si>
    <t>https://hana.modakita.com/azd942/avatar/21260227920251130103954EVENCU.jpg</t>
  </si>
  <si>
    <t>13418-PKB-2540380</t>
  </si>
  <si>
    <t>d078d413-fbff-4220-07e3-08de2ed86ee8</t>
  </si>
  <si>
    <t>JMH1E1293042</t>
  </si>
  <si>
    <t>2025-11-29</t>
  </si>
  <si>
    <t>https://hana.modakita.com/azd942/avatar/21260227920251129160405M8R4KF.jpg</t>
  </si>
  <si>
    <t>JMH116SK294715</t>
  </si>
  <si>
    <t>13418-PKB-2540366</t>
  </si>
  <si>
    <t>9527e360-530c-416d-270a-08de2ed457d4</t>
  </si>
  <si>
    <t>JMH2E1541103</t>
  </si>
  <si>
    <t>https://hana.modakita.com/azd942/avatar/21260227920251129150448B4DZA8.jpg</t>
  </si>
  <si>
    <t>JMH218SK541375</t>
  </si>
  <si>
    <t>13418-PKB-2540361</t>
  </si>
  <si>
    <t>3cd21752-233d-4b24-d5c9-08de2ed4f421</t>
  </si>
  <si>
    <t>JMH2E1494466</t>
  </si>
  <si>
    <t>https://hana.modakita.com/azd942/avatar/212602576202511291456068MEFDD.jpg</t>
  </si>
  <si>
    <t>JMH213SK494255</t>
  </si>
  <si>
    <t>13418-PKB-2540347</t>
  </si>
  <si>
    <t>c03c0ad9-ca59-4e9c-3852-08de2ed51c53</t>
  </si>
  <si>
    <t>KFE1E1334952</t>
  </si>
  <si>
    <t>KB4347SAI</t>
  </si>
  <si>
    <t>https://hana.modakita.com/azd942/avatar/212602576202511291441088TRCQU.jpg</t>
  </si>
  <si>
    <t>KFE116SK334840</t>
  </si>
  <si>
    <t>13418-PKB-2541428</t>
  </si>
  <si>
    <t>bcc8eff3-b2f0-4324-b23c-08de35959fde</t>
  </si>
  <si>
    <t>JMC1E1738219</t>
  </si>
  <si>
    <t>KB3822SAR</t>
  </si>
  <si>
    <t>2025-12-08</t>
  </si>
  <si>
    <t>https://hana.modakita.com/azd942/avatar/21260227920251208162523ZBSMK4.jpg</t>
  </si>
  <si>
    <t>JMC110SK739307</t>
  </si>
  <si>
    <t>13418-PKB-2541420</t>
  </si>
  <si>
    <t>eccd7128-cc5e-4bca-b214-08de35959fde</t>
  </si>
  <si>
    <t>https://hana.modakita.com/azd942/avatar/21260227920251208155438YRA3MU.jpg</t>
  </si>
  <si>
    <t>13418-PKB-2541417</t>
  </si>
  <si>
    <t>3ac39398-effd-4837-6251-08de3597322f</t>
  </si>
  <si>
    <t>KFE1E1299775</t>
  </si>
  <si>
    <t>https://hana.modakita.com/azd942/avatar/21260227920251208140852TDBBQ1.jpg</t>
  </si>
  <si>
    <t>KFE118SK299623</t>
  </si>
  <si>
    <t>13418-PKB-2541416</t>
  </si>
  <si>
    <t>a293f8c1-d25e-4a55-3264-08de359966d9</t>
  </si>
  <si>
    <t>KFE3E1016501</t>
  </si>
  <si>
    <t>https://hana.modakita.com/azd942/avatar/21260227920251208135615X8XOZE.jpg</t>
  </si>
  <si>
    <t>KFE317SK016500</t>
  </si>
  <si>
    <t>13418-PKB-2541411</t>
  </si>
  <si>
    <t>e344040e-a658-4d22-b35f-08de359e57f2</t>
  </si>
  <si>
    <t>https://hana.modakita.com/azd942/avatar/21316219220251208111313A3QIEP.jpg</t>
  </si>
  <si>
    <t>13418-PKB-2541410</t>
  </si>
  <si>
    <t>1a7899bb-651d-4d14-aee4-08de35959fde</t>
  </si>
  <si>
    <t>JMH1E1252744</t>
  </si>
  <si>
    <t>KB5275SAS</t>
  </si>
  <si>
    <t>https://hana.modakita.com/azd942/avatar/21260250720251208104222HZZSYP.jpg</t>
  </si>
  <si>
    <t>JMH114SK254326</t>
  </si>
  <si>
    <t>13418-PKB-2541408</t>
  </si>
  <si>
    <t>764e83ad-b469-4d1f-ae7e-08de35959fde</t>
  </si>
  <si>
    <t>https://hana.modakita.com/azd942/avatar/21260241720251208101929PQC6P1.jpg</t>
  </si>
  <si>
    <t>13418-PKB-2541406</t>
  </si>
  <si>
    <t>cebdc765-20b9-4d65-2fd5-08de359966d9</t>
  </si>
  <si>
    <t>https://hana.modakita.com/azd942/avatar/21260241720251208100847SXPYKT.jpg</t>
  </si>
  <si>
    <t>13418-PKB-2541403</t>
  </si>
  <si>
    <t>25ea8a93-1ad8-4dec-5f84-08de3597322f</t>
  </si>
  <si>
    <t>JME1E1758293</t>
  </si>
  <si>
    <t>KB5820SAS</t>
  </si>
  <si>
    <t>https://hana.modakita.com/azd942/avatar/21260250720251208095230IFW66H.jpg</t>
  </si>
  <si>
    <t>JME111SK759917</t>
  </si>
  <si>
    <t>13418-PKB-2541404</t>
  </si>
  <si>
    <t>4e491b6a-a3ee-4d33-2f87-08de359966d9</t>
  </si>
  <si>
    <t>kb3321ir</t>
  </si>
  <si>
    <t>https://hana.modakita.com/azd942/avatar/21260241720251208095148IGUHIC.jpg</t>
  </si>
  <si>
    <t>13418-PKB-2541401</t>
  </si>
  <si>
    <t>e00edf67-e560-4bc5-2f64-08de359966d9</t>
  </si>
  <si>
    <t>JMF1E1287785</t>
  </si>
  <si>
    <t>KB8779SAT</t>
  </si>
  <si>
    <t>https://hana.modakita.com/azd942/avatar/21316219220251208094331S6QDTU.jpg</t>
  </si>
  <si>
    <t>JMF116SK288448</t>
  </si>
  <si>
    <t>13418-PKB-2541400</t>
  </si>
  <si>
    <t>a9ac2158-93d5-43a0-e320-08de359a2dcb</t>
  </si>
  <si>
    <t>JMF1E1281772</t>
  </si>
  <si>
    <t>KB8178SAT</t>
  </si>
  <si>
    <t>https://hana.modakita.com/azd942/avatar/21260250720251208094029A4BOQD.jpg</t>
  </si>
  <si>
    <t>JMF114SK282292</t>
  </si>
  <si>
    <t>13418-PKB-2541397</t>
  </si>
  <si>
    <t>373bcd2d-edbf-4e40-e30a-08de359a2dcb</t>
  </si>
  <si>
    <t>https://hana.modakita.com/azd942/avatar/21260241720251208093550UG13O6.jpg</t>
  </si>
  <si>
    <t>13418-PKB-2541395</t>
  </si>
  <si>
    <t>03d9d84b-92b4-4fd0-e2fe-08de359a2dcb</t>
  </si>
  <si>
    <t>https://hana.modakita.com/azd942/avatar/21316219220251208093420LNIZSI.jpg</t>
  </si>
  <si>
    <t>13418-PKB-2541392</t>
  </si>
  <si>
    <t>6967122a-3c69-4c0a-e2c5-08de359a2dcb</t>
  </si>
  <si>
    <t>JME1E1746338</t>
  </si>
  <si>
    <t>KB4634SAR</t>
  </si>
  <si>
    <t>https://hana.modakita.com/azd942/avatar/21316219220251208091654KT7B6M.jpg</t>
  </si>
  <si>
    <t>JME117SK747870</t>
  </si>
  <si>
    <t>13418-PKB-2541390</t>
  </si>
  <si>
    <t>48d70894-5fcb-4edd-2f05-08de359966d9</t>
  </si>
  <si>
    <t>JMF1E1321100</t>
  </si>
  <si>
    <t>KB3211SAS</t>
  </si>
  <si>
    <t>https://hana.modakita.com/azd942/avatar/21260250720251208091442RWH242.jpg</t>
  </si>
  <si>
    <t>JMF111SK321193</t>
  </si>
  <si>
    <t>13418-PKB-2541370</t>
  </si>
  <si>
    <t>c7f6f6b4-b129-466f-1105-08de34579ff2</t>
  </si>
  <si>
    <t>2025-12-07</t>
  </si>
  <si>
    <t>https://hana.modakita.com/azd942/avatar/21260260720251207151301YQ16OX.jpg</t>
  </si>
  <si>
    <t>13418-PKB-2541363</t>
  </si>
  <si>
    <t>eccb6939-7ee1-47fb-10f8-08de34579ff2</t>
  </si>
  <si>
    <t>https://hana.modakita.com/azd942/avatar/212602607202512071456076W4DES.jpg</t>
  </si>
  <si>
    <t>13418-PKB-2541359</t>
  </si>
  <si>
    <t>9b8fd873-9372-47a8-1bad-08de34579324</t>
  </si>
  <si>
    <t>JMH2E1459287</t>
  </si>
  <si>
    <t>KB4314XH</t>
  </si>
  <si>
    <t>https://hana.modakita.com/azd942/avatar/212602279202512071437136CGNGM.jpg</t>
  </si>
  <si>
    <t>JMH21XSK459583</t>
  </si>
  <si>
    <t>13418-PKB-2541356</t>
  </si>
  <si>
    <t>a5960fa9-b053-4587-1ba2-08de34579324</t>
  </si>
  <si>
    <t>https://hana.modakita.com/azd942/avatar/21260227920251207142736OU9AAC.jpg</t>
  </si>
  <si>
    <t>13418-PKB-2541353</t>
  </si>
  <si>
    <t>2282f7db-f943-4488-10e7-08de34579ff2</t>
  </si>
  <si>
    <t>JMC1E1737132</t>
  </si>
  <si>
    <t>KB3714SAR</t>
  </si>
  <si>
    <t>https://hana.modakita.com/azd942/avatar/21260227920251207142013BD6HR0.jpg</t>
  </si>
  <si>
    <t>JMC113SK738300</t>
  </si>
  <si>
    <t>13418-PKB-2541347</t>
  </si>
  <si>
    <t>7fedd30b-f42e-43a1-10af-08de34579ff2</t>
  </si>
  <si>
    <t>https://hana.modakita.com/azd942/avatar/21260250720251207133150N7JMNK.jpg</t>
  </si>
  <si>
    <t>13418-PKB-2541337</t>
  </si>
  <si>
    <t>3477ee27-f8b7-4fce-bff2-08de34589d69</t>
  </si>
  <si>
    <t>JMH2E1542569</t>
  </si>
  <si>
    <t>KB4257SAT</t>
  </si>
  <si>
    <t>https://hana.modakita.com/azd942/avatar/21260250720251207115848URJBDA.jpg</t>
  </si>
  <si>
    <t>JMH214SK543351</t>
  </si>
  <si>
    <t>13418-PKB-2541335</t>
  </si>
  <si>
    <t>7154497e-d9b1-474f-756c-08de34583bfb</t>
  </si>
  <si>
    <t>KB8415SAJ</t>
  </si>
  <si>
    <t>https://hana.modakita.com/azd942/avatar/212602507202512071153488BGD96.jpg</t>
  </si>
  <si>
    <t>13418-PKB-2541333</t>
  </si>
  <si>
    <t>7225c155-57b4-4eff-1b02-08de34579324</t>
  </si>
  <si>
    <t>KFE1E1352663</t>
  </si>
  <si>
    <t>KB4361XH</t>
  </si>
  <si>
    <t>https://hana.modakita.com/azd942/avatar/21260250720251207114038FOC4MY.jpg</t>
  </si>
  <si>
    <t>KFE113SK352521</t>
  </si>
  <si>
    <t>13418-PKB-2541314</t>
  </si>
  <si>
    <t>8abd7453-9a71-4f3b-4005-08de34596d34</t>
  </si>
  <si>
    <t>JMH2E1543617</t>
  </si>
  <si>
    <t>KB4152MAK</t>
  </si>
  <si>
    <t>https://hana.modakita.com/azd942/avatar/21260260720251207105033A6RX6B.jpg</t>
  </si>
  <si>
    <t>JMH213SK543602</t>
  </si>
  <si>
    <t>13418-PKB-2541294</t>
  </si>
  <si>
    <t>3d82d425-77eb-4668-3fa3-08de34596d34</t>
  </si>
  <si>
    <t>KB3587SAN</t>
  </si>
  <si>
    <t>https://hana.modakita.com/azd942/avatar/212602607202512070955150ETZQR.jpg</t>
  </si>
  <si>
    <t>13418-PKB-2541274</t>
  </si>
  <si>
    <t>1bbbef0b-49b3-4e90-193c-08de34579324</t>
  </si>
  <si>
    <t>KC04E1022712</t>
  </si>
  <si>
    <t>2025-12-06</t>
  </si>
  <si>
    <t>https://hana.modakita.com/azd942/avatar/21260227920251206161951UJULYL.jpg</t>
  </si>
  <si>
    <t>KC0410SK022696</t>
  </si>
  <si>
    <t>13418-PKB-2541270</t>
  </si>
  <si>
    <t>8786c7f9-f09c-4551-73e5-08de34583bfb</t>
  </si>
  <si>
    <t>https://hana.modakita.com/azd942/avatar/21260250720251206161147D44GPI.jpg</t>
  </si>
  <si>
    <t>13418-PKB-2541269</t>
  </si>
  <si>
    <t>56834809-c5a0-418e-3ea8-08de34596d34</t>
  </si>
  <si>
    <t>https://hana.modakita.com/azd942/avatar/21260250720251206155606U5MLXB.jpg</t>
  </si>
  <si>
    <t>13418-PKB-2541245</t>
  </si>
  <si>
    <t>2666fa7b-da3d-426b-bd3a-08de34589d69</t>
  </si>
  <si>
    <t>JMH1E1278997</t>
  </si>
  <si>
    <t>KB3851SAI</t>
  </si>
  <si>
    <t>https://hana.modakita.com/azd942/avatar/21260227920251206140328NFWGHP.jpg</t>
  </si>
  <si>
    <t>JMH110SK280583</t>
  </si>
  <si>
    <t>13418-PKB-2541241</t>
  </si>
  <si>
    <t>e7303134-4069-4f6e-3370-08de345922d2</t>
  </si>
  <si>
    <t>JMF1E1319512</t>
  </si>
  <si>
    <t>KB1952SAS</t>
  </si>
  <si>
    <t>https://hana.modakita.com/azd942/avatar/21260227920251206114454TPQ2DJ.jpg</t>
  </si>
  <si>
    <t>JMF116SK319889</t>
  </si>
  <si>
    <t>13418-PKB-2541239</t>
  </si>
  <si>
    <t>492b716c-5f55-49a5-331e-08de345922d2</t>
  </si>
  <si>
    <t>KFD1E1182100</t>
  </si>
  <si>
    <t>https://hana.modakita.com/azd942/avatar/21260250720251206111908OIQBGV.jpg</t>
  </si>
  <si>
    <t>KFD118SK182280</t>
  </si>
  <si>
    <t>13418-PKB-2541235</t>
  </si>
  <si>
    <t>59f0b69e-5ddb-43ce-bb6f-08de34589d69</t>
  </si>
  <si>
    <t>KFC1E1203682</t>
  </si>
  <si>
    <t>https://hana.modakita.com/azd942/avatar/21260250720251206111157IQAMBA.jpg</t>
  </si>
  <si>
    <t>KFC116SK203444</t>
  </si>
  <si>
    <t>13418-PKB-2541232</t>
  </si>
  <si>
    <t>5b3d2464-46a5-49ac-1643-08de34579324</t>
  </si>
  <si>
    <t>KF01E1991845</t>
  </si>
  <si>
    <t>KB3814SAH</t>
  </si>
  <si>
    <t>https://hana.modakita.com/azd942/avatar/21260227920251206105955EDOQNR.jpg</t>
  </si>
  <si>
    <t>KF0116SK992418</t>
  </si>
  <si>
    <t>13418-PKB-2541228</t>
  </si>
  <si>
    <t>292ba724-e580-4275-32b4-08de345922d2</t>
  </si>
  <si>
    <t>https://hana.modakita.com/azd942/avatar/212602279202512061045148QI8OV.jpg</t>
  </si>
  <si>
    <t>13418-PKB-2541209</t>
  </si>
  <si>
    <t>c8bdd277-94ee-496d-3a44-08de34596d34</t>
  </si>
  <si>
    <t>https://hana.modakita.com/azd942/avatar/21260227920251206094523NEASJD.jpg</t>
  </si>
  <si>
    <t>13418-PKB-2541206</t>
  </si>
  <si>
    <t>b59380e2-f3b2-4f19-31e3-08de345922d2</t>
  </si>
  <si>
    <t>https://hana.modakita.com/azd942/avatar/212602279202512060942096YSK6V.jpg</t>
  </si>
  <si>
    <t>13418-PKB-2541178</t>
  </si>
  <si>
    <t>a05aba5d-40ac-4eff-c354-08de3381320c</t>
  </si>
  <si>
    <t>JMC1E1735154</t>
  </si>
  <si>
    <t>2025-12-05</t>
  </si>
  <si>
    <t>https://hana.modakita.com/azd942/avatar/21260250720251205164923G3XOBO.jpg</t>
  </si>
  <si>
    <t>JMC113SK736241</t>
  </si>
  <si>
    <t>13418-PKB-2541177</t>
  </si>
  <si>
    <t>f56b87aa-0c57-4b99-eebd-08de33570cbe</t>
  </si>
  <si>
    <t>ADV 160 CBS</t>
  </si>
  <si>
    <t>KFF1E1005562</t>
  </si>
  <si>
    <t>KB5577SAT</t>
  </si>
  <si>
    <t>https://hana.modakita.com/azd942/avatar/212602507202512051640174ZFQAT.jpg</t>
  </si>
  <si>
    <t>KFF117SK005635</t>
  </si>
  <si>
    <t>13418-PKB-2541174</t>
  </si>
  <si>
    <t>29595f13-66bc-4983-7402-08de3382f73e</t>
  </si>
  <si>
    <t>JMF2E1594570</t>
  </si>
  <si>
    <t>KB3849SAH</t>
  </si>
  <si>
    <t>https://hana.modakita.com/azd942/avatar/21260250720251205163437WZQDXX.jpg</t>
  </si>
  <si>
    <t>JMF216SK594421</t>
  </si>
  <si>
    <t>13418-PKB-2541171</t>
  </si>
  <si>
    <t>897141e9-7c53-4d16-7b8a-08de33544711</t>
  </si>
  <si>
    <t>https://hana.modakita.com/azd942/avatar/21316219220251205162812QWJ0CX.jpg</t>
  </si>
  <si>
    <t>13418-PKB-2541169</t>
  </si>
  <si>
    <t>94610611-aa9d-4e8c-4d50-08de338270bd</t>
  </si>
  <si>
    <t>https://hana.modakita.com/azd942/avatar/21260227920251205154610ZKESRN.jpg</t>
  </si>
  <si>
    <t>13418-PKB-2541168</t>
  </si>
  <si>
    <t>1e48a578-3f77-4e07-658f-08de33848e61</t>
  </si>
  <si>
    <t>https://hana.modakita.com/azd942/avatar/21260227920251205154131FH7545.jpg</t>
  </si>
  <si>
    <t>13418-PKB-2541166</t>
  </si>
  <si>
    <t>053a0500-1e91-40d9-4d3a-08de338270bd</t>
  </si>
  <si>
    <t>JMH2E1420792</t>
  </si>
  <si>
    <t>KB4315XN</t>
  </si>
  <si>
    <t>https://hana.modakita.com/azd942/avatar/21316219220251205153821YTYT9J.jpg</t>
  </si>
  <si>
    <t>JMH219SK417311</t>
  </si>
  <si>
    <t>13418-PKB-2541165</t>
  </si>
  <si>
    <t>6de576b8-a1d9-4218-6561-08de33848e61</t>
  </si>
  <si>
    <t>KB3117SAA</t>
  </si>
  <si>
    <t>https://hana.modakita.com/azd942/avatar/21316219220251205152026M02U0H.jpg</t>
  </si>
  <si>
    <t>13418-PKB-2541163</t>
  </si>
  <si>
    <t>c56ef2e4-d1b2-498e-4d0f-08de338270bd</t>
  </si>
  <si>
    <t>https://hana.modakita.com/azd942/avatar/213162192202512051514589BF6YJ.jpg</t>
  </si>
  <si>
    <t>13418-PKB-2541161</t>
  </si>
  <si>
    <t>2496720e-f8c8-42ad-ee6a-08de33570cbe</t>
  </si>
  <si>
    <t>KFC1E1071400</t>
  </si>
  <si>
    <t>https://hana.modakita.com/azd942/avatar/21316219220251205150834LJHW06.jpg</t>
  </si>
  <si>
    <t>KFC11XRK071380</t>
  </si>
  <si>
    <t>13418-PKB-2541160</t>
  </si>
  <si>
    <t>ce6a8dda-2114-49fa-ee5b-08de33570cbe</t>
  </si>
  <si>
    <t>KFE1E1274145</t>
  </si>
  <si>
    <t>KB5341SAI</t>
  </si>
  <si>
    <t>https://hana.modakita.com/azd942/avatar/21260227920251205145931WGYHXZ.jpg</t>
  </si>
  <si>
    <t>KFE113SK274032</t>
  </si>
  <si>
    <t>13418-PKB-2541159</t>
  </si>
  <si>
    <t>2999dcc1-00cf-47f9-7b0b-08de33544711</t>
  </si>
  <si>
    <t>KB4857SAI</t>
  </si>
  <si>
    <t>https://hana.modakita.com/azd942/avatar/21260227920251205144804NYHUSQ.jpg</t>
  </si>
  <si>
    <t>13418-PKB-2541158</t>
  </si>
  <si>
    <t>f52e29c4-e964-4379-4c9f-08de338270bd</t>
  </si>
  <si>
    <t>https://hana.modakita.com/azd942/avatar/21260257620251205143817GN5UKI.jpg</t>
  </si>
  <si>
    <t>13418-PKB-2541157</t>
  </si>
  <si>
    <t>0cb7553c-2b78-44be-4c8d-08de338270bd</t>
  </si>
  <si>
    <t>https://hana.modakita.com/azd942/avatar/21260257620251205143146YI2GSZ.jpg</t>
  </si>
  <si>
    <t>13418-PKB-2541155</t>
  </si>
  <si>
    <t>8c5dcd55-608a-467e-edf4-08de33570cbe</t>
  </si>
  <si>
    <t>KFE1E1341404</t>
  </si>
  <si>
    <t>https://hana.modakita.com/azd942/avatar/21260227920251205141631UYHWBV.jpg</t>
  </si>
  <si>
    <t>KFE110SK341301</t>
  </si>
  <si>
    <t>13418-PKB-2541153</t>
  </si>
  <si>
    <t>d5d72d83-558f-4d15-c27d-08de3381320c</t>
  </si>
  <si>
    <t>JMF2E1599367</t>
  </si>
  <si>
    <t>KB5993SAT</t>
  </si>
  <si>
    <t>https://hana.modakita.com/azd942/avatar/21260227920251205140820ZPPXTF.jpg</t>
  </si>
  <si>
    <t>JMF212SK599535</t>
  </si>
  <si>
    <t>13418-PKB-2541107</t>
  </si>
  <si>
    <t>fd7794cc-66f8-46af-708b-08de3382f73e</t>
  </si>
  <si>
    <t>https://hana.modakita.com/azd942/avatar/212602279202512050928434GCKDY.jpg</t>
  </si>
  <si>
    <t>13418-PKB-2541102</t>
  </si>
  <si>
    <t>3a6050c3-f9ee-4878-eb00-08de33570cbe</t>
  </si>
  <si>
    <t>JMH2E1428436</t>
  </si>
  <si>
    <t>KB2844SAT</t>
  </si>
  <si>
    <t>https://hana.modakita.com/azd942/avatar/21260257620251205091708IN2DX3.jpg</t>
  </si>
  <si>
    <t>JMH21XSK420508</t>
  </si>
  <si>
    <t>13418-PKB-2541083</t>
  </si>
  <si>
    <t>8f4cf854-c007-416e-5dca-08de31f868a9</t>
  </si>
  <si>
    <t>JMH1E1272706</t>
  </si>
  <si>
    <t>KB4753MAK</t>
  </si>
  <si>
    <t>2025-12-04</t>
  </si>
  <si>
    <t>https://hana.modakita.com/azd942/avatar/21260257620251204162529FTRVQC.jpg</t>
  </si>
  <si>
    <t>JMH117SK274781</t>
  </si>
  <si>
    <t>13418-PKB-2541082</t>
  </si>
  <si>
    <t>0dcea33f-5354-4435-6930-08de31fc14f9</t>
  </si>
  <si>
    <t>https://hana.modakita.com/azd942/avatar/21260257620251204161459Y3KR7O.jpg</t>
  </si>
  <si>
    <t>13418-PKB-2541076</t>
  </si>
  <si>
    <t>41f54942-d5ab-4fe1-faf6-08de31f8ff6e</t>
  </si>
  <si>
    <t>https://hana.modakita.com/azd942/avatar/21260261120251204155836P72ORS.jpg</t>
  </si>
  <si>
    <t>13418-PKB-2541073</t>
  </si>
  <si>
    <t>b6de9c73-9fba-41cd-6871-08de31fc5eef</t>
  </si>
  <si>
    <t>https://hana.modakita.com/azd942/avatar/21260261120251204154940I99MLY.jpg</t>
  </si>
  <si>
    <t>13418-PKB-2541070</t>
  </si>
  <si>
    <t>23862c8b-c297-41e0-5d82-08de31f868a9</t>
  </si>
  <si>
    <t>JMH2E1468272</t>
  </si>
  <si>
    <t>https://hana.modakita.com/azd942/avatar/21260261120251204153207KXPDSW.jpg</t>
  </si>
  <si>
    <t>JMH217SK468063</t>
  </si>
  <si>
    <t>13418-PKB-2541067</t>
  </si>
  <si>
    <t>1704c4a3-2c3e-4eea-5d65-08de31f868a9</t>
  </si>
  <si>
    <t>JMH2E1504657</t>
  </si>
  <si>
    <t>KB3634SAI</t>
  </si>
  <si>
    <t>https://hana.modakita.com/azd942/avatar/21260261120251204152329GXKGG1.jpg</t>
  </si>
  <si>
    <t>JMH216SK503952</t>
  </si>
  <si>
    <t>13418-PKB-2541066</t>
  </si>
  <si>
    <t>98610a5d-b89a-47ae-5d59-08de31f868a9</t>
  </si>
  <si>
    <t>https://hana.modakita.com/azd942/avatar/21260261120251204151245DDWGAU.jpg</t>
  </si>
  <si>
    <t>13418-PKB-2541064</t>
  </si>
  <si>
    <t>ccf48dbd-81ab-4e5a-fa8c-08de31f8ff6e</t>
  </si>
  <si>
    <t>https://hana.modakita.com/azd942/avatar/21260250720251204150117P4ZCQ6.jpg</t>
  </si>
  <si>
    <t>13418-PKB-2541061</t>
  </si>
  <si>
    <t>7478bd33-7831-4c5d-68b1-08de31fc14f9</t>
  </si>
  <si>
    <t>JME1E1699898</t>
  </si>
  <si>
    <t>KB5451SAH</t>
  </si>
  <si>
    <t>https://hana.modakita.com/azd942/avatar/21260250720251204145218ZWXJSQ.jpg</t>
  </si>
  <si>
    <t>JME119SK701215</t>
  </si>
  <si>
    <t>13418-PKB-2541056</t>
  </si>
  <si>
    <t>10a5469e-f995-4f50-c2d2-08de31f8e270</t>
  </si>
  <si>
    <t>JMD1E2050291</t>
  </si>
  <si>
    <t>https://hana.modakita.com/azd942/avatar/21260227920251204143810AKCX4T.jpg</t>
  </si>
  <si>
    <t>JMD126SK050788</t>
  </si>
  <si>
    <t>13418-PKB-2541053</t>
  </si>
  <si>
    <t>f3724dd6-7832-40d0-67a9-08de31fc5eef</t>
  </si>
  <si>
    <t>KFE1E1334648</t>
  </si>
  <si>
    <t>KB3841SAH</t>
  </si>
  <si>
    <t>https://hana.modakita.com/azd942/avatar/21260227920251204143159GDYHG4.jpg</t>
  </si>
  <si>
    <t>KFE119SK334539</t>
  </si>
  <si>
    <t>13418-PKB-2541045</t>
  </si>
  <si>
    <t>183222bc-eb8f-4c41-6788-08de31fc5eef</t>
  </si>
  <si>
    <t>KFE3E1075289</t>
  </si>
  <si>
    <t>KB7529SAT</t>
  </si>
  <si>
    <t>https://hana.modakita.com/azd942/avatar/21260227920251204141934IOROKA.jpg</t>
  </si>
  <si>
    <t>KFE313SK075270</t>
  </si>
  <si>
    <t>13418-PKB-2541041</t>
  </si>
  <si>
    <t>acc4365e-b662-4c2e-5cc4-08de31f868a9</t>
  </si>
  <si>
    <t>KFE3E1075916</t>
  </si>
  <si>
    <t>KB7592SAT</t>
  </si>
  <si>
    <t>https://hana.modakita.com/azd942/avatar/21260257620251204141017GRMQWS.jpg</t>
  </si>
  <si>
    <t>KFE314SK075908</t>
  </si>
  <si>
    <t>13418-PKB-2541039</t>
  </si>
  <si>
    <t>7919ff1e-05e7-4cd0-c246-08de31f8e270</t>
  </si>
  <si>
    <t>JMH2E1543695</t>
  </si>
  <si>
    <t>https://hana.modakita.com/azd942/avatar/21260257620251204135430FAG4XD.jpg</t>
  </si>
  <si>
    <t>JMH211SK543680</t>
  </si>
  <si>
    <t>13418-PKB-2540978</t>
  </si>
  <si>
    <t>145f2229-3f62-4801-2f96-08de31fbb6c7</t>
  </si>
  <si>
    <t>KFE1E1319649</t>
  </si>
  <si>
    <t>KB4682SAH</t>
  </si>
  <si>
    <t>2025-12-03</t>
  </si>
  <si>
    <t>https://hana.modakita.com/azd942/avatar/21260227920251203154519DU9IB0.jpg</t>
  </si>
  <si>
    <t>KFE113SK334911</t>
  </si>
  <si>
    <t>13418-PKB-2540975</t>
  </si>
  <si>
    <t>16092dc4-0c49-4735-58e9-08de31f868a9</t>
  </si>
  <si>
    <t>JMH2E1550813</t>
  </si>
  <si>
    <t>KB5082SAQ</t>
  </si>
  <si>
    <t>https://hana.modakita.com/azd942/avatar/21260250720251203153121XYBHWR.jpg</t>
  </si>
  <si>
    <t>JMH218SK550030</t>
  </si>
  <si>
    <t>13418-PKB-2540964</t>
  </si>
  <si>
    <t>1e631c55-6ad2-42c1-588f-08de31f868a9</t>
  </si>
  <si>
    <t>https://hana.modakita.com/azd942/avatar/21260257620251203150008WXO0WH.jpg</t>
  </si>
  <si>
    <t>13418-PKB-2540960</t>
  </si>
  <si>
    <t>da2454ab-1d81-4dc4-627b-08de31fc5eef</t>
  </si>
  <si>
    <t>https://hana.modakita.com/azd942/avatar/21260257620251203144823YN0YTD.jpg</t>
  </si>
  <si>
    <t>13418-PKB-2540957</t>
  </si>
  <si>
    <t>7490537b-2bce-4116-6381-08de31fc14f9</t>
  </si>
  <si>
    <t>KFE1E1325792</t>
  </si>
  <si>
    <t>KB2571SAS</t>
  </si>
  <si>
    <t>https://hana.modakita.com/azd942/avatar/21260257620251203143738TUIOZO.jpg</t>
  </si>
  <si>
    <t>KFE113SK325626</t>
  </si>
  <si>
    <t>13418-PKB-2540931</t>
  </si>
  <si>
    <t>cbe4c352-889e-49f0-bcb3-08de31f8e270</t>
  </si>
  <si>
    <t>KFC1E1110348</t>
  </si>
  <si>
    <t>KB3103SAG</t>
  </si>
  <si>
    <t>https://hana.modakita.com/azd942/avatar/21260250720251203113309WHTEBG.jpg</t>
  </si>
  <si>
    <t>KFC117SK110268</t>
  </si>
  <si>
    <t>13418-PKB-2540930</t>
  </si>
  <si>
    <t>ddc15014-3acc-4d5b-2d77-08de31fbb6c7</t>
  </si>
  <si>
    <t>https://hana.modakita.com/azd942/avatar/21260250720251203112534I3NZMQ.jpg</t>
  </si>
  <si>
    <t>13418-PKB-2540927</t>
  </si>
  <si>
    <t>611f0ffc-072b-4371-61c1-08de31fc14f9</t>
  </si>
  <si>
    <t>https://hana.modakita.com/azd942/avatar/21260250720251203111353UR1NHN.jpg</t>
  </si>
  <si>
    <t>13418-PKB-2540925</t>
  </si>
  <si>
    <t>9520b482-773b-401e-f314-08de31f8ff6e</t>
  </si>
  <si>
    <t>https://hana.modakita.com/azd942/avatar/21260250720251203110821PYZYHH.jpg</t>
  </si>
  <si>
    <t>13418-PKB-2540924</t>
  </si>
  <si>
    <t>12930654-3909-494a-2d27-08de31fbb6c7</t>
  </si>
  <si>
    <t>https://hana.modakita.com/azd942/avatar/21260250720251203105416WJMRGB.jpg</t>
  </si>
  <si>
    <t>13418-PKB-2540904</t>
  </si>
  <si>
    <t>c488fa29-0779-47bc-bb21-08de31f8e270</t>
  </si>
  <si>
    <t>https://hana.modakita.com/azd942/avatar/21260250720251203092114WEZDUK.jpg</t>
  </si>
  <si>
    <t>13418-PKB-2540902</t>
  </si>
  <si>
    <t>aa6634a2-4f38-46f4-5f52-08de31fc5eef</t>
  </si>
  <si>
    <t>https://hana.modakita.com/azd942/avatar/2126025072025120309163939KNEB.jpg</t>
  </si>
  <si>
    <t>13418-PKB-2540898</t>
  </si>
  <si>
    <t>56cbff6b-4d76-4511-2bce-08de31fbb6c7</t>
  </si>
  <si>
    <t>https://hana.modakita.com/azd942/avatar/21260250720251203090939VMYJYI.jpg</t>
  </si>
  <si>
    <t>13418-PKB-2540897</t>
  </si>
  <si>
    <t>7d0a54ce-5a3f-4fb6-6028-08de31fc14f9</t>
  </si>
  <si>
    <t>https://hana.modakita.com/azd942/avatar/21260227920251203085854WWWCYZ.jpg</t>
  </si>
  <si>
    <t>13418-PKB-2540895</t>
  </si>
  <si>
    <t>d8611e0f-00d2-4359-bacc-08de31f8e270</t>
  </si>
  <si>
    <t>https://hana.modakita.com/azd942/avatar/212602279202512030852151DHXP4.jpg</t>
  </si>
  <si>
    <t>13418-PKB-2540892</t>
  </si>
  <si>
    <t>8e9138f2-e18b-4970-2b8b-08de31fbb6c7</t>
  </si>
  <si>
    <t>https://hana.modakita.com/azd942/avatar/21260227920251203084530E8YI88.jpg</t>
  </si>
  <si>
    <t>13418-PKB-2540887</t>
  </si>
  <si>
    <t>24121eb4-e108-47fd-2b7f-08de31fbb6c7</t>
  </si>
  <si>
    <t>JBP1E2118799</t>
  </si>
  <si>
    <t>KB1870SAQ</t>
  </si>
  <si>
    <t>https://hana.modakita.com/azd942/avatar/21260257620251203083850XEEKIE.jpg</t>
  </si>
  <si>
    <t>JBP126SK118711</t>
  </si>
  <si>
    <t>13418-PKB-2540884</t>
  </si>
  <si>
    <t>faffad07-b858-4d81-f18a-08de31f8ff6e</t>
  </si>
  <si>
    <t>KFE1E1333120</t>
  </si>
  <si>
    <t>KB3313SAT</t>
  </si>
  <si>
    <t>https://hana.modakita.com/azd942/avatar/21260257620251203083305AV4UK8.jpg</t>
  </si>
  <si>
    <t>KFE115SK332996</t>
  </si>
  <si>
    <t>13418-PKB-2540879</t>
  </si>
  <si>
    <t>5c91bf2f-9c67-45f7-f185-08de31f8ff6e</t>
  </si>
  <si>
    <t>JMH2E1531676</t>
  </si>
  <si>
    <t>KB4218SAH</t>
  </si>
  <si>
    <t>https://hana.modakita.com/azd942/avatar/21260257620251203082830QHSHPL.jpg</t>
  </si>
  <si>
    <t>JMH215SK531452</t>
  </si>
  <si>
    <t>13418-PKB-2540856</t>
  </si>
  <si>
    <t>42352528-e4b6-4b77-c957-08de3069239a</t>
  </si>
  <si>
    <t>2025-12-02</t>
  </si>
  <si>
    <t>https://hana.modakita.com/azd942/avatar/215382220251202154810OSEKPO.jpg</t>
  </si>
  <si>
    <t>13418-PKB-2540847</t>
  </si>
  <si>
    <t>0b25cb16-447d-4fa2-9beb-08de306ae1ab</t>
  </si>
  <si>
    <t>JMF2E1566977</t>
  </si>
  <si>
    <t>KB4128MAK</t>
  </si>
  <si>
    <t>https://hana.modakita.com/azd942/avatar/21260241720251202151030TKT384.jpg</t>
  </si>
  <si>
    <t>JMF214SK566990</t>
  </si>
  <si>
    <t>13418-PKB-2540840</t>
  </si>
  <si>
    <t>ea5bd0f5-44ff-4f89-9be2-08de306ae1ab</t>
  </si>
  <si>
    <t>JMF2E1588856</t>
  </si>
  <si>
    <t>KB8635SAS</t>
  </si>
  <si>
    <t>https://hana.modakita.com/azd942/avatar/21260231820251202150123NHTRIZ.jpg</t>
  </si>
  <si>
    <t>JMF213SK588835</t>
  </si>
  <si>
    <t>13418-PKB-2540837</t>
  </si>
  <si>
    <t>2fc37954-eae0-4903-1117-08de306bfa99</t>
  </si>
  <si>
    <t>JME1E1767855</t>
  </si>
  <si>
    <t>KB4829MAK</t>
  </si>
  <si>
    <t>https://hana.modakita.com/azd942/avatar/21260231820251202144049HMIOK6.jpg</t>
  </si>
  <si>
    <t>JME119SK769580</t>
  </si>
  <si>
    <t>13418-PKB-2540829</t>
  </si>
  <si>
    <t>e086e23e-0565-4081-10ee-08de306bfa99</t>
  </si>
  <si>
    <t>KFE3E1075058</t>
  </si>
  <si>
    <t>https://hana.modakita.com/azd942/avatar/21260241720251202142515TRDWLQ.jpg</t>
  </si>
  <si>
    <t>KFE310SK075033</t>
  </si>
  <si>
    <t>13418-PKB-2540814</t>
  </si>
  <si>
    <t>5a01ff0a-d2c9-4968-107c-08de306bfa99</t>
  </si>
  <si>
    <t>KB5287SAQ</t>
  </si>
  <si>
    <t>https://hana.modakita.com/azd942/avatar/21260241720251202133230M0Y0KJ.jpg</t>
  </si>
  <si>
    <t>13418-PKB-2540807</t>
  </si>
  <si>
    <t>5454f306-8ba6-4be7-5ca1-08de306ab0f0</t>
  </si>
  <si>
    <t>JMH1E1274535</t>
  </si>
  <si>
    <t>KB4301SAI</t>
  </si>
  <si>
    <t>https://hana.modakita.com/azd942/avatar/21260231820251202131723DTCSMC.jpg</t>
  </si>
  <si>
    <t>JMH118SK276118</t>
  </si>
  <si>
    <t>13418-PKB-2540804</t>
  </si>
  <si>
    <t>bf0c9ad9-3cfc-4b20-2f52-08de306abfa2</t>
  </si>
  <si>
    <t>https://hana.modakita.com/azd942/avatar/21260231820251202130701RAK3TL.jpg</t>
  </si>
  <si>
    <t>13418-PKB-2540801</t>
  </si>
  <si>
    <t>f518e050-9963-4cbf-2e90-08de306abfa2</t>
  </si>
  <si>
    <t>KB1931SAQ</t>
  </si>
  <si>
    <t>https://hana.modakita.com/azd942/avatar/21260241720251202112745NOAI2H.jpg</t>
  </si>
  <si>
    <t>13418-PKB-2540800</t>
  </si>
  <si>
    <t>674238dd-14b7-4fa0-0f5c-08de306bfa99</t>
  </si>
  <si>
    <t>JMH2E1038493</t>
  </si>
  <si>
    <t>KB4319SAG</t>
  </si>
  <si>
    <t>https://hana.modakita.com/azd942/avatar/21260241720251202111839TO6BSZ.jpg</t>
  </si>
  <si>
    <t>JMH212RK044381</t>
  </si>
  <si>
    <t>13418-PKB-2540793</t>
  </si>
  <si>
    <t>1b19299e-fa9f-441d-233a-08de3068978e</t>
  </si>
  <si>
    <t>JMF1E1333626</t>
  </si>
  <si>
    <t>KB3363SAT</t>
  </si>
  <si>
    <t>https://hana.modakita.com/azd942/avatar/21260241720251202105337AXGDDC.jpg</t>
  </si>
  <si>
    <t>JMF112SK333823</t>
  </si>
  <si>
    <t>13418-PKB-2540785</t>
  </si>
  <si>
    <t>33e35b4c-66d4-408b-c6d7-08de3069239a</t>
  </si>
  <si>
    <t>JMC1E1742331</t>
  </si>
  <si>
    <t>KB4234SAS</t>
  </si>
  <si>
    <t>https://hana.modakita.com/azd942/avatar/21260241720251202101146LWZID1.jpg</t>
  </si>
  <si>
    <t>JMC115SK743501</t>
  </si>
  <si>
    <t>13418-PKB-2540780</t>
  </si>
  <si>
    <t>dc81c80c-baf4-418f-5a85-08de306ab0f0</t>
  </si>
  <si>
    <t>KFE1E1330772</t>
  </si>
  <si>
    <t>KB3078SAS</t>
  </si>
  <si>
    <t>https://hana.modakita.com/azd942/avatar/21260241720251202092816R3UDV9.jpg</t>
  </si>
  <si>
    <t>KFE118SK330627</t>
  </si>
  <si>
    <t>13418-PKB-2540776</t>
  </si>
  <si>
    <t>fe663af8-7c41-475e-2d1c-08de306abfa2</t>
  </si>
  <si>
    <t>JMF1E1327173</t>
  </si>
  <si>
    <t>KB2718SAS</t>
  </si>
  <si>
    <t>https://hana.modakita.com/azd942/avatar/21260241720251202091824D9HLF0.jpg</t>
  </si>
  <si>
    <t>JMF111SK327379</t>
  </si>
  <si>
    <t>13418-PKB-2540773</t>
  </si>
  <si>
    <t>d38aa69f-b4f0-46b8-2200-08de3068978e</t>
  </si>
  <si>
    <t>KFE1E1364623</t>
  </si>
  <si>
    <t>KB3914SAG</t>
  </si>
  <si>
    <t>https://hana.modakita.com/azd942/avatar/21260241720251202090730URTCTC.jpg</t>
  </si>
  <si>
    <t>KFE11XSK364505</t>
  </si>
  <si>
    <t>13418-PKB-2540770</t>
  </si>
  <si>
    <t>49dc8805-8a75-4f53-96df-08de306ae1ab</t>
  </si>
  <si>
    <t>JMB1E1221324</t>
  </si>
  <si>
    <t>KB6041SAI</t>
  </si>
  <si>
    <t>2025-12-01</t>
  </si>
  <si>
    <t>https://hana.modakita.com/azd942/avatar/212602507202512011635128DSIHA.jpg</t>
  </si>
  <si>
    <t>JMB113SK221492</t>
  </si>
  <si>
    <t>13418-PKB-2540764</t>
  </si>
  <si>
    <t>41e4059f-edb6-4fc3-96bd-08de306ae1ab</t>
  </si>
  <si>
    <t>JMH2E1584998</t>
  </si>
  <si>
    <t>KB8490SAS</t>
  </si>
  <si>
    <t>https://hana.modakita.com/azd942/avatar/212602507202512011613331KZLX4.jpg</t>
  </si>
  <si>
    <t>JMH216SK584533</t>
  </si>
  <si>
    <t>13418-PKB-2540763</t>
  </si>
  <si>
    <t>92c845ea-168c-4ec5-2bed-08de306abfa2</t>
  </si>
  <si>
    <t>https://hana.modakita.com/azd942/avatar/21260227920251201160250JCGG0W.jpg</t>
  </si>
  <si>
    <t>13418-PKB-2540757</t>
  </si>
  <si>
    <t>d2651bdc-77ea-4ff2-58f9-08de306ab0f0</t>
  </si>
  <si>
    <t>JMF1E1286789</t>
  </si>
  <si>
    <t>KB4126SAH</t>
  </si>
  <si>
    <t>https://hana.modakita.com/azd942/avatar/21260227920251201155221KH4SZG.jpg</t>
  </si>
  <si>
    <t>JMF112SK286972</t>
  </si>
  <si>
    <t>13418-PKB-2540750</t>
  </si>
  <si>
    <t>b9e86e65-c555-449d-58d0-08de306ab0f0</t>
  </si>
  <si>
    <t>JME1E1772537</t>
  </si>
  <si>
    <t>https://hana.modakita.com/azd942/avatar/21260257620251201153917LNIL2T.jpg</t>
  </si>
  <si>
    <t>JME11XSK774447</t>
  </si>
  <si>
    <t>13418-PKB-2540746</t>
  </si>
  <si>
    <t>bd0d7ff9-b351-443b-0c6b-08de306bfa99</t>
  </si>
  <si>
    <t>JMH2E1566962</t>
  </si>
  <si>
    <t>KB5669SAS</t>
  </si>
  <si>
    <t>https://hana.modakita.com/azd942/avatar/212602576202512011524271WXERL.jpg</t>
  </si>
  <si>
    <t>JMH218SK566650</t>
  </si>
  <si>
    <t>13418-PKB-2540739</t>
  </si>
  <si>
    <t>15db6077-b74f-41b9-c477-08de3069239a</t>
  </si>
  <si>
    <t>JMH1E1242437</t>
  </si>
  <si>
    <t>KB2424SAS</t>
  </si>
  <si>
    <t>https://hana.modakita.com/azd942/avatar/21260261120251201144621A8FIC7.jpg</t>
  </si>
  <si>
    <t>JMH116SK244011</t>
  </si>
  <si>
    <t>13418-PKB-2540736</t>
  </si>
  <si>
    <t>4c0a8b89-0821-43ff-2b13-08de306abfa2</t>
  </si>
  <si>
    <t>JMH2E1545376</t>
  </si>
  <si>
    <t>KB4347SAH</t>
  </si>
  <si>
    <t>https://hana.modakita.com/azd942/avatar/212602611202512011429250BRVDQ.jpg</t>
  </si>
  <si>
    <t>JMH213SK545057</t>
  </si>
  <si>
    <t>13418-PKB-2540735</t>
  </si>
  <si>
    <t>e96f63bf-3935-4c06-95aa-08de306ae1ab</t>
  </si>
  <si>
    <t>JME1E1775484</t>
  </si>
  <si>
    <t>KB7549SAS</t>
  </si>
  <si>
    <t>https://hana.modakita.com/azd942/avatar/21260261120251201141526DIM3YJ.jpg</t>
  </si>
  <si>
    <t>JME115SK777515</t>
  </si>
  <si>
    <t>13418-PKB-2540732</t>
  </si>
  <si>
    <t>0d256998-2449-41d6-1fe8-08de3068978e</t>
  </si>
  <si>
    <t>JMH1E1264642</t>
  </si>
  <si>
    <t>https://hana.modakita.com/azd942/avatar/21260261120251201140132KXXBD8.jpg</t>
  </si>
  <si>
    <t>JMH11XSK266240</t>
  </si>
  <si>
    <t>13418-PKB-2540729</t>
  </si>
  <si>
    <t>9474decf-6f9b-4ad0-9568-08de306ae1ab</t>
  </si>
  <si>
    <t>KC04E1026443</t>
  </si>
  <si>
    <t>https://hana.modakita.com/azd942/avatar/21316219220251201134651D2XUPH.jpg</t>
  </si>
  <si>
    <t>KC0414SK026413</t>
  </si>
  <si>
    <t>13418-PKB-2540722</t>
  </si>
  <si>
    <t>33d87bb4-f49e-47e9-577d-08de306ab0f0</t>
  </si>
  <si>
    <t>JMH2E1545373</t>
  </si>
  <si>
    <t>KB4126SAI</t>
  </si>
  <si>
    <t>https://hana.modakita.com/azd942/avatar/21260257620251201133252JUA2AE.jpg</t>
  </si>
  <si>
    <t>JMH211SK545090</t>
  </si>
  <si>
    <t>13418-PKB-2540718</t>
  </si>
  <si>
    <t>46a0967d-9b77-4649-56c2-08de306ab0f0</t>
  </si>
  <si>
    <t>JMF2E1449152</t>
  </si>
  <si>
    <t>KB4916SAT</t>
  </si>
  <si>
    <t>https://hana.modakita.com/azd942/avatar/21260257620251201115102ZA64AN.jpg</t>
  </si>
  <si>
    <t>JMF210SK450279</t>
  </si>
  <si>
    <t>13418-PKB-2540712</t>
  </si>
  <si>
    <t>942336a9-2013-4e4c-29b1-08de306abfa2</t>
  </si>
  <si>
    <t>JME1E1771271</t>
  </si>
  <si>
    <t>KB7128SAS</t>
  </si>
  <si>
    <t>https://hana.modakita.com/azd942/avatar/212602507202512011132214SZXN9.jpg</t>
  </si>
  <si>
    <t>JME117SK773059</t>
  </si>
  <si>
    <t>13418-PKB-2540708</t>
  </si>
  <si>
    <t>15cf065a-789b-4a02-09df-08de306bfa99</t>
  </si>
  <si>
    <t>JMH1E1277119</t>
  </si>
  <si>
    <t>KB2771SAT</t>
  </si>
  <si>
    <t>https://hana.modakita.com/azd942/avatar/21260250720251201111921NWRJC6.jpg</t>
  </si>
  <si>
    <t>JMH118SK278807</t>
  </si>
  <si>
    <t>13418-PKB-2540696</t>
  </si>
  <si>
    <t>7c8a2d8d-1277-4508-096f-08de306bfa99</t>
  </si>
  <si>
    <t>JME1E1782575</t>
  </si>
  <si>
    <t>KB6231SAI</t>
  </si>
  <si>
    <t>https://hana.modakita.com/azd942/avatar/21260227920251201104405ZDKZE5.jpg</t>
  </si>
  <si>
    <t>JME11XSK784167</t>
  </si>
  <si>
    <t>13418-PKB-2540685</t>
  </si>
  <si>
    <t>14d1f140-23a2-412f-08d9-08de306bfa99</t>
  </si>
  <si>
    <t>JMH1E1271636</t>
  </si>
  <si>
    <t>KB4217SAI</t>
  </si>
  <si>
    <t>https://hana.modakita.com/azd942/avatar/21260227920251201095847ST5JY6.jpg</t>
  </si>
  <si>
    <t>JMH119SK273227</t>
  </si>
  <si>
    <t>13418-PKB-2540683</t>
  </si>
  <si>
    <t>4b73ab02-5930-4681-5540-08de306ab0f0</t>
  </si>
  <si>
    <t>JMH1E1257617</t>
  </si>
  <si>
    <t>https://hana.modakita.com/azd942/avatar/21260257620251201094047FO89LA.jpg</t>
  </si>
  <si>
    <t>JMH110SK259216</t>
  </si>
  <si>
    <t>13418-PKB-2540675</t>
  </si>
  <si>
    <t>f0f33b09-f596-4e30-c14d-08de3069239a</t>
  </si>
  <si>
    <t>JMH1E1265336</t>
  </si>
  <si>
    <t>KB6534SAT</t>
  </si>
  <si>
    <t>https://hana.modakita.com/azd942/avatar/21260257620251201092247RGUXUN.jpg</t>
  </si>
  <si>
    <t>JMH114SK266959</t>
  </si>
  <si>
    <t>13418-PKB-2540671</t>
  </si>
  <si>
    <t>8da57994-377b-4b16-9329-08de306ae1ab</t>
  </si>
  <si>
    <t>JMH2E1543699</t>
  </si>
  <si>
    <t>KB4217XN</t>
  </si>
  <si>
    <t>https://hana.modakita.com/azd942/avatar/21260250720251201091319ANCOJR.jpg</t>
  </si>
  <si>
    <t>JMH210SK543685</t>
  </si>
  <si>
    <t>13418-PKB-2540665</t>
  </si>
  <si>
    <t>0c2aa176-9788-4bb7-9316-08de306ae1ab</t>
  </si>
  <si>
    <t>JME1E1773992</t>
  </si>
  <si>
    <t>KB4826MAK</t>
  </si>
  <si>
    <t>https://hana.modakita.com/azd942/avatar/21260250720251201085859FUXRMJ.jpg</t>
  </si>
  <si>
    <t>JME113SK775620</t>
  </si>
  <si>
    <t>13418-PKB-2540662</t>
  </si>
  <si>
    <t>90f22ac2-cb18-4098-54ae-08de306ab0f0</t>
  </si>
  <si>
    <t>JMH2E1544164</t>
  </si>
  <si>
    <t>KB4253SAH</t>
  </si>
  <si>
    <t>https://hana.modakita.com/azd942/avatar/21260250720251201085229SUM0EB.jpg</t>
  </si>
  <si>
    <t>JMH211SK543839</t>
  </si>
  <si>
    <t>13418-PKB-2540661</t>
  </si>
  <si>
    <t>b3003483-5e31-4588-27e1-08de306abfa2</t>
  </si>
  <si>
    <t>JMH2E1584539</t>
  </si>
  <si>
    <t>KB5845SAS</t>
  </si>
  <si>
    <t>https://hana.modakita.com/azd942/avatar/212602576202512010839407RJ7AR.jpg</t>
  </si>
  <si>
    <t>JMH213SK584179</t>
  </si>
  <si>
    <t>13418-PKB-2540660</t>
  </si>
  <si>
    <t>cbc4cfe1-d207-46e1-92c6-08de306ae1ab</t>
  </si>
  <si>
    <t>JMH1E1271537</t>
  </si>
  <si>
    <t>KB7154SAS</t>
  </si>
  <si>
    <t>https://hana.modakita.com/azd942/avatar/21260257620251201083222T3OLBT.jpg</t>
  </si>
  <si>
    <t>JMH119SK273129</t>
  </si>
  <si>
    <t>13418-PKB-2541856</t>
  </si>
  <si>
    <t>80cf0fc4-c873-4146-6d49-08de39117740</t>
  </si>
  <si>
    <t>2025-12-12</t>
  </si>
  <si>
    <t>https://hana.modakita.com/azd942/avatar/21260261120251212213149KUBPEA.jpg</t>
  </si>
  <si>
    <t>13418-PKB-2541855</t>
  </si>
  <si>
    <t>b7d19366-69fb-469b-6dcd-08de390fd99a</t>
  </si>
  <si>
    <t>https://hana.modakita.com/azd942/avatar/21260261120251212212046UTSXBG.jpg</t>
  </si>
  <si>
    <t>13418-PKB-2541854</t>
  </si>
  <si>
    <t>cbd76815-2066-43b2-1998-08de390f2e9a</t>
  </si>
  <si>
    <t>https://hana.modakita.com/azd942/avatar/212602611202512122112101XYTNM.jpg</t>
  </si>
  <si>
    <t>13418-PKB-2541853</t>
  </si>
  <si>
    <t>36ebd982-c4f5-4a46-6d44-08de39117740</t>
  </si>
  <si>
    <t>KB8947SAM</t>
  </si>
  <si>
    <t>https://hana.modakita.com/azd942/avatar/21260261120251212210224JPPWNU.jpg</t>
  </si>
  <si>
    <t>13418-PKB-2541852</t>
  </si>
  <si>
    <t>02831298-6c3e-48c1-6d42-08de39117740</t>
  </si>
  <si>
    <t>JMH2E1469896</t>
  </si>
  <si>
    <t>KB4763SAI</t>
  </si>
  <si>
    <t>https://hana.modakita.com/azd942/avatar/21260250720251212202010WENHUQ.jpg</t>
  </si>
  <si>
    <t>JMH21XSK470289</t>
  </si>
  <si>
    <t>13418-PKB-2541851</t>
  </si>
  <si>
    <t>de6de0b3-3bcb-44b9-6d3f-08de39117740</t>
  </si>
  <si>
    <t>https://hana.modakita.com/azd942/avatar/21260250720251212195328L0GFXC.jpg</t>
  </si>
  <si>
    <t>13418-PKB-2541850</t>
  </si>
  <si>
    <t>8b03a409-07d4-4552-97c2-08de390f79b3</t>
  </si>
  <si>
    <t>https://hana.modakita.com/azd942/avatar/21260227920251212194351V0NYLO.jpg</t>
  </si>
  <si>
    <t>13418-PKB-2541848</t>
  </si>
  <si>
    <t>fad812c3-82ee-4fb8-97b8-08de390f79b3</t>
  </si>
  <si>
    <t>https://hana.modakita.com/azd942/avatar/21260227920251212174551AJ6JJT.jpg</t>
  </si>
  <si>
    <t>13418-PKB-2541847</t>
  </si>
  <si>
    <t>58d5919b-05ff-46f3-cb92-08de390f14a6</t>
  </si>
  <si>
    <t>https://hana.modakita.com/azd942/avatar/21260227920251212174105JZUSPM.jpg</t>
  </si>
  <si>
    <t>13418-PKB-2541839</t>
  </si>
  <si>
    <t>e6724ff1-c27f-4de4-974d-08de390f79b3</t>
  </si>
  <si>
    <t>https://hana.modakita.com/azd942/avatar/21316219220251212153507R6DLPA.jpg</t>
  </si>
  <si>
    <t>13418-PKB-2541746</t>
  </si>
  <si>
    <t>612a111c-5d8e-4f11-bd29-08de3840450b</t>
  </si>
  <si>
    <t>2025-12-11</t>
  </si>
  <si>
    <t>https://hana.modakita.com/azd942/avatar/21260227920251211144730APYP4U.jpg</t>
  </si>
  <si>
    <t>13418-PKB-2541744</t>
  </si>
  <si>
    <t>c1c2a81c-87e8-4f4c-18da-08de3841fd39</t>
  </si>
  <si>
    <t>KFA1E1325054</t>
  </si>
  <si>
    <t>https://hana.modakita.com/azd942/avatar/21260250720251211143314BROULI.jpg</t>
  </si>
  <si>
    <t>KFA116SK323801</t>
  </si>
  <si>
    <t>13418-PKB-2541729</t>
  </si>
  <si>
    <t>6115231b-9e17-4e2a-bb18-08de3840450b</t>
  </si>
  <si>
    <t>https://hana.modakita.com/azd942/avatar/21260250720251211104915KYFH8S.jpg</t>
  </si>
  <si>
    <t>13418-PKB-2541721</t>
  </si>
  <si>
    <t>aa54778a-933b-429a-b532-08de3843a7b7</t>
  </si>
  <si>
    <t>https://hana.modakita.com/azd942/avatar/21260227920251211102219UUI8XW.jpg</t>
  </si>
  <si>
    <t>13418-PKB-2541704</t>
  </si>
  <si>
    <t>12628bd6-5410-4213-26ba-08de38416123</t>
  </si>
  <si>
    <t>JMF2E1588006</t>
  </si>
  <si>
    <t>KB3861SAH</t>
  </si>
  <si>
    <t>https://hana.modakita.com/azd942/avatar/21260227920251211094104THINUI.jpg</t>
  </si>
  <si>
    <t>JMF216SK588053</t>
  </si>
  <si>
    <t>13418-PKB-2541698</t>
  </si>
  <si>
    <t>57a8ecdf-86f9-4109-ba0e-08de3840450b</t>
  </si>
  <si>
    <t>KFE3E1075856</t>
  </si>
  <si>
    <t>KB7586SAT</t>
  </si>
  <si>
    <t>https://hana.modakita.com/azd942/avatar/21260227920251211090840ECCTCU.jpg</t>
  </si>
  <si>
    <t>KFE314SK075830</t>
  </si>
  <si>
    <t>13418-PKB-2541692</t>
  </si>
  <si>
    <t>02e5fe5d-8a30-4190-b467-08de3843a7b7</t>
  </si>
  <si>
    <t>https://hana.modakita.com/azd942/avatar/21260250720251211085537CFYEJV.jpg</t>
  </si>
  <si>
    <t>13418-PKB-2541689</t>
  </si>
  <si>
    <t>5f19c018-e19f-4ec9-155e-08de3841fd39</t>
  </si>
  <si>
    <t>JMH2E1566203</t>
  </si>
  <si>
    <t>KB5662SAT</t>
  </si>
  <si>
    <t>https://hana.modakita.com/azd942/avatar/212602507202512110849222ZHNEB.jpg</t>
  </si>
  <si>
    <t>JMH215SK565889</t>
  </si>
  <si>
    <t>13418-PKB-2541686</t>
  </si>
  <si>
    <t>d96b6114-a0b8-4d34-ecba-08de38418528</t>
  </si>
  <si>
    <t>KC04E1029158</t>
  </si>
  <si>
    <t>https://hana.modakita.com/azd942/avatar/21260227920251211083933HDGYKT.jpg</t>
  </si>
  <si>
    <t>KC0419SK029114</t>
  </si>
  <si>
    <t>13418-PKB-2541684</t>
  </si>
  <si>
    <t>9d81336e-b3cd-40eb-2607-08de38416123</t>
  </si>
  <si>
    <t>https://hana.modakita.com/azd942/avatar/21260227920251211081604VUUKIR.jpg</t>
  </si>
  <si>
    <t>13418-PKB-2541611</t>
  </si>
  <si>
    <t>a7df39ed-9771-4530-a9b7-08de37701680</t>
  </si>
  <si>
    <t>2025-12-10</t>
  </si>
  <si>
    <t>https://hana.modakita.com/azd942/avatar/21260227920251210113729QLD45N.jpg</t>
  </si>
  <si>
    <t>13418-PKB-2541607</t>
  </si>
  <si>
    <t>63bf35d8-6b6a-4814-0942-08de376ecce8</t>
  </si>
  <si>
    <t>KB4905SAI</t>
  </si>
  <si>
    <t>https://hana.modakita.com/azd942/avatar/21260227920251210111156IJE1V0.jpg</t>
  </si>
  <si>
    <t>13418-PKB-2541603</t>
  </si>
  <si>
    <t>891d299f-396a-48b9-f552-08de3774a57b</t>
  </si>
  <si>
    <t>JMF2E1545104</t>
  </si>
  <si>
    <t>KB4866XV</t>
  </si>
  <si>
    <t>https://hana.modakita.com/azd942/avatar/21260227920251210105537YESGXY.jpg</t>
  </si>
  <si>
    <t>JMF217SK545146</t>
  </si>
  <si>
    <t>13418-PKB-2541598</t>
  </si>
  <si>
    <t>65ba362d-3939-4ac6-f500-08de3774a57b</t>
  </si>
  <si>
    <t>https://hana.modakita.com/azd942/avatar/21260250720251210102427KWKR4V.jpg</t>
  </si>
  <si>
    <t>13418-PKB-2541596</t>
  </si>
  <si>
    <t>7f06a94b-4658-4d86-043f-08de37757acd</t>
  </si>
  <si>
    <t>https://hana.modakita.com/azd942/avatar/21260250720251210101112GEWF4H.jpg</t>
  </si>
  <si>
    <t>13418-PKB-2541595</t>
  </si>
  <si>
    <t>9b733914-75ab-4555-f4d0-08de3774a57b</t>
  </si>
  <si>
    <t>JMH1E1273081</t>
  </si>
  <si>
    <t>KB4836MAK</t>
  </si>
  <si>
    <t>https://hana.modakita.com/azd942/avatar/21260227920251210100253QSUYID.jpg</t>
  </si>
  <si>
    <t>JMH110SK274654</t>
  </si>
  <si>
    <t>13418-PKB-2541587</t>
  </si>
  <si>
    <t>d7131b39-4240-43e0-a833-08de37701680</t>
  </si>
  <si>
    <t>JMH2E1574251</t>
  </si>
  <si>
    <t>KB3694SAH</t>
  </si>
  <si>
    <t>https://hana.modakita.com/azd942/avatar/21260227920251210092355JAJVCL.jpg</t>
  </si>
  <si>
    <t>JMH212SK574680</t>
  </si>
  <si>
    <t>13418-PKB-2541582</t>
  </si>
  <si>
    <t>211fa89a-99cd-4dd3-6a48-08de3771ef6c</t>
  </si>
  <si>
    <t>KFA1E1335764</t>
  </si>
  <si>
    <t>KB3577SAS</t>
  </si>
  <si>
    <t>https://hana.modakita.com/azd942/avatar/21260250720251210085232GKQLSI.jpg</t>
  </si>
  <si>
    <t>KFA111SK336133</t>
  </si>
  <si>
    <t>13418-PKB-2541577</t>
  </si>
  <si>
    <t>54d51d87-3ff0-44a6-6a02-08de3771ef6c</t>
  </si>
  <si>
    <t>JMH2E1574398</t>
  </si>
  <si>
    <t>KB7430SAT</t>
  </si>
  <si>
    <t>https://hana.modakita.com/azd942/avatar/21260250720251210083120VWDYRC.jpg</t>
  </si>
  <si>
    <t>JMH219SK574658</t>
  </si>
  <si>
    <t>13418-PKB-2541574</t>
  </si>
  <si>
    <t>7f52f15d-4c45-4f95-02dc-08de37757acd</t>
  </si>
  <si>
    <t>JBK1E2136496</t>
  </si>
  <si>
    <t>https://hana.modakita.com/azd942/avatar/21260227920251210080703NEBPVB.jpg</t>
  </si>
  <si>
    <t>JBK121SK138836</t>
  </si>
  <si>
    <t>13418-PKB-2541572</t>
  </si>
  <si>
    <t>3f45c7a8-e03c-40c3-a751-08de37701680</t>
  </si>
  <si>
    <t>KFA1E1342312</t>
  </si>
  <si>
    <t>KB3516SAI</t>
  </si>
  <si>
    <t>https://hana.modakita.com/azd942/avatar/21260227920251210080052PLBCME.jpg</t>
  </si>
  <si>
    <t>KFA118SK342382</t>
  </si>
  <si>
    <t>13418-PKB-2541570</t>
  </si>
  <si>
    <t>6902b5df-7d97-44eb-947a-08de35969446</t>
  </si>
  <si>
    <t>KC04E1018381</t>
  </si>
  <si>
    <t>2025-12-09</t>
  </si>
  <si>
    <t>https://hana.modakita.com/azd942/avatar/21260250720251209164339PW5Q9Q.jpg</t>
  </si>
  <si>
    <t>KC0413SK018335</t>
  </si>
  <si>
    <t>13418-PKB-2541563</t>
  </si>
  <si>
    <t>0a2c76c5-b481-4054-b719-08de35959fde</t>
  </si>
  <si>
    <t>https://hana.modakita.com/azd942/avatar/21260250720251209161207Q8ZTBW.jpg</t>
  </si>
  <si>
    <t>13418-PKB-2541558</t>
  </si>
  <si>
    <t>73b4b91c-1fd1-4574-b706-08de35959fde</t>
  </si>
  <si>
    <t>https://hana.modakita.com/azd942/avatar/21260227920251209155621NOVXYB.jpg</t>
  </si>
  <si>
    <t>13418-PKB-2541555</t>
  </si>
  <si>
    <t>54cb5f5f-e916-48fb-ec9e-08de359a2dcb</t>
  </si>
  <si>
    <t>JBK3E1610132</t>
  </si>
  <si>
    <t>KB3614SAI</t>
  </si>
  <si>
    <t>https://hana.modakita.com/azd942/avatar/21260227920251209154644J91G6E.jpg</t>
  </si>
  <si>
    <t>JBK310SK611887</t>
  </si>
  <si>
    <t>13418-PKB-2541552</t>
  </si>
  <si>
    <t>f8b0d872-2b5e-4082-9424-08de35969446</t>
  </si>
  <si>
    <t>https://hana.modakita.com/azd942/avatar/21260227920251209153829PFWUFN.jpg</t>
  </si>
  <si>
    <t>13418-PKB-2541549</t>
  </si>
  <si>
    <t>f9c0865f-0636-44a7-ec7c-08de359a2dcb</t>
  </si>
  <si>
    <t>https://hana.modakita.com/azd942/avatar/21260250720251209152942ZINVDG.jpg</t>
  </si>
  <si>
    <t>13418-PKB-2541545</t>
  </si>
  <si>
    <t>706ad471-8ecc-4e66-ec29-08de359a2dcb</t>
  </si>
  <si>
    <t>https://hana.modakita.com/azd942/avatar/212602507202512091457089XHCBG.jpg</t>
  </si>
  <si>
    <t>13418-PKB-2541542</t>
  </si>
  <si>
    <t>22595c4e-acb9-41c1-939a-08de35969446</t>
  </si>
  <si>
    <t>2025-07-01</t>
  </si>
  <si>
    <t>https://hana.modakita.com/azd942/avatar/21260250720251209143546RJM209.jpg</t>
  </si>
  <si>
    <t>13418-PKB-2541540</t>
  </si>
  <si>
    <t>0695c2e8-1119-45c0-ebf4-08de359a2dcb</t>
  </si>
  <si>
    <t>https://hana.modakita.com/azd942/avatar/21260250720251209143125ZEJN0N.jpg</t>
  </si>
  <si>
    <t>13418-PKB-2541538</t>
  </si>
  <si>
    <t>bf79352c-8dd8-4b48-6799-08de3597322f</t>
  </si>
  <si>
    <t>https://hana.modakita.com/azd942/avatar/21260250720251209142646EIULYZ.jpg</t>
  </si>
  <si>
    <t>13418-PKB-2541521</t>
  </si>
  <si>
    <t>9588b63b-f37f-4a51-9287-08de35969446</t>
  </si>
  <si>
    <t>KB5112SAE</t>
  </si>
  <si>
    <t>https://hana.modakita.com/azd942/avatar/21260227920251209130043KDOJYI.jpg</t>
  </si>
  <si>
    <t>13418-PKB-2541520</t>
  </si>
  <si>
    <t>e1856406-e42f-43e0-9266-08de35969446</t>
  </si>
  <si>
    <t>KFE1E1331181</t>
  </si>
  <si>
    <t>https://hana.modakita.com/azd942/avatar/212602279202512091253571HDYQX.jpg</t>
  </si>
  <si>
    <t>KFE118SK331051</t>
  </si>
  <si>
    <t>13418-PKB-2541519</t>
  </si>
  <si>
    <t>542763f2-b3aa-41f9-921a-08de35969446</t>
  </si>
  <si>
    <t>KFE2E1073795</t>
  </si>
  <si>
    <t>KB7370SAT</t>
  </si>
  <si>
    <t>https://hana.modakita.com/azd942/avatar/21260250720251209122606XWUPPR.jpg</t>
  </si>
  <si>
    <t>KFE210SK073784</t>
  </si>
  <si>
    <t>13418-PKB-2541518</t>
  </si>
  <si>
    <t>12abefed-4ce3-47ee-6658-08de3597322f</t>
  </si>
  <si>
    <t>JMH2E1565125</t>
  </si>
  <si>
    <t>KB6513SAS</t>
  </si>
  <si>
    <t>https://hana.modakita.com/azd942/avatar/21260250720251209120834EWCUF5.jpg</t>
  </si>
  <si>
    <t>JMH213SK564644</t>
  </si>
  <si>
    <t>13418-PKB-2541515</t>
  </si>
  <si>
    <t>d89bb9fc-3282-4f87-36f4-08de359966d9</t>
  </si>
  <si>
    <t>KFC1E1223584</t>
  </si>
  <si>
    <t>KB4635SAH</t>
  </si>
  <si>
    <t>https://hana.modakita.com/azd942/avatar/21260227920251209115103DM8T6O.jpg</t>
  </si>
  <si>
    <t>KFC118SK223890</t>
  </si>
  <si>
    <t>13418-PKB-2541511</t>
  </si>
  <si>
    <t>5f793d5e-8a84-46a8-91c1-08de35969446</t>
  </si>
  <si>
    <t>JMF1E1319499</t>
  </si>
  <si>
    <t>KB4318SAI</t>
  </si>
  <si>
    <t>https://hana.modakita.com/azd942/avatar/21260227920251209113534ZRN10D.jpg</t>
  </si>
  <si>
    <t>JMF119SK319806</t>
  </si>
  <si>
    <t>13418-PKB-2541509</t>
  </si>
  <si>
    <t>afaa6be8-302a-43c9-ea32-08de359a2dcb</t>
  </si>
  <si>
    <t>JMF2E1560337</t>
  </si>
  <si>
    <t>KB5603SAS</t>
  </si>
  <si>
    <t>https://hana.modakita.com/azd942/avatar/21260227920251209113006XHEXOA.jpg</t>
  </si>
  <si>
    <t>JMF214SK559876</t>
  </si>
  <si>
    <t>13418-PKB-2541504</t>
  </si>
  <si>
    <t>d1ad1a6c-bfde-4ee1-b53c-08de35959fde</t>
  </si>
  <si>
    <t>KFE1E1333530</t>
  </si>
  <si>
    <t>KB3354SAT</t>
  </si>
  <si>
    <t>https://hana.modakita.com/azd942/avatar/21260227920251209112323FNZJCO.jpg</t>
  </si>
  <si>
    <t>KFE110SK333389</t>
  </si>
  <si>
    <t>13418-PKB-2541499</t>
  </si>
  <si>
    <t>71161208-5471-402a-918d-08de35969446</t>
  </si>
  <si>
    <t>KFC1E1161328</t>
  </si>
  <si>
    <t>KB5272MAJ</t>
  </si>
  <si>
    <t>https://hana.modakita.com/azd942/avatar/21260250720251209111427Y51DWD.jpg</t>
  </si>
  <si>
    <t>KFC112SK161337</t>
  </si>
  <si>
    <t>13418-PKB-2541496</t>
  </si>
  <si>
    <t>90472736-a315-4702-b9a4-08de359e57f2</t>
  </si>
  <si>
    <t>https://hana.modakita.com/azd942/avatar/21260250720251209110530WRX0R7.jpg</t>
  </si>
  <si>
    <t>13418-PKB-2541494</t>
  </si>
  <si>
    <t>f49d1bca-ef73-4cec-e9b0-08de359a2dcb</t>
  </si>
  <si>
    <t>https://hana.modakita.com/azd942/avatar/21260250720251209105435WZH4LY.jpg</t>
  </si>
  <si>
    <t>13418-PKB-2541491</t>
  </si>
  <si>
    <t>b780b9ce-dcaa-446a-b96a-08de359e57f2</t>
  </si>
  <si>
    <t>https://hana.modakita.com/azd942/avatar/21260227920251209104740LLZWQJ.jpg</t>
  </si>
  <si>
    <t>13418-PKB-2541488</t>
  </si>
  <si>
    <t>ce84b43b-263d-4300-e97a-08de359a2dcb</t>
  </si>
  <si>
    <t>https://hana.modakita.com/azd942/avatar/21260227920251209103254FR4NLM.jpg</t>
  </si>
  <si>
    <t>13418-PKB-2541485</t>
  </si>
  <si>
    <t>8f2d3b9a-cb5c-43a2-b91b-08de359e57f2</t>
  </si>
  <si>
    <t>JMD1E2036191</t>
  </si>
  <si>
    <t>KB4955XH</t>
  </si>
  <si>
    <t>https://hana.modakita.com/azd942/avatar/21260227920251209102404RKHYZ1.jpg</t>
  </si>
  <si>
    <t>JMD128SK036682</t>
  </si>
  <si>
    <t>13418-PKB-2541481</t>
  </si>
  <si>
    <t>0236e39a-d13c-4e26-359a-08de359966d9</t>
  </si>
  <si>
    <t>https://hana.modakita.com/azd942/avatar/21260250720251209101304OPRW2N.jpg</t>
  </si>
  <si>
    <t>13418-PKB-2541478</t>
  </si>
  <si>
    <t>08d35e60-e292-42d7-357f-08de359966d9</t>
  </si>
  <si>
    <t>https://hana.modakita.com/azd942/avatar/21260250720251209100730YHKATL.jpg</t>
  </si>
  <si>
    <t>13418-PKB-2541476</t>
  </si>
  <si>
    <t>d5018860-476c-4e7f-b3f3-08de35959fde</t>
  </si>
  <si>
    <t>KFE1E1172242</t>
  </si>
  <si>
    <t>https://hana.modakita.com/azd942/avatar/2126025072025120909511422TEUV.jpg</t>
  </si>
  <si>
    <t>KFE11XSK172128</t>
  </si>
  <si>
    <t>13418-PKB-2541474</t>
  </si>
  <si>
    <t>b5d600cb-05db-46c0-b858-08de359e57f2</t>
  </si>
  <si>
    <t>KFE1E1336708</t>
  </si>
  <si>
    <t>KB3671SAT</t>
  </si>
  <si>
    <t>https://hana.modakita.com/azd942/avatar/212602279202512090940380UTQ7B.jpg</t>
  </si>
  <si>
    <t>KFE116SK336572</t>
  </si>
  <si>
    <t>13418-PKB-2541471</t>
  </si>
  <si>
    <t>2c35694d-bfd2-4f40-e8ac-08de359a2dcb</t>
  </si>
  <si>
    <t>KF01E1973313</t>
  </si>
  <si>
    <t>https://hana.modakita.com/azd942/avatar/21260227920251209092849HPCZC7.jpg</t>
  </si>
  <si>
    <t>KF0118SK974115</t>
  </si>
  <si>
    <t>13418-PKB-2541466</t>
  </si>
  <si>
    <t>dd7bec99-df38-4013-b38b-08de35959fde</t>
  </si>
  <si>
    <t>KFE1E1332871</t>
  </si>
  <si>
    <t>KB3288SAS</t>
  </si>
  <si>
    <t>https://hana.modakita.com/azd942/avatar/21260250720251209091624WBZO07.jpg</t>
  </si>
  <si>
    <t>KFE117SK332739</t>
  </si>
  <si>
    <t>13418-PKB-2541462</t>
  </si>
  <si>
    <t>654c7b15-9ce2-4802-b7f7-08de359e57f2</t>
  </si>
  <si>
    <t>KFD1E1178506</t>
  </si>
  <si>
    <t>KB4853SAH</t>
  </si>
  <si>
    <t>https://hana.modakita.com/azd942/avatar/21260250720251209090906WI8E8N.jpg</t>
  </si>
  <si>
    <t>KFD118SK178892</t>
  </si>
  <si>
    <t>13418-PKB-2541454</t>
  </si>
  <si>
    <t>56922f79-c30d-4569-34b0-08de359966d9</t>
  </si>
  <si>
    <t>KF01E1984027</t>
  </si>
  <si>
    <t>https://hana.modakita.com/azd942/avatar/21260227920251209085434QBWWT6.jpg</t>
  </si>
  <si>
    <t>KF0116SK984626</t>
  </si>
  <si>
    <t>13418-PKB-2542158</t>
  </si>
  <si>
    <t>0d5dcb7a-c61b-43cb-2bb3-08de3910da56</t>
  </si>
  <si>
    <t>2025-12-15</t>
  </si>
  <si>
    <t>https://squarix.modakita.com//m2tf6l//avatar/215382220251215161935ZQYBTU.jpg</t>
  </si>
  <si>
    <t>13418-PKB-2542156</t>
  </si>
  <si>
    <t>440b9abc-bd4f-4a01-25eb-08de390f2e9a</t>
  </si>
  <si>
    <t>JMH1E1264661</t>
  </si>
  <si>
    <t>https://squarix.modakita.com//m2tf6l//avatar/215382220251215160914CBCZSG.jpg</t>
  </si>
  <si>
    <t>JMH112SK266233</t>
  </si>
  <si>
    <t>13418-PKB-2542155</t>
  </si>
  <si>
    <t>05918fd0-2cc5-495c-7a57-08de390fd99a</t>
  </si>
  <si>
    <t>https://squarix.modakita.com//m2tf6l//avatar/215382220251215155811AQJFZM.jpg</t>
  </si>
  <si>
    <t>13418-PKB-2542152</t>
  </si>
  <si>
    <t>0a1370ff-bab5-4508-7a49-08de390fd99a</t>
  </si>
  <si>
    <t>JMF2E1560220</t>
  </si>
  <si>
    <t>https://squarix.modakita.com//m2tf6l//avatar/21260227920251215154718JMRXYS.jpg</t>
  </si>
  <si>
    <t>JMF213SK560369</t>
  </si>
  <si>
    <t>13418-PKB-2542151</t>
  </si>
  <si>
    <t>3116e030-72e7-44e0-7a0a-08de39117740</t>
  </si>
  <si>
    <t>JBK1E2121067</t>
  </si>
  <si>
    <t>https://squarix.modakita.com//m2tf6l//avatar/212602279202512151541547ZOWZ5.jpg</t>
  </si>
  <si>
    <t>JBK124SK123196</t>
  </si>
  <si>
    <t>13418-PKB-2542139</t>
  </si>
  <si>
    <t>805d8d1b-4d5a-47ad-79c9-08de390fd99a</t>
  </si>
  <si>
    <t>https://squarix.modakita.com//m2tf6l//avatar/21260227920251215145636FFMEY0.jpg</t>
  </si>
  <si>
    <t>13418-PKB-2542138</t>
  </si>
  <si>
    <t>cd91fe3f-3096-45da-7981-08de39117740</t>
  </si>
  <si>
    <t>JMF2E1582212</t>
  </si>
  <si>
    <t>https://squarix.modakita.com//m2tf6l//avatar/21260227920251215144206ZYKGPE.jpg</t>
  </si>
  <si>
    <t>JMF219SK582134</t>
  </si>
  <si>
    <t>13418-PKB-2542134</t>
  </si>
  <si>
    <t>84ec5150-8ebd-4b08-2ae5-08de3910da56</t>
  </si>
  <si>
    <t>KFC1E1205661</t>
  </si>
  <si>
    <t>KB2056SAS</t>
  </si>
  <si>
    <t>https://squarix.modakita.com//m2tf6l//avatar/2126022792025121514320771GBDT.jpg</t>
  </si>
  <si>
    <t>KFC112SK205322</t>
  </si>
  <si>
    <t>13418-PKB-2542130</t>
  </si>
  <si>
    <t>e6035ac0-fe02-49c9-7925-08de390fd99a</t>
  </si>
  <si>
    <t>JME1E1674981</t>
  </si>
  <si>
    <t>https://squarix.modakita.com//m2tf6l//avatar/215382220251215141241UY9G6M.jpg</t>
  </si>
  <si>
    <t>JME112SK676707</t>
  </si>
  <si>
    <t>13418-PKB-2542115</t>
  </si>
  <si>
    <t>f68edde6-18d1-40f2-a26c-08de390f79b3</t>
  </si>
  <si>
    <t>https://squarix.modakita.com//m2tf6l//avatar/215382220251215130025U1Q4OH.jpg</t>
  </si>
  <si>
    <t>13418-PKB-2542114</t>
  </si>
  <si>
    <t>2e760f2a-85f5-409d-29f8-08de3910da56</t>
  </si>
  <si>
    <t>KFE1E1319551</t>
  </si>
  <si>
    <t>KB1956SAR</t>
  </si>
  <si>
    <t>https://squarix.modakita.com//m2tf6l//avatar/215382220251215124634OOD5S4.jpg</t>
  </si>
  <si>
    <t>KFE117SK319411</t>
  </si>
  <si>
    <t>13418-PKB-2542113</t>
  </si>
  <si>
    <t>b4a69ceb-41de-4ad2-a1e4-08de390f79b3</t>
  </si>
  <si>
    <t>KFE3E1071623</t>
  </si>
  <si>
    <t>https://squarix.modakita.com//m2tf6l//avatar/21260231820251215121250LHJA6F.jpg</t>
  </si>
  <si>
    <t>KFE314SK071616</t>
  </si>
  <si>
    <t>13418-PKB-2542112</t>
  </si>
  <si>
    <t>92841875-6312-43ca-a1da-08de390f79b3</t>
  </si>
  <si>
    <t>https://squarix.modakita.com//m2tf6l//avatar/21316219220251215120849QXFNPV.jpg</t>
  </si>
  <si>
    <t>13418-PKB-2542111</t>
  </si>
  <si>
    <t>79f6ba8e-c8c5-486b-a1ca-08de390f79b3</t>
  </si>
  <si>
    <t>JME1E1646400</t>
  </si>
  <si>
    <t>KB4641SAM</t>
  </si>
  <si>
    <t>https://squarix.modakita.com//m2tf6l//avatar/21316219220251215120236D7WZ68.jpg</t>
  </si>
  <si>
    <t>JME11XSK648086</t>
  </si>
  <si>
    <t>13418-PKB-2542110</t>
  </si>
  <si>
    <t>ae3eb612-596a-42dd-7794-08de39117740</t>
  </si>
  <si>
    <t>https://squarix.modakita.com//m2tf6l//avatar/21260231820251215115443T5DDQX.jpg</t>
  </si>
  <si>
    <t>13418-PKB-2542109</t>
  </si>
  <si>
    <t>52326bde-6358-431f-d5c4-08de390f14a6</t>
  </si>
  <si>
    <t>JMD1E1878318</t>
  </si>
  <si>
    <t>KB6887YX</t>
  </si>
  <si>
    <t>https://squarix.modakita.com//m2tf6l//avatar/21260231820251215114754D0B7EQ.jpg</t>
  </si>
  <si>
    <t>JMD11XSK878706</t>
  </si>
  <si>
    <t>13418-PKB-2542108</t>
  </si>
  <si>
    <t>59a3250f-c554-4405-777a-08de39117740</t>
  </si>
  <si>
    <t>JMC1E1738238</t>
  </si>
  <si>
    <t>KB5696SAI</t>
  </si>
  <si>
    <t>https://squarix.modakita.com//m2tf6l//avatar/21316219220251215114553KCRSDY.jpg</t>
  </si>
  <si>
    <t>JMC116SK739327</t>
  </si>
  <si>
    <t>13418-PKB-2542106</t>
  </si>
  <si>
    <t>726e2950-3b85-43df-77a2-08de390fd99a</t>
  </si>
  <si>
    <t>https://squarix.modakita.com//m2tf6l//avatar/21316219220251215112800JNHYFS.jpg</t>
  </si>
  <si>
    <t>13418-PKB-2542101</t>
  </si>
  <si>
    <t>3dec046e-1be8-419e-235a-08de390f2e9a</t>
  </si>
  <si>
    <t>KFE2E1057550</t>
  </si>
  <si>
    <t>KB5756SAN</t>
  </si>
  <si>
    <t>https://squarix.modakita.com//m2tf6l//avatar/21260231820251215112117P3XGWU.jpg</t>
  </si>
  <si>
    <t>KFE213SK057529</t>
  </si>
  <si>
    <t>13418-PKB-2542098</t>
  </si>
  <si>
    <t>118ae253-53f8-4780-d55c-08de390f14a6</t>
  </si>
  <si>
    <t>https://squarix.modakita.com//m2tf6l//avatar/21316219220251215111651CKU7EH.jpg</t>
  </si>
  <si>
    <t>13418-PKB-2542096</t>
  </si>
  <si>
    <t>c910da3e-fd72-43f6-770f-08de39117740</t>
  </si>
  <si>
    <t>KFE2E1074680</t>
  </si>
  <si>
    <t>https://squarix.modakita.com//m2tf6l//avatar/21260231820251215111207ZKGOOC.jpg</t>
  </si>
  <si>
    <t>KFE219SK074657</t>
  </si>
  <si>
    <t>13418-PKB-2542093</t>
  </si>
  <si>
    <t>1ff4a94b-8604-4533-28fb-08de3910da56</t>
  </si>
  <si>
    <t>JMF2E1609653</t>
  </si>
  <si>
    <t>https://squarix.modakita.com//m2tf6l//avatar/21260231820251215110737U8UVWP.jpg</t>
  </si>
  <si>
    <t>JMF210SK609267</t>
  </si>
  <si>
    <t>13418-PKB-2542092</t>
  </si>
  <si>
    <t>debd4f93-fbc7-426c-d533-08de390f14a6</t>
  </si>
  <si>
    <t>JME1E1759657</t>
  </si>
  <si>
    <t>KB4891SAH</t>
  </si>
  <si>
    <t>https://squarix.modakita.com//m2tf6l//avatar/21316219220251215110547OC1SUN.jpg</t>
  </si>
  <si>
    <t>JME118SK761390</t>
  </si>
  <si>
    <t>13418-PKB-2542091</t>
  </si>
  <si>
    <t>a49b3f9b-8808-49f7-d515-08de390f14a6</t>
  </si>
  <si>
    <t>JMF1E1355179</t>
  </si>
  <si>
    <t>KB5518SAT</t>
  </si>
  <si>
    <t>https://squarix.modakita.com//m2tf6l//avatar/21260231820251215110236ZCOVZV.jpg</t>
  </si>
  <si>
    <t>JMF119SK355396</t>
  </si>
  <si>
    <t>13418-PKB-2542087</t>
  </si>
  <si>
    <t>4f30bf6b-5625-4af3-76e1-08de39117740</t>
  </si>
  <si>
    <t>https://squarix.modakita.com//m2tf6l//avatar/21260231820251215105654RL15WI.jpg</t>
  </si>
  <si>
    <t>13418-PKB-2542080</t>
  </si>
  <si>
    <t>5bea59ad-b0a5-41f8-a0d2-08de390f79b3</t>
  </si>
  <si>
    <t>https://squarix.modakita.com//m2tf6l//avatar/21316219220251215103911MAU0UD.jpg</t>
  </si>
  <si>
    <t>13418-PKB-2542079</t>
  </si>
  <si>
    <t>965a1a3a-696d-4e77-76f1-08de390fd99a</t>
  </si>
  <si>
    <t>https://squarix.modakita.com//m2tf6l//avatar/21260231820251215103734Q5SYVG.jpg</t>
  </si>
  <si>
    <t>13418-PKB-2542071</t>
  </si>
  <si>
    <t>aa4c9cdb-6b05-453c-7643-08de39117740</t>
  </si>
  <si>
    <t>KB9421SAJ</t>
  </si>
  <si>
    <t>https://squarix.modakita.com//m2tf6l//avatar/21260231820251215103048DBYGFO.jpg</t>
  </si>
  <si>
    <t>13418-PKB-2542069</t>
  </si>
  <si>
    <t>52772b1f-ee57-4d22-d45c-08de390f14a6</t>
  </si>
  <si>
    <t>https://squarix.modakita.com//m2tf6l//avatar/21316219220251215102400LXXOER.jpg</t>
  </si>
  <si>
    <t>13418-PKB-2542055</t>
  </si>
  <si>
    <t>42c5d321-8c39-453f-75fd-08de390fd99a</t>
  </si>
  <si>
    <t>JMH2E1415217</t>
  </si>
  <si>
    <t>KB1522SAM</t>
  </si>
  <si>
    <t>https://squarix.modakita.com//m2tf6l//avatar/215382220251215093439V3PNWF.jpg</t>
  </si>
  <si>
    <t>JMH212SK410796</t>
  </si>
  <si>
    <t>13418-PKB-2542054</t>
  </si>
  <si>
    <t>e9b6cfc5-7680-4f56-d3a2-08de390f14a6</t>
  </si>
  <si>
    <t>KB7754SAH</t>
  </si>
  <si>
    <t>https://squarix.modakita.com//m2tf6l//avatar/21316219220251215093353B1J9KS.jpg</t>
  </si>
  <si>
    <t>13418-PKB-2542000</t>
  </si>
  <si>
    <t>5183d02c-5caf-4a83-7468-08de39117740</t>
  </si>
  <si>
    <t>KFE1E1255818</t>
  </si>
  <si>
    <t>2025-12-14</t>
  </si>
  <si>
    <t>https://hana.modakita.com/azd942/avatar/2153822202512141416443GYWUT.jpg</t>
  </si>
  <si>
    <t>KFE117SK255628</t>
  </si>
  <si>
    <t>13418-PKB-2541999</t>
  </si>
  <si>
    <t>391d76c9-ba38-43b0-d2a5-08de390f14a6</t>
  </si>
  <si>
    <t>JMH1E1214747</t>
  </si>
  <si>
    <t>KB1475SAQ</t>
  </si>
  <si>
    <t>https://hana.modakita.com/azd942/avatar/215382220251214141149JN0DCB.jpg</t>
  </si>
  <si>
    <t>JMH112SK216321</t>
  </si>
  <si>
    <t>13418-PKB-2541998</t>
  </si>
  <si>
    <t>1d09ff49-bc38-4ca4-7463-08de39117740</t>
  </si>
  <si>
    <t>JMF1E1259587</t>
  </si>
  <si>
    <t>KB5361SAH</t>
  </si>
  <si>
    <t>https://hana.modakita.com/azd942/avatar/215382220251214140824Z7B6GN.jpg</t>
  </si>
  <si>
    <t>JMF118SK261283</t>
  </si>
  <si>
    <t>13418-PKB-2541997</t>
  </si>
  <si>
    <t>a99ec5e9-0d14-4aee-7454-08de39117740</t>
  </si>
  <si>
    <t>KB6422XI</t>
  </si>
  <si>
    <t>https://hana.modakita.com/azd942/avatar/215382220251214135802TXUROM.jpg</t>
  </si>
  <si>
    <t>13418-PKB-2541996</t>
  </si>
  <si>
    <t>c049b3e0-4841-462a-7452-08de39117740</t>
  </si>
  <si>
    <t>JBP1E2122893</t>
  </si>
  <si>
    <t>KB2281SAQ</t>
  </si>
  <si>
    <t>https://hana.modakita.com/azd942/avatar/215382220251214135140ID7PUG.jpg</t>
  </si>
  <si>
    <t>JBP128SK123196</t>
  </si>
  <si>
    <t>13418-PKB-2541994</t>
  </si>
  <si>
    <t>4cdbd83b-82f7-4400-20bf-08de390f2e9a</t>
  </si>
  <si>
    <t>JBP1E2136574</t>
  </si>
  <si>
    <t>KB3684SAH</t>
  </si>
  <si>
    <t>https://hana.modakita.com/azd942/avatar/215382220251214134421PK3LQR.jpg</t>
  </si>
  <si>
    <t>JBP120SK136623</t>
  </si>
  <si>
    <t>13418-PKB-2541992</t>
  </si>
  <si>
    <t>fa1086d3-3c88-4f86-20b9-08de390f2e9a</t>
  </si>
  <si>
    <t>JMA1E1206380</t>
  </si>
  <si>
    <t>KB2063SAQ</t>
  </si>
  <si>
    <t>https://hana.modakita.com/azd942/avatar/2153822202512141338355ZGJ5Y.jpg</t>
  </si>
  <si>
    <t>JMA110SK206720</t>
  </si>
  <si>
    <t>13418-PKB-2541990</t>
  </si>
  <si>
    <t>017ba915-dbb7-400c-264e-08de3910da56</t>
  </si>
  <si>
    <t>KB5885SAJ</t>
  </si>
  <si>
    <t>https://hana.modakita.com/azd942/avatar/215382220251214133333ZB5EIF.jpg</t>
  </si>
  <si>
    <t>13418-PKB-2541973</t>
  </si>
  <si>
    <t>00f0c9f5-550e-442b-73fa-08de39117740</t>
  </si>
  <si>
    <t>https://hana.modakita.com/azd942/avatar/2153822202512141158186XMHP0.jpg</t>
  </si>
  <si>
    <t>13418-PKB-2541972</t>
  </si>
  <si>
    <t>c02339d3-9624-4537-25e1-08de3910da56</t>
  </si>
  <si>
    <t>https://hana.modakita.com/azd942/avatar/21260227920251214114135FJ0GF4.jpg</t>
  </si>
  <si>
    <t>13418-PKB-2541968</t>
  </si>
  <si>
    <t>cb9a0e04-4cb1-4fc1-9e5c-08de390f79b3</t>
  </si>
  <si>
    <t>https://hana.modakita.com/azd942/avatar/21260261120251214111428KYRFJR.jpg</t>
  </si>
  <si>
    <t>13418-PKB-2541967</t>
  </si>
  <si>
    <t>d0d7ec9f-4026-497c-740c-08de390fd99a</t>
  </si>
  <si>
    <t>https://hana.modakita.com/azd942/avatar/21260261120251214110836RQZ8EK.jpg</t>
  </si>
  <si>
    <t>13418-PKB-2541965</t>
  </si>
  <si>
    <t>0a8e0e93-c309-4de1-7401-08de390fd99a</t>
  </si>
  <si>
    <t>KB5408SAR</t>
  </si>
  <si>
    <t>https://hana.modakita.com/azd942/avatar/21260261120251214110100XSHFKV.jpg</t>
  </si>
  <si>
    <t>13418-PKB-2541964</t>
  </si>
  <si>
    <t>25a447b3-a2dc-4a42-9e3a-08de390f79b3</t>
  </si>
  <si>
    <t>KF01E1994200</t>
  </si>
  <si>
    <t>KB9421SAT</t>
  </si>
  <si>
    <t>https://hana.modakita.com/azd942/avatar/21260261120251214105555PFDJKP.jpg</t>
  </si>
  <si>
    <t>KF0117SK991228</t>
  </si>
  <si>
    <t>13418-PKB-2541957</t>
  </si>
  <si>
    <t>777f85ef-37fe-4ea5-9de5-08de390f79b3</t>
  </si>
  <si>
    <t>JMH2E1569551</t>
  </si>
  <si>
    <t>KB6956SAT</t>
  </si>
  <si>
    <t>https://hana.modakita.com/azd942/avatar/212602507202512141003228CKDJD.jpg</t>
  </si>
  <si>
    <t>JMH216SK569238</t>
  </si>
  <si>
    <t>13418-PKB-2541949</t>
  </si>
  <si>
    <t>7134a538-3152-4922-1f86-08de390f2e9a</t>
  </si>
  <si>
    <t>KFE2E1074945</t>
  </si>
  <si>
    <t>https://hana.modakita.com/azd942/avatar/21260227920251214093058TVAINO.jpg</t>
  </si>
  <si>
    <t>KFE210SK074918</t>
  </si>
  <si>
    <t>13418-PKB-2541940</t>
  </si>
  <si>
    <t>08720876-9155-49bd-1eda-08de390f2e9a</t>
  </si>
  <si>
    <t>KF01E1961499</t>
  </si>
  <si>
    <t>KB6141SAT</t>
  </si>
  <si>
    <t>2025-12-13</t>
  </si>
  <si>
    <t>https://hana.modakita.com/azd942/avatar/21260250720251213164042MAIDDY.jpg</t>
  </si>
  <si>
    <t>KF0111SK966695</t>
  </si>
  <si>
    <t>13418-PKB-2541939</t>
  </si>
  <si>
    <t>965f8183-811c-47d8-2476-08de3910da56</t>
  </si>
  <si>
    <t>JMF2E1587990</t>
  </si>
  <si>
    <t>KB3763SAH</t>
  </si>
  <si>
    <t>https://hana.modakita.com/azd942/avatar/21260250720251213162956KYANUA.jpg</t>
  </si>
  <si>
    <t>JMF21XSK588038</t>
  </si>
  <si>
    <t>13418-PKB-2541938</t>
  </si>
  <si>
    <t>46e906e0-1683-44f5-72b8-08de390fd99a</t>
  </si>
  <si>
    <t>https://hana.modakita.com/azd942/avatar/21260250720251213162231ARMDGM.jpg</t>
  </si>
  <si>
    <t>13418-PKB-2541934</t>
  </si>
  <si>
    <t>09702777-4707-482d-72a8-08de390fd99a</t>
  </si>
  <si>
    <t>https://hana.modakita.com/azd942/avatar/212602279202512131611005LSJUE.jpg</t>
  </si>
  <si>
    <t>13418-PKB-2541933</t>
  </si>
  <si>
    <t>88d25a2b-8179-404a-7268-08de39117740</t>
  </si>
  <si>
    <t>083130249830</t>
  </si>
  <si>
    <t>JMH1E1132381</t>
  </si>
  <si>
    <t>KB4903SAH</t>
  </si>
  <si>
    <t>https://hana.modakita.com/azd942/avatar/21260227920251213160320AWMN95.jpg</t>
  </si>
  <si>
    <t>JMH118SK133962</t>
  </si>
  <si>
    <t>13418-PKB-2541897</t>
  </si>
  <si>
    <t>e55f37f3-7a45-4840-1c7e-08de390f2e9a</t>
  </si>
  <si>
    <t>JMH1E1278439</t>
  </si>
  <si>
    <t>KB7844SAT</t>
  </si>
  <si>
    <t>https://hana.modakita.com/azd942/avatar/21260227920251213112617GOZDKJ.jpg</t>
  </si>
  <si>
    <t>JMH115SK280109</t>
  </si>
  <si>
    <t>13418-PKB-2541895</t>
  </si>
  <si>
    <t>ca9269d4-c56b-4593-2235-08de3910da56</t>
  </si>
  <si>
    <t>JMH1E1226336</t>
  </si>
  <si>
    <t>KB1226XXX</t>
  </si>
  <si>
    <t>https://hana.modakita.com/azd942/avatar/21260227920251213111957DCIP7F.jpg</t>
  </si>
  <si>
    <t>JMH110SK228063</t>
  </si>
  <si>
    <t>13418-PKB-2541886</t>
  </si>
  <si>
    <t>493cb661-e4b8-4130-cdeb-08de390f14a6</t>
  </si>
  <si>
    <t>JMH1E1270714</t>
  </si>
  <si>
    <t>KB7072SAT</t>
  </si>
  <si>
    <t>https://hana.modakita.com/azd942/avatar/21260227920251213105718Y89SPK.jpg</t>
  </si>
  <si>
    <t>JMH112SK272291</t>
  </si>
  <si>
    <t>13418-PKB-2541877</t>
  </si>
  <si>
    <t>7c3655ca-3f0d-4fbc-6ede-08de39117740</t>
  </si>
  <si>
    <t>KFF2E1003152</t>
  </si>
  <si>
    <t>https://hana.modakita.com/azd942/avatar/21260227920251213101916HVVJST.jpg</t>
  </si>
  <si>
    <t>KFF219SK003240</t>
  </si>
  <si>
    <t>13418-PKB-2542768</t>
  </si>
  <si>
    <t>8e1bc219-2fa2-4cf2-9d9e-08de3e90e608</t>
  </si>
  <si>
    <t>KFE1E1294929</t>
  </si>
  <si>
    <t>KB4766MAK</t>
  </si>
  <si>
    <t>2025-12-21</t>
  </si>
  <si>
    <t>https://squarix.modakita.com//m2tf6l//avatar/215382220251221153731CO0974.jpg</t>
  </si>
  <si>
    <t>KFE119SK294995</t>
  </si>
  <si>
    <t>13418-PKB-2542765</t>
  </si>
  <si>
    <t>f4d55fcb-3bb1-44b3-9d9c-08de3e90e608</t>
  </si>
  <si>
    <t>https://squarix.modakita.com//m2tf6l//avatar/215382220251221153019DBNNIC.jpg</t>
  </si>
  <si>
    <t>13418-PKB-2542763</t>
  </si>
  <si>
    <t>af581a8f-ca42-4c8f-b332-08de3e88b791</t>
  </si>
  <si>
    <t>JMH2E1543688</t>
  </si>
  <si>
    <t>KB4318XN</t>
  </si>
  <si>
    <t>https://squarix.modakita.com//m2tf6l//avatar/2153822202512211524568EU5AD.jpg</t>
  </si>
  <si>
    <t>JMH212SK543672</t>
  </si>
  <si>
    <t>13418-PKB-2542758</t>
  </si>
  <si>
    <t>7e2a13c3-2020-4bfb-b1a1-08de3e8a7a5e</t>
  </si>
  <si>
    <t>JMH2E1551361</t>
  </si>
  <si>
    <t>https://squarix.modakita.com//m2tf6l//avatar/215382220251221151215O2RSED.jpg</t>
  </si>
  <si>
    <t>JMH214SK551031</t>
  </si>
  <si>
    <t>13418-PKB-2542752</t>
  </si>
  <si>
    <t>d22bd8a6-02a7-4a18-99aa-08de3e8b4277</t>
  </si>
  <si>
    <t>https://squarix.modakita.com//m2tf6l//avatar/21260250720251221145730TMIE5G.jpg</t>
  </si>
  <si>
    <t>13418-PKB-2542751</t>
  </si>
  <si>
    <t>d554cf61-b8c2-42f1-9983-08de3e8b4277</t>
  </si>
  <si>
    <t>https://squarix.modakita.com//m2tf6l//avatar/21260250720251221135549LLZQOR.jpg</t>
  </si>
  <si>
    <t>13418-PKB-2542747</t>
  </si>
  <si>
    <t>6bed053e-a601-4844-9971-08de3e8b4277</t>
  </si>
  <si>
    <t>https://squarix.modakita.com//m2tf6l//avatar/21260250720251221133720Z2NNZG.jpg</t>
  </si>
  <si>
    <t>13418-PKB-2542746</t>
  </si>
  <si>
    <t>c6231680-1807-402e-b15d-08de3e8a7a5e</t>
  </si>
  <si>
    <t>https://squarix.modakita.com//m2tf6l//avatar/21260250720251221133032IJWFLF.jpg</t>
  </si>
  <si>
    <t>13418-PKB-2542737</t>
  </si>
  <si>
    <t>54c6d2ba-8560-4947-9922-08de3e8b4277</t>
  </si>
  <si>
    <t>https://squarix.modakita.com//m2tf6l//avatar/21260227920251221115206AZCGTY.jpg</t>
  </si>
  <si>
    <t>13418-PKB-2542735</t>
  </si>
  <si>
    <t>21a654af-1f20-4eb8-9cf9-08de3e90e608</t>
  </si>
  <si>
    <t>https://squarix.modakita.com//m2tf6l//avatar/21260227920251221113222SMXHFQ.jpg</t>
  </si>
  <si>
    <t>13418-PKB-2542733</t>
  </si>
  <si>
    <t>5a248ddb-db01-4298-dc04-08de3e8fb312</t>
  </si>
  <si>
    <t>KFE1E1367250</t>
  </si>
  <si>
    <t>KB3716SAI</t>
  </si>
  <si>
    <t>https://squarix.modakita.com//m2tf6l//avatar/21260227920251221112433NE46AH.jpg</t>
  </si>
  <si>
    <t>KFE111SK367096</t>
  </si>
  <si>
    <t>13418-PKB-2542732</t>
  </si>
  <si>
    <t>8dd3df42-09b6-4c42-9cd5-08de3e90e608</t>
  </si>
  <si>
    <t>JMF2E1602699</t>
  </si>
  <si>
    <t>KB6026SAT</t>
  </si>
  <si>
    <t>https://squarix.modakita.com//m2tf6l//avatar/21260227920251221111450FHI51X.jpg</t>
  </si>
  <si>
    <t>JMF213SK602894</t>
  </si>
  <si>
    <t>13418-PKB-2542727</t>
  </si>
  <si>
    <t>777a35f7-f7ed-4da8-9cc2-08de3e90e608</t>
  </si>
  <si>
    <t>JMH2E1534926</t>
  </si>
  <si>
    <t>https://squarix.modakita.com//m2tf6l//avatar/21260261120251221110029TY0NRR.jpg</t>
  </si>
  <si>
    <t>JMH214SK534603</t>
  </si>
  <si>
    <t>13418-PKB-2542725</t>
  </si>
  <si>
    <t>8b09cc5b-dd88-4672-b251-08de3e88b791</t>
  </si>
  <si>
    <t>JMA1E1211871</t>
  </si>
  <si>
    <t>https://squarix.modakita.com//m2tf6l//avatar/21260261120251221105325JAPOJB.jpg</t>
  </si>
  <si>
    <t>JMA118SK211938</t>
  </si>
  <si>
    <t>13418-PKB-2542721</t>
  </si>
  <si>
    <t>79cdb834-f895-43ba-b240-08de3e88b791</t>
  </si>
  <si>
    <t>https://squarix.modakita.com//m2tf6l//avatar/21260261120251221104315A8SDXP.jpg</t>
  </si>
  <si>
    <t>13418-PKB-2542715</t>
  </si>
  <si>
    <t>dc722686-02b5-4443-b21b-08de3e88b791</t>
  </si>
  <si>
    <t>JME1E1750493</t>
  </si>
  <si>
    <t>KB6076XJ</t>
  </si>
  <si>
    <t>https://squarix.modakita.com//m2tf6l//avatar/21260261120251221101531JMQF2Z.jpg</t>
  </si>
  <si>
    <t>JME112SK752510</t>
  </si>
  <si>
    <t>13418-PKB-2542713</t>
  </si>
  <si>
    <t>dc95c06b-9de5-47d1-b122-08de3e8991e3</t>
  </si>
  <si>
    <t>MUSRIYAH</t>
  </si>
  <si>
    <t>08999091302</t>
  </si>
  <si>
    <t>JME1E1749351</t>
  </si>
  <si>
    <t>https://squarix.modakita.com//m2tf6l//avatar/21260261120251221100338Z54KN4.jpg</t>
  </si>
  <si>
    <t>JME112SK751213</t>
  </si>
  <si>
    <t>13418-PKB-2542640</t>
  </si>
  <si>
    <t>1e394cb0-ddc0-4c57-b009-08de3e8991e3</t>
  </si>
  <si>
    <t>2025-12-20</t>
  </si>
  <si>
    <t>https://squarix.modakita.com//m2tf6l//avatar/21260227920251220162414K6FKSM.jpg</t>
  </si>
  <si>
    <t>13418-PKB-2542638</t>
  </si>
  <si>
    <t>c4eaeaa7-b0c6-449b-9779-08de3e8b4277</t>
  </si>
  <si>
    <t>JBK3E1610363</t>
  </si>
  <si>
    <t>KB3814SAI</t>
  </si>
  <si>
    <t>https://squarix.modakita.com//m2tf6l//avatar/21260227920251220161648ESA9L2.jpg</t>
  </si>
  <si>
    <t>JBK315SK612095</t>
  </si>
  <si>
    <t>13418-PKB-2542632</t>
  </si>
  <si>
    <t>408c5a4b-fa87-4d73-b118-08de3e88b791</t>
  </si>
  <si>
    <t>JBK3E1606007</t>
  </si>
  <si>
    <t>https://squarix.modakita.com//m2tf6l//avatar/21260227920251220160211JBMFBI.jpg</t>
  </si>
  <si>
    <t>JBK311SK607671</t>
  </si>
  <si>
    <t>13418-PKB-2542623</t>
  </si>
  <si>
    <t>05b21ef1-10ff-4c0f-b0e4-08de3e88b791</t>
  </si>
  <si>
    <t>KFE1E1343704</t>
  </si>
  <si>
    <t>2025-12-16</t>
  </si>
  <si>
    <t>https://squarix.modakita.com//m2tf6l//avatar/21260261120251220152349RNSKUB.jpg</t>
  </si>
  <si>
    <t>KFE110SK344800</t>
  </si>
  <si>
    <t>13418-PKB-2542622</t>
  </si>
  <si>
    <t>13551ce2-a7c1-4e69-afb2-08de3e8991e3</t>
  </si>
  <si>
    <t>KFA1E1335369</t>
  </si>
  <si>
    <t>KB3537SAS</t>
  </si>
  <si>
    <t>https://squarix.modakita.com//m2tf6l//avatar/212602611202512201516508HYTNN.jpg</t>
  </si>
  <si>
    <t>KFA115SK335423</t>
  </si>
  <si>
    <t>13418-PKB-2542618</t>
  </si>
  <si>
    <t>8b826116-5c09-42e9-da40-08de3e8fb312</t>
  </si>
  <si>
    <t>KFE1E1364426</t>
  </si>
  <si>
    <t>KB3781SAH</t>
  </si>
  <si>
    <t>https://squarix.modakita.com//m2tf6l//avatar/21260261120251220150926UWCPDO.jpg</t>
  </si>
  <si>
    <t>KFE110SK364304</t>
  </si>
  <si>
    <t>13418-PKB-2542617</t>
  </si>
  <si>
    <t>aa7c90e6-2fb5-407b-b0c3-08de3e88b791</t>
  </si>
  <si>
    <t>JMH1E1261300</t>
  </si>
  <si>
    <t>KB4103SAH</t>
  </si>
  <si>
    <t>https://squarix.modakita.com//m2tf6l//avatar/212602507202512201501412KJKYJ.jpg</t>
  </si>
  <si>
    <t>JMH111SK262884</t>
  </si>
  <si>
    <t>13418-PKB-2542614</t>
  </si>
  <si>
    <t>fdb6ec0d-28a1-42e7-aefa-08de3e8a7a5e</t>
  </si>
  <si>
    <t>https://squarix.modakita.com//m2tf6l//avatar/212602507202512201455135HXUIT.jpg</t>
  </si>
  <si>
    <t>13418-PKB-2542589</t>
  </si>
  <si>
    <t>98550765-5530-465d-aded-08de3e8a7a5e</t>
  </si>
  <si>
    <t>https://squarix.modakita.com//m2tf6l//avatar/21316219220251220125923EW8GEA.jpg</t>
  </si>
  <si>
    <t>13418-PKB-2542588</t>
  </si>
  <si>
    <t>443af59a-115f-401a-99d2-08de3e90e608</t>
  </si>
  <si>
    <t>https://squarix.modakita.com//m2tf6l//avatar/212602507202512201247117JURFO.jpg</t>
  </si>
  <si>
    <t>13418-PKB-2542587</t>
  </si>
  <si>
    <t>d3c506e0-14bf-4bf7-af5b-08de3e88b791</t>
  </si>
  <si>
    <t>https://squarix.modakita.com//m2tf6l//avatar/21260250720251220124144XRPR1Q.jpg</t>
  </si>
  <si>
    <t>13418-PKB-2542586</t>
  </si>
  <si>
    <t>d4c64503-b810-4b54-99a6-08de3e90e608</t>
  </si>
  <si>
    <t>https://squarix.modakita.com//m2tf6l//avatar/21260250720251220123215OFXEWK.jpg</t>
  </si>
  <si>
    <t>13418-PKB-2542585</t>
  </si>
  <si>
    <t>608457fe-6453-48e7-ada7-08de3e8a7a5e</t>
  </si>
  <si>
    <t>https://squarix.modakita.com//m2tf6l//avatar/21260250720251220122448AAS8BE.jpg</t>
  </si>
  <si>
    <t>13418-PKB-2542584</t>
  </si>
  <si>
    <t>add0c80d-5c14-4cea-997b-08de3e90e608</t>
  </si>
  <si>
    <t>JMC1E1656278</t>
  </si>
  <si>
    <t>KB4351DAJ</t>
  </si>
  <si>
    <t>https://squarix.modakita.com//m2tf6l//avatar/21260261120251220121351AYIUE2.jpg</t>
  </si>
  <si>
    <t>JMC116SK657548</t>
  </si>
  <si>
    <t>13418-PKB-2542581</t>
  </si>
  <si>
    <t>69c61a3e-0ccf-4bd1-ade0-08de3e8991e3</t>
  </si>
  <si>
    <t>JMC1E1744255</t>
  </si>
  <si>
    <t>https://squarix.modakita.com//m2tf6l//avatar/21260261120251220115548R6BPWV.jpg</t>
  </si>
  <si>
    <t>JMC118SK745386</t>
  </si>
  <si>
    <t>13418-PKB-2542577</t>
  </si>
  <si>
    <t>2e8264ce-2689-4a5f-d875-08de3e8fb312</t>
  </si>
  <si>
    <t>JMG1E1517128</t>
  </si>
  <si>
    <t>KB3595SAI</t>
  </si>
  <si>
    <t>https://squarix.modakita.com//m2tf6l//avatar/212602279202512201146288QTOBC.jpg</t>
  </si>
  <si>
    <t>JMG114SK517313</t>
  </si>
  <si>
    <t>13418-PKB-2542572</t>
  </si>
  <si>
    <t>b98d2fe8-0134-478d-aee2-08de3e88b791</t>
  </si>
  <si>
    <t>KFE1E1366812</t>
  </si>
  <si>
    <t>KB3941SAH</t>
  </si>
  <si>
    <t>https://squarix.modakita.com//m2tf6l//avatar/21260227920251220113248TYR0XC.jpg</t>
  </si>
  <si>
    <t>KFE114SK367593</t>
  </si>
  <si>
    <t>13418-PKB-2542568</t>
  </si>
  <si>
    <t>1929e764-262a-4ee5-d83b-08de3e8fb312</t>
  </si>
  <si>
    <t>https://squarix.modakita.com//m2tf6l//avatar/21316219220251220112723YIN3Y8.jpg</t>
  </si>
  <si>
    <t>13418-PKB-2542565</t>
  </si>
  <si>
    <t>0567cc02-5ac8-488a-acf0-08de3e8a7a5e</t>
  </si>
  <si>
    <t>KB3706SAG</t>
  </si>
  <si>
    <t>https://squarix.modakita.com//m2tf6l//avatar/21316219220251220112030VQURKM.jpg</t>
  </si>
  <si>
    <t>13418-PKB-2542564</t>
  </si>
  <si>
    <t>fbfc0bd3-f5f6-4147-aeb9-08de3e88b791</t>
  </si>
  <si>
    <t>https://squarix.modakita.com//m2tf6l//avatar/21316219220251220111446FT8WM8.jpg</t>
  </si>
  <si>
    <t>13418-PKB-2542563</t>
  </si>
  <si>
    <t>b1bb89a6-987a-49d7-ad63-08de3e8991e3</t>
  </si>
  <si>
    <t>JMC1E1784181</t>
  </si>
  <si>
    <t>KB8419SAU</t>
  </si>
  <si>
    <t>https://squarix.modakita.com//m2tf6l//avatar/212602611202512201111410YAAFT.jpg</t>
  </si>
  <si>
    <t>JMC114SK785271</t>
  </si>
  <si>
    <t>13418-PKB-2542561</t>
  </si>
  <si>
    <t>d8dc2d23-713d-446d-acbd-08de3e8a7a5e</t>
  </si>
  <si>
    <t>KFE1E1364829</t>
  </si>
  <si>
    <t>KB3152SAH</t>
  </si>
  <si>
    <t>https://squarix.modakita.com//m2tf6l//avatar/21260261120251220110503ZAU8LC.jpg</t>
  </si>
  <si>
    <t>KFE118SK364695</t>
  </si>
  <si>
    <t>13418-PKB-2542557</t>
  </si>
  <si>
    <t>5c3d86ec-fb53-4903-d7a7-08de3e8fb312</t>
  </si>
  <si>
    <t>https://squarix.modakita.com//m2tf6l//avatar/21260227920251220105644N7FWR4.jpg</t>
  </si>
  <si>
    <t>13418-PKB-2542542</t>
  </si>
  <si>
    <t>74902d8a-8c9c-4a7b-ac4b-08de3e8991e3</t>
  </si>
  <si>
    <t>JMH2E1530119</t>
  </si>
  <si>
    <t>KB3012SAS</t>
  </si>
  <si>
    <t>https://squarix.modakita.com//m2tf6l//avatar/21260227920251220095813IOFGS1.jpg</t>
  </si>
  <si>
    <t>JMH219SK529901</t>
  </si>
  <si>
    <t>13418-PKB-2542541</t>
  </si>
  <si>
    <t>bad9257f-86c6-4508-9405-08de3e8b4277</t>
  </si>
  <si>
    <t>JMH2E1547062</t>
  </si>
  <si>
    <t>KB4784SAI</t>
  </si>
  <si>
    <t>https://squarix.modakita.com//m2tf6l//avatar/21260227920251220095252XJICDF.jpg</t>
  </si>
  <si>
    <t>JMH21XSK546819</t>
  </si>
  <si>
    <t>13418-PKB-2542540</t>
  </si>
  <si>
    <t>ec5225b1-c6ea-4a2b-d6a8-08de3e8fb312</t>
  </si>
  <si>
    <t>KB22E1061105</t>
  </si>
  <si>
    <t>KB3652SAH</t>
  </si>
  <si>
    <t>https://squarix.modakita.com//m2tf6l//avatar/21260227920251220094250TNB30X.jpg</t>
  </si>
  <si>
    <t>KB221XSK061295</t>
  </si>
  <si>
    <t>13418-PKB-2542536</t>
  </si>
  <si>
    <t>07bcd731-00b3-4c1e-aac8-08de3e8a7a5e</t>
  </si>
  <si>
    <t>JMD1E2092153</t>
  </si>
  <si>
    <t>KB7654SAI</t>
  </si>
  <si>
    <t>https://squarix.modakita.com//m2tf6l//avatar/21260227920251220092247DTNR07.jpg</t>
  </si>
  <si>
    <t>JMD124SK092635</t>
  </si>
  <si>
    <t>13418-PKB-2542533</t>
  </si>
  <si>
    <t>881b95ba-4931-4d92-d63e-08de3e8fb312</t>
  </si>
  <si>
    <t>JMD1E1842691</t>
  </si>
  <si>
    <t>https://squarix.modakita.com//m2tf6l//avatar/21260227920251220091000GH42CJ.jpg</t>
  </si>
  <si>
    <t>JMD11XSK843082</t>
  </si>
  <si>
    <t>13418-PKB-2542529</t>
  </si>
  <si>
    <t>f0e57187-3f06-4f6d-aa5d-08de3e8a7a5e</t>
  </si>
  <si>
    <t>KFA1E1312850</t>
  </si>
  <si>
    <t>KB5642SAG</t>
  </si>
  <si>
    <t>https://squarix.modakita.com//m2tf6l//avatar/21260261120251220085426UPAEWX.jpg</t>
  </si>
  <si>
    <t>KFA112SK313198</t>
  </si>
  <si>
    <t>13418-PKB-2542528</t>
  </si>
  <si>
    <t>93ee5b16-5cb1-491f-967c-08de3e90e608</t>
  </si>
  <si>
    <t>https://squarix.modakita.com//m2tf6l//avatar/21260261120251220084537MSQTLK.jpg</t>
  </si>
  <si>
    <t>13418-PKB-2542524</t>
  </si>
  <si>
    <t>9900729f-82ce-4fc6-aa31-08de3e8a7a5e</t>
  </si>
  <si>
    <t>KFB1E1116445</t>
  </si>
  <si>
    <t>https://squarix.modakita.com//m2tf6l//avatar/21260261120251220083151Z9H1HA.jpg</t>
  </si>
  <si>
    <t>KFB118SK116509</t>
  </si>
  <si>
    <t>13418-PKB-2542417</t>
  </si>
  <si>
    <t>e8af20c8-b903-4b8d-bb9a-08de3dbeddf6</t>
  </si>
  <si>
    <t>2025-12-18</t>
  </si>
  <si>
    <t>https://squarix.modakita.com//m2tf6l//avatar/21260257620251218134129X596XD.jpg</t>
  </si>
  <si>
    <t>13418-PKB-2542416</t>
  </si>
  <si>
    <t>d0a07fcd-0a88-4ce2-6313-08de3dc24674</t>
  </si>
  <si>
    <t>https://squarix.modakita.com//m2tf6l//avatar/21260257620251218133403UJWKTJ.jpg</t>
  </si>
  <si>
    <t>13418-PKB-2542385</t>
  </si>
  <si>
    <t>85dec921-7d51-4e17-b963-08de3dbeddf6</t>
  </si>
  <si>
    <t>JBK1E2138219</t>
  </si>
  <si>
    <t>KB3822SAT</t>
  </si>
  <si>
    <t>https://squarix.modakita.com//m2tf6l//avatar/21260257620251218100954NCGURF.jpg</t>
  </si>
  <si>
    <t>JBK12XSK140553</t>
  </si>
  <si>
    <t>13418-PKB-2542382</t>
  </si>
  <si>
    <t>d889aacd-164b-4a84-ec01-08de3dc4fdba</t>
  </si>
  <si>
    <t>KF01E1940395</t>
  </si>
  <si>
    <t>https://squarix.modakita.com//m2tf6l//avatar/21260257620251218100019PTLRVL.jpg</t>
  </si>
  <si>
    <t>KF0112SK940705</t>
  </si>
  <si>
    <t>13418-PKB-2542373</t>
  </si>
  <si>
    <t>8b399f3a-04ac-4da4-d184-08de3dbe5f8a</t>
  </si>
  <si>
    <t>JMD1E2085801</t>
  </si>
  <si>
    <t>https://squarix.modakita.com//m2tf6l//avatar/21260257620251218092317OW2VZE.jpg</t>
  </si>
  <si>
    <t>JMD120SK086377</t>
  </si>
  <si>
    <t>13418-PKB-2542371</t>
  </si>
  <si>
    <t>6859cab7-76b9-4057-d163-08de3dbe5f8a</t>
  </si>
  <si>
    <t>https://squarix.modakita.com//m2tf6l//avatar/21260257620251218091625U3TEAL.jpg</t>
  </si>
  <si>
    <t>13418-PKB-2542326</t>
  </si>
  <si>
    <t>3c20f480-c919-4f6d-f42c-08de3cea4223</t>
  </si>
  <si>
    <t>KF01E1984082</t>
  </si>
  <si>
    <t>KB5324SAI</t>
  </si>
  <si>
    <t>2025-12-17</t>
  </si>
  <si>
    <t>https://squarix.modakita.com//m2tf6l//avatar/21260260720251217141800UHDDSF.jpg</t>
  </si>
  <si>
    <t>KF0119SK984684</t>
  </si>
  <si>
    <t>13418-PKB-2542322</t>
  </si>
  <si>
    <t>8cb50abe-9dfe-49a0-8c0f-08de3cd39fc8</t>
  </si>
  <si>
    <t>JMF2E1381532</t>
  </si>
  <si>
    <t>KB3745MAK</t>
  </si>
  <si>
    <t>https://squarix.modakita.com//m2tf6l//avatar/21260250720251217131939IKOC8X.jpg</t>
  </si>
  <si>
    <t>JMF216SK382263</t>
  </si>
  <si>
    <t>13418-PKB-2542320</t>
  </si>
  <si>
    <t>ed1103e1-82b8-4f15-45f1-08de3cd28159</t>
  </si>
  <si>
    <t>JMH2E1540887</t>
  </si>
  <si>
    <t>KB5408SAT</t>
  </si>
  <si>
    <t>https://squarix.modakita.com//m2tf6l//avatar/21260250720251217113602SKYNCL.jpg</t>
  </si>
  <si>
    <t>JMH212SK541159</t>
  </si>
  <si>
    <t>13418-PKB-2542316</t>
  </si>
  <si>
    <t>c2454b5e-95db-45ff-8b8c-08de3cd39fc8</t>
  </si>
  <si>
    <t>https://squarix.modakita.com//m2tf6l//avatar/21260250720251217112006R7OJHA.jpg</t>
  </si>
  <si>
    <t>13418-PKB-2542309</t>
  </si>
  <si>
    <t>dea882c9-08f4-4584-5954-08de3cf10694</t>
  </si>
  <si>
    <t>https://squarix.modakita.com//m2tf6l//avatar/21260250720251217103552ZRG6BE.jpg</t>
  </si>
  <si>
    <t>13418-PKB-2542304</t>
  </si>
  <si>
    <t>ffe57050-7332-4d42-f225-08de3cea4223</t>
  </si>
  <si>
    <t>https://squarix.modakita.com//m2tf6l//avatar/21260250720251217100919WNF4FS.jpg</t>
  </si>
  <si>
    <t>13418-PKB-2542299</t>
  </si>
  <si>
    <t>dfd802fa-8a2f-4321-58db-08de3cf10694</t>
  </si>
  <si>
    <t>JMC1E1713050</t>
  </si>
  <si>
    <t>KB1306SAQ</t>
  </si>
  <si>
    <t>https://squarix.modakita.com//m2tf6l//avatar/21260261120251217095657UWL8LY.jpg</t>
  </si>
  <si>
    <t>JMC118SK715174</t>
  </si>
  <si>
    <t>13418-PKB-2542292</t>
  </si>
  <si>
    <t>ba850025-31cc-40e3-f1b3-08de3cea4223</t>
  </si>
  <si>
    <t>https://squarix.modakita.com//m2tf6l//avatar/21260261120251217094209NFWHOD.jpg</t>
  </si>
  <si>
    <t>13418-PKB-2542281</t>
  </si>
  <si>
    <t>c0ad41eb-f0e4-4cbf-f145-08de3cea4223</t>
  </si>
  <si>
    <t>https://squarix.modakita.com//m2tf6l//avatar/212602611202512170905288EGGGW.jpg</t>
  </si>
  <si>
    <t>13418-PKB-2542276</t>
  </si>
  <si>
    <t>f55019ff-8c75-4276-89f9-08de3cd39fc8</t>
  </si>
  <si>
    <t>https://squarix.modakita.com//m2tf6l//avatar/21260261120251217085817KD5GDV.jpg</t>
  </si>
  <si>
    <t>13418-PKB-2542272</t>
  </si>
  <si>
    <t>cc929987-8e7b-42a4-580c-08de3cf10694</t>
  </si>
  <si>
    <t>KFC1E1200897</t>
  </si>
  <si>
    <t>https://squarix.modakita.com//m2tf6l//avatar/21260260720251217085022R2LHUL.jpg</t>
  </si>
  <si>
    <t>KFC112SK200623</t>
  </si>
  <si>
    <t>13418-PKB-2542268</t>
  </si>
  <si>
    <t>cdd870e9-2bfd-486b-4412-08de3cd28159</t>
  </si>
  <si>
    <t>JMC1E1697546</t>
  </si>
  <si>
    <t>https://squarix.modakita.com//m2tf6l//avatar/21260260720251217084344RJDBJS.jpg</t>
  </si>
  <si>
    <t>JMC110SK698726</t>
  </si>
  <si>
    <t>13418-PKB-2542258</t>
  </si>
  <si>
    <t>a5828242-2cfa-4b1d-3fea-08de3c6693ac</t>
  </si>
  <si>
    <t>KB4367SAI</t>
  </si>
  <si>
    <t>https://squarix.modakita.com//m2tf6l//avatar/21260261120251216163024GNPHTH.jpg</t>
  </si>
  <si>
    <t>13418-PKB-2542257</t>
  </si>
  <si>
    <t>a99bc861-728d-42e5-3fe0-08de3c6693ac</t>
  </si>
  <si>
    <t>JMC1E1740856</t>
  </si>
  <si>
    <t>KB4086SAR</t>
  </si>
  <si>
    <t>https://squarix.modakita.com//m2tf6l//avatar/21260261120251216162247VFXNVH.jpg</t>
  </si>
  <si>
    <t>JMC117SK742026</t>
  </si>
  <si>
    <t>13418-PKB-2542256</t>
  </si>
  <si>
    <t>1d0deab6-edc8-499a-7fb5-08de390fd99a</t>
  </si>
  <si>
    <t>JMH2E1545174</t>
  </si>
  <si>
    <t>https://squarix.modakita.com//m2tf6l//avatar/21260250720251216160752OLWDI3.jpg</t>
  </si>
  <si>
    <t>JMH212SK544871</t>
  </si>
  <si>
    <t>13418-PKB-2542251</t>
  </si>
  <si>
    <t>ab34c508-6ffb-48e0-2b6b-08de390f2e9a</t>
  </si>
  <si>
    <t>https://squarix.modakita.com//m2tf6l//avatar/21260250720251216155537HUOLOY.jpg</t>
  </si>
  <si>
    <t>13418-PKB-2542250</t>
  </si>
  <si>
    <t>be805417-4832-4d84-dcce-08de390f14a6</t>
  </si>
  <si>
    <t>https://squarix.modakita.com//m2tf6l//avatar/21260250720251216154951DXF1D9.jpg</t>
  </si>
  <si>
    <t>13418-PKB-2542247</t>
  </si>
  <si>
    <t>5dd3878d-ce5b-4616-7f82-08de390fd99a</t>
  </si>
  <si>
    <t>https://squarix.modakita.com//m2tf6l//avatar/21260250720251216153950OPQKSP.jpg</t>
  </si>
  <si>
    <t>13418-PKB-2542245</t>
  </si>
  <si>
    <t>2bf1a34e-d7f2-47f2-7f77-08de390fd99a</t>
  </si>
  <si>
    <t>https://squarix.modakita.com//m2tf6l//avatar/21260250720251216153456YBRUZZ.jpg</t>
  </si>
  <si>
    <t>13418-PKB-2542231</t>
  </si>
  <si>
    <t>af5c4ac7-6314-4916-3f2a-08de3c6693ac</t>
  </si>
  <si>
    <t>https://squarix.modakita.com//m2tf6l//avatar/21260250720251216144539XSJD2B.jpg</t>
  </si>
  <si>
    <t>13418-PKB-2542213</t>
  </si>
  <si>
    <t>20385295-e78e-4c75-7d9e-08de390fd99a</t>
  </si>
  <si>
    <t>https://squarix.modakita.com//m2tf6l//avatar/21260261120251216124150MSY74B.jpg</t>
  </si>
  <si>
    <t>13418-PKB-2542212</t>
  </si>
  <si>
    <t>02c5fb0b-8418-4f4e-2979-08de390f2e9a</t>
  </si>
  <si>
    <t>JME1E1758304</t>
  </si>
  <si>
    <t>KB4132SAI</t>
  </si>
  <si>
    <t>https://squarix.modakita.com//m2tf6l//avatar/21260261120251216123610XTOJOD.jpg</t>
  </si>
  <si>
    <t>JME112SK759912</t>
  </si>
  <si>
    <t>13418-PKB-2542211</t>
  </si>
  <si>
    <t>bc0bcff8-f0fa-42c9-296f-08de390f2e9a</t>
  </si>
  <si>
    <t>https://squarix.modakita.com//m2tf6l//avatar/21260261120251216122825QR4EZT.jpg</t>
  </si>
  <si>
    <t>13418-PKB-2542204</t>
  </si>
  <si>
    <t>89d4d9f9-2fa4-49f9-dac4-08de390f14a6</t>
  </si>
  <si>
    <t>KFC1E1131225</t>
  </si>
  <si>
    <t>KB5882LQ</t>
  </si>
  <si>
    <t>https://squarix.modakita.com//m2tf6l//avatar/21260261120251216115630WAHCU9.jpg</t>
  </si>
  <si>
    <t>KFC116SK131192</t>
  </si>
  <si>
    <t>13418-PKB-2542196</t>
  </si>
  <si>
    <t>e3309830-c867-4219-7c26-08de390fd99a</t>
  </si>
  <si>
    <t>JMH1E1271181</t>
  </si>
  <si>
    <t>KB4314XN</t>
  </si>
  <si>
    <t>https://squarix.modakita.com//m2tf6l//avatar/21260227920251216102222DXVLT2.jpg</t>
  </si>
  <si>
    <t>JMH115SK272771</t>
  </si>
  <si>
    <t>13418-PKB-2542195</t>
  </si>
  <si>
    <t>f86669ad-caa5-483d-a5f1-08de390f79b3</t>
  </si>
  <si>
    <t>KF01E1992814</t>
  </si>
  <si>
    <t>KB9282SAT</t>
  </si>
  <si>
    <t>https://squarix.modakita.com//m2tf6l//avatar/21260231820251216101322OXFI6X.jpg</t>
  </si>
  <si>
    <t>KF0116SK993391</t>
  </si>
  <si>
    <t>13418-PKB-2542194</t>
  </si>
  <si>
    <t>20e82e0f-8767-494e-27cc-08de390f2e9a</t>
  </si>
  <si>
    <t>JME1E1800235</t>
  </si>
  <si>
    <t>KB1800SAT</t>
  </si>
  <si>
    <t>https://squarix.modakita.com//m2tf6l//avatar/21260231820251216100721RY3OBH.jpg</t>
  </si>
  <si>
    <t>JME115SK801988</t>
  </si>
  <si>
    <t>13418-PKB-2542193</t>
  </si>
  <si>
    <t>ba806363-73e0-4d45-7bce-08de390fd99a</t>
  </si>
  <si>
    <t>https://squarix.modakita.com//m2tf6l//avatar/215382220251216095317SFDFYU.jpg</t>
  </si>
  <si>
    <t>13418-PKB-2542192</t>
  </si>
  <si>
    <t>9742b114-8c6d-42fd-2ce8-08de3910da56</t>
  </si>
  <si>
    <t>KFE3E1019542</t>
  </si>
  <si>
    <t>KB6028MAH</t>
  </si>
  <si>
    <t>https://squarix.modakita.com//m2tf6l//avatar/215382220251216094546PPIUQP.jpg</t>
  </si>
  <si>
    <t>KFE315SK019427</t>
  </si>
  <si>
    <t>13418-PKB-2542893</t>
  </si>
  <si>
    <t>452d2fb6-0565-4aa0-0ed7-08de40e69fd1</t>
  </si>
  <si>
    <t>JME1E1749246</t>
  </si>
  <si>
    <t>KB6047XJ</t>
  </si>
  <si>
    <t>2025-12-22</t>
  </si>
  <si>
    <t>https://squarix.modakita.com//m2tf6l//avatar/21260261120251222162145JS7CC3.jpg</t>
  </si>
  <si>
    <t>JME112SK751163</t>
  </si>
  <si>
    <t>13418-PKB-2542891</t>
  </si>
  <si>
    <t>27f2213a-f28a-4a22-3b78-08de40ea6bc1</t>
  </si>
  <si>
    <t>JMD1E1966048</t>
  </si>
  <si>
    <t>KB6605SAL</t>
  </si>
  <si>
    <t>https://squarix.modakita.com//m2tf6l//avatar/21260261120251222161433JL6TMZ.jpg</t>
  </si>
  <si>
    <t>JMD115SK966529</t>
  </si>
  <si>
    <t>13418-PKB-2542882</t>
  </si>
  <si>
    <t>5d32ee1b-dee7-46ea-3b68-08de40ea6bc1</t>
  </si>
  <si>
    <t>KF01E1869374</t>
  </si>
  <si>
    <t>https://squarix.modakita.com//m2tf6l//avatar/2153822202512221600514EZDRJ.jpg</t>
  </si>
  <si>
    <t>KF0119SK869695</t>
  </si>
  <si>
    <t>13418-PKB-2542878</t>
  </si>
  <si>
    <t>69a52920-f0da-4bba-4608-08de40e3f590</t>
  </si>
  <si>
    <t>https://squarix.modakita.com//m2tf6l//avatar/2153822202512221552140CSZIF.jpg</t>
  </si>
  <si>
    <t>13418-PKB-2542871</t>
  </si>
  <si>
    <t>96b01c4c-0da5-41a3-45b4-08de40e3f590</t>
  </si>
  <si>
    <t>JMH2E1584527</t>
  </si>
  <si>
    <t>KB4358SAH</t>
  </si>
  <si>
    <t>https://squarix.modakita.com//m2tf6l//avatar/21260257620251222150354YR8YYH.jpg</t>
  </si>
  <si>
    <t>JMH216SK584161</t>
  </si>
  <si>
    <t>13418-PKB-2542870</t>
  </si>
  <si>
    <t>1a95577a-4b92-4696-4db7-08de40ea9d53</t>
  </si>
  <si>
    <t>JMD1E2061639</t>
  </si>
  <si>
    <t>13612537I</t>
  </si>
  <si>
    <t>https://squarix.modakita.com//m2tf6l//avatar/21260257620251222145009XRH0OW.jpg</t>
  </si>
  <si>
    <t>JMD126SK062133</t>
  </si>
  <si>
    <t>13418-PKB-2542848</t>
  </si>
  <si>
    <t>de4bbc40-bb66-43a0-5806-08de40e6c490</t>
  </si>
  <si>
    <t>JMD1E2084118</t>
  </si>
  <si>
    <t>KB8412SAS</t>
  </si>
  <si>
    <t>https://squarix.modakita.com//m2tf6l//avatar/21260257620251222125303WHRD8I.jpg</t>
  </si>
  <si>
    <t>JMD129SK084627</t>
  </si>
  <si>
    <t>13418-PKB-2542847</t>
  </si>
  <si>
    <t>74bb4ad2-5eb1-4939-4c7c-08de40ea9d53</t>
  </si>
  <si>
    <t>https://squarix.modakita.com//m2tf6l//avatar/21260257620251222124827CVS0O8.jpg</t>
  </si>
  <si>
    <t>13418-PKB-2542846</t>
  </si>
  <si>
    <t>bcd6343b-a5db-47e8-57e5-08de40e6c490</t>
  </si>
  <si>
    <t>JMG1E1496760</t>
  </si>
  <si>
    <t>KB5347SAH</t>
  </si>
  <si>
    <t>https://squarix.modakita.com//m2tf6l//avatar/21260257620251222124342P1W1D0.jpg</t>
  </si>
  <si>
    <t>JMG118SK496949</t>
  </si>
  <si>
    <t>13418-PKB-2542845</t>
  </si>
  <si>
    <t>898668e2-06eb-46b8-4c68-08de40ea9d53</t>
  </si>
  <si>
    <t>KF01E1989193</t>
  </si>
  <si>
    <t>KB4634SAH</t>
  </si>
  <si>
    <t>https://squarix.modakita.com//m2tf6l//avatar/21260257620251222123727A8AHEN.jpg</t>
  </si>
  <si>
    <t>KF0118SK989505</t>
  </si>
  <si>
    <t>13418-PKB-2542844</t>
  </si>
  <si>
    <t>7103be93-864f-46dc-0c82-08de40e69fd1</t>
  </si>
  <si>
    <t>JME1E1776919</t>
  </si>
  <si>
    <t>KB7692SAS</t>
  </si>
  <si>
    <t>https://squarix.modakita.com//m2tf6l//avatar/212602576202512221228082R66YD.jpg</t>
  </si>
  <si>
    <t>JME110SK778703</t>
  </si>
  <si>
    <t>13418-PKB-2542840</t>
  </si>
  <si>
    <t>7bec08f3-38ef-4eb4-442f-08de40e3f590</t>
  </si>
  <si>
    <t>https://squarix.modakita.com//m2tf6l//avatar/21260257620251222121014IXL79A.jpg</t>
  </si>
  <si>
    <t>13418-PKB-2542835</t>
  </si>
  <si>
    <t>da948070-f8b6-4bb8-43fe-08de40e3f590</t>
  </si>
  <si>
    <t>https://squarix.modakita.com//m2tf6l//avatar/21260257620251222115201YZQU70.jpg</t>
  </si>
  <si>
    <t>13418-PKB-2542832</t>
  </si>
  <si>
    <t>48917e63-199a-4517-4bf6-08de40ea9d53</t>
  </si>
  <si>
    <t>JME1E1754993</t>
  </si>
  <si>
    <t>KB5490SAS</t>
  </si>
  <si>
    <t>https://squarix.modakita.com//m2tf6l//avatar/21260261120251222114611GHJXSU.jpg</t>
  </si>
  <si>
    <t>JME113SK756761</t>
  </si>
  <si>
    <t>13418-PKB-2542830</t>
  </si>
  <si>
    <t>f578f5cc-dcaa-4da6-4bdb-08de40ea9d53</t>
  </si>
  <si>
    <t>KFE2E1074654</t>
  </si>
  <si>
    <t>KB7466SAS</t>
  </si>
  <si>
    <t>https://squarix.modakita.com//m2tf6l//avatar/21260261120251222113816QVMWNZ.jpg</t>
  </si>
  <si>
    <t>KFE211SK074619</t>
  </si>
  <si>
    <t>13418-PKB-2542811</t>
  </si>
  <si>
    <t>b75bfe8e-35a9-4665-4af6-08de40ea9d53</t>
  </si>
  <si>
    <t>https://squarix.modakita.com//m2tf6l//avatar/215382220251222102520UM4OHD.jpg</t>
  </si>
  <si>
    <t>13418-PKB-2542804</t>
  </si>
  <si>
    <t>cb2f1d35-536e-4c1d-37e5-08de40ea6bc1</t>
  </si>
  <si>
    <t>https://squarix.modakita.com//m2tf6l//avatar/215382220251222101400QW8FPT.jpg</t>
  </si>
  <si>
    <t>13418-PKB-2542797</t>
  </si>
  <si>
    <t>ca327534-f3db-4f3c-0a77-08de40e69fd1</t>
  </si>
  <si>
    <t>https://squarix.modakita.com//m2tf6l//avatar/21260257620251222093510LWWDDF.jpg</t>
  </si>
  <si>
    <t>13418-PKB-2542795</t>
  </si>
  <si>
    <t>c4ace664-35fb-4be5-36c1-08de40ea6bc1</t>
  </si>
  <si>
    <t>JMD1E2084121</t>
  </si>
  <si>
    <t>KB4814SAI</t>
  </si>
  <si>
    <t>https://squarix.modakita.com//m2tf6l//avatar/21260257620251222091213HRGZL0.jpg</t>
  </si>
  <si>
    <t>JMD129SK084630</t>
  </si>
  <si>
    <t>13418-PKB-2542790</t>
  </si>
  <si>
    <t>f94e972d-d167-4dbc-41d4-08de40e3f590</t>
  </si>
  <si>
    <t>KFF3E1002114</t>
  </si>
  <si>
    <t>KB4856SAI</t>
  </si>
  <si>
    <t>https://squarix.modakita.com//m2tf6l//avatar/212602611202512220855079UTY3V.jpg</t>
  </si>
  <si>
    <t>KFF318SK002188</t>
  </si>
  <si>
    <t>13418-PKB-2542787</t>
  </si>
  <si>
    <t>6f6a3e28-e2be-4a0d-49de-08de40ea9d53</t>
  </si>
  <si>
    <t>JBK3E1601243</t>
  </si>
  <si>
    <t>KB6012SAS</t>
  </si>
  <si>
    <t>https://squarix.modakita.com//m2tf6l//avatar/21260261120251222084151GGVRC1.jpg</t>
  </si>
  <si>
    <t>JBK318SK603214</t>
  </si>
  <si>
    <t>13418-PKB-2543010</t>
  </si>
  <si>
    <t>a6519a6e-95ba-4b61-4b0a-08de40e3f590</t>
  </si>
  <si>
    <t>2025-12-23</t>
  </si>
  <si>
    <t>https://squarix.modakita.com//m2tf6l//avatar/21260257620251223155009L7ATKP.jpg</t>
  </si>
  <si>
    <t>13418-PKB-2542997</t>
  </si>
  <si>
    <t>377c9ea7-de4c-47c2-4053-08de40ea6bc1</t>
  </si>
  <si>
    <t>KF01E1927105</t>
  </si>
  <si>
    <t>KB2711SAS</t>
  </si>
  <si>
    <t>https://squarix.modakita.com//m2tf6l//avatar/21260257620251223144132GXBSIX.jpg</t>
  </si>
  <si>
    <t>KF0111SK927606</t>
  </si>
  <si>
    <t>13418-PKB-2542991</t>
  </si>
  <si>
    <t>7342dd3e-b80c-4ba6-ad77-08de40e87258</t>
  </si>
  <si>
    <t>https://squarix.modakita.com//m2tf6l//avatar/21260261120251223141316Q34RA3.jpg</t>
  </si>
  <si>
    <t>13418-PKB-2542988</t>
  </si>
  <si>
    <t>f0cb0217-40fe-4971-ad4d-08de40e87258</t>
  </si>
  <si>
    <t>KB3991SAL</t>
  </si>
  <si>
    <t>https://squarix.modakita.com//m2tf6l//avatar/21260261120251223135920IKOYAK.jpg</t>
  </si>
  <si>
    <t>13418-PKB-2542986</t>
  </si>
  <si>
    <t>8b8968b9-f4ef-4c73-128d-08de40e69fd1</t>
  </si>
  <si>
    <t>https://squarix.modakita.com//m2tf6l//avatar/21260261120251223133348SYIOE3.jpg</t>
  </si>
  <si>
    <t>13418-PKB-2542953</t>
  </si>
  <si>
    <t>e1b09439-55a7-4d4a-1162-08de40e69fd1</t>
  </si>
  <si>
    <t>JMD1E2093750</t>
  </si>
  <si>
    <t>KB9376SAT</t>
  </si>
  <si>
    <t>https://squarix.modakita.com//m2tf6l//avatar/21260261120251223112829S3QQWS.jpg</t>
  </si>
  <si>
    <t>JMD120SK093121</t>
  </si>
  <si>
    <t>13418-PKB-2542947</t>
  </si>
  <si>
    <t>a5d49111-2e0f-4e08-50f9-08de40ea9d53</t>
  </si>
  <si>
    <t>JME1E1728283</t>
  </si>
  <si>
    <t>KB2829SAQ</t>
  </si>
  <si>
    <t>https://squarix.modakita.com//m2tf6l//avatar/215382220251223110438QR5BLJ.jpg</t>
  </si>
  <si>
    <t>JME110SK730098</t>
  </si>
  <si>
    <t>13418-PKB-2542942</t>
  </si>
  <si>
    <t>ee924ae4-ee3b-4be3-5cc5-08de40e6c490</t>
  </si>
  <si>
    <t>https://squarix.modakita.com//m2tf6l//avatar/215382220251223105642BPEINA.jpg</t>
  </si>
  <si>
    <t>13418-PKB-2542930</t>
  </si>
  <si>
    <t>ad5232c0-7522-4354-3da6-08de40ea6bc1</t>
  </si>
  <si>
    <t>https://squarix.modakita.com//m2tf6l//avatar/215382220251223102453YX8YY7.jpg</t>
  </si>
  <si>
    <t>13418-PKB-2542929</t>
  </si>
  <si>
    <t>e36fd29a-2aaf-4b30-5c48-08de40e6c490</t>
  </si>
  <si>
    <t>https://squarix.modakita.com//m2tf6l//avatar/2153822202512231020327DRPA0.jpg</t>
  </si>
  <si>
    <t>13418-PKB-2542928</t>
  </si>
  <si>
    <t>5317dfad-f7f9-46db-4815-08de40e3f590</t>
  </si>
  <si>
    <t>https://squarix.modakita.com//m2tf6l//avatar/21316219220251223101847OSTEEX.jpg</t>
  </si>
  <si>
    <t>13418-PKB-2542927</t>
  </si>
  <si>
    <t>7061edf8-d551-4001-aad8-08de40e87258</t>
  </si>
  <si>
    <t>JMH2E1541102</t>
  </si>
  <si>
    <t>KB4382SAI</t>
  </si>
  <si>
    <t>https://squarix.modakita.com//m2tf6l//avatar/21316219220251223101248XSRF1H.jpg</t>
  </si>
  <si>
    <t>JMH216SK541374</t>
  </si>
  <si>
    <t>13418-PKB-2542926</t>
  </si>
  <si>
    <t>5583dd2f-9edc-492a-3d6c-08de40ea6bc1</t>
  </si>
  <si>
    <t>https://squarix.modakita.com//m2tf6l//avatar/21260257620251223100815ARSQD3.jpg</t>
  </si>
  <si>
    <t>13418-PKB-2542923</t>
  </si>
  <si>
    <t>341c0e18-b11d-4992-47ef-08de40e3f590</t>
  </si>
  <si>
    <t>https://squarix.modakita.com//m2tf6l//avatar/21260257620251223100208HYALF6.jpg</t>
  </si>
  <si>
    <t>13418-PKB-2542920</t>
  </si>
  <si>
    <t>da0a7060-6024-42a6-501d-08de40ea9d53</t>
  </si>
  <si>
    <t>https://squarix.modakita.com//m2tf6l//avatar/21260257620251223095638BIEFCM.jpg</t>
  </si>
  <si>
    <t>13418-PKB-2542918</t>
  </si>
  <si>
    <t>a5bc624d-ca3b-45fd-aa80-08de40e87258</t>
  </si>
  <si>
    <t>JMG1E1651664</t>
  </si>
  <si>
    <t>KB2812SAJ</t>
  </si>
  <si>
    <t>https://squarix.modakita.com//m2tf6l//avatar/21316219220251223094754VWVEQM.jpg</t>
  </si>
  <si>
    <t>JMG112SK651432</t>
  </si>
  <si>
    <t>13418-PKB-2542917</t>
  </si>
  <si>
    <t>01023d56-72ca-46f7-1040-08de40e69fd1</t>
  </si>
  <si>
    <t>JMH1E1275555</t>
  </si>
  <si>
    <t>KB7556SAT</t>
  </si>
  <si>
    <t>https://squarix.modakita.com//m2tf6l//avatar/21260261120251223094533AAJCND.jpg</t>
  </si>
  <si>
    <t>JMH113SK277158</t>
  </si>
  <si>
    <t>13418-PKB-2542915</t>
  </si>
  <si>
    <t>1e102a85-6ac6-4101-4788-08de40e3f590</t>
  </si>
  <si>
    <t>KF01E1937817</t>
  </si>
  <si>
    <t>KB3782SAT</t>
  </si>
  <si>
    <t>https://squarix.modakita.com//m2tf6l//avatar/21260261120251223092642MHVIES.jpg</t>
  </si>
  <si>
    <t>KF0117SK938464</t>
  </si>
  <si>
    <t>13418-PKB-2542911</t>
  </si>
  <si>
    <t>8af9e57c-7235-437a-5b3c-08de40e6c490</t>
  </si>
  <si>
    <t>https://squarix.modakita.com//m2tf6l//avatar/21260261120251223091118QHEDEW.jpg</t>
  </si>
  <si>
    <t>13418-PKB-2542907</t>
  </si>
  <si>
    <t>c5cf83fc-5871-49a1-4f74-08de40ea9d53</t>
  </si>
  <si>
    <t>KFA1E1331255</t>
  </si>
  <si>
    <t>https://squarix.modakita.com//m2tf6l//avatar/215382220251223090239GCFIJL.jpg</t>
  </si>
  <si>
    <t>KFA11XSK333277</t>
  </si>
  <si>
    <t>13418-PKB-2542905</t>
  </si>
  <si>
    <t>291b0c42-02e9-4f80-0fd1-08de40e69fd1</t>
  </si>
  <si>
    <t>JMC1E1638099</t>
  </si>
  <si>
    <t>https://squarix.modakita.com//m2tf6l//avatar/215382220251223085501KSNRQH.jpg</t>
  </si>
  <si>
    <t>JMC116SK639292</t>
  </si>
  <si>
    <t>13418-PKB-2542904</t>
  </si>
  <si>
    <t>404adb5c-7c19-451b-46fd-08de40e3f590</t>
  </si>
  <si>
    <t>https://squarix.modakita.com//m2tf6l//avatar/21260257620251223084124HNK43Y.jpg</t>
  </si>
  <si>
    <t>13418-PKB-2542903</t>
  </si>
  <si>
    <t>0577180c-894e-4c5e-a991-08de40e87258</t>
  </si>
  <si>
    <t>KFA1E1307623</t>
  </si>
  <si>
    <t>https://squarix.modakita.com//m2tf6l//avatar/21260257620251223082744DBRNZC.jpg</t>
  </si>
  <si>
    <t>KFA115SK307962</t>
  </si>
  <si>
    <t>13418-PKB-2543294</t>
  </si>
  <si>
    <t>4bda2a53-83f1-488f-dc7d-08de423cc729</t>
  </si>
  <si>
    <t>2025-12-25</t>
  </si>
  <si>
    <t>https://squarix.modakita.com//m2tf6l//avatar/212602279202512251521130D7MAZ.jpg</t>
  </si>
  <si>
    <t>13418-PKB-2543293</t>
  </si>
  <si>
    <t>98b478a4-825b-4b07-a0a7-08de4238cd00</t>
  </si>
  <si>
    <t>KB9504SAS</t>
  </si>
  <si>
    <t>https://squarix.modakita.com//m2tf6l//avatar/21260227920251225151207YYBRWU.jpg</t>
  </si>
  <si>
    <t>13418-PKB-2543291</t>
  </si>
  <si>
    <t>676ac40f-20ce-4604-1aa2-08de423ab62b</t>
  </si>
  <si>
    <t>https://squarix.modakita.com//m2tf6l//avatar/21260227920251225144938ONZXSE.jpg</t>
  </si>
  <si>
    <t>13418-PKB-2543279</t>
  </si>
  <si>
    <t>af2e685d-61da-402f-1a8a-08de423ab62b</t>
  </si>
  <si>
    <t>KB2376SAJ</t>
  </si>
  <si>
    <t>https://squarix.modakita.com//m2tf6l//avatar/212602279202512251410289KY6XN.jpg</t>
  </si>
  <si>
    <t>13418-PKB-2543275</t>
  </si>
  <si>
    <t>bd915182-e209-419d-1a80-08de423ab62b</t>
  </si>
  <si>
    <t>https://squarix.modakita.com//m2tf6l//avatar/21260227920251225140245JNKPJ9.jpg</t>
  </si>
  <si>
    <t>13418-PKB-2543271</t>
  </si>
  <si>
    <t>5cf07296-ac73-4490-afdf-08de423b94f8</t>
  </si>
  <si>
    <t>JMH2E1559474</t>
  </si>
  <si>
    <t>KB3871SAI</t>
  </si>
  <si>
    <t>https://squarix.modakita.com//m2tf6l//avatar/21260227920251225135544ZZX7GT.jpg</t>
  </si>
  <si>
    <t>JMH217SK559155</t>
  </si>
  <si>
    <t>13418-PKB-2543267</t>
  </si>
  <si>
    <t>6d1176e2-6e70-4994-afd7-08de423b94f8</t>
  </si>
  <si>
    <t>KC04E1031184</t>
  </si>
  <si>
    <t>https://squarix.modakita.com//m2tf6l//avatar/21260227920251225134836PQYJNS.jpg</t>
  </si>
  <si>
    <t>KC041XSK031115</t>
  </si>
  <si>
    <t>13418-PKB-2543262</t>
  </si>
  <si>
    <t>318c3de2-3aad-461e-9543-08de4239cdb5</t>
  </si>
  <si>
    <t>KB5466SAH</t>
  </si>
  <si>
    <t>https://squarix.modakita.com//m2tf6l//avatar/21260227920251225133655IE8R9Q.jpg</t>
  </si>
  <si>
    <t>13418-PKB-2543251</t>
  </si>
  <si>
    <t>5cc55b8e-9462-46b2-7e5c-08de4239fe5c</t>
  </si>
  <si>
    <t>KC04E1028947</t>
  </si>
  <si>
    <t>https://squarix.modakita.com//m2tf6l//avatar/21260227920251225132723NLVXLS.jpg</t>
  </si>
  <si>
    <t>KC041XSK029185</t>
  </si>
  <si>
    <t>13418-PKB-2543246</t>
  </si>
  <si>
    <t>a9ea96a3-d6c2-447c-afbb-08de423b94f8</t>
  </si>
  <si>
    <t>KD11E1653305</t>
  </si>
  <si>
    <t>https://squarix.modakita.com//m2tf6l//avatar/21260231820251225131638UPKZOF.jpg</t>
  </si>
  <si>
    <t>KD1113SK654020</t>
  </si>
  <si>
    <t>13418-PKB-2543233</t>
  </si>
  <si>
    <t>d37e5b64-d04c-4578-dbd6-08de423cc729</t>
  </si>
  <si>
    <t>KD11E1653281</t>
  </si>
  <si>
    <t>https://squarix.modakita.com//m2tf6l//avatar/212602318202512251149153FH3O9.jpg</t>
  </si>
  <si>
    <t>KD1116SK653993</t>
  </si>
  <si>
    <t>13418-PKB-2543232</t>
  </si>
  <si>
    <t>025578b8-1710-4f26-a00b-08de4238cd00</t>
  </si>
  <si>
    <t>KD11E1653289</t>
  </si>
  <si>
    <t>https://squarix.modakita.com//m2tf6l//avatar/21260231820251225114336RQFMPC.jpg</t>
  </si>
  <si>
    <t>KD1111SK654002</t>
  </si>
  <si>
    <t>13418-PKB-2543230</t>
  </si>
  <si>
    <t>994bdbf3-fcfb-4f12-af6e-08de423b94f8</t>
  </si>
  <si>
    <t>KD11E1653301</t>
  </si>
  <si>
    <t>https://squarix.modakita.com//m2tf6l//avatar/21260231820251225113757NXLTPK.jpg</t>
  </si>
  <si>
    <t>KD1115SK654018</t>
  </si>
  <si>
    <t>13418-PKB-2543224</t>
  </si>
  <si>
    <t>64f07dd8-8607-426a-dbb8-08de423cc729</t>
  </si>
  <si>
    <t>JMH1E1272989</t>
  </si>
  <si>
    <t>KB1272SAT</t>
  </si>
  <si>
    <t>https://squarix.modakita.com//m2tf6l//avatar/21260231820251225111443YSITD1.jpg</t>
  </si>
  <si>
    <t>JMH114SK274561</t>
  </si>
  <si>
    <t>13418-PKB-2543220</t>
  </si>
  <si>
    <t>7c998697-c251-4d9b-19f5-08de423ab62b</t>
  </si>
  <si>
    <t>JMH2E1566604</t>
  </si>
  <si>
    <t>KB3651SAH</t>
  </si>
  <si>
    <t>https://squarix.modakita.com//m2tf6l//avatar/21260231820251225111029TO2AIB.jpg</t>
  </si>
  <si>
    <t>JMH215SK566122</t>
  </si>
  <si>
    <t>13418-PKB-2543213</t>
  </si>
  <si>
    <t>106ab604-7323-4de3-dba1-08de423cc729</t>
  </si>
  <si>
    <t>JME1E1807503</t>
  </si>
  <si>
    <t>https://squarix.modakita.com//m2tf6l//avatar/21260231820251225105952F6TNV5.jpg</t>
  </si>
  <si>
    <t>JME115SK809105</t>
  </si>
  <si>
    <t>13418-PKB-2543201</t>
  </si>
  <si>
    <t>596623be-29ff-495a-9fba-08de4238cd00</t>
  </si>
  <si>
    <t>KFD1E1212348</t>
  </si>
  <si>
    <t>KB1235SAU</t>
  </si>
  <si>
    <t>https://squarix.modakita.com//m2tf6l//avatar/21260231820251225104827JWQUHD.jpg</t>
  </si>
  <si>
    <t>KFD116SK212215</t>
  </si>
  <si>
    <t>13418-PKB-2543181</t>
  </si>
  <si>
    <t>6257d867-4246-4ae5-aee5-08de423b94f8</t>
  </si>
  <si>
    <t>https://squarix.modakita.com//m2tf6l//avatar/21260260720251225100839HZNEGS.jpg</t>
  </si>
  <si>
    <t>13418-PKB-2543177</t>
  </si>
  <si>
    <t>aecd7118-c407-48ad-199a-08de423ab62b</t>
  </si>
  <si>
    <t>SCOOPY FI FASHION</t>
  </si>
  <si>
    <t>JMH1E1315127</t>
  </si>
  <si>
    <t>KB1513SAU</t>
  </si>
  <si>
    <t>https://squarix.modakita.com//m2tf6l//avatar/2126026072025122509571280LNDM.jpg</t>
  </si>
  <si>
    <t>JMH114SK317005</t>
  </si>
  <si>
    <t>13418-PKB-2543174</t>
  </si>
  <si>
    <t>193d4114-f65d-4de0-9f5f-08de4238cd00</t>
  </si>
  <si>
    <t>JMC1E1737089</t>
  </si>
  <si>
    <t>KB3709SAR</t>
  </si>
  <si>
    <t>https://squarix.modakita.com//m2tf6l//avatar/215382220251225093331SRM6X2.jpg</t>
  </si>
  <si>
    <t>JMC115SK738198</t>
  </si>
  <si>
    <t>13418-PKB-2543173</t>
  </si>
  <si>
    <t>6c0c9786-a6d9-4da9-db03-08de423cc729</t>
  </si>
  <si>
    <t>JMD1E2076559</t>
  </si>
  <si>
    <t>KB4721SAI</t>
  </si>
  <si>
    <t>https://squarix.modakita.com//m2tf6l//avatar/215382220251225092832AK8HLQ.jpg</t>
  </si>
  <si>
    <t>JMD122SK077275</t>
  </si>
  <si>
    <t>13418-PKB-2543172</t>
  </si>
  <si>
    <t>101e39a3-a545-49fb-1952-08de423ab62b</t>
  </si>
  <si>
    <t>KF01E1906330</t>
  </si>
  <si>
    <t>KB9063SAM</t>
  </si>
  <si>
    <t>https://squarix.modakita.com//m2tf6l//avatar/21260257620251225092205CJXPEG.jpg</t>
  </si>
  <si>
    <t>KF0115SK906743</t>
  </si>
  <si>
    <t>13418-PKB-2543170</t>
  </si>
  <si>
    <t>436d6b82-8ada-4d71-1946-08de423ab62b</t>
  </si>
  <si>
    <t>KB3147SAA</t>
  </si>
  <si>
    <t>https://squarix.modakita.com//m2tf6l//avatar/21260257620251225091819DJVOVD.jpg</t>
  </si>
  <si>
    <t>13418-PKB-2543166</t>
  </si>
  <si>
    <t>0bcf48a6-a518-4ce2-dae3-08de423cc729</t>
  </si>
  <si>
    <t>https://squarix.modakita.com//m2tf6l//avatar/21260257620251225091000MWNKQD.jpg</t>
  </si>
  <si>
    <t>13418-PKB-2543158</t>
  </si>
  <si>
    <t>daa01a40-3c0b-45ff-7caa-08de4239fe5c</t>
  </si>
  <si>
    <t>2025-12-24</t>
  </si>
  <si>
    <t>https://squarix.modakita.com//m2tf6l//avatar/21260261120251224163320PX1JJD.jpg</t>
  </si>
  <si>
    <t>13418-PKB-2543155</t>
  </si>
  <si>
    <t>25e71f05-27a0-498d-18aa-08de423ab62b</t>
  </si>
  <si>
    <t>https://squarix.modakita.com//m2tf6l//avatar/21260261120251224162338VCCH6D.jpg</t>
  </si>
  <si>
    <t>13418-PKB-2543152</t>
  </si>
  <si>
    <t>63d59171-064d-4063-9348-08de4239cdb5</t>
  </si>
  <si>
    <t>KFE3E1078685</t>
  </si>
  <si>
    <t>KB3871SAH</t>
  </si>
  <si>
    <t>https://squarix.modakita.com//m2tf6l//avatar/212602611202512241606240PDR1N.jpg</t>
  </si>
  <si>
    <t>KFE31XSK078683</t>
  </si>
  <si>
    <t>13418-PKB-2543150</t>
  </si>
  <si>
    <t>4743d747-4629-4c17-7c70-08de4239fe5c</t>
  </si>
  <si>
    <t>https://squarix.modakita.com//m2tf6l//avatar/215382220251224155011BLONXA.jpg</t>
  </si>
  <si>
    <t>13418-PKB-2543149</t>
  </si>
  <si>
    <t>8f920142-2ae5-4b2e-187a-08de423ab62b</t>
  </si>
  <si>
    <t>https://squarix.modakita.com//m2tf6l//avatar/2153822202512241539459IYR6D.jpg</t>
  </si>
  <si>
    <t>13418-PKB-2543147</t>
  </si>
  <si>
    <t>749d7e08-1695-4eeb-7c4a-08de4239fe5c</t>
  </si>
  <si>
    <t>https://squarix.modakita.com//m2tf6l//avatar/215382220251224152707SPNYPT.jpg</t>
  </si>
  <si>
    <t>13418-PKB-2543145</t>
  </si>
  <si>
    <t>2690eb4a-867f-4d59-d9d3-08de423cc729</t>
  </si>
  <si>
    <t>https://squarix.modakita.com//m2tf6l//avatar/21260257620251224150756D0IS3A.jpg</t>
  </si>
  <si>
    <t>13418-PKB-2543144</t>
  </si>
  <si>
    <t>338fa410-15bc-4f9e-92ee-08de4239cdb5</t>
  </si>
  <si>
    <t>https://squarix.modakita.com//m2tf6l//avatar/212602576202512241502435WHUCD.jpg</t>
  </si>
  <si>
    <t>13418-PKB-2543139</t>
  </si>
  <si>
    <t>dbaba4d6-2678-4878-92b9-08de4239cdb5</t>
  </si>
  <si>
    <t>https://squarix.modakita.com//m2tf6l//avatar/212602611202512241442554JKHHL.jpg</t>
  </si>
  <si>
    <t>13418-PKB-2543124</t>
  </si>
  <si>
    <t>d3396736-083a-4615-d838-08de423cc729</t>
  </si>
  <si>
    <t>JMF2E1404718</t>
  </si>
  <si>
    <t>https://squarix.modakita.com//m2tf6l//avatar/21260261120251224114901OGD2CQ.jpg</t>
  </si>
  <si>
    <t>JMF213SK405370</t>
  </si>
  <si>
    <t>13418-PKB-2543123</t>
  </si>
  <si>
    <t>1f1d5592-7483-42ef-9142-08de4239cdb5</t>
  </si>
  <si>
    <t>KFD1E1190894</t>
  </si>
  <si>
    <t>https://squarix.modakita.com//m2tf6l//avatar/21260261120251224114123SPIX6T.jpg</t>
  </si>
  <si>
    <t>KFD110SK191166</t>
  </si>
  <si>
    <t>13418-PKB-2543102</t>
  </si>
  <si>
    <t>15a036ad-65aa-455c-ab63-08de423b94f8</t>
  </si>
  <si>
    <t>https://squarix.modakita.com//m2tf6l//avatar/21260261120251224103359HTF4MJ.jpg</t>
  </si>
  <si>
    <t>13418-PKB-2543100</t>
  </si>
  <si>
    <t>63f384e9-e0d7-44fa-9b3b-08de4238cd00</t>
  </si>
  <si>
    <t>https://squarix.modakita.com//m2tf6l//avatar/21260261120251224102550POQSIF.jpg</t>
  </si>
  <si>
    <t>13418-PKB-2543098</t>
  </si>
  <si>
    <t>e3ed52ce-063c-46e4-d736-08de423cc729</t>
  </si>
  <si>
    <t>https://squarix.modakita.com//m2tf6l//avatar/21260261120251224101948GO0LQJ.jpg</t>
  </si>
  <si>
    <t>13418-PKB-2543078</t>
  </si>
  <si>
    <t>1f1eebeb-1ac4-49f8-8fb6-08de4239cdb5</t>
  </si>
  <si>
    <t>JMC1E1709662</t>
  </si>
  <si>
    <t>KB4522SAG</t>
  </si>
  <si>
    <t>https://squarix.modakita.com//m2tf6l//avatar/21260261120251224093454H0JRIY.jpg</t>
  </si>
  <si>
    <t>JMC118SK710878</t>
  </si>
  <si>
    <t>13418-PKB-2543075</t>
  </si>
  <si>
    <t>aa8ac759-48e9-4259-aa21-08de423b94f8</t>
  </si>
  <si>
    <t>https://squarix.modakita.com//m2tf6l//avatar/21260261120251224093049TUHZNV.jpg</t>
  </si>
  <si>
    <t>13418-PKB-2543073</t>
  </si>
  <si>
    <t>05852611-94f4-475d-d68a-08de423cc729</t>
  </si>
  <si>
    <t>https://squarix.modakita.com//m2tf6l//avatar/215382220251224092254FJPKIB.jpg</t>
  </si>
  <si>
    <t>13418-PKB-2543064</t>
  </si>
  <si>
    <t>85a73d82-7cd4-4640-a9e6-08de423b94f8</t>
  </si>
  <si>
    <t>https://squarix.modakita.com//m2tf6l//avatar/215382220251224091127DGBSIX.jpg</t>
  </si>
  <si>
    <t>13418-PKB-2543059</t>
  </si>
  <si>
    <t>ef1a8bd3-dbb1-4b48-d662-08de423cc729</t>
  </si>
  <si>
    <t>KFF3E1000204</t>
  </si>
  <si>
    <t>https://squarix.modakita.com//m2tf6l//avatar/21260257620251224090133C3CG6R.jpg</t>
  </si>
  <si>
    <t>KFF313SK000204</t>
  </si>
  <si>
    <t>13418-PKB-2543056</t>
  </si>
  <si>
    <t>005a328f-5915-4b39-9a2f-08de4238cd00</t>
  </si>
  <si>
    <t>JMC1E1774471</t>
  </si>
  <si>
    <t>KB7448SAT</t>
  </si>
  <si>
    <t>https://squarix.modakita.com//m2tf6l//avatar/21260257620251224085347YZ2PAN.jpg</t>
  </si>
  <si>
    <t>JMC113SK775556</t>
  </si>
  <si>
    <t>13418-PKB-2543054</t>
  </si>
  <si>
    <t>0cfbecfb-db4b-4cb8-d611-08de423cc729</t>
  </si>
  <si>
    <t>KFE1E1364624</t>
  </si>
  <si>
    <t>KB3561SAH</t>
  </si>
  <si>
    <t>https://squarix.modakita.com//m2tf6l//avatar/21260261120251224083909UL39KU.jpg</t>
  </si>
  <si>
    <t>KFE111SK364506</t>
  </si>
  <si>
    <t>13418-PKB-2543053</t>
  </si>
  <si>
    <t>1d94fd21-540b-4006-7872-08de4239fe5c</t>
  </si>
  <si>
    <t>KFD1E1145930</t>
  </si>
  <si>
    <t>https://squarix.modakita.com//m2tf6l//avatar/21260261120251224082853ZFSWOP.jpg</t>
  </si>
  <si>
    <t>KFD110SK146230</t>
  </si>
  <si>
    <t>13418-PKB-2543623</t>
  </si>
  <si>
    <t>bbb8a74a-da3e-48a7-abb7-08de4238cd00</t>
  </si>
  <si>
    <t>2025-12-28</t>
  </si>
  <si>
    <t>https://squarix.modakita.com//m2tf6l//avatar/21260250720251228211741B736AO.jpg</t>
  </si>
  <si>
    <t>13418-PKB-2543622</t>
  </si>
  <si>
    <t>ef248a60-4135-429b-890c-08de4239fe5c</t>
  </si>
  <si>
    <t>https://squarix.modakita.com//m2tf6l//avatar/212602507202512282020233ASHQD.jpg</t>
  </si>
  <si>
    <t>13418-PKB-2543621</t>
  </si>
  <si>
    <t>91834a17-3586-4c0c-2646-08de423ab62b</t>
  </si>
  <si>
    <t>https://squarix.modakita.com//m2tf6l//avatar/21260257620251228200723KSMSX4.jpg</t>
  </si>
  <si>
    <t>13418-PKB-2543620</t>
  </si>
  <si>
    <t>466b0496-734a-4a19-2635-08de423ab62b</t>
  </si>
  <si>
    <t>KFA1E1339216</t>
  </si>
  <si>
    <t>KB4205SAH</t>
  </si>
  <si>
    <t>https://squarix.modakita.com//m2tf6l//avatar/21260241720251228154341TVVV7L.jpg</t>
  </si>
  <si>
    <t>KFA110SK339511</t>
  </si>
  <si>
    <t>13418-PKB-2543619</t>
  </si>
  <si>
    <t>1a018a7a-9f97-408c-bba1-08de423b94f8</t>
  </si>
  <si>
    <t>https://squarix.modakita.com//m2tf6l//avatar/21260241720251228153410JAMLDN.jpg</t>
  </si>
  <si>
    <t>13418-PKB-2543618</t>
  </si>
  <si>
    <t>ce0be7d8-3c0b-4399-aba4-08de4238cd00</t>
  </si>
  <si>
    <t>https://squarix.modakita.com//m2tf6l//avatar/21260241720251228152719WPJC9U.jpg</t>
  </si>
  <si>
    <t>13418-PKB-2543615</t>
  </si>
  <si>
    <t>a7827820-2676-47cd-bb9d-08de423b94f8</t>
  </si>
  <si>
    <t>https://squarix.modakita.com//m2tf6l//avatar/21260241720251228152144WUZLJH.jpg</t>
  </si>
  <si>
    <t>13418-PKB-2543614</t>
  </si>
  <si>
    <t>0e40734d-c54f-42f8-bb9c-08de423b94f8</t>
  </si>
  <si>
    <t>KB5741MAK</t>
  </si>
  <si>
    <t>https://squarix.modakita.com//m2tf6l//avatar/212602417202512281517013G0DQB.jpg</t>
  </si>
  <si>
    <t>13418-PKB-2543607</t>
  </si>
  <si>
    <t>16d11c31-920b-4cb8-9ff9-08de4239cdb5</t>
  </si>
  <si>
    <t>https://squarix.modakita.com//m2tf6l//avatar/21260241720251228144149PXLEYI.jpg</t>
  </si>
  <si>
    <t>13418-PKB-2543606</t>
  </si>
  <si>
    <t>159680e4-4ce1-486e-ab8e-08de4238cd00</t>
  </si>
  <si>
    <t>KFF3E1005161</t>
  </si>
  <si>
    <t>KB4813XN</t>
  </si>
  <si>
    <t>https://squarix.modakita.com//m2tf6l//avatar/21260241720251228142444LDKNCI.jpg</t>
  </si>
  <si>
    <t>KFF312SK005250</t>
  </si>
  <si>
    <t>13418-PKB-2543605</t>
  </si>
  <si>
    <t>8072c318-a800-4f20-ab7d-08de4238cd00</t>
  </si>
  <si>
    <t>JMH1E1171218</t>
  </si>
  <si>
    <t>https://squarix.modakita.com//m2tf6l//avatar/21260241720251228140816VVWWZY.jpg</t>
  </si>
  <si>
    <t>JMH118SK172812</t>
  </si>
  <si>
    <t>13418-PKB-2543604</t>
  </si>
  <si>
    <t>37ee8b9f-0733-4c76-9fe6-08de4239cdb5</t>
  </si>
  <si>
    <t>JMH2E1228676</t>
  </si>
  <si>
    <t>https://squarix.modakita.com//m2tf6l//avatar/21260241720251228140246VGEEE6.jpg</t>
  </si>
  <si>
    <t>JMH210SK228885</t>
  </si>
  <si>
    <t>13418-PKB-2543560</t>
  </si>
  <si>
    <t>e169656c-60b3-49e4-2613-08de423ab62b</t>
  </si>
  <si>
    <t>https://squarix.modakita.com//m2tf6l//avatar/21260241720251228135607CPEFOD.jpg</t>
  </si>
  <si>
    <t>13418-PKB-2543603</t>
  </si>
  <si>
    <t>f7067854-2912-4c47-bb5d-08de423b94f8</t>
  </si>
  <si>
    <t>KB6023XI</t>
  </si>
  <si>
    <t>https://squarix.modakita.com//m2tf6l//avatar/21260241720251228133456SZDHBX.jpg</t>
  </si>
  <si>
    <t>13418-PKB-2543602</t>
  </si>
  <si>
    <t>7c07c4d2-fd64-47ef-ab54-08de4238cd00</t>
  </si>
  <si>
    <t>https://squarix.modakita.com//m2tf6l//avatar/21260250720251228132059UCHYVG.jpg</t>
  </si>
  <si>
    <t>13418-PKB-2543595</t>
  </si>
  <si>
    <t>212462a2-5a90-4e1b-ab09-08de4238cd00</t>
  </si>
  <si>
    <t>JMF1E1278909</t>
  </si>
  <si>
    <t>KB5632SAH</t>
  </si>
  <si>
    <t>https://squarix.modakita.com//m2tf6l//avatar/2126025072025122811584388SLGK.jpg</t>
  </si>
  <si>
    <t>JMF119SK279386</t>
  </si>
  <si>
    <t>13418-PKB-2543594</t>
  </si>
  <si>
    <t>d712d116-4d04-4722-aaf7-08de4238cd00</t>
  </si>
  <si>
    <t>KF01E1954627</t>
  </si>
  <si>
    <t>KB4253MAK</t>
  </si>
  <si>
    <t>https://squarix.modakita.com//m2tf6l//avatar/212602507202512281152302NXVBD.jpg</t>
  </si>
  <si>
    <t>KF0112SK948819</t>
  </si>
  <si>
    <t>13418-PKB-2543586</t>
  </si>
  <si>
    <t>3a906fe2-f976-4337-259c-08de423ab62b</t>
  </si>
  <si>
    <t>JME1E1669119</t>
  </si>
  <si>
    <t>KB4863MAK</t>
  </si>
  <si>
    <t>https://squarix.modakita.com//m2tf6l//avatar/21260250720251228111629KQ4GSO.jpg</t>
  </si>
  <si>
    <t>JME119SK672069</t>
  </si>
  <si>
    <t>13418-PKB-2543585</t>
  </si>
  <si>
    <t>52fc7012-869e-4692-aab6-08de4238cd00</t>
  </si>
  <si>
    <t>https://squarix.modakita.com//m2tf6l//avatar/21260250720251228110452IZEE6A.jpg</t>
  </si>
  <si>
    <t>13418-PKB-2543584</t>
  </si>
  <si>
    <t>1de7f8c6-85c6-4587-aaac-08de4238cd00</t>
  </si>
  <si>
    <t>https://squarix.modakita.com//m2tf6l//avatar/21260250720251228105731AFJ4IH.jpg</t>
  </si>
  <si>
    <t>13418-PKB-2543582</t>
  </si>
  <si>
    <t>7d7bc4fa-7175-467e-e645-08de423cc729</t>
  </si>
  <si>
    <t>https://squarix.modakita.com//m2tf6l//avatar/21260250720251228105100UIFCGB.jpg</t>
  </si>
  <si>
    <t>13418-PKB-2543580</t>
  </si>
  <si>
    <t>369f2352-9f28-4406-8838-08de4239fe5c</t>
  </si>
  <si>
    <t>JMF2E1571219</t>
  </si>
  <si>
    <t>KB3471SAI</t>
  </si>
  <si>
    <t>https://squarix.modakita.com//m2tf6l//avatar/21260250720251228104438HV9B0K.jpg</t>
  </si>
  <si>
    <t>JMF214SK571235</t>
  </si>
  <si>
    <t>13418-PKB-2543575</t>
  </si>
  <si>
    <t>698ffba2-7495-41b7-e627-08de423cc729</t>
  </si>
  <si>
    <t>JMC1E1740145</t>
  </si>
  <si>
    <t>https://squarix.modakita.com//m2tf6l//avatar/21260250720251228103334RRFK0Q.jpg</t>
  </si>
  <si>
    <t>JMC112SK740829</t>
  </si>
  <si>
    <t>13418-PKB-2543573</t>
  </si>
  <si>
    <t>d8206c37-c493-42f8-255b-08de423ab62b</t>
  </si>
  <si>
    <t>KFD1E1160523</t>
  </si>
  <si>
    <t>https://squarix.modakita.com//m2tf6l//avatar/21260250720251228102219IPC6WY.jpg</t>
  </si>
  <si>
    <t>KFD114SK159949</t>
  </si>
  <si>
    <t>13418-PKB-2543570</t>
  </si>
  <si>
    <t>3f0a55ba-b476-4d72-8807-08de4239fe5c</t>
  </si>
  <si>
    <t>JMD1E2151218</t>
  </si>
  <si>
    <t>KB5122SAU</t>
  </si>
  <si>
    <t>https://squarix.modakita.com//m2tf6l//avatar/21260250720251228101018N9FSLH.jpg</t>
  </si>
  <si>
    <t>JMD129SK151694</t>
  </si>
  <si>
    <t>13418-PKB-2543568</t>
  </si>
  <si>
    <t>3af45f49-cec5-4762-aa62-08de4238cd00</t>
  </si>
  <si>
    <t>https://squarix.modakita.com//m2tf6l//avatar/21260250720251228095856VJ3NE6.jpg</t>
  </si>
  <si>
    <t>13418-PKB-2543567</t>
  </si>
  <si>
    <t>a71bdc28-f7ff-4df1-aa51-08de4238cd00</t>
  </si>
  <si>
    <t>https://squarix.modakita.com//m2tf6l//avatar/212602507202512280952585WYG4P.jpg</t>
  </si>
  <si>
    <t>13418-PKB-2543565</t>
  </si>
  <si>
    <t>8709ab27-d10a-499a-9eb7-08de4239cdb5</t>
  </si>
  <si>
    <t>JMF1E1286783</t>
  </si>
  <si>
    <t>https://squarix.modakita.com//m2tf6l//avatar/21260260720251228093312XHMAGT.jpg</t>
  </si>
  <si>
    <t>JMF114SK287346</t>
  </si>
  <si>
    <t>13418-PKB-2543561</t>
  </si>
  <si>
    <t>7d5d9ec9-db54-4e9a-ba22-08de423b94f8</t>
  </si>
  <si>
    <t>KB4642SAM</t>
  </si>
  <si>
    <t>https://squarix.modakita.com//m2tf6l//avatar/21260260720251228090932SDJBQU.jpg</t>
  </si>
  <si>
    <t>13418-PKB-2543558</t>
  </si>
  <si>
    <t>f81511c2-fb76-4d4d-249b-08de423ab62b</t>
  </si>
  <si>
    <t>2025-12-27</t>
  </si>
  <si>
    <t>https://squarix.modakita.com//m2tf6l//avatar/212602507202512272200452TU2H4.jpg</t>
  </si>
  <si>
    <t>13418-PKB-2543553</t>
  </si>
  <si>
    <t>b8fe5ceb-c35f-4cfc-8788-08de4239fe5c</t>
  </si>
  <si>
    <t>https://squarix.modakita.com//m2tf6l//avatar/21260250720251227215259JBTPRD.jpg</t>
  </si>
  <si>
    <t>13418-PKB-2543546</t>
  </si>
  <si>
    <t>ca7a0433-b77e-4273-8786-08de4239fe5c</t>
  </si>
  <si>
    <t>JMH1E1293306</t>
  </si>
  <si>
    <t>https://squarix.modakita.com//m2tf6l//avatar/21260250720251227214612DXTTQA.jpg</t>
  </si>
  <si>
    <t>JMH112SK294890</t>
  </si>
  <si>
    <t>13418-PKB-2543543</t>
  </si>
  <si>
    <t>343cef5b-db20-4e9b-2496-08de423ab62b</t>
  </si>
  <si>
    <t>KF01E2004076</t>
  </si>
  <si>
    <t>KB1215SAU</t>
  </si>
  <si>
    <t>https://squarix.modakita.com//m2tf6l//avatar/21260250720251227213333X6SQNR.jpg</t>
  </si>
  <si>
    <t>KF0123SK004584</t>
  </si>
  <si>
    <t>13418-PKB-2543537</t>
  </si>
  <si>
    <t>29ffe5d4-4ee7-45c4-2494-08de423ab62b</t>
  </si>
  <si>
    <t>KC04E1029191</t>
  </si>
  <si>
    <t>https://squarix.modakita.com//m2tf6l//avatar/21260257620251227211658CZDUBS.jpg</t>
  </si>
  <si>
    <t>KC0410SK029146</t>
  </si>
  <si>
    <t>13418-PKB-2543516</t>
  </si>
  <si>
    <t>57a9c078-f1fc-424a-e547-08de423cc729</t>
  </si>
  <si>
    <t>https://squarix.modakita.com//m2tf6l//avatar/21260227920251227161824YSGFHL.jpg</t>
  </si>
  <si>
    <t>13418-PKB-2543512</t>
  </si>
  <si>
    <t>a744e779-758a-4b1d-a9a7-08de4238cd00</t>
  </si>
  <si>
    <t>JMH1E1278528</t>
  </si>
  <si>
    <t>KB7853SAT</t>
  </si>
  <si>
    <t>https://squarix.modakita.com//m2tf6l//avatar/21260227920251227160345U3BYHY.jpg</t>
  </si>
  <si>
    <t>JMH119SK280114</t>
  </si>
  <si>
    <t>13418-PKB-2543511</t>
  </si>
  <si>
    <t>083137e2-47b3-451d-874c-08de4239fe5c</t>
  </si>
  <si>
    <t>KC04E1029190</t>
  </si>
  <si>
    <t>https://squarix.modakita.com//m2tf6l//avatar/212602279202512271559194OI2QM.jpg</t>
  </si>
  <si>
    <t>KC0417SK029144</t>
  </si>
  <si>
    <t>13418-PKB-2543510</t>
  </si>
  <si>
    <t>ca62fbd6-07ff-48b4-9de1-08de4239cdb5</t>
  </si>
  <si>
    <t>https://squarix.modakita.com//m2tf6l//avatar/21260261120251227155512XGYASE.jpg</t>
  </si>
  <si>
    <t>13418-PKB-2543508</t>
  </si>
  <si>
    <t>605693b6-b441-47ca-e52f-08de423cc729</t>
  </si>
  <si>
    <t>https://squarix.modakita.com//m2tf6l//avatar/21260261120251227154224ID59JM.jpg</t>
  </si>
  <si>
    <t>13418-PKB-2543507</t>
  </si>
  <si>
    <t>97a4314e-6410-4c9b-e505-08de423cc729</t>
  </si>
  <si>
    <t>https://squarix.modakita.com//m2tf6l//avatar/21260261120251227152404XUR4BD.jpg</t>
  </si>
  <si>
    <t>13418-PKB-2543506</t>
  </si>
  <si>
    <t>878189dc-28fd-4ea4-9dab-08de4239cdb5</t>
  </si>
  <si>
    <t>JMH2E1473932</t>
  </si>
  <si>
    <t>KB5643SAH</t>
  </si>
  <si>
    <t>https://squarix.modakita.com//m2tf6l//avatar/21260261120251227151356IVRFI9.jpg</t>
  </si>
  <si>
    <t>JMH218SK473725</t>
  </si>
  <si>
    <t>13418-PKB-2543505</t>
  </si>
  <si>
    <t>fb4ca357-1c22-411f-9da5-08de4239cdb5</t>
  </si>
  <si>
    <t>KC04E1029910</t>
  </si>
  <si>
    <t>KB2992SAT</t>
  </si>
  <si>
    <t>https://squarix.modakita.com//m2tf6l//avatar/21260261120251227150842D3JLFM.jpg</t>
  </si>
  <si>
    <t>KC0411SK030189</t>
  </si>
  <si>
    <t>13418-PKB-2543504</t>
  </si>
  <si>
    <t>03c11096-8465-453b-a965-08de4238cd00</t>
  </si>
  <si>
    <t>KF01E1964032</t>
  </si>
  <si>
    <t>KB4614SAH</t>
  </si>
  <si>
    <t>https://squarix.modakita.com//m2tf6l//avatar/21260231820251227150222A5MBXV.jpg</t>
  </si>
  <si>
    <t>KF0111SK958600</t>
  </si>
  <si>
    <t>13418-PKB-2543503</t>
  </si>
  <si>
    <t>5c9120e6-230c-48f3-b93a-08de423b94f8</t>
  </si>
  <si>
    <t>JMH1E1262979</t>
  </si>
  <si>
    <t>KB4671SAH</t>
  </si>
  <si>
    <t>https://squarix.modakita.com//m2tf6l//avatar/21260231820251227145556BNQ2IO.jpg</t>
  </si>
  <si>
    <t>JMH119SK264561</t>
  </si>
  <si>
    <t>13418-PKB-2543502</t>
  </si>
  <si>
    <t>4399d405-2912-48ba-e4c2-08de423cc729</t>
  </si>
  <si>
    <t>https://squarix.modakita.com//m2tf6l//avatar/21260257620251227145104TMRCJ6.jpg</t>
  </si>
  <si>
    <t>13418-PKB-2543492</t>
  </si>
  <si>
    <t>a6d3c587-f72b-4ddb-2314-08de423ab62b</t>
  </si>
  <si>
    <t>KF01E2000940</t>
  </si>
  <si>
    <t>KB3714SAH</t>
  </si>
  <si>
    <t>https://squarix.modakita.com//m2tf6l//avatar/21260257620251227131501XLUHDB.jpg</t>
  </si>
  <si>
    <t>KF0124SK001533</t>
  </si>
  <si>
    <t>13418-PKB-2543489</t>
  </si>
  <si>
    <t>61ab3948-6b42-412a-8611-08de4239fe5c</t>
  </si>
  <si>
    <t>KB3106SAA</t>
  </si>
  <si>
    <t>https://squarix.modakita.com//m2tf6l//avatar/21260257620251227125326TPQNUI.jpg</t>
  </si>
  <si>
    <t>13418-PKB-2543487</t>
  </si>
  <si>
    <t>dc4ce9dc-18d0-492f-e3e6-08de423cc729</t>
  </si>
  <si>
    <t>JMH1E1263213</t>
  </si>
  <si>
    <t>KB4636SAI</t>
  </si>
  <si>
    <t>https://squarix.modakita.com//m2tf6l//avatar/21260257620251227124739GDJCMZ.jpg</t>
  </si>
  <si>
    <t>JMH112SK264790</t>
  </si>
  <si>
    <t>13418-PKB-2543486</t>
  </si>
  <si>
    <t>0d36e00b-d3a6-4f43-b7d2-08de423b94f8</t>
  </si>
  <si>
    <t>KFC1E1183085</t>
  </si>
  <si>
    <t>KB6162XI</t>
  </si>
  <si>
    <t>https://squarix.modakita.com//m2tf6l//avatar/21260231820251227123406R4IM8Y.jpg</t>
  </si>
  <si>
    <t>KFC117SK185990</t>
  </si>
  <si>
    <t>13418-PKB-2543481</t>
  </si>
  <si>
    <t>0ac6ee05-f909-483e-e39d-08de423cc729</t>
  </si>
  <si>
    <t>https://squarix.modakita.com//m2tf6l//avatar/21260231820251227120418YYTHWV.jpg</t>
  </si>
  <si>
    <t>13418-PKB-2543479</t>
  </si>
  <si>
    <t>bf17518f-5bb1-4ff9-2297-08de423ab62b</t>
  </si>
  <si>
    <t>https://squarix.modakita.com//m2tf6l//avatar/2153822202512271156424BH6PI.jpg</t>
  </si>
  <si>
    <t>13418-PKB-2543478</t>
  </si>
  <si>
    <t>5eeeea0f-a2f7-4272-2291-08de423ab62b</t>
  </si>
  <si>
    <t>JMH2E1533694</t>
  </si>
  <si>
    <t>https://squarix.modakita.com//m2tf6l//avatar/215382220251227115047HENCSX.jpg</t>
  </si>
  <si>
    <t>JMH210SK533481</t>
  </si>
  <si>
    <t>13418-PKB-2543475</t>
  </si>
  <si>
    <t>a5aa3c7a-ebfd-402d-8582-08de4239fe5c</t>
  </si>
  <si>
    <t>https://squarix.modakita.com//m2tf6l//avatar/21260227920251227113844TFL7PS.jpg</t>
  </si>
  <si>
    <t>13418-PKB-2543473</t>
  </si>
  <si>
    <t>604e3184-55b0-4023-e31f-08de423cc729</t>
  </si>
  <si>
    <t>https://squarix.modakita.com//m2tf6l//avatar/212602279202512271132472TRWZJ.jpg</t>
  </si>
  <si>
    <t>13418-PKB-2543471</t>
  </si>
  <si>
    <t>762403a8-ee3f-491a-e30c-08de423cc729</t>
  </si>
  <si>
    <t>JMC1E1763475</t>
  </si>
  <si>
    <t>https://squarix.modakita.com//m2tf6l//avatar/21260227920251227112802Z656JT.jpg</t>
  </si>
  <si>
    <t>JMC117SK764656</t>
  </si>
  <si>
    <t>13418-PKB-2543470</t>
  </si>
  <si>
    <t>0bcc4434-3054-4c35-b71d-08de423b94f8</t>
  </si>
  <si>
    <t>KF01E1942624</t>
  </si>
  <si>
    <t>https://squarix.modakita.com//m2tf6l//avatar/21260261120251227112101RPYIXG.jpg</t>
  </si>
  <si>
    <t>KF0117SK943972</t>
  </si>
  <si>
    <t>13418-PKB-2543466</t>
  </si>
  <si>
    <t>b99808a4-530f-4814-8553-08de4239fe5c</t>
  </si>
  <si>
    <t>KD11E1652369</t>
  </si>
  <si>
    <t>https://squarix.modakita.com//m2tf6l//avatar/21260261120251227111108L8WQMH.jpg</t>
  </si>
  <si>
    <t>KD1111SK653075</t>
  </si>
  <si>
    <t>13418-PKB-2543462</t>
  </si>
  <si>
    <t>1a2927d2-eb30-4fe2-851d-08de4239fe5c</t>
  </si>
  <si>
    <t>KC04E1033615</t>
  </si>
  <si>
    <t>https://squarix.modakita.com//m2tf6l//avatar/212602611202512271052324D8GI8.jpg</t>
  </si>
  <si>
    <t>KC0415SK033564</t>
  </si>
  <si>
    <t>13418-PKB-2543456</t>
  </si>
  <si>
    <t>b37e87fd-b9f1-4bd0-a6e2-08de4238cd00</t>
  </si>
  <si>
    <t>JBK1E2138746</t>
  </si>
  <si>
    <t>https://squarix.modakita.com//m2tf6l//avatar/215382220251227102159YRFKYV.jpg</t>
  </si>
  <si>
    <t>JBK128SK140972</t>
  </si>
  <si>
    <t>13418-PKB-2543454</t>
  </si>
  <si>
    <t>662042e0-42b9-4ca4-9b56-08de4239cdb5</t>
  </si>
  <si>
    <t>KFE1E1368821</t>
  </si>
  <si>
    <t>KB6883SAU</t>
  </si>
  <si>
    <t>https://squarix.modakita.com//m2tf6l//avatar/215382220251227101649A1KLVA.jpg</t>
  </si>
  <si>
    <t>KFE119SK368674</t>
  </si>
  <si>
    <t>13418-PKB-2543451</t>
  </si>
  <si>
    <t>ce7acda5-23ee-49e3-b661-08de423b94f8</t>
  </si>
  <si>
    <t>JBK3E1610817</t>
  </si>
  <si>
    <t>KB3641SAH</t>
  </si>
  <si>
    <t>https://squarix.modakita.com//m2tf6l//avatar/21260231820251227100322CMA5OZ.jpg</t>
  </si>
  <si>
    <t>JBK316SK612655</t>
  </si>
  <si>
    <t>13418-PKB-2543446</t>
  </si>
  <si>
    <t>400a844f-c379-4b2c-2108-08de423ab62b</t>
  </si>
  <si>
    <t>KB22E1061015</t>
  </si>
  <si>
    <t>https://squarix.modakita.com//m2tf6l//avatar/21260231820251227095146NW3IJK.jpg</t>
  </si>
  <si>
    <t>KB2218SK061117</t>
  </si>
  <si>
    <t>13418-PKB-2543440</t>
  </si>
  <si>
    <t>0d5ed71c-6a25-4da8-843b-08de4239fe5c</t>
  </si>
  <si>
    <t>JMD1E2086375</t>
  </si>
  <si>
    <t>KB8638SAT</t>
  </si>
  <si>
    <t>https://squarix.modakita.com//m2tf6l//avatar/21260231820251227093551ZPKBV5.jpg</t>
  </si>
  <si>
    <t>JMD122SK086879</t>
  </si>
  <si>
    <t>13418-PKB-2543438</t>
  </si>
  <si>
    <t>f09e40b6-96b2-495a-20ce-08de423ab62b</t>
  </si>
  <si>
    <t>https://squarix.modakita.com//m2tf6l//avatar/212602607202512270923272A0O4A.jpg</t>
  </si>
  <si>
    <t>13418-PKB-2543431</t>
  </si>
  <si>
    <t>b0e03dbb-4eb9-44aa-e14d-08de423cc729</t>
  </si>
  <si>
    <t>KFE3E1074688</t>
  </si>
  <si>
    <t>KB7469SAS</t>
  </si>
  <si>
    <t>https://squarix.modakita.com//m2tf6l//avatar/2126026072025122708270327F1JA.jpg</t>
  </si>
  <si>
    <t>KFE314SK074659</t>
  </si>
  <si>
    <t>13418-PKB-2543430</t>
  </si>
  <si>
    <t>665f4459-59e1-4408-1ff2-08de423ab62b</t>
  </si>
  <si>
    <t>2025-12-26</t>
  </si>
  <si>
    <t>https://squarix.modakita.com//m2tf6l//avatar/21260227920251226211205XFQOGY.jpg</t>
  </si>
  <si>
    <t>13418-PKB-2543429</t>
  </si>
  <si>
    <t>cba475b0-be94-4e60-1ff1-08de423ab62b</t>
  </si>
  <si>
    <t>JMC1E1703836</t>
  </si>
  <si>
    <t>KB5614XV</t>
  </si>
  <si>
    <t>https://squarix.modakita.com//m2tf6l//avatar/212602611202512262104395Q0WSK.jpg</t>
  </si>
  <si>
    <t>JMC111SK705036</t>
  </si>
  <si>
    <t>13418-PKB-2543427</t>
  </si>
  <si>
    <t>6ae03d94-5530-4f4b-1fee-08de423ab62b</t>
  </si>
  <si>
    <t>https://squarix.modakita.com//m2tf6l//avatar/21260261120251226205601LL0S8Y.jpg</t>
  </si>
  <si>
    <t>13418-PKB-2543426</t>
  </si>
  <si>
    <t>a7cf4113-b9d9-436d-99ea-08de4239cdb5</t>
  </si>
  <si>
    <t>https://squarix.modakita.com//m2tf6l//avatar/21260261120251226204935VE7UL6.jpg</t>
  </si>
  <si>
    <t>13418-PKB-2543425</t>
  </si>
  <si>
    <t>1cce0b1a-1f4f-4065-e0f9-08de423cc729</t>
  </si>
  <si>
    <t>KF01E1964058</t>
  </si>
  <si>
    <t>kb6082xk</t>
  </si>
  <si>
    <t>https://squarix.modakita.com//m2tf6l//avatar/21260261120251226204437PDU1KB.jpg</t>
  </si>
  <si>
    <t>KF0111SK958631</t>
  </si>
  <si>
    <t>13418-PKB-2543424</t>
  </si>
  <si>
    <t>6e96fa68-10bd-4d35-a549-08de4238cd00</t>
  </si>
  <si>
    <t>KB4155SAH</t>
  </si>
  <si>
    <t>https://squarix.modakita.com//m2tf6l//avatar/21260231820251226203334WI5ILL.jpg</t>
  </si>
  <si>
    <t>13418-PKB-2543423</t>
  </si>
  <si>
    <t>3710fc52-47b9-425c-b514-08de423b94f8</t>
  </si>
  <si>
    <t>KFA1E1331992</t>
  </si>
  <si>
    <t>KB4631SAH</t>
  </si>
  <si>
    <t>https://squarix.modakita.com//m2tf6l//avatar/21260231820251226202550XJRKUW.jpg</t>
  </si>
  <si>
    <t>KFA112SK332687</t>
  </si>
  <si>
    <t>13418-PKB-2543346</t>
  </si>
  <si>
    <t>a3d2144d-fdaf-4c3e-dedb-08de423cc729</t>
  </si>
  <si>
    <t>JMH1E1193636</t>
  </si>
  <si>
    <t>KB6873MAD</t>
  </si>
  <si>
    <t>https://squarix.modakita.com//m2tf6l//avatar/2131621922025122611171113UY4Q.jpg</t>
  </si>
  <si>
    <t>JMH112SK195213</t>
  </si>
  <si>
    <t>13418-PKB-2543342</t>
  </si>
  <si>
    <t>fd77b742-8499-4ec1-b2ad-08de423b94f8</t>
  </si>
  <si>
    <t>JMH1E1275630</t>
  </si>
  <si>
    <t>KB4314MAK</t>
  </si>
  <si>
    <t>https://squarix.modakita.com//m2tf6l//avatar/21316219220251226110235CXTVIF.jpg</t>
  </si>
  <si>
    <t>JMH114SK277203</t>
  </si>
  <si>
    <t>13418-PKB-2543339</t>
  </si>
  <si>
    <t>48ddf108-bffa-4c18-1d05-08de423ab62b</t>
  </si>
  <si>
    <t>https://squarix.modakita.com//m2tf6l//avatar/21316219220251226105115ZZEV6H.jpg</t>
  </si>
  <si>
    <t>13418-PKB-2543338</t>
  </si>
  <si>
    <t>1a51da67-790f-413f-de9d-08de423cc729</t>
  </si>
  <si>
    <t>https://squarix.modakita.com//m2tf6l//avatar/21316219220251226104704OCBGFD.jpg</t>
  </si>
  <si>
    <t>13418-PKB-2543335</t>
  </si>
  <si>
    <t>0be48a3d-e039-497e-1ce1-08de423ab62b</t>
  </si>
  <si>
    <t>JMD1E2129063</t>
  </si>
  <si>
    <t>https://squarix.modakita.com//m2tf6l//avatar/21316219220251226103737LB8DOL.jpg</t>
  </si>
  <si>
    <t>JMD124SK129554</t>
  </si>
  <si>
    <t>13418-PKB-2543715</t>
  </si>
  <si>
    <t>df094589-d442-4b9c-5458-08de46262c21</t>
  </si>
  <si>
    <t>KFE1E1350567</t>
  </si>
  <si>
    <t>KB3961SAH</t>
  </si>
  <si>
    <t>2025-12-29</t>
  </si>
  <si>
    <t>https://squarix.modakita.com//m2tf6l//avatar/21260250720251229165524UMGX3Z.jpg</t>
  </si>
  <si>
    <t>KFE115SK350446</t>
  </si>
  <si>
    <t>13418-PKB-2543714</t>
  </si>
  <si>
    <t>d32a13ef-509c-4e69-0835-08de46218854</t>
  </si>
  <si>
    <t>JMH2E1542585</t>
  </si>
  <si>
    <t>KB5425SAT</t>
  </si>
  <si>
    <t>https://squarix.modakita.com//m2tf6l//avatar/21260227920251229162910MMYL7I.jpg</t>
  </si>
  <si>
    <t>JMH218SK543384</t>
  </si>
  <si>
    <t>13418-PKB-2543713</t>
  </si>
  <si>
    <t>78a561d1-8694-4124-828a-08de46218123</t>
  </si>
  <si>
    <t>JMH1E1176930</t>
  </si>
  <si>
    <t>KB7694SAM</t>
  </si>
  <si>
    <t>https://squarix.modakita.com//m2tf6l//avatar/212602279202512291621536WXM1E.jpg</t>
  </si>
  <si>
    <t>JMH116SK178687</t>
  </si>
  <si>
    <t>13418-PKB-2543712</t>
  </si>
  <si>
    <t>bbd7825c-ffe9-4602-081a-08de46218854</t>
  </si>
  <si>
    <t>https://squarix.modakita.com//m2tf6l//avatar/2126022792025122916102374ZTRD.jpg</t>
  </si>
  <si>
    <t>13418-PKB-2543698</t>
  </si>
  <si>
    <t>eb5de473-cf47-46b6-8189-08de46218123</t>
  </si>
  <si>
    <t>KFA1E1340302</t>
  </si>
  <si>
    <t>KB4031SAT</t>
  </si>
  <si>
    <t>https://squarix.modakita.com//m2tf6l//avatar/21260227920251229141711XEYCHX.jpg</t>
  </si>
  <si>
    <t>KFA116SK340372</t>
  </si>
  <si>
    <t>13418-PKB-2543694</t>
  </si>
  <si>
    <t>8537bf6c-77d1-422e-5317-08de46262c21</t>
  </si>
  <si>
    <t>https://squarix.modakita.com//m2tf6l//avatar/21260227920251229140957WXVUFZ.jpg</t>
  </si>
  <si>
    <t>13418-PKB-2543690</t>
  </si>
  <si>
    <t>feaad691-995f-44cb-f1f9-08de4626f515</t>
  </si>
  <si>
    <t>KFE3E1079783</t>
  </si>
  <si>
    <t>KB4317XH</t>
  </si>
  <si>
    <t>https://squarix.modakita.com//m2tf6l//avatar/21260241720251229135746N97ACG.jpg</t>
  </si>
  <si>
    <t>KFE31XSK079851</t>
  </si>
  <si>
    <t>13418-PKB-2543675</t>
  </si>
  <si>
    <t>81889a64-4f63-4c6b-51d4-08de46262c21</t>
  </si>
  <si>
    <t>https://squarix.modakita.com//m2tf6l//avatar/21260250720251229113119HCQX1Z.jpg</t>
  </si>
  <si>
    <t>13418-PKB-2543672</t>
  </si>
  <si>
    <t>c6350747-aac0-4925-51c0-08de46262c21</t>
  </si>
  <si>
    <t>JBP1E2137256</t>
  </si>
  <si>
    <t>KB3715SAH</t>
  </si>
  <si>
    <t>https://squarix.modakita.com//m2tf6l//avatar/212602507202512291124512GWVE5.jpg</t>
  </si>
  <si>
    <t>JBP124SK137242</t>
  </si>
  <si>
    <t>13418-PKB-2543669</t>
  </si>
  <si>
    <t>b0d2ef91-2d1a-4ac8-8dca-08de4629e9f4</t>
  </si>
  <si>
    <t>KFF3E1003714</t>
  </si>
  <si>
    <t>KB3764SAH</t>
  </si>
  <si>
    <t>https://squarix.modakita.com//m2tf6l//avatar/21260241720251229105954XMRJFH.jpg</t>
  </si>
  <si>
    <t>KFF313SK003684</t>
  </si>
  <si>
    <t>13418-PKB-2543667</t>
  </si>
  <si>
    <t>56463c1a-5eb8-4465-7f80-08de46218123</t>
  </si>
  <si>
    <t>https://squarix.modakita.com//m2tf6l//avatar/21260241720251229104802FRIYER.jpg</t>
  </si>
  <si>
    <t>13418-PKB-2543663</t>
  </si>
  <si>
    <t>598adde1-c759-4487-ef8a-08de4626f515</t>
  </si>
  <si>
    <t>JMH2E1421494</t>
  </si>
  <si>
    <t>KB4214SAQ</t>
  </si>
  <si>
    <t>https://squarix.modakita.com//m2tf6l//avatar/21260241720251229101350ZVVPRU.jpg</t>
  </si>
  <si>
    <t>JMH211SK440338</t>
  </si>
  <si>
    <t>13418-PKB-2543661</t>
  </si>
  <si>
    <t>ac847fd9-367c-4e69-04a6-08de46218854</t>
  </si>
  <si>
    <t>JME1E1753536</t>
  </si>
  <si>
    <t>KB6090XJ</t>
  </si>
  <si>
    <t>https://squarix.modakita.com//m2tf6l//avatar/21260241720251229100014QOP1DA.jpg</t>
  </si>
  <si>
    <t>JME110SK755292</t>
  </si>
  <si>
    <t>13418-PKB-2543660</t>
  </si>
  <si>
    <t>174381fe-3139-4f80-50a8-08de46262c21</t>
  </si>
  <si>
    <t>JME1E1749228</t>
  </si>
  <si>
    <t>KB6110XJ</t>
  </si>
  <si>
    <t>https://squarix.modakita.com//m2tf6l//avatar/21260241720251229095257FTRSZQ.jpg</t>
  </si>
  <si>
    <t>JME11XSK751217</t>
  </si>
  <si>
    <t>13418-PKB-2543657</t>
  </si>
  <si>
    <t>12c50217-eac8-444d-8cb4-08de4629e9f4</t>
  </si>
  <si>
    <t>JME1E1749226</t>
  </si>
  <si>
    <t>KB6054XJ</t>
  </si>
  <si>
    <t>https://squarix.modakita.com//m2tf6l//avatar/21260241720251229093604KZH0NN.jpg</t>
  </si>
  <si>
    <t>JME111SK751218</t>
  </si>
  <si>
    <t>13418-PKB-2543653</t>
  </si>
  <si>
    <t>cd1136d5-3c7b-44ea-3098-08de46236e02</t>
  </si>
  <si>
    <t>JME1E1747354</t>
  </si>
  <si>
    <t>KB6088XJ</t>
  </si>
  <si>
    <t>https://squarix.modakita.com//m2tf6l//avatar/21260241720251229093043GELXFB.jpg</t>
  </si>
  <si>
    <t>JME113SK749163</t>
  </si>
  <si>
    <t>13418-PKB-2543648</t>
  </si>
  <si>
    <t>cffdd11b-067d-4856-3079-08de46236e02</t>
  </si>
  <si>
    <t>KFE1E1333159</t>
  </si>
  <si>
    <t>KB4253SAI</t>
  </si>
  <si>
    <t>https://squarix.modakita.com//m2tf6l//avatar/21260241720251229092113OSZC7K.jpg</t>
  </si>
  <si>
    <t>KFE117SK333034</t>
  </si>
  <si>
    <t>13418-PKB-2543646</t>
  </si>
  <si>
    <t>ad0090ad-6034-4c5f-03f9-08de46218854</t>
  </si>
  <si>
    <t>KF01E1937818</t>
  </si>
  <si>
    <t>https://squarix.modakita.com//m2tf6l//avatar/2126025072025122909141346AZXT.jpg</t>
  </si>
  <si>
    <t>KF0113SK938462</t>
  </si>
  <si>
    <t>13418-PKB-2543642</t>
  </si>
  <si>
    <t>e1a86c44-7cf2-4619-4fe6-08de46262c21</t>
  </si>
  <si>
    <t>JMD1E2086011</t>
  </si>
  <si>
    <t>KB4319MAK</t>
  </si>
  <si>
    <t>https://squarix.modakita.com//m2tf6l//avatar/21260250720251229090516GQLRDJ.jpg</t>
  </si>
  <si>
    <t>JMD124SK086818</t>
  </si>
  <si>
    <t>13418-PKB-2543631</t>
  </si>
  <si>
    <t>f92c502c-71d6-4111-2ff3-08de46236e02</t>
  </si>
  <si>
    <t>KFE1E1364626</t>
  </si>
  <si>
    <t>KB6463SAT</t>
  </si>
  <si>
    <t>https://squarix.modakita.com//m2tf6l//avatar/21260250720251229084519TIAXTW.jpg</t>
  </si>
  <si>
    <t>KFE115SK364508</t>
  </si>
  <si>
    <t>13418-PKB-2543625</t>
  </si>
  <si>
    <t>50c329e9-4cbd-493d-0397-08de46218854</t>
  </si>
  <si>
    <t>JMD1E2151224</t>
  </si>
  <si>
    <t>KB3964SAI</t>
  </si>
  <si>
    <t>https://squarix.modakita.com//m2tf6l//avatar/21260250720251229083431XLRD5P.jpg</t>
  </si>
  <si>
    <t>JMD128SK151699</t>
  </si>
  <si>
    <t>13418-PKB-2543990</t>
  </si>
  <si>
    <t>20ee6c4f-63f8-42e1-46ed-08de47ac7b33</t>
  </si>
  <si>
    <t>KF01E1998630</t>
  </si>
  <si>
    <t>2025-12-30</t>
  </si>
  <si>
    <t>https://squarix.modakita.com//m2tf6l//avatar/21260257620251230220026B74C0A.jpg</t>
  </si>
  <si>
    <t>KF0112SK999026</t>
  </si>
  <si>
    <t>13418-PKB-2543989</t>
  </si>
  <si>
    <t>7f8d7d87-0fb7-422a-8abf-08de47ad10f8</t>
  </si>
  <si>
    <t>JME1E1688436</t>
  </si>
  <si>
    <t>KB1688SAN</t>
  </si>
  <si>
    <t>https://squarix.modakita.com//m2tf6l//avatar/21260257620251230214918NKK0PO.jpg</t>
  </si>
  <si>
    <t>JME113SK690485</t>
  </si>
  <si>
    <t>13418-PKB-2543988</t>
  </si>
  <si>
    <t>81f9d792-27a1-4e7f-fc4c-08de47acba38</t>
  </si>
  <si>
    <t>JMA1E1210574</t>
  </si>
  <si>
    <t>https://squarix.modakita.com//m2tf6l//avatar/21260257620251230213547JE8LHC.jpg</t>
  </si>
  <si>
    <t>JMA118SK210658</t>
  </si>
  <si>
    <t>13418-PKB-2543969</t>
  </si>
  <si>
    <t>3e99a70a-64ae-45d9-f88e-08de4626f515</t>
  </si>
  <si>
    <t>https://squarix.modakita.com//m2tf6l//avatar/21260250720251230155521ELBM7I.jpg</t>
  </si>
  <si>
    <t>13418-PKB-2543968</t>
  </si>
  <si>
    <t>aecb4d05-3cbf-4b32-5926-08de46262c21</t>
  </si>
  <si>
    <t>https://squarix.modakita.com//m2tf6l//avatar/21260250720251230154826XBJNG2.jpg</t>
  </si>
  <si>
    <t>13418-PKB-2543967</t>
  </si>
  <si>
    <t>ec9609f4-192a-4532-58f1-08de46262c21</t>
  </si>
  <si>
    <t>JME1E1431093</t>
  </si>
  <si>
    <t>https://squarix.modakita.com//m2tf6l//avatar/215382220251230152458UCOKCN.jpg</t>
  </si>
  <si>
    <t>JME11XSK432352</t>
  </si>
  <si>
    <t>13418-PKB-2543966</t>
  </si>
  <si>
    <t>d7de8a61-9529-42d5-58ea-08de46262c21</t>
  </si>
  <si>
    <t>JME1E1749266</t>
  </si>
  <si>
    <t>KB6051XJ</t>
  </si>
  <si>
    <t>https://squarix.modakita.com//m2tf6l//avatar/2153822202512301519492SN4AC.jpg</t>
  </si>
  <si>
    <t>JME110SK751131</t>
  </si>
  <si>
    <t>13418-PKB-2543965</t>
  </si>
  <si>
    <t>b4a5e16b-6aa6-4b25-3a33-08de46236e02</t>
  </si>
  <si>
    <t>JMH1E1305885</t>
  </si>
  <si>
    <t>https://squarix.modakita.com//m2tf6l//avatar/215382220251230144945L4GRR0.jpg</t>
  </si>
  <si>
    <t>JMH114SK306473</t>
  </si>
  <si>
    <t>13418-PKB-2543940</t>
  </si>
  <si>
    <t>48a59dac-2d7b-45ae-9428-08de4629e9f4</t>
  </si>
  <si>
    <t>https://squarix.modakita.com//m2tf6l//avatar/215382220251230124541GAHUCM.jpg</t>
  </si>
  <si>
    <t>13418-PKB-2543935</t>
  </si>
  <si>
    <t>643b2c24-f056-4280-38dd-08de46236e02</t>
  </si>
  <si>
    <t>https://squarix.modakita.com//m2tf6l//avatar/215382220251230123912DAT7BE.jpg</t>
  </si>
  <si>
    <t>13418-PKB-2543932</t>
  </si>
  <si>
    <t>9d0d58f8-6c27-4d85-0bd9-08de46218854</t>
  </si>
  <si>
    <t>https://squarix.modakita.com//m2tf6l//avatar/21260250720251230122701KBT5SV.jpg</t>
  </si>
  <si>
    <t>13418-PKB-2543930</t>
  </si>
  <si>
    <t>16d273ed-717a-4c9b-38b9-08de46236e02</t>
  </si>
  <si>
    <t>https://squarix.modakita.com//m2tf6l//avatar/21260250720251230122048LTMBH1.jpg</t>
  </si>
  <si>
    <t>13418-PKB-2543928</t>
  </si>
  <si>
    <t>5a08fcaa-95fd-42f1-38b1-08de46236e02</t>
  </si>
  <si>
    <t>JMH2E1537192</t>
  </si>
  <si>
    <t>KB3710SAR</t>
  </si>
  <si>
    <t>https://squarix.modakita.com//m2tf6l//avatar/21260250720251230121614RRDV21.jpg</t>
  </si>
  <si>
    <t>JMH218SK536628</t>
  </si>
  <si>
    <t>13418-PKB-2543926</t>
  </si>
  <si>
    <t>bde7810b-3fd1-4c6a-388e-08de46236e02</t>
  </si>
  <si>
    <t>https://squarix.modakita.com//m2tf6l//avatar/2126024172025123012015653NFBA.jpg</t>
  </si>
  <si>
    <t>13418-PKB-2543924</t>
  </si>
  <si>
    <t>69e5cf18-10c7-424b-3876-08de46236e02</t>
  </si>
  <si>
    <t>JMH2E1584086</t>
  </si>
  <si>
    <t>KB5840SAT</t>
  </si>
  <si>
    <t>https://squarix.modakita.com//m2tf6l//avatar/212602417202512301150038LWHPC.jpg</t>
  </si>
  <si>
    <t>JMH217SK583648</t>
  </si>
  <si>
    <t>13418-PKB-2543920</t>
  </si>
  <si>
    <t>de2789f2-f490-4787-85ed-08de46218123</t>
  </si>
  <si>
    <t>https://squarix.modakita.com//m2tf6l//avatar/21260250720251230114007QHFHPE.jpg</t>
  </si>
  <si>
    <t>13418-PKB-2543918</t>
  </si>
  <si>
    <t>6942750f-5940-4286-85d6-08de46218123</t>
  </si>
  <si>
    <t>https://squarix.modakita.com//m2tf6l//avatar/21260250720251230113414PBW5OD.jpg</t>
  </si>
  <si>
    <t>13418-PKB-2543916</t>
  </si>
  <si>
    <t>d64e9770-1450-4e31-85ad-08de46218123</t>
  </si>
  <si>
    <t>KFD1E1174142</t>
  </si>
  <si>
    <t>https://squarix.modakita.com//m2tf6l//avatar/21260250720251230112412AH8C38.jpg</t>
  </si>
  <si>
    <t>KFD112SK173672</t>
  </si>
  <si>
    <t>13418-PKB-2543911</t>
  </si>
  <si>
    <t>c17568e3-fe3d-4ae5-37ff-08de46236e02</t>
  </si>
  <si>
    <t>https://squarix.modakita.com//m2tf6l//avatar/21260227920251230110949CDSFCY.jpg</t>
  </si>
  <si>
    <t>13418-PKB-2543907</t>
  </si>
  <si>
    <t>cb904ddc-6e94-4251-0b07-08de46218854</t>
  </si>
  <si>
    <t>https://squarix.modakita.com//m2tf6l//avatar/21260227920251230110118VFCZVK.jpg</t>
  </si>
  <si>
    <t>13418-PKB-2543903</t>
  </si>
  <si>
    <t>6044d44b-f42d-4c09-930e-08de4629e9f4</t>
  </si>
  <si>
    <t>KFC1E1221964</t>
  </si>
  <si>
    <t>https://squarix.modakita.com//m2tf6l//avatar/21260241720251230103938OK7LTA.jpg</t>
  </si>
  <si>
    <t>KFC117SK221869</t>
  </si>
  <si>
    <t>13418-PKB-2543901</t>
  </si>
  <si>
    <t>ece7b88f-c897-49f4-0a8e-08de46218854</t>
  </si>
  <si>
    <t>https://squarix.modakita.com//m2tf6l//avatar/21260241720251230102714PQ23HO.jpg</t>
  </si>
  <si>
    <t>13418-PKB-2543899</t>
  </si>
  <si>
    <t>565b8100-c180-4c55-562a-08de46262c21</t>
  </si>
  <si>
    <t>KFE1E1346489</t>
  </si>
  <si>
    <t>KB3911SAH</t>
  </si>
  <si>
    <t>https://squarix.modakita.com//m2tf6l//avatar/21260250720251230101127N7ZQC2.jpg</t>
  </si>
  <si>
    <t>KFE118SK346357</t>
  </si>
  <si>
    <t>13418-PKB-2543896</t>
  </si>
  <si>
    <t>e55b2d26-df05-406a-0a3a-08de46218854</t>
  </si>
  <si>
    <t>https://squarix.modakita.com//m2tf6l//avatar/21260250720251230100001FTVI23.jpg</t>
  </si>
  <si>
    <t>13418-PKB-2543895</t>
  </si>
  <si>
    <t>525892b2-57c2-4f9e-8488-08de46218123</t>
  </si>
  <si>
    <t>https://squarix.modakita.com//m2tf6l//avatar/21260250720251230095413V5JCNG.jpg</t>
  </si>
  <si>
    <t>13418-PKB-2543894</t>
  </si>
  <si>
    <t>a300b8a3-7b28-4511-927e-08de4629e9f4</t>
  </si>
  <si>
    <t>KFE3E1078802</t>
  </si>
  <si>
    <t>https://squarix.modakita.com//m2tf6l//avatar/21260250720251230094626ESZQUX.jpg</t>
  </si>
  <si>
    <t>KFE317SK078852</t>
  </si>
  <si>
    <t>13418-PKB-2543893</t>
  </si>
  <si>
    <t>a578db09-4387-4615-8453-08de46218123</t>
  </si>
  <si>
    <t>JMG1E1638937</t>
  </si>
  <si>
    <t>KB3894SAV</t>
  </si>
  <si>
    <t>https://squarix.modakita.com//m2tf6l//avatar/21260227920251230093847MQIBLX.jpg</t>
  </si>
  <si>
    <t>JMG118SK639124</t>
  </si>
  <si>
    <t>13418-PKB-2543892</t>
  </si>
  <si>
    <t>f86c0734-745c-424e-f4ce-08de4626f515</t>
  </si>
  <si>
    <t>KFE1E1344712</t>
  </si>
  <si>
    <t>KB4472SAT</t>
  </si>
  <si>
    <t>https://squarix.modakita.com//m2tf6l//avatar/21260227920251230092315X8FHEN.jpg</t>
  </si>
  <si>
    <t>KFE110SK344795</t>
  </si>
  <si>
    <t>13418-PKB-2543888</t>
  </si>
  <si>
    <t>c597fd98-8ee3-4942-83e1-08de46218123</t>
  </si>
  <si>
    <t>JMG1E1687761</t>
  </si>
  <si>
    <t>KB4719SAI</t>
  </si>
  <si>
    <t>2025-12-19</t>
  </si>
  <si>
    <t>https://squarix.modakita.com//m2tf6l//avatar/21260227920251230091625UFZQMX.jpg</t>
  </si>
  <si>
    <t>JMG114SK688028</t>
  </si>
  <si>
    <t>13418-PKB-2543883</t>
  </si>
  <si>
    <t>b3dcea83-2db9-46a3-91ec-08de4629e9f4</t>
  </si>
  <si>
    <t>KF01E1997535</t>
  </si>
  <si>
    <t>KB9754SAT</t>
  </si>
  <si>
    <t>https://squarix.modakita.com//m2tf6l//avatar/21260241720251230090409YQYYPB.jpg</t>
  </si>
  <si>
    <t>KF0118SK998043</t>
  </si>
  <si>
    <t>13418-PKB-2543882</t>
  </si>
  <si>
    <t>36908230-4009-4955-0965-08de46218854</t>
  </si>
  <si>
    <t>KF01E1980333</t>
  </si>
  <si>
    <t>https://squarix.modakita.com//m2tf6l//avatar/21260241720251230085506BHNORO.jpg</t>
  </si>
  <si>
    <t>KF0114SK981269</t>
  </si>
  <si>
    <t>13418-PKB-2543880</t>
  </si>
  <si>
    <t>f0359d7b-f78e-415f-f446-08de4626f515</t>
  </si>
  <si>
    <t>KF01E2001807</t>
  </si>
  <si>
    <t>KB2001SAU</t>
  </si>
  <si>
    <t>https://squarix.modakita.com//m2tf6l//avatar/212602507202512300843237QIUQ7.jpg</t>
  </si>
  <si>
    <t>KF0126SK002151</t>
  </si>
  <si>
    <t>13418-PKB-2543878</t>
  </si>
  <si>
    <t>f667349c-8c83-43be-551a-08de46262c21</t>
  </si>
  <si>
    <t>JMH2E1547108</t>
  </si>
  <si>
    <t>KB4369SAI</t>
  </si>
  <si>
    <t>https://squarix.modakita.com//m2tf6l//avatar/212602507202512300835062NLR1G.jpg</t>
  </si>
  <si>
    <t>JMH219SK546794</t>
  </si>
  <si>
    <t>13418-PKB-2544092</t>
  </si>
  <si>
    <t>f98ea75e-e70d-4c70-566f-08de47ae4ce0</t>
  </si>
  <si>
    <t>2025-12-31</t>
  </si>
  <si>
    <t>https://squarix.modakita.com//m2tf6l//avatar/213162192202512311109546RLVQL.jpg</t>
  </si>
  <si>
    <t>13418-PKB-2544083</t>
  </si>
  <si>
    <t>d6715246-115b-497c-5664-08de47ae4ce0</t>
  </si>
  <si>
    <t>https://squarix.modakita.com//m2tf6l//avatar/21316219220251231105940HX5SVW.jpg</t>
  </si>
  <si>
    <t>13418-PKB-2544076</t>
  </si>
  <si>
    <t>559262d4-31da-4cfe-48e0-08de47ac7b33</t>
  </si>
  <si>
    <t>https://squarix.modakita.com//m2tf6l//avatar/21260261120251231104957IKA7RK.jpg</t>
  </si>
  <si>
    <t>13418-PKB-2544072</t>
  </si>
  <si>
    <t>8bae46e3-d4bd-4384-399e-08de47acc070</t>
  </si>
  <si>
    <t>JMH2E1540841</t>
  </si>
  <si>
    <t>KB4014SAH</t>
  </si>
  <si>
    <t>https://squarix.modakita.com//m2tf6l//avatar/21260261120251231103405PIFEZ2.jpg</t>
  </si>
  <si>
    <t>JMH215SK541172</t>
  </si>
  <si>
    <t>13418-PKB-2544068</t>
  </si>
  <si>
    <t>8e893687-7d7d-4abc-8c2b-08de47ad10f8</t>
  </si>
  <si>
    <t>JMH1E1259154</t>
  </si>
  <si>
    <t>KB4379SAH</t>
  </si>
  <si>
    <t>https://squarix.modakita.com//m2tf6l//avatar/21260261120251231102709IYJ2JJ.jpg</t>
  </si>
  <si>
    <t>JMH11XSK260728</t>
  </si>
  <si>
    <t>13418-PKB-2544066</t>
  </si>
  <si>
    <t>d5ed8a11-8b65-405b-80bd-08de47b22173</t>
  </si>
  <si>
    <t>https://squarix.modakita.com//m2tf6l//avatar/21260261120251231102138LNIENM.jpg</t>
  </si>
  <si>
    <t>13418-PKB-2544062</t>
  </si>
  <si>
    <t>cd3b70df-caee-4288-8089-08de47b22173</t>
  </si>
  <si>
    <t>KFE1E1344993</t>
  </si>
  <si>
    <t>KB4394SAH</t>
  </si>
  <si>
    <t>https://squarix.modakita.com//m2tf6l//avatar/21260261120251231100807PXFBKZ.jpg</t>
  </si>
  <si>
    <t>KFE113SK344855</t>
  </si>
  <si>
    <t>13418-PKB-2544055</t>
  </si>
  <si>
    <t>df4f5226-33fc-4181-8bc2-08de47ad10f8</t>
  </si>
  <si>
    <t>JME1E1729539</t>
  </si>
  <si>
    <t>KB2954SAQ</t>
  </si>
  <si>
    <t>https://squarix.modakita.com//m2tf6l//avatar/21260261120251231095904IPS9EI.jpg</t>
  </si>
  <si>
    <t>JME116SK731384</t>
  </si>
  <si>
    <t>13418-PKB-2544052</t>
  </si>
  <si>
    <t>5c610bd5-15f2-426b-3935-08de47acc070</t>
  </si>
  <si>
    <t>JMC1E1606030</t>
  </si>
  <si>
    <t>KB3944SAH</t>
  </si>
  <si>
    <t>https://squarix.modakita.com//m2tf6l//avatar/21316219220251231095518P3LDSQ.jpg</t>
  </si>
  <si>
    <t>JMC113SK607478</t>
  </si>
  <si>
    <t>13418-PKB-2544051</t>
  </si>
  <si>
    <t>c451abbb-d4fe-4bb4-fdb1-08de47acba38</t>
  </si>
  <si>
    <t>JMH2E1551068</t>
  </si>
  <si>
    <t>https://squarix.modakita.com//m2tf6l//avatar/21260261120251231095220XYECBN.jpg</t>
  </si>
  <si>
    <t>JMH216SK550754</t>
  </si>
  <si>
    <t>13418-PKB-2544048</t>
  </si>
  <si>
    <t>a3b28c46-4f40-48f3-fda5-08de47acba38</t>
  </si>
  <si>
    <t>https://squarix.modakita.com//m2tf6l//avatar/213162192202512310946120HJUS8.jpg</t>
  </si>
  <si>
    <t>13418-PKB-2544040</t>
  </si>
  <si>
    <t>a4b7620f-c144-48d9-8037-08de47b22173</t>
  </si>
  <si>
    <t>KFF3E1005794</t>
  </si>
  <si>
    <t>KB5725SAV</t>
  </si>
  <si>
    <t>https://squarix.modakita.com//m2tf6l//avatar/21260231820251231094104ZFPQAT.jpg</t>
  </si>
  <si>
    <t>KFF316SK005820</t>
  </si>
  <si>
    <t>13418-PKB-2544038</t>
  </si>
  <si>
    <t>b90ecf5c-0159-45cf-38f1-08de47acc070</t>
  </si>
  <si>
    <t>https://squarix.modakita.com//m2tf6l//avatar/21316219220251231093707YYZYTJ.jpg</t>
  </si>
  <si>
    <t>13418-PKB-2544034</t>
  </si>
  <si>
    <t>9dedb9f8-25a2-4313-38e2-08de47acc070</t>
  </si>
  <si>
    <t>https://squarix.modakita.com//m2tf6l//avatar/21260231820251231092927ZCLA3F.jpg</t>
  </si>
  <si>
    <t>13418-PKB-2544027</t>
  </si>
  <si>
    <t>7c7afb6d-3a23-4358-fd53-08de47acba38</t>
  </si>
  <si>
    <t>JME1E1813422</t>
  </si>
  <si>
    <t>KB4615SAI</t>
  </si>
  <si>
    <t>https://squarix.modakita.com//m2tf6l//avatar/21260231820251231092227SWMB1O.jpg</t>
  </si>
  <si>
    <t>JME114SK815400</t>
  </si>
  <si>
    <t>13418-PKB-2544022</t>
  </si>
  <si>
    <t>cc9efcfa-8032-474c-fcee-08de47acba38</t>
  </si>
  <si>
    <t>KFE1E1367941</t>
  </si>
  <si>
    <t>KB3954SAI</t>
  </si>
  <si>
    <t>https://squarix.modakita.com//m2tf6l//avatar/21260231820251231090516T9UZOT.jpg</t>
  </si>
  <si>
    <t>KFE11XSK367811</t>
  </si>
  <si>
    <t>13418-PKB-2544017</t>
  </si>
  <si>
    <t>3ef32ab6-2e04-4c04-4791-08de47ac7b33</t>
  </si>
  <si>
    <t>KFD1E1098770</t>
  </si>
  <si>
    <t>https://squarix.modakita.com//m2tf6l//avatar/21260231820251231085754WTKLPX.jpg</t>
  </si>
  <si>
    <t>KFD117SK098810</t>
  </si>
  <si>
    <t>13418-PKB-2544015</t>
  </si>
  <si>
    <t>bfba075b-90ba-4443-fcd4-08de47acba38</t>
  </si>
  <si>
    <t>KN2648SAK</t>
  </si>
  <si>
    <t>https://squarix.modakita.com//m2tf6l//avatar/21316219220251231085626P9CWJE.jpg</t>
  </si>
  <si>
    <t>13418-PKB-2544013</t>
  </si>
  <si>
    <t>774c7a42-266f-4ee1-3897-08de47acc070</t>
  </si>
  <si>
    <t>JMH1E1193913</t>
  </si>
  <si>
    <t>KB6004XI</t>
  </si>
  <si>
    <t>https://squarix.modakita.com//m2tf6l//avatar/212602318202512310850211MDKJC.jpg</t>
  </si>
  <si>
    <t>JMH11XSK195511</t>
  </si>
  <si>
    <t>13418-PKB-2544012</t>
  </si>
  <si>
    <t>5f6bd187-5fc0-4bdb-386f-08de47acc070</t>
  </si>
  <si>
    <t>KF01E1987110</t>
  </si>
  <si>
    <t>KB8712SAT</t>
  </si>
  <si>
    <t>https://squarix.modakita.com//m2tf6l//avatar/21260231820251231084246WTA8VV.jpg</t>
  </si>
  <si>
    <t>KF0116SK987669</t>
  </si>
  <si>
    <t>13418-PKB-2544007</t>
  </si>
  <si>
    <t>fe251132-4fbc-404c-3851-08de47acc070</t>
  </si>
  <si>
    <t>JME1E1632418</t>
  </si>
  <si>
    <t>https://squarix.modakita.com//m2tf6l//avatar/21260257620251231083411FZTJKK.jpg</t>
  </si>
  <si>
    <t>JME114SK634278</t>
  </si>
  <si>
    <t>13418-PKB-2544002</t>
  </si>
  <si>
    <t>8c46a97b-eed6-4d50-54db-08de47ae4ce0</t>
  </si>
  <si>
    <t>KFC1E1178344</t>
  </si>
  <si>
    <t>KB7835SAN</t>
  </si>
  <si>
    <t>https://squarix.modakita.com//m2tf6l//avatar/21260257620251231082710TEEEKQ.jpg</t>
  </si>
  <si>
    <t>KFC112SK180437</t>
  </si>
  <si>
    <t>13418-PKB-2600552</t>
  </si>
  <si>
    <t>42dfc2ba-ff89-4ba4-5144-08de4d34662f</t>
  </si>
  <si>
    <t>2026-01-07</t>
  </si>
  <si>
    <t>https://squarix.modakita.com//m2tf6l//avatar/21260261120260107164400DRCQJC.jpg</t>
  </si>
  <si>
    <t>13418-PKB-2600551</t>
  </si>
  <si>
    <t>c5b1530c-5d81-4c7f-4806-08de4d34267c</t>
  </si>
  <si>
    <t>https://squarix.modakita.com//m2tf6l//avatar/21260261120260107163549YSJIKX.jpg</t>
  </si>
  <si>
    <t>13418-PKB-2600550</t>
  </si>
  <si>
    <t>dd58e053-c24f-4a8f-5136-08de4d34662f</t>
  </si>
  <si>
    <t>JBK1E2124597</t>
  </si>
  <si>
    <t>https://squarix.modakita.com//m2tf6l//avatar/212602318202601071624070PBXHX.jpg</t>
  </si>
  <si>
    <t>JBK125SK126799</t>
  </si>
  <si>
    <t>13418-PKB-2600548</t>
  </si>
  <si>
    <t>719deb27-f881-4533-380a-08de4d30f9e9</t>
  </si>
  <si>
    <t>https://squarix.modakita.com//m2tf6l//avatar/21260231820260107161619ZNL6H9.jpg</t>
  </si>
  <si>
    <t>13418-PKB-2600546</t>
  </si>
  <si>
    <t>27ea509d-6b7e-4b1e-5119-08de4d34662f</t>
  </si>
  <si>
    <t>https://squarix.modakita.com//m2tf6l//avatar/21260231820260107155550SH3LJJ.jpg</t>
  </si>
  <si>
    <t>13418-PKB-2600544</t>
  </si>
  <si>
    <t>ebb8160c-c4fc-4fe4-510b-08de4d34662f</t>
  </si>
  <si>
    <t>https://squarix.modakita.com//m2tf6l//avatar/212602576202601071546410EZTD0.jpg</t>
  </si>
  <si>
    <t>13418-PKB-2600543</t>
  </si>
  <si>
    <t>d166d58e-fe42-44d7-47b7-08de4d34267c</t>
  </si>
  <si>
    <t>JMH2E1334649</t>
  </si>
  <si>
    <t>https://squarix.modakita.com//m2tf6l//avatar/21260257620260107153906ZUEETG.jpg</t>
  </si>
  <si>
    <t>JMH212SK334769</t>
  </si>
  <si>
    <t>13418-PKB-2600541</t>
  </si>
  <si>
    <t>8186425b-ba19-4bff-50dd-08de4d34662f</t>
  </si>
  <si>
    <t>https://squarix.modakita.com//m2tf6l//avatar/21260257620260107152352B8TLZA.jpg</t>
  </si>
  <si>
    <t>13418-PKB-2600521</t>
  </si>
  <si>
    <t>bfd93a6d-5672-4190-4753-08de4d34267c</t>
  </si>
  <si>
    <t>https://squarix.modakita.com//m2tf6l//avatar/21260261120260107144919JM1NKQ.jpg</t>
  </si>
  <si>
    <t>13418-PKB-2600517</t>
  </si>
  <si>
    <t>3bed0861-2d35-49e2-370c-08de4d30f9e9</t>
  </si>
  <si>
    <t>https://squarix.modakita.com//m2tf6l//avatar/212602611202601071442081UPXOY.jpg</t>
  </si>
  <si>
    <t>13418-PKB-2600515</t>
  </si>
  <si>
    <t>dffb7fa5-91df-4191-4a71-08de4d327692</t>
  </si>
  <si>
    <t>JMH1E1263217</t>
  </si>
  <si>
    <t>KB4152SAG</t>
  </si>
  <si>
    <t>https://squarix.modakita.com//m2tf6l//avatar/21316219220260107140253QL6C00.jpg</t>
  </si>
  <si>
    <t>JMH118SK264793</t>
  </si>
  <si>
    <t>13418-PKB-2600509</t>
  </si>
  <si>
    <t>b2aa852f-b3d9-4076-4ff0-08de4d34662f</t>
  </si>
  <si>
    <t>KB3645SAK</t>
  </si>
  <si>
    <t>https://squarix.modakita.com//m2tf6l//avatar/21316219220260107134431JJZCJ0.jpg</t>
  </si>
  <si>
    <t>13418-PKB-2600508</t>
  </si>
  <si>
    <t>874f3935-3637-4b96-5f9b-08de4d34b6bf</t>
  </si>
  <si>
    <t>JME1E1657347</t>
  </si>
  <si>
    <t>KB7347YX</t>
  </si>
  <si>
    <t>https://squarix.modakita.com//m2tf6l//avatar/21316219220260107133333QVANDO.jpg</t>
  </si>
  <si>
    <t>JME115SK658198</t>
  </si>
  <si>
    <t>13418-PKB-2600487</t>
  </si>
  <si>
    <t>33107f16-0aae-4c16-5ee3-08de4d34b6bf</t>
  </si>
  <si>
    <t>KB4911MAK</t>
  </si>
  <si>
    <t>https://squarix.modakita.com//m2tf6l//avatar/21260231820260107115644VQSUBX.jpg</t>
  </si>
  <si>
    <t>13418-PKB-2600484</t>
  </si>
  <si>
    <t>171e6e66-aff9-473b-5ed0-08de4d34b6bf</t>
  </si>
  <si>
    <t>JMG1E1654703</t>
  </si>
  <si>
    <t>https://squarix.modakita.com//m2tf6l//avatar/21260231820260107115103YACCTG.jpg</t>
  </si>
  <si>
    <t>JMG119SK654893</t>
  </si>
  <si>
    <t>13418-PKB-2600481</t>
  </si>
  <si>
    <t>f9da2558-7156-4871-493e-08de4d327692</t>
  </si>
  <si>
    <t>https://squarix.modakita.com//m2tf6l//avatar/21260257620260107114514TEKT5W.jpg</t>
  </si>
  <si>
    <t>13418-PKB-2600467</t>
  </si>
  <si>
    <t>edfb1bc4-3b66-479e-3137-08de4d323c25</t>
  </si>
  <si>
    <t>https://squarix.modakita.com//m2tf6l//avatar/21260261120260107105655Z2VLMF.jpg</t>
  </si>
  <si>
    <t>13418-PKB-2600466</t>
  </si>
  <si>
    <t>3158ce87-c1ff-4a64-4858-08de4d327692</t>
  </si>
  <si>
    <t>https://squarix.modakita.com//m2tf6l//avatar/21260257620260107104032YVXTQA.jpg</t>
  </si>
  <si>
    <t>13418-PKB-2600457</t>
  </si>
  <si>
    <t>d7f21780-0aa5-4fa5-3074-08de4d323c25</t>
  </si>
  <si>
    <t>KF01E1997291</t>
  </si>
  <si>
    <t>KB3869SAJ</t>
  </si>
  <si>
    <t>https://squarix.modakita.com//m2tf6l//avatar/21260231820260107095650V11HSU.jpg</t>
  </si>
  <si>
    <t>KF0112SK997812</t>
  </si>
  <si>
    <t>13418-PKB-2600452</t>
  </si>
  <si>
    <t>b2ecc3d9-a99a-4cf4-43f5-08de4d34267c</t>
  </si>
  <si>
    <t>https://squarix.modakita.com//m2tf6l//avatar/21260231820260107093817R8MAV4.jpg</t>
  </si>
  <si>
    <t>13418-PKB-2600450</t>
  </si>
  <si>
    <t>ebc33993-d52d-43ff-5d48-08de4d34b6bf</t>
  </si>
  <si>
    <t>KC04E1023478</t>
  </si>
  <si>
    <t>KB2348SAS</t>
  </si>
  <si>
    <t>https://squarix.modakita.com//m2tf6l//avatar/21260231820260107093400C8GYT0.jpg</t>
  </si>
  <si>
    <t>KC041XSK023435</t>
  </si>
  <si>
    <t>13418-PKB-2600445</t>
  </si>
  <si>
    <t>2b2ea45d-048b-43c6-43bb-08de4d34267c</t>
  </si>
  <si>
    <t>https://squarix.modakita.com//m2tf6l//avatar/21260250720260107091926LIDQXY.jpg</t>
  </si>
  <si>
    <t>13418-PKB-2600440</t>
  </si>
  <si>
    <t>fd784579-b950-4d76-5cfe-08de4d34b6bf</t>
  </si>
  <si>
    <t>https://squarix.modakita.com//m2tf6l//avatar/21260250720260107091352KCXJJE.jpg</t>
  </si>
  <si>
    <t>13418-PKB-2600438</t>
  </si>
  <si>
    <t>9d7095e2-0014-4197-3001-08de4d323c25</t>
  </si>
  <si>
    <t>https://squarix.modakita.com//m2tf6l//avatar/21260250720260107091008GDWP9A.jpg</t>
  </si>
  <si>
    <t>13418-PKB-2600433</t>
  </si>
  <si>
    <t>8b1300f6-4e59-4202-5cc3-08de4d34b6bf</t>
  </si>
  <si>
    <t>https://squarix.modakita.com//m2tf6l//avatar/21260250720260107090111GAQMCH.jpg</t>
  </si>
  <si>
    <t>13418-PKB-2600431</t>
  </si>
  <si>
    <t>55f7adfa-e153-4ab9-437d-08de4d34267c</t>
  </si>
  <si>
    <t>https://squarix.modakita.com//m2tf6l//avatar/21260250720260107085350OOF8CZ.jpg</t>
  </si>
  <si>
    <t>13418-PKB-2600416</t>
  </si>
  <si>
    <t>91eddadb-e1bc-415a-5443-08de4b9fa8a1</t>
  </si>
  <si>
    <t>KF01E1984909</t>
  </si>
  <si>
    <t>KB4125XH</t>
  </si>
  <si>
    <t>2026-01-06</t>
  </si>
  <si>
    <t>https://squarix.modakita.com//m2tf6l//avatar/21260231820260106160112VKJYBG.jpg</t>
  </si>
  <si>
    <t>KF0113SK985426</t>
  </si>
  <si>
    <t>13418-PKB-2600413</t>
  </si>
  <si>
    <t>04b89ed2-7f4f-4663-f5e5-08de4ba0efc0</t>
  </si>
  <si>
    <t>KC03E1004105</t>
  </si>
  <si>
    <t>https://squarix.modakita.com//m2tf6l//avatar/212602318202601061556290BERVQ.jpg</t>
  </si>
  <si>
    <t>KC0318SK004187</t>
  </si>
  <si>
    <t>13418-PKB-2600411</t>
  </si>
  <si>
    <t>b3bf7941-b46e-40f2-0435-08de4ba221db</t>
  </si>
  <si>
    <t>https://squarix.modakita.com//m2tf6l//avatar/21260257620260106154829KCQXD8.jpg</t>
  </si>
  <si>
    <t>13418-PKB-2600406</t>
  </si>
  <si>
    <t>fbc921a7-f859-41a3-64ce-08de4b9fddbd</t>
  </si>
  <si>
    <t>https://squarix.modakita.com//m2tf6l//avatar/21260257620260106152339H37IO0.jpg</t>
  </si>
  <si>
    <t>13418-PKB-2600402</t>
  </si>
  <si>
    <t>c4cfb607-512b-48d7-64b5-08de4b9fddbd</t>
  </si>
  <si>
    <t>JMF1E1340147</t>
  </si>
  <si>
    <t>https://squarix.modakita.com//m2tf6l//avatar/21260261120260106151047BFX6KF.jpg</t>
  </si>
  <si>
    <t>JMF110SK340334</t>
  </si>
  <si>
    <t>13418-PKB-2600398</t>
  </si>
  <si>
    <t>14fa1225-77f5-4879-5bf5-08de4b9effd8</t>
  </si>
  <si>
    <t>JMH2E1569426</t>
  </si>
  <si>
    <t>https://squarix.modakita.com//m2tf6l//avatar/21260231820260106145953JQFWBP.jpg</t>
  </si>
  <si>
    <t>JMH217SK569118</t>
  </si>
  <si>
    <t>13418-PKB-2600396</t>
  </si>
  <si>
    <t>d82b1add-8fc4-46e1-5be2-08de4b9effd8</t>
  </si>
  <si>
    <t>JMH1E1193598</t>
  </si>
  <si>
    <t>KB3598YX</t>
  </si>
  <si>
    <t>https://squarix.modakita.com//m2tf6l//avatar/21260231820260106145252IKOTPC.jpg</t>
  </si>
  <si>
    <t>JMH114SK195181</t>
  </si>
  <si>
    <t>13418-PKB-2600390</t>
  </si>
  <si>
    <t>7d3952ae-4b55-4190-02c4-08de4ba221db</t>
  </si>
  <si>
    <t>JME1E1799806</t>
  </si>
  <si>
    <t>KB9806YX</t>
  </si>
  <si>
    <t>https://squarix.modakita.com//m2tf6l//avatar/2126026112026010613440846RZFK.jpg</t>
  </si>
  <si>
    <t>JME117SK801233</t>
  </si>
  <si>
    <t>13418-PKB-2600386</t>
  </si>
  <si>
    <t>e9a86531-9da9-4cea-f444-08de4ba0efc0</t>
  </si>
  <si>
    <t>JMG1E1657810</t>
  </si>
  <si>
    <t>https://squarix.modakita.com//m2tf6l//avatar/21260261120260106132822X13MOK.jpg</t>
  </si>
  <si>
    <t>JMG111SK657500</t>
  </si>
  <si>
    <t>13418-PKB-2600377</t>
  </si>
  <si>
    <t>4dee8d49-c4c1-4872-62a5-08de4b9fddbd</t>
  </si>
  <si>
    <t>JMF2E1520666</t>
  </si>
  <si>
    <t>KB5332SAH</t>
  </si>
  <si>
    <t>https://squarix.modakita.com//m2tf6l//avatar/21260231820260106114151TQXQXW.jpg</t>
  </si>
  <si>
    <t>JMF216SK520450</t>
  </si>
  <si>
    <t>13418-PKB-2600373</t>
  </si>
  <si>
    <t>e015e075-9bd0-4078-51aa-08de4b9fa8a1</t>
  </si>
  <si>
    <t>JMH2E1570026</t>
  </si>
  <si>
    <t>KB7003SAV</t>
  </si>
  <si>
    <t>https://squarix.modakita.com//m2tf6l//avatar/21260231820260106113501BPLCHD.jpg</t>
  </si>
  <si>
    <t>JMH212SK570015</t>
  </si>
  <si>
    <t>13418-PKB-2600367</t>
  </si>
  <si>
    <t>3f00383e-fc1f-4bf7-008a-08de4ba221db</t>
  </si>
  <si>
    <t>JMH1E1264624</t>
  </si>
  <si>
    <t>https://squarix.modakita.com//m2tf6l//avatar/21260257620260106103300WPPPVU.jpg</t>
  </si>
  <si>
    <t>JMH116SK266199</t>
  </si>
  <si>
    <t>13418-PKB-2600365</t>
  </si>
  <si>
    <t>b6d636bf-0683-41ca-1a2a-08de4ba0c425</t>
  </si>
  <si>
    <t>https://squarix.modakita.com//m2tf6l//avatar/21260257620260106102732KIHWYU.jpg</t>
  </si>
  <si>
    <t>13418-PKB-2600360</t>
  </si>
  <si>
    <t>060e7efa-b96b-491e-f1ee-08de4ba0efc0</t>
  </si>
  <si>
    <t>KB5112XV</t>
  </si>
  <si>
    <t>https://squarix.modakita.com//m2tf6l//avatar/21260257620260106094650LJJADZ.jpg</t>
  </si>
  <si>
    <t>13418-PKB-2600356</t>
  </si>
  <si>
    <t>701605f2-c397-43a2-f19d-08de4ba0efc0</t>
  </si>
  <si>
    <t>KB3844SAI</t>
  </si>
  <si>
    <t>https://squarix.modakita.com//m2tf6l//avatar/21260257620260106093149MR9Z1J.jpg</t>
  </si>
  <si>
    <t>13418-PKB-2600353</t>
  </si>
  <si>
    <t>ecbb60c4-055a-4f41-ffb2-08de4ba221da</t>
  </si>
  <si>
    <t>https://squarix.modakita.com//m2tf6l//avatar/21260257620260106092717G3YPLM.jpg</t>
  </si>
  <si>
    <t>13418-PKB-2600351</t>
  </si>
  <si>
    <t>71b57629-2e78-4991-ff94-08de4ba221da</t>
  </si>
  <si>
    <t>https://squarix.modakita.com//m2tf6l//avatar/21260261120260106091629TLP5KA.jpg</t>
  </si>
  <si>
    <t>13418-PKB-2600347</t>
  </si>
  <si>
    <t>ec1cb8f4-355c-4ca9-60cb-08de4b9fddbd</t>
  </si>
  <si>
    <t>JMF2E1576255</t>
  </si>
  <si>
    <t>https://squarix.modakita.com//m2tf6l//avatar/21260261120260106085440AY6KMS.jpg</t>
  </si>
  <si>
    <t>JMF219SK576432</t>
  </si>
  <si>
    <t>13418-PKB-2600344</t>
  </si>
  <si>
    <t>21ebfacf-8855-4cab-f103-08de4ba0efc0</t>
  </si>
  <si>
    <t>KFE1E1295253</t>
  </si>
  <si>
    <t>https://squarix.modakita.com//m2tf6l//avatar/21260261120260106085014O5XIEB.jpg</t>
  </si>
  <si>
    <t>KFE110SK295212</t>
  </si>
  <si>
    <t>13418-PKB-2600341</t>
  </si>
  <si>
    <t>c4f3a9f0-6c1f-4342-18aa-08de4ba0c425</t>
  </si>
  <si>
    <t>KFE1E1344892</t>
  </si>
  <si>
    <t>KB4480SAT</t>
  </si>
  <si>
    <t>https://squarix.modakita.com//m2tf6l//avatar/21260231820260106084128FEFYAH.jpg</t>
  </si>
  <si>
    <t>KFE113SK344760</t>
  </si>
  <si>
    <t>13418-PKB-2600337</t>
  </si>
  <si>
    <t>e015e46c-434d-4af7-1897-08de4ba0c425</t>
  </si>
  <si>
    <t>KB4797SAI</t>
  </si>
  <si>
    <t>https://squarix.modakita.com//m2tf6l//avatar/21260231820260106083337YNO7CO.jpg</t>
  </si>
  <si>
    <t>13418-PKB-2600310</t>
  </si>
  <si>
    <t>3082825b-937d-456b-efb8-08de4ba0efc0</t>
  </si>
  <si>
    <t>KB9510SAN</t>
  </si>
  <si>
    <t>2026-01-05</t>
  </si>
  <si>
    <t>https://squarix.modakita.com//m2tf6l//avatar/21260231820260105155910GIXAZ0.jpg</t>
  </si>
  <si>
    <t>13418-PKB-2600295</t>
  </si>
  <si>
    <t>68825675-e3ce-4dd3-5560-08de4b9effd8</t>
  </si>
  <si>
    <t>https://squarix.modakita.com//m2tf6l//avatar/21316219220260105141811R86ZZY.jpg</t>
  </si>
  <si>
    <t>13418-PKB-2600277</t>
  </si>
  <si>
    <t>fd55c477-c6d2-4478-546b-08de4b9effd8</t>
  </si>
  <si>
    <t>https://squarix.modakita.com//m2tf6l//avatar/21260231820260105125621RWEAVF.jpg</t>
  </si>
  <si>
    <t>13418-PKB-2600267</t>
  </si>
  <si>
    <t>2abd4ee7-0a32-4865-5d42-08de4b9fddbd</t>
  </si>
  <si>
    <t>https://squarix.modakita.com//m2tf6l//avatar/21260261120260105113854GE56BS.jpg</t>
  </si>
  <si>
    <t>13418-PKB-2600264</t>
  </si>
  <si>
    <t>7007c7ec-12e9-43a8-ed3f-08de4ba0efc0</t>
  </si>
  <si>
    <t>KB5886SAR</t>
  </si>
  <si>
    <t>https://squarix.modakita.com//m2tf6l//avatar/21260261120260105112829LDJAWH.jpg</t>
  </si>
  <si>
    <t>13418-PKB-2600263</t>
  </si>
  <si>
    <t>7b4d40bb-3a1a-496a-5cf2-08de4b9fddbd</t>
  </si>
  <si>
    <t>https://squarix.modakita.com//m2tf6l//avatar/21260261120260105111942KMCHFF.jpg</t>
  </si>
  <si>
    <t>13418-PKB-2600261</t>
  </si>
  <si>
    <t>ad960099-aaf9-4196-5ca3-08de4b9fddbd</t>
  </si>
  <si>
    <t>https://squarix.modakita.com//m2tf6l//avatar/21260261120260105110340W2QKN9.jpg</t>
  </si>
  <si>
    <t>13418-PKB-2600260</t>
  </si>
  <si>
    <t>c96f641e-ed15-478c-ecc6-08de4ba0efc0</t>
  </si>
  <si>
    <t>KFE3E1071621</t>
  </si>
  <si>
    <t>https://squarix.modakita.com//m2tf6l//avatar/21260261120260105105104PHRFHT.jpg</t>
  </si>
  <si>
    <t>KFE310SK071614</t>
  </si>
  <si>
    <t>13418-PKB-2600256</t>
  </si>
  <si>
    <t>e4270816-db74-46a6-f9cb-08de4ba221da</t>
  </si>
  <si>
    <t>KFD1E1212340</t>
  </si>
  <si>
    <t>KB2123SAU</t>
  </si>
  <si>
    <t>https://squarix.modakita.com//m2tf6l//avatar/21260261120260105102127GPCZOJ.jpg</t>
  </si>
  <si>
    <t>KFD110SK212209</t>
  </si>
  <si>
    <t>13418-PKB-2600252</t>
  </si>
  <si>
    <t>a3f1578f-e5aa-4543-5bf4-08de4b9fddbd</t>
  </si>
  <si>
    <t>JMH2E1563526</t>
  </si>
  <si>
    <t>KB6353SAU</t>
  </si>
  <si>
    <t>https://squarix.modakita.com//m2tf6l//avatar/212602318202601051013127TVQPN.jpg</t>
  </si>
  <si>
    <t>JMH217SK563707</t>
  </si>
  <si>
    <t>13418-PKB-2600244</t>
  </si>
  <si>
    <t>6a72671a-1c06-47c0-f990-08de4ba221da</t>
  </si>
  <si>
    <t>JMC1E1787833</t>
  </si>
  <si>
    <t>https://squarix.modakita.com//m2tf6l//avatar/212602318202601050959079RIGPP.jpg</t>
  </si>
  <si>
    <t>JMC113SK788923</t>
  </si>
  <si>
    <t>13418-PKB-2600234</t>
  </si>
  <si>
    <t>64c82ffc-29fd-4549-52ac-08de4b9effd8</t>
  </si>
  <si>
    <t>JMD1E2119641</t>
  </si>
  <si>
    <t>KB6682DAK</t>
  </si>
  <si>
    <t>https://squarix.modakita.com//m2tf6l//avatar/212602318202601050942454CM1X3.jpg</t>
  </si>
  <si>
    <t>JMD124SK120109</t>
  </si>
  <si>
    <t>13418-PKB-2600198</t>
  </si>
  <si>
    <t>dba70c60-8e64-4926-3093-08de48c1abd3</t>
  </si>
  <si>
    <t>2026-01-04</t>
  </si>
  <si>
    <t>https://squarix.modakita.com//m2tf6l//avatar/21260250720260104195326GPSXYJ.jpg</t>
  </si>
  <si>
    <t>13418-PKB-2600191</t>
  </si>
  <si>
    <t>143763c7-593d-46e7-7c8b-08de48c46c3e</t>
  </si>
  <si>
    <t>https://squarix.modakita.com//m2tf6l//avatar/21260250720260104190337IFSSEH.jpg</t>
  </si>
  <si>
    <t>13418-PKB-2600190</t>
  </si>
  <si>
    <t>8f1ca57e-ba89-4471-ccb0-08de48be35d5</t>
  </si>
  <si>
    <t>https://squarix.modakita.com//m2tf6l//avatar/21260250720260104185235VZWDIF.jpg</t>
  </si>
  <si>
    <t>13418-PKB-2600934</t>
  </si>
  <si>
    <t>8a728e49-7369-4fef-3411-08de4f5acb41</t>
  </si>
  <si>
    <t>2026-01-11</t>
  </si>
  <si>
    <t>https://squarix.modakita.com//m2tf6l//avatar/21260250720260111153856WXJWV1.jpg</t>
  </si>
  <si>
    <t>13418-PKB-2600933</t>
  </si>
  <si>
    <t>5385b67d-a359-413a-da6c-08de4f5b3c05</t>
  </si>
  <si>
    <t>KD11E1646748</t>
  </si>
  <si>
    <t>KB4675SAT</t>
  </si>
  <si>
    <t>https://squarix.modakita.com//m2tf6l//avatar/21260227920260111153407DJABRA.jpg</t>
  </si>
  <si>
    <t>KD1117SK647510</t>
  </si>
  <si>
    <t>13418-PKB-2600932</t>
  </si>
  <si>
    <t>1a195ac1-0416-42a7-da6a-08de4f5b3c05</t>
  </si>
  <si>
    <t>KFE1E1364664</t>
  </si>
  <si>
    <t>KB3861SAI</t>
  </si>
  <si>
    <t>https://squarix.modakita.com//m2tf6l//avatar/21260227920260111152452NPSVVR.jpg</t>
  </si>
  <si>
    <t>KFE11XSK364536</t>
  </si>
  <si>
    <t>13418-PKB-2600931</t>
  </si>
  <si>
    <t>b96e09be-9250-47ec-92ab-08de4f5ad081</t>
  </si>
  <si>
    <t>KFD1E1215613</t>
  </si>
  <si>
    <t>KB1562SAV</t>
  </si>
  <si>
    <t>https://squarix.modakita.com//m2tf6l//avatar/21260227920260111151717QBWDKN.jpg</t>
  </si>
  <si>
    <t>KFD11XSK215960</t>
  </si>
  <si>
    <t>13418-PKB-2600930</t>
  </si>
  <si>
    <t>58edd7be-b441-4887-4030-08de4f5b0d75</t>
  </si>
  <si>
    <t>https://squarix.modakita.com//m2tf6l//avatar/21260227920260111150932SDGPUP.jpg</t>
  </si>
  <si>
    <t>13418-PKB-2600929</t>
  </si>
  <si>
    <t>54d4d4a0-730a-4c30-92a0-08de4f5ad081</t>
  </si>
  <si>
    <t>https://squarix.modakita.com//m2tf6l//avatar/21260227920260111150023FEOF86.jpg</t>
  </si>
  <si>
    <t>13418-PKB-2600928</t>
  </si>
  <si>
    <t>c73279aa-3a6a-489d-3408-08de4f5acb41</t>
  </si>
  <si>
    <t>KFE3E1038121</t>
  </si>
  <si>
    <t>https://squarix.modakita.com//m2tf6l//avatar/212602279202601111454146ESYJ6.jpg</t>
  </si>
  <si>
    <t>KFE314SK038289</t>
  </si>
  <si>
    <t>13418-PKB-2600926</t>
  </si>
  <si>
    <t>1ffe58da-b541-453c-07a4-08de4f5ac576</t>
  </si>
  <si>
    <t>https://squarix.modakita.com//m2tf6l//avatar/21260227920260111120151BSVMGW.jpg</t>
  </si>
  <si>
    <t>13418-PKB-2600921</t>
  </si>
  <si>
    <t>28ebb0ed-7cc4-4731-3f6b-08de4f5b0d75</t>
  </si>
  <si>
    <t>https://squarix.modakita.com//m2tf6l//avatar/212602279202601111149360WQPVH.jpg</t>
  </si>
  <si>
    <t>13418-PKB-2600920</t>
  </si>
  <si>
    <t>15335385-0663-4c8b-d9bd-08de4f5b3c05</t>
  </si>
  <si>
    <t>https://squarix.modakita.com//m2tf6l//avatar/21260227920260111114206UOR0BH.jpg</t>
  </si>
  <si>
    <t>13418-PKB-2600919</t>
  </si>
  <si>
    <t>108377c4-42bb-4e6f-91f5-08de4f5ad081</t>
  </si>
  <si>
    <t>https://squarix.modakita.com//m2tf6l//avatar/21260227920260111113405JNO4LR.jpg</t>
  </si>
  <si>
    <t>13418-PKB-2600917</t>
  </si>
  <si>
    <t>1b08c4e9-e087-42e8-0778-08de4f5ac576</t>
  </si>
  <si>
    <t>https://squarix.modakita.com//m2tf6l//avatar/21260227920260111112314PQOGGS.jpg</t>
  </si>
  <si>
    <t>13418-PKB-2600915</t>
  </si>
  <si>
    <t>afa66ce2-480b-4e11-d994-08de4f5b3c05</t>
  </si>
  <si>
    <t>KB1907SAG</t>
  </si>
  <si>
    <t>https://squarix.modakita.com//m2tf6l//avatar/21260227920260111111229JLZHV0.jpg</t>
  </si>
  <si>
    <t>13418-PKB-2600913</t>
  </si>
  <si>
    <t>3e7094aa-4b95-4a7c-31ab-08de4f5ad70e</t>
  </si>
  <si>
    <t>JMH2E1542555</t>
  </si>
  <si>
    <t>KB4201MAK</t>
  </si>
  <si>
    <t>https://squarix.modakita.com//m2tf6l//avatar/21260227920260111105605JIRUME.jpg</t>
  </si>
  <si>
    <t>JMH211SK543355</t>
  </si>
  <si>
    <t>13418-PKB-2600907</t>
  </si>
  <si>
    <t>ff6688f7-8f83-4306-3182-08de4f5ad70e</t>
  </si>
  <si>
    <t>KFC1E1228233</t>
  </si>
  <si>
    <t>https://squarix.modakita.com//m2tf6l//avatar/21260227920260111103247GSITAI.jpg</t>
  </si>
  <si>
    <t>KFC118SK228037</t>
  </si>
  <si>
    <t>13418-PKB-2600906</t>
  </si>
  <si>
    <t>6751a311-c1f7-4847-d93f-08de4f5b3c05</t>
  </si>
  <si>
    <t>KFE1E1369148</t>
  </si>
  <si>
    <t>https://squarix.modakita.com//m2tf6l//avatar/21260227920260111102805YC4API.jpg</t>
  </si>
  <si>
    <t>KFE115SK369000</t>
  </si>
  <si>
    <t>13418-PKB-2600900</t>
  </si>
  <si>
    <t>a59be5b6-8f9c-4eb7-06ea-08de4f5ac576</t>
  </si>
  <si>
    <t>KFE3E1079690</t>
  </si>
  <si>
    <t>KB3844SAH</t>
  </si>
  <si>
    <t>https://squarix.modakita.com//m2tf6l//avatar/212602507202601110951201LYLKP.jpg</t>
  </si>
  <si>
    <t>KFE313SK079657</t>
  </si>
  <si>
    <t>13418-PKB-2600895</t>
  </si>
  <si>
    <t>5361be9a-3c5a-4206-06d3-08de4f5ac576</t>
  </si>
  <si>
    <t>KFE3E1075899</t>
  </si>
  <si>
    <t>KB5314MAK</t>
  </si>
  <si>
    <t>https://squarix.modakita.com//m2tf6l//avatar/21260231820260111093855WQ70TR.jpg</t>
  </si>
  <si>
    <t>KFE312SK075874</t>
  </si>
  <si>
    <t>13418-PKB-2600867</t>
  </si>
  <si>
    <t>ad40640e-e5a6-4961-9084-08de4f5ad081</t>
  </si>
  <si>
    <t>JMC1E1783552</t>
  </si>
  <si>
    <t>2026-01-10</t>
  </si>
  <si>
    <t>https://squarix.modakita.com//m2tf6l//avatar/215382220260110155457BUM724.jpg</t>
  </si>
  <si>
    <t>JMC110SK784621</t>
  </si>
  <si>
    <t>13418-PKB-2600866</t>
  </si>
  <si>
    <t>d57806c4-d3ab-4fce-3028-08de4f5ad70e</t>
  </si>
  <si>
    <t>KB3514SAG</t>
  </si>
  <si>
    <t>https://squarix.modakita.com//m2tf6l//avatar/215382220260110155007SJWHAZ.jpg</t>
  </si>
  <si>
    <t>13418-PKB-2600864</t>
  </si>
  <si>
    <t>f2ddb694-2197-4262-05c2-08de4f5ac576</t>
  </si>
  <si>
    <t>KFE2E1038547</t>
  </si>
  <si>
    <t>https://squarix.modakita.com//m2tf6l//avatar/215382220260110154349FQKJSU.jpg</t>
  </si>
  <si>
    <t>KFE218SK038622</t>
  </si>
  <si>
    <t>13418-PKB-2600859</t>
  </si>
  <si>
    <t>7e8a40a4-5b56-42ca-d7df-08de4f5b3c05</t>
  </si>
  <si>
    <t>KFA1E1338684</t>
  </si>
  <si>
    <t>KB4694SAJ</t>
  </si>
  <si>
    <t>https://squarix.modakita.com//m2tf6l//avatar/21260231820260110153120BYHIJL.jpg</t>
  </si>
  <si>
    <t>KFA112SK338926</t>
  </si>
  <si>
    <t>13418-PKB-2600853</t>
  </si>
  <si>
    <t>b397416d-c1f1-424d-2ff7-08de4f5ad70e</t>
  </si>
  <si>
    <t>https://squarix.modakita.com//m2tf6l//avatar/21260231820260110152013YFYY04.jpg</t>
  </si>
  <si>
    <t>13418-PKB-2600852</t>
  </si>
  <si>
    <t>3ba50c84-2859-422e-31a4-08de4f5acb41</t>
  </si>
  <si>
    <t>JMD1E2068232</t>
  </si>
  <si>
    <t>KB6824SAQ</t>
  </si>
  <si>
    <t>https://squarix.modakita.com//m2tf6l//avatar/21260231820260110151438KDUSGA.jpg</t>
  </si>
  <si>
    <t>JMD123SK068729</t>
  </si>
  <si>
    <t>13418-PKB-2600850</t>
  </si>
  <si>
    <t>99032c58-2096-47c7-2fb6-08de4f5ad70e</t>
  </si>
  <si>
    <t>KB4821SAH</t>
  </si>
  <si>
    <t>https://squarix.modakita.com//m2tf6l//avatar/21260250720260110145604KW9NTS.jpg</t>
  </si>
  <si>
    <t>13418-PKB-2600834</t>
  </si>
  <si>
    <t>4856926e-2962-40cb-3bb1-08de4f5b0d75</t>
  </si>
  <si>
    <t>JMF2E1448501</t>
  </si>
  <si>
    <t>KB6836XH</t>
  </si>
  <si>
    <t>https://squarix.modakita.com//m2tf6l//avatar/21260250720260110125958ZIKFJG.jpg</t>
  </si>
  <si>
    <t>JMF213SK450986</t>
  </si>
  <si>
    <t>13418-PKB-2600833</t>
  </si>
  <si>
    <t>13965e5e-4231-4fbd-2fda-08de4f5acb41</t>
  </si>
  <si>
    <t>https://squarix.modakita.com//m2tf6l//avatar/2153822202601101250246WTGBE.jpg</t>
  </si>
  <si>
    <t>13418-PKB-2600832</t>
  </si>
  <si>
    <t>b1279139-971f-4958-d5de-08de4f5b3c05</t>
  </si>
  <si>
    <t>JMD1E2108463</t>
  </si>
  <si>
    <t>KB2073MAM</t>
  </si>
  <si>
    <t>https://squarix.modakita.com//m2tf6l//avatar/21538222026011012293693JIAB.jpg</t>
  </si>
  <si>
    <t>JMD124SK109000</t>
  </si>
  <si>
    <t>13418-PKB-2600831</t>
  </si>
  <si>
    <t>642aae0a-8ef7-47c8-2fa6-08de4f5acb41</t>
  </si>
  <si>
    <t>JME1E1526679</t>
  </si>
  <si>
    <t>KB2668SAL</t>
  </si>
  <si>
    <t>https://squarix.modakita.com//m2tf6l//avatar/21260231820260110122403BDJBCH.jpg</t>
  </si>
  <si>
    <t>JME112SK524880</t>
  </si>
  <si>
    <t>13418-PKB-2600828</t>
  </si>
  <si>
    <t>74db2a56-f980-4401-2f4e-08de4f5acb41</t>
  </si>
  <si>
    <t>https://squarix.modakita.com//m2tf6l//avatar/21260231820260110114906PXMJXW.jpg</t>
  </si>
  <si>
    <t>13418-PKB-2600827</t>
  </si>
  <si>
    <t>2268786d-2c88-4f95-8dd6-08de4f5ad081</t>
  </si>
  <si>
    <t>https://squarix.modakita.com//m2tf6l//avatar/21260250720260110114301QAJWHL.jpg</t>
  </si>
  <si>
    <t>13418-PKB-2600825</t>
  </si>
  <si>
    <t>2d6c6889-f971-477b-037c-08de4f5ac576</t>
  </si>
  <si>
    <t>JME1E1867048</t>
  </si>
  <si>
    <t>KB3416SAH</t>
  </si>
  <si>
    <t>https://squarix.modakita.com//m2tf6l//avatar/21260250720260110112953ZQUZMC.jpg</t>
  </si>
  <si>
    <t>JME112SK868810</t>
  </si>
  <si>
    <t>13418-PKB-2600822</t>
  </si>
  <si>
    <t>4d6fd27a-d16f-4d1a-d529-08de4f5b3c05</t>
  </si>
  <si>
    <t>JME1E1891468</t>
  </si>
  <si>
    <t>KB9147SAV</t>
  </si>
  <si>
    <t>https://squarix.modakita.com//m2tf6l//avatar/215382220260110111416GVJVT5.jpg</t>
  </si>
  <si>
    <t>JME118SK893209</t>
  </si>
  <si>
    <t>13418-PKB-2600816</t>
  </si>
  <si>
    <t>7c64f1e6-f41e-418f-d4d7-08de4f5b3c05</t>
  </si>
  <si>
    <t>KFC1E1229743</t>
  </si>
  <si>
    <t>https://squarix.modakita.com//m2tf6l//avatar/215382220260110105014YRHDX6.jpg</t>
  </si>
  <si>
    <t>KFC117SK229681</t>
  </si>
  <si>
    <t>13418-PKB-2600812</t>
  </si>
  <si>
    <t>0d195a3b-4cd7-47e9-3a28-08de4f5b0d75</t>
  </si>
  <si>
    <t>JME1E1749350</t>
  </si>
  <si>
    <t>KB6092XJ</t>
  </si>
  <si>
    <t>https://squarix.modakita.com//m2tf6l//avatar/215382220260110103910FLZ5U2.jpg</t>
  </si>
  <si>
    <t>JME118SK751216</t>
  </si>
  <si>
    <t>13418-PKB-2600811</t>
  </si>
  <si>
    <t>846bd931-0cf1-4300-8cb4-08de4f5ad081</t>
  </si>
  <si>
    <t>KFE1E1334657</t>
  </si>
  <si>
    <t>KB4365SAH</t>
  </si>
  <si>
    <t>https://squarix.modakita.com//m2tf6l//avatar/215382220260110102707NBZACI.jpg</t>
  </si>
  <si>
    <t>KFE114SK334545</t>
  </si>
  <si>
    <t>13418-PKB-2600810</t>
  </si>
  <si>
    <t>bbb9c572-03e2-4545-d466-08de4f5b3c05</t>
  </si>
  <si>
    <t>MAWA</t>
  </si>
  <si>
    <t>083168292915</t>
  </si>
  <si>
    <t>JME1E1753645</t>
  </si>
  <si>
    <t>https://squarix.modakita.com//m2tf6l//avatar/215382220260110102152IXOPZH.jpg</t>
  </si>
  <si>
    <t>JME112SK755391</t>
  </si>
  <si>
    <t>13418-PKB-2600808</t>
  </si>
  <si>
    <t>84195aef-4bc7-4f1d-023c-08de4f5ac576</t>
  </si>
  <si>
    <t>KC04E1031189</t>
  </si>
  <si>
    <t>https://squarix.modakita.com//m2tf6l//avatar/21260231820260110101352JMGGVO.jpg</t>
  </si>
  <si>
    <t>KC0417SK031105</t>
  </si>
  <si>
    <t>13418-PKB-2600806</t>
  </si>
  <si>
    <t>ea599932-1991-4a76-020f-08de4f5ac576</t>
  </si>
  <si>
    <t>KC04E1034204</t>
  </si>
  <si>
    <t>https://squarix.modakita.com//m2tf6l//avatar/21260231820260110100849J3OMY2.jpg</t>
  </si>
  <si>
    <t>KC041XSK034144</t>
  </si>
  <si>
    <t>13418-PKB-2600804</t>
  </si>
  <si>
    <t>15933a99-6cf4-475a-3997-08de4f5b0d75</t>
  </si>
  <si>
    <t>JMD1E2151692</t>
  </si>
  <si>
    <t>KB5160SAU</t>
  </si>
  <si>
    <t>https://squarix.modakita.com//m2tf6l//avatar/21260231820260110100216QKEQAI.jpg</t>
  </si>
  <si>
    <t>JMD120SK152197</t>
  </si>
  <si>
    <t>13418-PKB-2600802</t>
  </si>
  <si>
    <t>28d84cb0-f530-4f94-3975-08de4f5b0d75</t>
  </si>
  <si>
    <t>KFE1E1344952</t>
  </si>
  <si>
    <t>KB3449SAT</t>
  </si>
  <si>
    <t>https://squarix.modakita.com//m2tf6l//avatar/21260250720260110095308PD1KO6.jpg</t>
  </si>
  <si>
    <t>KFE119SK344813</t>
  </si>
  <si>
    <t>13418-PKB-2600801</t>
  </si>
  <si>
    <t>68e98da9-9821-4995-8c1c-08de4f5ad081</t>
  </si>
  <si>
    <t>https://squarix.modakita.com//m2tf6l//avatar/21260250720260110094751PKBJWZ.jpg</t>
  </si>
  <si>
    <t>13418-PKB-2600797</t>
  </si>
  <si>
    <t>6f58ff06-0bf5-4acb-2c9a-08de4f5ad70e</t>
  </si>
  <si>
    <t>https://squarix.modakita.com//m2tf6l//avatar/21260250720260110094157WZNZWJ.jpg</t>
  </si>
  <si>
    <t>13418-PKB-2600792</t>
  </si>
  <si>
    <t>025f9147-88c0-4f0c-01a8-08de4f5ac576</t>
  </si>
  <si>
    <t>https://squarix.modakita.com//m2tf6l//avatar/21260250720260110093403B3AU2V.jpg</t>
  </si>
  <si>
    <t>13418-PKB-2600762</t>
  </si>
  <si>
    <t>e72de707-18e8-4da4-2c00-08de4f5acb41</t>
  </si>
  <si>
    <t>2026-01-09</t>
  </si>
  <si>
    <t>https://squarix.modakita.com//m2tf6l//avatar/21316219220260109162832J4AJ5S.jpg</t>
  </si>
  <si>
    <t>13418-PKB-2600760</t>
  </si>
  <si>
    <t>32257ca6-7999-4349-0012-08de4f5ac576</t>
  </si>
  <si>
    <t>JME1E1747214</t>
  </si>
  <si>
    <t>KB6056XJ</t>
  </si>
  <si>
    <t>https://squarix.modakita.com//m2tf6l//avatar/215382220260109162516D2ZAOZ.jpg</t>
  </si>
  <si>
    <t>JME112SK749154</t>
  </si>
  <si>
    <t>13418-PKB-2600753</t>
  </si>
  <si>
    <t>833a2dee-4336-4d22-d25c-08de4f5b3c05</t>
  </si>
  <si>
    <t>JME1E1429901</t>
  </si>
  <si>
    <t>https://squarix.modakita.com//m2tf6l//avatar/21316219220260109161844YACXN6.jpg</t>
  </si>
  <si>
    <t>JME114SK431620</t>
  </si>
  <si>
    <t>13418-PKB-2600755</t>
  </si>
  <si>
    <t>a02fff34-d4fe-4c84-37d2-08de4f5b0d75</t>
  </si>
  <si>
    <t>JME1E1747209</t>
  </si>
  <si>
    <t>KB6083XJ</t>
  </si>
  <si>
    <t>https://squarix.modakita.com//m2tf6l//avatar/215382220260109161821KS7XBR.jpg</t>
  </si>
  <si>
    <t>JME11XSK749158</t>
  </si>
  <si>
    <t>13418-PKB-2600750</t>
  </si>
  <si>
    <t>43450efc-4069-4b7c-37cc-08de4f5b0d75</t>
  </si>
  <si>
    <t>JME1E1747218</t>
  </si>
  <si>
    <t>KB6107XJ</t>
  </si>
  <si>
    <t>https://squarix.modakita.com//m2tf6l//avatar/215382220260109161307FMQTJD.jpg</t>
  </si>
  <si>
    <t>JME117SK749148</t>
  </si>
  <si>
    <t>13418-PKB-2600749</t>
  </si>
  <si>
    <t>b9422aa9-2ec7-4646-37bc-08de4f5b0d75</t>
  </si>
  <si>
    <t>KFD1E1210551</t>
  </si>
  <si>
    <t>KB2839SAJ</t>
  </si>
  <si>
    <t>https://squarix.modakita.com//m2tf6l//avatar/21316219220260109160419NPYEQJ.jpg</t>
  </si>
  <si>
    <t>KFD113SK210471</t>
  </si>
  <si>
    <t>13418-PKB-2600744</t>
  </si>
  <si>
    <t>33493729-c01d-4205-2ac8-08de4f5ad70e</t>
  </si>
  <si>
    <t>KB8124SAQ</t>
  </si>
  <si>
    <t>https://squarix.modakita.com//m2tf6l//avatar/215382220260109155700WO2YB0.jpg</t>
  </si>
  <si>
    <t>13418-PKB-2600740</t>
  </si>
  <si>
    <t>a0f9ec7f-ff56-43c1-2bc0-08de4f5acb41</t>
  </si>
  <si>
    <t>https://squarix.modakita.com//m2tf6l//avatar/21316219220260109154516SFTQHQ.jpg</t>
  </si>
  <si>
    <t>13418-PKB-2600738</t>
  </si>
  <si>
    <t>cec86494-c743-4b62-d8b2-08de4f0403fc</t>
  </si>
  <si>
    <t>https://squarix.modakita.com//m2tf6l//avatar/21316219220260109153939WP5RJW.jpg</t>
  </si>
  <si>
    <t>13418-PKB-2600730</t>
  </si>
  <si>
    <t>30342620-e518-4c97-dbb3-08de4f075129</t>
  </si>
  <si>
    <t>JMC1E1617740</t>
  </si>
  <si>
    <t>KB4608SAH</t>
  </si>
  <si>
    <t>https://squarix.modakita.com//m2tf6l//avatar/215382220260109152858XQB27P.jpg</t>
  </si>
  <si>
    <t>JMC114SK619056</t>
  </si>
  <si>
    <t>13418-PKB-2600726</t>
  </si>
  <si>
    <t>0b741ee4-faf1-4e6b-f6d4-08de4f0370d0</t>
  </si>
  <si>
    <t>https://squarix.modakita.com//m2tf6l//avatar/21316219220260109152022FI6ADZ.jpg</t>
  </si>
  <si>
    <t>13418-PKB-2600725</t>
  </si>
  <si>
    <t>67df5cea-d1cf-47e3-f6d2-08de4f0370d0</t>
  </si>
  <si>
    <t>https://squarix.modakita.com//m2tf6l//avatar/215382220260109152008DAQQKJ.jpg</t>
  </si>
  <si>
    <t>13418-PKB-2600720</t>
  </si>
  <si>
    <t>1ea43d1b-dbb1-461f-0e5c-08de4f04dc3f</t>
  </si>
  <si>
    <t>https://squarix.modakita.com//m2tf6l//avatar/21260231820260109150826VBRXIA.jpg</t>
  </si>
  <si>
    <t>13418-PKB-2600716</t>
  </si>
  <si>
    <t>129a53c2-4d8c-4dca-d5bb-08de4f0a1d5d</t>
  </si>
  <si>
    <t>https://squarix.modakita.com//m2tf6l//avatar/21316219220260109145614DOUXBK.jpg</t>
  </si>
  <si>
    <t>13418-PKB-2600717</t>
  </si>
  <si>
    <t>d5765d80-96ef-498a-d5b3-08de4f0a1d5d</t>
  </si>
  <si>
    <t>https://squarix.modakita.com//m2tf6l//avatar/21260231820260109145548CBAWRM.jpg</t>
  </si>
  <si>
    <t>13418-PKB-2600706</t>
  </si>
  <si>
    <t>83049d76-aa7c-43fe-db49-08de4f075129</t>
  </si>
  <si>
    <t>https://squarix.modakita.com//m2tf6l//avatar/21316219220260109144417WPHZVF.jpg</t>
  </si>
  <si>
    <t>13418-PKB-2600704</t>
  </si>
  <si>
    <t>9b513ddd-f643-4cbc-f665-08de4f0370d0</t>
  </si>
  <si>
    <t>KFE1E1339766</t>
  </si>
  <si>
    <t>KB3842SAI</t>
  </si>
  <si>
    <t>https://squarix.modakita.com//m2tf6l//avatar/21260250720260109143944GIJV1R.jpg</t>
  </si>
  <si>
    <t>KFE118SK339666</t>
  </si>
  <si>
    <t>13418-PKB-2600702</t>
  </si>
  <si>
    <t>2b997048-2507-466d-f642-08de4f0370d0</t>
  </si>
  <si>
    <t>KFE1E1364497</t>
  </si>
  <si>
    <t>KB6440SAU</t>
  </si>
  <si>
    <t>https://squarix.modakita.com//m2tf6l//avatar/21260250720260109143325YFMYW2.jpg</t>
  </si>
  <si>
    <t>KFE118SK364373</t>
  </si>
  <si>
    <t>13418-PKB-2600700</t>
  </si>
  <si>
    <t>afd5cc53-0540-4da6-f628-08de4f0370d0</t>
  </si>
  <si>
    <t>KFE3E1001860</t>
  </si>
  <si>
    <t>KB4980SAG</t>
  </si>
  <si>
    <t>https://squarix.modakita.com//m2tf6l//avatar/212602507202601091427166VZURY.jpg</t>
  </si>
  <si>
    <t>KFE311RK001744</t>
  </si>
  <si>
    <t>13418-PKB-2600696</t>
  </si>
  <si>
    <t>138ae673-d92d-4e5f-67f5-08de4f06241c</t>
  </si>
  <si>
    <t>https://squarix.modakita.com//m2tf6l//avatar/21260250720260109141434PYKMRN.jpg</t>
  </si>
  <si>
    <t>13418-PKB-2600692</t>
  </si>
  <si>
    <t>cac3f9e8-0d90-4c7b-dab9-08de4f075129</t>
  </si>
  <si>
    <t>https://squarix.modakita.com//m2tf6l//avatar/21260250720260109140425UQMCGG.jpg</t>
  </si>
  <si>
    <t>13418-PKB-2600690</t>
  </si>
  <si>
    <t>4fe4befa-219d-4ff8-f5a3-08de4f0370d0</t>
  </si>
  <si>
    <t>https://squarix.modakita.com//m2tf6l//avatar/21260231820260109135338GMKYPX.jpg</t>
  </si>
  <si>
    <t>13418-PKB-2600685</t>
  </si>
  <si>
    <t>9c4544be-2a43-44df-d986-08de4f075129</t>
  </si>
  <si>
    <t>KFE1E1341414</t>
  </si>
  <si>
    <t>https://squarix.modakita.com//m2tf6l//avatar/21260231820260109113927KBRJHD.jpg</t>
  </si>
  <si>
    <t>KFE115SK341309</t>
  </si>
  <si>
    <t>13418-PKB-2600684</t>
  </si>
  <si>
    <t>3472f613-6989-489c-d97a-08de4f075129</t>
  </si>
  <si>
    <t>https://squarix.modakita.com//m2tf6l//avatar/21260231820260109113505ERIREG.jpg</t>
  </si>
  <si>
    <t>13418-PKB-2600683</t>
  </si>
  <si>
    <t>83d8f670-69e1-4d65-6696-08de4f06241c</t>
  </si>
  <si>
    <t>https://squarix.modakita.com//m2tf6l//avatar/21260250720260109112633EWFHDH.jpg</t>
  </si>
  <si>
    <t>13418-PKB-2600682</t>
  </si>
  <si>
    <t>6a865e85-0579-4fbf-0c76-08de4f04dc3f</t>
  </si>
  <si>
    <t>https://squarix.modakita.com//m2tf6l//avatar/21260250720260109111859RCAQZS.jpg</t>
  </si>
  <si>
    <t>13418-PKB-2600679</t>
  </si>
  <si>
    <t>af55b9ee-27bf-49ca-f484-08de4f0370d0</t>
  </si>
  <si>
    <t>https://squarix.modakita.com//m2tf6l//avatar/21260250720260109111322RKBUYY.jpg</t>
  </si>
  <si>
    <t>13418-PKB-2600676</t>
  </si>
  <si>
    <t>19bcec2c-9070-4974-0c31-08de4f04dc3f</t>
  </si>
  <si>
    <t>https://squarix.modakita.com//m2tf6l//avatar/21260250720260109104748WZ8TVM.jpg</t>
  </si>
  <si>
    <t>13418-PKB-2600673</t>
  </si>
  <si>
    <t>c0b1fc68-8bb4-436d-d358-08de4f0a1d5d</t>
  </si>
  <si>
    <t>KFD1E1205511</t>
  </si>
  <si>
    <t>KB2055SAT</t>
  </si>
  <si>
    <t>https://squarix.modakita.com//m2tf6l//avatar/21260250720260109103858N9JS3X.jpg</t>
  </si>
  <si>
    <t>KFD115SK205465</t>
  </si>
  <si>
    <t>13418-PKB-2600671</t>
  </si>
  <si>
    <t>b0ef7dbe-0f02-4a0b-0bd1-08de4f04dc3f</t>
  </si>
  <si>
    <t>KFE1E1364750</t>
  </si>
  <si>
    <t>KB6476SAT</t>
  </si>
  <si>
    <t>https://squarix.modakita.com//m2tf6l//avatar/212602507202601091022430AHFSX.jpg</t>
  </si>
  <si>
    <t>KFE111SK364621</t>
  </si>
  <si>
    <t>13418-PKB-2600670</t>
  </si>
  <si>
    <t>4c64d779-f1bd-4f75-f3ed-08de4f0370d0</t>
  </si>
  <si>
    <t>KFD1E1212893</t>
  </si>
  <si>
    <t>https://squarix.modakita.com//m2tf6l//avatar/21260257620260109101303NEITKF.jpg</t>
  </si>
  <si>
    <t>KFD118SK212863</t>
  </si>
  <si>
    <t>13418-PKB-2600669</t>
  </si>
  <si>
    <t>fa99baae-7d75-4338-d581-08de4f0403fc</t>
  </si>
  <si>
    <t>KFE1E1366154</t>
  </si>
  <si>
    <t>KB3487SAI</t>
  </si>
  <si>
    <t>https://squarix.modakita.com//m2tf6l//avatar/212602576202601091007364VZ7R4.jpg</t>
  </si>
  <si>
    <t>KFE11XSK366027</t>
  </si>
  <si>
    <t>13418-PKB-2600668</t>
  </si>
  <si>
    <t>241d9db8-f270-476b-d55d-08de4f0403fc</t>
  </si>
  <si>
    <t>GENIO CBS ISS</t>
  </si>
  <si>
    <t>JMB1E1228806</t>
  </si>
  <si>
    <t>KB4317XN</t>
  </si>
  <si>
    <t>https://squarix.modakita.com//m2tf6l//avatar/21260261120260109095904T7QPH0.jpg</t>
  </si>
  <si>
    <t>JMB116SK229263</t>
  </si>
  <si>
    <t>13418-PKB-2600667</t>
  </si>
  <si>
    <t>2a25e53b-a04b-4010-d891-08de4f075129</t>
  </si>
  <si>
    <t>https://squarix.modakita.com//m2tf6l//avatar/21260231820260109094610LO9UUL.jpg</t>
  </si>
  <si>
    <t>13418-PKB-2600663</t>
  </si>
  <si>
    <t>d085801f-f26e-47a8-656e-08de4f06241c</t>
  </si>
  <si>
    <t>KB5028SAI</t>
  </si>
  <si>
    <t>https://squarix.modakita.com//m2tf6l//avatar/21260231820260109093445OHBOYY.jpg</t>
  </si>
  <si>
    <t>13418-PKB-2600662</t>
  </si>
  <si>
    <t>c4a635a5-ab34-42e9-d519-08de4f0403fc</t>
  </si>
  <si>
    <t>https://squarix.modakita.com//m2tf6l//avatar/21260261120260109092653X794PJ.jpg</t>
  </si>
  <si>
    <t>13418-PKB-2600661</t>
  </si>
  <si>
    <t>071f6f51-fd09-4932-6527-08de4f06241c</t>
  </si>
  <si>
    <t>KFC1E1239182</t>
  </si>
  <si>
    <t>https://squarix.modakita.com//m2tf6l//avatar/21260261120260109091535AZF2MY.jpg</t>
  </si>
  <si>
    <t>KFC116SK238825</t>
  </si>
  <si>
    <t>13418-PKB-2600660</t>
  </si>
  <si>
    <t>ad8ce146-0e63-4e4b-d83b-08de4f075129</t>
  </si>
  <si>
    <t>KFD1E1211285</t>
  </si>
  <si>
    <t>KB1129SAU</t>
  </si>
  <si>
    <t>https://squarix.modakita.com//m2tf6l//avatar/21260261120260109090733C8VY2P.jpg</t>
  </si>
  <si>
    <t>KFD114SK212620</t>
  </si>
  <si>
    <t>13418-PKB-2600659</t>
  </si>
  <si>
    <t>7da125c7-fe72-4c01-64f8-08de4f06241c</t>
  </si>
  <si>
    <t>https://squarix.modakita.com//m2tf6l//avatar/21260231820260109090045XRY5FB.jpg</t>
  </si>
  <si>
    <t>13418-PKB-2600658</t>
  </si>
  <si>
    <t>248fa928-326c-4fd9-d27b-08de4f0a1d5d</t>
  </si>
  <si>
    <t>https://squarix.modakita.com//m2tf6l//avatar/21260231820260109085549ENW5HI.jpg</t>
  </si>
  <si>
    <t>13418-PKB-2601248</t>
  </si>
  <si>
    <t>6d0ae83f-88f8-43ce-91a1-08de532145ce</t>
  </si>
  <si>
    <t>KFE1E1364471</t>
  </si>
  <si>
    <t>2026-01-14</t>
  </si>
  <si>
    <t>https://squarix.modakita.com//m2tf6l//avatar/215382220260114162104OPZXJJ.jpg</t>
  </si>
  <si>
    <t>KFE119SK364348</t>
  </si>
  <si>
    <t>13418-PKB-2601246</t>
  </si>
  <si>
    <t>6452fa62-b2b3-4e61-0840-08de5320e9b6</t>
  </si>
  <si>
    <t>KB3715SAR</t>
  </si>
  <si>
    <t>https://squarix.modakita.com//m2tf6l//avatar/21260231820260114160215HVVMKG.jpg</t>
  </si>
  <si>
    <t>13418-PKB-2601242</t>
  </si>
  <si>
    <t>1863a713-86a7-4b9b-0556-08de53210049</t>
  </si>
  <si>
    <t>https://squarix.modakita.com//m2tf6l//avatar/21260231820260114154247KBGGTA.jpg</t>
  </si>
  <si>
    <t>13418-PKB-2601239</t>
  </si>
  <si>
    <t>ce148bd4-d667-4b08-1592-08de5320c98c</t>
  </si>
  <si>
    <t>https://squarix.modakita.com//m2tf6l//avatar/21260231820260114153529QIKJQJ.jpg</t>
  </si>
  <si>
    <t>13418-PKB-2601235</t>
  </si>
  <si>
    <t>7263b303-b9cb-4562-9148-08de532145ce</t>
  </si>
  <si>
    <t>https://squarix.modakita.com//m2tf6l//avatar/21260231820260114152853RC09QA.jpg</t>
  </si>
  <si>
    <t>13418-PKB-2601232</t>
  </si>
  <si>
    <t>ac0a1965-bd83-43b8-c432-08de5320ad54</t>
  </si>
  <si>
    <t>JMF2E1578977</t>
  </si>
  <si>
    <t>https://squarix.modakita.com//m2tf6l//avatar/21538222026011415081189ZWBF.jpg</t>
  </si>
  <si>
    <t>JMF217SK579815</t>
  </si>
  <si>
    <t>13418-PKB-2601230</t>
  </si>
  <si>
    <t>860d0e3d-6a66-406b-4d98-08de5320bb92</t>
  </si>
  <si>
    <t>https://squarix.modakita.com//m2tf6l//avatar/215382220260114150136G0EEAH.jpg</t>
  </si>
  <si>
    <t>13418-PKB-2601223</t>
  </si>
  <si>
    <t>1860081a-654d-4df3-04b0-08de53210049</t>
  </si>
  <si>
    <t>JMH2E1563121</t>
  </si>
  <si>
    <t>KB3476SAH</t>
  </si>
  <si>
    <t>https://squarix.modakita.com//m2tf6l//avatar/215382220260114145431XHUWJ1.jpg</t>
  </si>
  <si>
    <t>JMH217SK562797</t>
  </si>
  <si>
    <t>13418-PKB-2601212</t>
  </si>
  <si>
    <t>c0d593b3-78c0-4a9a-030f-08de53210049</t>
  </si>
  <si>
    <t>KFF3E1004371</t>
  </si>
  <si>
    <t>https://squarix.modakita.com//m2tf6l//avatar/21260227920260114120104HE1FUV.jpg</t>
  </si>
  <si>
    <t>KFF313SK004415</t>
  </si>
  <si>
    <t>13418-PKB-2601211</t>
  </si>
  <si>
    <t>73b0afb4-e340-4a03-0635-08de5320e9b6</t>
  </si>
  <si>
    <t>JBK1E2138228</t>
  </si>
  <si>
    <t>https://squarix.modakita.com//m2tf6l//avatar/212602279202601141148191AAYFV.jpg</t>
  </si>
  <si>
    <t>JBK124SK140449</t>
  </si>
  <si>
    <t>13418-PKB-2601206</t>
  </si>
  <si>
    <t>7054197a-b541-4a4c-02c2-08de53210049</t>
  </si>
  <si>
    <t>https://squarix.modakita.com//m2tf6l//avatar/21260227920260114113045KEYBD0.jpg</t>
  </si>
  <si>
    <t>13418-PKB-2601203</t>
  </si>
  <si>
    <t>17059785-706d-4dc0-c232-08de5320ad54</t>
  </si>
  <si>
    <t>JMD1E2158478</t>
  </si>
  <si>
    <t>KB3716SAH</t>
  </si>
  <si>
    <t>https://squarix.modakita.com//m2tf6l//avatar/21260250720260114105547SLEZDO.jpg</t>
  </si>
  <si>
    <t>JMD12XSK158959</t>
  </si>
  <si>
    <t>13418-PKB-2601199</t>
  </si>
  <si>
    <t>f56cc28a-50c1-4d64-8eaf-08de52b81245</t>
  </si>
  <si>
    <t>KB123XX</t>
  </si>
  <si>
    <t>https://squarix.modakita.com//m2tf6l//avatar/21260250720260114104533ZDUNY7.jpg</t>
  </si>
  <si>
    <t>13418-PKB-2601101</t>
  </si>
  <si>
    <t>e2e6cd3b-3bdc-4407-136c-08de4f5ac576</t>
  </si>
  <si>
    <t>JMF2E1606388</t>
  </si>
  <si>
    <t>KB6602SAI</t>
  </si>
  <si>
    <t>2026-01-13</t>
  </si>
  <si>
    <t>https://squarix.modakita.com//m2tf6l//avatar/21260231820260113160603QXFPN5.jpg</t>
  </si>
  <si>
    <t>JMF21XSK607154</t>
  </si>
  <si>
    <t>13418-PKB-2601092</t>
  </si>
  <si>
    <t>0ce14864-3003-4977-134b-08de4f5ac576</t>
  </si>
  <si>
    <t>https://squarix.modakita.com//m2tf6l//avatar/21260231820260113154759P101S8.jpg</t>
  </si>
  <si>
    <t>13418-PKB-2601090</t>
  </si>
  <si>
    <t>fba5e7bd-593a-4be3-3f3e-08de4f5acb41</t>
  </si>
  <si>
    <t>JMD1E2165701</t>
  </si>
  <si>
    <t>KB2829YX</t>
  </si>
  <si>
    <t>https://squarix.modakita.com//m2tf6l//avatar/21260250720260113154013MAI7DP.jpg</t>
  </si>
  <si>
    <t>JMD121SK166268</t>
  </si>
  <si>
    <t>13418-PKB-2601086</t>
  </si>
  <si>
    <t>ebbf14fa-044c-4586-3db1-08de4f5ad70e</t>
  </si>
  <si>
    <t>KB6322SAI</t>
  </si>
  <si>
    <t>https://squarix.modakita.com//m2tf6l//avatar/212602507202601131529509CXFGV.jpg</t>
  </si>
  <si>
    <t>13418-PKB-2601083</t>
  </si>
  <si>
    <t>f9fe31b5-554c-4b98-3efb-08de4f5acb41</t>
  </si>
  <si>
    <t>KFD1E1164131</t>
  </si>
  <si>
    <t>https://squarix.modakita.com//m2tf6l//avatar/21260231820260113150740R0SHRB.jpg</t>
  </si>
  <si>
    <t>KFD116SK164246</t>
  </si>
  <si>
    <t>13418-PKB-2601053</t>
  </si>
  <si>
    <t>4bb5dec0-2b3d-481d-e40a-08de4f5b3c05</t>
  </si>
  <si>
    <t>KB3231SAJ</t>
  </si>
  <si>
    <t>https://squarix.modakita.com//m2tf6l//avatar/21260250720260113124818BOYLKN.jpg</t>
  </si>
  <si>
    <t>13418-PKB-2601049</t>
  </si>
  <si>
    <t>f1bb9c42-98ea-4f87-f8e3-08de51b746c8</t>
  </si>
  <si>
    <t>JMC1E1707745</t>
  </si>
  <si>
    <t>https://squarix.modakita.com//m2tf6l//avatar/21260250720260113122603VX2JWF.jpg</t>
  </si>
  <si>
    <t>JMC115SK708635</t>
  </si>
  <si>
    <t>13418-PKB-2601044</t>
  </si>
  <si>
    <t>bd21a010-5da7-407d-e3c3-08de4f5b3c05</t>
  </si>
  <si>
    <t>https://squarix.modakita.com//m2tf6l//avatar/21260250720260113120022XOIXKE.jpg</t>
  </si>
  <si>
    <t>13418-PKB-2601040</t>
  </si>
  <si>
    <t>b9d99a95-e42e-4d33-3b7f-08de4f5ad70e</t>
  </si>
  <si>
    <t>KFA1E1332342</t>
  </si>
  <si>
    <t>KB3235SAU</t>
  </si>
  <si>
    <t>https://squarix.modakita.com//m2tf6l//avatar/215382220260113114042JUFFU0.jpg</t>
  </si>
  <si>
    <t>KFA114SK333887</t>
  </si>
  <si>
    <t>13418-PKB-2601037</t>
  </si>
  <si>
    <t>10e0f62e-5361-4179-1117-08de4f5ac576</t>
  </si>
  <si>
    <t>JMC1E1776678</t>
  </si>
  <si>
    <t>KB2863SAJ</t>
  </si>
  <si>
    <t>https://squarix.modakita.com//m2tf6l//avatar/2153822202601131132586EGDZS.jpg</t>
  </si>
  <si>
    <t>JMC114SK777753</t>
  </si>
  <si>
    <t>13418-PKB-2601036</t>
  </si>
  <si>
    <t>1131c7fe-ad25-4966-f834-08de51b746c8</t>
  </si>
  <si>
    <t>https://squarix.modakita.com//m2tf6l//avatar/21260231820260113110609ELPUEU.jpg</t>
  </si>
  <si>
    <t>13418-PKB-2601034</t>
  </si>
  <si>
    <t>729f9345-3b94-4c04-48a7-08de4f5b0d75</t>
  </si>
  <si>
    <t>JBK3E1618048</t>
  </si>
  <si>
    <t>2026-01-02</t>
  </si>
  <si>
    <t>https://squarix.modakita.com//m2tf6l//avatar/21260231820260113105646G7DYDN.jpg</t>
  </si>
  <si>
    <t>JBK31XSK619608</t>
  </si>
  <si>
    <t>13418-PKB-2601031</t>
  </si>
  <si>
    <t>e15cb77c-47af-4cde-e2ce-08de4f5b3c05</t>
  </si>
  <si>
    <t>KD11E1657111</t>
  </si>
  <si>
    <t>KB3412SAH</t>
  </si>
  <si>
    <t>https://squarix.modakita.com//m2tf6l//avatar/21260231820260113104735MB6PFS.jpg</t>
  </si>
  <si>
    <t>KD1115SK657887</t>
  </si>
  <si>
    <t>13418-PKB-2601027</t>
  </si>
  <si>
    <t>9af1d0a5-aec3-4fae-e2a3-08de4f5b3c05</t>
  </si>
  <si>
    <t>KB6938XX</t>
  </si>
  <si>
    <t>https://squarix.modakita.com//m2tf6l//avatar/21260250720260113103459EZ1ZME.jpg</t>
  </si>
  <si>
    <t>13418-PKB-2601022</t>
  </si>
  <si>
    <t>e12df8e2-3619-44f6-e23f-08de4f5b3c05</t>
  </si>
  <si>
    <t>SCOOPY FI STYLISH</t>
  </si>
  <si>
    <t>JMH2E1652548</t>
  </si>
  <si>
    <t>KB3648SAI</t>
  </si>
  <si>
    <t>https://squarix.modakita.com//m2tf6l//avatar/21260250720260113100356BWVZWF.jpg</t>
  </si>
  <si>
    <t>JMH218SK652525</t>
  </si>
  <si>
    <t>13418-PKB-2601020</t>
  </si>
  <si>
    <t>3f2d9d65-95ea-4b11-e21e-08de4f5b3c05</t>
  </si>
  <si>
    <t>JMC1E1789901</t>
  </si>
  <si>
    <t>KB4218SAG</t>
  </si>
  <si>
    <t>https://squarix.modakita.com//m2tf6l//avatar/21260250720260113095635ZC8U8Y.jpg</t>
  </si>
  <si>
    <t>JMC114SK767157</t>
  </si>
  <si>
    <t>13418-PKB-2601016</t>
  </si>
  <si>
    <t>fe79c84b-f751-4d04-3ba8-08de4f5acb41</t>
  </si>
  <si>
    <t>https://squarix.modakita.com//m2tf6l//avatar/21260250720260113094053G7LVCJ.jpg</t>
  </si>
  <si>
    <t>13418-PKB-2601014</t>
  </si>
  <si>
    <t>72f23aa7-42be-400c-4749-08de4f5b0d75</t>
  </si>
  <si>
    <t>https://squarix.modakita.com//m2tf6l//avatar/215382220260113092128TN3NGE.jpg</t>
  </si>
  <si>
    <t>13418-PKB-2601013</t>
  </si>
  <si>
    <t>c6f0e22c-5cbd-4b12-4732-08de4f5b0d75</t>
  </si>
  <si>
    <t>JMF1E1368278</t>
  </si>
  <si>
    <t>KB3784SAH</t>
  </si>
  <si>
    <t>https://squarix.modakita.com//m2tf6l//avatar/215382220260113091458D2HDZS.jpg</t>
  </si>
  <si>
    <t>JMF118SK368494</t>
  </si>
  <si>
    <t>13418-PKB-2601011</t>
  </si>
  <si>
    <t>8e71bcff-64d0-4bda-471c-08de4f5b0d75</t>
  </si>
  <si>
    <t>KFE1E1350973</t>
  </si>
  <si>
    <t>KB5098SAU</t>
  </si>
  <si>
    <t>https://squarix.modakita.com//m2tf6l//avatar/2153822202601130907466NDEVX.jpg</t>
  </si>
  <si>
    <t>KFE112SK350842</t>
  </si>
  <si>
    <t>13418-PKB-2601010</t>
  </si>
  <si>
    <t>fbde9023-b8d6-4a86-46fa-08de4f5b0d75</t>
  </si>
  <si>
    <t>KFD1E1209335</t>
  </si>
  <si>
    <t>KB4218SAI</t>
  </si>
  <si>
    <t>https://squarix.modakita.com//m2tf6l//avatar/2153822202601130859141HZKYK.jpg</t>
  </si>
  <si>
    <t>KFD112SK209215</t>
  </si>
  <si>
    <t>13418-PKB-2601009</t>
  </si>
  <si>
    <t>7fcde190-dcc8-4075-3afb-08de4f5acb41</t>
  </si>
  <si>
    <t>https://squarix.modakita.com//m2tf6l//avatar/21260231820260113085217CVPRHA.jpg</t>
  </si>
  <si>
    <t>13418-PKB-2601008</t>
  </si>
  <si>
    <t>6aa33338-d798-48c0-0e66-08de4f5ac576</t>
  </si>
  <si>
    <t>https://squarix.modakita.com//m2tf6l//avatar/212602507202601130845504NAV9G.jpg</t>
  </si>
  <si>
    <t>13418-PKB-2601003</t>
  </si>
  <si>
    <t>9f0db14f-7f5b-4e4a-46b9-08de4f5b0d75</t>
  </si>
  <si>
    <t>https://squarix.modakita.com//m2tf6l//avatar/21260250720260113083849L7V3Z2.jpg</t>
  </si>
  <si>
    <t>13418-PKB-2600995</t>
  </si>
  <si>
    <t>2e4302fe-ad69-4c1f-f5a0-08de51b746c8</t>
  </si>
  <si>
    <t>JMD1E2076290</t>
  </si>
  <si>
    <t>KB4772SAH</t>
  </si>
  <si>
    <t>2026-01-12</t>
  </si>
  <si>
    <t>https://squarix.modakita.com//m2tf6l//avatar/21260231820260112170439YZRYPD.jpg</t>
  </si>
  <si>
    <t>JMD120SK076772</t>
  </si>
  <si>
    <t>13418-PKB-2600994</t>
  </si>
  <si>
    <t>8c4e6ce6-bd24-41da-387d-08de4f5ad70e</t>
  </si>
  <si>
    <t>https://squarix.modakita.com//m2tf6l//avatar/21260231820260112160604KDM55I.jpg</t>
  </si>
  <si>
    <t>13418-PKB-2600993</t>
  </si>
  <si>
    <t>6c512e84-3815-42a6-0d78-08de4f5ac576</t>
  </si>
  <si>
    <t>https://squarix.modakita.com//m2tf6l//avatar/21260231820260112154749NDJMAF.jpg</t>
  </si>
  <si>
    <t>13418-PKB-2600991</t>
  </si>
  <si>
    <t>16581643-5163-4dd4-0d6c-08de4f5ac576</t>
  </si>
  <si>
    <t>https://squarix.modakita.com//m2tf6l//avatar/21260250720260112154132TWBJUQ.jpg</t>
  </si>
  <si>
    <t>13418-PKB-2600989</t>
  </si>
  <si>
    <t>1881b6df-da40-4170-97e4-08de4f5ad081</t>
  </si>
  <si>
    <t>KFD1E1155924</t>
  </si>
  <si>
    <t>https://squarix.modakita.com//m2tf6l//avatar/21260250720260112152609NTMD3A.jpg</t>
  </si>
  <si>
    <t>KFD115SK156493</t>
  </si>
  <si>
    <t>13418-PKB-2600985</t>
  </si>
  <si>
    <t>30f271f9-6928-4692-37f2-08de4f5ad70e</t>
  </si>
  <si>
    <t>JMH1E1260335</t>
  </si>
  <si>
    <t>KB6034SAT</t>
  </si>
  <si>
    <t>https://squarix.modakita.com//m2tf6l//avatar/215382220260112145739HKWJYE.jpg</t>
  </si>
  <si>
    <t>JMH11XSK261913</t>
  </si>
  <si>
    <t>13418-PKB-2600983</t>
  </si>
  <si>
    <t>a2c5af65-f830-4c5d-dfbc-08de4f5b3c05</t>
  </si>
  <si>
    <t>https://squarix.modakita.com//m2tf6l//avatar/215382220260112144942UITWUD.jpg</t>
  </si>
  <si>
    <t>13418-PKB-2600975</t>
  </si>
  <si>
    <t>16c42a54-7fc5-42cd-9642-08de4f5ad081</t>
  </si>
  <si>
    <t>KFA1E1330306</t>
  </si>
  <si>
    <t>https://squarix.modakita.com//m2tf6l//avatar/2126023182026011213011545APUD.jpg</t>
  </si>
  <si>
    <t>KFA113SK332097</t>
  </si>
  <si>
    <t>13418-PKB-2600974</t>
  </si>
  <si>
    <t>b4135976-d85c-4327-3682-08de4f5ad70e</t>
  </si>
  <si>
    <t>https://squarix.modakita.com//m2tf6l//avatar/212602318202601121226154QD0D3.jpg</t>
  </si>
  <si>
    <t>13418-PKB-2600971</t>
  </si>
  <si>
    <t>45ef2f53-a4df-4bcf-438d-08de4f5b0d75</t>
  </si>
  <si>
    <t>JBP1E2137543</t>
  </si>
  <si>
    <t>https://squarix.modakita.com//m2tf6l//avatar/21260250720260112120603TUUTUK.jpg</t>
  </si>
  <si>
    <t>JBP121SK137389</t>
  </si>
  <si>
    <t>13418-PKB-2600968</t>
  </si>
  <si>
    <t>2f94b630-3d61-4969-4371-08de4f5b0d75</t>
  </si>
  <si>
    <t>JMD1E2090936</t>
  </si>
  <si>
    <t>KB2090SAT</t>
  </si>
  <si>
    <t>https://squarix.modakita.com//m2tf6l//avatar/21260250720260112115705GIXD71.jpg</t>
  </si>
  <si>
    <t>JMD122SK091421</t>
  </si>
  <si>
    <t>13418-PKB-2600964</t>
  </si>
  <si>
    <t>7396e410-0b01-4058-ddd9-08de4f5b3c05</t>
  </si>
  <si>
    <t>KFD1E1211507</t>
  </si>
  <si>
    <t>KB3080MAM</t>
  </si>
  <si>
    <t>https://squarix.modakita.com//m2tf6l//avatar/212602507202601121150032VLWKJ.jpg</t>
  </si>
  <si>
    <t>KFD110SK211500</t>
  </si>
  <si>
    <t>13418-PKB-2600961</t>
  </si>
  <si>
    <t>7c8efb07-1fba-46e8-434b-08de4f5b0d75</t>
  </si>
  <si>
    <t>KB5611SAG</t>
  </si>
  <si>
    <t>https://squarix.modakita.com//m2tf6l//avatar/21260250720260112113914QM3J9F.jpg</t>
  </si>
  <si>
    <t>13418-PKB-2600959</t>
  </si>
  <si>
    <t>5044dc96-5ea0-4d57-9584-08de4f5ad081</t>
  </si>
  <si>
    <t>KB6102SAU</t>
  </si>
  <si>
    <t>https://squarix.modakita.com//m2tf6l//avatar/21260250720260112112645EF6DMQ.jpg</t>
  </si>
  <si>
    <t>13418-PKB-2600955</t>
  </si>
  <si>
    <t>126d261e-2ab8-4d4d-42ec-08de4f5b0d75</t>
  </si>
  <si>
    <t>JMD1E2165818</t>
  </si>
  <si>
    <t>KB4947DAM</t>
  </si>
  <si>
    <t>https://squarix.modakita.com//m2tf6l//avatar/215382220260112110901DM7WN4.jpg</t>
  </si>
  <si>
    <t>JMD125SK166290</t>
  </si>
  <si>
    <t>13418-PKB-2600951</t>
  </si>
  <si>
    <t>63cd759d-4928-44b2-9502-08de4f5ad081</t>
  </si>
  <si>
    <t>JMH2E1633313</t>
  </si>
  <si>
    <t>KB3741SAI</t>
  </si>
  <si>
    <t>https://squarix.modakita.com//m2tf6l//avatar/215382220260112105250ZS8DSV.jpg</t>
  </si>
  <si>
    <t>JMH211SK633332</t>
  </si>
  <si>
    <t>13418-PKB-2600944</t>
  </si>
  <si>
    <t>b0a1437f-f525-4724-94a9-08de4f5ad081</t>
  </si>
  <si>
    <t>KFC1E1235036</t>
  </si>
  <si>
    <t>KB3478XH</t>
  </si>
  <si>
    <t>https://squarix.modakita.com//m2tf6l//avatar/215382220260112101840D1UHGE.jpg</t>
  </si>
  <si>
    <t>KFC118SK234789</t>
  </si>
  <si>
    <t>13418-PKB-2600943</t>
  </si>
  <si>
    <t>253b56a6-7165-4921-41fa-08de4f5b0d75</t>
  </si>
  <si>
    <t>JMF1E1334604</t>
  </si>
  <si>
    <t>KB3461SAS</t>
  </si>
  <si>
    <t>https://squarix.modakita.com//m2tf6l//avatar/21260231820260112100332XINJIT.jpg</t>
  </si>
  <si>
    <t>JMF119SK334693</t>
  </si>
  <si>
    <t>13418-PKB-2600941</t>
  </si>
  <si>
    <t>3de5cd87-722f-4de0-41cd-08de4f5b0d75</t>
  </si>
  <si>
    <t>https://squarix.modakita.com//m2tf6l//avatar/21260231820260112095605JOQUQY.jpg</t>
  </si>
  <si>
    <t>13418-PKB-2600940</t>
  </si>
  <si>
    <t>f036c333-ac61-4ba7-356a-08de4f5acb41</t>
  </si>
  <si>
    <t>https://squarix.modakita.com//m2tf6l//avatar/21260231820260112094532R6KKA0.jpg</t>
  </si>
  <si>
    <t>13418-PKB-2600939</t>
  </si>
  <si>
    <t>eece59f1-c5e3-4ff8-3414-08de4f5ad70e</t>
  </si>
  <si>
    <t>JMH1E1255607</t>
  </si>
  <si>
    <t>https://squarix.modakita.com//m2tf6l//avatar/21260250720260112092516VUHQU0.jpg</t>
  </si>
  <si>
    <t>JMH119SK257433</t>
  </si>
  <si>
    <t>13418-PKB-2600938</t>
  </si>
  <si>
    <t>70bcb64e-29cb-4fba-93e9-08de4f5ad081</t>
  </si>
  <si>
    <t>https://squarix.modakita.com//m2tf6l//avatar/21260250720260112091712LGK6TO.jpg</t>
  </si>
  <si>
    <t>13418-PKB-2600936</t>
  </si>
  <si>
    <t>fe9f85b8-9609-45b1-33c6-08de4f5ad70e</t>
  </si>
  <si>
    <t>JMA1E1195928</t>
  </si>
  <si>
    <t>https://squarix.modakita.com//m2tf6l//avatar/212602507202601120906482BVBEP.jpg</t>
  </si>
  <si>
    <t>JMA110SK196173</t>
  </si>
  <si>
    <t>13418-PKB-2600935</t>
  </si>
  <si>
    <t>4c300788-393c-46b0-34eb-08de4f5acb41</t>
  </si>
  <si>
    <t>KFE1E1364773</t>
  </si>
  <si>
    <t>KB6478SAV</t>
  </si>
  <si>
    <t>https://squarix.modakita.com//m2tf6l//avatar/21260250720260112090208A4TTQX.jpg</t>
  </si>
  <si>
    <t>KFE114SK364645</t>
  </si>
  <si>
    <t>13418-PKB-2601646</t>
  </si>
  <si>
    <t>e230becb-0d15-4f7d-d4d7-08de5320ad54</t>
  </si>
  <si>
    <t>JMD1E2084229</t>
  </si>
  <si>
    <t>2026-01-18</t>
  </si>
  <si>
    <t>https://squarix.modakita.com//m2tf6l//avatar/21260231820260118153628HZ6DAC.jpg</t>
  </si>
  <si>
    <t>JMD129SK084739</t>
  </si>
  <si>
    <t>13418-PKB-2601643</t>
  </si>
  <si>
    <t>2df3f096-937d-4beb-1729-08de5320e9b6</t>
  </si>
  <si>
    <t>JMC1E1778619</t>
  </si>
  <si>
    <t>KB4015MAM</t>
  </si>
  <si>
    <t>https://squarix.modakita.com//m2tf6l//avatar/21260257620260118152402LBDA9Z.jpg</t>
  </si>
  <si>
    <t>JMC117SK779691</t>
  </si>
  <si>
    <t>13418-PKB-2601640</t>
  </si>
  <si>
    <t>f005d110-1729-411a-d4d5-08de5320ad54</t>
  </si>
  <si>
    <t>KFE1E1321324</t>
  </si>
  <si>
    <t>KB2639SAJ</t>
  </si>
  <si>
    <t>https://squarix.modakita.com//m2tf6l//avatar/21260257620260118150933QRALOG.jpg</t>
  </si>
  <si>
    <t>KFE11XSK321203</t>
  </si>
  <si>
    <t>13418-PKB-2601632</t>
  </si>
  <si>
    <t>1b53a00c-785b-4175-a079-08de532145ce</t>
  </si>
  <si>
    <t>KFE3E1080086</t>
  </si>
  <si>
    <t>KB3467SAJ</t>
  </si>
  <si>
    <t>https://squarix.modakita.com//m2tf6l//avatar/212602576202601181417122C5RTO.jpg</t>
  </si>
  <si>
    <t>KFE316SK080057</t>
  </si>
  <si>
    <t>13418-PKB-2601631</t>
  </si>
  <si>
    <t>5a05e0e2-e99a-4aa1-16fa-08de5320e9b6</t>
  </si>
  <si>
    <t>https://squarix.modakita.com//m2tf6l//avatar/21260257620260118134040LV5LET.jpg</t>
  </si>
  <si>
    <t>13418-PKB-2601619</t>
  </si>
  <si>
    <t>43ccdb90-3348-482b-5dff-08de5320bb92</t>
  </si>
  <si>
    <t>KC04E1031203</t>
  </si>
  <si>
    <t>KB4378SAH</t>
  </si>
  <si>
    <t>https://squarix.modakita.com//m2tf6l//avatar/21260257620260118115045YP2NCT.jpg</t>
  </si>
  <si>
    <t>KC0417SK031119</t>
  </si>
  <si>
    <t>13418-PKB-2601618</t>
  </si>
  <si>
    <t>429a7ae7-499e-4440-1505-08de53210049</t>
  </si>
  <si>
    <t>KFA1E1308939</t>
  </si>
  <si>
    <t>KB3089SAT</t>
  </si>
  <si>
    <t>https://squarix.modakita.com//m2tf6l//avatar/21260257620260118114520NNX0SW.jpg</t>
  </si>
  <si>
    <t>KFA118SK309043</t>
  </si>
  <si>
    <t>13418-PKB-2601608</t>
  </si>
  <si>
    <t>9952a14a-8e3e-427a-9fad-08de532145ce</t>
  </si>
  <si>
    <t>https://squarix.modakita.com//m2tf6l//avatar/21260257620260118105319FTFSYS.jpg</t>
  </si>
  <si>
    <t>13418-PKB-2601600</t>
  </si>
  <si>
    <t>d8bd3aa2-83e5-4ad7-5d86-08de5320bb92</t>
  </si>
  <si>
    <t>https://squarix.modakita.com//m2tf6l//avatar/21260257620260118104155POZEVT.jpg</t>
  </si>
  <si>
    <t>13418-PKB-2601596</t>
  </si>
  <si>
    <t>99e1fc33-fa8d-4baf-9f8a-08de532145ce</t>
  </si>
  <si>
    <t>https://squarix.modakita.com//m2tf6l//avatar/21260257620260118102546CPKKBY.jpg</t>
  </si>
  <si>
    <t>13418-PKB-2601560</t>
  </si>
  <si>
    <t>63f723c7-0c09-41b4-1534-08de5320e9b6</t>
  </si>
  <si>
    <t>2026-01-17</t>
  </si>
  <si>
    <t>https://squarix.modakita.com//m2tf6l//avatar/21260250720260117160749RE6O3J.jpg</t>
  </si>
  <si>
    <t>13418-PKB-2601559</t>
  </si>
  <si>
    <t>21dac2f2-2241-4653-d287-08de5320ad54</t>
  </si>
  <si>
    <t>https://squarix.modakita.com//m2tf6l//avatar/21260250720260117160352VQS671.jpg</t>
  </si>
  <si>
    <t>13418-PKB-2601558</t>
  </si>
  <si>
    <t>90045ab6-5260-43f6-5c0b-08de5320bb92</t>
  </si>
  <si>
    <t>JMH2E1220572</t>
  </si>
  <si>
    <t>KB4146SAI</t>
  </si>
  <si>
    <t>https://squarix.modakita.com//m2tf6l//avatar/21260231820260117155946IHWFH5.jpg</t>
  </si>
  <si>
    <t>JMH216SK220287</t>
  </si>
  <si>
    <t>13418-PKB-2601534</t>
  </si>
  <si>
    <t>1110c3d8-4f57-4244-5aed-08de5320bb92</t>
  </si>
  <si>
    <t>JMH2E1570207</t>
  </si>
  <si>
    <t>KB3478SAH</t>
  </si>
  <si>
    <t>https://squarix.modakita.com//m2tf6l//avatar/21316219220260117142027SFHHMJ.jpg</t>
  </si>
  <si>
    <t>JMH216SK570230</t>
  </si>
  <si>
    <t>13418-PKB-2601533</t>
  </si>
  <si>
    <t>8afd7a26-4522-4d6f-22cd-08de5320c98c</t>
  </si>
  <si>
    <t>https://squarix.modakita.com//m2tf6l//avatar/21316219220260117140953X8URHV.jpg</t>
  </si>
  <si>
    <t>13418-PKB-2601532</t>
  </si>
  <si>
    <t>3771d08d-665f-43c3-9d8b-08de532145ce</t>
  </si>
  <si>
    <t>JMH1E1206414</t>
  </si>
  <si>
    <t>https://squarix.modakita.com//m2tf6l//avatar/21316219220260117135405QOZ4JX.jpg</t>
  </si>
  <si>
    <t>JMH119SK208118</t>
  </si>
  <si>
    <t>13418-PKB-2601531</t>
  </si>
  <si>
    <t>9510406e-9b97-473a-1218-08de53210049</t>
  </si>
  <si>
    <t>KB3904SAM</t>
  </si>
  <si>
    <t>https://squarix.modakita.com//m2tf6l//avatar/21316219220260117133236TYGQ0S.jpg</t>
  </si>
  <si>
    <t>13418-PKB-2601516</t>
  </si>
  <si>
    <t>3fd74641-1c79-48fd-9c6a-08de532145ce</t>
  </si>
  <si>
    <t>JMD1E2167461</t>
  </si>
  <si>
    <t>KB6747SAU</t>
  </si>
  <si>
    <t>https://squarix.modakita.com//m2tf6l//avatar/21260231820260117120526HAOAFA.jpg</t>
  </si>
  <si>
    <t>JMD127SK167957</t>
  </si>
  <si>
    <t>13418-PKB-2601511</t>
  </si>
  <si>
    <t>f8926d9b-ebf8-4248-110f-08de53210049</t>
  </si>
  <si>
    <t>JME1E1892602</t>
  </si>
  <si>
    <t>https://squarix.modakita.com//m2tf6l//avatar/21260250720260117114210FKAMI1.jpg</t>
  </si>
  <si>
    <t>JME112SK894405</t>
  </si>
  <si>
    <t>13418-PKB-2601508</t>
  </si>
  <si>
    <t>d56b0850-6707-4ad2-cfd3-08de5320ad54</t>
  </si>
  <si>
    <t>https://squarix.modakita.com//m2tf6l//avatar/2131621922026011711365752C2VR.jpg</t>
  </si>
  <si>
    <t>13418-PKB-2601507</t>
  </si>
  <si>
    <t>9f0369a7-56db-4239-58fe-08de5320bb92</t>
  </si>
  <si>
    <t>JME1E1539698</t>
  </si>
  <si>
    <t>https://squarix.modakita.com//m2tf6l//avatar/21260250720260117111815RS0HEX.jpg</t>
  </si>
  <si>
    <t>JME114SK541177</t>
  </si>
  <si>
    <t>13418-PKB-2601505</t>
  </si>
  <si>
    <t>cd2cd1f8-2e5d-4bfb-1249-08de5320e9b6</t>
  </si>
  <si>
    <t>https://squarix.modakita.com//m2tf6l//avatar/21260231820260117110029UU1BQT.jpg</t>
  </si>
  <si>
    <t>13418-PKB-2601502</t>
  </si>
  <si>
    <t>1cc63d97-17c7-48c7-1077-08de53210049</t>
  </si>
  <si>
    <t>https://squarix.modakita.com//m2tf6l//avatar/21260231820260117105241CVMAGR.jpg</t>
  </si>
  <si>
    <t>13418-PKB-2601500</t>
  </si>
  <si>
    <t>210553eb-aaec-4f47-20a1-08de5320c98c</t>
  </si>
  <si>
    <t>KF01E1992493</t>
  </si>
  <si>
    <t>KB9240SAV</t>
  </si>
  <si>
    <t>https://squarix.modakita.com//m2tf6l//avatar/21260260720260117104147BTXAYY.jpg</t>
  </si>
  <si>
    <t>KF0115SK992748</t>
  </si>
  <si>
    <t>13418-PKB-2601497</t>
  </si>
  <si>
    <t>e7bb12f3-49f5-4768-11b3-08de5320e9b6</t>
  </si>
  <si>
    <t>KFE1E1295733</t>
  </si>
  <si>
    <t>https://squarix.modakita.com//m2tf6l//avatar/21260260720260117102706D0NMWT.jpg</t>
  </si>
  <si>
    <t>KFE113SK295589</t>
  </si>
  <si>
    <t>13418-PKB-2601494</t>
  </si>
  <si>
    <t>3c2dbf9d-beca-4052-9b6c-08de532145ce</t>
  </si>
  <si>
    <t>JME1E1749348</t>
  </si>
  <si>
    <t>KB6055XJ</t>
  </si>
  <si>
    <t>https://squarix.modakita.com//m2tf6l//avatar/21316219220260117102030X11EQ6.jpg</t>
  </si>
  <si>
    <t>JME116SK751215</t>
  </si>
  <si>
    <t>13418-PKB-2601495</t>
  </si>
  <si>
    <t>18e97cea-1f10-4fd2-0fc9-08de53210049</t>
  </si>
  <si>
    <t>JME1E1887183</t>
  </si>
  <si>
    <t>2026-01-08</t>
  </si>
  <si>
    <t>https://squarix.modakita.com//m2tf6l//avatar/212602318202601171017065HONDF.jpg</t>
  </si>
  <si>
    <t>JME11XSK888870</t>
  </si>
  <si>
    <t>13418-PKB-2601490</t>
  </si>
  <si>
    <t>1d4a1101-97bd-4c3e-0fa3-08de53210049</t>
  </si>
  <si>
    <t>JME1E1688429</t>
  </si>
  <si>
    <t>https://squarix.modakita.com//m2tf6l//avatar/21316219220260117100634XEOO1D.jpg</t>
  </si>
  <si>
    <t>JME115SK690486</t>
  </si>
  <si>
    <t>13418-PKB-2601491</t>
  </si>
  <si>
    <t>b89c5788-7670-4e66-9b2a-08de532145ce</t>
  </si>
  <si>
    <t>https://squarix.modakita.com//m2tf6l//avatar/21260231820260117100236PV0PXR.jpg</t>
  </si>
  <si>
    <t>13418-PKB-2601488</t>
  </si>
  <si>
    <t>2c4d2f18-2b25-4100-5788-08de5320bb92</t>
  </si>
  <si>
    <t>https://squarix.modakita.com//m2tf6l//avatar/212602507202601170949466PBEKQ.jpg</t>
  </si>
  <si>
    <t>13418-PKB-2601487</t>
  </si>
  <si>
    <t>cfeb285e-7de9-45bb-2008-08de5320c98c</t>
  </si>
  <si>
    <t>https://squarix.modakita.com//m2tf6l//avatar/21260250720260117093651MBOGFG.jpg</t>
  </si>
  <si>
    <t>13418-PKB-2601486</t>
  </si>
  <si>
    <t>f3605070-1d51-48fd-0f05-08de53210049</t>
  </si>
  <si>
    <t>KFD1E1218106</t>
  </si>
  <si>
    <t>KB1811SAV</t>
  </si>
  <si>
    <t>https://squarix.modakita.com//m2tf6l//avatar/21260250720260117093205B90IGT.jpg</t>
  </si>
  <si>
    <t>KFD11XSK218101</t>
  </si>
  <si>
    <t>13418-PKB-2601485</t>
  </si>
  <si>
    <t>c682469f-3b94-41c9-0ead-08de53210049</t>
  </si>
  <si>
    <t>JMG1E1687699</t>
  </si>
  <si>
    <t>KB8760SAV</t>
  </si>
  <si>
    <t>https://squarix.modakita.com//m2tf6l//avatar/21260231820260117092015SAJ6FL.jpg</t>
  </si>
  <si>
    <t>JMG110SK687894</t>
  </si>
  <si>
    <t>13418-PKB-2601478</t>
  </si>
  <si>
    <t>8219d816-e518-45ea-cd55-08de5320ad54</t>
  </si>
  <si>
    <t>KFE1E1369687</t>
  </si>
  <si>
    <t>KB3974SAJ</t>
  </si>
  <si>
    <t>https://squarix.modakita.com//m2tf6l//avatar/21260231820260117090122SANGFD.jpg</t>
  </si>
  <si>
    <t>KFE115SK369577</t>
  </si>
  <si>
    <t>13418-PKB-2601473</t>
  </si>
  <si>
    <t>fd98e1e0-6a69-45d4-1eba-08de5320c98c</t>
  </si>
  <si>
    <t>KFC1E1236723</t>
  </si>
  <si>
    <t>2026-01-16</t>
  </si>
  <si>
    <t>https://squarix.modakita.com//m2tf6l//avatar/21260231820260116214735IS279Q.jpg</t>
  </si>
  <si>
    <t>KFC117SK236503</t>
  </si>
  <si>
    <t>13418-PKB-2601472</t>
  </si>
  <si>
    <t>01bd81d2-5d9d-4994-ccbd-08de5320ad54</t>
  </si>
  <si>
    <t>https://squarix.modakita.com//m2tf6l//avatar/21260231820260116214031DPEEER.jpg</t>
  </si>
  <si>
    <t>13418-PKB-2601471</t>
  </si>
  <si>
    <t>22e653b8-cc97-4ee1-0ffa-08de5320e9b6</t>
  </si>
  <si>
    <t>https://squarix.modakita.com//m2tf6l//avatar/21260231820260116213528ZEZRUA.jpg</t>
  </si>
  <si>
    <t>13418-PKB-2601440</t>
  </si>
  <si>
    <t>edbe571e-402d-4423-0d61-08de53210049</t>
  </si>
  <si>
    <t>https://squarix.modakita.com//m2tf6l//avatar/21260260720260116152818W3HN2D.jpg</t>
  </si>
  <si>
    <t>13418-PKB-2601439</t>
  </si>
  <si>
    <t>975d6f77-b92d-4b3f-1e84-08de5320c98c</t>
  </si>
  <si>
    <t>KFE1E1250580</t>
  </si>
  <si>
    <t>KB5059SAQ</t>
  </si>
  <si>
    <t>https://squarix.modakita.com//m2tf6l//avatar/21260260720260116152208HSYRR1.jpg</t>
  </si>
  <si>
    <t>KFE115SK250444</t>
  </si>
  <si>
    <t>13418-PKB-2601436</t>
  </si>
  <si>
    <t>44abcb39-225e-4a58-98f2-08de532145ce</t>
  </si>
  <si>
    <t>https://squarix.modakita.com//m2tf6l//avatar/21260231820260116151014AEYPK3.jpg</t>
  </si>
  <si>
    <t>13418-PKB-2601416</t>
  </si>
  <si>
    <t>c92db67b-d9af-43ce-0d3b-08de53210049</t>
  </si>
  <si>
    <t>KFE3E1079678</t>
  </si>
  <si>
    <t>https://squarix.modakita.com//m2tf6l//avatar/21260231820260116141129ERRAXQ.jpg</t>
  </si>
  <si>
    <t>KFE315SK079644</t>
  </si>
  <si>
    <t>13418-PKB-2601406</t>
  </si>
  <si>
    <t>41302fea-5400-45df-5561-08de5320bb92</t>
  </si>
  <si>
    <t>KFE3E1066691</t>
  </si>
  <si>
    <t>KB4187SAI</t>
  </si>
  <si>
    <t>https://squarix.modakita.com//m2tf6l//avatar/21260260720260116135440C5E77B.jpg</t>
  </si>
  <si>
    <t>KFE315SK066554</t>
  </si>
  <si>
    <t>13418-PKB-2601403</t>
  </si>
  <si>
    <t>bcc303b0-7cd4-4352-cc16-08de5320ad54</t>
  </si>
  <si>
    <t>KFE1E1352664</t>
  </si>
  <si>
    <t>KB5267SAT</t>
  </si>
  <si>
    <t>https://squarix.modakita.com//m2tf6l//avatar/21260260720260116134306VHQWPT.jpg</t>
  </si>
  <si>
    <t>KFE115SK352522</t>
  </si>
  <si>
    <t>13418-PKB-2601402</t>
  </si>
  <si>
    <t>1bd5b6e1-5eae-4b70-5544-08de5320bb92</t>
  </si>
  <si>
    <t>KFA1E1346955</t>
  </si>
  <si>
    <t>KB3988SAI</t>
  </si>
  <si>
    <t>https://squarix.modakita.com//m2tf6l//avatar/21260260720260116133454AIBE9G.jpg</t>
  </si>
  <si>
    <t>KFA11XSK347132</t>
  </si>
  <si>
    <t>13418-PKB-2601400</t>
  </si>
  <si>
    <t>a8fb5932-e574-438f-1def-08de5320c98c</t>
  </si>
  <si>
    <t>https://squarix.modakita.com//m2tf6l//avatar/21260231820260116132552RLYRC9.jpg</t>
  </si>
  <si>
    <t>13418-PKB-2601399</t>
  </si>
  <si>
    <t>9ab623da-dd2a-436d-cbfb-08de5320ad54</t>
  </si>
  <si>
    <t>https://squarix.modakita.com//m2tf6l//avatar/21260231820260116131807FR2SSB.jpg</t>
  </si>
  <si>
    <t>13418-PKB-2601365</t>
  </si>
  <si>
    <t>579267b9-f084-4c15-0b17-08de53210049</t>
  </si>
  <si>
    <t>JMH2E1419363</t>
  </si>
  <si>
    <t>2026-01-15</t>
  </si>
  <si>
    <t>https://squarix.modakita.com//m2tf6l//avatar/21260241720260115201752YIVJS5.jpg</t>
  </si>
  <si>
    <t>JMH218SK419034</t>
  </si>
  <si>
    <t>13418-PKB-2601364</t>
  </si>
  <si>
    <t>9849e0fc-af5b-4e91-0d7b-08de5320e9b6</t>
  </si>
  <si>
    <t>JMF1E1259021</t>
  </si>
  <si>
    <t>https://squarix.modakita.com//m2tf6l//avatar/21260241720260115200936DIUCQ1.jpg</t>
  </si>
  <si>
    <t>JMF112SK259500</t>
  </si>
  <si>
    <t>13418-PKB-2601363</t>
  </si>
  <si>
    <t>b4887b02-32cb-43d3-1c10-08de5320c98c</t>
  </si>
  <si>
    <t>JBK3E1613341</t>
  </si>
  <si>
    <t>KB3841XH</t>
  </si>
  <si>
    <t>https://squarix.modakita.com//m2tf6l//avatar/21260241720260115200536N7IE6P.jpg</t>
  </si>
  <si>
    <t>JBK319SK615064</t>
  </si>
  <si>
    <t>13418-PKB-2601362</t>
  </si>
  <si>
    <t>aa103d7d-268e-4258-535a-08de5320bb92</t>
  </si>
  <si>
    <t>KFD1E1214367</t>
  </si>
  <si>
    <t>https://squarix.modakita.com//m2tf6l//avatar/21260241720260115195521CVUBSZ.jpg</t>
  </si>
  <si>
    <t>KFD113SK214293</t>
  </si>
  <si>
    <t>13418-PKB-2601361</t>
  </si>
  <si>
    <t>f62ab148-ac60-4ad2-967b-08de532145ce</t>
  </si>
  <si>
    <t>JMH2E1523379</t>
  </si>
  <si>
    <t>KB5233SAS</t>
  </si>
  <si>
    <t>https://squarix.modakita.com//m2tf6l//avatar/21260241720260115193038EL7E63.jpg</t>
  </si>
  <si>
    <t>JMH21XSK519748</t>
  </si>
  <si>
    <t>13418-PKB-2601360</t>
  </si>
  <si>
    <t>8c943825-373c-4e1b-0d78-08de5320e9b6</t>
  </si>
  <si>
    <t>https://squarix.modakita.com//m2tf6l//avatar/21260250720260115190648QYFOPO.jpg</t>
  </si>
  <si>
    <t>13418-PKB-2601359</t>
  </si>
  <si>
    <t>dc7462fb-502d-4b11-5353-08de5320bb92</t>
  </si>
  <si>
    <t>https://squarix.modakita.com//m2tf6l//avatar/21260227920260115185530XQ4G0R.jpg</t>
  </si>
  <si>
    <t>13418-PKB-2601358</t>
  </si>
  <si>
    <t>2d053444-f869-4730-1c0d-08de5320c98c</t>
  </si>
  <si>
    <t>https://squarix.modakita.com//m2tf6l//avatar/21260227920260115185051KIEWVB.jpg</t>
  </si>
  <si>
    <t>13418-PKB-2601357</t>
  </si>
  <si>
    <t>ad231393-394e-4e7d-0b0c-08de53210049</t>
  </si>
  <si>
    <t>KB3656SAJ</t>
  </si>
  <si>
    <t>https://squarix.modakita.com//m2tf6l//avatar/21260227920260115180346UHSPZD.jpg</t>
  </si>
  <si>
    <t>13418-PKB-2601356</t>
  </si>
  <si>
    <t>f5a937f6-bc1d-4903-9669-08de532145ce</t>
  </si>
  <si>
    <t>https://squarix.modakita.com//m2tf6l//avatar/21260231820260115174742D66E1U.jpg</t>
  </si>
  <si>
    <t>13418-PKB-2601347</t>
  </si>
  <si>
    <t>f7d5db7d-2a41-4cf0-533b-08de5320bb92</t>
  </si>
  <si>
    <t>https://squarix.modakita.com//m2tf6l//avatar/212602318202601151726296R8YIV.jpg</t>
  </si>
  <si>
    <t>13418-PKB-2601346</t>
  </si>
  <si>
    <t>e1535945-a3ba-4dc9-1bf8-08de5320c98c</t>
  </si>
  <si>
    <t>KFE1E1066681</t>
  </si>
  <si>
    <t>https://squarix.modakita.com//m2tf6l//avatar/21260250720260115165933PWFFWN.jpg</t>
  </si>
  <si>
    <t>KFE11XSK066472</t>
  </si>
  <si>
    <t>13418-PKB-2601345</t>
  </si>
  <si>
    <t>b9c25e12-63fd-4272-1bee-08de5320c98c</t>
  </si>
  <si>
    <t>https://squarix.modakita.com//m2tf6l//avatar/21260250720260115164354GYHHEU.jpg</t>
  </si>
  <si>
    <t>13418-PKB-2601344</t>
  </si>
  <si>
    <t>12927388-3ba7-4569-0af0-08de53210049</t>
  </si>
  <si>
    <t>JMH1E1321410</t>
  </si>
  <si>
    <t>https://squarix.modakita.com//m2tf6l//avatar/21260250720260115163816VJPVVZ.jpg</t>
  </si>
  <si>
    <t>JMH11XSK323102</t>
  </si>
  <si>
    <t>13418-PKB-2602002</t>
  </si>
  <si>
    <t>5795664e-bbbb-4924-b2a3-08de5941bac7</t>
  </si>
  <si>
    <t>2026-01-22</t>
  </si>
  <si>
    <t>https://squarix.modakita.com//m2tf6l//avatar/21316219220260122090252SAVQMA.jpg</t>
  </si>
  <si>
    <t>13418-PKB-2601996</t>
  </si>
  <si>
    <t>d960ebd2-ce85-439a-af2c-08de593f8ef1</t>
  </si>
  <si>
    <t>https://squarix.modakita.com//m2tf6l//avatar/21316219220260122085721O8XFM8.jpg</t>
  </si>
  <si>
    <t>13418-PKB-2601990</t>
  </si>
  <si>
    <t>a2ee6c24-5cff-4792-4dcb-08de593dc1c1</t>
  </si>
  <si>
    <t>KB5028SAJ</t>
  </si>
  <si>
    <t>https://squarix.modakita.com//m2tf6l//avatar/21316219220260122084903GKSQCP.jpg</t>
  </si>
  <si>
    <t>13418-PKB-2601988</t>
  </si>
  <si>
    <t>6d7a769d-0b85-4ca2-950f-08de59430622</t>
  </si>
  <si>
    <t>https://squarix.modakita.com//m2tf6l//avatar/21316219220260122084453H5IW6V.jpg</t>
  </si>
  <si>
    <t>13418-PKB-2601976</t>
  </si>
  <si>
    <t>cc439ef2-5dd9-4d96-6932-08de583540f1</t>
  </si>
  <si>
    <t>SLAMET HERMANTO</t>
  </si>
  <si>
    <t>083181350151</t>
  </si>
  <si>
    <t>JMC1E1763621</t>
  </si>
  <si>
    <t>2026-01-21</t>
  </si>
  <si>
    <t>https://squarix.modakita.com//m2tf6l//avatar/21260257620260121161351FCHVAA.jpg</t>
  </si>
  <si>
    <t>JMC115SK764901</t>
  </si>
  <si>
    <t>13418-PKB-2601972</t>
  </si>
  <si>
    <t>a92d64ed-cf02-4b27-691e-08de583540f1</t>
  </si>
  <si>
    <t>JMF2E1568335</t>
  </si>
  <si>
    <t>KB4186SAH</t>
  </si>
  <si>
    <t>https://squarix.modakita.com//m2tf6l//avatar/212602576202601211605362BAWH5.jpg</t>
  </si>
  <si>
    <t>JMF217SK568359</t>
  </si>
  <si>
    <t>13418-PKB-2601969</t>
  </si>
  <si>
    <t>bdf0ebfe-13fb-49f8-6df0-08de58321265</t>
  </si>
  <si>
    <t>KFD1E1209740</t>
  </si>
  <si>
    <t>KB2097SAU</t>
  </si>
  <si>
    <t>https://squarix.modakita.com//m2tf6l//avatar/21260261120260121160036H9KZGY.jpg</t>
  </si>
  <si>
    <t>KFD119SK209695</t>
  </si>
  <si>
    <t>13418-PKB-2601965</t>
  </si>
  <si>
    <t>fb173abf-cc48-453d-6dcf-08de58321265</t>
  </si>
  <si>
    <t>KC04E1029196</t>
  </si>
  <si>
    <t>KB3471SAJ</t>
  </si>
  <si>
    <t>https://squarix.modakita.com//m2tf6l//avatar/21260261120260121154053JQIEY4.jpg</t>
  </si>
  <si>
    <t>KC0410SK029177</t>
  </si>
  <si>
    <t>13418-PKB-2601963</t>
  </si>
  <si>
    <t>fe6e6dbc-a4f5-4b62-2ce8-08de5830c967</t>
  </si>
  <si>
    <t>KCB1E1061252</t>
  </si>
  <si>
    <t>KB4153SAJ</t>
  </si>
  <si>
    <t>https://squarix.modakita.com//m2tf6l//avatar/21260250720260121153500JSJFWT.jpg</t>
  </si>
  <si>
    <t>KCB11XSK061344</t>
  </si>
  <si>
    <t>13418-PKB-2601961</t>
  </si>
  <si>
    <t>bfba009f-ee03-45be-b236-08de583173db</t>
  </si>
  <si>
    <t>JBK3E1615849</t>
  </si>
  <si>
    <t>https://squarix.modakita.com//m2tf6l//avatar/21260250720260121152652HQTQZ9.jpg</t>
  </si>
  <si>
    <t>JBK316SK618374</t>
  </si>
  <si>
    <t>13418-PKB-2601959</t>
  </si>
  <si>
    <t>8525c509-3538-4fb6-2cb2-08de5830c967</t>
  </si>
  <si>
    <t>JMH2E1650166</t>
  </si>
  <si>
    <t>https://squarix.modakita.com//m2tf6l//avatar/2153822202601211503060SJTKI.jpg</t>
  </si>
  <si>
    <t>JMH215SK650182</t>
  </si>
  <si>
    <t>13418-PKB-2601953</t>
  </si>
  <si>
    <t>c7779055-d1a4-4c90-686a-08de583540f1</t>
  </si>
  <si>
    <t>JMH2E1374832</t>
  </si>
  <si>
    <t>https://squarix.modakita.com//m2tf6l//avatar/2153822202601211434128E5QPP.jpg</t>
  </si>
  <si>
    <t>JMH211SK374521</t>
  </si>
  <si>
    <t>13418-PKB-2601952</t>
  </si>
  <si>
    <t>4ab6a2d8-e8fa-4662-b2d2-08de58303a0b</t>
  </si>
  <si>
    <t>https://squarix.modakita.com//m2tf6l//avatar/215382220260121142856UGM6XX.jpg</t>
  </si>
  <si>
    <t>13418-PKB-2601948</t>
  </si>
  <si>
    <t>64fe227c-4ad7-4406-b18b-08de583173db</t>
  </si>
  <si>
    <t>KFE3E1029543</t>
  </si>
  <si>
    <t>https://squarix.modakita.com//m2tf6l//avatar/215382220260121141751LGO6OU.jpg</t>
  </si>
  <si>
    <t>KFE315SK029505</t>
  </si>
  <si>
    <t>13418-PKB-2601947</t>
  </si>
  <si>
    <t>2c98252e-4efe-41a4-681f-08de583540f1</t>
  </si>
  <si>
    <t>JMH1E1307565</t>
  </si>
  <si>
    <t>https://squarix.modakita.com//m2tf6l//avatar/21260261120260121140749V6MGPF.jpg</t>
  </si>
  <si>
    <t>JMH116SK309147</t>
  </si>
  <si>
    <t>13418-PKB-2601946</t>
  </si>
  <si>
    <t>08539195-7feb-43b5-b130-08de583173db</t>
  </si>
  <si>
    <t>https://squarix.modakita.com//m2tf6l//avatar/21260261120260121134846VBCOFE.jpg</t>
  </si>
  <si>
    <t>13418-PKB-2601945</t>
  </si>
  <si>
    <t>06ecbaee-de4b-47a6-67d5-08de583540f1</t>
  </si>
  <si>
    <t>https://squarix.modakita.com//m2tf6l//avatar/21260261120260121134155T174CM.jpg</t>
  </si>
  <si>
    <t>13418-PKB-2601944</t>
  </si>
  <si>
    <t>42314374-9d7e-4bf7-b0fc-08de583173db</t>
  </si>
  <si>
    <t>KB2523SAJ</t>
  </si>
  <si>
    <t>https://squarix.modakita.com//m2tf6l//avatar/21260250720260121133443WTYSHJ.jpg</t>
  </si>
  <si>
    <t>13418-PKB-2601943</t>
  </si>
  <si>
    <t>acb8c05f-3d01-409d-c640-08de58326530</t>
  </si>
  <si>
    <t>KB9766SAG</t>
  </si>
  <si>
    <t>https://squarix.modakita.com//m2tf6l//avatar/21260250720260121131421WNMGMH.jpg</t>
  </si>
  <si>
    <t>13418-PKB-2601939</t>
  </si>
  <si>
    <t>7419ac9d-1b4a-4ab1-66b5-08de583540f1</t>
  </si>
  <si>
    <t>https://squarix.modakita.com//m2tf6l//avatar/21260250720260121114937MSYURU.jpg</t>
  </si>
  <si>
    <t>13418-PKB-2601937</t>
  </si>
  <si>
    <t>6d7e4f70-f64c-4270-2ad4-08de5830c967</t>
  </si>
  <si>
    <t>https://squarix.modakita.com//m2tf6l//avatar/21260250720260121114443Q6LQOG.jpg</t>
  </si>
  <si>
    <t>13418-PKB-2601936</t>
  </si>
  <si>
    <t>c2af62ba-2ec9-454f-6bd5-08de58321265</t>
  </si>
  <si>
    <t>JME1E1752654</t>
  </si>
  <si>
    <t>https://squarix.modakita.com//m2tf6l//avatar/21260250720260121113728A9TZEX.jpg</t>
  </si>
  <si>
    <t>JME113SK754587</t>
  </si>
  <si>
    <t>13418-PKB-2601935</t>
  </si>
  <si>
    <t>1ea84582-204c-4c9d-aff7-08de583173db</t>
  </si>
  <si>
    <t>KFF3E1003580</t>
  </si>
  <si>
    <t>https://squarix.modakita.com//m2tf6l//avatar/212602507202601211133515I1MXW.jpg</t>
  </si>
  <si>
    <t>KFF314SK003578</t>
  </si>
  <si>
    <t>13418-PKB-2601931</t>
  </si>
  <si>
    <t>e3a1d845-15ac-4382-afdf-08de583173db</t>
  </si>
  <si>
    <t>JMH2E1122051</t>
  </si>
  <si>
    <t>https://squarix.modakita.com//m2tf6l//avatar/21260250720260121112827WAXBR1.jpg</t>
  </si>
  <si>
    <t>JMH213SK121894</t>
  </si>
  <si>
    <t>13418-PKB-2601928</t>
  </si>
  <si>
    <t>f7253205-5794-4d36-6682-08de583540f1</t>
  </si>
  <si>
    <t>JMC1E1737674</t>
  </si>
  <si>
    <t>https://squarix.modakita.com//m2tf6l//avatar/21260250720260121112352OK8ZUV.jpg</t>
  </si>
  <si>
    <t>JMC110SK741154</t>
  </si>
  <si>
    <t>13418-PKB-2601927</t>
  </si>
  <si>
    <t>f8b2f3a3-f747-4bd8-6b95-08de58321265</t>
  </si>
  <si>
    <t>https://squarix.modakita.com//m2tf6l//avatar/21260250720260121111516GPBZDY.jpg</t>
  </si>
  <si>
    <t>13418-PKB-2601926</t>
  </si>
  <si>
    <t>bd914314-90d0-4853-664a-08de583540f1</t>
  </si>
  <si>
    <t>KF01E1971275</t>
  </si>
  <si>
    <t>KB7128SAU</t>
  </si>
  <si>
    <t>https://squarix.modakita.com//m2tf6l//avatar/21260250720260121110729RPOGOO.jpg</t>
  </si>
  <si>
    <t>KF0112SK971839</t>
  </si>
  <si>
    <t>13418-PKB-2601925</t>
  </si>
  <si>
    <t>4a40fb7f-016f-4878-afac-08de583173db</t>
  </si>
  <si>
    <t>JMC1E1782272</t>
  </si>
  <si>
    <t>KB3415MAK</t>
  </si>
  <si>
    <t>https://squarix.modakita.com//m2tf6l//avatar/21260250720260121110237W0PAYS.jpg</t>
  </si>
  <si>
    <t>JMC116SK783361</t>
  </si>
  <si>
    <t>13418-PKB-2601924</t>
  </si>
  <si>
    <t>4eeddc0f-0293-438b-6b4f-08de58321265</t>
  </si>
  <si>
    <t>KB2136SAS</t>
  </si>
  <si>
    <t>https://squarix.modakita.com//m2tf6l//avatar/215382220260121103930FQN019.jpg</t>
  </si>
  <si>
    <t>13418-PKB-2601923</t>
  </si>
  <si>
    <t>f20b4414-2bf6-4f69-6b35-08de58321265</t>
  </si>
  <si>
    <t>KFE1E1346540</t>
  </si>
  <si>
    <t>KB4158SAJ</t>
  </si>
  <si>
    <t>https://squarix.modakita.com//m2tf6l//avatar/215382220260121103153MDHYLZ.jpg</t>
  </si>
  <si>
    <t>KFE118SK346407</t>
  </si>
  <si>
    <t>13418-PKB-2601922</t>
  </si>
  <si>
    <t>3c6d988c-db8c-4836-b047-08de58303a0b</t>
  </si>
  <si>
    <t>JMC1E1789189</t>
  </si>
  <si>
    <t>KB8919SAV</t>
  </si>
  <si>
    <t>https://squarix.modakita.com//m2tf6l//avatar/21260261120260121102659U9Y6YK.jpg</t>
  </si>
  <si>
    <t>JMC119SK790272</t>
  </si>
  <si>
    <t>13418-PKB-2601921</t>
  </si>
  <si>
    <t>d8922ee3-732b-4fde-29ab-08de5830c967</t>
  </si>
  <si>
    <t>JBK1E2140052</t>
  </si>
  <si>
    <t>KB2644SAJ</t>
  </si>
  <si>
    <t>https://squarix.modakita.com//m2tf6l//avatar/21260261120260121101904WYZYYK.jpg</t>
  </si>
  <si>
    <t>JBK122SK142409</t>
  </si>
  <si>
    <t>13418-PKB-2601908</t>
  </si>
  <si>
    <t>b1f6ad8f-c81c-43f5-295e-08de5830c967</t>
  </si>
  <si>
    <t>https://squarix.modakita.com//m2tf6l//avatar/21260257620260121094221SPBQYX.jpg</t>
  </si>
  <si>
    <t>13418-PKB-2601893</t>
  </si>
  <si>
    <t>f582ab82-27a1-4d93-0f13-08de56bb8815</t>
  </si>
  <si>
    <t>2026-01-20</t>
  </si>
  <si>
    <t>https://squarix.modakita.com//m2tf6l//avatar/21260250720260120165036ZMYNT3.jpg</t>
  </si>
  <si>
    <t>13418-PKB-2601891</t>
  </si>
  <si>
    <t>e428d371-64fc-4316-0ef3-08de56bb8815</t>
  </si>
  <si>
    <t>KFC1E1245709</t>
  </si>
  <si>
    <t>https://squarix.modakita.com//m2tf6l//avatar/21260250720260120163713E1QGK3.jpg</t>
  </si>
  <si>
    <t>KFC113SK246106</t>
  </si>
  <si>
    <t>13418-PKB-2601888</t>
  </si>
  <si>
    <t>38714f64-9111-486d-d9eb-08de56bca2a0</t>
  </si>
  <si>
    <t>JMF1E1371867</t>
  </si>
  <si>
    <t>https://squarix.modakita.com//m2tf6l//avatar/215382220260120161427G8YCNN.jpg</t>
  </si>
  <si>
    <t>JMF115SK371823</t>
  </si>
  <si>
    <t>13418-PKB-2601886</t>
  </si>
  <si>
    <t>2916e1c8-13d9-4608-b2bd-08de56e416ae</t>
  </si>
  <si>
    <t>KFE1E1246387</t>
  </si>
  <si>
    <t>KB4639SAO</t>
  </si>
  <si>
    <t>https://squarix.modakita.com//m2tf6l//avatar/215382220260120160754VGGKLK.jpg</t>
  </si>
  <si>
    <t>KFE117SK246248</t>
  </si>
  <si>
    <t>13418-PKB-2601885</t>
  </si>
  <si>
    <t>1e78ba33-8198-4626-cd8e-08de56e54ac8</t>
  </si>
  <si>
    <t>https://squarix.modakita.com//m2tf6l//avatar/215382220260120155815JU8HLV.jpg</t>
  </si>
  <si>
    <t>13418-PKB-2601880</t>
  </si>
  <si>
    <t>37f93498-5d75-49f9-b2a4-08de56e416ae</t>
  </si>
  <si>
    <t>Vario 125 CBS ISS eSP</t>
  </si>
  <si>
    <t>JMK1E1018047</t>
  </si>
  <si>
    <t>KB3214SAJ</t>
  </si>
  <si>
    <t>https://squarix.modakita.com//m2tf6l//avatar/21260261120260120154926R7NZAA.jpg</t>
  </si>
  <si>
    <t>JMK117SK018038</t>
  </si>
  <si>
    <t>13418-PKB-2601873</t>
  </si>
  <si>
    <t>5a50dc20-1448-4f9c-6f7a-08de56ba5e93</t>
  </si>
  <si>
    <t>https://squarix.modakita.com//m2tf6l//avatar/212602611202601201540079WD1XV.jpg</t>
  </si>
  <si>
    <t>13418-PKB-2601866</t>
  </si>
  <si>
    <t>877bcc9f-6369-4e08-d97d-08de56bca2a0</t>
  </si>
  <si>
    <t>JMH2E1652158</t>
  </si>
  <si>
    <t>KB4210SAH</t>
  </si>
  <si>
    <t>https://squarix.modakita.com//m2tf6l//avatar/21260261120260120153027O41V5Q.jpg</t>
  </si>
  <si>
    <t>JMH213SK651928</t>
  </si>
  <si>
    <t>13418-PKB-2601860</t>
  </si>
  <si>
    <t>218ea873-30fe-473b-6f3c-08de56ba5e93</t>
  </si>
  <si>
    <t>https://squarix.modakita.com//m2tf6l//avatar/21260261120260120151624IQOJIR.jpg</t>
  </si>
  <si>
    <t>13418-PKB-2601856</t>
  </si>
  <si>
    <t>de9b146b-0d50-40b6-6f2d-08de56ba5e93</t>
  </si>
  <si>
    <t>https://squarix.modakita.com//m2tf6l//avatar/212602611202601201509250CKRG8.jpg</t>
  </si>
  <si>
    <t>13418-PKB-2601852</t>
  </si>
  <si>
    <t>8824bef6-14f6-4c7a-d941-08de56bca2a0</t>
  </si>
  <si>
    <t>https://squarix.modakita.com//m2tf6l//avatar/21260261120260120150412B8WCPK.jpg</t>
  </si>
  <si>
    <t>13418-PKB-2601848</t>
  </si>
  <si>
    <t>a2b1fdff-4f33-4fba-0e3d-08de56bb8815</t>
  </si>
  <si>
    <t>https://squarix.modakita.com//m2tf6l//avatar/212602611202601201458207JAJKL.jpg</t>
  </si>
  <si>
    <t>13418-PKB-2601843</t>
  </si>
  <si>
    <t>53eb00aa-8a40-4fb1-0e29-08de56bb8815</t>
  </si>
  <si>
    <t>KFE1E1367673</t>
  </si>
  <si>
    <t>KB3874SAH</t>
  </si>
  <si>
    <t>https://squarix.modakita.com//m2tf6l//avatar/21260261120260120145259JLWNXG.jpg</t>
  </si>
  <si>
    <t>KFE111SK367549</t>
  </si>
  <si>
    <t>13418-PKB-2601838</t>
  </si>
  <si>
    <t>7e8e8b93-17fe-401f-0e1d-08de56bb8815</t>
  </si>
  <si>
    <t>KF01E2002310</t>
  </si>
  <si>
    <t>KB2003SAV</t>
  </si>
  <si>
    <t>https://squarix.modakita.com//m2tf6l//avatar/21260261120260120144726MML90H.jpg</t>
  </si>
  <si>
    <t>KF0125SK002836</t>
  </si>
  <si>
    <t>13418-PKB-2601795</t>
  </si>
  <si>
    <t>0f72a902-d07b-4580-cb7b-08de56e54ac8</t>
  </si>
  <si>
    <t>https://squarix.modakita.com//m2tf6l//avatar/212602611202601201159199RQP9J.jpg</t>
  </si>
  <si>
    <t>13418-PKB-2601791</t>
  </si>
  <si>
    <t>3002519f-918e-4926-b04a-08de56e416ae</t>
  </si>
  <si>
    <t>KFD1E1166006</t>
  </si>
  <si>
    <t>KB6601SAQ</t>
  </si>
  <si>
    <t>https://squarix.modakita.com//m2tf6l//avatar/21260261120260120115014BVWEAC.jpg</t>
  </si>
  <si>
    <t>KFD119SK166265</t>
  </si>
  <si>
    <t>13418-PKB-2601789</t>
  </si>
  <si>
    <t>24451928-65d1-4141-d741-08de56bca2a0</t>
  </si>
  <si>
    <t>JME1E1772914</t>
  </si>
  <si>
    <t>KB7292SAS</t>
  </si>
  <si>
    <t>https://squarix.modakita.com//m2tf6l//avatar/21538222026012011425264BAST.jpg</t>
  </si>
  <si>
    <t>JME114SK774640</t>
  </si>
  <si>
    <t>13418-PKB-2601784</t>
  </si>
  <si>
    <t>2f3d88de-241b-4685-6ce7-08de56ba5e93</t>
  </si>
  <si>
    <t>https://squarix.modakita.com//m2tf6l//avatar/2153822202601201135054ATZP4.jpg</t>
  </si>
  <si>
    <t>13418-PKB-2601781</t>
  </si>
  <si>
    <t>0e8c7602-3747-41aa-0be9-08de56bb8815</t>
  </si>
  <si>
    <t>KFE1E1393526</t>
  </si>
  <si>
    <t>https://squarix.modakita.com//m2tf6l//avatar/21538222026012011093785YA6I.jpg</t>
  </si>
  <si>
    <t>KFE11XSK393311</t>
  </si>
  <si>
    <t>13418-PKB-2601776</t>
  </si>
  <si>
    <t>c0e9f1ce-558a-493e-d696-08de56bca2a0</t>
  </si>
  <si>
    <t>KC04E1039043</t>
  </si>
  <si>
    <t>https://squarix.modakita.com//m2tf6l//avatar/215382220260120105604HN8XUH.jpg</t>
  </si>
  <si>
    <t>KC0410SK038977</t>
  </si>
  <si>
    <t>13418-PKB-2601771</t>
  </si>
  <si>
    <t>6d878b31-df4d-4a4a-afaa-08de56e416ae</t>
  </si>
  <si>
    <t>KB2587MAK</t>
  </si>
  <si>
    <t>https://squarix.modakita.com//m2tf6l//avatar/21260261120260120105230KYMTLH.jpg</t>
  </si>
  <si>
    <t>13418-PKB-2601764</t>
  </si>
  <si>
    <t>0da1b6e2-d270-4ff7-20d9-08de56c1bf85</t>
  </si>
  <si>
    <t>https://squarix.modakita.com//m2tf6l//avatar/21260261120260120091359Q0YGNS.jpg</t>
  </si>
  <si>
    <t>13418-PKB-2601761</t>
  </si>
  <si>
    <t>7ebc6db8-c921-4fb9-ca08-08de56e54ac8</t>
  </si>
  <si>
    <t>https://squarix.modakita.com//m2tf6l//avatar/21260261120260120090327D7AP0D.jpg</t>
  </si>
  <si>
    <t>13418-PKB-2601758</t>
  </si>
  <si>
    <t>8f9887f3-d835-4a66-20cc-08de56c1bf85</t>
  </si>
  <si>
    <t>JMC1E1733745</t>
  </si>
  <si>
    <t>KB5038SAI</t>
  </si>
  <si>
    <t>https://squarix.modakita.com//m2tf6l//avatar/21260261120260120085710V0GQE9.jpg</t>
  </si>
  <si>
    <t>JMC116SK734838</t>
  </si>
  <si>
    <t>13418-PKB-2601753</t>
  </si>
  <si>
    <t>4fc7bd79-a038-4b25-d528-08de56bca2a0</t>
  </si>
  <si>
    <t>KFE1E1368847</t>
  </si>
  <si>
    <t>KB6885SAV</t>
  </si>
  <si>
    <t>2026-01-19</t>
  </si>
  <si>
    <t>https://squarix.modakita.com//m2tf6l//avatar/212602576202601191859362VWSHD.jpg</t>
  </si>
  <si>
    <t>KFE118SK368696</t>
  </si>
  <si>
    <t>13418-PKB-2601752</t>
  </si>
  <si>
    <t>1ae4f081-47c1-4ead-200a-08de56c1bf85</t>
  </si>
  <si>
    <t>KF01E1997494</t>
  </si>
  <si>
    <t>https://squarix.modakita.com//m2tf6l//avatar/21260257620260119185017OHYBOT.jpg</t>
  </si>
  <si>
    <t>KF0119SK998083</t>
  </si>
  <si>
    <t>13418-PKB-2601751</t>
  </si>
  <si>
    <t>11ddf5fb-4c1b-499d-d527-08de56bca2a0</t>
  </si>
  <si>
    <t>JBP1E2139216</t>
  </si>
  <si>
    <t>https://squarix.modakita.com//m2tf6l//avatar/21260257620260119184312PDBVEF.jpg</t>
  </si>
  <si>
    <t>JBP123SK139130</t>
  </si>
  <si>
    <t>13418-PKB-2601750</t>
  </si>
  <si>
    <t>5235811b-09e3-4b63-ae34-08de56e416ae</t>
  </si>
  <si>
    <t>https://squarix.modakita.com//m2tf6l//avatar/212602607202601191838025ZY7Z4.jpg</t>
  </si>
  <si>
    <t>13418-PKB-2601749</t>
  </si>
  <si>
    <t>f49a2197-54db-46a3-ae32-08de56e416ae</t>
  </si>
  <si>
    <t>https://squarix.modakita.com//m2tf6l//avatar/21260260720260119183029MVBVSR.jpg</t>
  </si>
  <si>
    <t>13418-PKB-2601745</t>
  </si>
  <si>
    <t>97896ebf-19fe-4f3f-0a5b-08de56bb8815</t>
  </si>
  <si>
    <t>KF01E2004306</t>
  </si>
  <si>
    <t>KB3451SAJ</t>
  </si>
  <si>
    <t>https://squarix.modakita.com//m2tf6l//avatar/21260250720260119175314MMLPFT.jpg</t>
  </si>
  <si>
    <t>KF012XSK005554</t>
  </si>
  <si>
    <t>13418-PKB-2601744</t>
  </si>
  <si>
    <t>2e95b913-af52-4689-c90f-08de56e54ac8</t>
  </si>
  <si>
    <t>KC04E1022137</t>
  </si>
  <si>
    <t>KB4215SAI</t>
  </si>
  <si>
    <t>https://squarix.modakita.com//m2tf6l//avatar/21260250720260119174628NFR9YJ.jpg</t>
  </si>
  <si>
    <t>KC0412SK022232</t>
  </si>
  <si>
    <t>13418-PKB-2601743</t>
  </si>
  <si>
    <t>646be8c8-e44f-44cc-c90b-08de56e54ac8</t>
  </si>
  <si>
    <t>https://squarix.modakita.com//m2tf6l//avatar/21260250720260119174015CIFYVQ.jpg</t>
  </si>
  <si>
    <t>13418-PKB-2601742</t>
  </si>
  <si>
    <t>107361f3-913b-4ff1-1ffa-08de56c1bf85</t>
  </si>
  <si>
    <t>https://squarix.modakita.com//m2tf6l//avatar/21260231820260119173436RJIUB1.jpg</t>
  </si>
  <si>
    <t>13418-PKB-2601741</t>
  </si>
  <si>
    <t>7f2b2f5b-b026-452b-ae24-08de56e416ae</t>
  </si>
  <si>
    <t>https://squarix.modakita.com//m2tf6l//avatar/21260231820260119172941H4B1BI.jpg</t>
  </si>
  <si>
    <t>13418-PKB-2602279</t>
  </si>
  <si>
    <t>70f92fd7-c99e-4a71-3aac-08de59da399d</t>
  </si>
  <si>
    <t>JMH2E1499521</t>
  </si>
  <si>
    <t>KB4995SAR</t>
  </si>
  <si>
    <t>2026-01-23</t>
  </si>
  <si>
    <t>https://squarix.modakita.com//m2tf6l//avatar/215382220260123194305VOCUB8.jpg</t>
  </si>
  <si>
    <t>JMH214SK499318</t>
  </si>
  <si>
    <t>13418-PKB-2602278</t>
  </si>
  <si>
    <t>8821cef6-b46a-4d2a-24d2-08de59dd3193</t>
  </si>
  <si>
    <t>https://squarix.modakita.com//m2tf6l//avatar/215382220260123193706ZOHZUX.jpg</t>
  </si>
  <si>
    <t>13418-PKB-2602277</t>
  </si>
  <si>
    <t>f4a37130-8820-44e8-24d0-08de59dd3193</t>
  </si>
  <si>
    <t>SITI</t>
  </si>
  <si>
    <t>081522786185</t>
  </si>
  <si>
    <t>KFE1E1331101</t>
  </si>
  <si>
    <t>https://squarix.modakita.com//m2tf6l//avatar/21260241820260123192716IGLTBL.jpg</t>
  </si>
  <si>
    <t>KFE116SK330965</t>
  </si>
  <si>
    <t>13418-PKB-2602276</t>
  </si>
  <si>
    <t>f59531ef-078a-4a77-8cad-08de5a09d82c</t>
  </si>
  <si>
    <t>https://squarix.modakita.com//m2tf6l//avatar/21260241820260123192348MJEHRB.jpg</t>
  </si>
  <si>
    <t>13418-PKB-2602275</t>
  </si>
  <si>
    <t>eca43e3e-9528-43e8-7172-08de59dee058</t>
  </si>
  <si>
    <t>JMD1E1822907</t>
  </si>
  <si>
    <t>KB3306JO</t>
  </si>
  <si>
    <t>https://squarix.modakita.com//m2tf6l//avatar/21260257620260123170148WKUQBL.jpg</t>
  </si>
  <si>
    <t>JMD115SK823306</t>
  </si>
  <si>
    <t>13418-PKB-2602273</t>
  </si>
  <si>
    <t>58029bb0-be02-4a39-3a85-08de59da399d</t>
  </si>
  <si>
    <t>KB3744SAA</t>
  </si>
  <si>
    <t>https://squarix.modakita.com//m2tf6l//avatar/2126025762026012316524620PPWE.jpg</t>
  </si>
  <si>
    <t>13418-PKB-2602266</t>
  </si>
  <si>
    <t>53173a3b-2638-4c41-8c6f-08de5a09d82c</t>
  </si>
  <si>
    <t>https://squarix.modakita.com//m2tf6l//avatar/212602576202601231644103OKEHD.jpg</t>
  </si>
  <si>
    <t>13418-PKB-2602264</t>
  </si>
  <si>
    <t>cb96ddad-efb0-4fd7-5752-08de59dbf6d7</t>
  </si>
  <si>
    <t>https://squarix.modakita.com//m2tf6l//avatar/21260227920260123163712PBLDHR.jpg</t>
  </si>
  <si>
    <t>13418-PKB-2602262</t>
  </si>
  <si>
    <t>6d6b0e91-f0d7-4e46-5747-08de59dbf6d7</t>
  </si>
  <si>
    <t>https://squarix.modakita.com//m2tf6l//avatar/21260227920260123163013G8KBTH.jpg</t>
  </si>
  <si>
    <t>13418-PKB-2602261</t>
  </si>
  <si>
    <t>7e893b73-81fd-4fa5-573c-08de59dbf6d7</t>
  </si>
  <si>
    <t>https://squarix.modakita.com//m2tf6l//avatar/21260227920260123162559QFUNA1.jpg</t>
  </si>
  <si>
    <t>13418-PKB-2602260</t>
  </si>
  <si>
    <t>00ce1fe7-aec7-405b-8c48-08de5a09d82c</t>
  </si>
  <si>
    <t>JMH2E1566797</t>
  </si>
  <si>
    <t>KB6670SAS</t>
  </si>
  <si>
    <t>https://squarix.modakita.com//m2tf6l//avatar/21260227920260123162047CAPOGX.jpg</t>
  </si>
  <si>
    <t>JMH211SK566666</t>
  </si>
  <si>
    <t>13418-PKB-2602259</t>
  </si>
  <si>
    <t>7e1ab5c6-1086-4e37-5736-08de59dbf6d7</t>
  </si>
  <si>
    <t>https://squarix.modakita.com//m2tf6l//avatar/21260227920260123161633J0SNBI.jpg</t>
  </si>
  <si>
    <t>13418-PKB-2602256</t>
  </si>
  <si>
    <t>56a81790-e562-4b83-3a6a-08de59da399d</t>
  </si>
  <si>
    <t>https://squarix.modakita.com//m2tf6l//avatar/212602279202601231612574RHOMP.jpg</t>
  </si>
  <si>
    <t>13418-PKB-2602255</t>
  </si>
  <si>
    <t>d9b5b101-ce5f-4ed2-571e-08de59dbf6d7</t>
  </si>
  <si>
    <t>https://squarix.modakita.com//m2tf6l//avatar/21260227920260123161037UQI3HV.jpg</t>
  </si>
  <si>
    <t>13418-PKB-2602254</t>
  </si>
  <si>
    <t>957610e6-f36c-4d42-711f-08de59dee058</t>
  </si>
  <si>
    <t>KFE1E1257583</t>
  </si>
  <si>
    <t>KB4389SAI</t>
  </si>
  <si>
    <t>https://squarix.modakita.com//m2tf6l//avatar/21260227920260123160351999EQD.jpg</t>
  </si>
  <si>
    <t>KFE110SK257446</t>
  </si>
  <si>
    <t>13418-PKB-2602253</t>
  </si>
  <si>
    <t>264f1e2d-c6af-492e-246c-08de59dd3193</t>
  </si>
  <si>
    <t>JMH2E1565965</t>
  </si>
  <si>
    <t>KB6597SAU</t>
  </si>
  <si>
    <t>https://squarix.modakita.com//m2tf6l//avatar/21316219220260123160155P4CK2Z.jpg</t>
  </si>
  <si>
    <t>JMH214SK565642</t>
  </si>
  <si>
    <t>13418-PKB-2602250</t>
  </si>
  <si>
    <t>185470e1-f6e7-44e8-7111-08de59dee058</t>
  </si>
  <si>
    <t>https://squarix.modakita.com//m2tf6l//avatar/2126022792026012315561860T5K7.jpg</t>
  </si>
  <si>
    <t>13418-PKB-2602248</t>
  </si>
  <si>
    <t>d03b0c28-6e34-4b16-56f6-08de59dbf6d7</t>
  </si>
  <si>
    <t>https://squarix.modakita.com//m2tf6l//avatar/21260227920260123155057OHVRST.jpg</t>
  </si>
  <si>
    <t>13418-PKB-2602242</t>
  </si>
  <si>
    <t>ecec72fd-f04b-4de9-2433-08de59dd3193</t>
  </si>
  <si>
    <t>KF01E1965363</t>
  </si>
  <si>
    <t>KB6537SAV</t>
  </si>
  <si>
    <t>https://squarix.modakita.com//m2tf6l//avatar/21260227920260123154122QIOFG6.jpg</t>
  </si>
  <si>
    <t>KF0119SK963933</t>
  </si>
  <si>
    <t>13418-PKB-2602200</t>
  </si>
  <si>
    <t>04b421b8-7d70-4706-240d-08de59dd3193</t>
  </si>
  <si>
    <t>JMD1E2170169</t>
  </si>
  <si>
    <t>KB3481SAI</t>
  </si>
  <si>
    <t>https://squarix.modakita.com//m2tf6l//avatar/21260227920260123153245JIB4KM.jpg</t>
  </si>
  <si>
    <t>JMD124SK170461</t>
  </si>
  <si>
    <t>13418-PKB-2602198</t>
  </si>
  <si>
    <t>966d714f-5da2-4af1-c9a9-08de59d967f8</t>
  </si>
  <si>
    <t>JMD1E2167585</t>
  </si>
  <si>
    <t>KB6759SAU</t>
  </si>
  <si>
    <t>https://squarix.modakita.com//m2tf6l//avatar/212602279202601231415077RDQTK.jpg</t>
  </si>
  <si>
    <t>JMD123SK168085</t>
  </si>
  <si>
    <t>13418-PKB-2602194</t>
  </si>
  <si>
    <t>c08b1937-b367-44d2-c983-08de59d967f8</t>
  </si>
  <si>
    <t>KFE1E1367945</t>
  </si>
  <si>
    <t>KB6795SAW</t>
  </si>
  <si>
    <t>https://squarix.modakita.com//m2tf6l//avatar/21260257620260123140328C6MY1Y.jpg</t>
  </si>
  <si>
    <t>KFE119SK367816</t>
  </si>
  <si>
    <t>13418-PKB-2602190</t>
  </si>
  <si>
    <t>c322501a-eb4e-4497-c922-08de59d967f8</t>
  </si>
  <si>
    <t>JMD1E2142684</t>
  </si>
  <si>
    <t>KB2932SAJ</t>
  </si>
  <si>
    <t>https://squarix.modakita.com//m2tf6l//avatar/212602279202601231347004B7XX9.jpg</t>
  </si>
  <si>
    <t>JMD12XSK143166</t>
  </si>
  <si>
    <t>13418-PKB-2602189</t>
  </si>
  <si>
    <t>ddf4c09e-74d2-408e-c8f6-08de59d967f8</t>
  </si>
  <si>
    <t>KF01E1991882</t>
  </si>
  <si>
    <t>KB9189SAU</t>
  </si>
  <si>
    <t>https://squarix.modakita.com//m2tf6l//avatar/21260227920260123133821M4GJBW.jpg</t>
  </si>
  <si>
    <t>KF0117SK992430</t>
  </si>
  <si>
    <t>13418-PKB-2602187</t>
  </si>
  <si>
    <t>7eba3927-ad29-4b3c-394f-08de59da399d</t>
  </si>
  <si>
    <t>KFC1E1234585</t>
  </si>
  <si>
    <t>KB3514SAI</t>
  </si>
  <si>
    <t>https://squarix.modakita.com//m2tf6l//avatar/21260227920260123133151GLJVWQ.jpg</t>
  </si>
  <si>
    <t>KFC114SK234336</t>
  </si>
  <si>
    <t>13418-PKB-2602186</t>
  </si>
  <si>
    <t>a93466b2-e94d-4ddb-3934-08de59da399d</t>
  </si>
  <si>
    <t>Vario 125 CBS  eSP</t>
  </si>
  <si>
    <t>JMJ1E1003576</t>
  </si>
  <si>
    <t>KB4154SAI</t>
  </si>
  <si>
    <t>https://squarix.modakita.com//m2tf6l//avatar/212602279202601231326074AUWIP.jpg</t>
  </si>
  <si>
    <t>JMJ118SK003588</t>
  </si>
  <si>
    <t>13418-PKB-2602184</t>
  </si>
  <si>
    <t>befa01fd-3547-43ee-c8b5-08de59d967f8</t>
  </si>
  <si>
    <t>KD11E1655437</t>
  </si>
  <si>
    <t>https://squarix.modakita.com//m2tf6l//avatar/21260227920260123131622ZKIEMZ.jpg</t>
  </si>
  <si>
    <t>KD111XSK656170</t>
  </si>
  <si>
    <t>13418-PKB-2602138</t>
  </si>
  <si>
    <t>f50edd38-1b1f-40e7-3865-08de59da399d</t>
  </si>
  <si>
    <t>https://squarix.modakita.com//m2tf6l//avatar/21260227920260123113728UTEDJR.jpg</t>
  </si>
  <si>
    <t>13418-PKB-2602133</t>
  </si>
  <si>
    <t>5d29c082-888d-416f-2244-08de59dd3193</t>
  </si>
  <si>
    <t>JME1E1882874</t>
  </si>
  <si>
    <t>https://squarix.modakita.com//m2tf6l//avatar/21260261120260123084329AARGSY.jpg</t>
  </si>
  <si>
    <t>JME116SK884721</t>
  </si>
  <si>
    <t>13418-PKB-2602132</t>
  </si>
  <si>
    <t>766aebde-3bbe-4a5a-54bb-08de59dbf6d7</t>
  </si>
  <si>
    <t>KC04E1030160</t>
  </si>
  <si>
    <t>KB3017SAV</t>
  </si>
  <si>
    <t>https://squarix.modakita.com//m2tf6l//avatar/21260261120260123083908AJZNIW.jpg</t>
  </si>
  <si>
    <t>KC0413SK030081</t>
  </si>
  <si>
    <t>13418-PKB-2602131</t>
  </si>
  <si>
    <t>08bbc3cf-c0d5-40fa-54aa-08de59dbf6d7</t>
  </si>
  <si>
    <t>KFE1E1364658</t>
  </si>
  <si>
    <t>KB6466SAV</t>
  </si>
  <si>
    <t>https://squarix.modakita.com//m2tf6l//avatar/21260250720260123083333TDQP3B.jpg</t>
  </si>
  <si>
    <t>KFE110SK364531</t>
  </si>
  <si>
    <t>13418-PKB-2602130</t>
  </si>
  <si>
    <t>154ee384-6976-4db6-6ede-08de59dee058</t>
  </si>
  <si>
    <t>https://squarix.modakita.com//m2tf6l//avatar/21260250720260123082909KIRNJN.jpg</t>
  </si>
  <si>
    <t>13418-PKB-2602617</t>
  </si>
  <si>
    <t>fcf3f1cc-7ba5-4b85-7793-08de59dee058</t>
  </si>
  <si>
    <t>2026-01-25</t>
  </si>
  <si>
    <t>https://squarix.modakita.com//m2tf6l//avatar/21260227920260125154309BYLWRT.jpg</t>
  </si>
  <si>
    <t>13418-PKB-2602615</t>
  </si>
  <si>
    <t>92ee9b82-81d8-4035-2b10-08de59dd3193</t>
  </si>
  <si>
    <t>JMH2E1568798</t>
  </si>
  <si>
    <t>https://squarix.modakita.com//m2tf6l//avatar/21260260720260125153033VEWIHF.jpg</t>
  </si>
  <si>
    <t>JMH218SK568477</t>
  </si>
  <si>
    <t>13418-PKB-2602613</t>
  </si>
  <si>
    <t>423e9fdf-cdbc-4223-d0fa-08de59d967f8</t>
  </si>
  <si>
    <t>KFE1E1403261</t>
  </si>
  <si>
    <t>https://squarix.modakita.com//m2tf6l//avatar/2126026072026012515260539NMRB.jpg</t>
  </si>
  <si>
    <t>KFE113TK404523</t>
  </si>
  <si>
    <t>13418-PKB-2602605</t>
  </si>
  <si>
    <t>603c75d8-97de-402d-2b0a-08de59dd3193</t>
  </si>
  <si>
    <t>https://squarix.modakita.com//m2tf6l//avatar/21260241720260125151300BEA7GQ.jpg</t>
  </si>
  <si>
    <t>13418-PKB-2602599</t>
  </si>
  <si>
    <t>6480c329-7c69-4f7e-2b04-08de59dd3193</t>
  </si>
  <si>
    <t>JMH2E1571395</t>
  </si>
  <si>
    <t>KB4971XH</t>
  </si>
  <si>
    <t>https://squarix.modakita.com//m2tf6l//avatar/21260241720260125150127AXPFU7.jpg</t>
  </si>
  <si>
    <t>JMH214SK571084</t>
  </si>
  <si>
    <t>13418-PKB-2602598</t>
  </si>
  <si>
    <t>980023bb-441e-4d98-92af-08de5a09d82c</t>
  </si>
  <si>
    <t>https://squarix.modakita.com//m2tf6l//avatar/21260250720260125145351ETNN4C.jpg</t>
  </si>
  <si>
    <t>13418-PKB-2602592</t>
  </si>
  <si>
    <t>d397c062-1682-43cd-2afa-08de59dd3193</t>
  </si>
  <si>
    <t>https://squarix.modakita.com//m2tf6l//avatar/21260250720260125143951P7VBL7.jpg</t>
  </si>
  <si>
    <t>13418-PKB-2602589</t>
  </si>
  <si>
    <t>e975ad49-b19e-4494-2aeb-08de59dd3193</t>
  </si>
  <si>
    <t>https://squarix.modakita.com//m2tf6l//avatar/2126025072026012514190993NNQW.jpg</t>
  </si>
  <si>
    <t>13418-PKB-2602587</t>
  </si>
  <si>
    <t>b03bb386-8069-40db-40ea-08de59da399d</t>
  </si>
  <si>
    <t>KFC1E1245070</t>
  </si>
  <si>
    <t>KB4508SAW</t>
  </si>
  <si>
    <t>https://squarix.modakita.com//m2tf6l//avatar/21260250720260125141057L86L4Y.jpg</t>
  </si>
  <si>
    <t>KFC111SK244791</t>
  </si>
  <si>
    <t>13418-PKB-2602584</t>
  </si>
  <si>
    <t>49b42a94-c2b3-45e6-5d0d-08de59dbf6d7</t>
  </si>
  <si>
    <t>https://squarix.modakita.com//m2tf6l//avatar/21260250720260125133318C4CLZZ.jpg</t>
  </si>
  <si>
    <t>13418-PKB-2602578</t>
  </si>
  <si>
    <t>fb3fef04-d087-40fb-40b5-08de59da399d</t>
  </si>
  <si>
    <t>https://squarix.modakita.com//m2tf6l//avatar/212602318202601251319383NREHN.jpg</t>
  </si>
  <si>
    <t>13418-PKB-2602576</t>
  </si>
  <si>
    <t>ede014d0-2d24-4933-9276-08de5a09d82c</t>
  </si>
  <si>
    <t>KF01E1937936</t>
  </si>
  <si>
    <t>KB3794SAT</t>
  </si>
  <si>
    <t>https://squarix.modakita.com//m2tf6l//avatar/21260231820260125131041W6CNP2.jpg</t>
  </si>
  <si>
    <t>KF0115SK938270</t>
  </si>
  <si>
    <t>13418-PKB-2602555</t>
  </si>
  <si>
    <t>0c59a246-6b8c-4c0f-5cc5-08de59dbf6d7</t>
  </si>
  <si>
    <t>https://squarix.modakita.com//m2tf6l//avatar/21260231820260125115101UO1VCC.jpg</t>
  </si>
  <si>
    <t>13418-PKB-2602553</t>
  </si>
  <si>
    <t>024c6f01-10d6-4042-4058-08de59da399d</t>
  </si>
  <si>
    <t>https://squarix.modakita.com//m2tf6l//avatar/21260231820260125113557KPBI7F.jpg</t>
  </si>
  <si>
    <t>13418-PKB-2602552</t>
  </si>
  <si>
    <t>9f7ab1c7-61ee-4cbd-91f3-08de5a09d82c</t>
  </si>
  <si>
    <t>JMH1E1254468</t>
  </si>
  <si>
    <t>KB3317SAJ</t>
  </si>
  <si>
    <t>https://squarix.modakita.com//m2tf6l//avatar/21260241720260125111726HMHSSY.jpg</t>
  </si>
  <si>
    <t>JMH116SK256045</t>
  </si>
  <si>
    <t>13418-PKB-2602539</t>
  </si>
  <si>
    <t>8dbef499-274f-4d1b-d018-08de59d967f8</t>
  </si>
  <si>
    <t>KFE2E1075102</t>
  </si>
  <si>
    <t>https://squarix.modakita.com//m2tf6l//avatar/21260241720260125105958AECTQE.jpg</t>
  </si>
  <si>
    <t>KFE21XSK075199</t>
  </si>
  <si>
    <t>13418-PKB-2602530</t>
  </si>
  <si>
    <t>e2ab0ced-3093-45f9-5c34-08de59dbf6d7</t>
  </si>
  <si>
    <t>https://squarix.modakita.com//m2tf6l//avatar/212602417202601251030519UK1UJ.jpg</t>
  </si>
  <si>
    <t>13418-PKB-2602528</t>
  </si>
  <si>
    <t>84f91bc2-4a21-4217-3feb-08de59da399d</t>
  </si>
  <si>
    <t>KFE1E1364683</t>
  </si>
  <si>
    <t>KB3417SAJ</t>
  </si>
  <si>
    <t>https://squarix.modakita.com//m2tf6l//avatar/2126024172026012510203903GSHI.jpg</t>
  </si>
  <si>
    <t>KFE115SK364556</t>
  </si>
  <si>
    <t>13418-PKB-2602524</t>
  </si>
  <si>
    <t>874983d0-9709-4ead-5c16-08de59dbf6d7</t>
  </si>
  <si>
    <t>KFD1E1217337</t>
  </si>
  <si>
    <t>KB1734SAV</t>
  </si>
  <si>
    <t>https://squarix.modakita.com//m2tf6l//avatar/21260250720260125101405XCMR2L.jpg</t>
  </si>
  <si>
    <t>KFD113SK217369</t>
  </si>
  <si>
    <t>13418-PKB-2602519</t>
  </si>
  <si>
    <t>cbc9883a-4816-40b3-9181-08de5a09d82c</t>
  </si>
  <si>
    <t>https://squarix.modakita.com//m2tf6l//avatar/21260250720260125100658URJSBS.jpg</t>
  </si>
  <si>
    <t>13418-PKB-2602517</t>
  </si>
  <si>
    <t>18b8dcfa-9b4f-48d1-cfa2-08de59d967f8</t>
  </si>
  <si>
    <t>https://squarix.modakita.com//m2tf6l//avatar/21260250720260125095924HIM4PU.jpg</t>
  </si>
  <si>
    <t>13418-PKB-2602502</t>
  </si>
  <si>
    <t>ae74a974-d088-40a7-2976-08de59dd3193</t>
  </si>
  <si>
    <t>https://squarix.modakita.com//m2tf6l//avatar/21260250720260125092516RD3GEL.jpg</t>
  </si>
  <si>
    <t>13418-PKB-2602494</t>
  </si>
  <si>
    <t>b4c9de57-3bfb-451d-90ff-08de5a09d82c</t>
  </si>
  <si>
    <t>JBK1E2120888</t>
  </si>
  <si>
    <t>https://squarix.modakita.com//m2tf6l//avatar/21260250720260125090403QP7JH5.jpg</t>
  </si>
  <si>
    <t>JBK125SK123479</t>
  </si>
  <si>
    <t>13418-PKB-2602491</t>
  </si>
  <si>
    <t>f53177ac-44df-458e-90ea-08de5a09d82c</t>
  </si>
  <si>
    <t>KFE1E1299453</t>
  </si>
  <si>
    <t>KB4992SAI</t>
  </si>
  <si>
    <t>https://squarix.modakita.com//m2tf6l//avatar/21260250720260125085539G90KNJ.jpg</t>
  </si>
  <si>
    <t>KFE114SK299294</t>
  </si>
  <si>
    <t>13418-PKB-2602490</t>
  </si>
  <si>
    <t>89c091c5-1938-40db-90df-08de5a09d82c</t>
  </si>
  <si>
    <t>KF01E2002350</t>
  </si>
  <si>
    <t>KB3612SAH</t>
  </si>
  <si>
    <t>https://squarix.modakita.com//m2tf6l//avatar/21260227920260125084804IIZBFE.jpg</t>
  </si>
  <si>
    <t>KF0121SK002882</t>
  </si>
  <si>
    <t>13418-PKB-2602489</t>
  </si>
  <si>
    <t>69ec9b6f-dbfb-4ea3-3f34-08de59da399d</t>
  </si>
  <si>
    <t>https://squarix.modakita.com//m2tf6l//avatar/21260227920260125084246BAAHGV.jpg</t>
  </si>
  <si>
    <t>13418-PKB-2602488</t>
  </si>
  <si>
    <t>91207d95-086b-4837-758a-08de59dee058</t>
  </si>
  <si>
    <t>JME1E1919066</t>
  </si>
  <si>
    <t>https://squarix.modakita.com//m2tf6l//avatar/21260227920260125082714CHONRO.jpg</t>
  </si>
  <si>
    <t>JME118SK920778</t>
  </si>
  <si>
    <t>13418-PKB-2602487</t>
  </si>
  <si>
    <t>0d59625f-f445-4318-90ce-08de5a09d82c</t>
  </si>
  <si>
    <t>KFE2E1059147</t>
  </si>
  <si>
    <t>KB6325SAI</t>
  </si>
  <si>
    <t>https://squarix.modakita.com//m2tf6l//avatar/21260227920260125082124OZRVB7.jpg</t>
  </si>
  <si>
    <t>KFE213SK059118</t>
  </si>
  <si>
    <t>13418-PKB-2602463</t>
  </si>
  <si>
    <t>ec0e8ace-df4e-48c9-2896-08de59dd3193</t>
  </si>
  <si>
    <t>2026-01-24</t>
  </si>
  <si>
    <t>https://squarix.modakita.com//m2tf6l//avatar/21260231820260124162825QQIGAK.jpg</t>
  </si>
  <si>
    <t>13418-PKB-2602459</t>
  </si>
  <si>
    <t>fc54ae94-3420-4fe9-5ae4-08de59dbf6d7</t>
  </si>
  <si>
    <t>JMD1E2142284</t>
  </si>
  <si>
    <t>https://squarix.modakita.com//m2tf6l//avatar/212602318202601241620532JG2G8.jpg</t>
  </si>
  <si>
    <t>JMD129SK142767</t>
  </si>
  <si>
    <t>13418-PKB-2602455</t>
  </si>
  <si>
    <t>2b2a3ccc-41fa-46be-3e76-08de59da399d</t>
  </si>
  <si>
    <t>KFE1E1352690</t>
  </si>
  <si>
    <t>https://squarix.modakita.com//m2tf6l//avatar/212602318202601241612425FXMTJ.jpg</t>
  </si>
  <si>
    <t>KFE111SK352548</t>
  </si>
  <si>
    <t>13418-PKB-2602453</t>
  </si>
  <si>
    <t>e6299119-1487-46a5-5ad3-08de59dbf6d7</t>
  </si>
  <si>
    <t>https://squarix.modakita.com//m2tf6l//avatar/21260231820260124160731TC8TSQ.jpg</t>
  </si>
  <si>
    <t>13418-PKB-2602447</t>
  </si>
  <si>
    <t>4787cd94-45a4-46b7-3e5e-08de59da399d</t>
  </si>
  <si>
    <t>KFE3E1076523</t>
  </si>
  <si>
    <t>KB7653SAT</t>
  </si>
  <si>
    <t>https://squarix.modakita.com//m2tf6l//avatar/21260241720260124155321QMPZCA.jpg</t>
  </si>
  <si>
    <t>KFE311SK076790</t>
  </si>
  <si>
    <t>13418-PKB-2602441</t>
  </si>
  <si>
    <t>e4c1dd10-691b-4e8e-3e4b-08de59da399d</t>
  </si>
  <si>
    <t>https://squarix.modakita.com//m2tf6l//avatar/21260241720260124154314KUGRFX.jpg</t>
  </si>
  <si>
    <t>13418-PKB-2602439</t>
  </si>
  <si>
    <t>722abb93-3175-49ca-284a-08de59dd3193</t>
  </si>
  <si>
    <t>JMH2E1669295</t>
  </si>
  <si>
    <t>https://squarix.modakita.com//m2tf6l//avatar/212602417202601241537469EWKNC.jpg</t>
  </si>
  <si>
    <t>JMH216SK668805</t>
  </si>
  <si>
    <t>13418-PKB-2602434</t>
  </si>
  <si>
    <t>4650d131-6028-4895-9002-08de5a09d82c</t>
  </si>
  <si>
    <t>KF01E1985479</t>
  </si>
  <si>
    <t>https://squarix.modakita.com//m2tf6l//avatar/212602417202601241531373SOQND.jpg</t>
  </si>
  <si>
    <t>KF0116SK985985</t>
  </si>
  <si>
    <t>13418-PKB-2602431</t>
  </si>
  <si>
    <t>df1fde63-a898-46ba-5a90-08de59dbf6d7</t>
  </si>
  <si>
    <t>JMD1E2069713</t>
  </si>
  <si>
    <t>KB6972SAR</t>
  </si>
  <si>
    <t>https://squarix.modakita.com//m2tf6l//avatar/21260241720260124152649PRNPWP.jpg</t>
  </si>
  <si>
    <t>JMD12XSK070297</t>
  </si>
  <si>
    <t>13418-PKB-2602428</t>
  </si>
  <si>
    <t>b5fb9a9e-2bc5-4de6-74b8-08de59dee058</t>
  </si>
  <si>
    <t>https://squarix.modakita.com//m2tf6l//avatar/21260241720260124152143DVVN6C.jpg</t>
  </si>
  <si>
    <t>13418-PKB-2602425</t>
  </si>
  <si>
    <t>0c97ea58-12cc-47ba-2811-08de59dd3193</t>
  </si>
  <si>
    <t>JMH2E1544965</t>
  </si>
  <si>
    <t>KB4313SAH</t>
  </si>
  <si>
    <t>https://squarix.modakita.com//m2tf6l//avatar/21260241720260124151618JUZWNN.jpg</t>
  </si>
  <si>
    <t>JMH217SK544638</t>
  </si>
  <si>
    <t>13418-PKB-2602421</t>
  </si>
  <si>
    <t>a964ff1b-e53e-4e42-8fd5-08de5a09d82c</t>
  </si>
  <si>
    <t>https://squarix.modakita.com//m2tf6l//avatar/21260241720260124151113RMOUXX.jpg</t>
  </si>
  <si>
    <t>13418-PKB-2602416</t>
  </si>
  <si>
    <t>910d46af-c01d-4658-27f0-08de59dd3193</t>
  </si>
  <si>
    <t>JMF1E1330430</t>
  </si>
  <si>
    <t>KB3304SAT</t>
  </si>
  <si>
    <t>https://squarix.modakita.com//m2tf6l//avatar/21260241720260124150402H9YDPV.jpg</t>
  </si>
  <si>
    <t>JMF113SK330624</t>
  </si>
  <si>
    <t>13418-PKB-2602412</t>
  </si>
  <si>
    <t>dea65e66-5126-4d4f-3dc8-08de59da399d</t>
  </si>
  <si>
    <t>https://squarix.modakita.com//m2tf6l//avatar/212602417202601241454545XDNIZ.jpg</t>
  </si>
  <si>
    <t>13418-PKB-2602393</t>
  </si>
  <si>
    <t>0c3e48ee-d6d4-42ba-3cf8-08de59da399d</t>
  </si>
  <si>
    <t>https://squarix.modakita.com//m2tf6l//avatar/212602417202601241352239BLQG9.jpg</t>
  </si>
  <si>
    <t>13418-PKB-2602315</t>
  </si>
  <si>
    <t>1c17001a-ee8c-4ee3-8e83-08de5a09d82c</t>
  </si>
  <si>
    <t>KB8841SAM</t>
  </si>
  <si>
    <t>https://squarix.modakita.com//m2tf6l//avatar/21260241720260124132622CHS1UO.jpg</t>
  </si>
  <si>
    <t>13418-PKB-2603075</t>
  </si>
  <si>
    <t>6959e6d9-0501-4cba-e7aa-08de5cf699fe</t>
  </si>
  <si>
    <t>KB2508MAK</t>
  </si>
  <si>
    <t>2026-01-28</t>
  </si>
  <si>
    <t>https://squarix.modakita.com//m2tf6l//avatar/21260231820260128213918JOWVSY.jpg</t>
  </si>
  <si>
    <t>13418-PKB-2603074</t>
  </si>
  <si>
    <t>13483377-18d0-49ef-ffc3-08de5d3013f9</t>
  </si>
  <si>
    <t>https://squarix.modakita.com//m2tf6l//avatar/21260231820260128213515G8ZRHF.jpg</t>
  </si>
  <si>
    <t>13418-PKB-2603073</t>
  </si>
  <si>
    <t>840dabed-2668-4904-9951-08de5d07cb3a</t>
  </si>
  <si>
    <t>KFD1E1182016</t>
  </si>
  <si>
    <t>KB5276SAI</t>
  </si>
  <si>
    <t>https://squarix.modakita.com//m2tf6l//avatar/21260231820260128213057D827D3.jpg</t>
  </si>
  <si>
    <t>KFD117SK182013</t>
  </si>
  <si>
    <t>13418-PKB-2603072</t>
  </si>
  <si>
    <t>f9cc07cc-399c-4a94-e7a9-08de5cf699fe</t>
  </si>
  <si>
    <t>https://squarix.modakita.com//m2tf6l//avatar/21260231820260128212621VIWLFG.jpg</t>
  </si>
  <si>
    <t>13418-PKB-2603071</t>
  </si>
  <si>
    <t>72d06d85-06ae-4629-9950-08de5d07cb3a</t>
  </si>
  <si>
    <t>https://squarix.modakita.com//m2tf6l//avatar/21260261120260128211931PNSGVX.jpg</t>
  </si>
  <si>
    <t>13418-PKB-2603070</t>
  </si>
  <si>
    <t>e449a39c-2ade-46bc-e7a6-08de5cf699fe</t>
  </si>
  <si>
    <t>https://squarix.modakita.com//m2tf6l//avatar/212602611202601282115476V18CE.jpg</t>
  </si>
  <si>
    <t>13418-PKB-2603069</t>
  </si>
  <si>
    <t>ebdbc2c5-2dbe-4e12-e7a4-08de5cf699fe</t>
  </si>
  <si>
    <t>https://squarix.modakita.com//m2tf6l//avatar/21260261120260128211219OH2YZG.jpg</t>
  </si>
  <si>
    <t>13418-PKB-2603068</t>
  </si>
  <si>
    <t>40511d55-19a9-46f5-9d9c-08de5d0d7565</t>
  </si>
  <si>
    <t>https://squarix.modakita.com//m2tf6l//avatar/212602611202601282108406ABMMS.jpg</t>
  </si>
  <si>
    <t>13418-PKB-2603067</t>
  </si>
  <si>
    <t>a14c83fa-3f9b-4243-ebea-08de5d2c8e7d</t>
  </si>
  <si>
    <t>KB6712SAI</t>
  </si>
  <si>
    <t>https://squarix.modakita.com//m2tf6l//avatar/215382220260128210230ES8J1G.jpg</t>
  </si>
  <si>
    <t>13418-PKB-2603066</t>
  </si>
  <si>
    <t>d4e6fd4a-0bfc-4dc8-9d9b-08de5d0d7565</t>
  </si>
  <si>
    <t>KD11E1655240</t>
  </si>
  <si>
    <t>https://squarix.modakita.com//m2tf6l//avatar/2153822202601282056035CIAHD.jpg</t>
  </si>
  <si>
    <t>KD1110SK655979</t>
  </si>
  <si>
    <t>13418-PKB-2603064</t>
  </si>
  <si>
    <t>10dbd760-cf5b-41f9-994b-08de5d07cb3a</t>
  </si>
  <si>
    <t>KFD1E1212400</t>
  </si>
  <si>
    <t>https://squarix.modakita.com//m2tf6l//avatar/215382220260128204622P5NGAI.jpg</t>
  </si>
  <si>
    <t>KFD117SK212241</t>
  </si>
  <si>
    <t>13418-PKB-2603063</t>
  </si>
  <si>
    <t>40b9eae8-e53e-4bd0-994a-08de5d07cb3a</t>
  </si>
  <si>
    <t>KFF1E1007341</t>
  </si>
  <si>
    <t>KB4714SAJ</t>
  </si>
  <si>
    <t>https://squarix.modakita.com//m2tf6l//avatar/215382220260128204316URAVP1.jpg</t>
  </si>
  <si>
    <t>KFF118SK007359</t>
  </si>
  <si>
    <t>13418-PKB-2603061</t>
  </si>
  <si>
    <t>e1b2abc0-29bf-4f52-02c9-08de5d09d86a</t>
  </si>
  <si>
    <t>JMK1E1021354</t>
  </si>
  <si>
    <t>KB2136SAW</t>
  </si>
  <si>
    <t>https://squarix.modakita.com//m2tf6l//avatar/215382220260128203137OFFKHP.jpg</t>
  </si>
  <si>
    <t>JMK112SK021350</t>
  </si>
  <si>
    <t>13418-PKB-2603060</t>
  </si>
  <si>
    <t>f6fc4a85-8e60-40e0-ffb9-08de5d3013f9</t>
  </si>
  <si>
    <t>KD11E1664388</t>
  </si>
  <si>
    <t>KB6439SAW</t>
  </si>
  <si>
    <t>https://squarix.modakita.com//m2tf6l//avatar/215382220260128202432UUUUJ4.jpg</t>
  </si>
  <si>
    <t>KD1115SK665133</t>
  </si>
  <si>
    <t>13418-PKB-2603059</t>
  </si>
  <si>
    <t>2910b958-3487-452a-ffb8-08de5d3013f9</t>
  </si>
  <si>
    <t>JMG1E1600369</t>
  </si>
  <si>
    <t>KB3492MAF</t>
  </si>
  <si>
    <t>https://squarix.modakita.com//m2tf6l//avatar/215382220260128201922DKEP9U.jpg</t>
  </si>
  <si>
    <t>JMG118SK600680</t>
  </si>
  <si>
    <t>13418-PKB-2603058</t>
  </si>
  <si>
    <t>828bde33-4b0a-412c-e79f-08de5cf699fe</t>
  </si>
  <si>
    <t>KFD1E1082816</t>
  </si>
  <si>
    <t>https://squarix.modakita.com//m2tf6l//avatar/21260241720260128201045KRML1E.jpg</t>
  </si>
  <si>
    <t>KFD112SK082725</t>
  </si>
  <si>
    <t>13418-PKB-2603056</t>
  </si>
  <si>
    <t>e05a9042-47bf-44fc-9d76-08de5d0d7565</t>
  </si>
  <si>
    <t>https://squarix.modakita.com//m2tf6l//avatar/215382220260128173358NIPLEN.jpg</t>
  </si>
  <si>
    <t>13418-PKB-2603055</t>
  </si>
  <si>
    <t>29194ee8-12f8-4769-02a3-08de5d09d86a</t>
  </si>
  <si>
    <t>KFC1E1196111</t>
  </si>
  <si>
    <t>KB6598XJ</t>
  </si>
  <si>
    <t>https://squarix.modakita.com//m2tf6l//avatar/21260227920260128172630HHLJDL.jpg</t>
  </si>
  <si>
    <t>KFC112SK197304</t>
  </si>
  <si>
    <t>13418-PKB-2603054</t>
  </si>
  <si>
    <t>46218755-ffb3-42f3-ff98-08de5d3013f9</t>
  </si>
  <si>
    <t>https://squarix.modakita.com//m2tf6l//avatar/21260227920260128172130N1L7XL.jpg</t>
  </si>
  <si>
    <t>13418-PKB-2603052</t>
  </si>
  <si>
    <t>2371a0bb-d809-4741-9922-08de5d07cb3a</t>
  </si>
  <si>
    <t>KB1101SAG</t>
  </si>
  <si>
    <t>https://squarix.modakita.com//m2tf6l//avatar/21260227920260128171827COXGIT.jpg</t>
  </si>
  <si>
    <t>13418-PKB-2603049</t>
  </si>
  <si>
    <t>311d3a43-d449-4ee1-991e-08de5d07cb3a</t>
  </si>
  <si>
    <t>https://squarix.modakita.com//m2tf6l//avatar/21260227920260128171428PTWZGM.jpg</t>
  </si>
  <si>
    <t>13418-PKB-2603047</t>
  </si>
  <si>
    <t>648facaa-4955-4ff3-029d-08de5d09d86a</t>
  </si>
  <si>
    <t>https://squarix.modakita.com//m2tf6l//avatar/21260257620260128170923QKT9KC.jpg</t>
  </si>
  <si>
    <t>13418-PKB-2603046</t>
  </si>
  <si>
    <t>0f9fb112-a346-4223-029a-08de5d09d86a</t>
  </si>
  <si>
    <t>KFD1E1177877</t>
  </si>
  <si>
    <t>KB5537SAI</t>
  </si>
  <si>
    <t>https://squarix.modakita.com//m2tf6l//avatar/21260257620260128170529HMDOBJ.jpg</t>
  </si>
  <si>
    <t>KFD119SK177900</t>
  </si>
  <si>
    <t>13418-PKB-2603045</t>
  </si>
  <si>
    <t>24305a33-d070-4787-9918-08de5d07cb3a</t>
  </si>
  <si>
    <t>JMF1E1321070</t>
  </si>
  <si>
    <t>KB4718SAI</t>
  </si>
  <si>
    <t>https://squarix.modakita.com//m2tf6l//avatar/21260250720260128165745GK3XZR.jpg</t>
  </si>
  <si>
    <t>JMF112SK321137</t>
  </si>
  <si>
    <t>13418-PKB-2603041</t>
  </si>
  <si>
    <t>11c7a7e9-5388-4c92-ff7f-08de5d3013f9</t>
  </si>
  <si>
    <t>KFE1E1364316</t>
  </si>
  <si>
    <t>https://squarix.modakita.com//m2tf6l//avatar/21260250720260128165347MIBVMM.jpg</t>
  </si>
  <si>
    <t>KFE11XSK364293</t>
  </si>
  <si>
    <t>13418-PKB-2603034</t>
  </si>
  <si>
    <t>f1f18b12-592b-41ca-0285-08de5d09d86a</t>
  </si>
  <si>
    <t>KFE3E1015501</t>
  </si>
  <si>
    <t>https://squarix.modakita.com//m2tf6l//avatar/21260250720260128164434TRF15F.jpg</t>
  </si>
  <si>
    <t>KFE314SK015417</t>
  </si>
  <si>
    <t>13418-PKB-2603033</t>
  </si>
  <si>
    <t>fc92decd-523b-491c-e763-08de5cf699fe</t>
  </si>
  <si>
    <t>https://squarix.modakita.com//m2tf6l//avatar/21260241720260128163456AJMH52.jpg</t>
  </si>
  <si>
    <t>13418-PKB-2603032</t>
  </si>
  <si>
    <t>e719bfef-7bf2-481e-0280-08de5d09d86a</t>
  </si>
  <si>
    <t>https://squarix.modakita.com//m2tf6l//avatar/21260241720260128162932QVTCJL.jpg</t>
  </si>
  <si>
    <t>13418-PKB-2603031</t>
  </si>
  <si>
    <t>7d9500c3-704a-4fe7-ff66-08de5d3013f9</t>
  </si>
  <si>
    <t>https://squarix.modakita.com//m2tf6l//avatar/212602417202601281624528D1GPF.jpg</t>
  </si>
  <si>
    <t>13418-PKB-2603029</t>
  </si>
  <si>
    <t>0fd955e0-f285-4ebb-9d3d-08de5d0d7565</t>
  </si>
  <si>
    <t>JMF2E1337854</t>
  </si>
  <si>
    <t>KB5201BB</t>
  </si>
  <si>
    <t>https://squarix.modakita.com//m2tf6l//avatar/21260241720260128161602MQPTUA.jpg</t>
  </si>
  <si>
    <t>JMF210SK338663</t>
  </si>
  <si>
    <t>13418-PKB-2603028</t>
  </si>
  <si>
    <t>da158fc9-136c-4423-0262-08de5d09d86a</t>
  </si>
  <si>
    <t>KFE1E1110716</t>
  </si>
  <si>
    <t>https://squarix.modakita.com//m2tf6l//avatar/21260241720260128161110TVCIYJ.jpg</t>
  </si>
  <si>
    <t>KFE114SK110787</t>
  </si>
  <si>
    <t>13418-PKB-2603027</t>
  </si>
  <si>
    <t>34f6c607-241e-4a80-9d30-08de5d0d7565</t>
  </si>
  <si>
    <t>KFD1E1200856</t>
  </si>
  <si>
    <t>https://squarix.modakita.com//m2tf6l//avatar/21260241720260128160728AGC9WF.jpg</t>
  </si>
  <si>
    <t>KFD115SK199991</t>
  </si>
  <si>
    <t>13418-PKB-2603023</t>
  </si>
  <si>
    <t>35088238-d821-4291-0241-08de5d09d86a</t>
  </si>
  <si>
    <t>JMA1E1211863</t>
  </si>
  <si>
    <t>KB4829SAH</t>
  </si>
  <si>
    <t>https://squarix.modakita.com//m2tf6l//avatar/21260241720260128154329FFSOOM.jpg</t>
  </si>
  <si>
    <t>JMA116SK211923</t>
  </si>
  <si>
    <t>13418-PKB-2603021</t>
  </si>
  <si>
    <t>8b4b23d4-12ba-4445-eb55-08de5d2c8e7d</t>
  </si>
  <si>
    <t>https://squarix.modakita.com//m2tf6l//avatar/21260241720260128153806GODFJ7.jpg</t>
  </si>
  <si>
    <t>13418-PKB-2603020</t>
  </si>
  <si>
    <t>aad81b39-310f-4d62-9d01-08de5d0d7565</t>
  </si>
  <si>
    <t>JMJ1E1019283</t>
  </si>
  <si>
    <t>KB1929SAX</t>
  </si>
  <si>
    <t>https://squarix.modakita.com//m2tf6l//avatar/212602576202601281531346UJJSS.jpg</t>
  </si>
  <si>
    <t>JMJ116TK019371</t>
  </si>
  <si>
    <t>13418-PKB-2603019</t>
  </si>
  <si>
    <t>4bf980b7-7192-4b6f-eb42-08de5d2c8e7d</t>
  </si>
  <si>
    <t>KB3119SAT</t>
  </si>
  <si>
    <t>https://squarix.modakita.com//m2tf6l//avatar/21260257620260128152719P0UARC.jpg</t>
  </si>
  <si>
    <t>13418-PKB-2603018</t>
  </si>
  <si>
    <t>9122d4f1-7afa-49e7-eb35-08de5d2c8e7d</t>
  </si>
  <si>
    <t>JMF1E1382964</t>
  </si>
  <si>
    <t>KB8297SAW</t>
  </si>
  <si>
    <t>https://squarix.modakita.com//m2tf6l//avatar/21260250720260128152026XTTKWR.jpg</t>
  </si>
  <si>
    <t>JMF11XTK383306</t>
  </si>
  <si>
    <t>13418-PKB-2603015</t>
  </si>
  <si>
    <t>2a1438d6-f487-4554-985e-08de5d07cb3a</t>
  </si>
  <si>
    <t>https://squarix.modakita.com//m2tf6l//avatar/21260250720260128150554PFCSIA.jpg</t>
  </si>
  <si>
    <t>13418-PKB-2603014</t>
  </si>
  <si>
    <t>8c72a19b-3536-474d-fecf-08de5d3013f9</t>
  </si>
  <si>
    <t>JMB1E1220826</t>
  </si>
  <si>
    <t>KB3842SAH</t>
  </si>
  <si>
    <t>https://squarix.modakita.com//m2tf6l//avatar/21260250720260128150037WF1TFQ.jpg</t>
  </si>
  <si>
    <t>JMB116SK221390</t>
  </si>
  <si>
    <t>13418-PKB-2603013</t>
  </si>
  <si>
    <t>2ecb1433-a568-40b1-e6d2-08de5cf699fe</t>
  </si>
  <si>
    <t>JMD1E2078107</t>
  </si>
  <si>
    <t>KB7811SAS</t>
  </si>
  <si>
    <t>https://squarix.modakita.com//m2tf6l//avatar/21260227920260128145614Y3BW7F.jpg</t>
  </si>
  <si>
    <t>JMD12XSK078576</t>
  </si>
  <si>
    <t>13418-PKB-2603012</t>
  </si>
  <si>
    <t>44d30c7b-a4ad-42af-9838-08de5d07cb3a</t>
  </si>
  <si>
    <t>JMG1E1495205</t>
  </si>
  <si>
    <t>KB4002SAI</t>
  </si>
  <si>
    <t>https://squarix.modakita.com//m2tf6l//avatar/21260227920260128145109AT8E3R.jpg</t>
  </si>
  <si>
    <t>JMG11XSK495415</t>
  </si>
  <si>
    <t>13418-PKB-2603011</t>
  </si>
  <si>
    <t>5f8d6e96-d544-482d-01b7-08de5d09d86a</t>
  </si>
  <si>
    <t>KFE3E1070570</t>
  </si>
  <si>
    <t>KB5702SAI</t>
  </si>
  <si>
    <t>https://squarix.modakita.com//m2tf6l//avatar/21260227920260128144307DFKLLT.jpg</t>
  </si>
  <si>
    <t>KFE311SK070553</t>
  </si>
  <si>
    <t>13418-PKB-2603010</t>
  </si>
  <si>
    <t>95df3310-7e16-4879-9819-08de5d07cb3a</t>
  </si>
  <si>
    <t>https://squarix.modakita.com//m2tf6l//avatar/21260227920260128143528YE8OXK.jpg</t>
  </si>
  <si>
    <t>13418-PKB-2603008</t>
  </si>
  <si>
    <t>cd829eb1-2d11-4c4a-fe78-08de5d3013f9</t>
  </si>
  <si>
    <t>JMK1E1013528</t>
  </si>
  <si>
    <t>KB3766SAJ</t>
  </si>
  <si>
    <t>https://squarix.modakita.com//m2tf6l//avatar/21260257620260128143005O61TGJ.jpg</t>
  </si>
  <si>
    <t>JMK119SK013505</t>
  </si>
  <si>
    <t>13418-PKB-2603004</t>
  </si>
  <si>
    <t>61febc86-be52-4d33-9c1f-08de5d0d7565</t>
  </si>
  <si>
    <t>https://squarix.modakita.com//m2tf6l//avatar/21260257620260128140117LG157O.jpg</t>
  </si>
  <si>
    <t>13418-PKB-2603002</t>
  </si>
  <si>
    <t>35a28ea9-55e5-40c5-e5ed-08de5cf699fe</t>
  </si>
  <si>
    <t>https://squarix.modakita.com//m2tf6l//avatar/21260257620260128131842155BED.jpg</t>
  </si>
  <si>
    <t>13418-PKB-2602989</t>
  </si>
  <si>
    <t>0fc24985-9e47-4876-96cc-08de5d07cb3a</t>
  </si>
  <si>
    <t>https://squarix.modakita.com//m2tf6l//avatar/21260257620260128120254Y0EFTD.jpg</t>
  </si>
  <si>
    <t>13418-PKB-2602987</t>
  </si>
  <si>
    <t>f15876ec-5fbd-40a6-96bd-08de5d07cb3a</t>
  </si>
  <si>
    <t>https://squarix.modakita.com//m2tf6l//avatar/21260250720260128115652BV21G3.jpg</t>
  </si>
  <si>
    <t>13418-PKB-2602986</t>
  </si>
  <si>
    <t>64417744-b146-4e6b-fd9f-08de5d3013f9</t>
  </si>
  <si>
    <t>JMF2E1574765</t>
  </si>
  <si>
    <t>https://squarix.modakita.com//m2tf6l//avatar/21260250720260128115109EYAPZL.jpg</t>
  </si>
  <si>
    <t>JMF21XSK573734</t>
  </si>
  <si>
    <t>13418-PKB-2602984</t>
  </si>
  <si>
    <t>7206f487-4b41-43be-e52c-08de5cf699fe</t>
  </si>
  <si>
    <t>https://squarix.modakita.com//m2tf6l//avatar/21260250720260128113835ZP59QW.jpg</t>
  </si>
  <si>
    <t>13418-PKB-2602983</t>
  </si>
  <si>
    <t>86b452b9-8afa-4527-9b03-08de5d0d7565</t>
  </si>
  <si>
    <t>JMC1E1784157</t>
  </si>
  <si>
    <t>https://squarix.modakita.com//m2tf6l//avatar/21260227920260128113400FJN4CM.jpg</t>
  </si>
  <si>
    <t>JMC117SK785247</t>
  </si>
  <si>
    <t>13418-PKB-2602981</t>
  </si>
  <si>
    <t>e2bc74a8-47b8-425b-e929-08de5d2c8e7d</t>
  </si>
  <si>
    <t>https://squarix.modakita.com//m2tf6l//avatar/212602279202601281129069VNWB7.jpg</t>
  </si>
  <si>
    <t>13418-PKB-2602978</t>
  </si>
  <si>
    <t>7a7d1e84-5255-4a34-e4f2-08de5cf699fe</t>
  </si>
  <si>
    <t>JMH2E1566898</t>
  </si>
  <si>
    <t>KB6680SAR</t>
  </si>
  <si>
    <t>https://squarix.modakita.com//m2tf6l//avatar/21260227920260128112015HPLUGA.jpg</t>
  </si>
  <si>
    <t>JMH215SK566458</t>
  </si>
  <si>
    <t>13418-PKB-2602975</t>
  </si>
  <si>
    <t>0892fc90-801f-4eff-9ac9-08de5d0d7565</t>
  </si>
  <si>
    <t>https://squarix.modakita.com//m2tf6l//avatar/21260227920260128111036NOAGKP.jpg</t>
  </si>
  <si>
    <t>13418-PKB-2602973</t>
  </si>
  <si>
    <t>ff470c0f-db38-4a49-e4a9-08de5cf699fe</t>
  </si>
  <si>
    <t>JMH1E1348047</t>
  </si>
  <si>
    <t>KB2314SAJ</t>
  </si>
  <si>
    <t>https://squarix.modakita.com//m2tf6l//avatar/212602507202601281048041CCNVF.jpg</t>
  </si>
  <si>
    <t>JMH115TK350046</t>
  </si>
  <si>
    <t>13418-PKB-2602971</t>
  </si>
  <si>
    <t>1a36631a-0457-4f34-e8bb-08de5d2c8e7d</t>
  </si>
  <si>
    <t>JMH1E1265125</t>
  </si>
  <si>
    <t>https://squarix.modakita.com//m2tf6l//avatar/21260250720260128104249PAYVEP.jpg</t>
  </si>
  <si>
    <t>JMH110SK266702</t>
  </si>
  <si>
    <t>13418-PKB-2602969</t>
  </si>
  <si>
    <t>eac7e9c8-187c-4c34-e884-08de5d2c8e7d</t>
  </si>
  <si>
    <t>JME1E1747215</t>
  </si>
  <si>
    <t>KB6087XJ</t>
  </si>
  <si>
    <t>https://squarix.modakita.com//m2tf6l//avatar/21260257620260128102742LOFDD0.jpg</t>
  </si>
  <si>
    <t>JME118SK749157</t>
  </si>
  <si>
    <t>13418-PKB-2602968</t>
  </si>
  <si>
    <t>b3f8661b-009b-49ba-ff31-08de5d09d869</t>
  </si>
  <si>
    <t>https://squarix.modakita.com//m2tf6l//avatar/21260257620260128101130QOWSV9.jpg</t>
  </si>
  <si>
    <t>13418-PKB-2602967</t>
  </si>
  <si>
    <t>75a6aff0-0a45-40fa-959b-08de5d07cb3a</t>
  </si>
  <si>
    <t>https://squarix.modakita.com//m2tf6l//avatar/21260257620260128100417DORILS.jpg</t>
  </si>
  <si>
    <t>13418-PKB-2602964</t>
  </si>
  <si>
    <t>b9672027-f1f3-40c1-e41a-08de5cf699fe</t>
  </si>
  <si>
    <t>M ZAEN</t>
  </si>
  <si>
    <t>081325202021</t>
  </si>
  <si>
    <t>JME1E1747306</t>
  </si>
  <si>
    <t>https://squarix.modakita.com//m2tf6l//avatar/2126025762026012809593266BLDC.jpg</t>
  </si>
  <si>
    <t>JME115SK749102</t>
  </si>
  <si>
    <t>13418-PKB-2602963</t>
  </si>
  <si>
    <t>1d46c4d7-373c-4690-fee7-08de5d09d869</t>
  </si>
  <si>
    <t>https://squarix.modakita.com//m2tf6l//avatar/21260257620260128095218QSTQBF.jpg</t>
  </si>
  <si>
    <t>13418-PKB-2602962</t>
  </si>
  <si>
    <t>1f1dfb0d-74e8-4f17-fcb0-08de5d3013f9</t>
  </si>
  <si>
    <t>JME1E1747181</t>
  </si>
  <si>
    <t>KB6089XJ</t>
  </si>
  <si>
    <t>https://squarix.modakita.com//m2tf6l//avatar/21260257620260128094634EMSZY2.jpg</t>
  </si>
  <si>
    <t>JME112SK749171</t>
  </si>
  <si>
    <t>13418-PKB-2602961</t>
  </si>
  <si>
    <t>ba4a6cd6-ee04-40fc-fc9d-08de5d3013f9</t>
  </si>
  <si>
    <t>JME1E1747210</t>
  </si>
  <si>
    <t>KB6098XJ</t>
  </si>
  <si>
    <t>https://squarix.modakita.com//m2tf6l//avatar/21260257620260128094049DTIORO.jpg</t>
  </si>
  <si>
    <t>JME118SK749160</t>
  </si>
  <si>
    <t>13418-PKB-2602958</t>
  </si>
  <si>
    <t>1b547591-7a1a-4615-fe9c-08de5d09d869</t>
  </si>
  <si>
    <t>KF01E1997534</t>
  </si>
  <si>
    <t>https://squarix.modakita.com//m2tf6l//avatar/21260257620260128093217CD2KIO.jpg</t>
  </si>
  <si>
    <t>KF0114SK998041</t>
  </si>
  <si>
    <t>13418-PKB-2602954</t>
  </si>
  <si>
    <t>af9054b4-c481-43c6-e763-08de5d2c8e7d</t>
  </si>
  <si>
    <t>https://squarix.modakita.com//m2tf6l//avatar/21260257620260128084935CTAVXL.jpg</t>
  </si>
  <si>
    <t>13418-PKB-2602951</t>
  </si>
  <si>
    <t>0caaa04e-95bc-4907-fe3d-08de5d09d869</t>
  </si>
  <si>
    <t>KFC1E1223954</t>
  </si>
  <si>
    <t>https://squarix.modakita.com//m2tf6l//avatar/21260257620260128084516UUDOWV.jpg</t>
  </si>
  <si>
    <t>KFC110SK224189</t>
  </si>
  <si>
    <t>13418-PKB-2602945</t>
  </si>
  <si>
    <t>46449991-5f2e-40b3-9923-08de5d0d7565</t>
  </si>
  <si>
    <t>KF01E1992435</t>
  </si>
  <si>
    <t>KB3475SAJ</t>
  </si>
  <si>
    <t>2026-01-27</t>
  </si>
  <si>
    <t>https://squarix.modakita.com//m2tf6l//avatar/21260257620260127185509A4IUAX.jpg</t>
  </si>
  <si>
    <t>KF0116SK992631</t>
  </si>
  <si>
    <t>13418-PKB-2602944</t>
  </si>
  <si>
    <t>45f90756-b724-433a-e710-08de5d2c8e7d</t>
  </si>
  <si>
    <t>https://squarix.modakita.com//m2tf6l//avatar/21260250720260127184451Z7TDPI.jpg</t>
  </si>
  <si>
    <t>13418-PKB-2602943</t>
  </si>
  <si>
    <t>b2be6765-2bf8-4814-e70e-08de5d2c8e7d</t>
  </si>
  <si>
    <t>KFD1E1233578</t>
  </si>
  <si>
    <t>KB2335SAW</t>
  </si>
  <si>
    <t>https://squarix.modakita.com//m2tf6l//avatar/212602507202601271840555FTSSN.jpg</t>
  </si>
  <si>
    <t>KFD113TK232228</t>
  </si>
  <si>
    <t>13418-PKB-2602942</t>
  </si>
  <si>
    <t>5002d7b5-182d-41ec-e330-08de5cf699fe</t>
  </si>
  <si>
    <t>KFC1E1230297</t>
  </si>
  <si>
    <t>https://squarix.modakita.com//m2tf6l//avatar/21260250720260127183346YF5TXJ.jpg</t>
  </si>
  <si>
    <t>KFC115SK229985</t>
  </si>
  <si>
    <t>13418-PKB-2602941</t>
  </si>
  <si>
    <t>0f046abf-ddbc-4b42-fba6-08de5d3013f9</t>
  </si>
  <si>
    <t>https://squarix.modakita.com//m2tf6l//avatar/21260250720260127182859BKTCWF.jpg</t>
  </si>
  <si>
    <t>13418-PKB-2602940</t>
  </si>
  <si>
    <t>7bf2376a-919c-44ca-991d-08de5d0d7565</t>
  </si>
  <si>
    <t>KFE1E1405238</t>
  </si>
  <si>
    <t>KB3612SAJ</t>
  </si>
  <si>
    <t>https://squarix.modakita.com//m2tf6l//avatar/21260250720260127182448QCRGDN.jpg</t>
  </si>
  <si>
    <t>KFE117SK399311</t>
  </si>
  <si>
    <t>13418-PKB-2602939</t>
  </si>
  <si>
    <t>7626590e-f31f-4ee1-e706-08de5d2c8e7d</t>
  </si>
  <si>
    <t>https://squarix.modakita.com//m2tf6l//avatar/21260250720260127181816T9GB6Z.jpg</t>
  </si>
  <si>
    <t>13418-PKB-2602938</t>
  </si>
  <si>
    <t>d08defe4-56f9-49e0-e32c-08de5cf699fe</t>
  </si>
  <si>
    <t>https://squarix.modakita.com//m2tf6l//avatar/21260250720260127181354M79CCC.jpg</t>
  </si>
  <si>
    <t>13418-PKB-2602937</t>
  </si>
  <si>
    <t>19e2772a-1d0f-496f-fdeb-08de5d09d869</t>
  </si>
  <si>
    <t>https://squarix.modakita.com//m2tf6l//avatar/21260250720260127180953LNYCHA.jpg</t>
  </si>
  <si>
    <t>13418-PKB-2602936</t>
  </si>
  <si>
    <t>741b69d0-f093-4b98-fba4-08de5d3013f9</t>
  </si>
  <si>
    <t>JMH1E1348308</t>
  </si>
  <si>
    <t>KB4164SAJ</t>
  </si>
  <si>
    <t>https://squarix.modakita.com//m2tf6l//avatar/21260250720260127180638KOOJIS.jpg</t>
  </si>
  <si>
    <t>JMH111TK350366</t>
  </si>
  <si>
    <t>13418-PKB-2602935</t>
  </si>
  <si>
    <t>8a182a5b-8882-4145-9916-08de5d0d7565</t>
  </si>
  <si>
    <t>JMG1E1597320</t>
  </si>
  <si>
    <t>https://squarix.modakita.com//m2tf6l//avatar/21260250720260127180156YXMRXQ.jpg</t>
  </si>
  <si>
    <t>JMG111SK597525</t>
  </si>
  <si>
    <t>13418-PKB-2602934</t>
  </si>
  <si>
    <t>af444206-246a-4788-9913-08de5d0d7565</t>
  </si>
  <si>
    <t>JME1E1920394</t>
  </si>
  <si>
    <t>https://squarix.modakita.com//m2tf6l//avatar/21260250720260127175818GZ57JC.jpg</t>
  </si>
  <si>
    <t>JME113SK922096</t>
  </si>
  <si>
    <t>13418-PKB-2602933</t>
  </si>
  <si>
    <t>ad77d0f4-ddf5-4e22-e6f8-08de5d2c8e7d</t>
  </si>
  <si>
    <t>https://squarix.modakita.com//m2tf6l//avatar/21260227920260127175111X46Z94.jpg</t>
  </si>
  <si>
    <t>13418-PKB-2602932</t>
  </si>
  <si>
    <t>de34b555-9bac-4798-fb9e-08de5d3013f9</t>
  </si>
  <si>
    <t>KB5439SAI</t>
  </si>
  <si>
    <t>https://squarix.modakita.com//m2tf6l//avatar/212602279202601271747297H2IDW.jpg</t>
  </si>
  <si>
    <t>13418-PKB-2602931</t>
  </si>
  <si>
    <t>87f418eb-9dae-4b76-fb9b-08de5d3013f9</t>
  </si>
  <si>
    <t>https://squarix.modakita.com//m2tf6l//avatar/21260227920260127174111TC3A26.jpg</t>
  </si>
  <si>
    <t>13418-PKB-2602930</t>
  </si>
  <si>
    <t>4c76ff94-7199-43f4-990b-08de5d0d7565</t>
  </si>
  <si>
    <t>JMH2E1537611</t>
  </si>
  <si>
    <t>https://squarix.modakita.com//m2tf6l//avatar/21260227920260127173327UT7H3K.jpg</t>
  </si>
  <si>
    <t>JMH214SK537310</t>
  </si>
  <si>
    <t>13418-PKB-2602929</t>
  </si>
  <si>
    <t>e4f77542-fc49-4734-9904-08de5d0d7565</t>
  </si>
  <si>
    <t>https://squarix.modakita.com//m2tf6l//avatar/21260227920260127172600ZDQABL.jpg</t>
  </si>
  <si>
    <t>13418-PKB-2602928</t>
  </si>
  <si>
    <t>0e60e481-f986-4ad4-e321-08de5cf699fe</t>
  </si>
  <si>
    <t>https://squarix.modakita.com//m2tf6l//avatar/21260227920260127172013UK5AIT.jpg</t>
  </si>
  <si>
    <t>13418-PKB-2602927</t>
  </si>
  <si>
    <t>e96ec09a-9069-4a21-e6eb-08de5d2c8e7d</t>
  </si>
  <si>
    <t>KF01E1997484</t>
  </si>
  <si>
    <t>KB3478SAI</t>
  </si>
  <si>
    <t>https://squarix.modakita.com//m2tf6l//avatar/21260227920260127171713PG6GMD.jpg</t>
  </si>
  <si>
    <t>KF0117SK998082</t>
  </si>
  <si>
    <t>13418-PKB-2602926</t>
  </si>
  <si>
    <t>57996783-2f7b-4214-fb95-08de5d3013f9</t>
  </si>
  <si>
    <t>KC04E1038478</t>
  </si>
  <si>
    <t>https://squarix.modakita.com//m2tf6l//avatar/21260227920260127171229XIV7TU.jpg</t>
  </si>
  <si>
    <t>KC0418SK038404</t>
  </si>
  <si>
    <t>13418-PKB-2602925</t>
  </si>
  <si>
    <t>c73f711b-05e3-4097-e6e5-08de5d2c8e7d</t>
  </si>
  <si>
    <t>https://squarix.modakita.com//m2tf6l//avatar/212602611202601271705053SULUZ.jpg</t>
  </si>
  <si>
    <t>13418-PKB-2602924</t>
  </si>
  <si>
    <t>3fddfd16-b7bf-4cef-e31a-08de5cf699fe</t>
  </si>
  <si>
    <t>https://squarix.modakita.com//m2tf6l//avatar/215382220260127170111G9FEIN.jpg</t>
  </si>
  <si>
    <t>13418-PKB-2602922</t>
  </si>
  <si>
    <t>43ee5c08-669f-4f1b-fdca-08de5d09d869</t>
  </si>
  <si>
    <t>JMF1E1277534</t>
  </si>
  <si>
    <t>KB2775SAR</t>
  </si>
  <si>
    <t>https://squarix.modakita.com//m2tf6l//avatar/215382220260127165700KLEOMS.jpg</t>
  </si>
  <si>
    <t>JMF114SK277996</t>
  </si>
  <si>
    <t>13418-PKB-2602920</t>
  </si>
  <si>
    <t>bc56cbce-4feb-4702-e6df-08de5d2c8e7d</t>
  </si>
  <si>
    <t>JMH2E1565856</t>
  </si>
  <si>
    <t>KB6586SAV</t>
  </si>
  <si>
    <t>https://squarix.modakita.com//m2tf6l//avatar/21260260720260127165155FZAQSR.jpg</t>
  </si>
  <si>
    <t>JMH211SK565534</t>
  </si>
  <si>
    <t>13418-PKB-2602917</t>
  </si>
  <si>
    <t>d4ac8e85-01f1-4660-98ec-08de5d0d7565</t>
  </si>
  <si>
    <t>https://squarix.modakita.com//m2tf6l//avatar/21260260720260127164606JU1L0X.jpg</t>
  </si>
  <si>
    <t>13418-PKB-2602916</t>
  </si>
  <si>
    <t>517b5b2a-ad07-42d2-943b-08de5d07cb3a</t>
  </si>
  <si>
    <t>https://squarix.modakita.com//m2tf6l//avatar/21260231820260127163541IJOCWR.jpg</t>
  </si>
  <si>
    <t>13418-PKB-2602911</t>
  </si>
  <si>
    <t>947ac7bb-7903-40ee-fdba-08de5d09d869</t>
  </si>
  <si>
    <t>https://squarix.modakita.com//m2tf6l//avatar/21260231820260127163046HSE4M4.jpg</t>
  </si>
  <si>
    <t>13418-PKB-2602903</t>
  </si>
  <si>
    <t>19cadc03-41e9-4db6-e6be-08de5d2c8e7d</t>
  </si>
  <si>
    <t>https://squarix.modakita.com//m2tf6l//avatar/21260261120260127162530UH6M1T.jpg</t>
  </si>
  <si>
    <t>13418-PKB-2602901</t>
  </si>
  <si>
    <t>3ee6a6f7-15fd-46d4-fb5f-08de5d3013f9</t>
  </si>
  <si>
    <t>https://squarix.modakita.com//m2tf6l//avatar/21260261120260127161805ZCUJGQ.jpg</t>
  </si>
  <si>
    <t>13418-PKB-2602895</t>
  </si>
  <si>
    <t>124abbb6-2710-404c-fb5b-08de5d3013f9</t>
  </si>
  <si>
    <t>https://squarix.modakita.com//m2tf6l//avatar/21260261120260127161417W7LZUF.jpg</t>
  </si>
  <si>
    <t>13418-PKB-2602893</t>
  </si>
  <si>
    <t>7bfe1592-24a7-429e-e2df-08de5cf699fe</t>
  </si>
  <si>
    <t>JMH1E1342079</t>
  </si>
  <si>
    <t>KB4208SAW</t>
  </si>
  <si>
    <t>https://squarix.modakita.com//m2tf6l//avatar/215382220260127160024TNUNMZ.jpg</t>
  </si>
  <si>
    <t>JMH118TK344743</t>
  </si>
  <si>
    <t>13418-PKB-2602889</t>
  </si>
  <si>
    <t>e50bcf2d-be08-46b5-e687-08de5d2c8e7d</t>
  </si>
  <si>
    <t>https://squarix.modakita.com//m2tf6l//avatar/215382220260127154637MZUJPL.jpg</t>
  </si>
  <si>
    <t>13418-PKB-2602885</t>
  </si>
  <si>
    <t>23ea5c69-b7b5-4f9a-fb1e-08de5d3013f9</t>
  </si>
  <si>
    <t>https://squarix.modakita.com//m2tf6l//avatar/215382220260127154011SO5EBX.jpg</t>
  </si>
  <si>
    <t>13418-PKB-2602884</t>
  </si>
  <si>
    <t>1a81d93f-9062-4141-93d4-08de5d07cb3a</t>
  </si>
  <si>
    <t>KFE1E1364530</t>
  </si>
  <si>
    <t>KB6454SAV</t>
  </si>
  <si>
    <t>https://squarix.modakita.com//m2tf6l//avatar/21260231820260127153101B1GYWI.jpg</t>
  </si>
  <si>
    <t>KFE11XSK364410</t>
  </si>
  <si>
    <t>13418-PKB-2602882</t>
  </si>
  <si>
    <t>1639f6a2-b32e-4115-faf8-08de5d3013f9</t>
  </si>
  <si>
    <t>https://squarix.modakita.com//m2tf6l//avatar/212602318202601271521092B6AP4.jpg</t>
  </si>
  <si>
    <t>13418-PKB-2602880</t>
  </si>
  <si>
    <t>5c6aeaa8-a70e-4fb0-e653-08de5d2c8e7d</t>
  </si>
  <si>
    <t>KFC1E1248964</t>
  </si>
  <si>
    <t>https://squarix.modakita.com//m2tf6l//avatar/21260231820260127151440DWE6GM.jpg</t>
  </si>
  <si>
    <t>KFC119SK248426</t>
  </si>
  <si>
    <t>13418-PKB-2602876</t>
  </si>
  <si>
    <t>fd30ee02-e1af-4d29-fd24-08de5d09d869</t>
  </si>
  <si>
    <t>KF01E2009907</t>
  </si>
  <si>
    <t>KB2354SAJ</t>
  </si>
  <si>
    <t>https://squarix.modakita.com//m2tf6l//avatar/21260231820260127150720KCSR5T.jpg</t>
  </si>
  <si>
    <t>KF0125SK010497</t>
  </si>
  <si>
    <t>13418-PKB-2602873</t>
  </si>
  <si>
    <t>ea71be77-a64e-4dff-fac6-08de5d3013f9</t>
  </si>
  <si>
    <t>JMG1E1703820</t>
  </si>
  <si>
    <t>KB4388SAJ</t>
  </si>
  <si>
    <t>2026-01-03</t>
  </si>
  <si>
    <t>https://squarix.modakita.com//m2tf6l//avatar/215382220260127145216THI9CF.jpg</t>
  </si>
  <si>
    <t>JMG115SK704026</t>
  </si>
  <si>
    <t>13418-PKB-2602868</t>
  </si>
  <si>
    <t>0862388f-58dd-4286-fab4-08de5d3013f9</t>
  </si>
  <si>
    <t>https://squarix.modakita.com//m2tf6l//avatar/215382220260127144109EFSXYX.jpg</t>
  </si>
  <si>
    <t>13418-PKB-2602867</t>
  </si>
  <si>
    <t>7f662296-794e-4f2a-fcdf-08de5d09d869</t>
  </si>
  <si>
    <t>KB3205SAF</t>
  </si>
  <si>
    <t>https://squarix.modakita.com//m2tf6l//avatar/21260260720260127143143YOL5IZ.jpg</t>
  </si>
  <si>
    <t>13418-PKB-2602861</t>
  </si>
  <si>
    <t>ea27b0ca-dc39-4530-e1a8-08de5cf699fe</t>
  </si>
  <si>
    <t>https://squarix.modakita.com//m2tf6l//avatar/212602611202601271349435OEMEU.jpg</t>
  </si>
  <si>
    <t>13418-PKB-2602859</t>
  </si>
  <si>
    <t>5a641306-4b75-4999-fc66-08de5d09d869</t>
  </si>
  <si>
    <t>https://squarix.modakita.com//m2tf6l//avatar/21260261120260127134456EO1A68.jpg</t>
  </si>
  <si>
    <t>13418-PKB-2602858</t>
  </si>
  <si>
    <t>eb17ab0e-857c-4b6f-92d0-08de5d07cb3a</t>
  </si>
  <si>
    <t>https://squarix.modakita.com//m2tf6l//avatar/21260261120260127133506K8J30T.jpg</t>
  </si>
  <si>
    <t>13418-PKB-2602852</t>
  </si>
  <si>
    <t>4cf0f951-2ba8-4152-f934-08de5d3013f9</t>
  </si>
  <si>
    <t>https://squarix.modakita.com//m2tf6l//avatar/21260261120260127120620YUQAAL.jpg</t>
  </si>
  <si>
    <t>13418-PKB-2602851</t>
  </si>
  <si>
    <t>ee736576-b0e8-45e9-9226-08de5d07cb3a</t>
  </si>
  <si>
    <t>KFC1E1150515</t>
  </si>
  <si>
    <t>kb6296sah</t>
  </si>
  <si>
    <t>https://squarix.modakita.com//m2tf6l//avatar/21260261120260127115830AP7PEZ.jpg</t>
  </si>
  <si>
    <t>KFC117SK150270</t>
  </si>
  <si>
    <t>13418-PKB-2602845</t>
  </si>
  <si>
    <t>7e15db17-5caf-422b-9202-08de5d07cb3a</t>
  </si>
  <si>
    <t>https://squarix.modakita.com//m2tf6l//avatar/21260261120260127114353AEK3WG.jpg</t>
  </si>
  <si>
    <t>13418-PKB-2602843</t>
  </si>
  <si>
    <t>9ccc3226-ecbc-4b62-f900-08de5d3013f9</t>
  </si>
  <si>
    <t>https://squarix.modakita.com//m2tf6l//avatar/21260261120260127113733AE7NNL.jpg</t>
  </si>
  <si>
    <t>13418-PKB-2602841</t>
  </si>
  <si>
    <t>c0e5c13f-79ee-4d09-e07d-08de5cf699fe</t>
  </si>
  <si>
    <t>KB9813XY</t>
  </si>
  <si>
    <t>https://squarix.modakita.com//m2tf6l//avatar/2126026112026012711243147RIO9.jpg</t>
  </si>
  <si>
    <t>13418-PKB-2602840</t>
  </si>
  <si>
    <t>ecebae93-4bcc-4c58-f8e7-08de5d3013f9</t>
  </si>
  <si>
    <t>https://squarix.modakita.com//m2tf6l//avatar/21260261120260127112027L5A7B6.jpg</t>
  </si>
  <si>
    <t>13418-PKB-2602837</t>
  </si>
  <si>
    <t>d61ff91e-14b2-4f47-e459-08de5d2c8e7d</t>
  </si>
  <si>
    <t>JMD1E1964431</t>
  </si>
  <si>
    <t>KB9644SAL</t>
  </si>
  <si>
    <t>https://squarix.modakita.com//m2tf6l//avatar/21260261120260127111446VWH2DE.jpg</t>
  </si>
  <si>
    <t>JMD116SK964935</t>
  </si>
  <si>
    <t>13418-PKB-2602834</t>
  </si>
  <si>
    <t>2faeeb42-8d6b-461e-e447-08de5d2c8e7d</t>
  </si>
  <si>
    <t>DEKI KUSNADI</t>
  </si>
  <si>
    <t>085133177629</t>
  </si>
  <si>
    <t>JME1E1750527</t>
  </si>
  <si>
    <t>https://squarix.modakita.com//m2tf6l//avatar/21260261120260127110911YSFHND.jpg</t>
  </si>
  <si>
    <t>JME118SK752527</t>
  </si>
  <si>
    <t>13418-PKB-2602828</t>
  </si>
  <si>
    <t>3d0865e2-5c4d-415f-9164-08de5d07cb3a</t>
  </si>
  <si>
    <t>JME1E1753595</t>
  </si>
  <si>
    <t>KB6073XJ</t>
  </si>
  <si>
    <t>https://squarix.modakita.com//m2tf6l//avatar/21260261120260127104727UN2U3S.jpg</t>
  </si>
  <si>
    <t>JME114SK755330</t>
  </si>
  <si>
    <t>13418-PKB-2602820</t>
  </si>
  <si>
    <t>4f69ed6f-172e-46d5-f878-08de5d3013f9</t>
  </si>
  <si>
    <t>JMH2E1566264</t>
  </si>
  <si>
    <t>https://squarix.modakita.com//m2tf6l//avatar/212602611202601271033029P5AZG.jpg</t>
  </si>
  <si>
    <t>JMH210SK565959</t>
  </si>
  <si>
    <t>13418-PKB-2602818</t>
  </si>
  <si>
    <t>22286721-7eaf-4318-913a-08de5d07cb3a</t>
  </si>
  <si>
    <t>https://squarix.modakita.com//m2tf6l//avatar/21260231820260127102056MP9YYO.jpg</t>
  </si>
  <si>
    <t>13418-PKB-2602816</t>
  </si>
  <si>
    <t>0deda6bb-0a63-4a81-df8d-08de5cf699fe</t>
  </si>
  <si>
    <t>https://squarix.modakita.com//m2tf6l//avatar/215382220260127101428Z48WSX.jpg</t>
  </si>
  <si>
    <t>13418-PKB-2602814</t>
  </si>
  <si>
    <t>e5a37526-c524-4708-9113-08de5d07cb3a</t>
  </si>
  <si>
    <t>JMG1E1542975</t>
  </si>
  <si>
    <t>KB4298SAQ</t>
  </si>
  <si>
    <t>https://squarix.modakita.com//m2tf6l//avatar/215382220260127100946RCMYXE.jpg</t>
  </si>
  <si>
    <t>JMG118SK543154</t>
  </si>
  <si>
    <t>13418-PKB-2602808</t>
  </si>
  <si>
    <t>7d8b230d-2c76-48eb-e317-08de5d2c8e7d</t>
  </si>
  <si>
    <t>https://squarix.modakita.com//m2tf6l//avatar/21260260720260127094841EUYY2C.jpg</t>
  </si>
  <si>
    <t>13418-PKB-2602805</t>
  </si>
  <si>
    <t>160f7e37-cc0f-4e8d-e2f3-08de5d2c8e7d</t>
  </si>
  <si>
    <t>https://squarix.modakita.com//m2tf6l//avatar/21260260720260127094311ZU4TMW.jpg</t>
  </si>
  <si>
    <t>13418-PKB-2602803</t>
  </si>
  <si>
    <t>0b04d929-aa64-4e2d-f9e7-08de5d09d869</t>
  </si>
  <si>
    <t>https://squarix.modakita.com//m2tf6l//avatar/21260231820260127093612BQJBPE.jpg</t>
  </si>
  <si>
    <t>13418-PKB-2602798</t>
  </si>
  <si>
    <t>82cae54a-2914-4436-e2b1-08de5d2c8e7d</t>
  </si>
  <si>
    <t>HERY IRAWAN</t>
  </si>
  <si>
    <t>087856847748</t>
  </si>
  <si>
    <t>JMC1E1747170</t>
  </si>
  <si>
    <t>https://squarix.modakita.com//m2tf6l//avatar/21260231820260127092633NG0PRZ.jpg</t>
  </si>
  <si>
    <t>JMC111SK748260</t>
  </si>
  <si>
    <t>13418-PKB-2602796</t>
  </si>
  <si>
    <t>f1606171-89e2-480f-deec-08de5cf699fe</t>
  </si>
  <si>
    <t>JMH2E1474102</t>
  </si>
  <si>
    <t>KB3177SAI</t>
  </si>
  <si>
    <t>https://squarix.modakita.com//m2tf6l//avatar/21260231820260127092045JJG1BL.jpg</t>
  </si>
  <si>
    <t>JMH219SK473894</t>
  </si>
  <si>
    <t>13418-PKB-2602795</t>
  </si>
  <si>
    <t>cc2cd062-80e9-4f86-9043-08de5d07cb3a</t>
  </si>
  <si>
    <t>https://squarix.modakita.com//m2tf6l//avatar/21260231820260127091601NYY9IB.jpg</t>
  </si>
  <si>
    <t>13418-PKB-2602790</t>
  </si>
  <si>
    <t>8017e176-2d07-434a-9524-08de5d0d7565</t>
  </si>
  <si>
    <t>KFE1E1162452</t>
  </si>
  <si>
    <t>KB4174SAH</t>
  </si>
  <si>
    <t>https://squarix.modakita.com//m2tf6l//avatar/21260231820260127090800QHNH4T.jpg</t>
  </si>
  <si>
    <t>KFE111SK162314</t>
  </si>
  <si>
    <t>13418-PKB-2602786</t>
  </si>
  <si>
    <t>c5de628f-9b40-44b7-94dd-08de5d0d7565</t>
  </si>
  <si>
    <t>https://squarix.modakita.com//m2tf6l//avatar/21260241720260127085102ADACW2.jpg</t>
  </si>
  <si>
    <t>13418-PKB-2602785</t>
  </si>
  <si>
    <t>217d4f0a-40e9-4885-94b3-08de5d0d7565</t>
  </si>
  <si>
    <t>https://squarix.modakita.com//m2tf6l//avatar/21260241720260127083742V9EGSY.jpg</t>
  </si>
  <si>
    <t>13418-PKB-2602708</t>
  </si>
  <si>
    <t>a1bfaa6d-da87-4d82-44a5-08de59da399d</t>
  </si>
  <si>
    <t>2026-01-26</t>
  </si>
  <si>
    <t>https://squarix.modakita.com//m2tf6l//avatar/21316219220260126123323VEBE8Y.jpg</t>
  </si>
  <si>
    <t>13418-PKB-2603258</t>
  </si>
  <si>
    <t>355520a0-2729-49a6-2d13-08de5ebee536</t>
  </si>
  <si>
    <t>2026-01-30</t>
  </si>
  <si>
    <t>https://squarix.modakita.com//m2tf6l//avatar/21260227920260130170756VWCM3J.jpg</t>
  </si>
  <si>
    <t>13418-PKB-2603257</t>
  </si>
  <si>
    <t>9c13f269-eafa-4b69-dafc-08de5e845995</t>
  </si>
  <si>
    <t>KFE1E1364524</t>
  </si>
  <si>
    <t>KB3987SAI</t>
  </si>
  <si>
    <t>https://squarix.modakita.com//m2tf6l//avatar/21260227920260130170122M6OJHP.jpg</t>
  </si>
  <si>
    <t>KFE114SK364404</t>
  </si>
  <si>
    <t>13418-PKB-2603256</t>
  </si>
  <si>
    <t>84add7e0-5d7e-4939-4e87-08de5e854ec6</t>
  </si>
  <si>
    <t>KFD1E1230842</t>
  </si>
  <si>
    <t>KB2699SAJ</t>
  </si>
  <si>
    <t>https://squarix.modakita.com//m2tf6l//avatar/21260227920260130164918M9LNOD.jpg</t>
  </si>
  <si>
    <t>KFD112TK230194</t>
  </si>
  <si>
    <t>13418-PKB-2603253</t>
  </si>
  <si>
    <t>7d081f5b-ffc8-4b68-2cd6-08de5ebee536</t>
  </si>
  <si>
    <t>JME1E1436246</t>
  </si>
  <si>
    <t>https://squarix.modakita.com//m2tf6l//avatar/21260227920260130155747MIUZWV.jpg</t>
  </si>
  <si>
    <t>JME114SK437921</t>
  </si>
  <si>
    <t>13418-PKB-2603252</t>
  </si>
  <si>
    <t>518de98c-311e-4cf2-4a9e-08de5e84288e</t>
  </si>
  <si>
    <t>KF01E2002312</t>
  </si>
  <si>
    <t>KB3674SAI</t>
  </si>
  <si>
    <t>https://squarix.modakita.com//m2tf6l//avatar/21260227920260130155153CWOWYX.jpg</t>
  </si>
  <si>
    <t>KF0128SK002832</t>
  </si>
  <si>
    <t>13418-PKB-2603250</t>
  </si>
  <si>
    <t>9279a5ae-892f-4232-5146-08de5ea21cde</t>
  </si>
  <si>
    <t>KFD1E1228149</t>
  </si>
  <si>
    <t>KB3141SAJ</t>
  </si>
  <si>
    <t>https://squarix.modakita.com//m2tf6l//avatar/21260227920260130154436OCFCMA.jpg</t>
  </si>
  <si>
    <t>KFD112SK228024</t>
  </si>
  <si>
    <t>13418-PKB-2603249</t>
  </si>
  <si>
    <t>09b9f488-8f51-483e-7853-08de5e83e3e1</t>
  </si>
  <si>
    <t>JBK1E2130443</t>
  </si>
  <si>
    <t>KB6603SAI</t>
  </si>
  <si>
    <t>https://squarix.modakita.com//m2tf6l//avatar/21316219220260130153410WVANJD.jpg</t>
  </si>
  <si>
    <t>JBK128SK132905</t>
  </si>
  <si>
    <t>13418-PKB-2603246</t>
  </si>
  <si>
    <t>92130875-9dbe-4a0f-2ca2-08de5ebee536</t>
  </si>
  <si>
    <t>JMH2E1563584</t>
  </si>
  <si>
    <t>KB6359SAU</t>
  </si>
  <si>
    <t>https://squarix.modakita.com//m2tf6l//avatar/21260227920260130153322IELOZE.jpg</t>
  </si>
  <si>
    <t>JMH211SK563766</t>
  </si>
  <si>
    <t>13418-PKB-2603245</t>
  </si>
  <si>
    <t>9aba97e9-045d-4b8b-2c4f-08de5ebee536</t>
  </si>
  <si>
    <t>Kenriz</t>
  </si>
  <si>
    <t>083130398365</t>
  </si>
  <si>
    <t>JMG1E1383138</t>
  </si>
  <si>
    <t>KB6097JW</t>
  </si>
  <si>
    <t>https://squarix.modakita.com//m2tf6l//avatar/21260227920260130145355SMJL43.jpg</t>
  </si>
  <si>
    <t>JMG119SK383026</t>
  </si>
  <si>
    <t>13418-PKB-2603243</t>
  </si>
  <si>
    <t>40d7a90e-3b2a-4ef6-77cf-08de5e83e3e1</t>
  </si>
  <si>
    <t>https://squarix.modakita.com//m2tf6l//avatar/21260231820260130144441CXVNQ3.jpg</t>
  </si>
  <si>
    <t>13418-PKB-2603242</t>
  </si>
  <si>
    <t>8987e4c5-632e-48c8-77b8-08de5e83e3e1</t>
  </si>
  <si>
    <t>https://squarix.modakita.com//m2tf6l//avatar/21260231820260130143837JLRIUG.jpg</t>
  </si>
  <si>
    <t>13418-PKB-2603217</t>
  </si>
  <si>
    <t>7271876e-9209-4995-4e89-08de5ea21cde</t>
  </si>
  <si>
    <t>KFE1E1364706</t>
  </si>
  <si>
    <t>KB3974SAI</t>
  </si>
  <si>
    <t>https://squarix.modakita.com//m2tf6l//avatar/21260261120260130100607HTKCYQ.jpg</t>
  </si>
  <si>
    <t>KFE112SK364577</t>
  </si>
  <si>
    <t>13418-PKB-2603216</t>
  </si>
  <si>
    <t>8f038723-4482-4257-4b92-08de5e854ec6</t>
  </si>
  <si>
    <t>https://squarix.modakita.com//m2tf6l//avatar/21260261120260130100106TL1VK8.jpg</t>
  </si>
  <si>
    <t>13418-PKB-2603213</t>
  </si>
  <si>
    <t>0aefa3a9-ed4b-4de7-4791-08de5e84288e</t>
  </si>
  <si>
    <t>https://squarix.modakita.com//m2tf6l//avatar/21260261120260130095241GIMYXF.jpg</t>
  </si>
  <si>
    <t>13418-PKB-2603211</t>
  </si>
  <si>
    <t>1d413018-1c7b-49e1-4772-08de5e84288e</t>
  </si>
  <si>
    <t>KB2102SAJ</t>
  </si>
  <si>
    <t>https://squarix.modakita.com//m2tf6l//avatar/21260261120260130094507EVAGEI.jpg</t>
  </si>
  <si>
    <t>13418-PKB-2603209</t>
  </si>
  <si>
    <t>96af864a-565c-406c-7442-08de5e83e3e1</t>
  </si>
  <si>
    <t>2026-01-29</t>
  </si>
  <si>
    <t>https://squarix.modakita.com//m2tf6l//avatar/21260260720260129184525AFNZLY.jpg</t>
  </si>
  <si>
    <t>13418-PKB-2603208</t>
  </si>
  <si>
    <t>69e83b1c-4589-4e21-286a-08de5ebee536</t>
  </si>
  <si>
    <t>JMH1E1260579</t>
  </si>
  <si>
    <t>kb3112lj</t>
  </si>
  <si>
    <t>https://squarix.modakita.com//m2tf6l//avatar/21260260720260129183925JJVQBV.jpg</t>
  </si>
  <si>
    <t>JMH116SK262203</t>
  </si>
  <si>
    <t>13418-PKB-2603207</t>
  </si>
  <si>
    <t>4300de61-0fe0-4e22-743e-08de5e83e3e1</t>
  </si>
  <si>
    <t>KF01E1970217</t>
  </si>
  <si>
    <t>KB7022SAV</t>
  </si>
  <si>
    <t>https://squarix.modakita.com//m2tf6l//avatar/21260260720260129183454TO7U79.jpg</t>
  </si>
  <si>
    <t>KF0110SK970995</t>
  </si>
  <si>
    <t>13418-PKB-2603206</t>
  </si>
  <si>
    <t>3f6ea0c4-e571-40b3-4644-08de5e84288e</t>
  </si>
  <si>
    <t>https://squarix.modakita.com//m2tf6l//avatar/21260231820260129182800CAOK89.jpg</t>
  </si>
  <si>
    <t>13418-PKB-2603205</t>
  </si>
  <si>
    <t>b5b6b3fb-90db-4202-2863-08de5ebee536</t>
  </si>
  <si>
    <t>JMC1E1787948</t>
  </si>
  <si>
    <t>KB8795SAU</t>
  </si>
  <si>
    <t>https://squarix.modakita.com//m2tf6l//avatar/21260261120260129182111BMGK8D.jpg</t>
  </si>
  <si>
    <t>JMC113SK789022</t>
  </si>
  <si>
    <t>13418-PKB-2603204</t>
  </si>
  <si>
    <t>373baee5-5532-49c1-2860-08de5ebee536</t>
  </si>
  <si>
    <t>https://squarix.modakita.com//m2tf6l//avatar/21260261120260129181652AHPCT7.jpg</t>
  </si>
  <si>
    <t>13418-PKB-2603203</t>
  </si>
  <si>
    <t>9b694cdb-e178-4b66-742f-08de5e83e3e1</t>
  </si>
  <si>
    <t>KFE3E1080525</t>
  </si>
  <si>
    <t>https://squarix.modakita.com//m2tf6l//avatar/21260227920260129181229XUHTC0.jpg</t>
  </si>
  <si>
    <t>KFE315SK080504</t>
  </si>
  <si>
    <t>13418-PKB-2603202</t>
  </si>
  <si>
    <t>aad24a9f-1362-4011-742c-08de5e83e3e1</t>
  </si>
  <si>
    <t>KFE1E1370640</t>
  </si>
  <si>
    <t>https://squarix.modakita.com//m2tf6l//avatar/21260227920260129180741AT3EUB.jpg</t>
  </si>
  <si>
    <t>KFE11XSK370482</t>
  </si>
  <si>
    <t>13418-PKB-2603150</t>
  </si>
  <si>
    <t>3c4063fb-bcbd-4fbb-d4e3-08de5e845995</t>
  </si>
  <si>
    <t>JMH2E1554447</t>
  </si>
  <si>
    <t>KB4207SAH</t>
  </si>
  <si>
    <t>https://squarix.modakita.com//m2tf6l//avatar/21260227920260129135828RZSFKP.jpg</t>
  </si>
  <si>
    <t>JMH21XSK554161</t>
  </si>
  <si>
    <t>13418-PKB-2603149</t>
  </si>
  <si>
    <t>a63a40b5-6126-4cd5-d4ad-08de5e845995</t>
  </si>
  <si>
    <t>JMK1E1021072</t>
  </si>
  <si>
    <t>KB2108SAW</t>
  </si>
  <si>
    <t>https://squarix.modakita.com//m2tf6l//avatar/21260227920260129134029PZPPNN.jpg</t>
  </si>
  <si>
    <t>JMK111SK021050</t>
  </si>
  <si>
    <t>13418-PKB-2603147</t>
  </si>
  <si>
    <t>7fe4b294-6073-4554-4bd4-08de5ea21cde</t>
  </si>
  <si>
    <t>https://squarix.modakita.com//m2tf6l//avatar/21260261120260129133234HTEQBS.jpg</t>
  </si>
  <si>
    <t>13418-PKB-2603145</t>
  </si>
  <si>
    <t>ac768f36-cd78-4c64-449b-08de5e84288e</t>
  </si>
  <si>
    <t>KFE1E1332730</t>
  </si>
  <si>
    <t>KB3274SAS</t>
  </si>
  <si>
    <t>https://squarix.modakita.com//m2tf6l//avatar/21260261120260129132623FYWW6M.jpg</t>
  </si>
  <si>
    <t>KFE113SK332608</t>
  </si>
  <si>
    <t>13418-PKB-2603136</t>
  </si>
  <si>
    <t>fd372e72-56a7-4291-4b8f-08de5ea21cde</t>
  </si>
  <si>
    <t>KB5883SAH</t>
  </si>
  <si>
    <t>https://squarix.modakita.com//m2tf6l//avatar/21316219220260129130604VJ6QW9.jpg</t>
  </si>
  <si>
    <t>13418-PKB-2603106</t>
  </si>
  <si>
    <t>0b9a158d-30ee-49ef-2543-08de5ebee536</t>
  </si>
  <si>
    <t>https://squarix.modakita.com//m2tf6l//avatar/212602318202601291041030WFBDP.jpg</t>
  </si>
  <si>
    <t>13418-PKB-2603099</t>
  </si>
  <si>
    <t>2aae0939-aef8-4cd5-4a48-08de5ea21cde</t>
  </si>
  <si>
    <t>SCOOPY FI PRESTIGE</t>
  </si>
  <si>
    <t>JMH2E1642007</t>
  </si>
  <si>
    <t>KB4201SAU</t>
  </si>
  <si>
    <t>https://squarix.modakita.com//m2tf6l//avatar/21260261120260129102601A4WGVS.jpg</t>
  </si>
  <si>
    <t>JMH215SK642194</t>
  </si>
  <si>
    <t>13418-PKB-2603088</t>
  </si>
  <si>
    <t>4ea6d766-bf4b-456f-d2d2-08de5e845995</t>
  </si>
  <si>
    <t>KFC1E1238065</t>
  </si>
  <si>
    <t>KB3807SAW</t>
  </si>
  <si>
    <t>https://squarix.modakita.com//m2tf6l//avatar/21260261120260129095108OE1LT2.jpg</t>
  </si>
  <si>
    <t>KFC119SK238141</t>
  </si>
  <si>
    <t>13418-PKB-2603083</t>
  </si>
  <si>
    <t>1f732c06-af4b-4cc9-4628-08de5e854ec6</t>
  </si>
  <si>
    <t>GENIO CBS</t>
  </si>
  <si>
    <t>JMA1E1218440</t>
  </si>
  <si>
    <t>https://squarix.modakita.com//m2tf6l//avatar/21260231820260129094132XYSQGH.jpg</t>
  </si>
  <si>
    <t>JMA115SK218720</t>
  </si>
  <si>
    <t>13418-PKB-2603079</t>
  </si>
  <si>
    <t>53a7da52-64e5-4333-243c-08de5ebee536</t>
  </si>
  <si>
    <t>JMH2E1639866</t>
  </si>
  <si>
    <t>https://squarix.modakita.com//m2tf6l//avatar/21260231820260129091613BTLYDE.jpg</t>
  </si>
  <si>
    <t>JMH21XSK639954</t>
  </si>
  <si>
    <t>13418-PKB-2603077</t>
  </si>
  <si>
    <t>6d10ec18-c6a4-42b7-d24c-08de5e845995</t>
  </si>
  <si>
    <t>KFE1E1370843</t>
  </si>
  <si>
    <t>KB7085SAU</t>
  </si>
  <si>
    <t>https://squarix.modakita.com//m2tf6l//avatar/21260231820260129090647VOPSHM.jpg</t>
  </si>
  <si>
    <t>KFE118SK370688</t>
  </si>
  <si>
    <t>13418-PKB-2603415</t>
  </si>
  <si>
    <t>0984a089-459e-4d26-3b8c-08de602bc050</t>
  </si>
  <si>
    <t>JME1E1751152</t>
  </si>
  <si>
    <t>KB6044XJ</t>
  </si>
  <si>
    <t>2026-01-31</t>
  </si>
  <si>
    <t>https://squarix.modakita.com//m2tf6l//avatar/21260227920260131164127SNMHES.jpg</t>
  </si>
  <si>
    <t>JME111SK752949</t>
  </si>
  <si>
    <t>13418-PKB-2603414</t>
  </si>
  <si>
    <t>99a2a0c9-37c5-42ce-2d41-08de602e3c08</t>
  </si>
  <si>
    <t>JME1E1751167</t>
  </si>
  <si>
    <t>KB6997XI</t>
  </si>
  <si>
    <t>https://squarix.modakita.com//m2tf6l//avatar/21260250720260131163702MJYL6K.jpg</t>
  </si>
  <si>
    <t>JME116SK752946</t>
  </si>
  <si>
    <t>13418-PKB-2603413</t>
  </si>
  <si>
    <t>29d69264-3271-4405-96fb-08de6087e14a</t>
  </si>
  <si>
    <t>JMD1E2011113</t>
  </si>
  <si>
    <t>https://squarix.modakita.com//m2tf6l//avatar/21260250720260131163247C5DQTY.jpg</t>
  </si>
  <si>
    <t>JMD12XSK011508</t>
  </si>
  <si>
    <t>13418-PKB-2603410</t>
  </si>
  <si>
    <t>6b74b482-3270-4be5-2d37-08de602e3c08</t>
  </si>
  <si>
    <t>https://squarix.modakita.com//m2tf6l//avatar/212602279202601311620535DJWGE.jpg</t>
  </si>
  <si>
    <t>13418-PKB-2603408</t>
  </si>
  <si>
    <t>edc51fa1-1b1a-4c94-d898-08de6087d02e</t>
  </si>
  <si>
    <t>JME1E1539249</t>
  </si>
  <si>
    <t>https://squarix.modakita.com//m2tf6l//avatar/21260227920260131161058ZLM0LK.jpg</t>
  </si>
  <si>
    <t>JME118SK540775</t>
  </si>
  <si>
    <t>13418-PKB-2603405</t>
  </si>
  <si>
    <t>41afb2e2-68cf-4c11-a835-08de601a5ced</t>
  </si>
  <si>
    <t>KFE1E1413689</t>
  </si>
  <si>
    <t>KB1369SAW</t>
  </si>
  <si>
    <t>https://squarix.modakita.com//m2tf6l//avatar/21260227920260131160550BJ1IPW.jpg</t>
  </si>
  <si>
    <t>KFE117TK413547</t>
  </si>
  <si>
    <t>13418-PKB-2603399</t>
  </si>
  <si>
    <t>de665586-6b85-4237-dbbe-08de6019ff45</t>
  </si>
  <si>
    <t>https://squarix.modakita.com//m2tf6l//avatar/21260227920260131155534P18YDQ.jpg</t>
  </si>
  <si>
    <t>13418-PKB-2603397</t>
  </si>
  <si>
    <t>fb8ec986-7e0a-4429-b265-08de6019ec57</t>
  </si>
  <si>
    <t>KFA1E1346276</t>
  </si>
  <si>
    <t>https://squarix.modakita.com//m2tf6l//avatar/21260250720260131155000KLYTGY.jpg</t>
  </si>
  <si>
    <t>KFA110SK346376</t>
  </si>
  <si>
    <t>13418-PKB-2603391</t>
  </si>
  <si>
    <t>b2b44a43-0971-447a-96ed-08de6087e14a</t>
  </si>
  <si>
    <t>KFE1E1403108</t>
  </si>
  <si>
    <t>KB2411SAJ</t>
  </si>
  <si>
    <t>https://squarix.modakita.com//m2tf6l//avatar/21260261120260131154008NRBFPU.jpg</t>
  </si>
  <si>
    <t>KFE116TK404385</t>
  </si>
  <si>
    <t>13418-PKB-2603385</t>
  </si>
  <si>
    <t>26559720-a560-49b5-620d-08de6087dd7d</t>
  </si>
  <si>
    <t>https://squarix.modakita.com//m2tf6l//avatar/21260250720260131153556MM8FQR.jpg</t>
  </si>
  <si>
    <t>13418-PKB-2603388</t>
  </si>
  <si>
    <t>bd091558-6e58-4130-6208-08de6087dd7d</t>
  </si>
  <si>
    <t>KF01E1948271</t>
  </si>
  <si>
    <t>KB3514MAK</t>
  </si>
  <si>
    <t>https://squarix.modakita.com//m2tf6l//avatar/21260261120260131153446RHU7ZW.jpg</t>
  </si>
  <si>
    <t>KF0117SK948315</t>
  </si>
  <si>
    <t>13418-PKB-2603382</t>
  </si>
  <si>
    <t>db683cf4-8470-4a64-b252-08de6019ec57</t>
  </si>
  <si>
    <t>https://squarix.modakita.com//m2tf6l//avatar/21316219220260131152432RTTZ92.jpg</t>
  </si>
  <si>
    <t>13418-PKB-2603383</t>
  </si>
  <si>
    <t>3e128520-4524-4ff6-96de-08de6087e14a</t>
  </si>
  <si>
    <t>JME1E1896621</t>
  </si>
  <si>
    <t>https://squarix.modakita.com//m2tf6l//avatar/21260250720260131152204D8KNED.jpg</t>
  </si>
  <si>
    <t>JME118SK897938</t>
  </si>
  <si>
    <t>13418-PKB-2603381</t>
  </si>
  <si>
    <t>8b434789-e08b-440d-61f1-08de6087dd7d</t>
  </si>
  <si>
    <t>JME1E1921090</t>
  </si>
  <si>
    <t>KB2101SAW</t>
  </si>
  <si>
    <t>https://squarix.modakita.com//m2tf6l//avatar/21260250720260131151920GS9YRG.jpg</t>
  </si>
  <si>
    <t>JME11XSK922788</t>
  </si>
  <si>
    <t>13418-PKB-2603380</t>
  </si>
  <si>
    <t>a226a18a-680f-4551-3b3e-08de602bc050</t>
  </si>
  <si>
    <t>https://squarix.modakita.com//m2tf6l//avatar/21260250720260131151238EW6Y4K.jpg</t>
  </si>
  <si>
    <t>13418-PKB-2603379</t>
  </si>
  <si>
    <t>8415e86e-6508-4464-96bc-08de6087e14a</t>
  </si>
  <si>
    <t>https://squarix.modakita.com//m2tf6l//avatar/21260250720260131150727U4EL5O.jpg</t>
  </si>
  <si>
    <t>13418-PKB-2603377</t>
  </si>
  <si>
    <t>25f7c2c0-45d2-4d0d-befb-08de602a13e1</t>
  </si>
  <si>
    <t>JBP1E2142141</t>
  </si>
  <si>
    <t>KB4638SAJ</t>
  </si>
  <si>
    <t>https://squarix.modakita.com//m2tf6l//avatar/21260250720260131150145TSSMVL.jpg</t>
  </si>
  <si>
    <t>JBP121SK142026</t>
  </si>
  <si>
    <t>13418-PKB-2603376</t>
  </si>
  <si>
    <t>2bbb176d-3d32-4f3c-96a8-08de6087e14a</t>
  </si>
  <si>
    <t>JME1E1917588</t>
  </si>
  <si>
    <t>KB1759SAW</t>
  </si>
  <si>
    <t>https://squarix.modakita.com//m2tf6l//avatar/21260250720260131145727QH824Z.jpg</t>
  </si>
  <si>
    <t>JME111SK914837</t>
  </si>
  <si>
    <t>13418-PKB-2603375</t>
  </si>
  <si>
    <t>5ab9ea07-8a2b-4091-2cd8-08de602e3c08</t>
  </si>
  <si>
    <t>JBP1E2139545</t>
  </si>
  <si>
    <t>https://squarix.modakita.com//m2tf6l//avatar/2126026112026013114482263YXFF.jpg</t>
  </si>
  <si>
    <t>JBP12XSK139691</t>
  </si>
  <si>
    <t>13418-PKB-2603363</t>
  </si>
  <si>
    <t>44225db6-f023-485b-3aae-08de602bc050</t>
  </si>
  <si>
    <t>https://squarix.modakita.com//m2tf6l//avatar/21316219220260131135538XKGJJ0.jpg</t>
  </si>
  <si>
    <t>13418-PKB-2603284</t>
  </si>
  <si>
    <t>f858ef8a-03a4-471d-af39-08de6019ec57</t>
  </si>
  <si>
    <t>JMH2E1524285</t>
  </si>
  <si>
    <t>https://squarix.modakita.com//m2tf6l//avatar/21260261120260131091101NDPKIX.jpg</t>
  </si>
  <si>
    <t>JMH21XSK524058</t>
  </si>
  <si>
    <t>13418-PKB-2603283</t>
  </si>
  <si>
    <t>bc11bd88-0105-4b36-d7d9-08de6019ff45</t>
  </si>
  <si>
    <t>KFE1E1334955</t>
  </si>
  <si>
    <t>https://squarix.modakita.com//m2tf6l//avatar/21260227920260131090120P0INIQ.jpg</t>
  </si>
  <si>
    <t>KFE111SK334843</t>
  </si>
  <si>
    <t>13418-PKB-2603279</t>
  </si>
  <si>
    <t>bf81fc7e-1e38-4c68-29a8-08de602e3c08</t>
  </si>
  <si>
    <t>JMH2E1565671</t>
  </si>
  <si>
    <t>KB3534MAM</t>
  </si>
  <si>
    <t>https://squarix.modakita.com//m2tf6l//avatar/21260261120260131084321UHSS9D.jpg</t>
  </si>
  <si>
    <t>JMH216SK565383</t>
  </si>
  <si>
    <t>13418-PKB-2603278</t>
  </si>
  <si>
    <t>94ad7926-d517-4d56-378f-08de602bc050</t>
  </si>
  <si>
    <t>JMK1E1018973</t>
  </si>
  <si>
    <t>https://squarix.modakita.com//m2tf6l//avatar/212602611202601310833530MYP65.jpg</t>
  </si>
  <si>
    <t>JMK116TK019201</t>
  </si>
  <si>
    <t>13418-PKB-2603277</t>
  </si>
  <si>
    <t>05b2f9d2-6f46-4d30-bb20-08de602a13e1</t>
  </si>
  <si>
    <t>https://squarix.modakita.com//m2tf6l//avatar/21260231820260131082848XZWFMS.jpg</t>
  </si>
  <si>
    <t>13418-PKB-2603276</t>
  </si>
  <si>
    <t>e2fc1ca1-dfaa-4ece-298e-08de602e3c08</t>
  </si>
  <si>
    <t>https://squarix.modakita.com//m2tf6l//avatar/212602318202601310822098CARSJ.jpg</t>
  </si>
  <si>
    <t>13418-PKB-2603971</t>
  </si>
  <si>
    <t>f772ca69-3907-4c84-c35e-08de640ec36c</t>
  </si>
  <si>
    <t>JBP1E2142172</t>
  </si>
  <si>
    <t>2026-02-07</t>
  </si>
  <si>
    <t>https://squarix.modakita.com//m2tf6l//avatar/21260257620260207164951EDWA4D.jpg</t>
  </si>
  <si>
    <t>JBP126SK142149</t>
  </si>
  <si>
    <t>13418-PKB-2603985</t>
  </si>
  <si>
    <t>20983702-677f-4faf-af81-08de643ed898</t>
  </si>
  <si>
    <t>https://squarix.modakita.com//m2tf6l//avatar/21260241720260207161852U3BOWZ.jpg</t>
  </si>
  <si>
    <t>13418-PKB-2603983</t>
  </si>
  <si>
    <t>cec73ea7-3b47-41db-f72e-08de643e1799</t>
  </si>
  <si>
    <t>https://squarix.modakita.com//m2tf6l//avatar/21260241720260207154647RPHLUF.jpg</t>
  </si>
  <si>
    <t>13418-PKB-2603981</t>
  </si>
  <si>
    <t>8a77df4f-2201-4921-dfcc-08de643e174a</t>
  </si>
  <si>
    <t>JMK1E1021214</t>
  </si>
  <si>
    <t>https://squarix.modakita.com//m2tf6l//avatar/21260241720260207154033Y4COZ4.jpg</t>
  </si>
  <si>
    <t>JMK116SK021206</t>
  </si>
  <si>
    <t>13418-PKB-2603972</t>
  </si>
  <si>
    <t>d52970c7-d5c0-485c-b294-08de641487ce</t>
  </si>
  <si>
    <t>KFE1E1367530</t>
  </si>
  <si>
    <t>KB6754SAW</t>
  </si>
  <si>
    <t>https://squarix.modakita.com//m2tf6l//avatar/21260257620260207152753EZRTII.jpg</t>
  </si>
  <si>
    <t>KFE11XSK367386</t>
  </si>
  <si>
    <t>13418-PKB-2603969</t>
  </si>
  <si>
    <t>47a6ac99-d54d-4de4-df89-08de643e174a</t>
  </si>
  <si>
    <t>https://squarix.modakita.com//m2tf6l//avatar/21260257620260207151405CQNVNW.jpg</t>
  </si>
  <si>
    <t>13418-PKB-2603968</t>
  </si>
  <si>
    <t>5d36871c-5436-4676-f690-08de643e1799</t>
  </si>
  <si>
    <t>JBK1E2148318</t>
  </si>
  <si>
    <t>https://squarix.modakita.com//m2tf6l//avatar/21260257620260207143730I48X6S.jpg</t>
  </si>
  <si>
    <t>JBK127SK150599</t>
  </si>
  <si>
    <t>13418-PKB-2603942</t>
  </si>
  <si>
    <t>0894a944-cd84-4a62-f544-08de643e1799</t>
  </si>
  <si>
    <t>https://squarix.modakita.com//m2tf6l//avatar/21316219220260207120600EQGNUW.jpg</t>
  </si>
  <si>
    <t>13418-PKB-2603941</t>
  </si>
  <si>
    <t>f3a75dcb-fb0c-4572-b062-08de641487ce</t>
  </si>
  <si>
    <t>https://squarix.modakita.com//m2tf6l//avatar/21316219220260207115029TKVA5M.jpg</t>
  </si>
  <si>
    <t>13418-PKB-2603938</t>
  </si>
  <si>
    <t>d2abcd02-81d9-4ff6-f4e7-08de643e1799</t>
  </si>
  <si>
    <t>JBK1E2150344</t>
  </si>
  <si>
    <t>https://squarix.modakita.com//m2tf6l//avatar/21260257620260207114054CNASJV.jpg</t>
  </si>
  <si>
    <t>JBK126SK152568</t>
  </si>
  <si>
    <t>13418-PKB-2603935</t>
  </si>
  <si>
    <t>ec22c9eb-5268-4253-b028-08de641487ce</t>
  </si>
  <si>
    <t>KFE1E1251580</t>
  </si>
  <si>
    <t>KB4936SAI</t>
  </si>
  <si>
    <t>https://squarix.modakita.com//m2tf6l//avatar/21260257620260207112859QLCRNP.jpg</t>
  </si>
  <si>
    <t>KFE112SK251437</t>
  </si>
  <si>
    <t>13418-PKB-2603928</t>
  </si>
  <si>
    <t>401aa85e-da47-427e-c0b2-08de640ec36c</t>
  </si>
  <si>
    <t>https://squarix.modakita.com//m2tf6l//avatar/21260257620260207112038SQNWFB.jpg</t>
  </si>
  <si>
    <t>13418-PKB-2603926</t>
  </si>
  <si>
    <t>03c4e087-9e5a-444c-ac42-08de643ed898</t>
  </si>
  <si>
    <t>JMC1E1659656</t>
  </si>
  <si>
    <t>KB6329SAH</t>
  </si>
  <si>
    <t>https://squarix.modakita.com//m2tf6l//avatar/21260257620260207104227OHYC8B.jpg</t>
  </si>
  <si>
    <t>JMC116SK660840</t>
  </si>
  <si>
    <t>13418-PKB-2603919</t>
  </si>
  <si>
    <t>7f26c023-ff24-4408-aeff-08de641487ce</t>
  </si>
  <si>
    <t>https://squarix.modakita.com//m2tf6l//avatar/21260257620260207100209TF5OPL.jpg</t>
  </si>
  <si>
    <t>13418-PKB-2603918</t>
  </si>
  <si>
    <t>38cfa785-3634-4a7e-ab28-08de643ed898</t>
  </si>
  <si>
    <t>KFC1E1246259</t>
  </si>
  <si>
    <t>KB4626SAW</t>
  </si>
  <si>
    <t>https://squarix.modakita.com//m2tf6l//avatar/212602576202602070942323W6ET4.jpg</t>
  </si>
  <si>
    <t>KFC116SK247010</t>
  </si>
  <si>
    <t>13418-PKB-2603912</t>
  </si>
  <si>
    <t>cc307af9-e145-474d-bedd-08de640ec36c</t>
  </si>
  <si>
    <t>JMK1E1028378</t>
  </si>
  <si>
    <t>KB2838SAW</t>
  </si>
  <si>
    <t>https://squarix.modakita.com//m2tf6l//avatar/21260227920260207090613I2LSVE.jpg</t>
  </si>
  <si>
    <t>JMK115TK028486</t>
  </si>
  <si>
    <t>13418-PKB-2603910</t>
  </si>
  <si>
    <t>31b813f7-edfa-49ba-b9a1-08de640e39e2</t>
  </si>
  <si>
    <t>https://squarix.modakita.com//m2tf6l//avatar/21260227920260207085905WGGD8C.jpg</t>
  </si>
  <si>
    <t>13418-PKB-2603909</t>
  </si>
  <si>
    <t>b4bc0357-8f9a-49f0-f24c-08de643e1799</t>
  </si>
  <si>
    <t>https://squarix.modakita.com//m2tf6l//avatar/212602279202602070854523YVY69.jpg</t>
  </si>
  <si>
    <t>13418-PKB-2603906</t>
  </si>
  <si>
    <t>0e8ca72c-3fc5-4506-da73-08de643e174a</t>
  </si>
  <si>
    <t>JMK1E1014625</t>
  </si>
  <si>
    <t>KB3811SAJ</t>
  </si>
  <si>
    <t>https://squarix.modakita.com//m2tf6l//avatar/21260231820260207084608SBZMHI.jpg</t>
  </si>
  <si>
    <t>JMK113SK014598</t>
  </si>
  <si>
    <t>13418-PKB-2603903</t>
  </si>
  <si>
    <t>c94cbbd2-14fd-49a4-da57-08de643e174a</t>
  </si>
  <si>
    <t>KF01E2007150</t>
  </si>
  <si>
    <t>KB3944SAJ</t>
  </si>
  <si>
    <t>https://squarix.modakita.com//m2tf6l//avatar/21260261120260207084023RWHZR1.jpg</t>
  </si>
  <si>
    <t>KF0125SK007678</t>
  </si>
  <si>
    <t>13418-PKB-2603900</t>
  </si>
  <si>
    <t>a3cdacf8-8d5e-411d-b94f-08de640e39e2</t>
  </si>
  <si>
    <t>JMJ1E1015996</t>
  </si>
  <si>
    <t>KB1590SAW</t>
  </si>
  <si>
    <t>https://squarix.modakita.com//m2tf6l//avatar/21260261120260207083032SN6HHI.jpg</t>
  </si>
  <si>
    <t>JMJ111TK016183</t>
  </si>
  <si>
    <t>13418-PKB-2603897</t>
  </si>
  <si>
    <t>846328ea-b034-435c-b939-08de640e39e2</t>
  </si>
  <si>
    <t>KF01E2001531</t>
  </si>
  <si>
    <t>KB3644SAJ</t>
  </si>
  <si>
    <t>https://squarix.modakita.com//m2tf6l//avatar/21260261120260207082413EU0WEF.jpg</t>
  </si>
  <si>
    <t>KF0128SK000420</t>
  </si>
  <si>
    <t>13418-PKB-2603894</t>
  </si>
  <si>
    <t>3b5c075b-cc92-487f-aa35-08de643ed898</t>
  </si>
  <si>
    <t>https://squarix.modakita.com//m2tf6l//avatar/21260261120260207081904GYKJI4.jpg</t>
  </si>
  <si>
    <t>13418-PKB-2603892</t>
  </si>
  <si>
    <t>61cdedf5-881c-4439-a98a-08de643ed898</t>
  </si>
  <si>
    <t>KFE3E1076926</t>
  </si>
  <si>
    <t>KB7693SAU</t>
  </si>
  <si>
    <t>2026-02-06</t>
  </si>
  <si>
    <t>https://squarix.modakita.com//m2tf6l//avatar/21260231820260206163326W9W9VO.jpg</t>
  </si>
  <si>
    <t>KFE312SK076913</t>
  </si>
  <si>
    <t>13418-PKB-2603891</t>
  </si>
  <si>
    <t>a187ff30-ec36-4828-bdb9-08de640ec36c</t>
  </si>
  <si>
    <t>KFE1E1367498</t>
  </si>
  <si>
    <t>https://squarix.modakita.com//m2tf6l//avatar/21260231820260206162653ISGRFS.jpg</t>
  </si>
  <si>
    <t>KFE116SK367353</t>
  </si>
  <si>
    <t>13418-PKB-2603882</t>
  </si>
  <si>
    <t>1e745e72-7c8a-49f8-f13c-08de643e1799</t>
  </si>
  <si>
    <t>https://squarix.modakita.com//m2tf6l//avatar/21260231820260206160115DJ0X7Y.jpg</t>
  </si>
  <si>
    <t>13418-PKB-2603881</t>
  </si>
  <si>
    <t>4bff18fe-e197-4993-a931-08de643ed898</t>
  </si>
  <si>
    <t>JMJ1E1006723</t>
  </si>
  <si>
    <t>https://squarix.modakita.com//m2tf6l//avatar/21260261120260206153649OAIUB5.jpg</t>
  </si>
  <si>
    <t>JMJ118SK006698</t>
  </si>
  <si>
    <t>13418-PKB-2603880</t>
  </si>
  <si>
    <t>401bca52-7de6-4aeb-d8f2-08de643e174a</t>
  </si>
  <si>
    <t>JMD1E2068464</t>
  </si>
  <si>
    <t>KB2356GAP</t>
  </si>
  <si>
    <t>https://squarix.modakita.com//m2tf6l//avatar/21260231820260206150827XXD5GJ.jpg</t>
  </si>
  <si>
    <t>JMD129SK068962</t>
  </si>
  <si>
    <t>13418-PKB-2603879</t>
  </si>
  <si>
    <t>a6ed86d9-2e63-4da6-d8b6-08de643e174a</t>
  </si>
  <si>
    <t>JMH1E1330408</t>
  </si>
  <si>
    <t>KB5601BB</t>
  </si>
  <si>
    <t>https://squarix.modakita.com//m2tf6l//avatar/21260231820260206145001GQCGX7.jpg</t>
  </si>
  <si>
    <t>JMH117SK332193</t>
  </si>
  <si>
    <t>13418-PKB-2603876</t>
  </si>
  <si>
    <t>bf77a0d0-7f4b-4782-a873-08de643ed898</t>
  </si>
  <si>
    <t>JMJ1E1015083</t>
  </si>
  <si>
    <t>KB1509SAW</t>
  </si>
  <si>
    <t>https://squarix.modakita.com//m2tf6l//avatar/21260261120260206142155YV6JF2.jpg</t>
  </si>
  <si>
    <t>JMJ11XTK015176</t>
  </si>
  <si>
    <t>13418-PKB-2603875</t>
  </si>
  <si>
    <t>ccc7e5b3-2fab-44ee-b790-08de640e39e2</t>
  </si>
  <si>
    <t>JMJ1E1014125</t>
  </si>
  <si>
    <t>https://squarix.modakita.com//m2tf6l//avatar/21260261120260206141357CBMXAQ.jpg</t>
  </si>
  <si>
    <t>JMJ113TK014211</t>
  </si>
  <si>
    <t>13418-PKB-2603874</t>
  </si>
  <si>
    <t>9f40d384-7693-468c-a7f1-08de643ed898</t>
  </si>
  <si>
    <t>JMJ1E1015231</t>
  </si>
  <si>
    <t>https://squarix.modakita.com//m2tf6l//avatar/21260227920260206135538I9JOMK.jpg</t>
  </si>
  <si>
    <t>JMJ117TK015331</t>
  </si>
  <si>
    <t>13418-PKB-2603873</t>
  </si>
  <si>
    <t>d18562e7-cbdc-407b-ab81-08de641487ce</t>
  </si>
  <si>
    <t>KFE3E1081471</t>
  </si>
  <si>
    <t>KB2356SAJ</t>
  </si>
  <si>
    <t>https://squarix.modakita.com//m2tf6l//avatar/21260227920260206135004QMQD1X.jpg</t>
  </si>
  <si>
    <t>KFE317SK081475</t>
  </si>
  <si>
    <t>13418-PKB-2603868</t>
  </si>
  <si>
    <t>38ff1592-cb75-4715-bb2a-08de640ec36c</t>
  </si>
  <si>
    <t>KF01E2002122</t>
  </si>
  <si>
    <t>KB2472SAJ</t>
  </si>
  <si>
    <t>https://squarix.modakita.com//m2tf6l//avatar/21260231820260206111213CLROBX.jpg</t>
  </si>
  <si>
    <t>KF0125SK002464</t>
  </si>
  <si>
    <t>13418-PKB-2603866</t>
  </si>
  <si>
    <t>0d80fe20-309a-4751-d6b7-08de643e174a</t>
  </si>
  <si>
    <t>KFF1E1009640</t>
  </si>
  <si>
    <t>KB3611SAJ</t>
  </si>
  <si>
    <t>https://squarix.modakita.com//m2tf6l//avatar/21260231820260206110556UY6CDD.jpg</t>
  </si>
  <si>
    <t>KFF119SK009556</t>
  </si>
  <si>
    <t>13418-PKB-2603858</t>
  </si>
  <si>
    <t>f7f95be9-f2c0-4a49-d669-08de643e174a</t>
  </si>
  <si>
    <t>JME1E1751144</t>
  </si>
  <si>
    <t>KB6119XJ</t>
  </si>
  <si>
    <t>https://squarix.modakita.com//m2tf6l//avatar/21260261120260206100619IDVAUA.jpg</t>
  </si>
  <si>
    <t>JME111SK752871</t>
  </si>
  <si>
    <t>13418-PKB-2603855</t>
  </si>
  <si>
    <t>78dbdfc2-419d-4f45-d523-08de643e174a</t>
  </si>
  <si>
    <t>JME1E1750688</t>
  </si>
  <si>
    <t>KB6118XJ</t>
  </si>
  <si>
    <t>https://squarix.modakita.com//m2tf6l//avatar/21260261120260206082505W879AF.jpg</t>
  </si>
  <si>
    <t>JME116SK752560</t>
  </si>
  <si>
    <t>13418-PKB-2603757</t>
  </si>
  <si>
    <t>ac2ef6d0-757b-44cf-464d-08de637bef31</t>
  </si>
  <si>
    <t>KF01E1997991</t>
  </si>
  <si>
    <t>2026-02-04</t>
  </si>
  <si>
    <t>https://squarix.modakita.com//m2tf6l//avatar/21260227920260204164421SVGKIV.jpg</t>
  </si>
  <si>
    <t>KF0115SK998324</t>
  </si>
  <si>
    <t>13418-PKB-2603730</t>
  </si>
  <si>
    <t>2ee56e31-1c77-44f3-214a-08de637ac2e7</t>
  </si>
  <si>
    <t>https://squarix.modakita.com//m2tf6l//avatar/21260261120260204163204ONVJ7S.jpg</t>
  </si>
  <si>
    <t>13418-PKB-2603750</t>
  </si>
  <si>
    <t>cadfc489-e7dd-4130-0b4c-08de637de976</t>
  </si>
  <si>
    <t>JBK3E1620200</t>
  </si>
  <si>
    <t>https://squarix.modakita.com//m2tf6l//avatar/21260231820260204162905PDQ9AB.jpg</t>
  </si>
  <si>
    <t>JBK312SK621935</t>
  </si>
  <si>
    <t>13418-PKB-2603749</t>
  </si>
  <si>
    <t>cad01258-9b5b-4564-0b45-08de637de976</t>
  </si>
  <si>
    <t>https://squarix.modakita.com//m2tf6l//avatar/21260231820260204162443T6VRR8.jpg</t>
  </si>
  <si>
    <t>13418-PKB-2603745</t>
  </si>
  <si>
    <t>a2224cf1-9025-418d-0b3a-08de637de976</t>
  </si>
  <si>
    <t>KB2089SAS</t>
  </si>
  <si>
    <t>https://squarix.modakita.com//m2tf6l//avatar/21316219220260204161838HJH7DK.jpg</t>
  </si>
  <si>
    <t>13418-PKB-2603743</t>
  </si>
  <si>
    <t>ee9e98d4-d9da-4277-cad1-08de637c4598</t>
  </si>
  <si>
    <t>KFD1E1149551</t>
  </si>
  <si>
    <t>KB2859SAI</t>
  </si>
  <si>
    <t>https://squarix.modakita.com//m2tf6l//avatar/21260231820260204160958ZUSTNE.jpg</t>
  </si>
  <si>
    <t>KFD115SK153206</t>
  </si>
  <si>
    <t>13418-PKB-2603741</t>
  </si>
  <si>
    <t>9492b7c5-54e5-4b81-9303-08de637cdf39</t>
  </si>
  <si>
    <t>JMH2E1551067</t>
  </si>
  <si>
    <t>https://squarix.modakita.com//m2tf6l//avatar/21260231820260204160125PX6UOY.jpg</t>
  </si>
  <si>
    <t>JMH214SK550753</t>
  </si>
  <si>
    <t>13418-PKB-2603736</t>
  </si>
  <si>
    <t>c6f07b13-c4aa-439b-92e9-08de637cdf39</t>
  </si>
  <si>
    <t>JME1E1901757</t>
  </si>
  <si>
    <t>https://squarix.modakita.com//m2tf6l//avatar/213162192202602041545055PLCUL.jpg</t>
  </si>
  <si>
    <t>JME117SK903888</t>
  </si>
  <si>
    <t>13418-PKB-2603731</t>
  </si>
  <si>
    <t>0f37fbe8-53cb-47c8-20fe-08de637ac2e7</t>
  </si>
  <si>
    <t>https://squarix.modakita.com//m2tf6l//avatar/21316219220260204153522NXB16P.jpg</t>
  </si>
  <si>
    <t>13418-PKB-2603724</t>
  </si>
  <si>
    <t>e2015e77-0ee0-414b-2de9-08de637c5085</t>
  </si>
  <si>
    <t>KB1805SAW</t>
  </si>
  <si>
    <t>https://squarix.modakita.com//m2tf6l//avatar/21260261120260204144823WF9UKB.jpg</t>
  </si>
  <si>
    <t>13418-PKB-2603721</t>
  </si>
  <si>
    <t>319d5ac8-b1c1-4fc5-0a7b-08de637de976</t>
  </si>
  <si>
    <t>KFC1E1205503</t>
  </si>
  <si>
    <t>KB4511SAI</t>
  </si>
  <si>
    <t>https://squarix.modakita.com//m2tf6l//avatar/212602279202602041438096UTZ4X.jpg</t>
  </si>
  <si>
    <t>KFC116SK205243</t>
  </si>
  <si>
    <t>13418-PKB-2603719</t>
  </si>
  <si>
    <t>4eb2fa5f-01d9-4a42-2d42-08de637c5085</t>
  </si>
  <si>
    <t>https://squarix.modakita.com//m2tf6l//avatar/21260227920260204133516SILGCR.jpg</t>
  </si>
  <si>
    <t>13418-PKB-2603711</t>
  </si>
  <si>
    <t>f213172d-424e-4bce-1f33-08de637ac2e7</t>
  </si>
  <si>
    <t>https://squarix.modakita.com//m2tf6l//avatar/21260250720260204115139UX9GTM.jpg</t>
  </si>
  <si>
    <t>13418-PKB-2603710</t>
  </si>
  <si>
    <t>7b612b52-7c5e-4929-c8b0-08de637c4598</t>
  </si>
  <si>
    <t>KFD1E1163339</t>
  </si>
  <si>
    <t>KB6334SAQ</t>
  </si>
  <si>
    <t>https://squarix.modakita.com//m2tf6l//avatar/21260261120260204114544ZT0AVT.jpg</t>
  </si>
  <si>
    <t>KFD112SK163580</t>
  </si>
  <si>
    <t>13418-PKB-2603707</t>
  </si>
  <si>
    <t>09d6c9cc-c835-4a54-440b-08de637bef31</t>
  </si>
  <si>
    <t>KB6304XP</t>
  </si>
  <si>
    <t>https://squarix.modakita.com//m2tf6l//avatar/21260261120260204112911CZH2CD.jpg</t>
  </si>
  <si>
    <t>13418-PKB-2603706</t>
  </si>
  <si>
    <t>459f730f-5291-40f4-08d0-08de637de976</t>
  </si>
  <si>
    <t>KFD1E1220205</t>
  </si>
  <si>
    <t>KB3911SAJ</t>
  </si>
  <si>
    <t>https://squarix.modakita.com//m2tf6l//avatar/21260231820260204111658TBEBJS.jpg</t>
  </si>
  <si>
    <t>KFD113SK220207</t>
  </si>
  <si>
    <t>13418-PKB-2603705</t>
  </si>
  <si>
    <t>1ba4e176-a57d-484c-43e6-08de637bef31</t>
  </si>
  <si>
    <t>Vario 125 Street</t>
  </si>
  <si>
    <t>JMK2E1004453</t>
  </si>
  <si>
    <t>KB1004SAW</t>
  </si>
  <si>
    <t>https://squarix.modakita.com//m2tf6l//avatar/21260231820260204110747D8ULND.jpg</t>
  </si>
  <si>
    <t>JMK218SK004437</t>
  </si>
  <si>
    <t>13418-PKB-2603704</t>
  </si>
  <si>
    <t>2ba26eb5-1e4f-47fd-902a-08de637cdf39</t>
  </si>
  <si>
    <t>KCE1E1025352</t>
  </si>
  <si>
    <t>KB3472SAJ</t>
  </si>
  <si>
    <t>https://squarix.modakita.com//m2tf6l//avatar/212602318202602041100340X5KOJ.jpg</t>
  </si>
  <si>
    <t>KCE110RK025612</t>
  </si>
  <si>
    <t>13418-PKB-2603696</t>
  </si>
  <si>
    <t>e873f35e-5054-4005-c77c-08de637c4598</t>
  </si>
  <si>
    <t>https://squarix.modakita.com//m2tf6l//avatar/21260261120260204100650I3YCLK.jpg</t>
  </si>
  <si>
    <t>13418-PKB-2603693</t>
  </si>
  <si>
    <t>f21f292f-1f5f-4524-8f20-08de637cdf39</t>
  </si>
  <si>
    <t>https://squarix.modakita.com//m2tf6l//avatar/21260261120260204094737N8UQZ9.jpg</t>
  </si>
  <si>
    <t>13418-PKB-2603692</t>
  </si>
  <si>
    <t>18cc8697-6d1c-4455-42b6-08de637bef31</t>
  </si>
  <si>
    <t>JMC1E1654730</t>
  </si>
  <si>
    <t>KB3771MAJ</t>
  </si>
  <si>
    <t>https://squarix.modakita.com//m2tf6l//avatar/21260241720260204093328LJ17UZ.jpg</t>
  </si>
  <si>
    <t>JMC117SK655937</t>
  </si>
  <si>
    <t>13418-PKB-2603691</t>
  </si>
  <si>
    <t>a2c5d70a-109a-4afa-428d-08de637bef31</t>
  </si>
  <si>
    <t>KB1869SAG</t>
  </si>
  <si>
    <t>https://squarix.modakita.com//m2tf6l//avatar/212602417202602040924222WUOG4.jpg</t>
  </si>
  <si>
    <t>13418-PKB-2603689</t>
  </si>
  <si>
    <t>7e850307-431d-4341-1db7-08de637ac2e7</t>
  </si>
  <si>
    <t>JMC1E1574789</t>
  </si>
  <si>
    <t>KB4519DAI</t>
  </si>
  <si>
    <t>https://squarix.modakita.com//m2tf6l//avatar/21260227920260204092031TD87OY.jpg</t>
  </si>
  <si>
    <t>JMC118SK575983</t>
  </si>
  <si>
    <t>13418-PKB-2603688</t>
  </si>
  <si>
    <t>55c76d36-531d-43ac-8eec-08de637cdf39</t>
  </si>
  <si>
    <t>JMH1E1327850</t>
  </si>
  <si>
    <t>https://squarix.modakita.com//m2tf6l//avatar/21260227920260204091624UCDPFQ.jpg</t>
  </si>
  <si>
    <t>JMH115SK329504</t>
  </si>
  <si>
    <t>13418-PKB-2603687</t>
  </si>
  <si>
    <t>584ea722-67b9-41da-8ed2-08de637cdf39</t>
  </si>
  <si>
    <t>KFA1E1300262</t>
  </si>
  <si>
    <t>KB3468SAH</t>
  </si>
  <si>
    <t>https://squarix.modakita.com//m2tf6l//avatar/21260227920260204091003Z1MVDP.jpg</t>
  </si>
  <si>
    <t>KFA112SK300323</t>
  </si>
  <si>
    <t>13418-PKB-2603683</t>
  </si>
  <si>
    <t>265c9b6c-9aee-4a91-06fe-08de637de976</t>
  </si>
  <si>
    <t>https://squarix.modakita.com//m2tf6l//avatar/21260227920260204085313C1HCMD.jpg</t>
  </si>
  <si>
    <t>13418-PKB-2603676</t>
  </si>
  <si>
    <t>b6028672-524b-4720-1888-08de62b36969</t>
  </si>
  <si>
    <t>KFE3E1075938</t>
  </si>
  <si>
    <t>KB4318SAG</t>
  </si>
  <si>
    <t>2026-02-03</t>
  </si>
  <si>
    <t>https://squarix.modakita.com//m2tf6l//avatar/21260250720260203173134GUAARM.jpg</t>
  </si>
  <si>
    <t>KFE31XSK075928</t>
  </si>
  <si>
    <t>13418-PKB-2603675</t>
  </si>
  <si>
    <t>d0e5634b-2988-470a-73e9-08de62b2f768</t>
  </si>
  <si>
    <t>JME1E1749320</t>
  </si>
  <si>
    <t>KB6068XJ</t>
  </si>
  <si>
    <t>https://squarix.modakita.com//m2tf6l//avatar/21260250720260203171409B3JNPL.jpg</t>
  </si>
  <si>
    <t>JME11XSK751170</t>
  </si>
  <si>
    <t>13418-PKB-2603674</t>
  </si>
  <si>
    <t>abff2dec-f52d-45b3-73dd-08de62b2f768</t>
  </si>
  <si>
    <t>LUTHFI ABDURRAHMAN SE</t>
  </si>
  <si>
    <t>085602708164</t>
  </si>
  <si>
    <t>JME1E1749344</t>
  </si>
  <si>
    <t>https://squarix.modakita.com//m2tf6l//avatar/21260261120260203165130F0IJYE.jpg</t>
  </si>
  <si>
    <t>JME118SK751197</t>
  </si>
  <si>
    <t>13418-PKB-2603670</t>
  </si>
  <si>
    <t>e043ae70-9a11-4ab4-af8e-08de62b60911</t>
  </si>
  <si>
    <t>JMH1E1354497</t>
  </si>
  <si>
    <t>https://squarix.modakita.com//m2tf6l//avatar/21260261120260203161514GNNQPD.jpg</t>
  </si>
  <si>
    <t>JMH111TK356569</t>
  </si>
  <si>
    <t>13418-PKB-2603663</t>
  </si>
  <si>
    <t>b059d220-8dbd-4433-1841-08de62b36969</t>
  </si>
  <si>
    <t>KB5451MAK</t>
  </si>
  <si>
    <t>https://squarix.modakita.com//m2tf6l//avatar/21260261120260203155254TJL2LQ.jpg</t>
  </si>
  <si>
    <t>13418-PKB-2603656</t>
  </si>
  <si>
    <t>560434ae-a487-471d-7302-08de62b2f768</t>
  </si>
  <si>
    <t>KB1475SAG</t>
  </si>
  <si>
    <t>https://squarix.modakita.com//m2tf6l//avatar/212602417202602031441470CTJXR.jpg</t>
  </si>
  <si>
    <t>13418-PKB-2603642</t>
  </si>
  <si>
    <t>31649e30-4d05-49ac-16d9-08de62b36969</t>
  </si>
  <si>
    <t>KFE1E1369219</t>
  </si>
  <si>
    <t>KB3844SAJ</t>
  </si>
  <si>
    <t>https://squarix.modakita.com//m2tf6l//avatar/212602417202602031232595NEDV7.jpg</t>
  </si>
  <si>
    <t>KFE114SK369067</t>
  </si>
  <si>
    <t>13418-PKB-2603638</t>
  </si>
  <si>
    <t>ed781ef8-3abe-41b8-6b9b-08de62b23af7</t>
  </si>
  <si>
    <t>KFD1E1218624</t>
  </si>
  <si>
    <t>KB3654SAJ</t>
  </si>
  <si>
    <t>https://squarix.modakita.com//m2tf6l//avatar/21260241720260203122348NUSNHW.jpg</t>
  </si>
  <si>
    <t>KFD113SK218568</t>
  </si>
  <si>
    <t>13418-PKB-2603634</t>
  </si>
  <si>
    <t>d1082152-d32f-4947-77f4-08de62b4f1fd</t>
  </si>
  <si>
    <t>KB6967SAS</t>
  </si>
  <si>
    <t>https://squarix.modakita.com//m2tf6l//avatar/21260227920260203121556YSZ8S6.jpg</t>
  </si>
  <si>
    <t>13418-PKB-2603622</t>
  </si>
  <si>
    <t>f3dccfea-4bd7-4368-8c6a-08de62b4c4c7</t>
  </si>
  <si>
    <t>KF01E1997318</t>
  </si>
  <si>
    <t>KB9973SAW</t>
  </si>
  <si>
    <t>https://squarix.modakita.com//m2tf6l//avatar/21260250720260203111956BCXRLZ.jpg</t>
  </si>
  <si>
    <t>KF0117SK997840</t>
  </si>
  <si>
    <t>13418-PKB-2603618</t>
  </si>
  <si>
    <t>aba526d8-1a87-473f-ac79-08de62b60911</t>
  </si>
  <si>
    <t>https://squarix.modakita.com//m2tf6l//avatar/21260250720260203110000HCL0QR.jpg</t>
  </si>
  <si>
    <t>13418-PKB-2603614</t>
  </si>
  <si>
    <t>3e366ca2-37c5-496e-15b3-08de62b36969</t>
  </si>
  <si>
    <t>JMC1E1649494</t>
  </si>
  <si>
    <t>KB6372LQ</t>
  </si>
  <si>
    <t>https://squarix.modakita.com//m2tf6l//avatar/21260250720260203104412VFGIR2.jpg</t>
  </si>
  <si>
    <t>JMC116SK650891</t>
  </si>
  <si>
    <t>13418-PKB-2604722</t>
  </si>
  <si>
    <t>e4396176-ad2a-449e-53d4-08de6a853635</t>
  </si>
  <si>
    <t>2026-02-14</t>
  </si>
  <si>
    <t>https://hana.modakita.com/azd942/avatar/215382220260214163602XTK9E6.jpg</t>
  </si>
  <si>
    <t>13418-PKB-2604716</t>
  </si>
  <si>
    <t>d6c2507f-3321-48ca-bca9-08de6a7f3599</t>
  </si>
  <si>
    <t>KFD1E1214198</t>
  </si>
  <si>
    <t>KB3964XN</t>
  </si>
  <si>
    <t>https://hana.modakita.com/azd942/avatar/215382220260214162111AYTDUR.jpg</t>
  </si>
  <si>
    <t>KFD118SK214175</t>
  </si>
  <si>
    <t>13418-PKB-2604713</t>
  </si>
  <si>
    <t>88f5ff68-3f97-4bcc-f7c5-08de6a85157e</t>
  </si>
  <si>
    <t>KFE3E1078621</t>
  </si>
  <si>
    <t>KB4171SAI</t>
  </si>
  <si>
    <t>https://hana.modakita.com/azd942/avatar/215382220260214161237PYZM4W.jpg</t>
  </si>
  <si>
    <t>KFE311SK078619</t>
  </si>
  <si>
    <t>13418-PKB-2604708</t>
  </si>
  <si>
    <t>067e7358-44ae-4810-043f-08de6a882aaa</t>
  </si>
  <si>
    <t>KB6532SAI</t>
  </si>
  <si>
    <t>https://hana.modakita.com/azd942/avatar/215382220260214155111YMGCOO.jpg</t>
  </si>
  <si>
    <t>13418-PKB-2604705</t>
  </si>
  <si>
    <t>57658fef-60e2-4e16-f7ab-08de6a85157e</t>
  </si>
  <si>
    <t>JMF1E1377858</t>
  </si>
  <si>
    <t>KB3778SAW</t>
  </si>
  <si>
    <t>https://hana.modakita.com/azd942/avatar/215382220260214154225JRFDXT.jpg</t>
  </si>
  <si>
    <t>JMF110TK378437</t>
  </si>
  <si>
    <t>13418-PKB-2604704</t>
  </si>
  <si>
    <t>19812225-5a64-47c4-5394-08de6a853635</t>
  </si>
  <si>
    <t>JMH1E1350161</t>
  </si>
  <si>
    <t>https://hana.modakita.com/azd942/avatar/21538222026021415362083NZZQ.jpg</t>
  </si>
  <si>
    <t>JMH112TK352532</t>
  </si>
  <si>
    <t>13418-PKB-2604703</t>
  </si>
  <si>
    <t>0086190c-7b08-483c-fcfa-08de6a7f6479</t>
  </si>
  <si>
    <t>JMH2E1672929</t>
  </si>
  <si>
    <t>https://hana.modakita.com/azd942/avatar/21260261120260214151832WXDUDI.jpg</t>
  </si>
  <si>
    <t>JMH210SK672705</t>
  </si>
  <si>
    <t>13418-PKB-2604702</t>
  </si>
  <si>
    <t>024677ec-bdc2-437c-fce6-08de6a7f6479</t>
  </si>
  <si>
    <t>JMH1E1354456</t>
  </si>
  <si>
    <t>KB5446SAX</t>
  </si>
  <si>
    <t>https://hana.modakita.com/azd942/avatar/212602611202602141511073BGSGH.jpg</t>
  </si>
  <si>
    <t>JMH114TK356551</t>
  </si>
  <si>
    <t>13418-PKB-2604701</t>
  </si>
  <si>
    <t>8a9b2d21-63c3-423f-ffa5-08de6a85cfcd</t>
  </si>
  <si>
    <t>JMF2E1605283</t>
  </si>
  <si>
    <t>KB4231MAK</t>
  </si>
  <si>
    <t>https://hana.modakita.com/azd942/avatar/21260227920260214150507KNCNIG.jpg</t>
  </si>
  <si>
    <t>JMF216SK605210</t>
  </si>
  <si>
    <t>13418-PKB-2604700</t>
  </si>
  <si>
    <t>67946122-b895-4f27-03f4-08de6a882aaa</t>
  </si>
  <si>
    <t>https://hana.modakita.com/azd942/avatar/21260227920260214145912WCZ9EI.jpg</t>
  </si>
  <si>
    <t>13418-PKB-2604698</t>
  </si>
  <si>
    <t>70d11b14-8ec7-4e8d-03cc-08de6a882aaa</t>
  </si>
  <si>
    <t>https://hana.modakita.com/azd942/avatar/21260227920260214145249IPIG35.jpg</t>
  </si>
  <si>
    <t>13418-PKB-2604697</t>
  </si>
  <si>
    <t>ff2c8129-3c54-48d7-ff5f-08de6a85cfcd</t>
  </si>
  <si>
    <t>JMH2E1565064</t>
  </si>
  <si>
    <t>https://hana.modakita.com/azd942/avatar/21260260720260214144410IHU4LI.jpg</t>
  </si>
  <si>
    <t>JMH219SK564678</t>
  </si>
  <si>
    <t>13418-PKB-2604696</t>
  </si>
  <si>
    <t>1583b3f4-d59a-4037-ff4d-08de6a85cfcd</t>
  </si>
  <si>
    <t>https://hana.modakita.com/azd942/avatar/212602607202602141436257EPEJT.jpg</t>
  </si>
  <si>
    <t>13418-PKB-2604666</t>
  </si>
  <si>
    <t>5600f995-9325-4405-517a-08de6a853635</t>
  </si>
  <si>
    <t>https://hana.modakita.com/azd942/avatar/21260261120260214114222LPIVYR.jpg</t>
  </si>
  <si>
    <t>13418-PKB-2604665</t>
  </si>
  <si>
    <t>c642ed2d-2c4d-45cd-f551-08de6a85157e</t>
  </si>
  <si>
    <t>KF01E1993035</t>
  </si>
  <si>
    <t>KB4314SAJ</t>
  </si>
  <si>
    <t>https://hana.modakita.com/azd942/avatar/21260261120260214113439A2OI1X.jpg</t>
  </si>
  <si>
    <t>KF0111SK993346</t>
  </si>
  <si>
    <t>13418-PKB-2604663</t>
  </si>
  <si>
    <t>ce2dea52-1c7f-4843-fa92-08de6a7f6479</t>
  </si>
  <si>
    <t>KF01E2029671</t>
  </si>
  <si>
    <t>KB2968SAW</t>
  </si>
  <si>
    <t>https://hana.modakita.com/azd942/avatar/21260261120260214112104K96FJ7.jpg</t>
  </si>
  <si>
    <t>KF012XTK030908</t>
  </si>
  <si>
    <t>13418-PKB-2604647</t>
  </si>
  <si>
    <t>6b6d2380-6021-4e22-5094-08de6a853635</t>
  </si>
  <si>
    <t>JME1E1930612</t>
  </si>
  <si>
    <t>KB2341SAJ</t>
  </si>
  <si>
    <t>2026-02-05</t>
  </si>
  <si>
    <t>https://hana.modakita.com/azd942/avatar/21260227920260214103532R5WELN.jpg</t>
  </si>
  <si>
    <t>JME114TK935778</t>
  </si>
  <si>
    <t>13418-PKB-2604641</t>
  </si>
  <si>
    <t>4fd2f371-3ef7-4128-f451-08de6a85157e</t>
  </si>
  <si>
    <t>https://hana.modakita.com/azd942/avatar/21260227920260214102459KK2X7P.jpg</t>
  </si>
  <si>
    <t>13418-PKB-2604636</t>
  </si>
  <si>
    <t>3b4c2654-4166-4547-fc81-08de6a85cfcd</t>
  </si>
  <si>
    <t>JMG1E1450059</t>
  </si>
  <si>
    <t>KB2241MAJ</t>
  </si>
  <si>
    <t>https://hana.modakita.com/azd942/avatar/212602607202602141012512OU3PW.jpg</t>
  </si>
  <si>
    <t>JMG115SK449930</t>
  </si>
  <si>
    <t>13418-PKB-2604633</t>
  </si>
  <si>
    <t>31cdbf6e-a368-47b5-fc4d-08de6a85cfcd</t>
  </si>
  <si>
    <t>https://hana.modakita.com/azd942/avatar/212602607202602141004123N7HQH.jpg</t>
  </si>
  <si>
    <t>13418-PKB-2604630</t>
  </si>
  <si>
    <t>6270793d-8977-4513-4fdb-08de6a853635</t>
  </si>
  <si>
    <t>https://hana.modakita.com/azd942/avatar/21260261120260214095229WYEQLS.jpg</t>
  </si>
  <si>
    <t>13418-PKB-2604629</t>
  </si>
  <si>
    <t>a9ed637c-38d8-4c20-4fbe-08de6a853635</t>
  </si>
  <si>
    <t>JMF2E1343953</t>
  </si>
  <si>
    <t>https://hana.modakita.com/azd942/avatar/21260261120260214094739NGMGMU.jpg</t>
  </si>
  <si>
    <t>JMF211SK344732</t>
  </si>
  <si>
    <t>13418-PKB-2604626</t>
  </si>
  <si>
    <t>c08b34d9-3ab0-47c8-4f88-08de6a853635</t>
  </si>
  <si>
    <t>JMC1E1751259</t>
  </si>
  <si>
    <t>https://hana.modakita.com/azd942/avatar/21260227920260214093105VD0UHT.jpg</t>
  </si>
  <si>
    <t>JMC115SK752442</t>
  </si>
  <si>
    <t>13418-PKB-2604624</t>
  </si>
  <si>
    <t>c14005a6-d159-4372-f374-08de6a85157e</t>
  </si>
  <si>
    <t>https://hana.modakita.com/azd942/avatar/21260227920260214091822WBOC7M.jpg</t>
  </si>
  <si>
    <t>13418-PKB-2604623</t>
  </si>
  <si>
    <t>f5d86a76-807a-4a5f-4f45-08de6a853635</t>
  </si>
  <si>
    <t>KFE1E1367972</t>
  </si>
  <si>
    <t>KB6169XP</t>
  </si>
  <si>
    <t>https://hana.modakita.com/azd942/avatar/21260227920260214090933UG2GOM.jpg</t>
  </si>
  <si>
    <t>KFE111SK367843</t>
  </si>
  <si>
    <t>13418-PKB-2604622</t>
  </si>
  <si>
    <t>545fd894-e654-42bb-fb8d-08de6a85cfcd</t>
  </si>
  <si>
    <t>https://hana.modakita.com/azd942/avatar/21260261120260214090020PKDPXA.jpg</t>
  </si>
  <si>
    <t>13418-PKB-2604621</t>
  </si>
  <si>
    <t>d7ff8d04-a9cc-4a8e-fb74-08de6a85cfcd</t>
  </si>
  <si>
    <t>JMH1E1205363</t>
  </si>
  <si>
    <t>KB3869SAH</t>
  </si>
  <si>
    <t>https://hana.modakita.com/azd942/avatar/21260261120260214085154MZCLLB.jpg</t>
  </si>
  <si>
    <t>JMH119SK207051</t>
  </si>
  <si>
    <t>13418-PKB-2604617</t>
  </si>
  <si>
    <t>1813ecfa-f3bf-4478-fa58-08de6a85cfcd</t>
  </si>
  <si>
    <t>2026-02-13</t>
  </si>
  <si>
    <t>https://hana.modakita.com/azd942/avatar/21260227920260213162724N9ZHQX.jpg</t>
  </si>
  <si>
    <t>13418-PKB-2604614</t>
  </si>
  <si>
    <t>4e4f3d8b-b7aa-4344-fe6b-08de6a882aa9</t>
  </si>
  <si>
    <t>JMH2E1688956</t>
  </si>
  <si>
    <t>https://hana.modakita.com/azd942/avatar/21260261120260213161643HQTQAP.jpg</t>
  </si>
  <si>
    <t>JMH214TK688861</t>
  </si>
  <si>
    <t>13418-PKB-2604608</t>
  </si>
  <si>
    <t>fb7ff286-10d0-4191-b723-08de6a7f3599</t>
  </si>
  <si>
    <t>https://hana.modakita.com/azd942/avatar/21260261120260213160132UAZVUQ.jpg</t>
  </si>
  <si>
    <t>13418-PKB-2604604</t>
  </si>
  <si>
    <t>95e95415-788b-4cb6-4dd4-08de6a853635</t>
  </si>
  <si>
    <t>https://hana.modakita.com/azd942/avatar/212602611202602131552547WKRP8.jpg</t>
  </si>
  <si>
    <t>13418-PKB-2604603</t>
  </si>
  <si>
    <t>869f58ae-d955-4b4c-f213-08de6a85157e</t>
  </si>
  <si>
    <t>KFE3E1045220</t>
  </si>
  <si>
    <t>KB4523SAM</t>
  </si>
  <si>
    <t>https://hana.modakita.com/azd942/avatar/21260261120260213154638EYODDS.jpg</t>
  </si>
  <si>
    <t>KFE313SK045217</t>
  </si>
  <si>
    <t>13418-PKB-2604593</t>
  </si>
  <si>
    <t>40e2b6bf-a292-43a6-fa18-08de6a85cfcd</t>
  </si>
  <si>
    <t>KF01E2021886</t>
  </si>
  <si>
    <t>KB2647SAJ</t>
  </si>
  <si>
    <t>https://hana.modakita.com/azd942/avatar/21260261120260213154050TBJWLY.jpg</t>
  </si>
  <si>
    <t>KF0128TK022502</t>
  </si>
  <si>
    <t>13418-PKB-2604590</t>
  </si>
  <si>
    <t>78517372-79f9-46b6-f172-08de6a85157e</t>
  </si>
  <si>
    <t>JMF1E1321069</t>
  </si>
  <si>
    <t>KB3210SAS</t>
  </si>
  <si>
    <t>https://hana.modakita.com/azd942/avatar/21260261120260213144046GQ33WU.jpg</t>
  </si>
  <si>
    <t>JMF110SK321136</t>
  </si>
  <si>
    <t>13418-PKB-2604587</t>
  </si>
  <si>
    <t>6493d866-c6fd-44e7-f0d6-08de6a85157e</t>
  </si>
  <si>
    <t>JMD1E1835556</t>
  </si>
  <si>
    <t>https://hana.modakita.com/azd942/avatar/21260261120260213135751892IDA.jpg</t>
  </si>
  <si>
    <t>JMD116SK836047</t>
  </si>
  <si>
    <t>13418-PKB-2604584</t>
  </si>
  <si>
    <t>1cbbac3a-7e67-4db1-f8b7-08de6a85cfcd</t>
  </si>
  <si>
    <t>https://hana.modakita.com/azd942/avatar/21260261120260213133725DZU0UR.jpg</t>
  </si>
  <si>
    <t>13418-PKB-2604581</t>
  </si>
  <si>
    <t>7ec33f78-fa3b-449c-f86e-08de6a85cfcd</t>
  </si>
  <si>
    <t>https://hana.modakita.com/azd942/avatar/21260261120260213132437LR06OR.jpg</t>
  </si>
  <si>
    <t>13418-PKB-2604577</t>
  </si>
  <si>
    <t>13934f86-be62-4407-f7c8-08de6a85cfcd</t>
  </si>
  <si>
    <t>https://hana.modakita.com/azd942/avatar/21260261120260213113501IAWYZZ.jpg</t>
  </si>
  <si>
    <t>13418-PKB-2604573</t>
  </si>
  <si>
    <t>9da5f6ae-beac-41ae-efb3-08de6a85157e</t>
  </si>
  <si>
    <t>KFE1E1364528</t>
  </si>
  <si>
    <t>KB6453SAV</t>
  </si>
  <si>
    <t>https://hana.modakita.com/azd942/avatar/21260261120260213111726GTGDGR.jpg</t>
  </si>
  <si>
    <t>KFE111SK364408</t>
  </si>
  <si>
    <t>13418-PKB-2604569</t>
  </si>
  <si>
    <t>3ef048d1-a205-4900-f4e4-08de6a7f6479</t>
  </si>
  <si>
    <t>https://hana.modakita.com/azd942/avatar/21260227920260213110435GIHZ3K.jpg</t>
  </si>
  <si>
    <t>13418-PKB-2604565</t>
  </si>
  <si>
    <t>0357fb2f-549f-44f1-f4a2-08de6a7f6479</t>
  </si>
  <si>
    <t>https://hana.modakita.com/azd942/avatar/21316219220260213105156MDMX6Z.jpg</t>
  </si>
  <si>
    <t>13418-PKB-2604562</t>
  </si>
  <si>
    <t>eb199749-8313-4534-4b85-08de6a853635</t>
  </si>
  <si>
    <t>https://hana.modakita.com/azd942/avatar/21316219220260213104632H51UK3.jpg</t>
  </si>
  <si>
    <t>13418-PKB-2604561</t>
  </si>
  <si>
    <t>b9b43b5f-ff27-4906-f724-08de6a85cfcd</t>
  </si>
  <si>
    <t>https://hana.modakita.com/azd942/avatar/21316219220260213103949OBWNFY.jpg</t>
  </si>
  <si>
    <t>13418-PKB-2604560</t>
  </si>
  <si>
    <t>27bb094d-96d7-4fc7-ef11-08de6a85157e</t>
  </si>
  <si>
    <t>https://hana.modakita.com/azd942/avatar/21260227920260213101528V5ZY11.jpg</t>
  </si>
  <si>
    <t>13418-PKB-2604559</t>
  </si>
  <si>
    <t>d3cd023a-2c47-4a1b-f6e4-08de6a85cfcd</t>
  </si>
  <si>
    <t>JMH2E1571396</t>
  </si>
  <si>
    <t>https://hana.modakita.com/azd942/avatar/212602279202602130920560SLKMM.jpg</t>
  </si>
  <si>
    <t>JMH216SK571085</t>
  </si>
  <si>
    <t>13418-PKB-2604461</t>
  </si>
  <si>
    <t>ab836483-4389-41e0-d632-08de682d9f2b</t>
  </si>
  <si>
    <t>JBP1E2134544</t>
  </si>
  <si>
    <t>2026-02-11</t>
  </si>
  <si>
    <t>https://hana.modakita.com/azd942/avatar/21260260720260211161436OXO5KZ.jpg</t>
  </si>
  <si>
    <t>JBP120SK134385</t>
  </si>
  <si>
    <t>13418-PKB-2604456</t>
  </si>
  <si>
    <t>a13dc67e-3102-48d9-f404-08de682f43b6</t>
  </si>
  <si>
    <t>JMH2E1569993</t>
  </si>
  <si>
    <t>KB3548SAH</t>
  </si>
  <si>
    <t>https://hana.modakita.com/azd942/avatar/21260260720260211160105CABS8R.jpg</t>
  </si>
  <si>
    <t>JMH212SK569981</t>
  </si>
  <si>
    <t>13418-PKB-2604454</t>
  </si>
  <si>
    <t>b11fbd2d-84ca-4371-f3fa-08de682f43b6</t>
  </si>
  <si>
    <t>KC04E1031202</t>
  </si>
  <si>
    <t>https://hana.modakita.com/azd942/avatar/21260231820260211155530MLLPNZ.jpg</t>
  </si>
  <si>
    <t>KC0415SK031118</t>
  </si>
  <si>
    <t>13418-PKB-2604450</t>
  </si>
  <si>
    <t>c3cd5d82-1d99-4624-48d2-08de682e8d1b</t>
  </si>
  <si>
    <t>https://hana.modakita.com/azd942/avatar/21260231820260211153709LAVFYX.jpg</t>
  </si>
  <si>
    <t>13418-PKB-2604446</t>
  </si>
  <si>
    <t>a724022a-62bc-4077-d5c7-08de682d9f2b</t>
  </si>
  <si>
    <t>KFC1E1245960</t>
  </si>
  <si>
    <t>KB4597SAW</t>
  </si>
  <si>
    <t>https://hana.modakita.com/azd942/avatar/212602418202602111529171QAZ84.jpg</t>
  </si>
  <si>
    <t>KFC116SK246049</t>
  </si>
  <si>
    <t>13418-PKB-2604441</t>
  </si>
  <si>
    <t>6a9b6b79-3339-4e15-d57c-08de682d9f2b</t>
  </si>
  <si>
    <t>https://hana.modakita.com/azd942/avatar/21260241820260211150558BMHFRN.jpg</t>
  </si>
  <si>
    <t>13418-PKB-2604431</t>
  </si>
  <si>
    <t>e0c02072-13e2-401a-f319-08de682f43b6</t>
  </si>
  <si>
    <t>https://hana.modakita.com/azd942/avatar/21260227920260211141008S2JCGR.jpg</t>
  </si>
  <si>
    <t>13418-PKB-2604429</t>
  </si>
  <si>
    <t>9add2eae-4e20-4913-f2e8-08de682f43b6</t>
  </si>
  <si>
    <t>https://hana.modakita.com/azd942/avatar/212602279202602111359556OMIUX.jpg</t>
  </si>
  <si>
    <t>13418-PKB-2604413</t>
  </si>
  <si>
    <t>aaffc4da-f700-4159-ed2b-08de682d5aa0</t>
  </si>
  <si>
    <t>KF01E2004977</t>
  </si>
  <si>
    <t>https://hana.modakita.com/azd942/avatar/21260227920260211120119BQWBXG.jpg</t>
  </si>
  <si>
    <t>KF0123SK005458</t>
  </si>
  <si>
    <t>13418-PKB-2604412</t>
  </si>
  <si>
    <t>1f36da17-542f-4e49-b00c-08de682dac27</t>
  </si>
  <si>
    <t>https://hana.modakita.com/azd942/avatar/21260227920260211115720JITRKU.jpg</t>
  </si>
  <si>
    <t>13418-PKB-2604361</t>
  </si>
  <si>
    <t>81298c94-d0f2-4015-ed21-08de682d5aa0</t>
  </si>
  <si>
    <t>KFE1E1389939</t>
  </si>
  <si>
    <t>https://hana.modakita.com/azd942/avatar/21260241820260211115405WJ4SF8.jpg</t>
  </si>
  <si>
    <t>KFE110SK389820</t>
  </si>
  <si>
    <t>13418-PKB-2604410</t>
  </si>
  <si>
    <t>e3f094cb-1689-4177-f1ed-08de682f43b6</t>
  </si>
  <si>
    <t>https://hana.modakita.com/azd942/avatar/212602279202602111148478FWHXV.jpg</t>
  </si>
  <si>
    <t>13418-PKB-2604408</t>
  </si>
  <si>
    <t>9f43233b-8172-410c-f1d5-08de682f43b6</t>
  </si>
  <si>
    <t>JMH2E1695583</t>
  </si>
  <si>
    <t>KB9559SAX</t>
  </si>
  <si>
    <t>https://hana.modakita.com/azd942/avatar/212602279202602111141437BNLSM.jpg</t>
  </si>
  <si>
    <t>JMH219TK696275</t>
  </si>
  <si>
    <t>13418-PKB-2604406</t>
  </si>
  <si>
    <t>3591f98d-d324-4e08-f1bb-08de682f43b6</t>
  </si>
  <si>
    <t>https://hana.modakita.com/azd942/avatar/21260260720260211113128GGOJCO.jpg</t>
  </si>
  <si>
    <t>13418-PKB-2604404</t>
  </si>
  <si>
    <t>c9538722-fb8a-4410-f1b2-08de682f43b6</t>
  </si>
  <si>
    <t>https://hana.modakita.com/azd942/avatar/21260260720260211112733TL7HXC.jpg</t>
  </si>
  <si>
    <t>13418-PKB-2604402</t>
  </si>
  <si>
    <t>004cf065-02cc-4d05-ecd0-08de682d5aa0</t>
  </si>
  <si>
    <t>JMC1E1759301</t>
  </si>
  <si>
    <t>KB6468SAI</t>
  </si>
  <si>
    <t>https://hana.modakita.com/azd942/avatar/21260231820260211112248L1DHVZ.jpg</t>
  </si>
  <si>
    <t>JMC116SK760565</t>
  </si>
  <si>
    <t>13418-PKB-2604400</t>
  </si>
  <si>
    <t>7b75a752-8334-4d5c-4226-08de682eb29a</t>
  </si>
  <si>
    <t>https://hana.modakita.com/azd942/avatar/21260231820260211111836HTTYGL.jpg</t>
  </si>
  <si>
    <t>13418-PKB-2604399</t>
  </si>
  <si>
    <t>7c897fe4-d997-42ff-ecb5-08de682d5aa0</t>
  </si>
  <si>
    <t>KFF2E1006601</t>
  </si>
  <si>
    <t>KB2514SAJ</t>
  </si>
  <si>
    <t>https://hana.modakita.com/azd942/avatar/21260241820260211111326WARLNS.jpg</t>
  </si>
  <si>
    <t>KFF21XSK006700</t>
  </si>
  <si>
    <t>13418-PKB-2604390</t>
  </si>
  <si>
    <t>44ea2012-8b0a-40bd-f119-08de682f43b6</t>
  </si>
  <si>
    <t>https://hana.modakita.com/azd942/avatar/21260241820260211103628XNMW9H.jpg</t>
  </si>
  <si>
    <t>13418-PKB-2604387</t>
  </si>
  <si>
    <t>86d47bed-d603-461a-af06-08de682dac27</t>
  </si>
  <si>
    <t>https://hana.modakita.com/azd942/avatar/21260227920260211102447RXJVB7.jpg</t>
  </si>
  <si>
    <t>13418-PKB-2604382</t>
  </si>
  <si>
    <t>6018ff5e-be58-4a6b-aedc-08de682dac27</t>
  </si>
  <si>
    <t>JMK1E1030832</t>
  </si>
  <si>
    <t>KB3084SAX</t>
  </si>
  <si>
    <t>https://hana.modakita.com/azd942/avatar/21260227920260211100705BS1BPI.jpg</t>
  </si>
  <si>
    <t>JMK111TK030817</t>
  </si>
  <si>
    <t>13418-PKB-2604380</t>
  </si>
  <si>
    <t>344b8aa2-4bb8-41c1-413d-08de682eb29a</t>
  </si>
  <si>
    <t>JMF2E1655921</t>
  </si>
  <si>
    <t>https://hana.modakita.com/azd942/avatar/21260227920260211100238L26TVN.jpg</t>
  </si>
  <si>
    <t>JMF219SK655907</t>
  </si>
  <si>
    <t>13418-PKB-2604376</t>
  </si>
  <si>
    <t>5d9309e4-366c-4d12-aeac-08de682dac27</t>
  </si>
  <si>
    <t>KFE3E1089897</t>
  </si>
  <si>
    <t>https://hana.modakita.com/azd942/avatar/212602607202602110951138ZYER4.jpg</t>
  </si>
  <si>
    <t>KFE31XSK089764</t>
  </si>
  <si>
    <t>13418-PKB-2604374</t>
  </si>
  <si>
    <t>f3371828-23d5-4ca9-f0a1-08de682f43b6</t>
  </si>
  <si>
    <t>KFE1E1417029</t>
  </si>
  <si>
    <t>KB4170SAW</t>
  </si>
  <si>
    <t>https://hana.modakita.com/azd942/avatar/212602318202602110942386L3AKJ.jpg</t>
  </si>
  <si>
    <t>KFE119TK416871</t>
  </si>
  <si>
    <t>13418-PKB-2604373</t>
  </si>
  <si>
    <t>c42bb218-2a63-4741-4112-08de682eb29a</t>
  </si>
  <si>
    <t>KFE1E1400492</t>
  </si>
  <si>
    <t>KB4156SAJ</t>
  </si>
  <si>
    <t>https://hana.modakita.com/azd942/avatar/212602318202602110937329MJ03T.jpg</t>
  </si>
  <si>
    <t>KFE115TK402367</t>
  </si>
  <si>
    <t>13418-PKB-2604369</t>
  </si>
  <si>
    <t>e4227183-e98f-4c7e-40d8-08de682eb29a</t>
  </si>
  <si>
    <t>KFE1E1403236</t>
  </si>
  <si>
    <t>KB4032SAW</t>
  </si>
  <si>
    <t>https://hana.modakita.com/azd942/avatar/212602318202602110908110V2DEC.jpg</t>
  </si>
  <si>
    <t>KFE118TK404498</t>
  </si>
  <si>
    <t>13418-PKB-2604364</t>
  </si>
  <si>
    <t>f95f477a-f0cb-49a8-eb1f-08de682d5aa0</t>
  </si>
  <si>
    <t>KFE1E1426172</t>
  </si>
  <si>
    <t>KB2251SAJ</t>
  </si>
  <si>
    <t>https://hana.modakita.com/azd942/avatar/21260241820260211090239CXT7NO.jpg</t>
  </si>
  <si>
    <t>KFE119TK426025</t>
  </si>
  <si>
    <t>13418-PKB-2604343</t>
  </si>
  <si>
    <t>6fe89926-6e21-485d-ad2c-08de682dac27</t>
  </si>
  <si>
    <t>2026-02-10</t>
  </si>
  <si>
    <t>https://squarix.modakita.com//m2tf6l//avatar/21260260720260210155757IJJYFE.jpg</t>
  </si>
  <si>
    <t>13418-PKB-2604339</t>
  </si>
  <si>
    <t>2e0b30e3-9fe3-4f72-d0f2-08de682d9f2b</t>
  </si>
  <si>
    <t>https://squarix.modakita.com//m2tf6l//avatar/21260231820260210154552TO34LO.jpg</t>
  </si>
  <si>
    <t>13418-PKB-2604338</t>
  </si>
  <si>
    <t>cc503843-fef6-4a81-acff-08de682dac27</t>
  </si>
  <si>
    <t>https://squarix.modakita.com//m2tf6l//avatar/21260231820260210153646S88CFA.jpg</t>
  </si>
  <si>
    <t>13418-PKB-2604332</t>
  </si>
  <si>
    <t>68653513-0f84-434d-4375-08de682e8d1b</t>
  </si>
  <si>
    <t>JMA1E1220803</t>
  </si>
  <si>
    <t>KB2081SAX</t>
  </si>
  <si>
    <t>https://squarix.modakita.com//m2tf6l//avatar/21260260720260210141147DH6AHI.jpg</t>
  </si>
  <si>
    <t>JMA11XTK221064</t>
  </si>
  <si>
    <t>13418-PKB-2604331</t>
  </si>
  <si>
    <t>b9cdfbeb-d43d-43d1-ee1b-08de682f43b6</t>
  </si>
  <si>
    <t>Miranda</t>
  </si>
  <si>
    <t>085348633372</t>
  </si>
  <si>
    <t>JMH2E1648512</t>
  </si>
  <si>
    <t>KB66427LL</t>
  </si>
  <si>
    <t>https://squarix.modakita.com//m2tf6l//avatar/21260227920260210140113XXLIMV.jpg</t>
  </si>
  <si>
    <t>JMH213SK648155</t>
  </si>
  <si>
    <t>13418-PKB-2604329</t>
  </si>
  <si>
    <t>f002dd3a-86ab-46c5-3e85-08de682eb29a</t>
  </si>
  <si>
    <t>https://squarix.modakita.com//m2tf6l//avatar/21260227920260210134233ZLF2NT.jpg</t>
  </si>
  <si>
    <t>13418-PKB-2604326</t>
  </si>
  <si>
    <t>1ec3bc94-2f46-4d77-eda7-08de682f43b6</t>
  </si>
  <si>
    <t>https://squarix.modakita.com//m2tf6l//avatar/21260227920260210132452E3AWAG.jpg</t>
  </si>
  <si>
    <t>13418-PKB-2604320</t>
  </si>
  <si>
    <t>2b768996-e415-460f-e82e-08de682d5aa0</t>
  </si>
  <si>
    <t>KFC1E1248334</t>
  </si>
  <si>
    <t>KB4834SAW</t>
  </si>
  <si>
    <t>https://squarix.modakita.com//m2tf6l//avatar/21260227920260210115556SBTHIF.jpg</t>
  </si>
  <si>
    <t>KFC113SK248017</t>
  </si>
  <si>
    <t>13418-PKB-2604318</t>
  </si>
  <si>
    <t>831a4dd9-2b15-4876-41eb-08de682e8d1b</t>
  </si>
  <si>
    <t>KFD1E1220046</t>
  </si>
  <si>
    <t>KB2225LM</t>
  </si>
  <si>
    <t>https://squarix.modakita.com//m2tf6l//avatar/21260227920260210114151GBYYFJ.jpg</t>
  </si>
  <si>
    <t>KFD117SK219982</t>
  </si>
  <si>
    <t>13418-PKB-2604312</t>
  </si>
  <si>
    <t>c923937e-852d-4e1d-e7e2-08de682d5aa0</t>
  </si>
  <si>
    <t>JME1E1539214</t>
  </si>
  <si>
    <t>KB5680SAH</t>
  </si>
  <si>
    <t>https://squarix.modakita.com//m2tf6l//avatar/212602279202602101135059MSRWG.jpg</t>
  </si>
  <si>
    <t>JME118SK540694</t>
  </si>
  <si>
    <t>13418-PKB-2604307</t>
  </si>
  <si>
    <t>1908b544-599d-47d8-ce25-08de682d9f2b</t>
  </si>
  <si>
    <t>KFD1E1198965</t>
  </si>
  <si>
    <t>https://squarix.modakita.com//m2tf6l//avatar/21260231820260210112557JUW9X4.jpg</t>
  </si>
  <si>
    <t>KFD110SK198389</t>
  </si>
  <si>
    <t>13418-PKB-2604304</t>
  </si>
  <si>
    <t>310d3dab-2448-41f6-3d07-08de682eb29a</t>
  </si>
  <si>
    <t>JMH2E1523388</t>
  </si>
  <si>
    <t>https://squarix.modakita.com//m2tf6l//avatar/21260231820260210111701GRJJTW.jpg</t>
  </si>
  <si>
    <t>JMH219SK519756</t>
  </si>
  <si>
    <t>13418-PKB-2604298</t>
  </si>
  <si>
    <t>3d50773f-53fe-4284-cde8-08de682d9f2b</t>
  </si>
  <si>
    <t>JMH1E1336660</t>
  </si>
  <si>
    <t>KB2652SAJ</t>
  </si>
  <si>
    <t>https://squarix.modakita.com//m2tf6l//avatar/21260241820260210105811HL4CAQ.jpg</t>
  </si>
  <si>
    <t>JMH119SK337654</t>
  </si>
  <si>
    <t>13418-PKB-2604293</t>
  </si>
  <si>
    <t>97852875-b420-403c-3c93-08de682eb29a</t>
  </si>
  <si>
    <t>JMH2E1700481</t>
  </si>
  <si>
    <t>https://squarix.modakita.com//m2tf6l//avatar/21260241820260210103632TA7UGX.jpg</t>
  </si>
  <si>
    <t>JMH219TK696356</t>
  </si>
  <si>
    <t>13418-PKB-2604291</t>
  </si>
  <si>
    <t>0963fa2e-18a7-4861-a9e4-08de682dac27</t>
  </si>
  <si>
    <t>JMH1E1348726</t>
  </si>
  <si>
    <t>KB4873SAW</t>
  </si>
  <si>
    <t>https://squarix.modakita.com//m2tf6l//avatar/21260260720260210103135DJN05I.jpg</t>
  </si>
  <si>
    <t>JMH114TK350720</t>
  </si>
  <si>
    <t>13418-PKB-2604287</t>
  </si>
  <si>
    <t>0ca6116d-c1fc-4712-ebb8-08de682f43b6</t>
  </si>
  <si>
    <t>https://squarix.modakita.com//m2tf6l//avatar/21260260720260210102218SDSKPA.jpg</t>
  </si>
  <si>
    <t>13418-PKB-2604283</t>
  </si>
  <si>
    <t>00835795-5a0f-4324-e705-08de682d5aa0</t>
  </si>
  <si>
    <t>https://squarix.modakita.com//m2tf6l//avatar/21260231820260210101335NVB4ZH.jpg</t>
  </si>
  <si>
    <t>13418-PKB-2604280</t>
  </si>
  <si>
    <t>fbf3853b-f0cb-4e30-a98f-08de682dac27</t>
  </si>
  <si>
    <t>JMJ1E1015082</t>
  </si>
  <si>
    <t>KB2634SAJ</t>
  </si>
  <si>
    <t>https://squarix.modakita.com//m2tf6l//avatar/21260231820260210100751S2T6DB.jpg</t>
  </si>
  <si>
    <t>JMJ118TK015175</t>
  </si>
  <si>
    <t>13418-PKB-2604279</t>
  </si>
  <si>
    <t>194516af-f583-4830-cd1d-08de682d9f2b</t>
  </si>
  <si>
    <t>https://squarix.modakita.com//m2tf6l//avatar/21260241820260210100109XUVT4P.jpg</t>
  </si>
  <si>
    <t>13418-PKB-2604277</t>
  </si>
  <si>
    <t>666c8a2c-1b4a-4cf5-cd07-08de682d9f2b</t>
  </si>
  <si>
    <t>https://squarix.modakita.com//m2tf6l//avatar/21260241820260210095511WZ8NTQ.jpg</t>
  </si>
  <si>
    <t>13418-PKB-2604275</t>
  </si>
  <si>
    <t>b27e2e5e-f76e-4041-cceb-08de682d9f2b</t>
  </si>
  <si>
    <t>JMH1E1347999</t>
  </si>
  <si>
    <t>https://squarix.modakita.com//m2tf6l//avatar/212602607202602100949167GYH2X.jpg</t>
  </si>
  <si>
    <t>JMH117TK350033</t>
  </si>
  <si>
    <t>13418-PKB-2604274</t>
  </si>
  <si>
    <t>1f4bac75-ec5e-4461-ccdb-08de682d9f2b</t>
  </si>
  <si>
    <t>https://squarix.modakita.com//m2tf6l//avatar/21260260720260210094304VIK9OS.jpg</t>
  </si>
  <si>
    <t>13418-PKB-2604273</t>
  </si>
  <si>
    <t>7d3af293-f19c-465e-4015-08de682e8d1b</t>
  </si>
  <si>
    <t>JMF2E1685887</t>
  </si>
  <si>
    <t>KB8589SAY</t>
  </si>
  <si>
    <t>https://squarix.modakita.com//m2tf6l//avatar/21260231820260210092001VTPXXT.jpg</t>
  </si>
  <si>
    <t>JMF218TK685921</t>
  </si>
  <si>
    <t>13418-PKB-2604268</t>
  </si>
  <si>
    <t>4dadc1f9-b1be-4a81-cc76-08de682d9f2b</t>
  </si>
  <si>
    <t>https://squarix.modakita.com//m2tf6l//avatar/21260231820260210091055LRYMY5.jpg</t>
  </si>
  <si>
    <t>13418-PKB-2604257</t>
  </si>
  <si>
    <t>9caea4b4-55d8-4b98-eaac-08de682f43b6</t>
  </si>
  <si>
    <t>https://squarix.modakita.com//m2tf6l//avatar/21260241820260210084452VJUYWG.jpg</t>
  </si>
  <si>
    <t>13418-PKB-2604254</t>
  </si>
  <si>
    <t>96ab3eca-b2d3-49db-e5ad-08de682d5aa0</t>
  </si>
  <si>
    <t>KD11E1619357</t>
  </si>
  <si>
    <t>KB2365MAJ</t>
  </si>
  <si>
    <t>https://squarix.modakita.com//m2tf6l//avatar/21260241820260210084034BG4AWJ.jpg</t>
  </si>
  <si>
    <t>KD1115SK620175</t>
  </si>
  <si>
    <t>13418-PKB-2604204</t>
  </si>
  <si>
    <t>dafc4428-7c17-45de-2e9b-08de6724c608</t>
  </si>
  <si>
    <t>KFE1E1330760</t>
  </si>
  <si>
    <t>KB6211SAI</t>
  </si>
  <si>
    <t>2026-02-09</t>
  </si>
  <si>
    <t>https://squarix.modakita.com//m2tf6l//avatar/21260231820260209124324NOQDRN.jpg</t>
  </si>
  <si>
    <t>KFE11XSK330614</t>
  </si>
  <si>
    <t>13418-PKB-2604197</t>
  </si>
  <si>
    <t>fa77c2fe-01bd-4f5b-f374-08de6737648d</t>
  </si>
  <si>
    <t>KB22E1058634</t>
  </si>
  <si>
    <t>https://squarix.modakita.com//m2tf6l//avatar/21260241820260209122747H8VYWA.jpg</t>
  </si>
  <si>
    <t>KB2214SK058800</t>
  </si>
  <si>
    <t>13418-PKB-2604196</t>
  </si>
  <si>
    <t>94166f48-29a6-4aa6-f34b-08de6737648d</t>
  </si>
  <si>
    <t>https://squarix.modakita.com//m2tf6l//avatar/21260241820260209121312X6HXBN.jpg</t>
  </si>
  <si>
    <t>13418-PKB-2604194</t>
  </si>
  <si>
    <t>953decca-42b6-434e-2e59-08de6724c608</t>
  </si>
  <si>
    <t>JMJ1E1019280</t>
  </si>
  <si>
    <t>KB2415SAJ</t>
  </si>
  <si>
    <t>https://squarix.modakita.com//m2tf6l//avatar/21260260720260209120732LMXITY.jpg</t>
  </si>
  <si>
    <t>JMJ116TK019368</t>
  </si>
  <si>
    <t>13418-PKB-2604190</t>
  </si>
  <si>
    <t>5f45941b-5d81-42dc-599d-08de6724eb10</t>
  </si>
  <si>
    <t>JMF2E1507503</t>
  </si>
  <si>
    <t>KB5075SAT</t>
  </si>
  <si>
    <t>https://squarix.modakita.com//m2tf6l//avatar/21260260720260209114801EDH4PB.jpg</t>
  </si>
  <si>
    <t>JMF218SK508512</t>
  </si>
  <si>
    <t>13418-PKB-2604187</t>
  </si>
  <si>
    <t>515bb91a-bc4c-438c-2e17-08de6724c608</t>
  </si>
  <si>
    <t>JMJ1E1009145</t>
  </si>
  <si>
    <t>KB9124XY</t>
  </si>
  <si>
    <t>https://squarix.modakita.com//m2tf6l//avatar/21260231820260209113959S8FH1W.jpg</t>
  </si>
  <si>
    <t>JMJ117SK009124</t>
  </si>
  <si>
    <t>13418-PKB-2604182</t>
  </si>
  <si>
    <t>586d47cc-809a-4636-5975-08de6724eb10</t>
  </si>
  <si>
    <t>JME1E1667520</t>
  </si>
  <si>
    <t>KB6753SAN</t>
  </si>
  <si>
    <t>https://squarix.modakita.com//m2tf6l//avatar/21260231820260209112132HXX28Q.jpg</t>
  </si>
  <si>
    <t>JME111SK672292</t>
  </si>
  <si>
    <t>13418-PKB-2604179</t>
  </si>
  <si>
    <t>1eefabbf-d7d8-4d0b-4d84-08de67247502</t>
  </si>
  <si>
    <t>KFE1E1403234</t>
  </si>
  <si>
    <t>https://squarix.modakita.com//m2tf6l//avatar/21316219220260209111910FPLMV0.jpg</t>
  </si>
  <si>
    <t>KFE114TK404496</t>
  </si>
  <si>
    <t>13418-PKB-2604180</t>
  </si>
  <si>
    <t>3a747daa-12cc-4c0d-4d6f-08de67247502</t>
  </si>
  <si>
    <t>JME1E1687338</t>
  </si>
  <si>
    <t>KB8734SAN</t>
  </si>
  <si>
    <t>https://squarix.modakita.com//m2tf6l//avatar/21260231820260209111612BCPVVT.jpg</t>
  </si>
  <si>
    <t>JME115SK689290</t>
  </si>
  <si>
    <t>13418-PKB-2604175</t>
  </si>
  <si>
    <t>4613c0bd-2360-4e7d-4d6d-08de67247502</t>
  </si>
  <si>
    <t>https://squarix.modakita.com//m2tf6l//avatar/21316219220260209111609ONPMZ0.jpg</t>
  </si>
  <si>
    <t>13418-PKB-2604169</t>
  </si>
  <si>
    <t>39971ff8-37ab-4863-f240-08de6737648d</t>
  </si>
  <si>
    <t>https://squarix.modakita.com//m2tf6l//avatar/213162192202602091038502SR7FU.jpg</t>
  </si>
  <si>
    <t>13418-PKB-2604161</t>
  </si>
  <si>
    <t>1da776f0-4805-4b30-724d-08de6736705f</t>
  </si>
  <si>
    <t>JMF1E1324755</t>
  </si>
  <si>
    <t>KB2476SAS</t>
  </si>
  <si>
    <t>https://squarix.modakita.com//m2tf6l//avatar/21260241820260209100738YJO43Q.jpg</t>
  </si>
  <si>
    <t>JMF116SK323716</t>
  </si>
  <si>
    <t>13418-PKB-2604158</t>
  </si>
  <si>
    <t>93edf75a-200f-4f25-588b-08de6724eb10</t>
  </si>
  <si>
    <t>KFB2E1076647</t>
  </si>
  <si>
    <t>KB4522SAI</t>
  </si>
  <si>
    <t>https://squarix.modakita.com//m2tf6l//avatar/21260241820260209100126GUF13Q.jpg</t>
  </si>
  <si>
    <t>KFB21XSK077145</t>
  </si>
  <si>
    <t>13418-PKB-2604156</t>
  </si>
  <si>
    <t>9222b3e8-0c59-423c-2d1b-08de6724c608</t>
  </si>
  <si>
    <t>KC04E1028923</t>
  </si>
  <si>
    <t>KB3874SAI</t>
  </si>
  <si>
    <t>https://squarix.modakita.com//m2tf6l//avatar/21260260720260209095502JUUPNK.jpg</t>
  </si>
  <si>
    <t>KC041XSK029168</t>
  </si>
  <si>
    <t>13418-PKB-2604152</t>
  </si>
  <si>
    <t>0cedc7c5-bf8a-4416-71f9-08de6736705f</t>
  </si>
  <si>
    <t>KC04E1024470</t>
  </si>
  <si>
    <t>KB4674SAI</t>
  </si>
  <si>
    <t>https://squarix.modakita.com//m2tf6l//avatar/21260260720260209094826MRBX5F.jpg</t>
  </si>
  <si>
    <t>KC0414SK024435</t>
  </si>
  <si>
    <t>13418-PKB-2604148</t>
  </si>
  <si>
    <t>e280a5ab-87eb-47b8-f1c3-08de6737648d</t>
  </si>
  <si>
    <t>https://squarix.modakita.com//m2tf6l//avatar/212602318202602090934157PCTTS.jpg</t>
  </si>
  <si>
    <t>13418-PKB-2604146</t>
  </si>
  <si>
    <t>32c64696-88c9-4732-2cbb-08de6724c608</t>
  </si>
  <si>
    <t>https://squarix.modakita.com//m2tf6l//avatar/21260231820260209093051VU3OJ9.jpg</t>
  </si>
  <si>
    <t>13418-PKB-2604143</t>
  </si>
  <si>
    <t>c9020f32-907c-4acb-5804-08de6724eb10</t>
  </si>
  <si>
    <t>KC04E1039158</t>
  </si>
  <si>
    <t>KB3916SAX</t>
  </si>
  <si>
    <t>https://squarix.modakita.com//m2tf6l//avatar/21260241820260209092214AW8DVR.jpg</t>
  </si>
  <si>
    <t>KC0418SK039357</t>
  </si>
  <si>
    <t>13418-PKB-2604140</t>
  </si>
  <si>
    <t>a75adaee-921f-4b3e-7170-08de6736705f</t>
  </si>
  <si>
    <t>KFE1E1427733</t>
  </si>
  <si>
    <t>KB2315SAJ</t>
  </si>
  <si>
    <t>https://squarix.modakita.com//m2tf6l//avatar/212602418202602090917216UMV24.jpg</t>
  </si>
  <si>
    <t>KFE117TK427609</t>
  </si>
  <si>
    <t>13418-PKB-2604134</t>
  </si>
  <si>
    <t>d9a17f2d-4d42-4b23-57ca-08de6724eb10</t>
  </si>
  <si>
    <t>https://squarix.modakita.com//m2tf6l//avatar/21260260720260209090202WPS4TX.jpg</t>
  </si>
  <si>
    <t>13418-PKB-2604131</t>
  </si>
  <si>
    <t>9a9ab165-5cd3-4941-7138-08de6736705f</t>
  </si>
  <si>
    <t>KFD1E1221539</t>
  </si>
  <si>
    <t>KB4152SAJ</t>
  </si>
  <si>
    <t>https://squarix.modakita.com//m2tf6l//avatar/21260260720260209085546CAI69A.jpg</t>
  </si>
  <si>
    <t>KFD113SK228128</t>
  </si>
  <si>
    <t>13418-PKB-2604130</t>
  </si>
  <si>
    <t>29c59a26-e52d-48d7-4bd2-08de67247502</t>
  </si>
  <si>
    <t>https://squarix.modakita.com//m2tf6l//avatar/2126023182026020908494669WVPN.jpg</t>
  </si>
  <si>
    <t>13418-PKB-2604118</t>
  </si>
  <si>
    <t>fbba8712-7b62-4958-e201-08de643e174a</t>
  </si>
  <si>
    <t>JMH1E1352783</t>
  </si>
  <si>
    <t>KB3947SAJ</t>
  </si>
  <si>
    <t>2026-02-08</t>
  </si>
  <si>
    <t>https://squarix.modakita.com//m2tf6l//avatar/21260231820260208152752DHAR9H.jpg</t>
  </si>
  <si>
    <t>JMH113TK355262</t>
  </si>
  <si>
    <t>13418-PKB-2604117</t>
  </si>
  <si>
    <t>3f16b4cd-5e23-4bcf-f9a6-08de643e1799</t>
  </si>
  <si>
    <t>KFF3E1005703</t>
  </si>
  <si>
    <t>KB5716SAV</t>
  </si>
  <si>
    <t>https://squarix.modakita.com//m2tf6l//avatar/21260231820260208151826QLEBNS.jpg</t>
  </si>
  <si>
    <t>KFF314SK005654</t>
  </si>
  <si>
    <t>13418-PKB-2604107</t>
  </si>
  <si>
    <t>16c7cbdb-11a3-4d4a-e1eb-08de643e174a</t>
  </si>
  <si>
    <t>JME1E1767854</t>
  </si>
  <si>
    <t>KB4352SAI</t>
  </si>
  <si>
    <t>https://squarix.modakita.com//m2tf6l//avatar/21260231820260208144932MCZDCD.jpg</t>
  </si>
  <si>
    <t>JME119SK769577</t>
  </si>
  <si>
    <t>13418-PKB-2604104</t>
  </si>
  <si>
    <t>589e30d1-5a13-47cb-e1e9-08de643e174a</t>
  </si>
  <si>
    <t>https://squarix.modakita.com//m2tf6l//avatar/212602318202602081444082OCFX5.jpg</t>
  </si>
  <si>
    <t>13418-PKB-2604100</t>
  </si>
  <si>
    <t>aef829b5-5baa-478e-c559-08de640ec36c</t>
  </si>
  <si>
    <t>https://squarix.modakita.com//m2tf6l//avatar/21260231820260208143725U7SB6F.jpg</t>
  </si>
  <si>
    <t>13418-PKB-2604098</t>
  </si>
  <si>
    <t>7cc924e4-50e4-4a7f-b514-08de641487ce</t>
  </si>
  <si>
    <t>https://squarix.modakita.com//m2tf6l//avatar/21260231820260208142920WQ0PCM.jpg</t>
  </si>
  <si>
    <t>13418-PKB-2604097</t>
  </si>
  <si>
    <t>16278304-ab44-4ef4-c07e-08de640e39e2</t>
  </si>
  <si>
    <t>JMF1E1377846</t>
  </si>
  <si>
    <t>KB2235SAJ</t>
  </si>
  <si>
    <t>https://squarix.modakita.com//m2tf6l//avatar/212602418202602081415379LTNGR.jpg</t>
  </si>
  <si>
    <t>JMF11XTK378283</t>
  </si>
  <si>
    <t>13418-PKB-2604096</t>
  </si>
  <si>
    <t>6b8f30bb-3680-4818-c523-08de640ec36c</t>
  </si>
  <si>
    <t>JMH2E1101122</t>
  </si>
  <si>
    <t>KB5622SAH</t>
  </si>
  <si>
    <t>https://squarix.modakita.com//m2tf6l//avatar/21260241820260208132220AKBC6G.jpg</t>
  </si>
  <si>
    <t>JMH219SK100824</t>
  </si>
  <si>
    <t>13418-PKB-2604077</t>
  </si>
  <si>
    <t>5b323600-03c5-4f89-f8f3-08de643e1799</t>
  </si>
  <si>
    <t>JMD1E2090874</t>
  </si>
  <si>
    <t>KB4892SAI</t>
  </si>
  <si>
    <t>https://squarix.modakita.com//m2tf6l//avatar/21260257620260208114621FEMRLJ.jpg</t>
  </si>
  <si>
    <t>JMD125SK091350</t>
  </si>
  <si>
    <t>13418-PKB-2604069</t>
  </si>
  <si>
    <t>eccc49ad-8638-4b13-c4a7-08de640ec36c</t>
  </si>
  <si>
    <t>https://squarix.modakita.com//m2tf6l//avatar/21260227920260208111115QGN3VU.jpg</t>
  </si>
  <si>
    <t>13418-PKB-2604060</t>
  </si>
  <si>
    <t>93009231-e322-41f0-c488-08de640ec36c</t>
  </si>
  <si>
    <t>JMF1E1240576</t>
  </si>
  <si>
    <t>KB6549AMAI</t>
  </si>
  <si>
    <t>https://squarix.modakita.com//m2tf6l//avatar/21260227920260208104424HAVJHW.jpg</t>
  </si>
  <si>
    <t>JMF117SK240764</t>
  </si>
  <si>
    <t>13418-PKB-2604059</t>
  </si>
  <si>
    <t>92dece22-2b7b-4598-b401-08de641487ce</t>
  </si>
  <si>
    <t>JMG1E1688966</t>
  </si>
  <si>
    <t>KB41717SAI</t>
  </si>
  <si>
    <t>https://squarix.modakita.com//m2tf6l//avatar/21260241720260208101506C9FRKE.jpg</t>
  </si>
  <si>
    <t>JMG114SK689194</t>
  </si>
  <si>
    <t>13418-PKB-2604054</t>
  </si>
  <si>
    <t>9fcb2271-214b-4cc8-b3ec-08de641487ce</t>
  </si>
  <si>
    <t>JMB1E1229814</t>
  </si>
  <si>
    <t>KB2982SAV</t>
  </si>
  <si>
    <t>https://squarix.modakita.com//m2tf6l//avatar/21260257620260208100307AKDZKQ.jpg</t>
  </si>
  <si>
    <t>JMB118SK229989</t>
  </si>
  <si>
    <t>13418-PKB-2604053</t>
  </si>
  <si>
    <t>df09f3ec-79ca-4aad-b3bd-08de641487ce</t>
  </si>
  <si>
    <t>https://squarix.modakita.com//m2tf6l//avatar/21260261120260208093502S7RHFJ.jpg</t>
  </si>
  <si>
    <t>13418-PKB-2604050</t>
  </si>
  <si>
    <t>78560014-0a72-411b-c404-08de640ec36c</t>
  </si>
  <si>
    <t>https://squarix.modakita.com//m2tf6l//avatar/21260260720260208092431DHRIWY.jpg</t>
  </si>
  <si>
    <t>13418-PKB-2604045</t>
  </si>
  <si>
    <t>e15d9b8b-106c-4c43-bedc-08de640e39e2</t>
  </si>
  <si>
    <t>JMH2E1584050</t>
  </si>
  <si>
    <t>kb6470uk</t>
  </si>
  <si>
    <t>https://squarix.modakita.com//m2tf6l//avatar/21260260720260208091451FE3GMP.jpg</t>
  </si>
  <si>
    <t>JMH218SK583593</t>
  </si>
  <si>
    <t>13418-PKB-2604042</t>
  </si>
  <si>
    <t>f8172fc2-d742-41a4-e075-08de643e174a</t>
  </si>
  <si>
    <t>KB6943SAU</t>
  </si>
  <si>
    <t>https://squarix.modakita.com//m2tf6l//avatar/21260260720260208090749C7GDF2.jpg</t>
  </si>
  <si>
    <t>13418-PKB-2604038</t>
  </si>
  <si>
    <t>d12ad805-ca0f-4802-e061-08de643e174a</t>
  </si>
  <si>
    <t>KC04E1036746</t>
  </si>
  <si>
    <t>KB3675SAW</t>
  </si>
  <si>
    <t>https://squarix.modakita.com//m2tf6l//avatar/21260241720260208090127ITXB8N.jpg</t>
  </si>
  <si>
    <t>KC0410SK036694</t>
  </si>
  <si>
    <t>13418-PKB-2604037</t>
  </si>
  <si>
    <t>d4660eb1-0619-4787-c3e3-08de640ec36c</t>
  </si>
  <si>
    <t>https://squarix.modakita.com//m2tf6l//avatar/21260257620260208085641G65KKY.jpg</t>
  </si>
  <si>
    <t>13418-PKB-2604034</t>
  </si>
  <si>
    <t>34dc7815-7222-4c49-b005-08de643ed898</t>
  </si>
  <si>
    <t>JMH2E1545394</t>
  </si>
  <si>
    <t>KB4531SAT</t>
  </si>
  <si>
    <t>https://squarix.modakita.com//m2tf6l//avatar/212602576202602080852554DQ8AL.jpg</t>
  </si>
  <si>
    <t>JMH218SK545085</t>
  </si>
  <si>
    <t>13418-PKB-2604029</t>
  </si>
  <si>
    <t>7d984c49-b1f0-42fb-aff7-08de643ed898</t>
  </si>
  <si>
    <t>KFC1E1248894</t>
  </si>
  <si>
    <t>https://squarix.modakita.com//m2tf6l//avatar/21260257620260208084639BROILW.jpg</t>
  </si>
  <si>
    <t>KFC115SK248424</t>
  </si>
  <si>
    <t>13418-PKB-2605821</t>
  </si>
  <si>
    <t>4326943f-025e-4143-4888-08de70e54066</t>
  </si>
  <si>
    <t>JMH2E1685810</t>
  </si>
  <si>
    <t>KB2815SAJ</t>
  </si>
  <si>
    <t>2026-02-22</t>
  </si>
  <si>
    <t>https://hana.modakita.com/azd942/avatar/212602611202602221521080HYXF8.jpg</t>
  </si>
  <si>
    <t>JMH217TK686490</t>
  </si>
  <si>
    <t>13418-PKB-2605820</t>
  </si>
  <si>
    <t>533f3224-a8cd-4030-4886-08de70e54066</t>
  </si>
  <si>
    <t>https://hana.modakita.com/azd942/avatar/212602611202602221515032HMKDH.jpg</t>
  </si>
  <si>
    <t>13418-PKB-2605817</t>
  </si>
  <si>
    <t>6ab763da-88d6-4035-d3be-08de70e4ee7a</t>
  </si>
  <si>
    <t>https://hana.modakita.com/azd942/avatar/21260261120260222151137VMJJDG.jpg</t>
  </si>
  <si>
    <t>13418-PKB-2605816</t>
  </si>
  <si>
    <t>67a2bcad-74dc-4527-f657-08de70e50ab6</t>
  </si>
  <si>
    <t>JME1E1921030</t>
  </si>
  <si>
    <t>KB2104SAW</t>
  </si>
  <si>
    <t>https://hana.modakita.com/azd942/avatar/21260227920260222145957LUHXJO.jpg</t>
  </si>
  <si>
    <t>JME113SK922714</t>
  </si>
  <si>
    <t>13418-PKB-2605815</t>
  </si>
  <si>
    <t>6edcf8cb-141d-41a6-4880-08de70e54066</t>
  </si>
  <si>
    <t>JMJ1E1015241</t>
  </si>
  <si>
    <t>https://hana.modakita.com/azd942/avatar/212602279202602221456009FCMJW.jpg</t>
  </si>
  <si>
    <t>JMJ11XTK015341</t>
  </si>
  <si>
    <t>13418-PKB-2605812</t>
  </si>
  <si>
    <t>7fae21b6-3d03-4ed3-69d9-08de70e51ce5</t>
  </si>
  <si>
    <t>KFE2E1087854</t>
  </si>
  <si>
    <t>https://hana.modakita.com/azd942/avatar/21260227920260222145248SVVUIU.jpg</t>
  </si>
  <si>
    <t>KFE215TK087715</t>
  </si>
  <si>
    <t>13418-PKB-2605809</t>
  </si>
  <si>
    <t>bada59bf-8cce-4467-f651-08de70e50ab6</t>
  </si>
  <si>
    <t>https://hana.modakita.com/azd942/avatar/21260227920260222144739WUUWGL.jpg</t>
  </si>
  <si>
    <t>13418-PKB-2605801</t>
  </si>
  <si>
    <t>f229d27c-34a8-4ddb-d3a9-08de70e4ee7a</t>
  </si>
  <si>
    <t>JMH1E1379535</t>
  </si>
  <si>
    <t>KB2361MAM</t>
  </si>
  <si>
    <t>2026-02-16</t>
  </si>
  <si>
    <t>https://hana.modakita.com/azd942/avatar/21260227920260222143621S1QFQJ.jpg</t>
  </si>
  <si>
    <t>JMH113TK381215</t>
  </si>
  <si>
    <t>13418-PKB-2605799</t>
  </si>
  <si>
    <t>aab6d902-7db9-4afe-69d0-08de70e51ce5</t>
  </si>
  <si>
    <t>JMA1E1218833</t>
  </si>
  <si>
    <t>https://hana.modakita.com/azd942/avatar/21260227920260222143330EBMSS3.jpg</t>
  </si>
  <si>
    <t>JMA110SK219337</t>
  </si>
  <si>
    <t>13418-PKB-2605798</t>
  </si>
  <si>
    <t>ee186212-13b1-4325-4860-08de70e54066</t>
  </si>
  <si>
    <t>https://hana.modakita.com/azd942/avatar/212602576202602221428355MSNED.jpg</t>
  </si>
  <si>
    <t>13418-PKB-2605785</t>
  </si>
  <si>
    <t>0c308b42-6855-403f-47c0-08de70e54066</t>
  </si>
  <si>
    <t>https://hana.modakita.com/azd942/avatar/21260257620260222115552SRIP6I.jpg</t>
  </si>
  <si>
    <t>13418-PKB-2605784</t>
  </si>
  <si>
    <t>a3578dca-38af-4a65-f5b4-08de70e50ab6</t>
  </si>
  <si>
    <t>https://hana.modakita.com/azd942/avatar/21260260720260222114818TZYYQR.jpg</t>
  </si>
  <si>
    <t>13418-PKB-2605783</t>
  </si>
  <si>
    <t>4ac60913-0946-40a4-751b-08de70e5ed1d</t>
  </si>
  <si>
    <t>KC04E1038493</t>
  </si>
  <si>
    <t>https://hana.modakita.com/azd942/avatar/21260260720260222114227VBQXG1.jpg</t>
  </si>
  <si>
    <t>KC0418SK038418</t>
  </si>
  <si>
    <t>13418-PKB-2605780</t>
  </si>
  <si>
    <t>a7245d2f-8d32-4eef-d2f6-08de70e4ee7a</t>
  </si>
  <si>
    <t>JMH2E1383812</t>
  </si>
  <si>
    <t>KB2198SAG</t>
  </si>
  <si>
    <t>https://hana.modakita.com/azd942/avatar/21260231820260222112339MU96F4.jpg</t>
  </si>
  <si>
    <t>JMH219SK383600</t>
  </si>
  <si>
    <t>13418-PKB-2605779</t>
  </si>
  <si>
    <t>ab0ecda5-9fd9-4941-f57c-08de70e50ab6</t>
  </si>
  <si>
    <t>https://hana.modakita.com/azd942/avatar/21260231820260222110805JL8GAO.jpg</t>
  </si>
  <si>
    <t>13418-PKB-2605778</t>
  </si>
  <si>
    <t>f50c8aa8-57dd-4a07-f576-08de70e50ab6</t>
  </si>
  <si>
    <t>https://hana.modakita.com/azd942/avatar/21260231820260222110401B8XBPU.jpg</t>
  </si>
  <si>
    <t>13418-PKB-2605776</t>
  </si>
  <si>
    <t>b46cd858-e022-43e7-6ae5-08de70e5594e</t>
  </si>
  <si>
    <t>JMF1E1321061</t>
  </si>
  <si>
    <t>kb6307sai</t>
  </si>
  <si>
    <t>https://hana.modakita.com/azd942/avatar/21260231820260222105850AQQ8RU.jpg</t>
  </si>
  <si>
    <t>JMF11XSK321130</t>
  </si>
  <si>
    <t>13418-PKB-2605774</t>
  </si>
  <si>
    <t>ff5820fc-200f-4fdb-74aa-08de70e5ed1d</t>
  </si>
  <si>
    <t>https://hana.modakita.com/azd942/avatar/21260261120260222105005PSY7CT.jpg</t>
  </si>
  <si>
    <t>13418-PKB-2605773</t>
  </si>
  <si>
    <t>ce68dc46-e72f-416c-4767-08de70e54066</t>
  </si>
  <si>
    <t>https://hana.modakita.com/azd942/avatar/21260261120260222104620UAXLLF.jpg</t>
  </si>
  <si>
    <t>13418-PKB-2605769</t>
  </si>
  <si>
    <t>8d07883b-ad0f-4c07-4754-08de70e54066</t>
  </si>
  <si>
    <t>JMA1E1220028</t>
  </si>
  <si>
    <t>https://hana.modakita.com/azd942/avatar/2126022792026022210395950IBQ6.jpg</t>
  </si>
  <si>
    <t>JMA116TK220364</t>
  </si>
  <si>
    <t>13418-PKB-2605765</t>
  </si>
  <si>
    <t>d391f841-401c-4d2a-4724-08de70e54066</t>
  </si>
  <si>
    <t>KFC1E1234466</t>
  </si>
  <si>
    <t>https://hana.modakita.com/azd942/avatar/21260227920260222101719JV9KON.jpg</t>
  </si>
  <si>
    <t>KFC111SK234259</t>
  </si>
  <si>
    <t>13418-PKB-2605763</t>
  </si>
  <si>
    <t>adafd887-1635-4ea8-68c7-08de70e51ce5</t>
  </si>
  <si>
    <t>JMF2E1510304</t>
  </si>
  <si>
    <t>KB1031SAO</t>
  </si>
  <si>
    <t>https://hana.modakita.com/azd942/avatar/21260227920260222101337J4JXEE.jpg</t>
  </si>
  <si>
    <t>JMF211SK511400</t>
  </si>
  <si>
    <t>13418-PKB-2605760</t>
  </si>
  <si>
    <t>7b8aa826-c376-478b-470a-08de70e54066</t>
  </si>
  <si>
    <t>https://hana.modakita.com/azd942/avatar/21260227920260222100237LMITTO.jpg</t>
  </si>
  <si>
    <t>13418-PKB-2605757</t>
  </si>
  <si>
    <t>a06d8dea-38e6-47a0-f4ca-08de70e50ab6</t>
  </si>
  <si>
    <t>KFC1E1193409</t>
  </si>
  <si>
    <t>KB9341SAQ</t>
  </si>
  <si>
    <t>https://hana.modakita.com/azd942/avatar/21260257620260222095144XSCRCV.jpg</t>
  </si>
  <si>
    <t>KFC110SK193445</t>
  </si>
  <si>
    <t>13418-PKB-2605756</t>
  </si>
  <si>
    <t>bd48d85f-3b9a-4c74-d263-08de70e4ee7a</t>
  </si>
  <si>
    <t>KB4430SAI</t>
  </si>
  <si>
    <t>https://hana.modakita.com/azd942/avatar/21260257620260222094805P99EGQ.jpg</t>
  </si>
  <si>
    <t>13418-PKB-2605753</t>
  </si>
  <si>
    <t>aa459a9b-90da-49a4-6a59-08de70e5594e</t>
  </si>
  <si>
    <t>https://hana.modakita.com/azd942/avatar/21260257620260222094236TXSYOE.jpg</t>
  </si>
  <si>
    <t>13418-PKB-2605752</t>
  </si>
  <si>
    <t>c93b04bb-047b-4fba-6862-08de70e51ce5</t>
  </si>
  <si>
    <t>https://hana.modakita.com/azd942/avatar/21260260720260222093705SPQAUS.jpg</t>
  </si>
  <si>
    <t>13418-PKB-2605748</t>
  </si>
  <si>
    <t>1f73c9d4-c951-41fd-d21a-08de70e4ee7a</t>
  </si>
  <si>
    <t>KB5975SAI</t>
  </si>
  <si>
    <t>https://hana.modakita.com/azd942/avatar/21260260720260222091704OSMGG1.jpg</t>
  </si>
  <si>
    <t>13418-PKB-2605744</t>
  </si>
  <si>
    <t>922a7479-dcdc-4cee-f48a-08de70e50ab6</t>
  </si>
  <si>
    <t>2025-06-15</t>
  </si>
  <si>
    <t>https://hana.modakita.com/azd942/avatar/21260260720260222090948FULTUZ.jpg</t>
  </si>
  <si>
    <t>13418-PKB-2605743</t>
  </si>
  <si>
    <t>637c3c01-d5b0-435d-f477-08de70e50ab6</t>
  </si>
  <si>
    <t>https://hana.modakita.com/azd942/avatar/21260231820260222090351Q8QXL5.jpg</t>
  </si>
  <si>
    <t>13418-PKB-2605742</t>
  </si>
  <si>
    <t>86485c82-88ae-46b1-46bd-08de70e54066</t>
  </si>
  <si>
    <t>KFE1E1423846</t>
  </si>
  <si>
    <t>KB2385SAX</t>
  </si>
  <si>
    <t>https://hana.modakita.com/azd942/avatar/21260231820260222085959T6UIPR.jpg</t>
  </si>
  <si>
    <t>KFE112TK423791</t>
  </si>
  <si>
    <t>13418-PKB-2605737</t>
  </si>
  <si>
    <t>e454fb68-65a6-4611-46b3-08de70e54066</t>
  </si>
  <si>
    <t>https://hana.modakita.com/azd942/avatar/21260261120260222084620JHSZ80.jpg</t>
  </si>
  <si>
    <t>13418-PKB-2605733</t>
  </si>
  <si>
    <t>9cfdbb1c-73d9-4247-73bf-08de70e5ed1d</t>
  </si>
  <si>
    <t>JME1E1926716</t>
  </si>
  <si>
    <t>KB2672SAX</t>
  </si>
  <si>
    <t>https://hana.modakita.com/azd942/avatar/21260261120260222084242ZZABAF.jpg</t>
  </si>
  <si>
    <t>JME117SK928404</t>
  </si>
  <si>
    <t>13418-PKB-2605730</t>
  </si>
  <si>
    <t>09dc51d9-1645-4965-6809-08de70e51ce5</t>
  </si>
  <si>
    <t>https://hana.modakita.com/azd942/avatar/21260227920260222083830TK3HE6.jpg</t>
  </si>
  <si>
    <t>13418-PKB-2605727</t>
  </si>
  <si>
    <t>10a17561-f8be-4510-d1d6-08de70e4ee7a</t>
  </si>
  <si>
    <t>JMD1E1992559</t>
  </si>
  <si>
    <t>KB9256SAM</t>
  </si>
  <si>
    <t>https://hana.modakita.com/azd942/avatar/21260227920260222083340GX40CU.jpg</t>
  </si>
  <si>
    <t>JMD119SK992941</t>
  </si>
  <si>
    <t>13418-PKB-2605726</t>
  </si>
  <si>
    <t>e02731da-20bf-4fd1-69f4-08de70e5594e</t>
  </si>
  <si>
    <t>https://hana.modakita.com/azd942/avatar/21260227920260222082508H8F8XA.jpg</t>
  </si>
  <si>
    <t>13418-PKB-2605656</t>
  </si>
  <si>
    <t>07ab37ce-2e50-4f30-699d-08de70e5594e</t>
  </si>
  <si>
    <t>JMG1E1657021</t>
  </si>
  <si>
    <t>2026-02-21</t>
  </si>
  <si>
    <t>https://hana.modakita.com/azd942/avatar/21260257620260221161420ZMECI1.jpg</t>
  </si>
  <si>
    <t>JMG115SK657211</t>
  </si>
  <si>
    <t>13418-PKB-2605655</t>
  </si>
  <si>
    <t>acbb2631-d886-4241-698e-08de70e5594e</t>
  </si>
  <si>
    <t>JBK1E2136769</t>
  </si>
  <si>
    <t>KB4450SAJ</t>
  </si>
  <si>
    <t>https://hana.modakita.com/azd942/avatar/21260257620260221161017IQAX1J.jpg</t>
  </si>
  <si>
    <t>JBK120SK138942</t>
  </si>
  <si>
    <t>13418-PKB-2605654</t>
  </si>
  <si>
    <t>5c475619-ea06-4502-f3df-08de70e50ab6</t>
  </si>
  <si>
    <t>KFE1E1402153</t>
  </si>
  <si>
    <t>KB4021SAW</t>
  </si>
  <si>
    <t>https://hana.modakita.com/azd942/avatar/21260257620260221155953B1UE3J.jpg</t>
  </si>
  <si>
    <t>KFE119TK403795</t>
  </si>
  <si>
    <t>13418-PKB-2605652</t>
  </si>
  <si>
    <t>e2f03a61-c0a7-40af-697a-08de70e5594e</t>
  </si>
  <si>
    <t>JMH2E1675967</t>
  </si>
  <si>
    <t>KB5228LM</t>
  </si>
  <si>
    <t>https://hana.modakita.com/azd942/avatar/21260257620260221155655TYZ58U.jpg</t>
  </si>
  <si>
    <t>JMH217SK675620</t>
  </si>
  <si>
    <t>13418-PKB-2605645</t>
  </si>
  <si>
    <t>270fa7e1-55d1-4ff6-4605-08de70e54066</t>
  </si>
  <si>
    <t>KB4229SAH</t>
  </si>
  <si>
    <t>https://hana.modakita.com/azd942/avatar/21260260720260221154739UURJCP.jpg</t>
  </si>
  <si>
    <t>13418-PKB-2605644</t>
  </si>
  <si>
    <t>2da7ef73-b06f-447b-f3d1-08de70e50ab6</t>
  </si>
  <si>
    <t>JMG1E1734967</t>
  </si>
  <si>
    <t>KB3497SAX</t>
  </si>
  <si>
    <t>2026-02-02</t>
  </si>
  <si>
    <t>https://hana.modakita.com/azd942/avatar/21260260720260221154418MD1VUG.jpg</t>
  </si>
  <si>
    <t>JMG118TK735272</t>
  </si>
  <si>
    <t>13418-PKB-2605641</t>
  </si>
  <si>
    <t>6bc7dc4a-65f7-4e13-d14e-08de70e4ee7a</t>
  </si>
  <si>
    <t>JMB1E1195248</t>
  </si>
  <si>
    <t>https://hana.modakita.com/azd942/avatar/21260261120260221153601JPZFOZ.jpg</t>
  </si>
  <si>
    <t>JMB111SK195829</t>
  </si>
  <si>
    <t>13418-PKB-2605639</t>
  </si>
  <si>
    <t>81d0e2ba-f2d0-443e-6962-08de70e5594e</t>
  </si>
  <si>
    <t>KB6121SAI</t>
  </si>
  <si>
    <t>https://hana.modakita.com/azd942/avatar/21260227920260221153115ZGL43J.jpg</t>
  </si>
  <si>
    <t>13418-PKB-2605636</t>
  </si>
  <si>
    <t>f8d36546-6c22-410f-45db-08de70e54066</t>
  </si>
  <si>
    <t>KFE1E1446329</t>
  </si>
  <si>
    <t>KB2153MAK</t>
  </si>
  <si>
    <t>https://hana.modakita.com/azd942/avatar/21260227920260221152811CTU9YO.jpg</t>
  </si>
  <si>
    <t>KFE110TK446275</t>
  </si>
  <si>
    <t>13418-PKB-2605633</t>
  </si>
  <si>
    <t>a88589a9-7bdd-402b-f3b5-08de70e50ab6</t>
  </si>
  <si>
    <t>https://hana.modakita.com/azd942/avatar/21260231820260221152207QLDRCX.jpg</t>
  </si>
  <si>
    <t>13418-PKB-2605630</t>
  </si>
  <si>
    <t>b9402f5b-7214-4999-6758-08de70e51ce5</t>
  </si>
  <si>
    <t>JMH1E1349139</t>
  </si>
  <si>
    <t>https://hana.modakita.com/azd942/avatar/212602318202602211512161U0PMR.jpg</t>
  </si>
  <si>
    <t>JMH114TK350930</t>
  </si>
  <si>
    <t>13418-PKB-2605625</t>
  </si>
  <si>
    <t>07ca324a-5029-4c13-d109-08de70e4ee7a</t>
  </si>
  <si>
    <t>https://hana.modakita.com/azd942/avatar/21260261120260221144715JBUBML.jpg</t>
  </si>
  <si>
    <t>13418-PKB-2605623</t>
  </si>
  <si>
    <t>ae577092-92e8-48a1-f350-08de70e50ab6</t>
  </si>
  <si>
    <t>https://hana.modakita.com/azd942/avatar/21260261120260221143848AUHWVH.jpg</t>
  </si>
  <si>
    <t>13418-PKB-2605577</t>
  </si>
  <si>
    <t>f7b85aac-59ec-4393-f25c-08de70e50ab6</t>
  </si>
  <si>
    <t>KFC1E1176953</t>
  </si>
  <si>
    <t>https://hana.modakita.com/azd942/avatar/21260227920260221125901L2GJS6.jpg</t>
  </si>
  <si>
    <t>KFC110SK171154</t>
  </si>
  <si>
    <t>13418-PKB-2605569</t>
  </si>
  <si>
    <t>1d1674f9-f9a6-42a2-446e-08de70e54066</t>
  </si>
  <si>
    <t>JMH2E1682784</t>
  </si>
  <si>
    <t>KB2694SAJ</t>
  </si>
  <si>
    <t>https://hana.modakita.com/azd942/avatar/21260227920260221123937RQI32C.jpg</t>
  </si>
  <si>
    <t>JMH211TK682659</t>
  </si>
  <si>
    <t>13418-PKB-2605568</t>
  </si>
  <si>
    <t>155d076b-8ded-40e5-67ad-08de70e5594e</t>
  </si>
  <si>
    <t>JMH1E1341622</t>
  </si>
  <si>
    <t>https://hana.modakita.com/azd942/avatar/21316219220260221123746HRHPMF.jpg</t>
  </si>
  <si>
    <t>JMH111TK343000</t>
  </si>
  <si>
    <t>13418-PKB-2605567</t>
  </si>
  <si>
    <t>a0a07b5c-af0f-4368-65a5-08de70e51ce5</t>
  </si>
  <si>
    <t>JMJ1E1023307</t>
  </si>
  <si>
    <t>KB2331SAX</t>
  </si>
  <si>
    <t>https://hana.modakita.com/azd942/avatar/21260227920260221123404PVV6CH.jpg</t>
  </si>
  <si>
    <t>JMJ11XTK023410</t>
  </si>
  <si>
    <t>13418-PKB-2605561</t>
  </si>
  <si>
    <t>472bf121-d0ff-4b04-6578-08de70e51ce5</t>
  </si>
  <si>
    <t>JMK1E1008978</t>
  </si>
  <si>
    <t>https://hana.modakita.com/azd942/avatar/21260227920260221121424VMLACL.jpg</t>
  </si>
  <si>
    <t>JMK113SK008963</t>
  </si>
  <si>
    <t>13418-PKB-2605555</t>
  </si>
  <si>
    <t>443fae07-efd2-49ad-6554-08de70e51ce5</t>
  </si>
  <si>
    <t>JMJ1E1025309</t>
  </si>
  <si>
    <t>KB2528SAJ</t>
  </si>
  <si>
    <t>https://hana.modakita.com/azd942/avatar/21260231820260221115814WWXZRC.jpg</t>
  </si>
  <si>
    <t>JMJ116TK025672</t>
  </si>
  <si>
    <t>13418-PKB-2605550</t>
  </si>
  <si>
    <t>93b03107-1b06-4c2a-43c4-08de70e54066</t>
  </si>
  <si>
    <t>KF01E2009718</t>
  </si>
  <si>
    <t>KB2009SAW</t>
  </si>
  <si>
    <t>https://hana.modakita.com/azd942/avatar/21260231820260221115418T4QAJY.jpg</t>
  </si>
  <si>
    <t>KF012XSK010107</t>
  </si>
  <si>
    <t>13418-PKB-2605549</t>
  </si>
  <si>
    <t>0261c776-fb26-45fd-cf15-08de70e4ee7a</t>
  </si>
  <si>
    <t>JMC1E1572714</t>
  </si>
  <si>
    <t>https://hana.modakita.com/azd942/avatar/21260261120260221114924QWQ8YW.jpg</t>
  </si>
  <si>
    <t>JMC11XSK573913</t>
  </si>
  <si>
    <t>13418-PKB-2605546</t>
  </si>
  <si>
    <t>538d35a6-e7ad-48ef-711e-08de70e5ed1d</t>
  </si>
  <si>
    <t>KB1154SAH</t>
  </si>
  <si>
    <t>https://hana.modakita.com/azd942/avatar/21260261120260221113949LPDVNB.jpg</t>
  </si>
  <si>
    <t>13418-PKB-2605541</t>
  </si>
  <si>
    <t>51088316-2cb4-467d-64e6-08de70e51ce5</t>
  </si>
  <si>
    <t>JME1E1931210</t>
  </si>
  <si>
    <t>KB2614SAJ</t>
  </si>
  <si>
    <t>https://hana.modakita.com/azd942/avatar/2126026112026022111355441F6ZV.jpg</t>
  </si>
  <si>
    <t>JME116TK933367</t>
  </si>
  <si>
    <t>13418-PKB-2605537</t>
  </si>
  <si>
    <t>a1f763ae-1dcd-45fe-7100-08de70e5ed1d</t>
  </si>
  <si>
    <t>JMK1E1030824</t>
  </si>
  <si>
    <t>https://hana.modakita.com/azd942/avatar/21260261120260221112539SWMOFF.jpg</t>
  </si>
  <si>
    <t>JMK110TK030808</t>
  </si>
  <si>
    <t>13418-PKB-2605520</t>
  </si>
  <si>
    <t>ef517972-9b1a-4a04-ce82-08de70e4ee7a</t>
  </si>
  <si>
    <t>https://hana.modakita.com/azd942/avatar/21260261120260221105704PGAOHX.jpg</t>
  </si>
  <si>
    <t>13418-PKB-2605517</t>
  </si>
  <si>
    <t>0147fd9d-e0eb-4460-70a7-08de70e5ed1d</t>
  </si>
  <si>
    <t>JMH1E1268661</t>
  </si>
  <si>
    <t>KB6867SAS</t>
  </si>
  <si>
    <t>https://hana.modakita.com/azd942/avatar/21260261120260221105323ALCI4R.jpg</t>
  </si>
  <si>
    <t>JMH113SK270789</t>
  </si>
  <si>
    <t>13418-PKB-2605512</t>
  </si>
  <si>
    <t>980788ff-0b60-434f-708a-08de70e5ed1d</t>
  </si>
  <si>
    <t>JMB1E1232430</t>
  </si>
  <si>
    <t>https://hana.modakita.com/azd942/avatar/21260227920260221104845DU8WUF.jpg</t>
  </si>
  <si>
    <t>JMB11XTK232619</t>
  </si>
  <si>
    <t>13418-PKB-2605503</t>
  </si>
  <si>
    <t>dc9098a4-f184-493f-6434-08de70e51ce5</t>
  </si>
  <si>
    <t>https://hana.modakita.com/azd942/avatar/21260227920260221103802HAZL2Q.jpg</t>
  </si>
  <si>
    <t>13418-PKB-2605500</t>
  </si>
  <si>
    <t>87dbdc62-3e02-43a1-6421-08de70e51ce5</t>
  </si>
  <si>
    <t>KB3129SAA</t>
  </si>
  <si>
    <t>https://hana.modakita.com/azd942/avatar/21260231820260221103157TZFKBT.jpg</t>
  </si>
  <si>
    <t>13418-PKB-2605497</t>
  </si>
  <si>
    <t>e7ca5eac-723f-4951-ce2c-08de70e4ee7a</t>
  </si>
  <si>
    <t>https://hana.modakita.com/azd942/avatar/21260231820260221102756FVR1CA.jpg</t>
  </si>
  <si>
    <t>13418-PKB-2605490</t>
  </si>
  <si>
    <t>805cf9c7-26e4-4a7d-effb-08de70e50ab6</t>
  </si>
  <si>
    <t>https://hana.modakita.com/azd942/avatar/21260261120260221095920LTE2GO.jpg</t>
  </si>
  <si>
    <t>13418-PKB-2605486</t>
  </si>
  <si>
    <t>96a40852-abb2-4b50-6fbb-08de70e5ed1d</t>
  </si>
  <si>
    <t>JBK1E2138387</t>
  </si>
  <si>
    <t>KB5789MAM</t>
  </si>
  <si>
    <t>https://hana.modakita.com/azd942/avatar/21260261120260221095301M5LHEO.jpg</t>
  </si>
  <si>
    <t>JBK128SK140390</t>
  </si>
  <si>
    <t>13418-PKB-2605483</t>
  </si>
  <si>
    <t>ec84706c-825f-4ea0-634e-08de70e51ce5</t>
  </si>
  <si>
    <t>https://hana.modakita.com/azd942/avatar/21260261120260221094607NJ2EPL.jpg</t>
  </si>
  <si>
    <t>13418-PKB-2605480</t>
  </si>
  <si>
    <t>4e6444e7-4c90-4587-633b-08de70e51ce5</t>
  </si>
  <si>
    <t>https://hana.modakita.com/azd942/avatar/21260227920260221093945AQRLWY.jpg</t>
  </si>
  <si>
    <t>13418-PKB-2605478</t>
  </si>
  <si>
    <t>9f578145-e3d2-4da0-cd55-08de70e4ee7a</t>
  </si>
  <si>
    <t>https://hana.modakita.com/azd942/avatar/21316219220260221093805COF9TE.jpg</t>
  </si>
  <si>
    <t>13418-PKB-2605476</t>
  </si>
  <si>
    <t>5624c9c6-bb7c-46da-41d1-08de70e54066</t>
  </si>
  <si>
    <t>https://hana.modakita.com/azd942/avatar/21260227920260221093547UA6NMF.jpg</t>
  </si>
  <si>
    <t>13418-PKB-2605475</t>
  </si>
  <si>
    <t>2990a312-7983-4fc1-cd14-08de70e4ee7a</t>
  </si>
  <si>
    <t>KFC1E1256677</t>
  </si>
  <si>
    <t>KB5668SAX</t>
  </si>
  <si>
    <t>https://hana.modakita.com/azd942/avatar/21260227920260221092716NREIUA.jpg</t>
  </si>
  <si>
    <t>KFC115TK256735</t>
  </si>
  <si>
    <t>13418-PKB-2605473</t>
  </si>
  <si>
    <t>f04ab1ea-dbe1-4943-41a6-08de70e54066</t>
  </si>
  <si>
    <t>https://hana.modakita.com/azd942/avatar/21260231820260221092314TCU7QU.jpg</t>
  </si>
  <si>
    <t>13418-PKB-2605470</t>
  </si>
  <si>
    <t>af5640ae-9233-40de-418d-08de70e54066</t>
  </si>
  <si>
    <t>JMK1E1027223</t>
  </si>
  <si>
    <t>https://hana.modakita.com/azd942/avatar/21260231820260221091927CTDJRI.jpg</t>
  </si>
  <si>
    <t>JMK110TK027102</t>
  </si>
  <si>
    <t>13418-PKB-2605467</t>
  </si>
  <si>
    <t>dbeb4869-43a0-408a-ef61-08de70e50ab6</t>
  </si>
  <si>
    <t>KFE1E1410825</t>
  </si>
  <si>
    <t>KB2954SAJ</t>
  </si>
  <si>
    <t>https://hana.modakita.com/azd942/avatar/21316219220260221091540EI55QV.jpg</t>
  </si>
  <si>
    <t>KFE112TK410667</t>
  </si>
  <si>
    <t>13418-PKB-2605464</t>
  </si>
  <si>
    <t>9606be31-046c-4209-ccdd-08de70e4ee7a</t>
  </si>
  <si>
    <t>KFC1E1258783</t>
  </si>
  <si>
    <t>https://hana.modakita.com/azd942/avatar/21260261120260221090930RHHUXI.jpg</t>
  </si>
  <si>
    <t>KFC111TK259020</t>
  </si>
  <si>
    <t>13418-PKB-2605463</t>
  </si>
  <si>
    <t>2b09d598-e5d6-4a4a-ccdb-08de70e4ee7a</t>
  </si>
  <si>
    <t>KFC1E1232639</t>
  </si>
  <si>
    <t>https://hana.modakita.com/azd942/avatar/21316219220260221090755QOXKWY.jpg</t>
  </si>
  <si>
    <t>KFC112SK232584</t>
  </si>
  <si>
    <t>13418-PKB-2605462</t>
  </si>
  <si>
    <t>f37823bd-6510-4dbf-6f0b-08de70e5ed1d</t>
  </si>
  <si>
    <t>JMG1E1719105</t>
  </si>
  <si>
    <t>KB7191SAW</t>
  </si>
  <si>
    <t>https://hana.modakita.com/azd942/avatar/21260261120260221090553BJRKL4.jpg</t>
  </si>
  <si>
    <t>JMG114TK719389</t>
  </si>
  <si>
    <t>13418-PKB-2605459</t>
  </si>
  <si>
    <t>71bb515c-bf0f-4245-ccbd-08de70e4ee7a</t>
  </si>
  <si>
    <t>https://hana.modakita.com/azd942/avatar/21260261120260221090212S5F45W.jpg</t>
  </si>
  <si>
    <t>13418-PKB-2605457</t>
  </si>
  <si>
    <t>318868e0-df4d-4589-6efb-08de70e5ed1d</t>
  </si>
  <si>
    <t>https://hana.modakita.com/azd942/avatar/21260261120260221085902EJVTWT.jpg</t>
  </si>
  <si>
    <t>13418-PKB-2605455</t>
  </si>
  <si>
    <t>093a0d70-c33b-4ef9-6ee7-08de70e5ed1d</t>
  </si>
  <si>
    <t>https://hana.modakita.com/azd942/avatar/213162192202602210854550RPXKO.jpg</t>
  </si>
  <si>
    <t>13418-PKB-2605454</t>
  </si>
  <si>
    <t>7570402d-a880-4c86-62bd-08de70e51ce5</t>
  </si>
  <si>
    <t>https://hana.modakita.com/azd942/avatar/21260227920260221085305ACK66C.jpg</t>
  </si>
  <si>
    <t>13418-PKB-2605453</t>
  </si>
  <si>
    <t>46e07568-ede1-4e90-4130-08de70e54066</t>
  </si>
  <si>
    <t>KFC1E1251892</t>
  </si>
  <si>
    <t>https://hana.modakita.com/azd942/avatar/21260227920260221084840OCSGC5.jpg</t>
  </si>
  <si>
    <t>KFC111TK251550</t>
  </si>
  <si>
    <t>13418-PKB-2605398</t>
  </si>
  <si>
    <t>15655ac6-ab36-46cf-8cda-08de7002b4b6</t>
  </si>
  <si>
    <t>JMA1E1219117</t>
  </si>
  <si>
    <t>2026-02-20</t>
  </si>
  <si>
    <t>https://hana.modakita.com/azd942/avatar/21260227920260220161716ISTZKI.jpg</t>
  </si>
  <si>
    <t>JMA110SK219466</t>
  </si>
  <si>
    <t>13418-PKB-2605395</t>
  </si>
  <si>
    <t>dab43590-43bd-480c-8cd7-08de7002b4b6</t>
  </si>
  <si>
    <t>JBP1E2144446</t>
  </si>
  <si>
    <t>https://hana.modakita.com/azd942/avatar/21260227920260220161228NDJXDB.jpg</t>
  </si>
  <si>
    <t>JBP126SK144337</t>
  </si>
  <si>
    <t>13418-PKB-2605392</t>
  </si>
  <si>
    <t>05331fab-43f8-4ab6-7789-08de700ab9aa</t>
  </si>
  <si>
    <t>JMD1E2096216</t>
  </si>
  <si>
    <t>KB5856SAI</t>
  </si>
  <si>
    <t>https://hana.modakita.com/azd942/avatar/21260227920260220160613XB4ZDI.jpg</t>
  </si>
  <si>
    <t>JMD125SK096709</t>
  </si>
  <si>
    <t>13418-PKB-2605391</t>
  </si>
  <si>
    <t>d06bec9d-70dd-414a-8204-08de700d65b4</t>
  </si>
  <si>
    <t>KFE1E1419165</t>
  </si>
  <si>
    <t>KB1915SAY</t>
  </si>
  <si>
    <t>https://hana.modakita.com/azd942/avatar/212602318202602201602398FMYDV.jpg</t>
  </si>
  <si>
    <t>KFE119TK419012</t>
  </si>
  <si>
    <t>13418-PKB-2605389</t>
  </si>
  <si>
    <t>39a5ede2-172a-4764-d86b-08de7001b1a9</t>
  </si>
  <si>
    <t>JMH2E1366976</t>
  </si>
  <si>
    <t>KB4512BA</t>
  </si>
  <si>
    <t>https://hana.modakita.com/azd942/avatar/21260231820260220155501BITUKU.jpg</t>
  </si>
  <si>
    <t>JMH215SK371184</t>
  </si>
  <si>
    <t>13418-PKB-2605387</t>
  </si>
  <si>
    <t>d38ed5cf-98b2-4fac-d860-08de7001b1a9</t>
  </si>
  <si>
    <t>JMH1E1345980</t>
  </si>
  <si>
    <t>KB4599SAW</t>
  </si>
  <si>
    <t>https://hana.modakita.com/azd942/avatar/21260261120260220155039RWRBCM.jpg</t>
  </si>
  <si>
    <t>JMH113TK347677</t>
  </si>
  <si>
    <t>13418-PKB-2605366</t>
  </si>
  <si>
    <t>fe3451a3-66e8-416e-8193-08de700d65b4</t>
  </si>
  <si>
    <t>KB6575XP</t>
  </si>
  <si>
    <t>https://hana.modakita.com/azd942/avatar/21260261120260220150323LXPUYG.jpg</t>
  </si>
  <si>
    <t>13418-PKB-2605359</t>
  </si>
  <si>
    <t>ae9b10df-f808-4470-8177-08de700d65b4</t>
  </si>
  <si>
    <t>https://hana.modakita.com/azd942/avatar/21260261120260220145030LCXF2Z.jpg</t>
  </si>
  <si>
    <t>13418-PKB-2605342</t>
  </si>
  <si>
    <t>5cd2f212-89d9-409a-d79b-08de7001b1a9</t>
  </si>
  <si>
    <t>JME1E1927303</t>
  </si>
  <si>
    <t>KB2618SAJ</t>
  </si>
  <si>
    <t>https://hana.modakita.com/azd942/avatar/21260227920260220141836KYTXZW.jpg</t>
  </si>
  <si>
    <t>JME117SK928807</t>
  </si>
  <si>
    <t>13418-PKB-2605337</t>
  </si>
  <si>
    <t>282e31f8-1553-49b2-8d2c-08de70011f9f</t>
  </si>
  <si>
    <t>KF01E2021891</t>
  </si>
  <si>
    <t>KB2180SAX</t>
  </si>
  <si>
    <t>https://hana.modakita.com/azd942/avatar/212602279202602201412545VKZDA.jpg</t>
  </si>
  <si>
    <t>KF012XTK022503</t>
  </si>
  <si>
    <t>13418-PKB-2605333</t>
  </si>
  <si>
    <t>2f957ba2-e3f2-4db8-80f5-08de700d65b4</t>
  </si>
  <si>
    <t>KFE1E1423087</t>
  </si>
  <si>
    <t>https://hana.modakita.com/azd942/avatar/21260227920260220140605GAIZMF.jpg</t>
  </si>
  <si>
    <t>KFE112TK422933</t>
  </si>
  <si>
    <t>13418-PKB-2605326</t>
  </si>
  <si>
    <t>062b55bc-95e9-4872-80c5-08de700d65b4</t>
  </si>
  <si>
    <t>KFA1E1339215</t>
  </si>
  <si>
    <t>KB3922SAT</t>
  </si>
  <si>
    <t>https://hana.modakita.com/azd942/avatar/21260231820260220135029AUDYMI.jpg</t>
  </si>
  <si>
    <t>KFA116SK339514</t>
  </si>
  <si>
    <t>13418-PKB-2605318</t>
  </si>
  <si>
    <t>e988873a-5641-4f9f-8caa-08de70011f9f</t>
  </si>
  <si>
    <t>https://hana.modakita.com/azd942/avatar/21260231820260220133523EIF4O1.jpg</t>
  </si>
  <si>
    <t>13418-PKB-2605315</t>
  </si>
  <si>
    <t>e50f6405-06ca-4f4d-8b9e-08de7002b4b6</t>
  </si>
  <si>
    <t>https://hana.modakita.com/azd942/avatar/21260231820260220132901D1OVGL.jpg</t>
  </si>
  <si>
    <t>13418-PKB-2605297</t>
  </si>
  <si>
    <t>e106ed1a-5f6d-469f-8bec-08de70011f9f</t>
  </si>
  <si>
    <t>KFE1E1403210</t>
  </si>
  <si>
    <t>https://hana.modakita.com/azd942/avatar/21260231820260220112629YPEJDQ.jpg</t>
  </si>
  <si>
    <t>KFE111TK404472</t>
  </si>
  <si>
    <t>13418-PKB-2605295</t>
  </si>
  <si>
    <t>7b9883ea-d661-43a3-7fd0-08de700d65b4</t>
  </si>
  <si>
    <t>JMJ1E1009472</t>
  </si>
  <si>
    <t>KB9483SAW</t>
  </si>
  <si>
    <t>https://hana.modakita.com/azd942/avatar/212602318202602201117472K29EB.jpg</t>
  </si>
  <si>
    <t>JMJ117SK009463</t>
  </si>
  <si>
    <t>13418-PKB-2605292</t>
  </si>
  <si>
    <t>1b6f81b3-6131-4bab-8bc2-08de70011f9f</t>
  </si>
  <si>
    <t>JMF2E1679051</t>
  </si>
  <si>
    <t>KB7906SAW</t>
  </si>
  <si>
    <t>https://hana.modakita.com/azd942/avatar/212602611202602201111145KWRVQ.jpg</t>
  </si>
  <si>
    <t>JMF215TK679560</t>
  </si>
  <si>
    <t>13418-PKB-2605290</t>
  </si>
  <si>
    <t>6ba67843-fa15-4b87-7550-08de700ab9aa</t>
  </si>
  <si>
    <t>JMK1E1008977</t>
  </si>
  <si>
    <t>KB2846SAJ</t>
  </si>
  <si>
    <t>https://hana.modakita.com/azd942/avatar/21260261120260220110741S5OT4X.jpg</t>
  </si>
  <si>
    <t>JMK111SK008962</t>
  </si>
  <si>
    <t>13418-PKB-2605288</t>
  </si>
  <si>
    <t>ebbb12ae-4491-460e-8baa-08de70011f9f</t>
  </si>
  <si>
    <t>JMK1E1014556</t>
  </si>
  <si>
    <t>https://hana.modakita.com/azd942/avatar/21260261120260220110433REYMLP.jpg</t>
  </si>
  <si>
    <t>JMK113SK014536</t>
  </si>
  <si>
    <t>13418-PKB-2605287</t>
  </si>
  <si>
    <t>adfdbc99-87b8-4acf-d5df-08de7001b1a9</t>
  </si>
  <si>
    <t>JMK1E1013526</t>
  </si>
  <si>
    <t>KB3211SAJ</t>
  </si>
  <si>
    <t>https://hana.modakita.com/azd942/avatar/21260261120260220105906ZVWF9P.jpg</t>
  </si>
  <si>
    <t>JMK116SK013509</t>
  </si>
  <si>
    <t>13418-PKB-2605286</t>
  </si>
  <si>
    <t>8e0e4e0d-f505-4b8f-7524-08de700ab9aa</t>
  </si>
  <si>
    <t>https://hana.modakita.com/azd942/avatar/21260227920260220104730HC3QZB.jpg</t>
  </si>
  <si>
    <t>13418-PKB-2605285</t>
  </si>
  <si>
    <t>ceb2382d-174d-4209-8b65-08de70011f9f</t>
  </si>
  <si>
    <t>https://hana.modakita.com/azd942/avatar/21260227920260220104317MFJRXX.jpg</t>
  </si>
  <si>
    <t>13418-PKB-2605284</t>
  </si>
  <si>
    <t>4243359a-dc56-4684-8b46-08de70011f9f</t>
  </si>
  <si>
    <t>JBK3E1619051</t>
  </si>
  <si>
    <t>KB2121SAJ</t>
  </si>
  <si>
    <t>https://hana.modakita.com/azd942/avatar/21260227920260220103130VFPAZG.jpg</t>
  </si>
  <si>
    <t>JBK316SK621002</t>
  </si>
  <si>
    <t>13418-PKB-2605283</t>
  </si>
  <si>
    <t>33ad9fd5-351b-475e-972e-08de7000d24f</t>
  </si>
  <si>
    <t>KFE1E1403729</t>
  </si>
  <si>
    <t>https://hana.modakita.com/azd942/avatar/21260227920260220102616GP8KUS.jpg</t>
  </si>
  <si>
    <t>KFE117TK404881</t>
  </si>
  <si>
    <t>13418-PKB-2605279</t>
  </si>
  <si>
    <t>97ce1f70-bf80-499b-9706-08de7000d24f</t>
  </si>
  <si>
    <t>KFE2E1085596</t>
  </si>
  <si>
    <t>KB2643SAJ</t>
  </si>
  <si>
    <t>https://hana.modakita.com/azd942/avatar/21260260720260220100932E7F3KB.jpg</t>
  </si>
  <si>
    <t>KFE213TK085560</t>
  </si>
  <si>
    <t>13418-PKB-2605277</t>
  </si>
  <si>
    <t>ee935da8-3a3c-4051-8ae1-08de70011f9f</t>
  </si>
  <si>
    <t>JMC1E1743331</t>
  </si>
  <si>
    <t>https://hana.modakita.com/azd942/avatar/21260260720260220100546JPGQVI.jpg</t>
  </si>
  <si>
    <t>JMC118SK744416</t>
  </si>
  <si>
    <t>13418-PKB-2605273</t>
  </si>
  <si>
    <t>38a2f64b-66f5-4465-d517-08de7001b1a9</t>
  </si>
  <si>
    <t>JMH2E1261133</t>
  </si>
  <si>
    <t>https://hana.modakita.com/azd942/avatar/21260257620260220095331GORHOS.jpg</t>
  </si>
  <si>
    <t>JMH214SK260819</t>
  </si>
  <si>
    <t>13418-PKB-2605271</t>
  </si>
  <si>
    <t>4e3cada9-c0c4-420d-7ef6-08de700d65b4</t>
  </si>
  <si>
    <t>KF01E2020431</t>
  </si>
  <si>
    <t>KB2044SAZ</t>
  </si>
  <si>
    <t>https://hana.modakita.com/azd942/avatar/212602576202602200947518YUWLK.jpg</t>
  </si>
  <si>
    <t>KF0120TK021568</t>
  </si>
  <si>
    <t>13418-PKB-2605267</t>
  </si>
  <si>
    <t>6082e999-b757-4788-d4c5-08de7001b1a9</t>
  </si>
  <si>
    <t>KFF3E1007444</t>
  </si>
  <si>
    <t>https://hana.modakita.com/azd942/avatar/21260241820260220092926YXRTKQ.jpg</t>
  </si>
  <si>
    <t>KFF312SK007497</t>
  </si>
  <si>
    <t>13418-PKB-2605265</t>
  </si>
  <si>
    <t>70be932e-1b80-47ec-d4b4-08de7001b1a9</t>
  </si>
  <si>
    <t>https://hana.modakita.com/azd942/avatar/21260241820260220092154QXP4EK.jpg</t>
  </si>
  <si>
    <t>13418-PKB-2605262</t>
  </si>
  <si>
    <t>5074b956-d4d8-4bcb-89e7-08de70011f9f</t>
  </si>
  <si>
    <t>JME1E1934988</t>
  </si>
  <si>
    <t>KB9349SAX</t>
  </si>
  <si>
    <t>https://hana.modakita.com/azd942/avatar/21260241720260220085722HQVYYV.jpg</t>
  </si>
  <si>
    <t>JME112TK935455</t>
  </si>
  <si>
    <t>13418-PKB-2605260</t>
  </si>
  <si>
    <t>d28600ff-320a-400a-95f1-08de7000d24f</t>
  </si>
  <si>
    <t>JME1E1918323</t>
  </si>
  <si>
    <t>https://hana.modakita.com/azd942/avatar/21260241720260220085049GBJYT8.jpg</t>
  </si>
  <si>
    <t>JME116SK919029</t>
  </si>
  <si>
    <t>13418-PKB-2605253</t>
  </si>
  <si>
    <t>05ed68b6-1617-4696-d6c2-08de6f02b7cf</t>
  </si>
  <si>
    <t>KF01E2002370</t>
  </si>
  <si>
    <t>KB4154SAJ</t>
  </si>
  <si>
    <t>2026-02-19</t>
  </si>
  <si>
    <t>https://hana.modakita.com/azd942/avatar/212602492202602191651551M26RM.jpg</t>
  </si>
  <si>
    <t>KF0129SK002838</t>
  </si>
  <si>
    <t>13418-PKB-2605249</t>
  </si>
  <si>
    <t>4fba9f50-7ed6-4354-c382-08de6f024d8f</t>
  </si>
  <si>
    <t>JMK1E1021560</t>
  </si>
  <si>
    <t>KB2157SAW</t>
  </si>
  <si>
    <t>https://hana.modakita.com/azd942/avatar/21260249220260219164714V8CNOS.jpg</t>
  </si>
  <si>
    <t>JMK115SK021553</t>
  </si>
  <si>
    <t>13418-PKB-2605244</t>
  </si>
  <si>
    <t>31063f21-c4ed-48bc-9935-08de6f05eb60</t>
  </si>
  <si>
    <t>https://hana.modakita.com/azd942/avatar/21260260720260219163448YL7PR0.jpg</t>
  </si>
  <si>
    <t>13418-PKB-2605242</t>
  </si>
  <si>
    <t>72c86914-177d-43b6-18ab-08de6f02853f</t>
  </si>
  <si>
    <t>JMJ1E1020501</t>
  </si>
  <si>
    <t>https://hana.modakita.com/azd942/avatar/21260260720260219162932DXQ1WP.jpg</t>
  </si>
  <si>
    <t>JMJ112TK020646</t>
  </si>
  <si>
    <t>13418-PKB-2605238</t>
  </si>
  <si>
    <t>a35afe6d-48dc-47c8-d6b4-08de6f02b7cf</t>
  </si>
  <si>
    <t>JMH2E1692491</t>
  </si>
  <si>
    <t>KB9240SAW</t>
  </si>
  <si>
    <t>https://hana.modakita.com/azd942/avatar/21260257620260219162224OFLCGG.jpg</t>
  </si>
  <si>
    <t>JMH216TK692779</t>
  </si>
  <si>
    <t>13418-PKB-2605236</t>
  </si>
  <si>
    <t>6c388a6a-bd87-4e09-9924-08de6f05eb60</t>
  </si>
  <si>
    <t>KFE1E1403266</t>
  </si>
  <si>
    <t>KB3411SAJ</t>
  </si>
  <si>
    <t>https://hana.modakita.com/azd942/avatar/21260257620260219161752QIDHQU.jpg</t>
  </si>
  <si>
    <t>KFE112TK404528</t>
  </si>
  <si>
    <t>13418-PKB-2605232</t>
  </si>
  <si>
    <t>2147a334-345d-4098-1899-08de6f02853f</t>
  </si>
  <si>
    <t>JMF2E1674295</t>
  </si>
  <si>
    <t>KB2153SAJ</t>
  </si>
  <si>
    <t>https://hana.modakita.com/azd942/avatar/21260241820260219160859F8VSKE.jpg</t>
  </si>
  <si>
    <t>JMF211TK674453</t>
  </si>
  <si>
    <t>13418-PKB-2605230</t>
  </si>
  <si>
    <t>7daacd6c-0797-4533-8b0c-08de6f02b39c</t>
  </si>
  <si>
    <t>JMK1E1013513</t>
  </si>
  <si>
    <t>https://hana.modakita.com/azd942/avatar/21260241820260219160327PPQ1RY.jpg</t>
  </si>
  <si>
    <t>JMK112SK013491</t>
  </si>
  <si>
    <t>13418-PKB-2605229</t>
  </si>
  <si>
    <t>373263a9-26b3-4308-187f-08de6f02853f</t>
  </si>
  <si>
    <t>JMH1E1349214</t>
  </si>
  <si>
    <t>KB3492SAX</t>
  </si>
  <si>
    <t>https://hana.modakita.com/azd942/avatar/21260241720260219155717MXDHOW.jpg</t>
  </si>
  <si>
    <t>JMH117TK351005</t>
  </si>
  <si>
    <t>13418-PKB-2605226</t>
  </si>
  <si>
    <t>c6205d24-2b94-4825-7479-08de6f06d6ec</t>
  </si>
  <si>
    <t>KFD1E1233739</t>
  </si>
  <si>
    <t>KB2337SAX</t>
  </si>
  <si>
    <t>https://hana.modakita.com/azd942/avatar/21260241720260219155322UXPIOC.jpg</t>
  </si>
  <si>
    <t>KFD119TK232881</t>
  </si>
  <si>
    <t>13418-PKB-2605082</t>
  </si>
  <si>
    <t>4288ed74-532f-41f8-81ee-08de6e7cee16</t>
  </si>
  <si>
    <t>2026-02-18</t>
  </si>
  <si>
    <t>https://hana.modakita.com/azd942/avatar/21260241820260218163551IHO77A.jpg</t>
  </si>
  <si>
    <t>13418-PKB-2605080</t>
  </si>
  <si>
    <t>c91ae009-074d-4ab8-0dcb-08de6e7d851f</t>
  </si>
  <si>
    <t>KB1105SAG</t>
  </si>
  <si>
    <t>https://hana.modakita.com/azd942/avatar/21260241820260218163109CX51VY.jpg</t>
  </si>
  <si>
    <t>13418-PKB-2605078</t>
  </si>
  <si>
    <t>b80e6dfd-58fe-4ec7-242b-08de6e80a9c4</t>
  </si>
  <si>
    <t>KFE1E1433511</t>
  </si>
  <si>
    <t>KB3352SAX</t>
  </si>
  <si>
    <t>https://hana.modakita.com/azd942/avatar/21260241720260218162601UIFNXP.jpg</t>
  </si>
  <si>
    <t>KFE119TK433377</t>
  </si>
  <si>
    <t>13418-PKB-2605076</t>
  </si>
  <si>
    <t>0796f433-17eb-4823-2425-08de6e80a9c4</t>
  </si>
  <si>
    <t>JMH2E1474191</t>
  </si>
  <si>
    <t>https://hana.modakita.com/azd942/avatar/2126024172026021816230842TN0I.jpg</t>
  </si>
  <si>
    <t>JMH212SK474000</t>
  </si>
  <si>
    <t>13418-PKB-2605075</t>
  </si>
  <si>
    <t>31ca2e59-cf2b-4cb7-241d-08de6e80a9c4</t>
  </si>
  <si>
    <t>https://hana.modakita.com/azd942/avatar/21260241720260218161759DW4PRB.jpg</t>
  </si>
  <si>
    <t>13418-PKB-2605074</t>
  </si>
  <si>
    <t>5596dc96-e20d-4e93-93aa-08de6e7c910d</t>
  </si>
  <si>
    <t>KFE1E1402798</t>
  </si>
  <si>
    <t>https://hana.modakita.com/azd942/avatar/21260249220260218161106AJ5ME2.jpg</t>
  </si>
  <si>
    <t>KFE116TK404158</t>
  </si>
  <si>
    <t>13418-PKB-2605073</t>
  </si>
  <si>
    <t>cbbdf8c8-99ad-4c38-9b12-08de6e7f52b5</t>
  </si>
  <si>
    <t>KFC1E1249087</t>
  </si>
  <si>
    <t>https://hana.modakita.com/azd942/avatar/21260249220260218160738L8XSQ2.jpg</t>
  </si>
  <si>
    <t>KFC113TK248729</t>
  </si>
  <si>
    <t>13418-PKB-2605072</t>
  </si>
  <si>
    <t>4f630740-17f5-4b7e-939e-08de6e7c910d</t>
  </si>
  <si>
    <t>JBK1E2158966</t>
  </si>
  <si>
    <t>KB5897SAY</t>
  </si>
  <si>
    <t>https://hana.modakita.com/azd942/avatar/21260260720260218160043HRCRUF.jpg</t>
  </si>
  <si>
    <t>JBK124SK161317</t>
  </si>
  <si>
    <t>13418-PKB-2605071</t>
  </si>
  <si>
    <t>eaff4687-e2c8-4cf2-ea8a-08de6e7cbaab</t>
  </si>
  <si>
    <t>JMH1E1334497</t>
  </si>
  <si>
    <t>KB4185SAJ</t>
  </si>
  <si>
    <t>https://hana.modakita.com/azd942/avatar/21260260720260218155637ODSKOP.jpg</t>
  </si>
  <si>
    <t>JMH110SK336196</t>
  </si>
  <si>
    <t>13418-PKB-2605070</t>
  </si>
  <si>
    <t>f4a7ef54-e673-43cf-0d9f-08de6e7d851f</t>
  </si>
  <si>
    <t>JMG1E1691433</t>
  </si>
  <si>
    <t>KB9144SAW</t>
  </si>
  <si>
    <t>https://hana.modakita.com/azd942/avatar/21260241820260218155230Z62J6R.jpg</t>
  </si>
  <si>
    <t>JMG118SK691627</t>
  </si>
  <si>
    <t>13418-PKB-2605069</t>
  </si>
  <si>
    <t>f58b0758-1304-416d-23f7-08de6e80a9c4</t>
  </si>
  <si>
    <t>JMC1E1711647</t>
  </si>
  <si>
    <t>KB1165SAQ</t>
  </si>
  <si>
    <t>https://hana.modakita.com/azd942/avatar/212602418202602181548568RSQQD.jpg</t>
  </si>
  <si>
    <t>JMC11XSK712938</t>
  </si>
  <si>
    <t>13418-PKB-2605060</t>
  </si>
  <si>
    <t>eb57560c-1753-43d2-8002-08de6e7cee16</t>
  </si>
  <si>
    <t>https://hana.modakita.com/azd942/avatar/21260257620260218115458LIAWPY.jpg</t>
  </si>
  <si>
    <t>13418-PKB-2605058</t>
  </si>
  <si>
    <t>4f7e45d2-eec4-4876-9863-08de6e7f52b5</t>
  </si>
  <si>
    <t>KB4933SAI</t>
  </si>
  <si>
    <t>https://hana.modakita.com/azd942/avatar/21260257620260218114948GLHUOJ.jpg</t>
  </si>
  <si>
    <t>13418-PKB-2605054</t>
  </si>
  <si>
    <t>98bd42c7-1717-4ce8-7fb6-08de6e7cee16</t>
  </si>
  <si>
    <t>JMK1E1028115</t>
  </si>
  <si>
    <t>https://hana.modakita.com/azd942/avatar/21260241720260218113245VWALFH.jpg</t>
  </si>
  <si>
    <t>JMK11XTK028287</t>
  </si>
  <si>
    <t>13418-PKB-2605053</t>
  </si>
  <si>
    <t>6a67ca24-1c65-4db5-7faa-08de6e7cee16</t>
  </si>
  <si>
    <t>JMG1E1723740</t>
  </si>
  <si>
    <t>KB2375SAY</t>
  </si>
  <si>
    <t>https://hana.modakita.com/azd942/avatar/2126024172026021811282287EOOV.jpg</t>
  </si>
  <si>
    <t>JMG112TK724025</t>
  </si>
  <si>
    <t>13418-PKB-2605046</t>
  </si>
  <si>
    <t>b9148ff8-36e1-4239-e75c-08de6e7cbaab</t>
  </si>
  <si>
    <t>KFE1E1400344</t>
  </si>
  <si>
    <t>https://hana.modakita.com/azd942/avatar/212602607202602181033523TWJJX.jpg</t>
  </si>
  <si>
    <t>KFE112TK423306</t>
  </si>
  <si>
    <t>13418-PKB-2605044</t>
  </si>
  <si>
    <t>85dbfc4f-674e-4737-7ed5-08de6e7cee16</t>
  </si>
  <si>
    <t>https://hana.modakita.com/azd942/avatar/21260260720260218102332KQMHYZ.jpg</t>
  </si>
  <si>
    <t>13418-PKB-2604983</t>
  </si>
  <si>
    <t>ab3828c8-8471-40b2-fb2e-08de6cee9095</t>
  </si>
  <si>
    <t>JMH1E1348881</t>
  </si>
  <si>
    <t>2026-02-17</t>
  </si>
  <si>
    <t>https://hana.modakita.com/azd942/avatar/21260249220260217140248G8HM7G.jpg</t>
  </si>
  <si>
    <t>JMH116TK349892</t>
  </si>
  <si>
    <t>13418-PKB-2604974</t>
  </si>
  <si>
    <t>b7abe62a-bbae-475d-0669-08de6cece844</t>
  </si>
  <si>
    <t>JMJ1E1026899</t>
  </si>
  <si>
    <t>KB2341MAK</t>
  </si>
  <si>
    <t>https://hana.modakita.com/azd942/avatar/21260249220260217115416B8QXTU.jpg</t>
  </si>
  <si>
    <t>JMJ114TK026979</t>
  </si>
  <si>
    <t>13418-PKB-2604968</t>
  </si>
  <si>
    <t>108c4169-2003-4000-beb1-08de6ceb28f1</t>
  </si>
  <si>
    <t>KF01E1927049</t>
  </si>
  <si>
    <t>KB3488SAJ</t>
  </si>
  <si>
    <t>https://hana.modakita.com/azd942/avatar/212602607202602171126071T3TPR.jpg</t>
  </si>
  <si>
    <t>KF0118SK927604</t>
  </si>
  <si>
    <t>13418-PKB-2604965</t>
  </si>
  <si>
    <t>7a5f1ff9-64c7-4229-d49a-08de6cf1e00a</t>
  </si>
  <si>
    <t>https://hana.modakita.com/azd942/avatar/212602607202602171118492PBMVA.jpg</t>
  </si>
  <si>
    <t>13418-PKB-2604964</t>
  </si>
  <si>
    <t>16250f02-b7b6-437c-0628-08de6cece844</t>
  </si>
  <si>
    <t>https://hana.modakita.com/azd942/avatar/21260260720260217111504QZSILR.jpg</t>
  </si>
  <si>
    <t>13418-PKB-2604959</t>
  </si>
  <si>
    <t>198e13e7-5b9b-49ed-d46b-08de6cf1e00a</t>
  </si>
  <si>
    <t>JMH2E1692616</t>
  </si>
  <si>
    <t>https://hana.modakita.com/azd942/avatar/21260257620260217105812QWYWPJ.jpg</t>
  </si>
  <si>
    <t>JMH217TK692807</t>
  </si>
  <si>
    <t>13418-PKB-2604958</t>
  </si>
  <si>
    <t>3ef98051-5e24-40a2-3e23-08de6cf22b39</t>
  </si>
  <si>
    <t>https://hana.modakita.com/azd942/avatar/21260257620260217103717OEAEDG.jpg</t>
  </si>
  <si>
    <t>13418-PKB-2604957</t>
  </si>
  <si>
    <t>2d7d2243-f258-46cb-3e0d-08de6cf22b39</t>
  </si>
  <si>
    <t>KFE2E1075108</t>
  </si>
  <si>
    <t>KB3862SAH</t>
  </si>
  <si>
    <t>https://hana.modakita.com/azd942/avatar/21260257620260217102845F0EVNW.jpg</t>
  </si>
  <si>
    <t>KFE219SK075193</t>
  </si>
  <si>
    <t>13418-PKB-2604949</t>
  </si>
  <si>
    <t>283a092b-95ea-410d-bdd4-08de6ceb28f1</t>
  </si>
  <si>
    <t>https://hana.modakita.com/azd942/avatar/212602576202602170939524ZRPR6.jpg</t>
  </si>
  <si>
    <t>13418-PKB-2604940</t>
  </si>
  <si>
    <t>59f527ef-8dd6-4cd5-0522-08de6cece844</t>
  </si>
  <si>
    <t>KB2930SAI</t>
  </si>
  <si>
    <t>https://hana.modakita.com/azd942/avatar/21260257620260217091707TFPAKI.jpg</t>
  </si>
  <si>
    <t>13418-PKB-2604938</t>
  </si>
  <si>
    <t>e548be2a-0100-4adc-2f96-08de6ceccf7b</t>
  </si>
  <si>
    <t>https://hana.modakita.com/azd942/avatar/21260241820260217090945WOZME7.jpg</t>
  </si>
  <si>
    <t>13418-PKB-2604936</t>
  </si>
  <si>
    <t>874ec72f-43af-41d3-2f7e-08de6ceccf7b</t>
  </si>
  <si>
    <t>JMG1E1701546</t>
  </si>
  <si>
    <t>https://hana.modakita.com/azd942/avatar/21260241820260217090347XPACQD.jpg</t>
  </si>
  <si>
    <t>JMG114SK701750</t>
  </si>
  <si>
    <t>13418-PKB-2604933</t>
  </si>
  <si>
    <t>7cfc0d31-10b1-4356-2f6d-08de6ceccf7b</t>
  </si>
  <si>
    <t>JMK2E1003925</t>
  </si>
  <si>
    <t>KB3939SAW</t>
  </si>
  <si>
    <t>https://hana.modakita.com/azd942/avatar/212602417202602170858325CGMXB.jpg</t>
  </si>
  <si>
    <t>JMK215SK003911</t>
  </si>
  <si>
    <t>13418-PKB-2604930</t>
  </si>
  <si>
    <t>993f17ee-d62a-4983-d390-08de6cf1e00a</t>
  </si>
  <si>
    <t>JMG1E1717628</t>
  </si>
  <si>
    <t>https://hana.modakita.com/azd942/avatar/21260241720260217085130KXZTAQ.jpg</t>
  </si>
  <si>
    <t>JMG114TK716167</t>
  </si>
  <si>
    <t>13418-PKB-2604924</t>
  </si>
  <si>
    <t>0059b33a-5b17-4c74-04b4-08de6cece844</t>
  </si>
  <si>
    <t>JMH2E1692615</t>
  </si>
  <si>
    <t>KB9262SAY</t>
  </si>
  <si>
    <t>https://hana.modakita.com/azd942/avatar/21260261120260216215637IXKKIH.jpg</t>
  </si>
  <si>
    <t>JMH215TK692806</t>
  </si>
  <si>
    <t>13418-PKB-2604923</t>
  </si>
  <si>
    <t>7d1802a1-45e6-4ace-3d14-08de6cf22b39</t>
  </si>
  <si>
    <t>KFE2E1088405</t>
  </si>
  <si>
    <t>https://hana.modakita.com/azd942/avatar/21260227920260216215142NFVB1P.jpg</t>
  </si>
  <si>
    <t>KFE213TK088491</t>
  </si>
  <si>
    <t>13418-PKB-2604922</t>
  </si>
  <si>
    <t>b5834498-d0ba-4168-2f13-08de6ceccf7b</t>
  </si>
  <si>
    <t>KFE2E1087591</t>
  </si>
  <si>
    <t>https://hana.modakita.com/azd942/avatar/212602279202602162147449DNFNC.jpg</t>
  </si>
  <si>
    <t>KFE210TK087590</t>
  </si>
  <si>
    <t>13418-PKB-2604921</t>
  </si>
  <si>
    <t>d2a2a15a-f62d-4355-04b2-08de6cece844</t>
  </si>
  <si>
    <t>JBP1E2139560</t>
  </si>
  <si>
    <t>https://hana.modakita.com/azd942/avatar/215382220260216213850BOPNUY.jpg</t>
  </si>
  <si>
    <t>JBP125SK139677</t>
  </si>
  <si>
    <t>13418-PKB-2604920</t>
  </si>
  <si>
    <t>674d0f96-a31d-4d36-2f12-08de6ceccf7b</t>
  </si>
  <si>
    <t>JMH1E1353007</t>
  </si>
  <si>
    <t>https://hana.modakita.com/azd942/avatar/215382220260216213607HA0LS6.jpg</t>
  </si>
  <si>
    <t>JMH110TK355588</t>
  </si>
  <si>
    <t>13418-PKB-2604919</t>
  </si>
  <si>
    <t>4653a258-3184-47b1-2f11-08de6ceccf7b</t>
  </si>
  <si>
    <t>JMK1E1037680</t>
  </si>
  <si>
    <t>https://hana.modakita.com/azd942/avatar/212602318202602162131573QYXMN.jpg</t>
  </si>
  <si>
    <t>JMK115TK037656</t>
  </si>
  <si>
    <t>13418-PKB-2604918</t>
  </si>
  <si>
    <t>6023179b-473d-4010-f8e0-08de6cee9095</t>
  </si>
  <si>
    <t>https://hana.modakita.com/azd942/avatar/21260231820260216212834Y97YYV.jpg</t>
  </si>
  <si>
    <t>13418-PKB-2604916</t>
  </si>
  <si>
    <t>652b822c-e02a-4b6c-f89b-08de6cee9095</t>
  </si>
  <si>
    <t>KF01E1997900</t>
  </si>
  <si>
    <t>KB3947SAI</t>
  </si>
  <si>
    <t>https://hana.modakita.com/azd942/avatar/21260261120260216165810UNBSBW.jpg</t>
  </si>
  <si>
    <t>KF0112SK998328</t>
  </si>
  <si>
    <t>13418-PKB-2604913</t>
  </si>
  <si>
    <t>5ace2ad9-e3c1-4b24-0471-08de6cece844</t>
  </si>
  <si>
    <t>JME1E1925295</t>
  </si>
  <si>
    <t>KB2148MAK</t>
  </si>
  <si>
    <t>https://hana.modakita.com/azd942/avatar/212602279202602161649089FSJUF.jpg</t>
  </si>
  <si>
    <t>JME119SK926962</t>
  </si>
  <si>
    <t>13418-PKB-2604909</t>
  </si>
  <si>
    <t>a8b51a64-0bb0-48b9-2ecc-08de6ceccf7b</t>
  </si>
  <si>
    <t>KFE2E1051214</t>
  </si>
  <si>
    <t>KB5337SAI</t>
  </si>
  <si>
    <t>https://hana.modakita.com/azd942/avatar/21260227920260216164431ZDX8MB.jpg</t>
  </si>
  <si>
    <t>KFE218SK051287</t>
  </si>
  <si>
    <t>13418-PKB-2604908</t>
  </si>
  <si>
    <t>54251fb1-0606-4811-d2c6-08de6cf1e00a</t>
  </si>
  <si>
    <t>KFE1E1420213</t>
  </si>
  <si>
    <t>https://hana.modakita.com/azd942/avatar/215382220260216163937FDOQS4.jpg</t>
  </si>
  <si>
    <t>KFE113TK420074</t>
  </si>
  <si>
    <t>13418-PKB-2604902</t>
  </si>
  <si>
    <t>e887f373-b789-4358-3ccd-08de6cf22b39</t>
  </si>
  <si>
    <t>JME1E1924962</t>
  </si>
  <si>
    <t>https://hana.modakita.com/azd942/avatar/2153822202602161629317IUDLS.jpg</t>
  </si>
  <si>
    <t>JME114SK923600</t>
  </si>
  <si>
    <t>13418-PKB-2604899</t>
  </si>
  <si>
    <t>d0d590bb-cb82-4eed-2eb5-08de6ceccf7b</t>
  </si>
  <si>
    <t>JMF2E1675466</t>
  </si>
  <si>
    <t>KB2414SAJ</t>
  </si>
  <si>
    <t>https://hana.modakita.com/azd942/avatar/212602318202602161623230EUT2K.jpg</t>
  </si>
  <si>
    <t>JMF217TK675266</t>
  </si>
  <si>
    <t>13418-PKB-2604896</t>
  </si>
  <si>
    <t>2e52facc-4203-4a0b-f875-08de6cee9095</t>
  </si>
  <si>
    <t>https://hana.modakita.com/azd942/avatar/21260231820260216162050XRF2EV.jpg</t>
  </si>
  <si>
    <t>13418-PKB-2604893</t>
  </si>
  <si>
    <t>0f0aee09-de4e-49ca-f86b-08de6cee9095</t>
  </si>
  <si>
    <t>KFE1E1402722</t>
  </si>
  <si>
    <t>https://hana.modakita.com/azd942/avatar/21260261120260216161351VJ5IUC.jpg</t>
  </si>
  <si>
    <t>KFE11XTK404082</t>
  </si>
  <si>
    <t>13418-PKB-2604891</t>
  </si>
  <si>
    <t>b02fbeb4-2e01-41b8-2ea7-08de6ceccf7b</t>
  </si>
  <si>
    <t>https://hana.modakita.com/azd942/avatar/21260261120260216160825TZY1TU.jpg</t>
  </si>
  <si>
    <t>13418-PKB-2604890</t>
  </si>
  <si>
    <t>3e4ac5b8-4213-4913-2ea4-08de6ceccf7b</t>
  </si>
  <si>
    <t>JMK1E1028411</t>
  </si>
  <si>
    <t>KB2817SAJ</t>
  </si>
  <si>
    <t>https://hana.modakita.com/azd942/avatar/212602611202602161604525F9D5T.jpg</t>
  </si>
  <si>
    <t>JMK118TK028448</t>
  </si>
  <si>
    <t>13418-PKB-2604878</t>
  </si>
  <si>
    <t>13fbd678-2d91-4a04-034e-08de6cece844</t>
  </si>
  <si>
    <t>https://hana.modakita.com/azd942/avatar/212602279202602161436443URCFB.jpg</t>
  </si>
  <si>
    <t>13418-PKB-2604877</t>
  </si>
  <si>
    <t>40e2bb4e-9dec-40ce-3be8-08de6cf22b39</t>
  </si>
  <si>
    <t>KF01E1994810</t>
  </si>
  <si>
    <t>KB9482SAT</t>
  </si>
  <si>
    <t>https://hana.modakita.com/azd942/avatar/21260227920260216141934L0KOGM.jpg</t>
  </si>
  <si>
    <t>KF0112SK995252</t>
  </si>
  <si>
    <t>13418-PKB-2604867</t>
  </si>
  <si>
    <t>1405a13f-3677-4220-d181-08de6cf1e00a</t>
  </si>
  <si>
    <t>JMC1E1670160</t>
  </si>
  <si>
    <t>KB6930SAH</t>
  </si>
  <si>
    <t>https://hana.modakita.com/azd942/avatar/215382220260216135910XKCGXQ.jpg</t>
  </si>
  <si>
    <t>JMC113SK671357</t>
  </si>
  <si>
    <t>13418-PKB-2604852</t>
  </si>
  <si>
    <t>b4ddc6e9-43a9-4806-b91c-08de6ceb28f1</t>
  </si>
  <si>
    <t>JMK1E1021034</t>
  </si>
  <si>
    <t>https://hana.modakita.com/azd942/avatar/21538222026021610093010XTS8.jpg</t>
  </si>
  <si>
    <t>JMK114SK021012</t>
  </si>
  <si>
    <t>13418-PKB-2604851</t>
  </si>
  <si>
    <t>d9bb0052-a4be-4c9c-ce95-08de6cf1e00a</t>
  </si>
  <si>
    <t>JME1E1919220</t>
  </si>
  <si>
    <t>KB1923SAX</t>
  </si>
  <si>
    <t>https://hana.modakita.com/azd942/avatar/21260231820260216092513BUXZJY.jpg</t>
  </si>
  <si>
    <t>JME112SK921070</t>
  </si>
  <si>
    <t>13418-PKB-2604850</t>
  </si>
  <si>
    <t>f810da0e-b0f9-4094-b886-08de6ceb28f1</t>
  </si>
  <si>
    <t>JMJ1E1015247</t>
  </si>
  <si>
    <t>https://hana.modakita.com/azd942/avatar/21260231820260216092116KYYHID.jpg</t>
  </si>
  <si>
    <t>JMJ110TK015347</t>
  </si>
  <si>
    <t>13418-PKB-2604846</t>
  </si>
  <si>
    <t>214cf1fd-48b6-4573-5600-08de6a853635</t>
  </si>
  <si>
    <t>2026-02-15</t>
  </si>
  <si>
    <t>https://hana.modakita.com/azd942/avatar/21260261120260215151652IUYOTG.jpg</t>
  </si>
  <si>
    <t>13418-PKB-2604844</t>
  </si>
  <si>
    <t>580723ce-d36e-4476-fa1d-08de6a85157e</t>
  </si>
  <si>
    <t>JMH1E1371493</t>
  </si>
  <si>
    <t>https://hana.modakita.com/azd942/avatar/212602318202602151510141N97YI.jpg</t>
  </si>
  <si>
    <t>JMH116TK373271</t>
  </si>
  <si>
    <t>13418-PKB-2604841</t>
  </si>
  <si>
    <t>10a40c26-d9ae-44ca-becd-08de6a7f3599</t>
  </si>
  <si>
    <t>https://hana.modakita.com/azd942/avatar/212602279202602151502426BZZLI.jpg</t>
  </si>
  <si>
    <t>13418-PKB-2604838</t>
  </si>
  <si>
    <t>cd887a09-2587-4b33-55fb-08de6a853635</t>
  </si>
  <si>
    <t>JMK1E1008748</t>
  </si>
  <si>
    <t>https://hana.modakita.com/azd942/avatar/21260227920260215145914OQSUII.jpg</t>
  </si>
  <si>
    <t>JMK116SK008715</t>
  </si>
  <si>
    <t>13418-PKB-2604833</t>
  </si>
  <si>
    <t>a1d2482e-ee54-469b-0246-08de6a85cfce</t>
  </si>
  <si>
    <t>https://hana.modakita.com/azd942/avatar/21260231820260215144629OQZS1P.jpg</t>
  </si>
  <si>
    <t>13418-PKB-2604830</t>
  </si>
  <si>
    <t>422157be-9959-4ab6-ff62-08de6a7f6479</t>
  </si>
  <si>
    <t>https://hana.modakita.com/azd942/avatar/21260231820260215144217WYGNTP.jpg</t>
  </si>
  <si>
    <t>13418-PKB-2604827</t>
  </si>
  <si>
    <t>87cc77b0-5df6-4ba6-55f5-08de6a853635</t>
  </si>
  <si>
    <t>https://hana.modakita.com/azd942/avatar/21260231820260215143730KZUNLU.jpg</t>
  </si>
  <si>
    <t>13418-PKB-2604823</t>
  </si>
  <si>
    <t>e9d8d8f5-967a-49cf-ff59-08de6a7f6479</t>
  </si>
  <si>
    <t>https://hana.modakita.com/azd942/avatar/2153822202602151427371DVPCT.jpg</t>
  </si>
  <si>
    <t>13418-PKB-2604814</t>
  </si>
  <si>
    <t>3aeb5630-ff7b-4b87-55dc-08de6a853635</t>
  </si>
  <si>
    <t>JMH2E1708346</t>
  </si>
  <si>
    <t>https://hana.modakita.com/azd942/avatar/2153822202602151358582LWWB7.jpg</t>
  </si>
  <si>
    <t>JMH218TK708481</t>
  </si>
  <si>
    <t>13418-PKB-2604804</t>
  </si>
  <si>
    <t>6ed3c0df-18a3-47d6-5579-08de6a853635</t>
  </si>
  <si>
    <t>https://hana.modakita.com/azd942/avatar/215382220260215120323NAVUYR.jpg</t>
  </si>
  <si>
    <t>13418-PKB-2604802</t>
  </si>
  <si>
    <t>541385be-204a-40ac-01b5-08de6a85cfce</t>
  </si>
  <si>
    <t>https://hana.modakita.com/azd942/avatar/215382220260215120028Q6TR0U.jpg</t>
  </si>
  <si>
    <t>13418-PKB-2604798</t>
  </si>
  <si>
    <t>83cc4617-4591-4742-be36-08de6a7f3599</t>
  </si>
  <si>
    <t>KB22E1059413</t>
  </si>
  <si>
    <t>https://hana.modakita.com/azd942/avatar/215382220260215115736TLMF0Z.jpg</t>
  </si>
  <si>
    <t>KB2218SK059514</t>
  </si>
  <si>
    <t>13418-PKB-2604797</t>
  </si>
  <si>
    <t>df8158fa-386c-4a81-5571-08de6a853635</t>
  </si>
  <si>
    <t>KD11E1667230</t>
  </si>
  <si>
    <t>KB6724SAW</t>
  </si>
  <si>
    <t>https://hana.modakita.com/azd942/avatar/2153822202602151154137VOUZ0.jpg</t>
  </si>
  <si>
    <t>KD1118SK667815</t>
  </si>
  <si>
    <t>13418-PKB-2604793</t>
  </si>
  <si>
    <t>118d4405-d0f5-4714-05e8-08de6a882aaa</t>
  </si>
  <si>
    <t>https://hana.modakita.com/azd942/avatar/215382220260215114826F6AUDT.jpg</t>
  </si>
  <si>
    <t>13418-PKB-2604785</t>
  </si>
  <si>
    <t>700bc0a6-715b-4492-5541-08de6a853635</t>
  </si>
  <si>
    <t>JMJ1E1008106</t>
  </si>
  <si>
    <t>https://hana.modakita.com/azd942/avatar/21260231820260215111939PEHYXS.jpg</t>
  </si>
  <si>
    <t>JMJ11XSK008582</t>
  </si>
  <si>
    <t>13418-PKB-2604784</t>
  </si>
  <si>
    <t>82f17091-081d-4244-f955-08de6a85157e</t>
  </si>
  <si>
    <t>KFE3E1078645</t>
  </si>
  <si>
    <t>KB2844SAJ</t>
  </si>
  <si>
    <t>https://hana.modakita.com/azd942/avatar/21260231820260215111322YVWIZQ.jpg</t>
  </si>
  <si>
    <t>KFE319SK078643</t>
  </si>
  <si>
    <t>13418-PKB-2604783</t>
  </si>
  <si>
    <t>a2e44d61-d7ae-4bb1-05a2-08de6a882aaa</t>
  </si>
  <si>
    <t>JMH2E1687405</t>
  </si>
  <si>
    <t>KB6874SAW</t>
  </si>
  <si>
    <t>https://hana.modakita.com/azd942/avatar/21260231820260215110802HKUZDH.jpg</t>
  </si>
  <si>
    <t>JMH214TK687791</t>
  </si>
  <si>
    <t>13418-PKB-2604782</t>
  </si>
  <si>
    <t>2d46842f-060b-4468-fe7f-08de6a7f6479</t>
  </si>
  <si>
    <t>JMH1E1342084</t>
  </si>
  <si>
    <t>KB4209SAW</t>
  </si>
  <si>
    <t>https://hana.modakita.com/azd942/avatar/21260231820260215110059MFAXVQ.jpg</t>
  </si>
  <si>
    <t>JMH119TK344749</t>
  </si>
  <si>
    <t>13418-PKB-2604781</t>
  </si>
  <si>
    <t>a3c45f4c-e3da-46c9-fe74-08de6a7f6479</t>
  </si>
  <si>
    <t>KF01E2029227</t>
  </si>
  <si>
    <t>https://hana.modakita.com/azd942/avatar/21260231820260215105550Z68JXD.jpg</t>
  </si>
  <si>
    <t>KF0124TK032119</t>
  </si>
  <si>
    <t>13418-PKB-2604777</t>
  </si>
  <si>
    <t>6e08ce0e-1d3e-4908-f917-08de6a85157e</t>
  </si>
  <si>
    <t>KFF3E1008390</t>
  </si>
  <si>
    <t>KB8311SAY</t>
  </si>
  <si>
    <t>https://hana.modakita.com/azd942/avatar/21260231820260215103932LRVVU6.jpg</t>
  </si>
  <si>
    <t>KFF319TK008521</t>
  </si>
  <si>
    <t>13418-PKB-2604773</t>
  </si>
  <si>
    <t>8f7b30d7-c170-47aa-0130-08de6a85cfce</t>
  </si>
  <si>
    <t>https://hana.modakita.com/azd942/avatar/21260231820260215101932TQYWCT.jpg</t>
  </si>
  <si>
    <t>13418-PKB-2604771</t>
  </si>
  <si>
    <t>8721e3fc-4829-46dc-011f-08de6a85cfce</t>
  </si>
  <si>
    <t>KFC1E1255445</t>
  </si>
  <si>
    <t>KB5545SAX</t>
  </si>
  <si>
    <t>https://hana.modakita.com/azd942/avatar/212602417202602151010511HIIXP.jpg</t>
  </si>
  <si>
    <t>KFC112TK254974</t>
  </si>
  <si>
    <t>13418-PKB-2604770</t>
  </si>
  <si>
    <t>d08e656a-431b-4130-0109-08de6a85cfce</t>
  </si>
  <si>
    <t>JMK1E1007595</t>
  </si>
  <si>
    <t>https://hana.modakita.com/azd942/avatar/212602417202602151005599UHB7L.jpg</t>
  </si>
  <si>
    <t>JMK114SK007580</t>
  </si>
  <si>
    <t>13418-PKB-2604763</t>
  </si>
  <si>
    <t>81d0990e-0385-4e83-f87b-08de6a85157e</t>
  </si>
  <si>
    <t>JMH1E1353728</t>
  </si>
  <si>
    <t>KB5373SAW</t>
  </si>
  <si>
    <t>https://hana.modakita.com/azd942/avatar/21260241820260215092729I67YWG.jpg</t>
  </si>
  <si>
    <t>JMH110TK355607</t>
  </si>
  <si>
    <t>13418-PKB-2604761</t>
  </si>
  <si>
    <t>c0ffeb7d-98bd-49d5-00b0-08de6a85cfce</t>
  </si>
  <si>
    <t>KFD1E1231609</t>
  </si>
  <si>
    <t>KB2361MAK</t>
  </si>
  <si>
    <t>https://hana.modakita.com/azd942/avatar/212602418202602150923533BGBXW.jpg</t>
  </si>
  <si>
    <t>KFD110TK232221</t>
  </si>
  <si>
    <t>13418-PKB-2604758</t>
  </si>
  <si>
    <t>56bf8994-e7bf-46d0-fe02-08de6a7f6479</t>
  </si>
  <si>
    <t>https://hana.modakita.com/azd942/avatar/21260257620260215091846MEQXB2.jpg</t>
  </si>
  <si>
    <t>13418-PKB-2604756</t>
  </si>
  <si>
    <t>acd0a07e-bf29-4d74-009d-08de6a85cfce</t>
  </si>
  <si>
    <t>JMH2E1387028</t>
  </si>
  <si>
    <t>KB5142SAH</t>
  </si>
  <si>
    <t>https://hana.modakita.com/azd942/avatar/21260257620260215091436F8BAME.jpg</t>
  </si>
  <si>
    <t>JMH219SK386660</t>
  </si>
  <si>
    <t>13418-PKB-2604755</t>
  </si>
  <si>
    <t>a0d21852-4989-44d6-bd30-08de6a7f3599</t>
  </si>
  <si>
    <t>JMJ1E1006216</t>
  </si>
  <si>
    <t>KB3584SAJ</t>
  </si>
  <si>
    <t>https://hana.modakita.com/azd942/avatar/21260257620260215091131VNZ2GV.jpg</t>
  </si>
  <si>
    <t>JMJ118SK006300</t>
  </si>
  <si>
    <t>13418-PKB-2604752</t>
  </si>
  <si>
    <t>7ac942fe-926c-4623-fdeb-08de6a7f6479</t>
  </si>
  <si>
    <t>JMH1E1361054</t>
  </si>
  <si>
    <t>https://hana.modakita.com/azd942/avatar/21260257620260215090346LV9AVI.jpg</t>
  </si>
  <si>
    <t>JMH119TK362734</t>
  </si>
  <si>
    <t>13418-PKB-2604750</t>
  </si>
  <si>
    <t>1df12b3b-01a8-421a-bd1f-08de6a7f3599</t>
  </si>
  <si>
    <t>https://hana.modakita.com/azd942/avatar/21260257620260215090011DV5XTO.jpg</t>
  </si>
  <si>
    <t>13418-PKB-2604746</t>
  </si>
  <si>
    <t>2a3f13cb-bb56-4405-f842-08de6a85157e</t>
  </si>
  <si>
    <t>JMK1E1028554</t>
  </si>
  <si>
    <t>KB2516SAJ</t>
  </si>
  <si>
    <t>https://hana.modakita.com/azd942/avatar/21260257620260215085301PPFK55.jpg</t>
  </si>
  <si>
    <t>JMK119TK029267</t>
  </si>
  <si>
    <t>13418-PKB-2604741</t>
  </si>
  <si>
    <t>8970a291-9876-4037-0075-08de6a85cfce</t>
  </si>
  <si>
    <t>https://hana.modakita.com/azd942/avatar/21260257620260215084727WNORW0.jpg</t>
  </si>
  <si>
    <t>13418-PKB-2604739</t>
  </si>
  <si>
    <t>98750c54-0524-425f-5446-08de6a853635</t>
  </si>
  <si>
    <t>JMH2E1702165</t>
  </si>
  <si>
    <t>KB2313SAJ</t>
  </si>
  <si>
    <t>https://hana.modakita.com/azd942/avatar/21260257620260215084313ULIIZV.jpg</t>
  </si>
  <si>
    <t>JMH210TK702271</t>
  </si>
  <si>
    <t>13418-PKB-2606324</t>
  </si>
  <si>
    <t>f2628a79-c85b-4b05-12ff-08de74c9722f</t>
  </si>
  <si>
    <t>JMH2E1698584</t>
  </si>
  <si>
    <t>KB9859SAW</t>
  </si>
  <si>
    <t>2026-02-26</t>
  </si>
  <si>
    <t>https://hana.modakita.com/azd942/avatar/21260261120260226163101ZZ6UDD.jpg</t>
  </si>
  <si>
    <t>JMH214TK698760</t>
  </si>
  <si>
    <t>13418-PKB-2606322</t>
  </si>
  <si>
    <t>8dee9d8b-df54-4975-12f9-08de74c9722f</t>
  </si>
  <si>
    <t>JBK1E2158964</t>
  </si>
  <si>
    <t>KB2615SAJ</t>
  </si>
  <si>
    <t>https://hana.modakita.com/azd942/avatar/21260261120260226162836TMLN9S.jpg</t>
  </si>
  <si>
    <t>JBK123SK161325</t>
  </si>
  <si>
    <t>13418-PKB-2606320</t>
  </si>
  <si>
    <t>6e59b5b6-59d6-4a8e-cebc-08de74c86fee</t>
  </si>
  <si>
    <t>JMJ1E1020953</t>
  </si>
  <si>
    <t>KB2758SAJ</t>
  </si>
  <si>
    <t>https://hana.modakita.com/azd942/avatar/21260231820260226162235KTXJ6S.jpg</t>
  </si>
  <si>
    <t>JMJ117TK021047</t>
  </si>
  <si>
    <t>13418-PKB-2606317</t>
  </si>
  <si>
    <t>06ab0098-5743-4f64-ceb4-08de74c86fee</t>
  </si>
  <si>
    <t>KFD1E1222217</t>
  </si>
  <si>
    <t>KB4614SAJ</t>
  </si>
  <si>
    <t>https://hana.modakita.com/azd942/avatar/21260231820260226161752GDWMTD.jpg</t>
  </si>
  <si>
    <t>KFD110SK221251</t>
  </si>
  <si>
    <t>13418-PKB-2606313</t>
  </si>
  <si>
    <t>d36649e6-610c-4e28-f4d8-08de74c84e22</t>
  </si>
  <si>
    <t>https://hana.modakita.com/azd942/avatar/21260241820260226161209RYPASD.jpg</t>
  </si>
  <si>
    <t>13418-PKB-2606309</t>
  </si>
  <si>
    <t>bd1e2f1e-0553-476a-04b9-08de74c8cc04</t>
  </si>
  <si>
    <t>https://hana.modakita.com/azd942/avatar/21260241820260226160450XPHA7I.jpg</t>
  </si>
  <si>
    <t>13418-PKB-2606305</t>
  </si>
  <si>
    <t>d2a4b710-0533-48f9-5758-08de74c79bd4</t>
  </si>
  <si>
    <t>JMK1E1027710</t>
  </si>
  <si>
    <t>https://hana.modakita.com/azd942/avatar/21260241720260226155740W1ODUZ.jpg</t>
  </si>
  <si>
    <t>JMK111TK027609</t>
  </si>
  <si>
    <t>13418-PKB-2606303</t>
  </si>
  <si>
    <t>29ae2716-75d7-4a7f-ce98-08de74c86fee</t>
  </si>
  <si>
    <t>JMH2E1546054</t>
  </si>
  <si>
    <t>https://hana.modakita.com/azd942/avatar/212602417202602261551115SJXVI.jpg</t>
  </si>
  <si>
    <t>JMH219SK545841</t>
  </si>
  <si>
    <t>13418-PKB-2606298</t>
  </si>
  <si>
    <t>4d99f367-a458-48ee-12d7-08de74c9722f</t>
  </si>
  <si>
    <t>JMH2E1687468</t>
  </si>
  <si>
    <t>KB2648SAJ</t>
  </si>
  <si>
    <t>https://hana.modakita.com/azd942/avatar/2126026112026022615440581JCGU.jpg</t>
  </si>
  <si>
    <t>JMH211TK687733</t>
  </si>
  <si>
    <t>13418-PKB-2606296</t>
  </si>
  <si>
    <t>9fee9400-7e41-4936-5740-08de74c79bd4</t>
  </si>
  <si>
    <t>JMG1E1749703</t>
  </si>
  <si>
    <t>https://hana.modakita.com/azd942/avatar/21260261120260226153652OSEYXZ.jpg</t>
  </si>
  <si>
    <t>JMG110TK749991</t>
  </si>
  <si>
    <t>13418-PKB-2606269</t>
  </si>
  <si>
    <t>326833ce-754f-4039-0cbd-08de74c80577</t>
  </si>
  <si>
    <t>https://hana.modakita.com/azd942/avatar/21260231820260226153026YFOQGC.jpg</t>
  </si>
  <si>
    <t>13418-PKB-2606268</t>
  </si>
  <si>
    <t>b65af047-4cb0-45d9-0bd9-08de74c80577</t>
  </si>
  <si>
    <t>https://hana.modakita.com/azd942/avatar/212602318202602261351245WCRUR.jpg</t>
  </si>
  <si>
    <t>13418-PKB-2606265</t>
  </si>
  <si>
    <t>d8171688-c353-4a4f-0bc6-08de74c80577</t>
  </si>
  <si>
    <t>JMH2E1698701</t>
  </si>
  <si>
    <t>KB9871SAX</t>
  </si>
  <si>
    <t>https://hana.modakita.com/azd942/avatar/21260231820260226134759GPXJUV.jpg</t>
  </si>
  <si>
    <t>JMH21XTK698908</t>
  </si>
  <si>
    <t>13418-PKB-2606261</t>
  </si>
  <si>
    <t>4b9a62db-13e1-4512-0bb9-08de74c80577</t>
  </si>
  <si>
    <t>JMH2E1743333</t>
  </si>
  <si>
    <t>KB2649MAK</t>
  </si>
  <si>
    <t>https://hana.modakita.com/azd942/avatar/21260241820260226134333JKP6EB.jpg</t>
  </si>
  <si>
    <t>JMH219TK743661</t>
  </si>
  <si>
    <t>13418-PKB-2606258</t>
  </si>
  <si>
    <t>7ec62c9f-4597-4c6c-cd6e-08de74c86fee</t>
  </si>
  <si>
    <t>JMH2E1705065</t>
  </si>
  <si>
    <t>KB7050SAX</t>
  </si>
  <si>
    <t>https://hana.modakita.com/azd942/avatar/21260241820260226133921R579HH.jpg</t>
  </si>
  <si>
    <t>JMH214TK705500</t>
  </si>
  <si>
    <t>13418-PKB-2606222</t>
  </si>
  <si>
    <t>4be42110-18a3-44a8-0ad9-08de74c80577</t>
  </si>
  <si>
    <t>KFE3E1088751</t>
  </si>
  <si>
    <t>KB3647SAJ</t>
  </si>
  <si>
    <t>https://hana.modakita.com/azd942/avatar/212602417202602261201154LFNT1.jpg</t>
  </si>
  <si>
    <t>KFE312SK088642</t>
  </si>
  <si>
    <t>13418-PKB-2606217</t>
  </si>
  <si>
    <t>0c641c26-bcf4-4724-027b-08de74c8cc04</t>
  </si>
  <si>
    <t>KFE1E1408749</t>
  </si>
  <si>
    <t>https://hana.modakita.com/azd942/avatar/21260241720260226113743TL1EOQ.jpg</t>
  </si>
  <si>
    <t>KFE110TK408612</t>
  </si>
  <si>
    <t>13418-PKB-2606216</t>
  </si>
  <si>
    <t>e96e194d-1a3d-42ce-ccad-08de74c86fee</t>
  </si>
  <si>
    <t>JMD1E2085644</t>
  </si>
  <si>
    <t>KB2345SAI</t>
  </si>
  <si>
    <t>https://hana.modakita.com/azd942/avatar/21260261120260226113020PV9IIK.jpg</t>
  </si>
  <si>
    <t>JMD123SK086115</t>
  </si>
  <si>
    <t>13418-PKB-2606215</t>
  </si>
  <si>
    <t>a315dfe6-3290-4a0d-5550-08de74c79bd4</t>
  </si>
  <si>
    <t>JMK1E1037647</t>
  </si>
  <si>
    <t>KB3765SAX</t>
  </si>
  <si>
    <t>https://hana.modakita.com/azd942/avatar/21260261120260226112716ZPWRBE.jpg</t>
  </si>
  <si>
    <t>JMK118TK037649</t>
  </si>
  <si>
    <t>13418-PKB-2606213</t>
  </si>
  <si>
    <t>3e4b9368-8877-454f-cc5a-08de74c86fee</t>
  </si>
  <si>
    <t>KFC1E1260384</t>
  </si>
  <si>
    <t>https://hana.modakita.com/azd942/avatar/212602611202602261104280QOGQM.jpg</t>
  </si>
  <si>
    <t>KFC119TK260299</t>
  </si>
  <si>
    <t>13418-PKB-2606209</t>
  </si>
  <si>
    <t>b463f5c8-405a-44bc-54fc-08de74c79bd4</t>
  </si>
  <si>
    <t>JMH2E1692082</t>
  </si>
  <si>
    <t>KB9209SAW</t>
  </si>
  <si>
    <t>https://hana.modakita.com/azd942/avatar/21260231820260226105545HPI1FQ.jpg</t>
  </si>
  <si>
    <t>JMH218TK688376</t>
  </si>
  <si>
    <t>13418-PKB-2606207</t>
  </si>
  <si>
    <t>5076603d-3cad-4d32-54dd-08de74c79bd4</t>
  </si>
  <si>
    <t>JMH2E1720219</t>
  </si>
  <si>
    <t>KB7202SAX</t>
  </si>
  <si>
    <t>https://hana.modakita.com/azd942/avatar/21260231820260226105005LSWLWR.jpg</t>
  </si>
  <si>
    <t>JMH217TK720265</t>
  </si>
  <si>
    <t>13418-PKB-2606198</t>
  </si>
  <si>
    <t>46c1b97b-7c41-47f9-54a1-08de74c79bd4</t>
  </si>
  <si>
    <t>KFE1E1403260</t>
  </si>
  <si>
    <t>https://hana.modakita.com/azd942/avatar/21260241820260226102601DFSOCN.jpg</t>
  </si>
  <si>
    <t>KFE111TK404522</t>
  </si>
  <si>
    <t>13418-PKB-2606195</t>
  </si>
  <si>
    <t>96d88261-e957-4669-0f57-08de74c9722f</t>
  </si>
  <si>
    <t>https://hana.modakita.com/azd942/avatar/21260241820260226102146RJ1EIE.jpg</t>
  </si>
  <si>
    <t>13418-PKB-2606194</t>
  </si>
  <si>
    <t>1753dd39-1ec5-4e69-cba4-08de74c86fee</t>
  </si>
  <si>
    <t>KF01E2002368</t>
  </si>
  <si>
    <t>KB3697SAH</t>
  </si>
  <si>
    <t>https://hana.modakita.com/azd942/avatar/21260241720260226101426VF0SXY.jpg</t>
  </si>
  <si>
    <t>KF0127SK002840</t>
  </si>
  <si>
    <t>13418-PKB-2606192</t>
  </si>
  <si>
    <t>6d4caa5a-c164-4220-0994-08de74c80577</t>
  </si>
  <si>
    <t>https://hana.modakita.com/azd942/avatar/21260241720260226101005JWIPOG.jpg</t>
  </si>
  <si>
    <t>13418-PKB-2606188</t>
  </si>
  <si>
    <t>ac6db61d-3461-4434-0f31-08de74c9722f</t>
  </si>
  <si>
    <t>JMH1E1367301</t>
  </si>
  <si>
    <t>https://hana.modakita.com/azd942/avatar/21260261120260226100413KRFKYR.jpg</t>
  </si>
  <si>
    <t>JMH119TK369070</t>
  </si>
  <si>
    <t>13418-PKB-2606185</t>
  </si>
  <si>
    <t>421021ec-a599-41a2-cb7e-08de74c86fee</t>
  </si>
  <si>
    <t>KFE1E1413682</t>
  </si>
  <si>
    <t>KB4136SAW</t>
  </si>
  <si>
    <t>https://hana.modakita.com/azd942/avatar/21260261120260226100028SCOOWN.jpg</t>
  </si>
  <si>
    <t>KFE116TK413538</t>
  </si>
  <si>
    <t>13418-PKB-2606184</t>
  </si>
  <si>
    <t>a40771b0-8fb5-483a-f171-08de74c84e22</t>
  </si>
  <si>
    <t>https://hana.modakita.com/azd942/avatar/212602318202602260955342PAD7A.jpg</t>
  </si>
  <si>
    <t>13418-PKB-2606182</t>
  </si>
  <si>
    <t>574487b9-4959-4e62-f14b-08de74c84e22</t>
  </si>
  <si>
    <t>JME1E1920905</t>
  </si>
  <si>
    <t>https://hana.modakita.com/azd942/avatar/21260231820260226094943W7YKAB.jpg</t>
  </si>
  <si>
    <t>JME115SK922732</t>
  </si>
  <si>
    <t>13418-PKB-2606181</t>
  </si>
  <si>
    <t>1ccfa496-1819-4119-f146-08de74c84e22</t>
  </si>
  <si>
    <t>KC04E1031140</t>
  </si>
  <si>
    <t>https://hana.modakita.com/azd942/avatar/21260241820260226094256WUXZ4J.jpg</t>
  </si>
  <si>
    <t>KC0415SK031121</t>
  </si>
  <si>
    <t>13418-PKB-2606180</t>
  </si>
  <si>
    <t>51cd9040-537a-4bf0-5441-08de74c79bd4</t>
  </si>
  <si>
    <t>KC04E1033658</t>
  </si>
  <si>
    <t>https://hana.modakita.com/azd942/avatar/212602418202602260938430LACN2.jpg</t>
  </si>
  <si>
    <t>KC0412SK033604</t>
  </si>
  <si>
    <t>13418-PKB-2606178</t>
  </si>
  <si>
    <t>c8846025-ba46-4682-091c-08de74c80577</t>
  </si>
  <si>
    <t>https://hana.modakita.com/azd942/avatar/21260241720260226092620CJVJ3G.jpg</t>
  </si>
  <si>
    <t>13418-PKB-2606177</t>
  </si>
  <si>
    <t>970a68b7-3277-41cb-53d1-08de74c79bd4</t>
  </si>
  <si>
    <t>https://hana.modakita.com/azd942/avatar/21260241720260226085358V5D22Z.jpg</t>
  </si>
  <si>
    <t>13418-PKB-2606176</t>
  </si>
  <si>
    <t>62c68c51-2f64-4435-0e54-08de74c9722f</t>
  </si>
  <si>
    <t>KD11E1618599</t>
  </si>
  <si>
    <t>https://hana.modakita.com/azd942/avatar/21260261120260226084924MZDQBD.jpg</t>
  </si>
  <si>
    <t>KD1119SK619370</t>
  </si>
  <si>
    <t>13418-PKB-2606175</t>
  </si>
  <si>
    <t>53df07d7-e52d-437c-08b5-08de74c80577</t>
  </si>
  <si>
    <t>KF01E2018740</t>
  </si>
  <si>
    <t>KN1875SAX</t>
  </si>
  <si>
    <t>https://hana.modakita.com/azd942/avatar/21260261120260226084408AOHMJA.jpg</t>
  </si>
  <si>
    <t>KF0122TK019871</t>
  </si>
  <si>
    <t>13418-PKB-2606173</t>
  </si>
  <si>
    <t>97d53e0d-042f-45c3-caac-08de74c86fee</t>
  </si>
  <si>
    <t>https://hana.modakita.com/azd942/avatar/212602611202602260834385G5XRB.jpg</t>
  </si>
  <si>
    <t>13418-PKB-2606169</t>
  </si>
  <si>
    <t>2876dbce-4695-42dd-15a1-08de73fe45a1</t>
  </si>
  <si>
    <t>2026-02-25</t>
  </si>
  <si>
    <t>https://hana.modakita.com/azd942/avatar/21260241720260225163928NYCJPY.jpg</t>
  </si>
  <si>
    <t>13418-PKB-2606168</t>
  </si>
  <si>
    <t>02f28455-f04a-4a47-1381-08de73fe681d</t>
  </si>
  <si>
    <t>JMH2E1685130</t>
  </si>
  <si>
    <t>https://hana.modakita.com/azd942/avatar/21260241720260225163505EDSKKZ.jpg</t>
  </si>
  <si>
    <t>JMH213TK685417</t>
  </si>
  <si>
    <t>13418-PKB-2606167</t>
  </si>
  <si>
    <t>42c806a0-1283-4e61-ab0f-08de73fe7e1e</t>
  </si>
  <si>
    <t>KF01E2029231</t>
  </si>
  <si>
    <t>https://hana.modakita.com/azd942/avatar/21260261120260225162839YHTBKL.jpg</t>
  </si>
  <si>
    <t>KF0122TK030532</t>
  </si>
  <si>
    <t>13418-PKB-2606160</t>
  </si>
  <si>
    <t>b03f6d90-4bd9-4fab-d407-08de73fdcea1</t>
  </si>
  <si>
    <t>https://hana.modakita.com/azd942/avatar/21260261120260225161323MX9FE9.jpg</t>
  </si>
  <si>
    <t>13418-PKB-2606159</t>
  </si>
  <si>
    <t>3d069c0e-2837-4969-ab02-08de73fe7e1e</t>
  </si>
  <si>
    <t>JME1E1919155</t>
  </si>
  <si>
    <t>KB2912SAJ</t>
  </si>
  <si>
    <t>https://hana.modakita.com/azd942/avatar/21260231820260225160721YVULAG.jpg</t>
  </si>
  <si>
    <t>JME110SK921259</t>
  </si>
  <si>
    <t>13418-PKB-2606158</t>
  </si>
  <si>
    <t>6bf6654e-406c-49b2-c338-08de73fce375</t>
  </si>
  <si>
    <t>KFE3E1096708</t>
  </si>
  <si>
    <t>KB9671SAY</t>
  </si>
  <si>
    <t>https://hana.modakita.com/azd942/avatar/21260231820260225155637DUAYDS.jpg</t>
  </si>
  <si>
    <t>KFE317TK096687</t>
  </si>
  <si>
    <t>13418-PKB-2606155</t>
  </si>
  <si>
    <t>b47589ee-b4eb-49a4-aaeb-08de73fe7e1e</t>
  </si>
  <si>
    <t>JME1E1921872</t>
  </si>
  <si>
    <t>KB9218SAY</t>
  </si>
  <si>
    <t>https://hana.modakita.com/azd942/avatar/212602318202602251550452FJKER.jpg</t>
  </si>
  <si>
    <t>JME117SK923607</t>
  </si>
  <si>
    <t>13418-PKB-2606142</t>
  </si>
  <si>
    <t>4c607a79-be4a-4548-aa1f-08de73fe7e1e</t>
  </si>
  <si>
    <t>https://hana.modakita.com/azd942/avatar/215382220260225140925MWV8XF.jpg</t>
  </si>
  <si>
    <t>13418-PKB-2606136</t>
  </si>
  <si>
    <t>3b0791bd-bd46-4b9c-1269-08de73fe681d</t>
  </si>
  <si>
    <t>KFE1E1409842</t>
  </si>
  <si>
    <t>https://hana.modakita.com/azd942/avatar/215382220260225140317TNUGCL.jpg</t>
  </si>
  <si>
    <t>KFE117TK409692</t>
  </si>
  <si>
    <t>13418-PKB-2606135</t>
  </si>
  <si>
    <t>b0a5fb2d-d45c-4b24-d2de-08de73fdcea1</t>
  </si>
  <si>
    <t>JMD1E2000047</t>
  </si>
  <si>
    <t>https://hana.modakita.com/azd942/avatar/215382220260225135756S6DSS1.jpg</t>
  </si>
  <si>
    <t>JMD120SK000436</t>
  </si>
  <si>
    <t>13418-PKB-2606134</t>
  </si>
  <si>
    <t>b1769a38-b0e9-4d56-5c1f-08de73fcf109</t>
  </si>
  <si>
    <t>JMC1E1742338</t>
  </si>
  <si>
    <t>https://hana.modakita.com/azd942/avatar/215382220260225135206PDFD0I.jpg</t>
  </si>
  <si>
    <t>JMC112SK743424</t>
  </si>
  <si>
    <t>13418-PKB-2606132</t>
  </si>
  <si>
    <t>f853b436-415a-48bc-a9b4-08de73fe7e1e</t>
  </si>
  <si>
    <t>KFA1E1334796</t>
  </si>
  <si>
    <t>KB6281DAM</t>
  </si>
  <si>
    <t>https://hana.modakita.com/azd942/avatar/215382220260225134022BZIQDY.jpg</t>
  </si>
  <si>
    <t>KFA116SK335110</t>
  </si>
  <si>
    <t>13418-PKB-2606129</t>
  </si>
  <si>
    <t>db84de42-1afb-4585-d289-08de73fdcea1</t>
  </si>
  <si>
    <t>JBP1E2145017</t>
  </si>
  <si>
    <t>KB2974SAJ</t>
  </si>
  <si>
    <t>https://hana.modakita.com/azd942/avatar/215382220260225133306GPH8QF.jpg</t>
  </si>
  <si>
    <t>JBP124SK144837</t>
  </si>
  <si>
    <t>13418-PKB-2606128</t>
  </si>
  <si>
    <t>3de9880c-3dd2-47f4-1448-08de73fe45a1</t>
  </si>
  <si>
    <t>JME1E1730176</t>
  </si>
  <si>
    <t>KB4823SAI</t>
  </si>
  <si>
    <t>https://hana.modakita.com/azd942/avatar/21260241720260225132618S8FSEB.jpg</t>
  </si>
  <si>
    <t>JME119SK731699</t>
  </si>
  <si>
    <t>13418-PKB-2606119</t>
  </si>
  <si>
    <t>ed91e986-dab5-4948-11bb-08de73fe681d</t>
  </si>
  <si>
    <t>KFE1E1334759</t>
  </si>
  <si>
    <t>KB4263SAH</t>
  </si>
  <si>
    <t>https://hana.modakita.com/azd942/avatar/21316219220260225123314NILK3K.jpg</t>
  </si>
  <si>
    <t>KFE110SK334672</t>
  </si>
  <si>
    <t>13418-PKB-2606118</t>
  </si>
  <si>
    <t>faa17b10-60c7-4489-a91d-08de73fe7e1e</t>
  </si>
  <si>
    <t>https://hana.modakita.com/azd942/avatar/21316219220260225122522D14FWE.jpg</t>
  </si>
  <si>
    <t>13418-PKB-2606117</t>
  </si>
  <si>
    <t>3f498447-b035-4754-5b56-08de73fcf109</t>
  </si>
  <si>
    <t>KFE1E1427728</t>
  </si>
  <si>
    <t>https://hana.modakita.com/azd942/avatar/21260241720260225120715HYXWJH.jpg</t>
  </si>
  <si>
    <t>KFE118TK427604</t>
  </si>
  <si>
    <t>13418-PKB-2606116</t>
  </si>
  <si>
    <t>fbcf0223-b581-42f7-d1cb-08de73fdcea1</t>
  </si>
  <si>
    <t>JMK2E1010251</t>
  </si>
  <si>
    <t>KB1026SAX</t>
  </si>
  <si>
    <t>https://hana.modakita.com/azd942/avatar/21260241720260225120229ORPG7E.jpg</t>
  </si>
  <si>
    <t>JMK218SK010237</t>
  </si>
  <si>
    <t>13418-PKB-2606115</t>
  </si>
  <si>
    <t>54b3148c-3057-4d24-d1bf-08de73fdcea1</t>
  </si>
  <si>
    <t>JMB1E1233676</t>
  </si>
  <si>
    <t>KB2611SAJ</t>
  </si>
  <si>
    <t>https://hana.modakita.com/azd942/avatar/21260261120260225115318SD4ZZR.jpg</t>
  </si>
  <si>
    <t>JMB119TK233907</t>
  </si>
  <si>
    <t>13418-PKB-2606114</t>
  </si>
  <si>
    <t>66b356c7-088e-4449-5b1a-08de73fcf109</t>
  </si>
  <si>
    <t>https://hana.modakita.com/azd942/avatar/21260261120260225113414ISX8MZ.jpg</t>
  </si>
  <si>
    <t>13418-PKB-2606111</t>
  </si>
  <si>
    <t>c1c19ae3-1d4a-433e-d15d-08de73fdcea1</t>
  </si>
  <si>
    <t>https://hana.modakita.com/azd942/avatar/21260261120260225111528Y1RYQX.jpg</t>
  </si>
  <si>
    <t>13418-PKB-2606110</t>
  </si>
  <si>
    <t>fbfd51bb-9887-4ddd-c0ca-08de73fce375</t>
  </si>
  <si>
    <t>JMH2E1685888</t>
  </si>
  <si>
    <t>https://hana.modakita.com/azd942/avatar/21260261120260225110456NK4FEG.jpg</t>
  </si>
  <si>
    <t>JMH216TK686268</t>
  </si>
  <si>
    <t>13418-PKB-2606105</t>
  </si>
  <si>
    <t>8539382e-bf3b-45b6-1094-08de73fe681d</t>
  </si>
  <si>
    <t>https://hana.modakita.com/azd942/avatar/21260257620260225103903XLKMVB.jpg</t>
  </si>
  <si>
    <t>13418-PKB-2606104</t>
  </si>
  <si>
    <t>7fd3fd64-cf59-4742-1087-08de73fe681d</t>
  </si>
  <si>
    <t>KFE1E1411490</t>
  </si>
  <si>
    <t>KB2417SAJ</t>
  </si>
  <si>
    <t>https://hana.modakita.com/azd942/avatar/21260260720260225103456XC19PS.jpg</t>
  </si>
  <si>
    <t>KFE112TK411334</t>
  </si>
  <si>
    <t>13418-PKB-2606102</t>
  </si>
  <si>
    <t>f2483f6a-f242-4a48-12ac-08de73fe45a1</t>
  </si>
  <si>
    <t>JMF2E1685886</t>
  </si>
  <si>
    <t>KB2692MAK</t>
  </si>
  <si>
    <t>https://hana.modakita.com/azd942/avatar/21260260720260225103031GZSCFI.jpg</t>
  </si>
  <si>
    <t>JMF21XTK685919</t>
  </si>
  <si>
    <t>13418-PKB-2606101</t>
  </si>
  <si>
    <t>ee9b2cc7-d1af-497f-1283-08de73fe45a1</t>
  </si>
  <si>
    <t>https://hana.modakita.com/azd942/avatar/21260260720260225102618OPSE1W.jpg</t>
  </si>
  <si>
    <t>13418-PKB-2606099</t>
  </si>
  <si>
    <t>a2efdbd1-adaf-468d-5a41-08de73fcf109</t>
  </si>
  <si>
    <t>KFE1E1403215</t>
  </si>
  <si>
    <t>KB4032SAX</t>
  </si>
  <si>
    <t>https://hana.modakita.com/azd942/avatar/21260231820260225102117A0D3KE.jpg</t>
  </si>
  <si>
    <t>KFE110TK404477</t>
  </si>
  <si>
    <t>13418-PKB-2606097</t>
  </si>
  <si>
    <t>c961e21d-0135-4f9c-a7ba-08de73fe7e1e</t>
  </si>
  <si>
    <t>JME1E1941087</t>
  </si>
  <si>
    <t>https://hana.modakita.com/azd942/avatar/21260231820260225100703NV5YTK.jpg</t>
  </si>
  <si>
    <t>JME113TK943130</t>
  </si>
  <si>
    <t>13418-PKB-2606094</t>
  </si>
  <si>
    <t>d3c05c50-e7ad-4036-11ea-08de73fe45a1</t>
  </si>
  <si>
    <t>JMC1E1784097</t>
  </si>
  <si>
    <t>https://hana.modakita.com/azd942/avatar/21260261120260225093930B8WZBH.jpg</t>
  </si>
  <si>
    <t>JMC118SK785189</t>
  </si>
  <si>
    <t>13418-PKB-2606091</t>
  </si>
  <si>
    <t>9ff6d275-5080-42e1-a745-08de73fe7e1e</t>
  </si>
  <si>
    <t>KFE1E1409835</t>
  </si>
  <si>
    <t>https://hana.modakita.com/azd942/avatar/21260261120260225092936WAA85B.jpg</t>
  </si>
  <si>
    <t>KFE118TK409684</t>
  </si>
  <si>
    <t>13418-PKB-2606090</t>
  </si>
  <si>
    <t>94bd7428-7fb8-4331-0fbe-08de73fe681d</t>
  </si>
  <si>
    <t>JMH2E1701479</t>
  </si>
  <si>
    <t>https://hana.modakita.com/azd942/avatar/21260261120260225092102YMVF6V.jpg</t>
  </si>
  <si>
    <t>JMH213TK701437</t>
  </si>
  <si>
    <t>13418-PKB-2606085</t>
  </si>
  <si>
    <t>7bb7ab86-00a7-48e6-5948-08de73fcf109</t>
  </si>
  <si>
    <t>JMH2E1678222</t>
  </si>
  <si>
    <t>https://hana.modakita.com/azd942/avatar/21260227920260225091044EPHW7J.jpg</t>
  </si>
  <si>
    <t>JMH215TK683894</t>
  </si>
  <si>
    <t>13418-PKB-2606083</t>
  </si>
  <si>
    <t>fb4ab532-d4af-4edc-a6e3-08de73fe7e1e</t>
  </si>
  <si>
    <t>https://hana.modakita.com/azd942/avatar/21260227920260225090508TKJLQN.jpg</t>
  </si>
  <si>
    <t>13418-PKB-2606081</t>
  </si>
  <si>
    <t>0251ea43-eea0-4c4c-1151-08de73fe45a1</t>
  </si>
  <si>
    <t>JMD1E1996528</t>
  </si>
  <si>
    <t>KB9653SAM</t>
  </si>
  <si>
    <t>https://hana.modakita.com/azd942/avatar/21260227920260225090040NVIHVF.jpg</t>
  </si>
  <si>
    <t>JMD115SK996923</t>
  </si>
  <si>
    <t>13418-PKB-2606077</t>
  </si>
  <si>
    <t>8369510b-33c7-4dab-0f59-08de73fe681d</t>
  </si>
  <si>
    <t>KFE1E1417036</t>
  </si>
  <si>
    <t>https://hana.modakita.com/azd942/avatar/21260227920260225084250KYVJWV.jpg</t>
  </si>
  <si>
    <t>KFE112TK416887</t>
  </si>
  <si>
    <t>13418-PKB-2605968</t>
  </si>
  <si>
    <t>414bd444-692a-4a01-4dbd-08de70e54066</t>
  </si>
  <si>
    <t>JMH2E1713477</t>
  </si>
  <si>
    <t>2026-02-23</t>
  </si>
  <si>
    <t>https://hana.modakita.com/azd942/avatar/21260261120260223161348BPUZQG.jpg</t>
  </si>
  <si>
    <t>JMH211TK713439</t>
  </si>
  <si>
    <t>13418-PKB-2605964</t>
  </si>
  <si>
    <t>3d30d287-4de9-421f-d94a-08de70e4ee7a</t>
  </si>
  <si>
    <t>KFF3E1007978</t>
  </si>
  <si>
    <t>KB7982SAX</t>
  </si>
  <si>
    <t>https://hana.modakita.com/azd942/avatar/21260261120260223161058MATAQJ.jpg</t>
  </si>
  <si>
    <t>KFF319SK008033</t>
  </si>
  <si>
    <t>13418-PKB-2605953</t>
  </si>
  <si>
    <t>eab53115-d1ec-45d0-4d93-08de70e54066</t>
  </si>
  <si>
    <t>KFE3E1089341</t>
  </si>
  <si>
    <t>https://hana.modakita.com/azd942/avatar/21260227920260223154729GR8SXM.jpg</t>
  </si>
  <si>
    <t>KFE312SK089211</t>
  </si>
  <si>
    <t>13418-PKB-2605950</t>
  </si>
  <si>
    <t>1bdcfcd9-3fb8-4862-4d87-08de70e54066</t>
  </si>
  <si>
    <t>https://hana.modakita.com/azd942/avatar/212602279202602231540038KKKHO.jpg</t>
  </si>
  <si>
    <t>13418-PKB-2605946</t>
  </si>
  <si>
    <t>42a5f8c4-b7c2-4883-d911-08de70e4ee7a</t>
  </si>
  <si>
    <t>KFD1E1226806</t>
  </si>
  <si>
    <t>https://hana.modakita.com/azd942/avatar/21260227920260223153545V44YZ5.jpg</t>
  </si>
  <si>
    <t>KFD11XSK226960</t>
  </si>
  <si>
    <t>13418-PKB-2605939</t>
  </si>
  <si>
    <t>baea72a2-5b1d-4a22-fb19-08de70e50ab6</t>
  </si>
  <si>
    <t>KB7179SAG</t>
  </si>
  <si>
    <t>https://hana.modakita.com/azd942/avatar/21260257620260223152245X4S9BW.jpg</t>
  </si>
  <si>
    <t>13418-PKB-2605937</t>
  </si>
  <si>
    <t>a40bee04-2ff3-4a37-6ec9-08de70e51ce5</t>
  </si>
  <si>
    <t>KFA1E1348658</t>
  </si>
  <si>
    <t>https://hana.modakita.com/azd942/avatar/21260257620260223145544B9E2P3.jpg</t>
  </si>
  <si>
    <t>KFA116TK349025</t>
  </si>
  <si>
    <t>13418-PKB-2605935</t>
  </si>
  <si>
    <t>a1e59da0-dc09-43bb-4d0f-08de70e54066</t>
  </si>
  <si>
    <t>JMF1E1385429</t>
  </si>
  <si>
    <t>KB2648MAK</t>
  </si>
  <si>
    <t>https://hana.modakita.com/azd942/avatar/21316219220260223145040XH5URB.jpg</t>
  </si>
  <si>
    <t>JMF110TK386344</t>
  </si>
  <si>
    <t>13418-PKB-2605934</t>
  </si>
  <si>
    <t>3453567e-b81d-4d69-6ea0-08de70e51ce5</t>
  </si>
  <si>
    <t>JMH2E1699318</t>
  </si>
  <si>
    <t>KB6993SAX</t>
  </si>
  <si>
    <t>https://hana.modakita.com/azd942/avatar/21260260720260223144119XQ3935.jpg</t>
  </si>
  <si>
    <t>JMH210TK699503</t>
  </si>
  <si>
    <t>13418-PKB-2605933</t>
  </si>
  <si>
    <t>2a3baaba-c039-4236-fabc-08de70e50ab6</t>
  </si>
  <si>
    <t>KB4815SAI</t>
  </si>
  <si>
    <t>https://hana.modakita.com/azd942/avatar/21260260720260223143720HZ4A1M.jpg</t>
  </si>
  <si>
    <t>13418-PKB-2605932</t>
  </si>
  <si>
    <t>d6f40a92-a62d-4470-7006-08de70e5594e</t>
  </si>
  <si>
    <t>KFE2E1087577</t>
  </si>
  <si>
    <t>KB7558SAW</t>
  </si>
  <si>
    <t>https://hana.modakita.com/azd942/avatar/212602318202602231432449QBAMF.jpg</t>
  </si>
  <si>
    <t>KFE216TK087576</t>
  </si>
  <si>
    <t>13418-PKB-2605931</t>
  </si>
  <si>
    <t>b64751b9-d706-4bd4-fa9e-08de70e50ab6</t>
  </si>
  <si>
    <t>KFE1E1433705</t>
  </si>
  <si>
    <t>KB3371SAX</t>
  </si>
  <si>
    <t>https://hana.modakita.com/azd942/avatar/212602318202602231429020SQLII.jpg</t>
  </si>
  <si>
    <t>KFE115TK433571</t>
  </si>
  <si>
    <t>13418-PKB-2605927</t>
  </si>
  <si>
    <t>70cbd340-8b87-4782-fa84-08de70e50ab6</t>
  </si>
  <si>
    <t>KFD1E1232086</t>
  </si>
  <si>
    <t>KB2481SAJ</t>
  </si>
  <si>
    <t>https://hana.modakita.com/azd942/avatar/21260231820260223142118SANOUD.jpg</t>
  </si>
  <si>
    <t>KFD110TK230596</t>
  </si>
  <si>
    <t>13418-PKB-2605926</t>
  </si>
  <si>
    <t>04f298cd-5bed-4fbd-6ff0-08de70e5594e</t>
  </si>
  <si>
    <t>JMH1E1355976</t>
  </si>
  <si>
    <t>KB3559SAX</t>
  </si>
  <si>
    <t>https://hana.modakita.com/azd942/avatar/21260261120260223141607KMNYEL.jpg</t>
  </si>
  <si>
    <t>JMH113TK357741</t>
  </si>
  <si>
    <t>13418-PKB-2605925</t>
  </si>
  <si>
    <t>55ac690b-d07f-4291-d824-08de70e4ee7a</t>
  </si>
  <si>
    <t>KFE1E1446274</t>
  </si>
  <si>
    <t>KB22314MAK</t>
  </si>
  <si>
    <t>https://hana.modakita.com/azd942/avatar/21260261120260223140855ONMBZW.jpg</t>
  </si>
  <si>
    <t>KFE113TK446139</t>
  </si>
  <si>
    <t>13418-PKB-2605915</t>
  </si>
  <si>
    <t>a2d45287-1bad-437a-4b8d-08de70e54066</t>
  </si>
  <si>
    <t>JMG1E1690725</t>
  </si>
  <si>
    <t>https://hana.modakita.com/azd942/avatar/2131621922026022312503027S0D7.jpg</t>
  </si>
  <si>
    <t>JMG115SK690970</t>
  </si>
  <si>
    <t>13418-PKB-2605912</t>
  </si>
  <si>
    <t>3f91b005-b6cd-4cea-f970-08de70e50ab6</t>
  </si>
  <si>
    <t>https://hana.modakita.com/azd942/avatar/21316219220260223123447591XHF.jpg</t>
  </si>
  <si>
    <t>13418-PKB-2605896</t>
  </si>
  <si>
    <t>4eadd198-2690-446c-6cd1-08de70e51ce5</t>
  </si>
  <si>
    <t>JMF2E1512772</t>
  </si>
  <si>
    <t>KB1278SAM</t>
  </si>
  <si>
    <t>https://hana.modakita.com/azd942/avatar/21260227920260223113155BNHZHN.jpg</t>
  </si>
  <si>
    <t>JMF21XSK513808</t>
  </si>
  <si>
    <t>13418-PKB-2605894</t>
  </si>
  <si>
    <t>bfe4ce9e-1b4f-4f58-d676-08de70e4ee7a</t>
  </si>
  <si>
    <t>JMH2E1534940</t>
  </si>
  <si>
    <t>KB3495SAS</t>
  </si>
  <si>
    <t>https://hana.modakita.com/azd942/avatar/21260227920260223112409MOTLGU.jpg</t>
  </si>
  <si>
    <t>JMH216SK534621</t>
  </si>
  <si>
    <t>13418-PKB-2605892</t>
  </si>
  <si>
    <t>9ccdcedc-5fbf-4718-6c80-08de70e51ce5</t>
  </si>
  <si>
    <t>KFD1E1230275</t>
  </si>
  <si>
    <t>KB2312SAJ</t>
  </si>
  <si>
    <t>https://hana.modakita.com/azd942/avatar/212602576202602231106271WZQQV.jpg</t>
  </si>
  <si>
    <t>KFD117TK229445</t>
  </si>
  <si>
    <t>13418-PKB-2605890</t>
  </si>
  <si>
    <t>a8fb6d91-9f16-4cfb-6e2d-08de70e5594e</t>
  </si>
  <si>
    <t>JME1E1978320</t>
  </si>
  <si>
    <t>KB7833SAZ</t>
  </si>
  <si>
    <t>https://hana.modakita.com/azd942/avatar/212602576202602231101174VBBMG.jpg</t>
  </si>
  <si>
    <t>JME118TK980741</t>
  </si>
  <si>
    <t>13418-PKB-2605886</t>
  </si>
  <si>
    <t>0a0bf931-f132-4e35-781f-08de70e5ed1d</t>
  </si>
  <si>
    <t>JMH1E1352262</t>
  </si>
  <si>
    <t>https://hana.modakita.com/azd942/avatar/21260257620260223105251XBFRNR.jpg</t>
  </si>
  <si>
    <t>JMH112TK354054</t>
  </si>
  <si>
    <t>13418-PKB-2605884</t>
  </si>
  <si>
    <t>e437c069-f29c-4d25-6dff-08de70e5594e</t>
  </si>
  <si>
    <t>KFD1E1226882</t>
  </si>
  <si>
    <t>https://hana.modakita.com/azd942/avatar/21260260720260223104812I9WCXJ.jpg</t>
  </si>
  <si>
    <t>KFD114SK226954</t>
  </si>
  <si>
    <t>13418-PKB-2605882</t>
  </si>
  <si>
    <t>4358d160-1155-4afa-d5ed-08de70e4ee7a</t>
  </si>
  <si>
    <t>https://hana.modakita.com/azd942/avatar/21260260720260223104246GZOLIO.jpg</t>
  </si>
  <si>
    <t>13418-PKB-2605878</t>
  </si>
  <si>
    <t>3ca6f1b1-7276-487d-f81d-08de70e50ab6</t>
  </si>
  <si>
    <t>JMH2E1631451</t>
  </si>
  <si>
    <t>https://hana.modakita.com/azd942/avatar/21260231820260223103747RTB1HC.jpg</t>
  </si>
  <si>
    <t>JMH213TK710347</t>
  </si>
  <si>
    <t>13418-PKB-2605876</t>
  </si>
  <si>
    <t>a7f0d568-6188-4848-6db5-08de70e5594e</t>
  </si>
  <si>
    <t>KFE3E1019913</t>
  </si>
  <si>
    <t>https://hana.modakita.com/azd942/avatar/21260231820260223102524HGGEP7.jpg</t>
  </si>
  <si>
    <t>KFE317SK019803</t>
  </si>
  <si>
    <t>13418-PKB-2605866</t>
  </si>
  <si>
    <t>eef9a5bd-0e03-4976-49f7-08de70e54066</t>
  </si>
  <si>
    <t>JMK1E1008641</t>
  </si>
  <si>
    <t>https://hana.modakita.com/azd942/avatar/21260231820260223100229AC59T7.jpg</t>
  </si>
  <si>
    <t>JMK116SK008603</t>
  </si>
  <si>
    <t>13418-PKB-2605863</t>
  </si>
  <si>
    <t>9dd69c01-46df-4801-49da-08de70e54066</t>
  </si>
  <si>
    <t>https://hana.modakita.com/azd942/avatar/21260261120260223095428SE40QW.jpg</t>
  </si>
  <si>
    <t>13418-PKB-2605860</t>
  </si>
  <si>
    <t>f315a41b-0a36-44e9-773a-08de70e5ed1d</t>
  </si>
  <si>
    <t>JMK1E1029299</t>
  </si>
  <si>
    <t>KB2920SAX</t>
  </si>
  <si>
    <t>https://hana.modakita.com/azd942/avatar/21260261120260223094930QGYV9D.jpg</t>
  </si>
  <si>
    <t>JMK118TK030099</t>
  </si>
  <si>
    <t>13418-PKB-2605854</t>
  </si>
  <si>
    <t>c0513553-5486-40c1-49a3-08de70e54066</t>
  </si>
  <si>
    <t>KFE1E1435568</t>
  </si>
  <si>
    <t>KB3557SAY</t>
  </si>
  <si>
    <t>https://hana.modakita.com/azd942/avatar/21260227920260223093801C5K7HU.jpg</t>
  </si>
  <si>
    <t>KFE113TK435433</t>
  </si>
  <si>
    <t>13418-PKB-2605853</t>
  </si>
  <si>
    <t>4f0ea248-fe12-4056-7701-08de70e5ed1d</t>
  </si>
  <si>
    <t>KD11E1676163</t>
  </si>
  <si>
    <t>KB7617SAZ</t>
  </si>
  <si>
    <t>https://hana.modakita.com/azd942/avatar/21260227920260223093350ETI3SP.jpg</t>
  </si>
  <si>
    <t>KD1117TK677253</t>
  </si>
  <si>
    <t>13418-PKB-2605846</t>
  </si>
  <si>
    <t>02a433f3-394f-4bad-f759-08de70e50ab6</t>
  </si>
  <si>
    <t>https://hana.modakita.com/azd942/avatar/21260227920260223091613RRQFTY.jpg</t>
  </si>
  <si>
    <t>13418-PKB-2606712</t>
  </si>
  <si>
    <t>4701d13d-fef2-4dfc-17ca-08de74c80577</t>
  </si>
  <si>
    <t>2026-02-28</t>
  </si>
  <si>
    <t>https://hana.modakita.com/azd942/avatar/215382220260228170833BQAE9X.jpg</t>
  </si>
  <si>
    <t>13418-PKB-2606709</t>
  </si>
  <si>
    <t>75de8179-0f22-4837-ff64-08de74c84e22</t>
  </si>
  <si>
    <t>https://hana.modakita.com/azd942/avatar/21260231820260228170228OCBJUK.jpg</t>
  </si>
  <si>
    <t>13418-PKB-2606707</t>
  </si>
  <si>
    <t>1204d384-6d85-48ad-d946-08de74c86fee</t>
  </si>
  <si>
    <t>KB4401XV</t>
  </si>
  <si>
    <t>https://hana.modakita.com/azd942/avatar/21260231820260228165704OI6UXR.jpg</t>
  </si>
  <si>
    <t>13418-PKB-2606703</t>
  </si>
  <si>
    <t>c1cf6bf9-72d0-4388-ff51-08de74c84e22</t>
  </si>
  <si>
    <t>https://hana.modakita.com/azd942/avatar/21260231820260228164657H4RD8A.jpg</t>
  </si>
  <si>
    <t>13418-PKB-2606701</t>
  </si>
  <si>
    <t>7e384aa0-1705-4339-ff4b-08de74c84e22</t>
  </si>
  <si>
    <t>KFE1E1423852</t>
  </si>
  <si>
    <t>https://hana.modakita.com/azd942/avatar/21260257620260228164145I69QEY.jpg</t>
  </si>
  <si>
    <t>KFE112TK423788</t>
  </si>
  <si>
    <t>13418-PKB-2606700</t>
  </si>
  <si>
    <t>c36d7ec6-71bf-4342-d923-08de74c86fee</t>
  </si>
  <si>
    <t>KFD1E1248872</t>
  </si>
  <si>
    <t>https://hana.modakita.com/azd942/avatar/21260257620260228163526SCJT5L.jpg</t>
  </si>
  <si>
    <t>KFD119TK248871</t>
  </si>
  <si>
    <t>13418-PKB-2606699</t>
  </si>
  <si>
    <t>513e77da-3ab4-4880-62a9-08de74c79bd4</t>
  </si>
  <si>
    <t>https://hana.modakita.com/azd942/avatar/21260260720260228162607S9JHTD.jpg</t>
  </si>
  <si>
    <t>13418-PKB-2606695</t>
  </si>
  <si>
    <t>56ac3a31-1e0f-44cb-ff37-08de74c84e22</t>
  </si>
  <si>
    <t>https://hana.modakita.com/azd942/avatar/21260260720260228162139M6I0SL.jpg</t>
  </si>
  <si>
    <t>13418-PKB-2606689</t>
  </si>
  <si>
    <t>416d5184-1b8f-4781-d911-08de74c86fee</t>
  </si>
  <si>
    <t>KFE1E1402834</t>
  </si>
  <si>
    <t>https://hana.modakita.com/azd942/avatar/2153822202602281611351XKZZM.jpg</t>
  </si>
  <si>
    <t>KFE116TK404192</t>
  </si>
  <si>
    <t>13418-PKB-2606684</t>
  </si>
  <si>
    <t>4e6016e6-a0f9-4e88-628d-08de74c79bd4</t>
  </si>
  <si>
    <t>https://hana.modakita.com/azd942/avatar/215382220260228160137SSPHUY.jpg</t>
  </si>
  <si>
    <t>13418-PKB-2606681</t>
  </si>
  <si>
    <t>4457471c-f037-4850-ff14-08de74c84e22</t>
  </si>
  <si>
    <t>JMJ1E1020866</t>
  </si>
  <si>
    <t>KB2174SAJ</t>
  </si>
  <si>
    <t>https://hana.modakita.com/azd942/avatar/21260257620260228155332K28HKR.jpg</t>
  </si>
  <si>
    <t>JMJ11XTK020958</t>
  </si>
  <si>
    <t>13418-PKB-2606679</t>
  </si>
  <si>
    <t>90ed33d8-512a-4c26-0f6d-08de74c8cc04</t>
  </si>
  <si>
    <t>https://hana.modakita.com/azd942/avatar/21260257620260228155015DG7CQH.jpg</t>
  </si>
  <si>
    <t>13418-PKB-2606677</t>
  </si>
  <si>
    <t>1197965b-3e83-4c39-1d7c-08de74c9722f</t>
  </si>
  <si>
    <t>https://hana.modakita.com/azd942/avatar/21260260720260228154639YS1T27.jpg</t>
  </si>
  <si>
    <t>13418-PKB-2606675</t>
  </si>
  <si>
    <t>6d3e9d7f-ae59-4fa0-1779-08de74c80577</t>
  </si>
  <si>
    <t>https://hana.modakita.com/azd942/avatar/21260260720260228154342BO09RB.jpg</t>
  </si>
  <si>
    <t>13418-PKB-2606673</t>
  </si>
  <si>
    <t>0d42a247-103f-4faf-0f56-08de74c8cc04</t>
  </si>
  <si>
    <t>KFE1E1433746</t>
  </si>
  <si>
    <t>https://hana.modakita.com/azd942/avatar/2153822202602281538474FG14I.jpg</t>
  </si>
  <si>
    <t>KFE112TK433611</t>
  </si>
  <si>
    <t>13418-PKB-2606672</t>
  </si>
  <si>
    <t>b61e0fe1-f157-4bee-176c-08de74c80577</t>
  </si>
  <si>
    <t>https://hana.modakita.com/azd942/avatar/215382220260228153335MYDCPO.jpg</t>
  </si>
  <si>
    <t>13418-PKB-2606671</t>
  </si>
  <si>
    <t>06629300-e202-423a-6238-08de74c79bd4</t>
  </si>
  <si>
    <t>KFC1E1247162</t>
  </si>
  <si>
    <t>https://hana.modakita.com/azd942/avatar/21260257620260228151556B9BEYE.jpg</t>
  </si>
  <si>
    <t>KFC119SK246465</t>
  </si>
  <si>
    <t>13418-PKB-2606670</t>
  </si>
  <si>
    <t>d7bfab0d-650d-4447-173c-08de74c80577</t>
  </si>
  <si>
    <t>JMF2E1691161</t>
  </si>
  <si>
    <t>KB2210SAJ</t>
  </si>
  <si>
    <t>https://hana.modakita.com/azd942/avatar/21260257620260228151115JFSPNT.jpg</t>
  </si>
  <si>
    <t>JMF218TK691332</t>
  </si>
  <si>
    <t>13418-PKB-2606669</t>
  </si>
  <si>
    <t>5c6e93f0-f59f-469d-0f06-08de74c8cc04</t>
  </si>
  <si>
    <t>JME1E1931451</t>
  </si>
  <si>
    <t>https://hana.modakita.com/azd942/avatar/21260260720260228150524NRE2DT.jpg</t>
  </si>
  <si>
    <t>JME113TK933388</t>
  </si>
  <si>
    <t>13418-PKB-2606640</t>
  </si>
  <si>
    <t>02a86a6f-6d7a-41c3-fd5d-08de74c84e22</t>
  </si>
  <si>
    <t>JMH2E1717739</t>
  </si>
  <si>
    <t>KB7177SAY</t>
  </si>
  <si>
    <t>https://hana.modakita.com/azd942/avatar/21260260720260228125230DSSJFD.jpg</t>
  </si>
  <si>
    <t>JMH21XTK717750</t>
  </si>
  <si>
    <t>13418-PKB-2606635</t>
  </si>
  <si>
    <t>7c1a709e-6226-4a61-d779-08de74c86fee</t>
  </si>
  <si>
    <t>KB9961SAH</t>
  </si>
  <si>
    <t>https://hana.modakita.com/azd942/avatar/215382220260228123247FPRSNN.jpg</t>
  </si>
  <si>
    <t>13418-PKB-2606632</t>
  </si>
  <si>
    <t>65cf1163-f5ad-440a-1b81-08de74c9722f</t>
  </si>
  <si>
    <t>KFE1E1417028</t>
  </si>
  <si>
    <t>KB4170SAX</t>
  </si>
  <si>
    <t>https://hana.modakita.com/azd942/avatar/215382220260228122511RUN7QH.jpg</t>
  </si>
  <si>
    <t>KFE117TK416870</t>
  </si>
  <si>
    <t>13418-PKB-2606623</t>
  </si>
  <si>
    <t>34606494-fa9f-4896-1579-08de74c80577</t>
  </si>
  <si>
    <t>JMG1E1732732</t>
  </si>
  <si>
    <t>KB7327SAX</t>
  </si>
  <si>
    <t>https://hana.modakita.com/azd942/avatar/215382220260228115739NGRG05.jpg</t>
  </si>
  <si>
    <t>JMG113TK727631</t>
  </si>
  <si>
    <t>13418-PKB-2606619</t>
  </si>
  <si>
    <t>37fe70aa-ddcf-471e-fce1-08de74c84e22</t>
  </si>
  <si>
    <t>https://hana.modakita.com/azd942/avatar/215382220260228115205ODFMZM.jpg</t>
  </si>
  <si>
    <t>13418-PKB-2606605</t>
  </si>
  <si>
    <t>3b0ad336-0223-45b8-d6aa-08de74c86fee</t>
  </si>
  <si>
    <t>KFF1E1006250</t>
  </si>
  <si>
    <t>https://hana.modakita.com/azd942/avatar/212602576202602281119193GXWO9.jpg</t>
  </si>
  <si>
    <t>KFF113SK006393</t>
  </si>
  <si>
    <t>13418-PKB-2606597</t>
  </si>
  <si>
    <t>e809c933-8089-4d99-d68e-08de74c86fee</t>
  </si>
  <si>
    <t>JMF2E1691611</t>
  </si>
  <si>
    <t>https://hana.modakita.com/azd942/avatar/21260257620260228110816RLKS7A.jpg</t>
  </si>
  <si>
    <t>JMF219TK691694</t>
  </si>
  <si>
    <t>13418-PKB-2606596</t>
  </si>
  <si>
    <t>ba08a8da-ef22-4996-fc21-08de74c84e22</t>
  </si>
  <si>
    <t>NURI RAHMAWATI</t>
  </si>
  <si>
    <t>085753468168</t>
  </si>
  <si>
    <t>JMF1E1333457</t>
  </si>
  <si>
    <t>https://hana.modakita.com/azd942/avatar/212602607202602281102327FDWCR.jpg</t>
  </si>
  <si>
    <t>JMF111SK333666</t>
  </si>
  <si>
    <t>13418-PKB-2606595</t>
  </si>
  <si>
    <t>7102b49f-59f1-47d6-14af-08de74c80577</t>
  </si>
  <si>
    <t>https://hana.modakita.com/azd942/avatar/21260260720260228105910YATY0Z.jpg</t>
  </si>
  <si>
    <t>13418-PKB-2606593</t>
  </si>
  <si>
    <t>8f37505f-1dc7-45a8-0c66-08de74c8cc04</t>
  </si>
  <si>
    <t>https://hana.modakita.com/azd942/avatar/215382220260228105345JG6MV9.jpg</t>
  </si>
  <si>
    <t>13418-PKB-2606591</t>
  </si>
  <si>
    <t>98f4be66-4baa-41fc-0c3a-08de74c8cc04</t>
  </si>
  <si>
    <t>https://hana.modakita.com/azd942/avatar/2153822202602281044204J3HYC.jpg</t>
  </si>
  <si>
    <t>13418-PKB-2606588</t>
  </si>
  <si>
    <t>164a3ea7-782f-4f1c-1a26-08de74c9722f</t>
  </si>
  <si>
    <t>JMH1E1349244</t>
  </si>
  <si>
    <t>https://hana.modakita.com/azd942/avatar/215382220260228103956UBGIE7.jpg</t>
  </si>
  <si>
    <t>JMH113TK351034</t>
  </si>
  <si>
    <t>13418-PKB-2606587</t>
  </si>
  <si>
    <t>836b4dd0-c7a5-45dc-fbca-08de74c84e22</t>
  </si>
  <si>
    <t>https://hana.modakita.com/azd942/avatar/21316219220260228103321KML5F9.jpg</t>
  </si>
  <si>
    <t>13418-PKB-2606578</t>
  </si>
  <si>
    <t>521a83b1-a8e7-46c0-5ef4-08de74c79bd4</t>
  </si>
  <si>
    <t>KB3441SAH</t>
  </si>
  <si>
    <t>https://hana.modakita.com/azd942/avatar/213162192202602281017094YS0ON.jpg</t>
  </si>
  <si>
    <t>13418-PKB-2606570</t>
  </si>
  <si>
    <t>c4a65c22-af9c-47b4-5ebb-08de74c79bd4</t>
  </si>
  <si>
    <t>KFF3E1008906</t>
  </si>
  <si>
    <t>KB0891SAY</t>
  </si>
  <si>
    <t>https://hana.modakita.com/azd942/avatar/215382220260228100000OA7QF7.jpg</t>
  </si>
  <si>
    <t>KFF315TK009021</t>
  </si>
  <si>
    <t>13418-PKB-2606568</t>
  </si>
  <si>
    <t>2595b3f0-e67c-4019-5eb1-08de74c79bd4</t>
  </si>
  <si>
    <t>JMF1E1374520</t>
  </si>
  <si>
    <t>KB7453SAW</t>
  </si>
  <si>
    <t>https://hana.modakita.com/azd942/avatar/21316219220260228095527GWAPLT.jpg</t>
  </si>
  <si>
    <t>JMF117TK374918</t>
  </si>
  <si>
    <t>13418-PKB-2606567</t>
  </si>
  <si>
    <t>9092ed42-ac02-4f0d-5ea5-08de74c79bd4</t>
  </si>
  <si>
    <t>JMK1E1053255</t>
  </si>
  <si>
    <t>KB5326SAZ</t>
  </si>
  <si>
    <t>https://hana.modakita.com/azd942/avatar/215382220260228095408EN0VHH.jpg</t>
  </si>
  <si>
    <t>JMK110TK053327</t>
  </si>
  <si>
    <t>13418-PKB-2606566</t>
  </si>
  <si>
    <t>3bc0a4a3-2595-4ba5-0b65-08de74c8cc04</t>
  </si>
  <si>
    <t>KFD1E1246807</t>
  </si>
  <si>
    <t>KB2634MAK</t>
  </si>
  <si>
    <t>https://hana.modakita.com/azd942/avatar/215382220260228095020WGBTCF.jpg</t>
  </si>
  <si>
    <t>KFD118TK246822</t>
  </si>
  <si>
    <t>13418-PKB-2606562</t>
  </si>
  <si>
    <t>5327c9c3-cc22-4899-5e86-08de74c79bd4</t>
  </si>
  <si>
    <t>JMG1E1765677</t>
  </si>
  <si>
    <t>KB6568SAZ</t>
  </si>
  <si>
    <t>https://hana.modakita.com/azd942/avatar/215382220260228094507ZCOTSB.jpg</t>
  </si>
  <si>
    <t>JMG111TK765973</t>
  </si>
  <si>
    <t>13418-PKB-2606558</t>
  </si>
  <si>
    <t>7842b959-6ccc-4b23-faf5-08de74c84e22</t>
  </si>
  <si>
    <t>JMF1E1385583</t>
  </si>
  <si>
    <t>KB245MAK</t>
  </si>
  <si>
    <t>https://hana.modakita.com/azd942/avatar/21260260720260228093011QT8DSN.jpg</t>
  </si>
  <si>
    <t>JMF118TK386091</t>
  </si>
  <si>
    <t>13418-PKB-2606557</t>
  </si>
  <si>
    <t>27d4b20f-61ff-47d3-5e39-08de74c79bd4</t>
  </si>
  <si>
    <t>JMH2E1726942</t>
  </si>
  <si>
    <t>KB2695SAZ</t>
  </si>
  <si>
    <t>https://hana.modakita.com/azd942/avatar/21260260720260228092312KSDRXM.jpg</t>
  </si>
  <si>
    <t>JMH218TK723515</t>
  </si>
  <si>
    <t>13418-PKB-2606553</t>
  </si>
  <si>
    <t>1678893a-0e83-4480-fae0-08de74c84e22</t>
  </si>
  <si>
    <t>JMH1E1379551</t>
  </si>
  <si>
    <t>KB2114MAK</t>
  </si>
  <si>
    <t>https://hana.modakita.com/azd942/avatar/21260231820260228091855DNNCOV.jpg</t>
  </si>
  <si>
    <t>JMH115TK381233</t>
  </si>
  <si>
    <t>13418-PKB-2606550</t>
  </si>
  <si>
    <t>42ba8ccb-f442-43e0-d4d2-08de74c86fee</t>
  </si>
  <si>
    <t>KFE1E1424920</t>
  </si>
  <si>
    <t>KB4249SAX</t>
  </si>
  <si>
    <t>https://hana.modakita.com/azd942/avatar/2126023182026022809123238DPVB.jpg</t>
  </si>
  <si>
    <t>KFE11XTK424655</t>
  </si>
  <si>
    <t>13418-PKB-2606548</t>
  </si>
  <si>
    <t>cc80b628-19ff-44c9-18d1-08de74c9722f</t>
  </si>
  <si>
    <t>https://hana.modakita.com/azd942/avatar/21260231820260228090310DG4VXD.jpg</t>
  </si>
  <si>
    <t>13418-PKB-2606547</t>
  </si>
  <si>
    <t>290b6e6b-fb2a-4ac5-5da5-08de74c79bd4</t>
  </si>
  <si>
    <t>https://hana.modakita.com/azd942/avatar/21260257620260228085056K5FMZY.jpg</t>
  </si>
  <si>
    <t>13418-PKB-2606546</t>
  </si>
  <si>
    <t>b1e41b08-a5a3-488d-fa95-08de74c84e22</t>
  </si>
  <si>
    <t>KC04E1040028</t>
  </si>
  <si>
    <t>https://hana.modakita.com/azd942/avatar/21260257620260228084739DSHZSA.jpg</t>
  </si>
  <si>
    <t>KC0415TK039883</t>
  </si>
  <si>
    <t>13418-PKB-2606544</t>
  </si>
  <si>
    <t>4ba8c090-5e44-4ae2-12c2-08de74c80577</t>
  </si>
  <si>
    <t>https://hana.modakita.com/azd942/avatar/21260260720260228084201YWVJ17.jpg</t>
  </si>
  <si>
    <t>13418-PKB-2606542</t>
  </si>
  <si>
    <t>9a01634b-24e7-4d43-12b8-08de74c80577</t>
  </si>
  <si>
    <t>JMH1E1183181</t>
  </si>
  <si>
    <t>https://hana.modakita.com/azd942/avatar/21260260720260228083759Y32WNS.jpg</t>
  </si>
  <si>
    <t>JMH114SK184861</t>
  </si>
  <si>
    <t>13418-PKB-2606486</t>
  </si>
  <si>
    <t>77e535bf-a99f-473a-11ab-08de74c80577</t>
  </si>
  <si>
    <t>KB22E1062518</t>
  </si>
  <si>
    <t>KB2234MAK</t>
  </si>
  <si>
    <t>2026-02-27</t>
  </si>
  <si>
    <t>https://hana.modakita.com/azd942/avatar/21260257620260227160939QN9MUG.jpg</t>
  </si>
  <si>
    <t>KB2216TK062624</t>
  </si>
  <si>
    <t>13418-PKB-2606471</t>
  </si>
  <si>
    <t>7925d175-c12f-43ce-5c00-08de74c79bd4</t>
  </si>
  <si>
    <t>JMK1E1054982</t>
  </si>
  <si>
    <t>KB54990SAZ</t>
  </si>
  <si>
    <t>https://hana.modakita.com/azd942/avatar/21260257620260227152032XWH0NN.jpg</t>
  </si>
  <si>
    <t>JMK118TK055066</t>
  </si>
  <si>
    <t>13418-PKB-2606469</t>
  </si>
  <si>
    <t>f6c52ed1-c113-4479-111e-08de74c80577</t>
  </si>
  <si>
    <t>KB4883SAI</t>
  </si>
  <si>
    <t>https://hana.modakita.com/azd942/avatar/21260257620260227150349WMGZEC.jpg</t>
  </si>
  <si>
    <t>13418-PKB-2606464</t>
  </si>
  <si>
    <t>8c095e73-1358-457a-5bc1-08de74c79bd4</t>
  </si>
  <si>
    <t>JME1E1840972</t>
  </si>
  <si>
    <t>KB3720SAJ</t>
  </si>
  <si>
    <t>https://hana.modakita.com/azd942/avatar/21260260720260227145613RQY2NB.jpg</t>
  </si>
  <si>
    <t>JME118SK842731</t>
  </si>
  <si>
    <t>13418-PKB-2606460</t>
  </si>
  <si>
    <t>148d309d-b39f-44b3-10f0-08de74c80577</t>
  </si>
  <si>
    <t>KF01E2030468</t>
  </si>
  <si>
    <t>https://hana.modakita.com/azd942/avatar/21260260720260227145022ZKVYAH.jpg</t>
  </si>
  <si>
    <t>KF0122TK031521</t>
  </si>
  <si>
    <t>13418-PKB-2606458</t>
  </si>
  <si>
    <t>ab852699-c52a-4032-f89f-08de74c84e22</t>
  </si>
  <si>
    <t>KFE1E1419169</t>
  </si>
  <si>
    <t>KB1917SAX</t>
  </si>
  <si>
    <t>https://hana.modakita.com/azd942/avatar/212602576202602271439585XGDH4.jpg</t>
  </si>
  <si>
    <t>KFE119TK419009</t>
  </si>
  <si>
    <t>13418-PKB-2606455</t>
  </si>
  <si>
    <t>2ffe9d0d-5b5d-4323-08ed-08de74c8cc04</t>
  </si>
  <si>
    <t>JMK1E1049973</t>
  </si>
  <si>
    <t>https://hana.modakita.com/azd942/avatar/21260257620260227143531HLPHCX.jpg</t>
  </si>
  <si>
    <t>JMK118TK049977</t>
  </si>
  <si>
    <t>13418-PKB-2606454</t>
  </si>
  <si>
    <t>d3c5f1a9-0c17-4b90-08d8-08de74c8cc04</t>
  </si>
  <si>
    <t>https://hana.modakita.com/azd942/avatar/21260257620260227143046RPLHJC.jpg</t>
  </si>
  <si>
    <t>13418-PKB-2606443</t>
  </si>
  <si>
    <t>335729f0-e60c-4598-0868-08de74c8cc04</t>
  </si>
  <si>
    <t>JMJ1E1019126</t>
  </si>
  <si>
    <t>KB2476SAJ</t>
  </si>
  <si>
    <t>https://hana.modakita.com/azd942/avatar/21260257620260227134404KEURNH.jpg</t>
  </si>
  <si>
    <t>JMJ112TK019254</t>
  </si>
  <si>
    <t>13418-PKB-2606406</t>
  </si>
  <si>
    <t>4c18b318-e7d0-4410-d175-08de74c86fee</t>
  </si>
  <si>
    <t>JMH1E1342051</t>
  </si>
  <si>
    <t>KB2394SAJ</t>
  </si>
  <si>
    <t>https://hana.modakita.com/azd942/avatar/21260260720260227112932M5EDLD.jpg</t>
  </si>
  <si>
    <t>JMH117TK344720</t>
  </si>
  <si>
    <t>13418-PKB-2606400</t>
  </si>
  <si>
    <t>6144552e-d6a6-42b7-d163-08de74c86fee</t>
  </si>
  <si>
    <t>https://hana.modakita.com/azd942/avatar/212602607202602271121077V1NC4.jpg</t>
  </si>
  <si>
    <t>13418-PKB-2606396</t>
  </si>
  <si>
    <t>fa0e5c1f-c259-4521-0f2c-08de74c80577</t>
  </si>
  <si>
    <t>JMH1E1351102</t>
  </si>
  <si>
    <t>KB3511SAW</t>
  </si>
  <si>
    <t>https://hana.modakita.com/azd942/avatar/21260227920260227111328BKJXXK.jpg</t>
  </si>
  <si>
    <t>JMH116TK353084</t>
  </si>
  <si>
    <t>13418-PKB-2606393</t>
  </si>
  <si>
    <t>d4bad6f6-019a-40cc-0784-08de74c8cc04</t>
  </si>
  <si>
    <t>https://hana.modakita.com/azd942/avatar/21260227920260227110938HMTES1.jpg</t>
  </si>
  <si>
    <t>13418-PKB-2606390</t>
  </si>
  <si>
    <t>2130c6a3-6bfc-44ee-f700-08de74c84e22</t>
  </si>
  <si>
    <t>JMF2E1685861</t>
  </si>
  <si>
    <t>https://hana.modakita.com/azd942/avatar/21260227920260227110452YXPZ5I.jpg</t>
  </si>
  <si>
    <t>JMF211TK686571</t>
  </si>
  <si>
    <t>13418-PKB-2606387</t>
  </si>
  <si>
    <t>b552da77-8aba-43ef-f6f6-08de74c84e22</t>
  </si>
  <si>
    <t>KC04E1041266</t>
  </si>
  <si>
    <t>KB2646MAK</t>
  </si>
  <si>
    <t>https://hana.modakita.com/azd942/avatar/21260227920260227105808Z8ZHT7.jpg</t>
  </si>
  <si>
    <t>KC0417TK041201</t>
  </si>
  <si>
    <t>13418-PKB-2606385</t>
  </si>
  <si>
    <t>d9b51564-c4d8-42e9-075a-08de74c8cc04</t>
  </si>
  <si>
    <t>KFF2E1003715</t>
  </si>
  <si>
    <t>KB2641SAJ</t>
  </si>
  <si>
    <t>https://hana.modakita.com/azd942/avatar/21260227920260227105421Z27NZY.jpg</t>
  </si>
  <si>
    <t>KFF219SK003626</t>
  </si>
  <si>
    <t>13418-PKB-2606384</t>
  </si>
  <si>
    <t>c7f639e5-f9be-456a-f6d1-08de74c84e22</t>
  </si>
  <si>
    <t>JBK3E1622598</t>
  </si>
  <si>
    <t>KB2674SAJ</t>
  </si>
  <si>
    <t>https://hana.modakita.com/azd942/avatar/21260227920260227105007YRJPZI.jpg</t>
  </si>
  <si>
    <t>JBK311TK624455</t>
  </si>
  <si>
    <t>13418-PKB-2606383</t>
  </si>
  <si>
    <t>2f837967-2ae3-4e6c-598b-08de74c79bd4</t>
  </si>
  <si>
    <t>JMH1E1339361</t>
  </si>
  <si>
    <t>KB3937SAW</t>
  </si>
  <si>
    <t>https://hana.modakita.com/azd942/avatar/21260227920260227104632A5ZLVW.jpg</t>
  </si>
  <si>
    <t>JMH114TK342598</t>
  </si>
  <si>
    <t>13418-PKB-2606379</t>
  </si>
  <si>
    <t>7c5e2758-c4b7-4190-0f0c-08de74c80577</t>
  </si>
  <si>
    <t>JMF2E1519031</t>
  </si>
  <si>
    <t>KB3460SAI</t>
  </si>
  <si>
    <t>https://hana.modakita.com/azd942/avatar/21260227920260227104234EFBIPK.jpg</t>
  </si>
  <si>
    <t>JMF211SK520498</t>
  </si>
  <si>
    <t>13418-PKB-2606376</t>
  </si>
  <si>
    <t>4fc8ada0-a5cc-4211-d114-08de74c86fee</t>
  </si>
  <si>
    <t>KB3122SAA</t>
  </si>
  <si>
    <t>https://hana.modakita.com/azd942/avatar/21260227920260227103723NSL5EE.jpg</t>
  </si>
  <si>
    <t>13418-PKB-2606370</t>
  </si>
  <si>
    <t>6aad610e-45f9-4ab2-06d5-08de74c8cc04</t>
  </si>
  <si>
    <t>https://hana.modakita.com/azd942/avatar/21260227920260227101737MBOLRE.jpg</t>
  </si>
  <si>
    <t>13418-PKB-2606365</t>
  </si>
  <si>
    <t>441d76b9-7f13-40cb-14b7-08de74c9722f</t>
  </si>
  <si>
    <t>https://hana.modakita.com/azd942/avatar/21260231820260227100701TGFCMZ.jpg</t>
  </si>
  <si>
    <t>13418-PKB-2606363</t>
  </si>
  <si>
    <t>6e86b7b5-6d52-4422-f661-08de74c84e22</t>
  </si>
  <si>
    <t>JMH2E1576254</t>
  </si>
  <si>
    <t>KB6560XO</t>
  </si>
  <si>
    <t>https://hana.modakita.com/azd942/avatar/21260231820260227100320RPXBM8.jpg</t>
  </si>
  <si>
    <t>JMH216SK576030</t>
  </si>
  <si>
    <t>13418-PKB-2606359</t>
  </si>
  <si>
    <t>da6e2d77-a4cd-4776-f651-08de74c84e22</t>
  </si>
  <si>
    <t>https://hana.modakita.com/azd942/avatar/21260231820260227095834NK6CEP.jpg</t>
  </si>
  <si>
    <t>13418-PKB-2606357</t>
  </si>
  <si>
    <t>9934efbe-4148-4da9-58fe-08de74c79bd4</t>
  </si>
  <si>
    <t>https://hana.modakita.com/azd942/avatar/21260241820260227095303ETK1LF.jpg</t>
  </si>
  <si>
    <t>13418-PKB-2606351</t>
  </si>
  <si>
    <t>4e391b67-30d9-43a4-d05d-08de74c86fee</t>
  </si>
  <si>
    <t>JME1E1928919</t>
  </si>
  <si>
    <t>https://hana.modakita.com/azd942/avatar/21260241820260227094430YU37GD.jpg</t>
  </si>
  <si>
    <t>JME115SK928904</t>
  </si>
  <si>
    <t>13418-PKB-2606348</t>
  </si>
  <si>
    <t>c44bcfdb-7b05-43b1-d046-08de74c86fee</t>
  </si>
  <si>
    <t>https://hana.modakita.com/azd942/avatar/21260241720260227093416YQCV00.jpg</t>
  </si>
  <si>
    <t>13418-PKB-2606345</t>
  </si>
  <si>
    <t>f909a3c8-9160-410e-061d-08de74c8cc04</t>
  </si>
  <si>
    <t>https://hana.modakita.com/azd942/avatar/21260241720260227092355OOTQPW.jpg</t>
  </si>
  <si>
    <t>13418-PKB-2606344</t>
  </si>
  <si>
    <t>5dede8ac-e4e5-4345-d008-08de74c86fee</t>
  </si>
  <si>
    <t>KB9417MAH</t>
  </si>
  <si>
    <t>https://hana.modakita.com/azd942/avatar/21260261120260227091846EQD5LY.jpg</t>
  </si>
  <si>
    <t>JMH115SK095767</t>
  </si>
  <si>
    <t>13418-PKB-2606342</t>
  </si>
  <si>
    <t>98f70706-e554-462e-0dff-08de74c80577</t>
  </si>
  <si>
    <t>JMG1E1689846</t>
  </si>
  <si>
    <t>https://hana.modakita.com/azd942/avatar/21260261120260227091540MOCF7W.jpg</t>
  </si>
  <si>
    <t>JMG113SK690031</t>
  </si>
  <si>
    <t>21341821495688</t>
  </si>
  <si>
    <t>2c11af77-d24f-42a7-dbaf-08de643e174a</t>
  </si>
  <si>
    <t>13418</t>
  </si>
  <si>
    <t>Ade Nurtaufiqqurahman</t>
  </si>
  <si>
    <t>085173150396</t>
  </si>
  <si>
    <t>KF01E1995684</t>
  </si>
  <si>
    <t>https://squarix.modakita.com//m2tf6l//avatar/21475074120260207101419W1HJ4U.jpg</t>
  </si>
  <si>
    <t>KF0113SK993297</t>
  </si>
  <si>
    <t>Tidak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</si>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</sst>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33"/>
  <sheetViews>
    <sheetView topLeftCell="A12810" zoomScaleNormal="100" workbookViewId="0">
      <selection activeCell="D12826" sqref="D12826"/>
    </sheetView>
  </sheetViews>
  <sheetFormatPr defaultColWidth="8.7109375" defaultRowHeight="15" x14ac:dyDescent="0.25"/>
  <cols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13418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1111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13418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1014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13418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47</v>
      </c>
      <c r="L4">
        <v>8265</v>
      </c>
      <c r="M4" t="s">
        <v>48</v>
      </c>
      <c r="N4" t="s">
        <v>28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13418</v>
      </c>
      <c r="F5" t="s">
        <v>34</v>
      </c>
      <c r="G5" t="s">
        <v>35</v>
      </c>
      <c r="H5" t="s">
        <v>53</v>
      </c>
      <c r="I5" t="s">
        <v>54</v>
      </c>
      <c r="J5" t="s">
        <v>55</v>
      </c>
      <c r="K5" t="s">
        <v>26</v>
      </c>
      <c r="L5">
        <v>534</v>
      </c>
      <c r="M5" t="s">
        <v>56</v>
      </c>
      <c r="N5" t="s">
        <v>28</v>
      </c>
      <c r="O5" t="s">
        <v>57</v>
      </c>
      <c r="P5" t="s">
        <v>30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 t="s">
        <v>60</v>
      </c>
      <c r="E6">
        <v>13418</v>
      </c>
      <c r="F6" t="s">
        <v>34</v>
      </c>
      <c r="G6" t="s">
        <v>35</v>
      </c>
      <c r="H6" t="s">
        <v>61</v>
      </c>
      <c r="I6" t="s">
        <v>62</v>
      </c>
      <c r="J6" t="s">
        <v>63</v>
      </c>
      <c r="K6" t="s">
        <v>64</v>
      </c>
      <c r="L6">
        <v>976</v>
      </c>
      <c r="M6" t="s">
        <v>65</v>
      </c>
      <c r="N6" t="s">
        <v>28</v>
      </c>
      <c r="O6" t="s">
        <v>66</v>
      </c>
      <c r="P6" t="s">
        <v>30</v>
      </c>
      <c r="Q6" t="s">
        <v>67</v>
      </c>
    </row>
    <row r="7" spans="1:17" x14ac:dyDescent="0.25">
      <c r="A7" t="s">
        <v>17</v>
      </c>
      <c r="B7" t="s">
        <v>68</v>
      </c>
      <c r="C7" t="s">
        <v>19</v>
      </c>
      <c r="D7" t="s">
        <v>69</v>
      </c>
      <c r="E7">
        <v>13418</v>
      </c>
      <c r="F7" t="s">
        <v>34</v>
      </c>
      <c r="G7" t="s">
        <v>35</v>
      </c>
      <c r="H7" t="s">
        <v>70</v>
      </c>
      <c r="I7" t="s">
        <v>71</v>
      </c>
      <c r="J7" t="s">
        <v>72</v>
      </c>
      <c r="K7" t="s">
        <v>26</v>
      </c>
      <c r="L7">
        <v>482</v>
      </c>
      <c r="N7" t="s">
        <v>28</v>
      </c>
      <c r="O7" t="s">
        <v>73</v>
      </c>
      <c r="P7" t="s">
        <v>30</v>
      </c>
      <c r="Q7" t="s">
        <v>74</v>
      </c>
    </row>
    <row r="8" spans="1:17" x14ac:dyDescent="0.25">
      <c r="A8" t="s">
        <v>17</v>
      </c>
      <c r="B8" t="s">
        <v>75</v>
      </c>
      <c r="C8" t="s">
        <v>19</v>
      </c>
      <c r="D8" t="s">
        <v>76</v>
      </c>
      <c r="E8">
        <v>13418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26</v>
      </c>
      <c r="L8">
        <v>545</v>
      </c>
      <c r="M8" t="s">
        <v>82</v>
      </c>
      <c r="N8" t="s">
        <v>28</v>
      </c>
      <c r="O8" t="s">
        <v>83</v>
      </c>
      <c r="P8" t="s">
        <v>30</v>
      </c>
      <c r="Q8" t="s">
        <v>84</v>
      </c>
    </row>
    <row r="9" spans="1:17" x14ac:dyDescent="0.25">
      <c r="A9" t="s">
        <v>17</v>
      </c>
      <c r="B9" t="s">
        <v>85</v>
      </c>
      <c r="C9" t="s">
        <v>19</v>
      </c>
      <c r="D9" t="s">
        <v>86</v>
      </c>
      <c r="E9">
        <v>13418</v>
      </c>
      <c r="F9" t="s">
        <v>77</v>
      </c>
      <c r="G9" t="s">
        <v>78</v>
      </c>
      <c r="H9" t="s">
        <v>36</v>
      </c>
      <c r="I9" t="s">
        <v>87</v>
      </c>
      <c r="J9" t="s">
        <v>88</v>
      </c>
      <c r="K9" t="s">
        <v>64</v>
      </c>
      <c r="L9">
        <v>1991</v>
      </c>
      <c r="N9" t="s">
        <v>28</v>
      </c>
      <c r="O9" t="s">
        <v>89</v>
      </c>
      <c r="P9" t="s">
        <v>30</v>
      </c>
      <c r="Q9" t="s">
        <v>90</v>
      </c>
    </row>
    <row r="10" spans="1:17" x14ac:dyDescent="0.25">
      <c r="A10" t="s">
        <v>17</v>
      </c>
      <c r="B10" t="s">
        <v>91</v>
      </c>
      <c r="C10" t="s">
        <v>19</v>
      </c>
      <c r="D10" t="s">
        <v>92</v>
      </c>
      <c r="E10">
        <v>13418</v>
      </c>
      <c r="F10" t="s">
        <v>77</v>
      </c>
      <c r="G10" t="s">
        <v>78</v>
      </c>
      <c r="H10" t="s">
        <v>93</v>
      </c>
      <c r="I10" t="s">
        <v>94</v>
      </c>
      <c r="J10" t="s">
        <v>95</v>
      </c>
      <c r="K10" t="s">
        <v>64</v>
      </c>
      <c r="L10">
        <v>3825</v>
      </c>
      <c r="M10" t="s">
        <v>96</v>
      </c>
      <c r="N10" t="s">
        <v>28</v>
      </c>
      <c r="O10" t="s">
        <v>97</v>
      </c>
      <c r="P10" t="s">
        <v>30</v>
      </c>
      <c r="Q10" t="s">
        <v>98</v>
      </c>
    </row>
    <row r="11" spans="1:17" x14ac:dyDescent="0.25">
      <c r="A11" t="s">
        <v>17</v>
      </c>
      <c r="B11" t="s">
        <v>99</v>
      </c>
      <c r="C11" t="s">
        <v>19</v>
      </c>
      <c r="D11" t="s">
        <v>100</v>
      </c>
      <c r="E11">
        <v>13418</v>
      </c>
      <c r="F11" t="s">
        <v>77</v>
      </c>
      <c r="G11" t="s">
        <v>78</v>
      </c>
      <c r="H11" t="s">
        <v>101</v>
      </c>
      <c r="I11" t="s">
        <v>102</v>
      </c>
      <c r="J11" t="s">
        <v>103</v>
      </c>
      <c r="K11" t="s">
        <v>26</v>
      </c>
      <c r="L11">
        <v>797</v>
      </c>
      <c r="M11" t="s">
        <v>104</v>
      </c>
      <c r="N11" t="s">
        <v>28</v>
      </c>
      <c r="O11" t="s">
        <v>105</v>
      </c>
      <c r="P11" t="s">
        <v>30</v>
      </c>
      <c r="Q11" t="s">
        <v>106</v>
      </c>
    </row>
    <row r="12" spans="1:17" x14ac:dyDescent="0.25">
      <c r="A12" t="s">
        <v>17</v>
      </c>
      <c r="B12" t="s">
        <v>107</v>
      </c>
      <c r="C12" t="s">
        <v>19</v>
      </c>
      <c r="D12" t="s">
        <v>108</v>
      </c>
      <c r="E12">
        <v>13418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64</v>
      </c>
      <c r="L12">
        <v>2183</v>
      </c>
      <c r="M12" t="s">
        <v>114</v>
      </c>
      <c r="N12" t="s">
        <v>28</v>
      </c>
      <c r="O12" t="s">
        <v>115</v>
      </c>
      <c r="P12" t="s">
        <v>30</v>
      </c>
      <c r="Q12" t="s">
        <v>116</v>
      </c>
    </row>
    <row r="13" spans="1:17" x14ac:dyDescent="0.25">
      <c r="A13" t="s">
        <v>17</v>
      </c>
      <c r="B13" t="s">
        <v>117</v>
      </c>
      <c r="C13" t="s">
        <v>19</v>
      </c>
      <c r="D13" t="s">
        <v>118</v>
      </c>
      <c r="E13">
        <v>13418</v>
      </c>
      <c r="F13" t="s">
        <v>109</v>
      </c>
      <c r="G13" t="s">
        <v>110</v>
      </c>
      <c r="H13" t="s">
        <v>119</v>
      </c>
      <c r="I13" t="s">
        <v>120</v>
      </c>
      <c r="J13" t="s">
        <v>121</v>
      </c>
      <c r="K13" t="s">
        <v>26</v>
      </c>
      <c r="L13">
        <v>885</v>
      </c>
      <c r="M13" t="s">
        <v>27</v>
      </c>
      <c r="N13" t="s">
        <v>28</v>
      </c>
      <c r="O13" t="s">
        <v>122</v>
      </c>
      <c r="P13" t="s">
        <v>30</v>
      </c>
      <c r="Q13" t="s">
        <v>123</v>
      </c>
    </row>
    <row r="14" spans="1:17" x14ac:dyDescent="0.25">
      <c r="A14" t="s">
        <v>17</v>
      </c>
      <c r="B14" t="s">
        <v>124</v>
      </c>
      <c r="C14" t="s">
        <v>19</v>
      </c>
      <c r="D14" t="s">
        <v>125</v>
      </c>
      <c r="E14">
        <v>13418</v>
      </c>
      <c r="F14" t="s">
        <v>109</v>
      </c>
      <c r="G14" t="s">
        <v>110</v>
      </c>
      <c r="H14" t="s">
        <v>44</v>
      </c>
      <c r="I14" t="s">
        <v>126</v>
      </c>
      <c r="J14" t="s">
        <v>127</v>
      </c>
      <c r="K14" t="s">
        <v>26</v>
      </c>
      <c r="L14">
        <v>641</v>
      </c>
      <c r="M14" t="s">
        <v>128</v>
      </c>
      <c r="N14" t="s">
        <v>28</v>
      </c>
      <c r="O14" t="s">
        <v>129</v>
      </c>
      <c r="P14" t="s">
        <v>30</v>
      </c>
      <c r="Q14" t="s">
        <v>130</v>
      </c>
    </row>
    <row r="15" spans="1:17" x14ac:dyDescent="0.25">
      <c r="A15" t="s">
        <v>17</v>
      </c>
      <c r="B15" t="s">
        <v>131</v>
      </c>
      <c r="C15" t="s">
        <v>19</v>
      </c>
      <c r="D15" t="s">
        <v>132</v>
      </c>
      <c r="E15">
        <v>13418</v>
      </c>
      <c r="F15" t="s">
        <v>34</v>
      </c>
      <c r="G15" t="s">
        <v>35</v>
      </c>
      <c r="H15" t="s">
        <v>23</v>
      </c>
      <c r="I15" t="s">
        <v>133</v>
      </c>
      <c r="J15" t="s">
        <v>134</v>
      </c>
      <c r="K15" t="s">
        <v>26</v>
      </c>
      <c r="L15">
        <v>494</v>
      </c>
      <c r="M15" t="s">
        <v>135</v>
      </c>
      <c r="N15" t="s">
        <v>136</v>
      </c>
      <c r="O15" t="s">
        <v>137</v>
      </c>
      <c r="P15" t="s">
        <v>30</v>
      </c>
      <c r="Q15" t="s">
        <v>138</v>
      </c>
    </row>
    <row r="16" spans="1:17" x14ac:dyDescent="0.25">
      <c r="A16" t="s">
        <v>17</v>
      </c>
      <c r="B16" t="s">
        <v>139</v>
      </c>
      <c r="C16" t="s">
        <v>19</v>
      </c>
      <c r="D16" t="s">
        <v>140</v>
      </c>
      <c r="E16">
        <v>13418</v>
      </c>
      <c r="F16" t="s">
        <v>34</v>
      </c>
      <c r="G16" t="s">
        <v>35</v>
      </c>
      <c r="H16" t="s">
        <v>93</v>
      </c>
      <c r="I16" t="s">
        <v>141</v>
      </c>
      <c r="J16" t="s">
        <v>142</v>
      </c>
      <c r="K16" t="s">
        <v>26</v>
      </c>
      <c r="L16">
        <v>535</v>
      </c>
      <c r="M16" t="s">
        <v>143</v>
      </c>
      <c r="N16" t="s">
        <v>136</v>
      </c>
      <c r="O16" t="s">
        <v>144</v>
      </c>
      <c r="P16" t="s">
        <v>30</v>
      </c>
      <c r="Q16" t="s">
        <v>145</v>
      </c>
    </row>
    <row r="17" spans="1:17" x14ac:dyDescent="0.25">
      <c r="A17" t="s">
        <v>17</v>
      </c>
      <c r="B17" t="s">
        <v>146</v>
      </c>
      <c r="C17" t="s">
        <v>19</v>
      </c>
      <c r="D17" t="s">
        <v>147</v>
      </c>
      <c r="E17">
        <v>13418</v>
      </c>
      <c r="F17" t="s">
        <v>34</v>
      </c>
      <c r="G17" t="s">
        <v>35</v>
      </c>
      <c r="H17" t="s">
        <v>148</v>
      </c>
      <c r="I17" t="s">
        <v>149</v>
      </c>
      <c r="J17" t="s">
        <v>150</v>
      </c>
      <c r="K17" t="s">
        <v>64</v>
      </c>
      <c r="L17">
        <v>2395</v>
      </c>
      <c r="M17" t="s">
        <v>151</v>
      </c>
      <c r="N17" t="s">
        <v>136</v>
      </c>
      <c r="O17" t="s">
        <v>152</v>
      </c>
      <c r="P17" t="s">
        <v>30</v>
      </c>
      <c r="Q17" t="s">
        <v>153</v>
      </c>
    </row>
    <row r="18" spans="1:17" x14ac:dyDescent="0.25">
      <c r="A18" t="s">
        <v>17</v>
      </c>
      <c r="B18" t="s">
        <v>154</v>
      </c>
      <c r="C18" t="s">
        <v>19</v>
      </c>
      <c r="D18" t="s">
        <v>155</v>
      </c>
      <c r="E18">
        <v>13418</v>
      </c>
      <c r="F18" t="s">
        <v>34</v>
      </c>
      <c r="G18" t="s">
        <v>35</v>
      </c>
      <c r="H18" t="s">
        <v>156</v>
      </c>
      <c r="I18" t="s">
        <v>157</v>
      </c>
      <c r="J18" t="s">
        <v>158</v>
      </c>
      <c r="K18" t="s">
        <v>64</v>
      </c>
      <c r="L18">
        <v>3455</v>
      </c>
      <c r="M18" t="s">
        <v>159</v>
      </c>
      <c r="N18" t="s">
        <v>136</v>
      </c>
      <c r="O18" t="s">
        <v>160</v>
      </c>
      <c r="P18" t="s">
        <v>30</v>
      </c>
      <c r="Q18" t="s">
        <v>161</v>
      </c>
    </row>
    <row r="19" spans="1:17" x14ac:dyDescent="0.25">
      <c r="A19" t="s">
        <v>17</v>
      </c>
      <c r="B19" t="s">
        <v>162</v>
      </c>
      <c r="C19" t="s">
        <v>19</v>
      </c>
      <c r="D19" t="s">
        <v>163</v>
      </c>
      <c r="E19">
        <v>13418</v>
      </c>
      <c r="F19" t="s">
        <v>34</v>
      </c>
      <c r="G19" t="s">
        <v>35</v>
      </c>
      <c r="H19" t="s">
        <v>23</v>
      </c>
      <c r="I19" t="s">
        <v>164</v>
      </c>
      <c r="J19" t="s">
        <v>165</v>
      </c>
      <c r="K19" t="s">
        <v>64</v>
      </c>
      <c r="L19">
        <v>2151</v>
      </c>
      <c r="M19" t="s">
        <v>166</v>
      </c>
      <c r="N19" t="s">
        <v>136</v>
      </c>
      <c r="O19" t="s">
        <v>167</v>
      </c>
      <c r="P19" t="s">
        <v>30</v>
      </c>
      <c r="Q19" t="s">
        <v>168</v>
      </c>
    </row>
    <row r="20" spans="1:17" x14ac:dyDescent="0.25">
      <c r="A20" t="s">
        <v>17</v>
      </c>
      <c r="B20" t="s">
        <v>169</v>
      </c>
      <c r="C20" t="s">
        <v>19</v>
      </c>
      <c r="D20" t="s">
        <v>170</v>
      </c>
      <c r="E20">
        <v>13418</v>
      </c>
      <c r="F20" t="s">
        <v>34</v>
      </c>
      <c r="G20" t="s">
        <v>35</v>
      </c>
      <c r="H20" t="s">
        <v>111</v>
      </c>
      <c r="I20" t="s">
        <v>171</v>
      </c>
      <c r="J20" t="s">
        <v>172</v>
      </c>
      <c r="K20" t="s">
        <v>26</v>
      </c>
      <c r="L20">
        <v>509</v>
      </c>
      <c r="M20" t="s">
        <v>173</v>
      </c>
      <c r="N20" t="s">
        <v>136</v>
      </c>
      <c r="O20" t="s">
        <v>174</v>
      </c>
      <c r="P20" t="s">
        <v>30</v>
      </c>
      <c r="Q20" t="s">
        <v>175</v>
      </c>
    </row>
    <row r="21" spans="1:17" x14ac:dyDescent="0.25">
      <c r="A21" t="s">
        <v>17</v>
      </c>
      <c r="B21" t="s">
        <v>176</v>
      </c>
      <c r="C21" t="s">
        <v>19</v>
      </c>
      <c r="D21" t="s">
        <v>177</v>
      </c>
      <c r="E21">
        <v>13418</v>
      </c>
      <c r="F21" t="s">
        <v>178</v>
      </c>
      <c r="G21" t="s">
        <v>179</v>
      </c>
      <c r="H21" t="s">
        <v>111</v>
      </c>
      <c r="I21" t="s">
        <v>180</v>
      </c>
      <c r="J21" t="s">
        <v>181</v>
      </c>
      <c r="K21" t="s">
        <v>26</v>
      </c>
      <c r="L21">
        <v>872</v>
      </c>
      <c r="M21" t="s">
        <v>182</v>
      </c>
      <c r="N21" t="s">
        <v>136</v>
      </c>
      <c r="O21" t="s">
        <v>183</v>
      </c>
      <c r="P21" t="s">
        <v>30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>
        <v>13418</v>
      </c>
      <c r="F22" t="s">
        <v>34</v>
      </c>
      <c r="G22" t="s">
        <v>35</v>
      </c>
      <c r="H22" t="s">
        <v>111</v>
      </c>
      <c r="I22" t="s">
        <v>187</v>
      </c>
      <c r="J22" t="s">
        <v>188</v>
      </c>
      <c r="K22" t="s">
        <v>26</v>
      </c>
      <c r="L22">
        <v>412</v>
      </c>
      <c r="M22" t="s">
        <v>56</v>
      </c>
      <c r="N22" t="s">
        <v>136</v>
      </c>
      <c r="O22" t="s">
        <v>189</v>
      </c>
      <c r="P22" t="s">
        <v>30</v>
      </c>
      <c r="Q22" t="s">
        <v>190</v>
      </c>
    </row>
    <row r="23" spans="1:17" x14ac:dyDescent="0.25">
      <c r="A23" t="s">
        <v>17</v>
      </c>
      <c r="B23" t="s">
        <v>191</v>
      </c>
      <c r="C23" t="s">
        <v>19</v>
      </c>
      <c r="D23" t="s">
        <v>192</v>
      </c>
      <c r="E23">
        <v>13418</v>
      </c>
      <c r="F23" t="s">
        <v>34</v>
      </c>
      <c r="G23" t="s">
        <v>35</v>
      </c>
      <c r="H23" t="s">
        <v>193</v>
      </c>
      <c r="I23" t="s">
        <v>194</v>
      </c>
      <c r="J23" t="s">
        <v>195</v>
      </c>
      <c r="K23" t="s">
        <v>64</v>
      </c>
      <c r="L23">
        <v>3894</v>
      </c>
      <c r="M23" t="s">
        <v>65</v>
      </c>
      <c r="N23" t="s">
        <v>136</v>
      </c>
      <c r="O23" t="s">
        <v>196</v>
      </c>
      <c r="P23" t="s">
        <v>30</v>
      </c>
      <c r="Q23" t="s">
        <v>197</v>
      </c>
    </row>
    <row r="24" spans="1:17" x14ac:dyDescent="0.25">
      <c r="A24" t="s">
        <v>17</v>
      </c>
      <c r="B24" t="s">
        <v>198</v>
      </c>
      <c r="C24" t="s">
        <v>19</v>
      </c>
      <c r="D24" t="s">
        <v>199</v>
      </c>
      <c r="E24">
        <v>13418</v>
      </c>
      <c r="F24" t="s">
        <v>34</v>
      </c>
      <c r="G24" t="s">
        <v>35</v>
      </c>
      <c r="H24" t="s">
        <v>200</v>
      </c>
      <c r="I24" t="s">
        <v>201</v>
      </c>
      <c r="J24" t="s">
        <v>202</v>
      </c>
      <c r="K24" t="s">
        <v>26</v>
      </c>
      <c r="L24">
        <v>780</v>
      </c>
      <c r="M24" t="s">
        <v>203</v>
      </c>
      <c r="N24" t="s">
        <v>136</v>
      </c>
      <c r="O24" t="s">
        <v>204</v>
      </c>
      <c r="P24" t="s">
        <v>30</v>
      </c>
      <c r="Q24" t="s">
        <v>205</v>
      </c>
    </row>
    <row r="25" spans="1:17" x14ac:dyDescent="0.25">
      <c r="A25" t="s">
        <v>17</v>
      </c>
      <c r="B25" t="s">
        <v>206</v>
      </c>
      <c r="C25" t="s">
        <v>19</v>
      </c>
      <c r="D25" t="s">
        <v>207</v>
      </c>
      <c r="E25">
        <v>13418</v>
      </c>
      <c r="F25" t="s">
        <v>34</v>
      </c>
      <c r="G25" t="s">
        <v>35</v>
      </c>
      <c r="H25" t="s">
        <v>93</v>
      </c>
      <c r="I25" t="s">
        <v>208</v>
      </c>
      <c r="J25" t="s">
        <v>209</v>
      </c>
      <c r="K25" t="s">
        <v>26</v>
      </c>
      <c r="L25">
        <v>952</v>
      </c>
      <c r="M25" t="s">
        <v>210</v>
      </c>
      <c r="N25" t="s">
        <v>136</v>
      </c>
      <c r="O25" t="s">
        <v>211</v>
      </c>
      <c r="P25" t="s">
        <v>30</v>
      </c>
      <c r="Q25" t="s">
        <v>212</v>
      </c>
    </row>
    <row r="26" spans="1:17" x14ac:dyDescent="0.25">
      <c r="A26" t="s">
        <v>17</v>
      </c>
      <c r="B26" t="s">
        <v>213</v>
      </c>
      <c r="C26" t="s">
        <v>19</v>
      </c>
      <c r="D26" t="s">
        <v>214</v>
      </c>
      <c r="E26">
        <v>13418</v>
      </c>
      <c r="F26" t="s">
        <v>34</v>
      </c>
      <c r="G26" t="s">
        <v>35</v>
      </c>
      <c r="H26" t="s">
        <v>70</v>
      </c>
      <c r="I26" t="s">
        <v>215</v>
      </c>
      <c r="J26" t="s">
        <v>216</v>
      </c>
      <c r="K26" t="s">
        <v>26</v>
      </c>
      <c r="L26">
        <v>485</v>
      </c>
      <c r="M26" t="s">
        <v>217</v>
      </c>
      <c r="N26" t="s">
        <v>136</v>
      </c>
      <c r="O26" t="s">
        <v>218</v>
      </c>
      <c r="P26" t="s">
        <v>30</v>
      </c>
      <c r="Q26" t="s">
        <v>219</v>
      </c>
    </row>
    <row r="27" spans="1:17" x14ac:dyDescent="0.25">
      <c r="A27" t="s">
        <v>17</v>
      </c>
      <c r="B27" t="s">
        <v>220</v>
      </c>
      <c r="C27" t="s">
        <v>19</v>
      </c>
      <c r="D27" t="s">
        <v>221</v>
      </c>
      <c r="E27">
        <v>13418</v>
      </c>
      <c r="F27" t="s">
        <v>34</v>
      </c>
      <c r="G27" t="s">
        <v>35</v>
      </c>
      <c r="H27" t="s">
        <v>70</v>
      </c>
      <c r="I27" t="s">
        <v>222</v>
      </c>
      <c r="J27" t="s">
        <v>223</v>
      </c>
      <c r="K27" t="s">
        <v>26</v>
      </c>
      <c r="L27">
        <v>982</v>
      </c>
      <c r="M27" t="s">
        <v>224</v>
      </c>
      <c r="N27" t="s">
        <v>136</v>
      </c>
      <c r="O27" t="s">
        <v>225</v>
      </c>
      <c r="P27" t="s">
        <v>30</v>
      </c>
      <c r="Q27" t="s">
        <v>226</v>
      </c>
    </row>
    <row r="28" spans="1:17" x14ac:dyDescent="0.25">
      <c r="A28" t="s">
        <v>17</v>
      </c>
      <c r="B28" t="s">
        <v>227</v>
      </c>
      <c r="C28" t="s">
        <v>19</v>
      </c>
      <c r="D28" t="s">
        <v>228</v>
      </c>
      <c r="E28">
        <v>13418</v>
      </c>
      <c r="F28" t="s">
        <v>229</v>
      </c>
      <c r="G28" t="s">
        <v>230</v>
      </c>
      <c r="H28" t="s">
        <v>231</v>
      </c>
      <c r="I28" t="s">
        <v>232</v>
      </c>
      <c r="J28" t="s">
        <v>233</v>
      </c>
      <c r="K28" t="s">
        <v>26</v>
      </c>
      <c r="L28">
        <v>540</v>
      </c>
      <c r="M28" t="s">
        <v>234</v>
      </c>
      <c r="N28" t="s">
        <v>136</v>
      </c>
      <c r="O28" t="s">
        <v>235</v>
      </c>
      <c r="P28" t="s">
        <v>30</v>
      </c>
      <c r="Q28" t="s">
        <v>236</v>
      </c>
    </row>
    <row r="29" spans="1:17" x14ac:dyDescent="0.25">
      <c r="A29" t="s">
        <v>17</v>
      </c>
      <c r="B29" t="s">
        <v>237</v>
      </c>
      <c r="C29" t="s">
        <v>19</v>
      </c>
      <c r="D29" t="s">
        <v>238</v>
      </c>
      <c r="E29">
        <v>13418</v>
      </c>
      <c r="F29" t="s">
        <v>34</v>
      </c>
      <c r="G29" t="s">
        <v>35</v>
      </c>
      <c r="H29" t="s">
        <v>239</v>
      </c>
      <c r="I29" t="s">
        <v>240</v>
      </c>
      <c r="J29" t="s">
        <v>241</v>
      </c>
      <c r="K29" t="s">
        <v>64</v>
      </c>
      <c r="L29">
        <v>1883</v>
      </c>
      <c r="M29" t="s">
        <v>242</v>
      </c>
      <c r="N29" t="s">
        <v>136</v>
      </c>
      <c r="O29" t="s">
        <v>243</v>
      </c>
      <c r="P29" t="s">
        <v>30</v>
      </c>
      <c r="Q29" t="s">
        <v>244</v>
      </c>
    </row>
    <row r="30" spans="1:17" x14ac:dyDescent="0.25">
      <c r="A30" t="s">
        <v>17</v>
      </c>
      <c r="B30" t="s">
        <v>245</v>
      </c>
      <c r="C30" t="s">
        <v>19</v>
      </c>
      <c r="D30" t="s">
        <v>246</v>
      </c>
      <c r="E30">
        <v>13418</v>
      </c>
      <c r="F30" t="s">
        <v>34</v>
      </c>
      <c r="G30" t="s">
        <v>35</v>
      </c>
      <c r="H30" t="s">
        <v>247</v>
      </c>
      <c r="I30" t="s">
        <v>248</v>
      </c>
      <c r="J30" t="s">
        <v>249</v>
      </c>
      <c r="K30" t="s">
        <v>26</v>
      </c>
      <c r="L30">
        <v>217</v>
      </c>
      <c r="M30" t="s">
        <v>250</v>
      </c>
      <c r="N30" t="s">
        <v>136</v>
      </c>
      <c r="O30" t="s">
        <v>251</v>
      </c>
      <c r="P30" t="s">
        <v>30</v>
      </c>
      <c r="Q30" t="s">
        <v>252</v>
      </c>
    </row>
    <row r="31" spans="1:17" x14ac:dyDescent="0.25">
      <c r="A31" t="s">
        <v>17</v>
      </c>
      <c r="B31" t="s">
        <v>253</v>
      </c>
      <c r="C31" t="s">
        <v>19</v>
      </c>
      <c r="D31" t="s">
        <v>254</v>
      </c>
      <c r="E31">
        <v>13418</v>
      </c>
      <c r="F31" t="s">
        <v>34</v>
      </c>
      <c r="G31" t="s">
        <v>35</v>
      </c>
      <c r="H31" t="s">
        <v>255</v>
      </c>
      <c r="I31" t="s">
        <v>256</v>
      </c>
      <c r="J31" t="s">
        <v>257</v>
      </c>
      <c r="K31" t="s">
        <v>258</v>
      </c>
      <c r="L31">
        <v>3438</v>
      </c>
      <c r="M31" t="s">
        <v>259</v>
      </c>
      <c r="N31" t="s">
        <v>136</v>
      </c>
      <c r="O31" t="s">
        <v>260</v>
      </c>
      <c r="P31" t="s">
        <v>30</v>
      </c>
      <c r="Q31" t="s">
        <v>261</v>
      </c>
    </row>
    <row r="32" spans="1:17" x14ac:dyDescent="0.25">
      <c r="A32" t="s">
        <v>17</v>
      </c>
      <c r="B32" t="s">
        <v>262</v>
      </c>
      <c r="C32" t="s">
        <v>19</v>
      </c>
      <c r="D32" t="s">
        <v>263</v>
      </c>
      <c r="E32">
        <v>13418</v>
      </c>
      <c r="F32" t="s">
        <v>34</v>
      </c>
      <c r="G32" t="s">
        <v>35</v>
      </c>
      <c r="H32" t="s">
        <v>119</v>
      </c>
      <c r="I32" t="s">
        <v>264</v>
      </c>
      <c r="J32" t="s">
        <v>265</v>
      </c>
      <c r="K32" t="s">
        <v>26</v>
      </c>
      <c r="L32">
        <v>807</v>
      </c>
      <c r="M32" t="s">
        <v>266</v>
      </c>
      <c r="N32" t="s">
        <v>136</v>
      </c>
      <c r="O32" t="s">
        <v>267</v>
      </c>
      <c r="P32" t="s">
        <v>30</v>
      </c>
      <c r="Q32" t="s">
        <v>268</v>
      </c>
    </row>
    <row r="33" spans="1:17" x14ac:dyDescent="0.25">
      <c r="A33" t="s">
        <v>17</v>
      </c>
      <c r="B33" t="s">
        <v>269</v>
      </c>
      <c r="C33" t="s">
        <v>19</v>
      </c>
      <c r="D33" t="s">
        <v>270</v>
      </c>
      <c r="E33">
        <v>13418</v>
      </c>
      <c r="F33" t="s">
        <v>34</v>
      </c>
      <c r="G33" t="s">
        <v>35</v>
      </c>
      <c r="H33" t="s">
        <v>271</v>
      </c>
      <c r="I33" t="s">
        <v>272</v>
      </c>
      <c r="J33" t="s">
        <v>273</v>
      </c>
      <c r="K33" t="s">
        <v>26</v>
      </c>
      <c r="L33">
        <v>766</v>
      </c>
      <c r="M33" t="s">
        <v>274</v>
      </c>
      <c r="N33" t="s">
        <v>136</v>
      </c>
      <c r="O33" t="s">
        <v>275</v>
      </c>
      <c r="P33" t="s">
        <v>30</v>
      </c>
      <c r="Q33" t="s">
        <v>276</v>
      </c>
    </row>
    <row r="34" spans="1:17" x14ac:dyDescent="0.25">
      <c r="A34" t="s">
        <v>17</v>
      </c>
      <c r="B34" t="s">
        <v>277</v>
      </c>
      <c r="C34" t="s">
        <v>19</v>
      </c>
      <c r="D34" t="s">
        <v>278</v>
      </c>
      <c r="E34">
        <v>13418</v>
      </c>
      <c r="F34" t="s">
        <v>34</v>
      </c>
      <c r="G34" t="s">
        <v>35</v>
      </c>
      <c r="H34" t="s">
        <v>111</v>
      </c>
      <c r="I34" t="s">
        <v>279</v>
      </c>
      <c r="J34" t="s">
        <v>280</v>
      </c>
      <c r="K34" t="s">
        <v>26</v>
      </c>
      <c r="L34">
        <v>581</v>
      </c>
      <c r="M34" t="s">
        <v>234</v>
      </c>
      <c r="N34" t="s">
        <v>136</v>
      </c>
      <c r="O34" t="s">
        <v>281</v>
      </c>
      <c r="P34" t="s">
        <v>30</v>
      </c>
      <c r="Q34" t="s">
        <v>282</v>
      </c>
    </row>
    <row r="35" spans="1:17" x14ac:dyDescent="0.25">
      <c r="A35" t="s">
        <v>17</v>
      </c>
      <c r="B35" t="s">
        <v>283</v>
      </c>
      <c r="C35" t="s">
        <v>19</v>
      </c>
      <c r="D35" t="s">
        <v>284</v>
      </c>
      <c r="E35">
        <v>13418</v>
      </c>
      <c r="F35" t="s">
        <v>34</v>
      </c>
      <c r="G35" t="s">
        <v>35</v>
      </c>
      <c r="H35" t="s">
        <v>101</v>
      </c>
      <c r="I35" t="s">
        <v>285</v>
      </c>
      <c r="J35" t="s">
        <v>286</v>
      </c>
      <c r="K35" t="s">
        <v>26</v>
      </c>
      <c r="L35">
        <v>699</v>
      </c>
      <c r="M35" t="s">
        <v>250</v>
      </c>
      <c r="N35" t="s">
        <v>136</v>
      </c>
      <c r="O35" t="s">
        <v>287</v>
      </c>
      <c r="P35" t="s">
        <v>30</v>
      </c>
      <c r="Q35" t="s">
        <v>288</v>
      </c>
    </row>
    <row r="36" spans="1:17" x14ac:dyDescent="0.25">
      <c r="A36" t="s">
        <v>17</v>
      </c>
      <c r="B36" t="s">
        <v>289</v>
      </c>
      <c r="C36" t="s">
        <v>19</v>
      </c>
      <c r="D36" t="s">
        <v>290</v>
      </c>
      <c r="E36">
        <v>13418</v>
      </c>
      <c r="F36" t="s">
        <v>34</v>
      </c>
      <c r="G36" t="s">
        <v>35</v>
      </c>
      <c r="H36" t="s">
        <v>200</v>
      </c>
      <c r="I36" t="s">
        <v>291</v>
      </c>
      <c r="J36" t="s">
        <v>292</v>
      </c>
      <c r="K36" t="s">
        <v>26</v>
      </c>
      <c r="L36">
        <v>831</v>
      </c>
      <c r="M36" t="s">
        <v>293</v>
      </c>
      <c r="N36" t="s">
        <v>136</v>
      </c>
      <c r="O36" t="s">
        <v>294</v>
      </c>
      <c r="P36" t="s">
        <v>30</v>
      </c>
      <c r="Q36" t="s">
        <v>295</v>
      </c>
    </row>
    <row r="37" spans="1:17" x14ac:dyDescent="0.25">
      <c r="A37" t="s">
        <v>17</v>
      </c>
      <c r="B37" t="s">
        <v>296</v>
      </c>
      <c r="C37" t="s">
        <v>19</v>
      </c>
      <c r="D37" t="s">
        <v>297</v>
      </c>
      <c r="E37">
        <v>13418</v>
      </c>
      <c r="F37" t="s">
        <v>34</v>
      </c>
      <c r="G37" t="s">
        <v>35</v>
      </c>
      <c r="H37" t="s">
        <v>44</v>
      </c>
      <c r="I37" t="s">
        <v>298</v>
      </c>
      <c r="J37" t="s">
        <v>181</v>
      </c>
      <c r="K37" t="s">
        <v>26</v>
      </c>
      <c r="L37">
        <v>788</v>
      </c>
      <c r="M37" t="s">
        <v>299</v>
      </c>
      <c r="N37" t="s">
        <v>136</v>
      </c>
      <c r="O37" t="s">
        <v>300</v>
      </c>
      <c r="P37" t="s">
        <v>30</v>
      </c>
      <c r="Q37" t="s">
        <v>301</v>
      </c>
    </row>
    <row r="38" spans="1:17" x14ac:dyDescent="0.25">
      <c r="A38" t="s">
        <v>17</v>
      </c>
      <c r="B38" t="s">
        <v>302</v>
      </c>
      <c r="C38" t="s">
        <v>19</v>
      </c>
      <c r="D38" t="s">
        <v>303</v>
      </c>
      <c r="E38">
        <v>13418</v>
      </c>
      <c r="F38" t="s">
        <v>34</v>
      </c>
      <c r="G38" t="s">
        <v>35</v>
      </c>
      <c r="H38" t="s">
        <v>61</v>
      </c>
      <c r="I38" t="s">
        <v>304</v>
      </c>
      <c r="J38" t="s">
        <v>305</v>
      </c>
      <c r="K38" t="s">
        <v>64</v>
      </c>
      <c r="L38">
        <v>1544</v>
      </c>
      <c r="M38" t="s">
        <v>306</v>
      </c>
      <c r="N38" t="s">
        <v>136</v>
      </c>
      <c r="O38" t="s">
        <v>307</v>
      </c>
      <c r="P38" t="s">
        <v>30</v>
      </c>
      <c r="Q38" t="s">
        <v>308</v>
      </c>
    </row>
    <row r="39" spans="1:17" x14ac:dyDescent="0.25">
      <c r="A39" t="s">
        <v>17</v>
      </c>
      <c r="B39" t="s">
        <v>309</v>
      </c>
      <c r="C39" t="s">
        <v>19</v>
      </c>
      <c r="D39" t="s">
        <v>310</v>
      </c>
      <c r="E39">
        <v>13418</v>
      </c>
      <c r="F39" t="s">
        <v>34</v>
      </c>
      <c r="G39" t="s">
        <v>35</v>
      </c>
      <c r="H39" t="s">
        <v>93</v>
      </c>
      <c r="I39" t="s">
        <v>311</v>
      </c>
      <c r="J39" t="s">
        <v>312</v>
      </c>
      <c r="K39" t="s">
        <v>64</v>
      </c>
      <c r="L39">
        <v>2648</v>
      </c>
      <c r="M39" t="s">
        <v>313</v>
      </c>
      <c r="N39" t="s">
        <v>136</v>
      </c>
      <c r="O39" t="s">
        <v>314</v>
      </c>
      <c r="P39" t="s">
        <v>30</v>
      </c>
      <c r="Q39" t="s">
        <v>315</v>
      </c>
    </row>
    <row r="40" spans="1:17" x14ac:dyDescent="0.25">
      <c r="A40" t="s">
        <v>17</v>
      </c>
      <c r="B40" t="s">
        <v>316</v>
      </c>
      <c r="C40" t="s">
        <v>19</v>
      </c>
      <c r="D40" t="s">
        <v>317</v>
      </c>
      <c r="E40">
        <v>13418</v>
      </c>
      <c r="F40" t="s">
        <v>77</v>
      </c>
      <c r="G40" t="s">
        <v>78</v>
      </c>
      <c r="H40" t="s">
        <v>70</v>
      </c>
      <c r="I40" t="s">
        <v>318</v>
      </c>
      <c r="J40" t="s">
        <v>181</v>
      </c>
      <c r="K40" t="s">
        <v>26</v>
      </c>
      <c r="L40">
        <v>822</v>
      </c>
      <c r="N40" t="s">
        <v>319</v>
      </c>
      <c r="O40" t="s">
        <v>320</v>
      </c>
      <c r="P40" t="s">
        <v>30</v>
      </c>
      <c r="Q40" t="s">
        <v>321</v>
      </c>
    </row>
    <row r="41" spans="1:17" x14ac:dyDescent="0.25">
      <c r="A41" t="s">
        <v>17</v>
      </c>
      <c r="B41" t="s">
        <v>322</v>
      </c>
      <c r="C41" t="s">
        <v>19</v>
      </c>
      <c r="D41" t="s">
        <v>323</v>
      </c>
      <c r="E41">
        <v>13418</v>
      </c>
      <c r="F41" t="s">
        <v>77</v>
      </c>
      <c r="G41" t="s">
        <v>78</v>
      </c>
      <c r="H41" t="s">
        <v>61</v>
      </c>
      <c r="I41" t="s">
        <v>324</v>
      </c>
      <c r="J41" t="s">
        <v>325</v>
      </c>
      <c r="K41" t="s">
        <v>258</v>
      </c>
      <c r="L41">
        <v>6384</v>
      </c>
      <c r="M41" t="s">
        <v>326</v>
      </c>
      <c r="N41" t="s">
        <v>319</v>
      </c>
      <c r="O41" t="s">
        <v>327</v>
      </c>
      <c r="P41" t="s">
        <v>30</v>
      </c>
      <c r="Q41" t="s">
        <v>328</v>
      </c>
    </row>
    <row r="42" spans="1:17" x14ac:dyDescent="0.25">
      <c r="A42" t="s">
        <v>17</v>
      </c>
      <c r="B42" t="s">
        <v>329</v>
      </c>
      <c r="C42" t="s">
        <v>19</v>
      </c>
      <c r="D42" t="s">
        <v>330</v>
      </c>
      <c r="E42">
        <v>13418</v>
      </c>
      <c r="F42" t="s">
        <v>77</v>
      </c>
      <c r="G42" t="s">
        <v>78</v>
      </c>
      <c r="H42" t="s">
        <v>193</v>
      </c>
      <c r="I42" t="s">
        <v>331</v>
      </c>
      <c r="J42" t="s">
        <v>332</v>
      </c>
      <c r="K42" t="s">
        <v>47</v>
      </c>
      <c r="L42">
        <v>3764</v>
      </c>
      <c r="M42" t="s">
        <v>333</v>
      </c>
      <c r="N42" t="s">
        <v>319</v>
      </c>
      <c r="O42" t="s">
        <v>334</v>
      </c>
      <c r="P42" t="s">
        <v>30</v>
      </c>
      <c r="Q42" t="s">
        <v>335</v>
      </c>
    </row>
    <row r="43" spans="1:17" x14ac:dyDescent="0.25">
      <c r="A43" t="s">
        <v>17</v>
      </c>
      <c r="B43" t="s">
        <v>336</v>
      </c>
      <c r="C43" t="s">
        <v>19</v>
      </c>
      <c r="D43" t="s">
        <v>337</v>
      </c>
      <c r="E43">
        <v>13418</v>
      </c>
      <c r="F43" t="s">
        <v>77</v>
      </c>
      <c r="G43" t="s">
        <v>78</v>
      </c>
      <c r="H43" t="s">
        <v>200</v>
      </c>
      <c r="I43" t="s">
        <v>338</v>
      </c>
      <c r="J43" t="s">
        <v>339</v>
      </c>
      <c r="K43" t="s">
        <v>26</v>
      </c>
      <c r="L43">
        <v>174</v>
      </c>
      <c r="M43" t="s">
        <v>340</v>
      </c>
      <c r="N43" t="s">
        <v>341</v>
      </c>
      <c r="O43" t="s">
        <v>342</v>
      </c>
      <c r="P43" t="s">
        <v>30</v>
      </c>
      <c r="Q43" t="s">
        <v>343</v>
      </c>
    </row>
    <row r="44" spans="1:17" x14ac:dyDescent="0.25">
      <c r="A44" t="s">
        <v>17</v>
      </c>
      <c r="B44" t="s">
        <v>344</v>
      </c>
      <c r="C44" t="s">
        <v>19</v>
      </c>
      <c r="D44" t="s">
        <v>345</v>
      </c>
      <c r="E44">
        <v>13418</v>
      </c>
      <c r="F44" t="s">
        <v>77</v>
      </c>
      <c r="G44" t="s">
        <v>78</v>
      </c>
      <c r="H44" t="s">
        <v>93</v>
      </c>
      <c r="I44" t="s">
        <v>346</v>
      </c>
      <c r="J44" t="s">
        <v>347</v>
      </c>
      <c r="K44" t="s">
        <v>26</v>
      </c>
      <c r="L44">
        <v>152</v>
      </c>
      <c r="M44" t="s">
        <v>114</v>
      </c>
      <c r="N44" t="s">
        <v>341</v>
      </c>
      <c r="O44" t="s">
        <v>348</v>
      </c>
      <c r="P44" t="s">
        <v>30</v>
      </c>
      <c r="Q44" t="s">
        <v>349</v>
      </c>
    </row>
    <row r="45" spans="1:17" x14ac:dyDescent="0.25">
      <c r="A45" t="s">
        <v>17</v>
      </c>
      <c r="B45" t="s">
        <v>350</v>
      </c>
      <c r="C45" t="s">
        <v>19</v>
      </c>
      <c r="D45" t="s">
        <v>351</v>
      </c>
      <c r="E45">
        <v>13418</v>
      </c>
      <c r="F45" t="s">
        <v>77</v>
      </c>
      <c r="G45" t="s">
        <v>78</v>
      </c>
      <c r="H45" t="s">
        <v>352</v>
      </c>
      <c r="I45" t="s">
        <v>353</v>
      </c>
      <c r="J45" t="s">
        <v>354</v>
      </c>
      <c r="K45" t="s">
        <v>26</v>
      </c>
      <c r="L45">
        <v>1076</v>
      </c>
      <c r="N45" t="s">
        <v>341</v>
      </c>
      <c r="O45" t="s">
        <v>355</v>
      </c>
      <c r="P45" t="s">
        <v>30</v>
      </c>
      <c r="Q45" t="s">
        <v>356</v>
      </c>
    </row>
    <row r="46" spans="1:17" x14ac:dyDescent="0.25">
      <c r="A46" t="s">
        <v>17</v>
      </c>
      <c r="B46" t="s">
        <v>357</v>
      </c>
      <c r="C46" t="s">
        <v>19</v>
      </c>
      <c r="D46" t="s">
        <v>358</v>
      </c>
      <c r="E46">
        <v>13418</v>
      </c>
      <c r="F46" t="s">
        <v>34</v>
      </c>
      <c r="G46" t="s">
        <v>35</v>
      </c>
      <c r="H46" t="s">
        <v>23</v>
      </c>
      <c r="I46" t="s">
        <v>359</v>
      </c>
      <c r="J46" t="s">
        <v>181</v>
      </c>
      <c r="K46" t="s">
        <v>64</v>
      </c>
      <c r="L46">
        <v>1469</v>
      </c>
      <c r="M46" t="s">
        <v>360</v>
      </c>
      <c r="N46" t="s">
        <v>341</v>
      </c>
      <c r="O46" t="s">
        <v>361</v>
      </c>
      <c r="P46" t="s">
        <v>30</v>
      </c>
      <c r="Q46" t="s">
        <v>362</v>
      </c>
    </row>
    <row r="47" spans="1:17" x14ac:dyDescent="0.25">
      <c r="A47" t="s">
        <v>17</v>
      </c>
      <c r="B47" t="s">
        <v>363</v>
      </c>
      <c r="C47" t="s">
        <v>19</v>
      </c>
      <c r="D47" t="s">
        <v>364</v>
      </c>
      <c r="E47">
        <v>13418</v>
      </c>
      <c r="F47" t="s">
        <v>109</v>
      </c>
      <c r="G47" t="s">
        <v>110</v>
      </c>
      <c r="H47" t="s">
        <v>70</v>
      </c>
      <c r="I47" t="s">
        <v>365</v>
      </c>
      <c r="J47" t="s">
        <v>181</v>
      </c>
      <c r="K47" t="s">
        <v>64</v>
      </c>
      <c r="L47">
        <v>1829</v>
      </c>
      <c r="M47" t="s">
        <v>259</v>
      </c>
      <c r="N47" t="s">
        <v>341</v>
      </c>
      <c r="O47" t="s">
        <v>366</v>
      </c>
      <c r="P47" t="s">
        <v>30</v>
      </c>
      <c r="Q47" t="s">
        <v>367</v>
      </c>
    </row>
    <row r="48" spans="1:17" x14ac:dyDescent="0.25">
      <c r="A48" t="s">
        <v>17</v>
      </c>
      <c r="B48" t="s">
        <v>368</v>
      </c>
      <c r="C48" t="s">
        <v>19</v>
      </c>
      <c r="D48" t="s">
        <v>369</v>
      </c>
      <c r="E48">
        <v>13418</v>
      </c>
      <c r="F48" t="s">
        <v>370</v>
      </c>
      <c r="G48" t="s">
        <v>371</v>
      </c>
      <c r="H48" t="s">
        <v>193</v>
      </c>
      <c r="I48" t="s">
        <v>372</v>
      </c>
      <c r="J48" t="s">
        <v>373</v>
      </c>
      <c r="K48" t="s">
        <v>64</v>
      </c>
      <c r="L48">
        <v>2653</v>
      </c>
      <c r="M48" t="s">
        <v>374</v>
      </c>
      <c r="N48" t="s">
        <v>341</v>
      </c>
      <c r="O48" t="s">
        <v>375</v>
      </c>
      <c r="P48" t="s">
        <v>30</v>
      </c>
      <c r="Q48" t="s">
        <v>376</v>
      </c>
    </row>
    <row r="49" spans="1:17" x14ac:dyDescent="0.25">
      <c r="A49" t="s">
        <v>17</v>
      </c>
      <c r="B49" t="s">
        <v>377</v>
      </c>
      <c r="C49" t="s">
        <v>19</v>
      </c>
      <c r="D49" t="s">
        <v>378</v>
      </c>
      <c r="E49">
        <v>13418</v>
      </c>
      <c r="F49" t="s">
        <v>379</v>
      </c>
      <c r="G49" t="s">
        <v>380</v>
      </c>
      <c r="H49" t="s">
        <v>61</v>
      </c>
      <c r="I49" t="s">
        <v>381</v>
      </c>
      <c r="J49" t="s">
        <v>382</v>
      </c>
      <c r="K49" t="s">
        <v>258</v>
      </c>
      <c r="L49">
        <v>3148</v>
      </c>
      <c r="N49" t="s">
        <v>341</v>
      </c>
      <c r="O49" t="s">
        <v>383</v>
      </c>
      <c r="P49" t="s">
        <v>30</v>
      </c>
      <c r="Q49" t="s">
        <v>384</v>
      </c>
    </row>
    <row r="50" spans="1:17" x14ac:dyDescent="0.25">
      <c r="A50" t="s">
        <v>17</v>
      </c>
      <c r="B50" t="s">
        <v>385</v>
      </c>
      <c r="C50" t="s">
        <v>19</v>
      </c>
      <c r="D50" t="s">
        <v>386</v>
      </c>
      <c r="E50">
        <v>13418</v>
      </c>
      <c r="F50" t="s">
        <v>379</v>
      </c>
      <c r="G50" t="s">
        <v>380</v>
      </c>
      <c r="H50" t="s">
        <v>36</v>
      </c>
      <c r="I50" t="s">
        <v>387</v>
      </c>
      <c r="J50" t="s">
        <v>388</v>
      </c>
      <c r="K50" t="s">
        <v>258</v>
      </c>
      <c r="L50">
        <v>8072</v>
      </c>
      <c r="M50" t="s">
        <v>389</v>
      </c>
      <c r="N50" t="s">
        <v>341</v>
      </c>
      <c r="O50" t="s">
        <v>390</v>
      </c>
      <c r="P50" t="s">
        <v>30</v>
      </c>
      <c r="Q50" t="s">
        <v>391</v>
      </c>
    </row>
    <row r="51" spans="1:17" x14ac:dyDescent="0.25">
      <c r="A51" t="s">
        <v>17</v>
      </c>
      <c r="B51" t="s">
        <v>392</v>
      </c>
      <c r="C51" t="s">
        <v>19</v>
      </c>
      <c r="D51" t="s">
        <v>393</v>
      </c>
      <c r="E51">
        <v>13418</v>
      </c>
      <c r="F51" t="s">
        <v>379</v>
      </c>
      <c r="G51" t="s">
        <v>380</v>
      </c>
      <c r="H51" t="s">
        <v>53</v>
      </c>
      <c r="I51" t="s">
        <v>394</v>
      </c>
      <c r="J51" t="s">
        <v>395</v>
      </c>
      <c r="K51" t="s">
        <v>258</v>
      </c>
      <c r="L51">
        <v>5078</v>
      </c>
      <c r="M51" t="s">
        <v>396</v>
      </c>
      <c r="N51" t="s">
        <v>341</v>
      </c>
      <c r="O51" t="s">
        <v>397</v>
      </c>
      <c r="P51" t="s">
        <v>30</v>
      </c>
      <c r="Q51" t="s">
        <v>398</v>
      </c>
    </row>
    <row r="52" spans="1:17" x14ac:dyDescent="0.25">
      <c r="A52" t="s">
        <v>17</v>
      </c>
      <c r="B52" t="s">
        <v>399</v>
      </c>
      <c r="C52" t="s">
        <v>19</v>
      </c>
      <c r="D52" t="s">
        <v>400</v>
      </c>
      <c r="E52">
        <v>13418</v>
      </c>
      <c r="F52" t="s">
        <v>379</v>
      </c>
      <c r="G52" t="s">
        <v>380</v>
      </c>
      <c r="H52" t="s">
        <v>70</v>
      </c>
      <c r="I52" t="s">
        <v>401</v>
      </c>
      <c r="J52" t="s">
        <v>402</v>
      </c>
      <c r="K52" t="s">
        <v>26</v>
      </c>
      <c r="L52">
        <v>1017</v>
      </c>
      <c r="M52" t="s">
        <v>56</v>
      </c>
      <c r="N52" t="s">
        <v>341</v>
      </c>
      <c r="O52" t="s">
        <v>403</v>
      </c>
      <c r="P52" t="s">
        <v>30</v>
      </c>
      <c r="Q52" t="s">
        <v>404</v>
      </c>
    </row>
    <row r="53" spans="1:17" x14ac:dyDescent="0.25">
      <c r="A53" t="s">
        <v>17</v>
      </c>
      <c r="B53" t="s">
        <v>405</v>
      </c>
      <c r="C53" t="s">
        <v>19</v>
      </c>
      <c r="D53" t="s">
        <v>406</v>
      </c>
      <c r="E53">
        <v>13418</v>
      </c>
      <c r="F53" t="s">
        <v>407</v>
      </c>
      <c r="G53" t="s">
        <v>408</v>
      </c>
      <c r="H53" t="s">
        <v>271</v>
      </c>
      <c r="I53" t="s">
        <v>409</v>
      </c>
      <c r="J53" t="s">
        <v>410</v>
      </c>
      <c r="K53" t="s">
        <v>258</v>
      </c>
      <c r="L53">
        <v>2714</v>
      </c>
      <c r="M53" t="s">
        <v>411</v>
      </c>
      <c r="N53" t="s">
        <v>341</v>
      </c>
      <c r="O53" t="s">
        <v>412</v>
      </c>
      <c r="P53" t="s">
        <v>30</v>
      </c>
      <c r="Q53" t="s">
        <v>413</v>
      </c>
    </row>
    <row r="54" spans="1:17" x14ac:dyDescent="0.25">
      <c r="A54" t="s">
        <v>17</v>
      </c>
      <c r="B54" t="s">
        <v>414</v>
      </c>
      <c r="C54" t="s">
        <v>19</v>
      </c>
      <c r="D54" t="s">
        <v>415</v>
      </c>
      <c r="E54">
        <v>13418</v>
      </c>
      <c r="F54" t="s">
        <v>416</v>
      </c>
      <c r="G54" t="s">
        <v>417</v>
      </c>
      <c r="H54" t="s">
        <v>418</v>
      </c>
      <c r="I54" t="s">
        <v>419</v>
      </c>
      <c r="J54" t="s">
        <v>420</v>
      </c>
      <c r="K54" t="s">
        <v>258</v>
      </c>
      <c r="L54">
        <v>7768</v>
      </c>
      <c r="M54" t="s">
        <v>421</v>
      </c>
      <c r="N54" t="s">
        <v>341</v>
      </c>
      <c r="O54" t="s">
        <v>422</v>
      </c>
      <c r="P54" t="s">
        <v>30</v>
      </c>
      <c r="Q54" t="s">
        <v>423</v>
      </c>
    </row>
    <row r="55" spans="1:17" x14ac:dyDescent="0.25">
      <c r="A55" t="s">
        <v>17</v>
      </c>
      <c r="B55" t="s">
        <v>424</v>
      </c>
      <c r="C55" t="s">
        <v>19</v>
      </c>
      <c r="D55" t="s">
        <v>425</v>
      </c>
      <c r="E55">
        <v>13418</v>
      </c>
      <c r="F55" t="s">
        <v>416</v>
      </c>
      <c r="G55" t="s">
        <v>417</v>
      </c>
      <c r="H55" t="s">
        <v>200</v>
      </c>
      <c r="I55" t="s">
        <v>426</v>
      </c>
      <c r="J55" t="s">
        <v>427</v>
      </c>
      <c r="K55" t="s">
        <v>26</v>
      </c>
      <c r="L55">
        <v>847</v>
      </c>
      <c r="M55" t="s">
        <v>428</v>
      </c>
      <c r="N55" t="s">
        <v>429</v>
      </c>
      <c r="O55" t="s">
        <v>430</v>
      </c>
      <c r="P55" t="s">
        <v>30</v>
      </c>
      <c r="Q55" t="s">
        <v>431</v>
      </c>
    </row>
    <row r="56" spans="1:17" x14ac:dyDescent="0.25">
      <c r="A56" t="s">
        <v>17</v>
      </c>
      <c r="B56" t="s">
        <v>432</v>
      </c>
      <c r="C56" t="s">
        <v>19</v>
      </c>
      <c r="D56" t="s">
        <v>433</v>
      </c>
      <c r="E56">
        <v>13418</v>
      </c>
      <c r="F56" t="s">
        <v>416</v>
      </c>
      <c r="G56" t="s">
        <v>417</v>
      </c>
      <c r="H56" t="s">
        <v>23</v>
      </c>
      <c r="I56" t="s">
        <v>434</v>
      </c>
      <c r="J56" t="s">
        <v>181</v>
      </c>
      <c r="K56" t="s">
        <v>26</v>
      </c>
      <c r="L56">
        <v>960</v>
      </c>
      <c r="N56" t="s">
        <v>429</v>
      </c>
      <c r="O56" t="s">
        <v>435</v>
      </c>
      <c r="P56" t="s">
        <v>30</v>
      </c>
      <c r="Q56" t="s">
        <v>436</v>
      </c>
    </row>
    <row r="57" spans="1:17" x14ac:dyDescent="0.25">
      <c r="A57" t="s">
        <v>17</v>
      </c>
      <c r="B57" t="s">
        <v>437</v>
      </c>
      <c r="C57" t="s">
        <v>19</v>
      </c>
      <c r="D57" t="s">
        <v>438</v>
      </c>
      <c r="E57">
        <v>13418</v>
      </c>
      <c r="F57" t="s">
        <v>416</v>
      </c>
      <c r="G57" t="s">
        <v>417</v>
      </c>
      <c r="H57" t="s">
        <v>23</v>
      </c>
      <c r="I57" t="s">
        <v>439</v>
      </c>
      <c r="J57" t="s">
        <v>440</v>
      </c>
      <c r="K57" t="s">
        <v>26</v>
      </c>
      <c r="L57">
        <v>1070</v>
      </c>
      <c r="M57" t="s">
        <v>441</v>
      </c>
      <c r="N57" t="s">
        <v>429</v>
      </c>
      <c r="O57" t="s">
        <v>442</v>
      </c>
      <c r="P57" t="s">
        <v>30</v>
      </c>
      <c r="Q57" t="s">
        <v>443</v>
      </c>
    </row>
    <row r="58" spans="1:17" x14ac:dyDescent="0.25">
      <c r="A58" t="s">
        <v>17</v>
      </c>
      <c r="B58" t="s">
        <v>444</v>
      </c>
      <c r="C58" t="s">
        <v>19</v>
      </c>
      <c r="D58" t="s">
        <v>445</v>
      </c>
      <c r="E58">
        <v>13418</v>
      </c>
      <c r="F58" t="s">
        <v>446</v>
      </c>
      <c r="G58" t="s">
        <v>447</v>
      </c>
      <c r="H58" t="s">
        <v>271</v>
      </c>
      <c r="I58" t="s">
        <v>448</v>
      </c>
      <c r="J58" t="s">
        <v>449</v>
      </c>
      <c r="K58" t="s">
        <v>26</v>
      </c>
      <c r="L58">
        <v>1028</v>
      </c>
      <c r="M58" t="s">
        <v>450</v>
      </c>
      <c r="N58" t="s">
        <v>429</v>
      </c>
      <c r="O58" t="s">
        <v>451</v>
      </c>
      <c r="P58" t="s">
        <v>30</v>
      </c>
      <c r="Q58" t="s">
        <v>452</v>
      </c>
    </row>
    <row r="59" spans="1:17" x14ac:dyDescent="0.25">
      <c r="A59" t="s">
        <v>17</v>
      </c>
      <c r="B59" t="s">
        <v>453</v>
      </c>
      <c r="C59" t="s">
        <v>19</v>
      </c>
      <c r="D59" t="s">
        <v>454</v>
      </c>
      <c r="E59">
        <v>13418</v>
      </c>
      <c r="F59" t="s">
        <v>455</v>
      </c>
      <c r="G59" t="s">
        <v>456</v>
      </c>
      <c r="H59" t="s">
        <v>70</v>
      </c>
      <c r="I59" t="s">
        <v>457</v>
      </c>
      <c r="J59" t="s">
        <v>458</v>
      </c>
      <c r="K59" t="s">
        <v>64</v>
      </c>
      <c r="L59">
        <v>1277</v>
      </c>
      <c r="N59" t="s">
        <v>429</v>
      </c>
      <c r="O59" t="s">
        <v>459</v>
      </c>
      <c r="P59" t="s">
        <v>30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 t="s">
        <v>462</v>
      </c>
      <c r="E60">
        <v>13418</v>
      </c>
      <c r="F60" t="s">
        <v>455</v>
      </c>
      <c r="G60" t="s">
        <v>456</v>
      </c>
      <c r="H60" t="s">
        <v>44</v>
      </c>
      <c r="I60" t="s">
        <v>463</v>
      </c>
      <c r="J60" t="s">
        <v>464</v>
      </c>
      <c r="K60" t="s">
        <v>258</v>
      </c>
      <c r="L60">
        <v>2420</v>
      </c>
      <c r="M60" t="s">
        <v>389</v>
      </c>
      <c r="N60" t="s">
        <v>429</v>
      </c>
      <c r="O60" t="s">
        <v>465</v>
      </c>
      <c r="P60" t="s">
        <v>30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 t="s">
        <v>468</v>
      </c>
      <c r="E61">
        <v>13418</v>
      </c>
      <c r="F61" t="s">
        <v>455</v>
      </c>
      <c r="G61" t="s">
        <v>456</v>
      </c>
      <c r="H61" t="s">
        <v>36</v>
      </c>
      <c r="I61" t="s">
        <v>469</v>
      </c>
      <c r="K61" t="s">
        <v>258</v>
      </c>
      <c r="L61">
        <v>2203</v>
      </c>
      <c r="M61" t="s">
        <v>470</v>
      </c>
      <c r="N61" t="s">
        <v>429</v>
      </c>
      <c r="O61" t="s">
        <v>471</v>
      </c>
      <c r="P61" t="s">
        <v>30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 t="s">
        <v>474</v>
      </c>
      <c r="E62">
        <v>13418</v>
      </c>
      <c r="F62" t="s">
        <v>455</v>
      </c>
      <c r="G62" t="s">
        <v>456</v>
      </c>
      <c r="H62" t="s">
        <v>352</v>
      </c>
      <c r="I62" t="s">
        <v>475</v>
      </c>
      <c r="J62" t="s">
        <v>476</v>
      </c>
      <c r="K62" t="s">
        <v>258</v>
      </c>
      <c r="L62">
        <v>6326</v>
      </c>
      <c r="M62" t="s">
        <v>477</v>
      </c>
      <c r="N62" t="s">
        <v>429</v>
      </c>
      <c r="O62" t="s">
        <v>478</v>
      </c>
      <c r="P62" t="s">
        <v>30</v>
      </c>
      <c r="Q62" t="s">
        <v>479</v>
      </c>
    </row>
    <row r="63" spans="1:17" x14ac:dyDescent="0.25">
      <c r="A63" t="s">
        <v>17</v>
      </c>
      <c r="B63" t="s">
        <v>480</v>
      </c>
      <c r="C63" t="s">
        <v>19</v>
      </c>
      <c r="D63" t="s">
        <v>481</v>
      </c>
      <c r="E63">
        <v>13418</v>
      </c>
      <c r="F63" t="s">
        <v>455</v>
      </c>
      <c r="G63" t="s">
        <v>456</v>
      </c>
      <c r="H63" t="s">
        <v>156</v>
      </c>
      <c r="I63" t="s">
        <v>482</v>
      </c>
      <c r="J63" t="s">
        <v>483</v>
      </c>
      <c r="K63" t="s">
        <v>258</v>
      </c>
      <c r="L63">
        <v>6101</v>
      </c>
      <c r="M63" t="s">
        <v>484</v>
      </c>
      <c r="N63" t="s">
        <v>429</v>
      </c>
      <c r="O63" t="s">
        <v>485</v>
      </c>
      <c r="P63" t="s">
        <v>30</v>
      </c>
      <c r="Q63" t="s">
        <v>486</v>
      </c>
    </row>
    <row r="64" spans="1:17" x14ac:dyDescent="0.25">
      <c r="A64" t="s">
        <v>17</v>
      </c>
      <c r="B64" t="s">
        <v>487</v>
      </c>
      <c r="C64" t="s">
        <v>19</v>
      </c>
      <c r="D64" t="s">
        <v>488</v>
      </c>
      <c r="E64">
        <v>13418</v>
      </c>
      <c r="F64" t="s">
        <v>489</v>
      </c>
      <c r="G64" t="s">
        <v>490</v>
      </c>
      <c r="H64" t="s">
        <v>491</v>
      </c>
      <c r="I64" t="s">
        <v>492</v>
      </c>
      <c r="J64" t="s">
        <v>493</v>
      </c>
      <c r="K64" t="s">
        <v>47</v>
      </c>
      <c r="L64">
        <v>6481</v>
      </c>
      <c r="M64" t="s">
        <v>494</v>
      </c>
      <c r="N64" t="s">
        <v>429</v>
      </c>
      <c r="O64" t="s">
        <v>495</v>
      </c>
      <c r="P64" t="s">
        <v>30</v>
      </c>
      <c r="Q64" t="s">
        <v>496</v>
      </c>
    </row>
    <row r="65" spans="1:17" x14ac:dyDescent="0.25">
      <c r="A65" t="s">
        <v>17</v>
      </c>
      <c r="B65" t="s">
        <v>497</v>
      </c>
      <c r="C65" t="s">
        <v>19</v>
      </c>
      <c r="D65" t="s">
        <v>498</v>
      </c>
      <c r="E65">
        <v>13418</v>
      </c>
      <c r="F65" t="s">
        <v>489</v>
      </c>
      <c r="G65" t="s">
        <v>490</v>
      </c>
      <c r="H65" t="s">
        <v>499</v>
      </c>
      <c r="I65" t="s">
        <v>500</v>
      </c>
      <c r="J65" t="s">
        <v>501</v>
      </c>
      <c r="K65" t="s">
        <v>258</v>
      </c>
      <c r="L65">
        <v>6467</v>
      </c>
      <c r="M65" t="s">
        <v>502</v>
      </c>
      <c r="N65" t="s">
        <v>429</v>
      </c>
      <c r="O65" t="s">
        <v>503</v>
      </c>
      <c r="P65" t="s">
        <v>30</v>
      </c>
      <c r="Q65" t="s">
        <v>504</v>
      </c>
    </row>
    <row r="66" spans="1:17" x14ac:dyDescent="0.25">
      <c r="A66" t="s">
        <v>17</v>
      </c>
      <c r="B66" t="s">
        <v>505</v>
      </c>
      <c r="C66" t="s">
        <v>19</v>
      </c>
      <c r="D66" t="s">
        <v>506</v>
      </c>
      <c r="E66">
        <v>13418</v>
      </c>
      <c r="F66" t="s">
        <v>507</v>
      </c>
      <c r="G66" t="s">
        <v>508</v>
      </c>
      <c r="H66" t="s">
        <v>93</v>
      </c>
      <c r="I66" t="s">
        <v>509</v>
      </c>
      <c r="J66" t="s">
        <v>510</v>
      </c>
      <c r="K66" t="s">
        <v>258</v>
      </c>
      <c r="L66">
        <v>4251</v>
      </c>
      <c r="M66" t="s">
        <v>511</v>
      </c>
      <c r="N66" t="s">
        <v>512</v>
      </c>
      <c r="O66" t="s">
        <v>513</v>
      </c>
      <c r="P66" t="s">
        <v>30</v>
      </c>
      <c r="Q66" t="s">
        <v>514</v>
      </c>
    </row>
    <row r="67" spans="1:17" x14ac:dyDescent="0.25">
      <c r="A67" t="s">
        <v>17</v>
      </c>
      <c r="B67" t="s">
        <v>515</v>
      </c>
      <c r="C67" t="s">
        <v>19</v>
      </c>
      <c r="D67" t="s">
        <v>516</v>
      </c>
      <c r="E67">
        <v>13418</v>
      </c>
      <c r="F67" t="s">
        <v>507</v>
      </c>
      <c r="G67" t="s">
        <v>508</v>
      </c>
      <c r="H67" t="s">
        <v>61</v>
      </c>
      <c r="I67" t="s">
        <v>517</v>
      </c>
      <c r="J67" t="s">
        <v>518</v>
      </c>
      <c r="K67" t="s">
        <v>258</v>
      </c>
      <c r="L67">
        <v>6942</v>
      </c>
      <c r="M67" t="s">
        <v>519</v>
      </c>
      <c r="N67" t="s">
        <v>512</v>
      </c>
      <c r="O67" t="s">
        <v>520</v>
      </c>
      <c r="P67" t="s">
        <v>30</v>
      </c>
      <c r="Q67" t="s">
        <v>521</v>
      </c>
    </row>
    <row r="68" spans="1:17" x14ac:dyDescent="0.25">
      <c r="A68" t="s">
        <v>17</v>
      </c>
      <c r="B68" t="s">
        <v>522</v>
      </c>
      <c r="C68" t="s">
        <v>19</v>
      </c>
      <c r="D68" t="s">
        <v>523</v>
      </c>
      <c r="E68">
        <v>13418</v>
      </c>
      <c r="F68" t="s">
        <v>507</v>
      </c>
      <c r="G68" t="s">
        <v>508</v>
      </c>
      <c r="H68" t="s">
        <v>61</v>
      </c>
      <c r="I68" t="s">
        <v>524</v>
      </c>
      <c r="J68" t="s">
        <v>525</v>
      </c>
      <c r="K68" t="s">
        <v>64</v>
      </c>
      <c r="L68">
        <v>2931</v>
      </c>
      <c r="M68" t="s">
        <v>526</v>
      </c>
      <c r="N68" t="s">
        <v>512</v>
      </c>
      <c r="O68" t="s">
        <v>527</v>
      </c>
      <c r="P68" t="s">
        <v>30</v>
      </c>
      <c r="Q68" t="s">
        <v>528</v>
      </c>
    </row>
    <row r="69" spans="1:17" x14ac:dyDescent="0.25">
      <c r="A69" t="s">
        <v>17</v>
      </c>
      <c r="B69" t="s">
        <v>529</v>
      </c>
      <c r="C69" t="s">
        <v>19</v>
      </c>
      <c r="D69" t="s">
        <v>530</v>
      </c>
      <c r="E69">
        <v>13418</v>
      </c>
      <c r="F69" t="s">
        <v>507</v>
      </c>
      <c r="G69" t="s">
        <v>508</v>
      </c>
      <c r="H69" t="s">
        <v>61</v>
      </c>
      <c r="I69" t="s">
        <v>531</v>
      </c>
      <c r="J69" t="s">
        <v>532</v>
      </c>
      <c r="K69" t="s">
        <v>26</v>
      </c>
      <c r="L69">
        <v>907</v>
      </c>
      <c r="M69" t="s">
        <v>533</v>
      </c>
      <c r="N69" t="s">
        <v>512</v>
      </c>
      <c r="O69" t="s">
        <v>534</v>
      </c>
      <c r="P69" t="s">
        <v>30</v>
      </c>
      <c r="Q69" t="s">
        <v>535</v>
      </c>
    </row>
    <row r="70" spans="1:17" x14ac:dyDescent="0.25">
      <c r="A70" t="s">
        <v>17</v>
      </c>
      <c r="B70" t="s">
        <v>536</v>
      </c>
      <c r="C70" t="s">
        <v>19</v>
      </c>
      <c r="D70" t="s">
        <v>537</v>
      </c>
      <c r="E70">
        <v>13418</v>
      </c>
      <c r="F70" t="s">
        <v>507</v>
      </c>
      <c r="G70" t="s">
        <v>508</v>
      </c>
      <c r="H70" t="s">
        <v>53</v>
      </c>
      <c r="I70" t="s">
        <v>538</v>
      </c>
      <c r="J70" t="s">
        <v>181</v>
      </c>
      <c r="K70" t="s">
        <v>26</v>
      </c>
      <c r="L70">
        <v>896</v>
      </c>
      <c r="N70" t="s">
        <v>512</v>
      </c>
      <c r="O70" t="s">
        <v>539</v>
      </c>
      <c r="P70" t="s">
        <v>30</v>
      </c>
      <c r="Q70" t="s">
        <v>540</v>
      </c>
    </row>
    <row r="71" spans="1:17" x14ac:dyDescent="0.25">
      <c r="A71" t="s">
        <v>17</v>
      </c>
      <c r="B71" t="s">
        <v>541</v>
      </c>
      <c r="C71" t="s">
        <v>19</v>
      </c>
      <c r="D71" t="s">
        <v>542</v>
      </c>
      <c r="E71">
        <v>13418</v>
      </c>
      <c r="F71" t="s">
        <v>543</v>
      </c>
      <c r="G71" t="s">
        <v>544</v>
      </c>
      <c r="H71" t="s">
        <v>36</v>
      </c>
      <c r="I71" t="s">
        <v>545</v>
      </c>
      <c r="J71" t="s">
        <v>546</v>
      </c>
      <c r="K71" t="s">
        <v>258</v>
      </c>
      <c r="L71">
        <v>4276</v>
      </c>
      <c r="M71" t="s">
        <v>547</v>
      </c>
      <c r="N71" t="s">
        <v>512</v>
      </c>
      <c r="O71" t="s">
        <v>548</v>
      </c>
      <c r="P71" t="s">
        <v>30</v>
      </c>
      <c r="Q71" t="s">
        <v>549</v>
      </c>
    </row>
    <row r="72" spans="1:17" x14ac:dyDescent="0.25">
      <c r="A72" t="s">
        <v>17</v>
      </c>
      <c r="B72" t="s">
        <v>550</v>
      </c>
      <c r="C72" t="s">
        <v>19</v>
      </c>
      <c r="D72" t="s">
        <v>551</v>
      </c>
      <c r="E72">
        <v>13418</v>
      </c>
      <c r="F72" t="s">
        <v>543</v>
      </c>
      <c r="G72" t="s">
        <v>544</v>
      </c>
      <c r="H72" t="s">
        <v>156</v>
      </c>
      <c r="I72" t="s">
        <v>552</v>
      </c>
      <c r="J72" t="s">
        <v>553</v>
      </c>
      <c r="K72" t="s">
        <v>47</v>
      </c>
      <c r="L72">
        <v>5494</v>
      </c>
      <c r="M72" t="s">
        <v>554</v>
      </c>
      <c r="N72" t="s">
        <v>512</v>
      </c>
      <c r="O72" t="s">
        <v>555</v>
      </c>
      <c r="P72" t="s">
        <v>30</v>
      </c>
      <c r="Q72" t="s">
        <v>556</v>
      </c>
    </row>
    <row r="73" spans="1:17" x14ac:dyDescent="0.25">
      <c r="A73" t="s">
        <v>17</v>
      </c>
      <c r="B73" t="s">
        <v>557</v>
      </c>
      <c r="C73" t="s">
        <v>19</v>
      </c>
      <c r="D73" t="s">
        <v>558</v>
      </c>
      <c r="E73">
        <v>13418</v>
      </c>
      <c r="F73" t="s">
        <v>543</v>
      </c>
      <c r="G73" t="s">
        <v>544</v>
      </c>
      <c r="H73" t="s">
        <v>101</v>
      </c>
      <c r="I73" t="s">
        <v>559</v>
      </c>
      <c r="J73" t="s">
        <v>560</v>
      </c>
      <c r="K73" t="s">
        <v>26</v>
      </c>
      <c r="L73">
        <v>91</v>
      </c>
      <c r="M73" t="s">
        <v>561</v>
      </c>
      <c r="N73" t="s">
        <v>512</v>
      </c>
      <c r="O73" t="s">
        <v>562</v>
      </c>
      <c r="P73" t="s">
        <v>30</v>
      </c>
      <c r="Q73" t="s">
        <v>563</v>
      </c>
    </row>
    <row r="74" spans="1:17" x14ac:dyDescent="0.25">
      <c r="A74" t="s">
        <v>17</v>
      </c>
      <c r="B74" t="s">
        <v>564</v>
      </c>
      <c r="C74" t="s">
        <v>19</v>
      </c>
      <c r="D74" t="s">
        <v>565</v>
      </c>
      <c r="E74">
        <v>13418</v>
      </c>
      <c r="F74" t="s">
        <v>543</v>
      </c>
      <c r="G74" t="s">
        <v>544</v>
      </c>
      <c r="H74" t="s">
        <v>148</v>
      </c>
      <c r="I74" t="s">
        <v>566</v>
      </c>
      <c r="J74" t="s">
        <v>567</v>
      </c>
      <c r="K74" t="s">
        <v>258</v>
      </c>
      <c r="L74">
        <v>4848</v>
      </c>
      <c r="M74" t="s">
        <v>568</v>
      </c>
      <c r="N74" t="s">
        <v>512</v>
      </c>
      <c r="O74" t="s">
        <v>569</v>
      </c>
      <c r="P74" t="s">
        <v>30</v>
      </c>
      <c r="Q74" t="s">
        <v>570</v>
      </c>
    </row>
    <row r="75" spans="1:17" x14ac:dyDescent="0.25">
      <c r="A75" t="s">
        <v>17</v>
      </c>
      <c r="B75" t="s">
        <v>571</v>
      </c>
      <c r="C75" t="s">
        <v>19</v>
      </c>
      <c r="D75" t="s">
        <v>572</v>
      </c>
      <c r="E75">
        <v>13418</v>
      </c>
      <c r="F75" t="s">
        <v>543</v>
      </c>
      <c r="G75" t="s">
        <v>544</v>
      </c>
      <c r="H75" t="s">
        <v>491</v>
      </c>
      <c r="I75" t="s">
        <v>573</v>
      </c>
      <c r="J75" t="s">
        <v>574</v>
      </c>
      <c r="K75" t="s">
        <v>258</v>
      </c>
      <c r="L75">
        <v>4449</v>
      </c>
      <c r="M75" t="s">
        <v>575</v>
      </c>
      <c r="N75" t="s">
        <v>512</v>
      </c>
      <c r="O75" t="s">
        <v>576</v>
      </c>
      <c r="P75" t="s">
        <v>30</v>
      </c>
      <c r="Q75" t="s">
        <v>577</v>
      </c>
    </row>
    <row r="76" spans="1:17" x14ac:dyDescent="0.25">
      <c r="A76" t="s">
        <v>17</v>
      </c>
      <c r="B76" t="s">
        <v>578</v>
      </c>
      <c r="C76" t="s">
        <v>19</v>
      </c>
      <c r="D76" t="s">
        <v>579</v>
      </c>
      <c r="E76">
        <v>13418</v>
      </c>
      <c r="F76" t="s">
        <v>580</v>
      </c>
      <c r="G76" t="s">
        <v>581</v>
      </c>
      <c r="H76" t="s">
        <v>53</v>
      </c>
      <c r="I76" t="s">
        <v>582</v>
      </c>
      <c r="J76" t="s">
        <v>583</v>
      </c>
      <c r="K76" t="s">
        <v>64</v>
      </c>
      <c r="L76">
        <v>1389</v>
      </c>
      <c r="M76" t="s">
        <v>584</v>
      </c>
      <c r="N76" t="s">
        <v>512</v>
      </c>
      <c r="O76" t="s">
        <v>585</v>
      </c>
      <c r="P76" t="s">
        <v>30</v>
      </c>
      <c r="Q76" t="s">
        <v>586</v>
      </c>
    </row>
    <row r="77" spans="1:17" x14ac:dyDescent="0.25">
      <c r="A77" t="s">
        <v>17</v>
      </c>
      <c r="B77" t="s">
        <v>587</v>
      </c>
      <c r="C77" t="s">
        <v>19</v>
      </c>
      <c r="D77" t="s">
        <v>588</v>
      </c>
      <c r="E77">
        <v>13418</v>
      </c>
      <c r="F77" t="s">
        <v>580</v>
      </c>
      <c r="G77" t="s">
        <v>581</v>
      </c>
      <c r="H77" t="s">
        <v>148</v>
      </c>
      <c r="I77" t="s">
        <v>589</v>
      </c>
      <c r="J77" t="s">
        <v>590</v>
      </c>
      <c r="K77" t="s">
        <v>26</v>
      </c>
      <c r="L77">
        <v>684</v>
      </c>
      <c r="M77" t="s">
        <v>591</v>
      </c>
      <c r="N77" t="s">
        <v>512</v>
      </c>
      <c r="O77" t="s">
        <v>592</v>
      </c>
      <c r="P77" t="s">
        <v>30</v>
      </c>
      <c r="Q77" t="s">
        <v>593</v>
      </c>
    </row>
    <row r="78" spans="1:17" x14ac:dyDescent="0.25">
      <c r="A78" t="s">
        <v>17</v>
      </c>
      <c r="B78" t="s">
        <v>594</v>
      </c>
      <c r="C78" t="s">
        <v>19</v>
      </c>
      <c r="D78" t="s">
        <v>595</v>
      </c>
      <c r="E78">
        <v>13418</v>
      </c>
      <c r="F78" t="s">
        <v>580</v>
      </c>
      <c r="G78" t="s">
        <v>581</v>
      </c>
      <c r="H78" t="s">
        <v>491</v>
      </c>
      <c r="I78" t="s">
        <v>596</v>
      </c>
      <c r="J78" t="s">
        <v>597</v>
      </c>
      <c r="K78" t="s">
        <v>64</v>
      </c>
      <c r="L78">
        <v>1436</v>
      </c>
      <c r="M78" t="s">
        <v>242</v>
      </c>
      <c r="N78" t="s">
        <v>512</v>
      </c>
      <c r="O78" t="s">
        <v>598</v>
      </c>
      <c r="P78" t="s">
        <v>30</v>
      </c>
      <c r="Q78" t="s">
        <v>599</v>
      </c>
    </row>
    <row r="79" spans="1:17" x14ac:dyDescent="0.25">
      <c r="A79" t="s">
        <v>17</v>
      </c>
      <c r="B79" t="s">
        <v>600</v>
      </c>
      <c r="C79" t="s">
        <v>19</v>
      </c>
      <c r="D79" t="s">
        <v>601</v>
      </c>
      <c r="E79">
        <v>13418</v>
      </c>
      <c r="F79" t="s">
        <v>580</v>
      </c>
      <c r="G79" t="s">
        <v>581</v>
      </c>
      <c r="H79" t="s">
        <v>148</v>
      </c>
      <c r="I79" t="s">
        <v>602</v>
      </c>
      <c r="J79" t="s">
        <v>603</v>
      </c>
      <c r="K79" t="s">
        <v>258</v>
      </c>
      <c r="L79">
        <v>5540</v>
      </c>
      <c r="M79" t="s">
        <v>604</v>
      </c>
      <c r="N79" t="s">
        <v>512</v>
      </c>
      <c r="O79" t="s">
        <v>605</v>
      </c>
      <c r="P79" t="s">
        <v>30</v>
      </c>
      <c r="Q79" t="s">
        <v>606</v>
      </c>
    </row>
    <row r="80" spans="1:17" x14ac:dyDescent="0.25">
      <c r="A80" t="s">
        <v>17</v>
      </c>
      <c r="B80" t="s">
        <v>607</v>
      </c>
      <c r="C80" t="s">
        <v>19</v>
      </c>
      <c r="D80" t="s">
        <v>608</v>
      </c>
      <c r="E80">
        <v>13418</v>
      </c>
      <c r="F80" t="s">
        <v>580</v>
      </c>
      <c r="G80" t="s">
        <v>581</v>
      </c>
      <c r="H80" t="s">
        <v>609</v>
      </c>
      <c r="I80" t="s">
        <v>610</v>
      </c>
      <c r="J80" t="s">
        <v>181</v>
      </c>
      <c r="K80" t="s">
        <v>26</v>
      </c>
      <c r="L80">
        <v>330</v>
      </c>
      <c r="M80" t="s">
        <v>82</v>
      </c>
      <c r="N80" t="s">
        <v>512</v>
      </c>
      <c r="O80" t="s">
        <v>611</v>
      </c>
      <c r="P80" t="s">
        <v>30</v>
      </c>
      <c r="Q80" t="s">
        <v>612</v>
      </c>
    </row>
    <row r="81" spans="1:17" x14ac:dyDescent="0.25">
      <c r="A81" t="s">
        <v>17</v>
      </c>
      <c r="B81" t="s">
        <v>613</v>
      </c>
      <c r="C81" t="s">
        <v>19</v>
      </c>
      <c r="D81" t="s">
        <v>614</v>
      </c>
      <c r="E81">
        <v>13418</v>
      </c>
      <c r="F81" t="s">
        <v>615</v>
      </c>
      <c r="G81" t="s">
        <v>616</v>
      </c>
      <c r="H81" t="s">
        <v>156</v>
      </c>
      <c r="I81" t="s">
        <v>617</v>
      </c>
      <c r="J81" t="s">
        <v>618</v>
      </c>
      <c r="K81" t="s">
        <v>47</v>
      </c>
      <c r="L81">
        <v>9068</v>
      </c>
      <c r="M81" t="s">
        <v>619</v>
      </c>
      <c r="N81" t="s">
        <v>512</v>
      </c>
      <c r="O81" t="s">
        <v>620</v>
      </c>
      <c r="P81" t="s">
        <v>30</v>
      </c>
      <c r="Q81" t="s">
        <v>621</v>
      </c>
    </row>
    <row r="82" spans="1:17" x14ac:dyDescent="0.25">
      <c r="A82" t="s">
        <v>17</v>
      </c>
      <c r="B82" t="s">
        <v>622</v>
      </c>
      <c r="C82" t="s">
        <v>19</v>
      </c>
      <c r="D82" t="s">
        <v>623</v>
      </c>
      <c r="E82">
        <v>13418</v>
      </c>
      <c r="F82" t="s">
        <v>615</v>
      </c>
      <c r="G82" t="s">
        <v>616</v>
      </c>
      <c r="H82" t="s">
        <v>352</v>
      </c>
      <c r="I82" t="s">
        <v>624</v>
      </c>
      <c r="J82" t="s">
        <v>625</v>
      </c>
      <c r="K82" t="s">
        <v>64</v>
      </c>
      <c r="L82">
        <v>3203</v>
      </c>
      <c r="M82" t="s">
        <v>626</v>
      </c>
      <c r="N82" t="s">
        <v>512</v>
      </c>
      <c r="O82" t="s">
        <v>627</v>
      </c>
      <c r="P82" t="s">
        <v>30</v>
      </c>
      <c r="Q82" t="s">
        <v>628</v>
      </c>
    </row>
    <row r="83" spans="1:17" x14ac:dyDescent="0.25">
      <c r="A83" t="s">
        <v>17</v>
      </c>
      <c r="B83" t="s">
        <v>629</v>
      </c>
      <c r="C83" t="s">
        <v>19</v>
      </c>
      <c r="D83" t="s">
        <v>630</v>
      </c>
      <c r="E83">
        <v>13418</v>
      </c>
      <c r="F83" t="s">
        <v>615</v>
      </c>
      <c r="G83" t="s">
        <v>616</v>
      </c>
      <c r="H83" t="s">
        <v>53</v>
      </c>
      <c r="I83" t="s">
        <v>631</v>
      </c>
      <c r="J83" t="s">
        <v>632</v>
      </c>
      <c r="K83" t="s">
        <v>64</v>
      </c>
      <c r="L83">
        <v>1127</v>
      </c>
      <c r="M83" t="s">
        <v>633</v>
      </c>
      <c r="N83" t="s">
        <v>512</v>
      </c>
      <c r="O83" t="s">
        <v>634</v>
      </c>
      <c r="P83" t="s">
        <v>30</v>
      </c>
      <c r="Q83" t="s">
        <v>635</v>
      </c>
    </row>
    <row r="84" spans="1:17" x14ac:dyDescent="0.25">
      <c r="A84" t="s">
        <v>17</v>
      </c>
      <c r="B84" t="s">
        <v>636</v>
      </c>
      <c r="C84" t="s">
        <v>19</v>
      </c>
      <c r="D84" t="s">
        <v>637</v>
      </c>
      <c r="E84">
        <v>13418</v>
      </c>
      <c r="F84" t="s">
        <v>615</v>
      </c>
      <c r="G84" t="s">
        <v>616</v>
      </c>
      <c r="H84" t="s">
        <v>156</v>
      </c>
      <c r="I84" t="s">
        <v>638</v>
      </c>
      <c r="J84" t="s">
        <v>639</v>
      </c>
      <c r="K84" t="s">
        <v>258</v>
      </c>
      <c r="L84">
        <v>1125</v>
      </c>
      <c r="M84" t="s">
        <v>396</v>
      </c>
      <c r="N84" t="s">
        <v>512</v>
      </c>
      <c r="O84" t="s">
        <v>640</v>
      </c>
      <c r="P84" t="s">
        <v>30</v>
      </c>
      <c r="Q84" t="s">
        <v>641</v>
      </c>
    </row>
    <row r="85" spans="1:17" x14ac:dyDescent="0.25">
      <c r="A85" t="s">
        <v>17</v>
      </c>
      <c r="B85" t="s">
        <v>642</v>
      </c>
      <c r="C85" t="s">
        <v>19</v>
      </c>
      <c r="D85" t="s">
        <v>643</v>
      </c>
      <c r="E85">
        <v>13418</v>
      </c>
      <c r="F85" t="s">
        <v>615</v>
      </c>
      <c r="G85" t="s">
        <v>616</v>
      </c>
      <c r="H85" t="s">
        <v>156</v>
      </c>
      <c r="I85" t="s">
        <v>644</v>
      </c>
      <c r="J85" t="s">
        <v>645</v>
      </c>
      <c r="K85" t="s">
        <v>258</v>
      </c>
      <c r="L85">
        <v>3580</v>
      </c>
      <c r="M85" t="s">
        <v>646</v>
      </c>
      <c r="N85" t="s">
        <v>512</v>
      </c>
      <c r="O85" t="s">
        <v>647</v>
      </c>
      <c r="P85" t="s">
        <v>30</v>
      </c>
      <c r="Q85" t="s">
        <v>648</v>
      </c>
    </row>
    <row r="86" spans="1:17" x14ac:dyDescent="0.25">
      <c r="A86" t="s">
        <v>17</v>
      </c>
      <c r="B86" t="s">
        <v>649</v>
      </c>
      <c r="C86" t="s">
        <v>19</v>
      </c>
      <c r="D86" t="s">
        <v>650</v>
      </c>
      <c r="E86">
        <v>13418</v>
      </c>
      <c r="F86" t="s">
        <v>651</v>
      </c>
      <c r="G86" t="s">
        <v>652</v>
      </c>
      <c r="H86" t="s">
        <v>653</v>
      </c>
      <c r="I86" t="s">
        <v>654</v>
      </c>
      <c r="J86" t="s">
        <v>655</v>
      </c>
      <c r="K86" t="s">
        <v>64</v>
      </c>
      <c r="L86">
        <v>2105</v>
      </c>
      <c r="M86" t="s">
        <v>656</v>
      </c>
      <c r="N86" t="s">
        <v>512</v>
      </c>
      <c r="O86" t="s">
        <v>657</v>
      </c>
      <c r="P86" t="s">
        <v>30</v>
      </c>
      <c r="Q86" t="s">
        <v>658</v>
      </c>
    </row>
    <row r="87" spans="1:17" x14ac:dyDescent="0.25">
      <c r="A87" t="s">
        <v>17</v>
      </c>
      <c r="B87" t="s">
        <v>659</v>
      </c>
      <c r="C87" t="s">
        <v>19</v>
      </c>
      <c r="D87" t="s">
        <v>660</v>
      </c>
      <c r="E87">
        <v>13418</v>
      </c>
      <c r="F87" t="s">
        <v>651</v>
      </c>
      <c r="G87" t="s">
        <v>652</v>
      </c>
      <c r="H87" t="s">
        <v>70</v>
      </c>
      <c r="I87" t="s">
        <v>661</v>
      </c>
      <c r="J87" t="s">
        <v>181</v>
      </c>
      <c r="K87" t="s">
        <v>26</v>
      </c>
      <c r="L87">
        <v>550</v>
      </c>
      <c r="N87" t="s">
        <v>512</v>
      </c>
      <c r="O87" t="s">
        <v>662</v>
      </c>
      <c r="P87" t="s">
        <v>30</v>
      </c>
      <c r="Q87" t="s">
        <v>663</v>
      </c>
    </row>
    <row r="88" spans="1:17" x14ac:dyDescent="0.25">
      <c r="A88" t="s">
        <v>17</v>
      </c>
      <c r="B88" t="s">
        <v>664</v>
      </c>
      <c r="C88" t="s">
        <v>19</v>
      </c>
      <c r="D88" t="s">
        <v>665</v>
      </c>
      <c r="E88">
        <v>13418</v>
      </c>
      <c r="F88" t="s">
        <v>651</v>
      </c>
      <c r="G88" t="s">
        <v>652</v>
      </c>
      <c r="H88" t="s">
        <v>36</v>
      </c>
      <c r="I88" t="s">
        <v>666</v>
      </c>
      <c r="J88" t="s">
        <v>667</v>
      </c>
      <c r="K88" t="s">
        <v>47</v>
      </c>
      <c r="L88">
        <v>2245</v>
      </c>
      <c r="M88" t="s">
        <v>668</v>
      </c>
      <c r="N88" t="s">
        <v>512</v>
      </c>
      <c r="O88" t="s">
        <v>669</v>
      </c>
      <c r="P88" t="s">
        <v>30</v>
      </c>
      <c r="Q88" t="s">
        <v>670</v>
      </c>
    </row>
    <row r="89" spans="1:17" x14ac:dyDescent="0.25">
      <c r="A89" t="s">
        <v>17</v>
      </c>
      <c r="B89" t="s">
        <v>671</v>
      </c>
      <c r="C89" t="s">
        <v>19</v>
      </c>
      <c r="D89" t="s">
        <v>672</v>
      </c>
      <c r="E89">
        <v>13418</v>
      </c>
      <c r="F89" t="s">
        <v>651</v>
      </c>
      <c r="G89" t="s">
        <v>652</v>
      </c>
      <c r="H89" t="s">
        <v>653</v>
      </c>
      <c r="I89" t="s">
        <v>673</v>
      </c>
      <c r="J89" t="s">
        <v>674</v>
      </c>
      <c r="K89" t="s">
        <v>47</v>
      </c>
      <c r="L89">
        <v>5795</v>
      </c>
      <c r="M89" t="s">
        <v>326</v>
      </c>
      <c r="N89" t="s">
        <v>512</v>
      </c>
      <c r="O89" t="s">
        <v>675</v>
      </c>
      <c r="P89" t="s">
        <v>30</v>
      </c>
      <c r="Q89" t="s">
        <v>676</v>
      </c>
    </row>
    <row r="90" spans="1:17" x14ac:dyDescent="0.25">
      <c r="A90" t="s">
        <v>17</v>
      </c>
      <c r="B90" t="s">
        <v>677</v>
      </c>
      <c r="C90" t="s">
        <v>19</v>
      </c>
      <c r="D90" t="s">
        <v>678</v>
      </c>
      <c r="E90">
        <v>13418</v>
      </c>
      <c r="F90" t="s">
        <v>651</v>
      </c>
      <c r="G90" t="s">
        <v>652</v>
      </c>
      <c r="H90" t="s">
        <v>93</v>
      </c>
      <c r="I90" t="s">
        <v>679</v>
      </c>
      <c r="J90" t="s">
        <v>680</v>
      </c>
      <c r="K90" t="s">
        <v>64</v>
      </c>
      <c r="L90">
        <v>2134</v>
      </c>
      <c r="M90" t="s">
        <v>681</v>
      </c>
      <c r="N90" t="s">
        <v>512</v>
      </c>
      <c r="O90" t="s">
        <v>682</v>
      </c>
      <c r="P90" t="s">
        <v>30</v>
      </c>
      <c r="Q90" t="s">
        <v>683</v>
      </c>
    </row>
    <row r="91" spans="1:17" x14ac:dyDescent="0.25">
      <c r="A91" t="s">
        <v>17</v>
      </c>
      <c r="B91" t="s">
        <v>684</v>
      </c>
      <c r="C91" t="s">
        <v>19</v>
      </c>
      <c r="D91" t="s">
        <v>685</v>
      </c>
      <c r="E91">
        <v>13418</v>
      </c>
      <c r="F91" t="s">
        <v>686</v>
      </c>
      <c r="G91" t="s">
        <v>687</v>
      </c>
      <c r="H91" t="s">
        <v>193</v>
      </c>
      <c r="I91" t="s">
        <v>688</v>
      </c>
      <c r="J91" t="s">
        <v>689</v>
      </c>
      <c r="K91" t="s">
        <v>47</v>
      </c>
      <c r="L91">
        <v>7328</v>
      </c>
      <c r="M91" t="s">
        <v>690</v>
      </c>
      <c r="N91" t="s">
        <v>512</v>
      </c>
      <c r="O91" t="s">
        <v>691</v>
      </c>
      <c r="P91" t="s">
        <v>30</v>
      </c>
      <c r="Q91" t="s">
        <v>692</v>
      </c>
    </row>
    <row r="92" spans="1:17" x14ac:dyDescent="0.25">
      <c r="A92" t="s">
        <v>17</v>
      </c>
      <c r="B92" t="s">
        <v>693</v>
      </c>
      <c r="C92" t="s">
        <v>19</v>
      </c>
      <c r="D92" t="s">
        <v>694</v>
      </c>
      <c r="E92">
        <v>13418</v>
      </c>
      <c r="F92" t="s">
        <v>686</v>
      </c>
      <c r="G92" t="s">
        <v>687</v>
      </c>
      <c r="H92" t="s">
        <v>23</v>
      </c>
      <c r="I92" t="s">
        <v>695</v>
      </c>
      <c r="J92" t="s">
        <v>696</v>
      </c>
      <c r="K92" t="s">
        <v>26</v>
      </c>
      <c r="L92">
        <v>374</v>
      </c>
      <c r="M92" t="s">
        <v>450</v>
      </c>
      <c r="N92" t="s">
        <v>512</v>
      </c>
      <c r="O92" t="s">
        <v>697</v>
      </c>
      <c r="P92" t="s">
        <v>30</v>
      </c>
      <c r="Q92" t="s">
        <v>698</v>
      </c>
    </row>
    <row r="93" spans="1:17" x14ac:dyDescent="0.25">
      <c r="A93" t="s">
        <v>17</v>
      </c>
      <c r="B93" t="s">
        <v>699</v>
      </c>
      <c r="C93" t="s">
        <v>19</v>
      </c>
      <c r="D93" t="s">
        <v>700</v>
      </c>
      <c r="E93">
        <v>13418</v>
      </c>
      <c r="F93" t="s">
        <v>686</v>
      </c>
      <c r="G93" t="s">
        <v>687</v>
      </c>
      <c r="H93" t="s">
        <v>701</v>
      </c>
      <c r="I93" t="s">
        <v>702</v>
      </c>
      <c r="J93" t="s">
        <v>703</v>
      </c>
      <c r="K93" t="s">
        <v>47</v>
      </c>
      <c r="L93">
        <v>6151</v>
      </c>
      <c r="M93" t="s">
        <v>704</v>
      </c>
      <c r="N93" t="s">
        <v>512</v>
      </c>
      <c r="O93" t="s">
        <v>705</v>
      </c>
      <c r="P93" t="s">
        <v>30</v>
      </c>
      <c r="Q93" t="s">
        <v>706</v>
      </c>
    </row>
    <row r="94" spans="1:17" x14ac:dyDescent="0.25">
      <c r="A94" t="s">
        <v>17</v>
      </c>
      <c r="B94" t="s">
        <v>707</v>
      </c>
      <c r="C94" t="s">
        <v>19</v>
      </c>
      <c r="D94" t="s">
        <v>708</v>
      </c>
      <c r="E94">
        <v>13418</v>
      </c>
      <c r="F94" t="s">
        <v>686</v>
      </c>
      <c r="G94" t="s">
        <v>687</v>
      </c>
      <c r="H94" t="s">
        <v>193</v>
      </c>
      <c r="I94" t="s">
        <v>709</v>
      </c>
      <c r="J94" t="s">
        <v>710</v>
      </c>
      <c r="K94" t="s">
        <v>64</v>
      </c>
      <c r="L94">
        <v>2880</v>
      </c>
      <c r="M94" t="s">
        <v>374</v>
      </c>
      <c r="N94" t="s">
        <v>711</v>
      </c>
      <c r="O94" t="s">
        <v>712</v>
      </c>
      <c r="P94" t="s">
        <v>30</v>
      </c>
      <c r="Q94" t="s">
        <v>713</v>
      </c>
    </row>
    <row r="95" spans="1:17" x14ac:dyDescent="0.25">
      <c r="A95" t="s">
        <v>17</v>
      </c>
      <c r="B95" t="s">
        <v>714</v>
      </c>
      <c r="C95" t="s">
        <v>19</v>
      </c>
      <c r="D95" t="s">
        <v>715</v>
      </c>
      <c r="E95">
        <v>13418</v>
      </c>
      <c r="F95" t="s">
        <v>716</v>
      </c>
      <c r="G95" t="s">
        <v>717</v>
      </c>
      <c r="H95" t="s">
        <v>93</v>
      </c>
      <c r="I95" t="s">
        <v>718</v>
      </c>
      <c r="J95" t="s">
        <v>719</v>
      </c>
      <c r="K95" t="s">
        <v>64</v>
      </c>
      <c r="L95">
        <v>2038</v>
      </c>
      <c r="M95" t="s">
        <v>242</v>
      </c>
      <c r="N95" t="s">
        <v>711</v>
      </c>
      <c r="O95" t="s">
        <v>720</v>
      </c>
      <c r="P95" t="s">
        <v>30</v>
      </c>
      <c r="Q95" t="s">
        <v>721</v>
      </c>
    </row>
    <row r="96" spans="1:17" x14ac:dyDescent="0.25">
      <c r="A96" t="s">
        <v>17</v>
      </c>
      <c r="B96" t="s">
        <v>722</v>
      </c>
      <c r="C96" t="s">
        <v>19</v>
      </c>
      <c r="D96" t="s">
        <v>723</v>
      </c>
      <c r="E96">
        <v>13418</v>
      </c>
      <c r="F96" t="s">
        <v>716</v>
      </c>
      <c r="G96" t="s">
        <v>717</v>
      </c>
      <c r="H96" t="s">
        <v>200</v>
      </c>
      <c r="I96" t="s">
        <v>724</v>
      </c>
      <c r="J96" t="s">
        <v>725</v>
      </c>
      <c r="K96" t="s">
        <v>26</v>
      </c>
      <c r="L96">
        <v>780</v>
      </c>
      <c r="M96" t="s">
        <v>128</v>
      </c>
      <c r="N96" t="s">
        <v>711</v>
      </c>
      <c r="O96" t="s">
        <v>726</v>
      </c>
      <c r="P96" t="s">
        <v>30</v>
      </c>
      <c r="Q96" t="s">
        <v>727</v>
      </c>
    </row>
    <row r="97" spans="1:17" x14ac:dyDescent="0.25">
      <c r="A97" t="s">
        <v>17</v>
      </c>
      <c r="B97" t="s">
        <v>728</v>
      </c>
      <c r="C97" t="s">
        <v>19</v>
      </c>
      <c r="D97" t="s">
        <v>729</v>
      </c>
      <c r="E97">
        <v>13418</v>
      </c>
      <c r="F97" t="s">
        <v>716</v>
      </c>
      <c r="G97" t="s">
        <v>717</v>
      </c>
      <c r="H97" t="s">
        <v>193</v>
      </c>
      <c r="I97" t="s">
        <v>730</v>
      </c>
      <c r="J97" t="s">
        <v>731</v>
      </c>
      <c r="K97" t="s">
        <v>258</v>
      </c>
      <c r="L97">
        <v>7021</v>
      </c>
      <c r="M97" t="s">
        <v>421</v>
      </c>
      <c r="N97" t="s">
        <v>711</v>
      </c>
      <c r="O97" t="s">
        <v>732</v>
      </c>
      <c r="P97" t="s">
        <v>30</v>
      </c>
      <c r="Q97" t="s">
        <v>733</v>
      </c>
    </row>
    <row r="98" spans="1:17" x14ac:dyDescent="0.25">
      <c r="A98" t="s">
        <v>17</v>
      </c>
      <c r="B98" t="s">
        <v>734</v>
      </c>
      <c r="C98" t="s">
        <v>19</v>
      </c>
      <c r="D98" t="s">
        <v>735</v>
      </c>
      <c r="E98">
        <v>13418</v>
      </c>
      <c r="F98" t="s">
        <v>716</v>
      </c>
      <c r="G98" t="s">
        <v>717</v>
      </c>
      <c r="H98" t="s">
        <v>609</v>
      </c>
      <c r="I98" t="s">
        <v>736</v>
      </c>
      <c r="J98" t="s">
        <v>737</v>
      </c>
      <c r="K98" t="s">
        <v>26</v>
      </c>
      <c r="L98">
        <v>868</v>
      </c>
      <c r="M98" t="s">
        <v>250</v>
      </c>
      <c r="N98" t="s">
        <v>711</v>
      </c>
      <c r="O98" t="s">
        <v>738</v>
      </c>
      <c r="P98" t="s">
        <v>30</v>
      </c>
      <c r="Q98" t="s">
        <v>739</v>
      </c>
    </row>
    <row r="99" spans="1:17" x14ac:dyDescent="0.25">
      <c r="A99" t="s">
        <v>17</v>
      </c>
      <c r="B99" t="s">
        <v>740</v>
      </c>
      <c r="C99" t="s">
        <v>19</v>
      </c>
      <c r="D99" t="s">
        <v>741</v>
      </c>
      <c r="E99">
        <v>13418</v>
      </c>
      <c r="F99" t="s">
        <v>716</v>
      </c>
      <c r="G99" t="s">
        <v>717</v>
      </c>
      <c r="H99" t="s">
        <v>491</v>
      </c>
      <c r="I99" t="s">
        <v>742</v>
      </c>
      <c r="J99" t="s">
        <v>743</v>
      </c>
      <c r="K99" t="s">
        <v>64</v>
      </c>
      <c r="L99">
        <v>1377</v>
      </c>
      <c r="M99" t="s">
        <v>511</v>
      </c>
      <c r="N99" t="s">
        <v>711</v>
      </c>
      <c r="O99" t="s">
        <v>744</v>
      </c>
      <c r="P99" t="s">
        <v>30</v>
      </c>
      <c r="Q99" t="s">
        <v>745</v>
      </c>
    </row>
    <row r="100" spans="1:17" x14ac:dyDescent="0.25">
      <c r="A100" t="s">
        <v>17</v>
      </c>
      <c r="B100" t="s">
        <v>746</v>
      </c>
      <c r="C100" t="s">
        <v>19</v>
      </c>
      <c r="D100" t="s">
        <v>747</v>
      </c>
      <c r="E100">
        <v>13418</v>
      </c>
      <c r="F100" t="s">
        <v>748</v>
      </c>
      <c r="G100" t="s">
        <v>749</v>
      </c>
      <c r="H100" t="s">
        <v>53</v>
      </c>
      <c r="I100" t="s">
        <v>750</v>
      </c>
      <c r="J100" t="s">
        <v>751</v>
      </c>
      <c r="K100" t="s">
        <v>258</v>
      </c>
      <c r="L100">
        <v>6735</v>
      </c>
      <c r="M100" t="s">
        <v>752</v>
      </c>
      <c r="N100" t="s">
        <v>711</v>
      </c>
      <c r="O100" t="s">
        <v>753</v>
      </c>
      <c r="P100" t="s">
        <v>30</v>
      </c>
      <c r="Q100" t="s">
        <v>754</v>
      </c>
    </row>
    <row r="101" spans="1:17" x14ac:dyDescent="0.25">
      <c r="A101" t="s">
        <v>17</v>
      </c>
      <c r="B101" t="s">
        <v>755</v>
      </c>
      <c r="C101" t="s">
        <v>19</v>
      </c>
      <c r="D101" t="s">
        <v>756</v>
      </c>
      <c r="E101">
        <v>13418</v>
      </c>
      <c r="F101" t="s">
        <v>748</v>
      </c>
      <c r="G101" t="s">
        <v>749</v>
      </c>
      <c r="H101" t="s">
        <v>757</v>
      </c>
      <c r="I101" t="s">
        <v>758</v>
      </c>
      <c r="J101" t="s">
        <v>759</v>
      </c>
      <c r="K101" t="s">
        <v>64</v>
      </c>
      <c r="L101">
        <v>1183</v>
      </c>
      <c r="M101" t="s">
        <v>65</v>
      </c>
      <c r="N101" t="s">
        <v>711</v>
      </c>
      <c r="O101" t="s">
        <v>760</v>
      </c>
      <c r="P101" t="s">
        <v>30</v>
      </c>
      <c r="Q101" t="s">
        <v>761</v>
      </c>
    </row>
    <row r="102" spans="1:17" x14ac:dyDescent="0.25">
      <c r="A102" t="s">
        <v>17</v>
      </c>
      <c r="B102" t="s">
        <v>762</v>
      </c>
      <c r="C102" t="s">
        <v>19</v>
      </c>
      <c r="D102" t="s">
        <v>763</v>
      </c>
      <c r="E102">
        <v>13418</v>
      </c>
      <c r="F102" t="s">
        <v>748</v>
      </c>
      <c r="G102" t="s">
        <v>749</v>
      </c>
      <c r="H102" t="s">
        <v>101</v>
      </c>
      <c r="I102" t="s">
        <v>764</v>
      </c>
      <c r="J102" t="s">
        <v>765</v>
      </c>
      <c r="K102" t="s">
        <v>26</v>
      </c>
      <c r="L102">
        <v>1094</v>
      </c>
      <c r="M102" t="s">
        <v>210</v>
      </c>
      <c r="N102" t="s">
        <v>711</v>
      </c>
      <c r="O102" t="s">
        <v>766</v>
      </c>
      <c r="P102" t="s">
        <v>30</v>
      </c>
      <c r="Q102" t="s">
        <v>767</v>
      </c>
    </row>
    <row r="103" spans="1:17" x14ac:dyDescent="0.25">
      <c r="A103" t="s">
        <v>17</v>
      </c>
      <c r="B103" t="s">
        <v>768</v>
      </c>
      <c r="C103" t="s">
        <v>19</v>
      </c>
      <c r="D103" t="s">
        <v>769</v>
      </c>
      <c r="E103">
        <v>13418</v>
      </c>
      <c r="F103" t="s">
        <v>748</v>
      </c>
      <c r="G103" t="s">
        <v>749</v>
      </c>
      <c r="H103" t="s">
        <v>44</v>
      </c>
      <c r="I103" t="s">
        <v>770</v>
      </c>
      <c r="J103" t="s">
        <v>771</v>
      </c>
      <c r="K103" t="s">
        <v>258</v>
      </c>
      <c r="L103">
        <v>4654</v>
      </c>
      <c r="M103" t="s">
        <v>772</v>
      </c>
      <c r="N103" t="s">
        <v>711</v>
      </c>
      <c r="O103" t="s">
        <v>773</v>
      </c>
      <c r="P103" t="s">
        <v>30</v>
      </c>
      <c r="Q103" t="s">
        <v>774</v>
      </c>
    </row>
    <row r="104" spans="1:17" x14ac:dyDescent="0.25">
      <c r="A104" t="s">
        <v>17</v>
      </c>
      <c r="B104" t="s">
        <v>775</v>
      </c>
      <c r="C104" t="s">
        <v>19</v>
      </c>
      <c r="D104" t="s">
        <v>776</v>
      </c>
      <c r="E104">
        <v>13418</v>
      </c>
      <c r="F104" t="s">
        <v>777</v>
      </c>
      <c r="G104" t="s">
        <v>778</v>
      </c>
      <c r="H104" t="s">
        <v>418</v>
      </c>
      <c r="I104" t="s">
        <v>779</v>
      </c>
      <c r="K104" t="s">
        <v>47</v>
      </c>
      <c r="L104">
        <v>12031</v>
      </c>
      <c r="M104" t="s">
        <v>780</v>
      </c>
      <c r="N104" t="s">
        <v>711</v>
      </c>
      <c r="O104" t="s">
        <v>781</v>
      </c>
      <c r="P104" t="s">
        <v>30</v>
      </c>
      <c r="Q104" t="s">
        <v>782</v>
      </c>
    </row>
    <row r="105" spans="1:17" x14ac:dyDescent="0.25">
      <c r="A105" t="s">
        <v>17</v>
      </c>
      <c r="B105" t="s">
        <v>783</v>
      </c>
      <c r="C105" t="s">
        <v>19</v>
      </c>
      <c r="D105" t="s">
        <v>784</v>
      </c>
      <c r="E105">
        <v>13418</v>
      </c>
      <c r="F105" t="s">
        <v>777</v>
      </c>
      <c r="G105" t="s">
        <v>778</v>
      </c>
      <c r="H105" t="s">
        <v>255</v>
      </c>
      <c r="I105" t="s">
        <v>785</v>
      </c>
      <c r="J105" t="s">
        <v>786</v>
      </c>
      <c r="K105" t="s">
        <v>64</v>
      </c>
      <c r="L105">
        <v>2788</v>
      </c>
      <c r="M105" t="s">
        <v>626</v>
      </c>
      <c r="N105" t="s">
        <v>711</v>
      </c>
      <c r="O105" t="s">
        <v>787</v>
      </c>
      <c r="P105" t="s">
        <v>30</v>
      </c>
      <c r="Q105" t="s">
        <v>788</v>
      </c>
    </row>
    <row r="106" spans="1:17" x14ac:dyDescent="0.25">
      <c r="A106" t="s">
        <v>17</v>
      </c>
      <c r="B106" t="s">
        <v>789</v>
      </c>
      <c r="C106" t="s">
        <v>19</v>
      </c>
      <c r="D106" t="s">
        <v>790</v>
      </c>
      <c r="E106">
        <v>13418</v>
      </c>
      <c r="F106" t="s">
        <v>777</v>
      </c>
      <c r="G106" t="s">
        <v>778</v>
      </c>
      <c r="H106" t="s">
        <v>23</v>
      </c>
      <c r="I106" t="s">
        <v>791</v>
      </c>
      <c r="J106" t="s">
        <v>792</v>
      </c>
      <c r="K106" t="s">
        <v>64</v>
      </c>
      <c r="L106">
        <v>2835</v>
      </c>
      <c r="M106" t="s">
        <v>793</v>
      </c>
      <c r="N106" t="s">
        <v>711</v>
      </c>
      <c r="O106" t="s">
        <v>794</v>
      </c>
      <c r="P106" t="s">
        <v>30</v>
      </c>
      <c r="Q106" t="s">
        <v>795</v>
      </c>
    </row>
    <row r="107" spans="1:17" x14ac:dyDescent="0.25">
      <c r="A107" t="s">
        <v>17</v>
      </c>
      <c r="B107" t="s">
        <v>796</v>
      </c>
      <c r="C107" t="s">
        <v>19</v>
      </c>
      <c r="D107" t="s">
        <v>797</v>
      </c>
      <c r="E107">
        <v>13418</v>
      </c>
      <c r="F107" t="s">
        <v>798</v>
      </c>
      <c r="G107" t="s">
        <v>799</v>
      </c>
      <c r="H107" t="s">
        <v>800</v>
      </c>
      <c r="I107" t="s">
        <v>801</v>
      </c>
      <c r="J107" t="s">
        <v>802</v>
      </c>
      <c r="K107" t="s">
        <v>258</v>
      </c>
      <c r="L107">
        <v>5400</v>
      </c>
      <c r="M107" t="s">
        <v>803</v>
      </c>
      <c r="N107" t="s">
        <v>711</v>
      </c>
      <c r="O107" t="s">
        <v>804</v>
      </c>
      <c r="P107" t="s">
        <v>30</v>
      </c>
      <c r="Q107" t="s">
        <v>805</v>
      </c>
    </row>
    <row r="108" spans="1:17" x14ac:dyDescent="0.25">
      <c r="A108" t="s">
        <v>17</v>
      </c>
      <c r="B108" t="s">
        <v>806</v>
      </c>
      <c r="C108" t="s">
        <v>19</v>
      </c>
      <c r="D108" t="s">
        <v>807</v>
      </c>
      <c r="E108">
        <v>13418</v>
      </c>
      <c r="F108" t="s">
        <v>798</v>
      </c>
      <c r="G108" t="s">
        <v>799</v>
      </c>
      <c r="H108" t="s">
        <v>93</v>
      </c>
      <c r="I108" t="s">
        <v>808</v>
      </c>
      <c r="J108" t="s">
        <v>809</v>
      </c>
      <c r="K108" t="s">
        <v>258</v>
      </c>
      <c r="L108">
        <v>5944</v>
      </c>
      <c r="M108" t="s">
        <v>810</v>
      </c>
      <c r="N108" t="s">
        <v>811</v>
      </c>
      <c r="O108" t="s">
        <v>812</v>
      </c>
      <c r="P108" t="s">
        <v>30</v>
      </c>
      <c r="Q108" t="s">
        <v>813</v>
      </c>
    </row>
    <row r="109" spans="1:17" x14ac:dyDescent="0.25">
      <c r="A109" t="s">
        <v>17</v>
      </c>
      <c r="B109" t="s">
        <v>814</v>
      </c>
      <c r="C109" t="s">
        <v>19</v>
      </c>
      <c r="D109" t="s">
        <v>815</v>
      </c>
      <c r="E109">
        <v>13418</v>
      </c>
      <c r="F109" t="s">
        <v>798</v>
      </c>
      <c r="G109" t="s">
        <v>799</v>
      </c>
      <c r="H109" t="s">
        <v>119</v>
      </c>
      <c r="I109" t="s">
        <v>816</v>
      </c>
      <c r="J109" t="s">
        <v>817</v>
      </c>
      <c r="K109" t="s">
        <v>26</v>
      </c>
      <c r="L109">
        <v>1066</v>
      </c>
      <c r="M109" t="s">
        <v>39</v>
      </c>
      <c r="N109" t="s">
        <v>811</v>
      </c>
      <c r="O109" t="s">
        <v>818</v>
      </c>
      <c r="P109" t="s">
        <v>30</v>
      </c>
      <c r="Q109" t="s">
        <v>819</v>
      </c>
    </row>
    <row r="110" spans="1:17" x14ac:dyDescent="0.25">
      <c r="A110" t="s">
        <v>17</v>
      </c>
      <c r="B110" t="s">
        <v>820</v>
      </c>
      <c r="C110" t="s">
        <v>19</v>
      </c>
      <c r="D110" t="s">
        <v>821</v>
      </c>
      <c r="E110">
        <v>13418</v>
      </c>
      <c r="F110" t="s">
        <v>798</v>
      </c>
      <c r="G110" t="s">
        <v>799</v>
      </c>
      <c r="H110" t="s">
        <v>822</v>
      </c>
      <c r="I110" t="s">
        <v>823</v>
      </c>
      <c r="J110" t="s">
        <v>824</v>
      </c>
      <c r="K110" t="s">
        <v>47</v>
      </c>
      <c r="L110">
        <v>8369</v>
      </c>
      <c r="M110" t="s">
        <v>704</v>
      </c>
      <c r="N110" t="s">
        <v>811</v>
      </c>
      <c r="O110" t="s">
        <v>825</v>
      </c>
      <c r="P110" t="s">
        <v>30</v>
      </c>
      <c r="Q110" t="s">
        <v>826</v>
      </c>
    </row>
    <row r="111" spans="1:17" x14ac:dyDescent="0.25">
      <c r="A111" t="s">
        <v>17</v>
      </c>
      <c r="B111" t="s">
        <v>827</v>
      </c>
      <c r="C111" t="s">
        <v>19</v>
      </c>
      <c r="D111" t="s">
        <v>828</v>
      </c>
      <c r="E111">
        <v>13418</v>
      </c>
      <c r="F111" t="s">
        <v>798</v>
      </c>
      <c r="G111" t="s">
        <v>799</v>
      </c>
      <c r="H111" t="s">
        <v>44</v>
      </c>
      <c r="I111" t="s">
        <v>829</v>
      </c>
      <c r="J111" t="s">
        <v>830</v>
      </c>
      <c r="K111" t="s">
        <v>258</v>
      </c>
      <c r="L111">
        <v>6988</v>
      </c>
      <c r="M111" t="s">
        <v>831</v>
      </c>
      <c r="N111" t="s">
        <v>811</v>
      </c>
      <c r="O111" t="s">
        <v>832</v>
      </c>
      <c r="P111" t="s">
        <v>30</v>
      </c>
      <c r="Q111" t="s">
        <v>833</v>
      </c>
    </row>
    <row r="112" spans="1:17" x14ac:dyDescent="0.25">
      <c r="A112" t="s">
        <v>17</v>
      </c>
      <c r="B112" t="s">
        <v>834</v>
      </c>
      <c r="C112" t="s">
        <v>19</v>
      </c>
      <c r="D112" t="s">
        <v>835</v>
      </c>
      <c r="E112">
        <v>13418</v>
      </c>
      <c r="F112" t="s">
        <v>836</v>
      </c>
      <c r="G112" t="s">
        <v>837</v>
      </c>
      <c r="H112" t="s">
        <v>271</v>
      </c>
      <c r="I112" t="s">
        <v>838</v>
      </c>
      <c r="J112" t="s">
        <v>839</v>
      </c>
      <c r="K112" t="s">
        <v>64</v>
      </c>
      <c r="L112">
        <v>4259</v>
      </c>
      <c r="N112" t="s">
        <v>811</v>
      </c>
      <c r="O112" t="s">
        <v>840</v>
      </c>
      <c r="P112" t="s">
        <v>30</v>
      </c>
      <c r="Q112" t="s">
        <v>841</v>
      </c>
    </row>
    <row r="113" spans="1:17" x14ac:dyDescent="0.25">
      <c r="A113" t="s">
        <v>17</v>
      </c>
      <c r="B113" t="s">
        <v>842</v>
      </c>
      <c r="C113" t="s">
        <v>19</v>
      </c>
      <c r="D113" t="s">
        <v>843</v>
      </c>
      <c r="E113">
        <v>13418</v>
      </c>
      <c r="F113" t="s">
        <v>836</v>
      </c>
      <c r="G113" t="s">
        <v>837</v>
      </c>
      <c r="H113" t="s">
        <v>193</v>
      </c>
      <c r="I113" t="s">
        <v>844</v>
      </c>
      <c r="J113" t="s">
        <v>845</v>
      </c>
      <c r="K113" t="s">
        <v>47</v>
      </c>
      <c r="L113">
        <v>11830</v>
      </c>
      <c r="M113" t="s">
        <v>846</v>
      </c>
      <c r="N113" t="s">
        <v>811</v>
      </c>
      <c r="O113" t="s">
        <v>847</v>
      </c>
      <c r="P113" t="s">
        <v>30</v>
      </c>
      <c r="Q113" t="s">
        <v>848</v>
      </c>
    </row>
    <row r="114" spans="1:17" x14ac:dyDescent="0.25">
      <c r="A114" t="s">
        <v>17</v>
      </c>
      <c r="B114" t="s">
        <v>849</v>
      </c>
      <c r="C114" t="s">
        <v>19</v>
      </c>
      <c r="D114" t="s">
        <v>850</v>
      </c>
      <c r="E114">
        <v>13418</v>
      </c>
      <c r="F114" t="s">
        <v>851</v>
      </c>
      <c r="G114" t="s">
        <v>852</v>
      </c>
      <c r="H114" t="s">
        <v>491</v>
      </c>
      <c r="I114" t="s">
        <v>853</v>
      </c>
      <c r="J114" t="s">
        <v>854</v>
      </c>
      <c r="K114" t="s">
        <v>26</v>
      </c>
      <c r="L114">
        <v>1000</v>
      </c>
      <c r="M114" t="s">
        <v>82</v>
      </c>
      <c r="N114" t="s">
        <v>811</v>
      </c>
      <c r="O114" t="s">
        <v>855</v>
      </c>
      <c r="P114" t="s">
        <v>30</v>
      </c>
      <c r="Q114" t="s">
        <v>856</v>
      </c>
    </row>
    <row r="115" spans="1:17" x14ac:dyDescent="0.25">
      <c r="A115" t="s">
        <v>17</v>
      </c>
      <c r="B115" t="s">
        <v>857</v>
      </c>
      <c r="C115" t="s">
        <v>19</v>
      </c>
      <c r="D115" t="s">
        <v>858</v>
      </c>
      <c r="E115">
        <v>13418</v>
      </c>
      <c r="F115" t="s">
        <v>836</v>
      </c>
      <c r="G115" t="s">
        <v>837</v>
      </c>
      <c r="H115" t="s">
        <v>491</v>
      </c>
      <c r="I115" t="s">
        <v>859</v>
      </c>
      <c r="J115" t="s">
        <v>860</v>
      </c>
      <c r="K115" t="s">
        <v>258</v>
      </c>
      <c r="L115">
        <v>5089</v>
      </c>
      <c r="M115" t="s">
        <v>861</v>
      </c>
      <c r="N115" t="s">
        <v>811</v>
      </c>
      <c r="O115" t="s">
        <v>862</v>
      </c>
      <c r="P115" t="s">
        <v>30</v>
      </c>
      <c r="Q115" t="s">
        <v>863</v>
      </c>
    </row>
    <row r="116" spans="1:17" x14ac:dyDescent="0.25">
      <c r="A116" t="s">
        <v>17</v>
      </c>
      <c r="B116" t="s">
        <v>864</v>
      </c>
      <c r="C116" t="s">
        <v>19</v>
      </c>
      <c r="D116" t="s">
        <v>865</v>
      </c>
      <c r="E116">
        <v>13418</v>
      </c>
      <c r="F116" t="s">
        <v>851</v>
      </c>
      <c r="G116" t="s">
        <v>852</v>
      </c>
      <c r="H116" t="s">
        <v>491</v>
      </c>
      <c r="I116" t="s">
        <v>866</v>
      </c>
      <c r="J116" t="s">
        <v>867</v>
      </c>
      <c r="K116" t="s">
        <v>258</v>
      </c>
      <c r="L116">
        <v>6354</v>
      </c>
      <c r="M116" t="s">
        <v>868</v>
      </c>
      <c r="N116" t="s">
        <v>811</v>
      </c>
      <c r="O116" t="s">
        <v>869</v>
      </c>
      <c r="P116" t="s">
        <v>30</v>
      </c>
      <c r="Q116" t="s">
        <v>870</v>
      </c>
    </row>
    <row r="117" spans="1:17" x14ac:dyDescent="0.25">
      <c r="A117" t="s">
        <v>17</v>
      </c>
      <c r="B117" t="s">
        <v>871</v>
      </c>
      <c r="C117" t="s">
        <v>19</v>
      </c>
      <c r="D117" t="s">
        <v>872</v>
      </c>
      <c r="E117">
        <v>13418</v>
      </c>
      <c r="F117" t="s">
        <v>851</v>
      </c>
      <c r="G117" t="s">
        <v>852</v>
      </c>
      <c r="H117" t="s">
        <v>491</v>
      </c>
      <c r="I117" t="s">
        <v>873</v>
      </c>
      <c r="J117" t="s">
        <v>874</v>
      </c>
      <c r="K117" t="s">
        <v>64</v>
      </c>
      <c r="L117">
        <v>1759</v>
      </c>
      <c r="M117" t="s">
        <v>242</v>
      </c>
      <c r="N117" t="s">
        <v>811</v>
      </c>
      <c r="O117" t="s">
        <v>875</v>
      </c>
      <c r="P117" t="s">
        <v>30</v>
      </c>
      <c r="Q117" t="s">
        <v>876</v>
      </c>
    </row>
    <row r="118" spans="1:17" x14ac:dyDescent="0.25">
      <c r="A118" t="s">
        <v>17</v>
      </c>
      <c r="B118" t="s">
        <v>877</v>
      </c>
      <c r="C118" t="s">
        <v>19</v>
      </c>
      <c r="D118" t="s">
        <v>878</v>
      </c>
      <c r="E118">
        <v>13418</v>
      </c>
      <c r="F118" t="s">
        <v>851</v>
      </c>
      <c r="G118" t="s">
        <v>852</v>
      </c>
      <c r="H118" t="s">
        <v>36</v>
      </c>
      <c r="I118" t="s">
        <v>879</v>
      </c>
      <c r="J118" t="s">
        <v>880</v>
      </c>
      <c r="K118" t="s">
        <v>47</v>
      </c>
      <c r="L118">
        <v>8034</v>
      </c>
      <c r="M118" t="s">
        <v>881</v>
      </c>
      <c r="N118" t="s">
        <v>811</v>
      </c>
      <c r="O118" t="s">
        <v>882</v>
      </c>
      <c r="P118" t="s">
        <v>30</v>
      </c>
      <c r="Q118" t="s">
        <v>883</v>
      </c>
    </row>
    <row r="119" spans="1:17" x14ac:dyDescent="0.25">
      <c r="A119" t="s">
        <v>17</v>
      </c>
      <c r="B119" t="s">
        <v>884</v>
      </c>
      <c r="C119" t="s">
        <v>19</v>
      </c>
      <c r="D119" t="s">
        <v>885</v>
      </c>
      <c r="E119">
        <v>13418</v>
      </c>
      <c r="F119" t="s">
        <v>886</v>
      </c>
      <c r="G119" t="s">
        <v>887</v>
      </c>
      <c r="H119" t="s">
        <v>888</v>
      </c>
      <c r="I119" t="s">
        <v>889</v>
      </c>
      <c r="J119" t="s">
        <v>890</v>
      </c>
      <c r="K119" t="s">
        <v>64</v>
      </c>
      <c r="L119">
        <v>760</v>
      </c>
      <c r="M119" t="s">
        <v>242</v>
      </c>
      <c r="N119" t="s">
        <v>811</v>
      </c>
      <c r="O119" t="s">
        <v>891</v>
      </c>
      <c r="P119" t="s">
        <v>30</v>
      </c>
      <c r="Q119" t="s">
        <v>892</v>
      </c>
    </row>
    <row r="120" spans="1:17" x14ac:dyDescent="0.25">
      <c r="A120" t="s">
        <v>17</v>
      </c>
      <c r="B120" t="s">
        <v>893</v>
      </c>
      <c r="C120" t="s">
        <v>19</v>
      </c>
      <c r="D120" t="s">
        <v>894</v>
      </c>
      <c r="E120">
        <v>13418</v>
      </c>
      <c r="F120" t="s">
        <v>886</v>
      </c>
      <c r="G120" t="s">
        <v>887</v>
      </c>
      <c r="H120" t="s">
        <v>200</v>
      </c>
      <c r="I120" t="s">
        <v>895</v>
      </c>
      <c r="J120" t="s">
        <v>896</v>
      </c>
      <c r="K120" t="s">
        <v>26</v>
      </c>
      <c r="L120">
        <v>813</v>
      </c>
      <c r="M120" t="s">
        <v>217</v>
      </c>
      <c r="N120" t="s">
        <v>811</v>
      </c>
      <c r="O120" t="s">
        <v>897</v>
      </c>
      <c r="P120" t="s">
        <v>30</v>
      </c>
      <c r="Q120" t="s">
        <v>898</v>
      </c>
    </row>
    <row r="121" spans="1:17" x14ac:dyDescent="0.25">
      <c r="A121" t="s">
        <v>17</v>
      </c>
      <c r="B121" t="s">
        <v>899</v>
      </c>
      <c r="C121" t="s">
        <v>19</v>
      </c>
      <c r="D121" t="s">
        <v>900</v>
      </c>
      <c r="E121">
        <v>13418</v>
      </c>
      <c r="F121" t="s">
        <v>901</v>
      </c>
      <c r="G121" t="s">
        <v>902</v>
      </c>
      <c r="H121" t="s">
        <v>255</v>
      </c>
      <c r="I121" t="s">
        <v>903</v>
      </c>
      <c r="J121" t="s">
        <v>904</v>
      </c>
      <c r="K121" t="s">
        <v>26</v>
      </c>
      <c r="L121">
        <v>868</v>
      </c>
      <c r="M121" t="s">
        <v>274</v>
      </c>
      <c r="N121" t="s">
        <v>811</v>
      </c>
      <c r="O121" t="s">
        <v>905</v>
      </c>
      <c r="P121" t="s">
        <v>30</v>
      </c>
      <c r="Q121" t="s">
        <v>906</v>
      </c>
    </row>
    <row r="122" spans="1:17" x14ac:dyDescent="0.25">
      <c r="A122" t="s">
        <v>17</v>
      </c>
      <c r="B122" t="s">
        <v>907</v>
      </c>
      <c r="C122" t="s">
        <v>19</v>
      </c>
      <c r="D122" t="s">
        <v>908</v>
      </c>
      <c r="E122">
        <v>13418</v>
      </c>
      <c r="F122" t="s">
        <v>901</v>
      </c>
      <c r="G122" t="s">
        <v>902</v>
      </c>
      <c r="H122" t="s">
        <v>200</v>
      </c>
      <c r="I122" t="s">
        <v>909</v>
      </c>
      <c r="J122" t="s">
        <v>910</v>
      </c>
      <c r="K122" t="s">
        <v>26</v>
      </c>
      <c r="L122">
        <v>968</v>
      </c>
      <c r="M122" t="s">
        <v>82</v>
      </c>
      <c r="N122" t="s">
        <v>811</v>
      </c>
      <c r="O122" t="s">
        <v>911</v>
      </c>
      <c r="P122" t="s">
        <v>30</v>
      </c>
      <c r="Q122" t="s">
        <v>912</v>
      </c>
    </row>
    <row r="123" spans="1:17" x14ac:dyDescent="0.25">
      <c r="A123" t="s">
        <v>17</v>
      </c>
      <c r="B123" t="s">
        <v>913</v>
      </c>
      <c r="C123" t="s">
        <v>19</v>
      </c>
      <c r="D123" t="s">
        <v>914</v>
      </c>
      <c r="E123">
        <v>13418</v>
      </c>
      <c r="F123" t="s">
        <v>901</v>
      </c>
      <c r="G123" t="s">
        <v>902</v>
      </c>
      <c r="H123" t="s">
        <v>36</v>
      </c>
      <c r="I123" t="s">
        <v>915</v>
      </c>
      <c r="J123" t="s">
        <v>916</v>
      </c>
      <c r="K123" t="s">
        <v>64</v>
      </c>
      <c r="L123">
        <v>1930</v>
      </c>
      <c r="M123" t="s">
        <v>917</v>
      </c>
      <c r="N123" t="s">
        <v>811</v>
      </c>
      <c r="O123" t="s">
        <v>918</v>
      </c>
      <c r="P123" t="s">
        <v>30</v>
      </c>
      <c r="Q123" t="s">
        <v>919</v>
      </c>
    </row>
    <row r="124" spans="1:17" x14ac:dyDescent="0.25">
      <c r="A124" t="s">
        <v>17</v>
      </c>
      <c r="B124" t="s">
        <v>920</v>
      </c>
      <c r="C124" t="s">
        <v>19</v>
      </c>
      <c r="D124" t="s">
        <v>921</v>
      </c>
      <c r="E124">
        <v>13418</v>
      </c>
      <c r="F124" t="s">
        <v>901</v>
      </c>
      <c r="G124" t="s">
        <v>902</v>
      </c>
      <c r="H124" t="s">
        <v>156</v>
      </c>
      <c r="I124" t="s">
        <v>922</v>
      </c>
      <c r="J124" t="s">
        <v>923</v>
      </c>
      <c r="K124" t="s">
        <v>64</v>
      </c>
      <c r="L124">
        <v>4015</v>
      </c>
      <c r="M124" t="s">
        <v>924</v>
      </c>
      <c r="N124" t="s">
        <v>811</v>
      </c>
      <c r="O124" t="s">
        <v>925</v>
      </c>
      <c r="P124" t="s">
        <v>30</v>
      </c>
      <c r="Q124" t="s">
        <v>926</v>
      </c>
    </row>
    <row r="125" spans="1:17" x14ac:dyDescent="0.25">
      <c r="A125" t="s">
        <v>17</v>
      </c>
      <c r="B125" t="s">
        <v>927</v>
      </c>
      <c r="C125" t="s">
        <v>19</v>
      </c>
      <c r="D125" t="s">
        <v>928</v>
      </c>
      <c r="E125">
        <v>13418</v>
      </c>
      <c r="F125" t="s">
        <v>901</v>
      </c>
      <c r="G125" t="s">
        <v>902</v>
      </c>
      <c r="H125" t="s">
        <v>44</v>
      </c>
      <c r="I125" t="s">
        <v>929</v>
      </c>
      <c r="J125" t="s">
        <v>930</v>
      </c>
      <c r="K125" t="s">
        <v>64</v>
      </c>
      <c r="L125">
        <v>3819</v>
      </c>
      <c r="M125" t="s">
        <v>931</v>
      </c>
      <c r="N125" t="s">
        <v>811</v>
      </c>
      <c r="O125" t="s">
        <v>932</v>
      </c>
      <c r="P125" t="s">
        <v>30</v>
      </c>
      <c r="Q125" t="s">
        <v>933</v>
      </c>
    </row>
    <row r="126" spans="1:17" x14ac:dyDescent="0.25">
      <c r="A126" t="s">
        <v>17</v>
      </c>
      <c r="B126" t="s">
        <v>934</v>
      </c>
      <c r="C126" t="s">
        <v>19</v>
      </c>
      <c r="D126" t="s">
        <v>935</v>
      </c>
      <c r="E126">
        <v>13418</v>
      </c>
      <c r="F126" t="s">
        <v>886</v>
      </c>
      <c r="G126" t="s">
        <v>887</v>
      </c>
      <c r="H126" t="s">
        <v>93</v>
      </c>
      <c r="I126" t="s">
        <v>936</v>
      </c>
      <c r="J126" t="s">
        <v>937</v>
      </c>
      <c r="K126" t="s">
        <v>26</v>
      </c>
      <c r="L126">
        <v>495</v>
      </c>
      <c r="M126" t="s">
        <v>182</v>
      </c>
      <c r="N126" t="s">
        <v>811</v>
      </c>
      <c r="O126" t="s">
        <v>938</v>
      </c>
      <c r="P126" t="s">
        <v>30</v>
      </c>
      <c r="Q126" t="s">
        <v>939</v>
      </c>
    </row>
    <row r="127" spans="1:17" x14ac:dyDescent="0.25">
      <c r="A127" t="s">
        <v>17</v>
      </c>
      <c r="B127" t="s">
        <v>940</v>
      </c>
      <c r="C127" t="s">
        <v>19</v>
      </c>
      <c r="D127" t="s">
        <v>941</v>
      </c>
      <c r="E127">
        <v>13418</v>
      </c>
      <c r="F127" t="s">
        <v>886</v>
      </c>
      <c r="G127" t="s">
        <v>887</v>
      </c>
      <c r="H127" t="s">
        <v>61</v>
      </c>
      <c r="I127" t="s">
        <v>942</v>
      </c>
      <c r="J127" t="s">
        <v>943</v>
      </c>
      <c r="K127" t="s">
        <v>64</v>
      </c>
      <c r="L127">
        <v>3113</v>
      </c>
      <c r="M127" t="s">
        <v>944</v>
      </c>
      <c r="N127" t="s">
        <v>811</v>
      </c>
      <c r="O127" t="s">
        <v>945</v>
      </c>
      <c r="P127" t="s">
        <v>30</v>
      </c>
      <c r="Q127" t="s">
        <v>946</v>
      </c>
    </row>
    <row r="128" spans="1:17" x14ac:dyDescent="0.25">
      <c r="A128" t="s">
        <v>17</v>
      </c>
      <c r="B128" t="s">
        <v>947</v>
      </c>
      <c r="C128" t="s">
        <v>19</v>
      </c>
      <c r="D128" t="s">
        <v>948</v>
      </c>
      <c r="E128">
        <v>13418</v>
      </c>
      <c r="F128" t="s">
        <v>949</v>
      </c>
      <c r="G128" t="s">
        <v>950</v>
      </c>
      <c r="H128" t="s">
        <v>156</v>
      </c>
      <c r="I128" t="s">
        <v>951</v>
      </c>
      <c r="J128" t="s">
        <v>952</v>
      </c>
      <c r="K128" t="s">
        <v>47</v>
      </c>
      <c r="L128">
        <v>4495</v>
      </c>
      <c r="M128" t="s">
        <v>953</v>
      </c>
      <c r="N128" t="s">
        <v>811</v>
      </c>
      <c r="O128" t="s">
        <v>954</v>
      </c>
      <c r="P128" t="s">
        <v>30</v>
      </c>
      <c r="Q128" t="s">
        <v>955</v>
      </c>
    </row>
    <row r="129" spans="1:17" x14ac:dyDescent="0.25">
      <c r="A129" t="s">
        <v>17</v>
      </c>
      <c r="B129" t="s">
        <v>956</v>
      </c>
      <c r="C129" t="s">
        <v>19</v>
      </c>
      <c r="D129" t="s">
        <v>957</v>
      </c>
      <c r="E129">
        <v>13418</v>
      </c>
      <c r="F129" t="s">
        <v>958</v>
      </c>
      <c r="G129" t="s">
        <v>959</v>
      </c>
      <c r="H129" t="s">
        <v>888</v>
      </c>
      <c r="I129" t="s">
        <v>960</v>
      </c>
      <c r="J129" t="s">
        <v>961</v>
      </c>
      <c r="K129" t="s">
        <v>26</v>
      </c>
      <c r="L129">
        <v>743</v>
      </c>
      <c r="M129" t="s">
        <v>962</v>
      </c>
      <c r="N129" t="s">
        <v>811</v>
      </c>
      <c r="O129" t="s">
        <v>963</v>
      </c>
      <c r="P129" t="s">
        <v>30</v>
      </c>
      <c r="Q129" t="s">
        <v>964</v>
      </c>
    </row>
    <row r="130" spans="1:17" x14ac:dyDescent="0.25">
      <c r="A130" t="s">
        <v>17</v>
      </c>
      <c r="B130" t="s">
        <v>965</v>
      </c>
      <c r="C130" t="s">
        <v>19</v>
      </c>
      <c r="D130" t="s">
        <v>966</v>
      </c>
      <c r="E130">
        <v>13418</v>
      </c>
      <c r="F130" t="s">
        <v>949</v>
      </c>
      <c r="G130" t="s">
        <v>950</v>
      </c>
      <c r="H130" t="s">
        <v>44</v>
      </c>
      <c r="I130" t="s">
        <v>967</v>
      </c>
      <c r="J130" t="s">
        <v>968</v>
      </c>
      <c r="K130" t="s">
        <v>64</v>
      </c>
      <c r="L130">
        <v>2246</v>
      </c>
      <c r="M130" t="s">
        <v>969</v>
      </c>
      <c r="N130" t="s">
        <v>811</v>
      </c>
      <c r="O130" t="s">
        <v>970</v>
      </c>
      <c r="P130" t="s">
        <v>30</v>
      </c>
      <c r="Q130" t="s">
        <v>971</v>
      </c>
    </row>
    <row r="131" spans="1:17" x14ac:dyDescent="0.25">
      <c r="A131" t="s">
        <v>17</v>
      </c>
      <c r="B131" t="s">
        <v>972</v>
      </c>
      <c r="C131" t="s">
        <v>19</v>
      </c>
      <c r="D131" t="s">
        <v>973</v>
      </c>
      <c r="E131">
        <v>13418</v>
      </c>
      <c r="F131" t="s">
        <v>958</v>
      </c>
      <c r="G131" t="s">
        <v>959</v>
      </c>
      <c r="H131" t="s">
        <v>61</v>
      </c>
      <c r="I131" t="s">
        <v>974</v>
      </c>
      <c r="J131" t="s">
        <v>975</v>
      </c>
      <c r="K131" t="s">
        <v>64</v>
      </c>
      <c r="L131">
        <v>1297</v>
      </c>
      <c r="M131" t="s">
        <v>259</v>
      </c>
      <c r="N131" t="s">
        <v>811</v>
      </c>
      <c r="O131" t="s">
        <v>976</v>
      </c>
      <c r="P131" t="s">
        <v>30</v>
      </c>
      <c r="Q131" t="s">
        <v>977</v>
      </c>
    </row>
    <row r="132" spans="1:17" x14ac:dyDescent="0.25">
      <c r="A132" t="s">
        <v>17</v>
      </c>
      <c r="B132" t="s">
        <v>978</v>
      </c>
      <c r="C132" t="s">
        <v>19</v>
      </c>
      <c r="D132" t="s">
        <v>979</v>
      </c>
      <c r="E132">
        <v>13418</v>
      </c>
      <c r="F132" t="s">
        <v>949</v>
      </c>
      <c r="G132" t="s">
        <v>950</v>
      </c>
      <c r="H132" t="s">
        <v>119</v>
      </c>
      <c r="I132" t="s">
        <v>980</v>
      </c>
      <c r="J132" t="s">
        <v>981</v>
      </c>
      <c r="K132" t="s">
        <v>26</v>
      </c>
      <c r="L132">
        <v>1192</v>
      </c>
      <c r="M132" t="s">
        <v>266</v>
      </c>
      <c r="N132" t="s">
        <v>811</v>
      </c>
      <c r="O132" t="s">
        <v>982</v>
      </c>
      <c r="P132" t="s">
        <v>30</v>
      </c>
      <c r="Q132" t="s">
        <v>983</v>
      </c>
    </row>
    <row r="133" spans="1:17" x14ac:dyDescent="0.25">
      <c r="A133" t="s">
        <v>17</v>
      </c>
      <c r="B133" t="s">
        <v>984</v>
      </c>
      <c r="C133" t="s">
        <v>19</v>
      </c>
      <c r="D133" t="s">
        <v>985</v>
      </c>
      <c r="E133">
        <v>13418</v>
      </c>
      <c r="F133" t="s">
        <v>958</v>
      </c>
      <c r="G133" t="s">
        <v>959</v>
      </c>
      <c r="H133" t="s">
        <v>193</v>
      </c>
      <c r="I133" t="s">
        <v>986</v>
      </c>
      <c r="J133" t="s">
        <v>987</v>
      </c>
      <c r="K133" t="s">
        <v>64</v>
      </c>
      <c r="L133">
        <v>2678</v>
      </c>
      <c r="M133" t="s">
        <v>917</v>
      </c>
      <c r="N133" t="s">
        <v>811</v>
      </c>
      <c r="O133" t="s">
        <v>988</v>
      </c>
      <c r="P133" t="s">
        <v>30</v>
      </c>
      <c r="Q133" t="s">
        <v>989</v>
      </c>
    </row>
    <row r="134" spans="1:17" x14ac:dyDescent="0.25">
      <c r="A134" t="s">
        <v>17</v>
      </c>
      <c r="B134" t="s">
        <v>990</v>
      </c>
      <c r="C134" t="s">
        <v>19</v>
      </c>
      <c r="D134" t="s">
        <v>991</v>
      </c>
      <c r="E134">
        <v>13418</v>
      </c>
      <c r="F134" t="s">
        <v>958</v>
      </c>
      <c r="G134" t="s">
        <v>959</v>
      </c>
      <c r="H134" t="s">
        <v>992</v>
      </c>
      <c r="I134" t="s">
        <v>993</v>
      </c>
      <c r="J134" t="s">
        <v>994</v>
      </c>
      <c r="K134" t="s">
        <v>64</v>
      </c>
      <c r="L134">
        <v>2733</v>
      </c>
      <c r="N134" t="s">
        <v>811</v>
      </c>
      <c r="O134" t="s">
        <v>995</v>
      </c>
      <c r="P134" t="s">
        <v>30</v>
      </c>
      <c r="Q134" t="s">
        <v>996</v>
      </c>
    </row>
    <row r="135" spans="1:17" x14ac:dyDescent="0.25">
      <c r="A135" t="s">
        <v>17</v>
      </c>
      <c r="B135" t="s">
        <v>997</v>
      </c>
      <c r="C135" t="s">
        <v>19</v>
      </c>
      <c r="D135" t="s">
        <v>998</v>
      </c>
      <c r="E135">
        <v>13418</v>
      </c>
      <c r="F135" t="s">
        <v>999</v>
      </c>
      <c r="G135" t="s">
        <v>1000</v>
      </c>
      <c r="H135" t="s">
        <v>156</v>
      </c>
      <c r="I135" t="s">
        <v>1001</v>
      </c>
      <c r="J135" t="s">
        <v>1002</v>
      </c>
      <c r="K135" t="s">
        <v>47</v>
      </c>
      <c r="L135">
        <v>10142</v>
      </c>
      <c r="M135" t="s">
        <v>1003</v>
      </c>
      <c r="N135" t="s">
        <v>811</v>
      </c>
      <c r="O135" t="s">
        <v>1004</v>
      </c>
      <c r="P135" t="s">
        <v>30</v>
      </c>
      <c r="Q135" t="s">
        <v>1005</v>
      </c>
    </row>
    <row r="136" spans="1:17" x14ac:dyDescent="0.25">
      <c r="A136" t="s">
        <v>17</v>
      </c>
      <c r="B136" t="s">
        <v>1006</v>
      </c>
      <c r="C136" t="s">
        <v>19</v>
      </c>
      <c r="D136" t="s">
        <v>1007</v>
      </c>
      <c r="E136">
        <v>13418</v>
      </c>
      <c r="F136" t="s">
        <v>999</v>
      </c>
      <c r="G136" t="s">
        <v>1000</v>
      </c>
      <c r="H136" t="s">
        <v>70</v>
      </c>
      <c r="I136" t="s">
        <v>1008</v>
      </c>
      <c r="J136" t="s">
        <v>1009</v>
      </c>
      <c r="K136" t="s">
        <v>64</v>
      </c>
      <c r="L136">
        <v>2676</v>
      </c>
      <c r="M136" t="s">
        <v>1010</v>
      </c>
      <c r="N136" t="s">
        <v>811</v>
      </c>
      <c r="O136" t="s">
        <v>1011</v>
      </c>
      <c r="P136" t="s">
        <v>30</v>
      </c>
      <c r="Q136" t="s">
        <v>1012</v>
      </c>
    </row>
    <row r="137" spans="1:17" x14ac:dyDescent="0.25">
      <c r="A137" t="s">
        <v>17</v>
      </c>
      <c r="B137" t="s">
        <v>1013</v>
      </c>
      <c r="C137" t="s">
        <v>19</v>
      </c>
      <c r="D137" t="s">
        <v>1014</v>
      </c>
      <c r="E137">
        <v>13418</v>
      </c>
      <c r="F137" t="s">
        <v>949</v>
      </c>
      <c r="G137" t="s">
        <v>950</v>
      </c>
      <c r="H137" t="s">
        <v>70</v>
      </c>
      <c r="I137" t="s">
        <v>1015</v>
      </c>
      <c r="J137" t="s">
        <v>1016</v>
      </c>
      <c r="K137" t="s">
        <v>26</v>
      </c>
      <c r="L137">
        <v>902</v>
      </c>
      <c r="M137" t="s">
        <v>27</v>
      </c>
      <c r="N137" t="s">
        <v>1017</v>
      </c>
      <c r="O137" t="s">
        <v>1018</v>
      </c>
      <c r="P137" t="s">
        <v>30</v>
      </c>
      <c r="Q137" t="s">
        <v>1019</v>
      </c>
    </row>
    <row r="138" spans="1:17" x14ac:dyDescent="0.25">
      <c r="A138" t="s">
        <v>17</v>
      </c>
      <c r="B138" t="s">
        <v>1020</v>
      </c>
      <c r="C138" t="s">
        <v>19</v>
      </c>
      <c r="D138" t="s">
        <v>1021</v>
      </c>
      <c r="E138">
        <v>13418</v>
      </c>
      <c r="F138" t="s">
        <v>1022</v>
      </c>
      <c r="G138" t="s">
        <v>1023</v>
      </c>
      <c r="H138" t="s">
        <v>491</v>
      </c>
      <c r="I138" t="s">
        <v>1024</v>
      </c>
      <c r="J138" t="s">
        <v>1025</v>
      </c>
      <c r="K138" t="s">
        <v>26</v>
      </c>
      <c r="L138">
        <v>480</v>
      </c>
      <c r="M138" t="s">
        <v>210</v>
      </c>
      <c r="N138" t="s">
        <v>1017</v>
      </c>
      <c r="O138" t="s">
        <v>1026</v>
      </c>
      <c r="P138" t="s">
        <v>30</v>
      </c>
      <c r="Q138" t="s">
        <v>1027</v>
      </c>
    </row>
    <row r="139" spans="1:17" x14ac:dyDescent="0.25">
      <c r="A139" t="s">
        <v>17</v>
      </c>
      <c r="B139" t="s">
        <v>1028</v>
      </c>
      <c r="C139" t="s">
        <v>19</v>
      </c>
      <c r="D139" t="s">
        <v>1029</v>
      </c>
      <c r="E139">
        <v>13418</v>
      </c>
      <c r="F139" t="s">
        <v>1030</v>
      </c>
      <c r="G139" t="s">
        <v>1031</v>
      </c>
      <c r="H139" t="s">
        <v>44</v>
      </c>
      <c r="I139" t="s">
        <v>1032</v>
      </c>
      <c r="J139" t="s">
        <v>1033</v>
      </c>
      <c r="K139" t="s">
        <v>64</v>
      </c>
      <c r="L139">
        <v>2605</v>
      </c>
      <c r="M139" t="s">
        <v>1034</v>
      </c>
      <c r="N139" t="s">
        <v>1017</v>
      </c>
      <c r="O139" t="s">
        <v>1035</v>
      </c>
      <c r="P139" t="s">
        <v>30</v>
      </c>
      <c r="Q139" t="s">
        <v>1036</v>
      </c>
    </row>
    <row r="140" spans="1:17" x14ac:dyDescent="0.25">
      <c r="A140" t="s">
        <v>17</v>
      </c>
      <c r="B140" t="s">
        <v>1037</v>
      </c>
      <c r="C140" t="s">
        <v>19</v>
      </c>
      <c r="D140" t="s">
        <v>1038</v>
      </c>
      <c r="E140">
        <v>13418</v>
      </c>
      <c r="F140" t="s">
        <v>1030</v>
      </c>
      <c r="G140" t="s">
        <v>1031</v>
      </c>
      <c r="H140" t="s">
        <v>101</v>
      </c>
      <c r="I140" t="s">
        <v>1039</v>
      </c>
      <c r="J140" t="s">
        <v>1040</v>
      </c>
      <c r="K140" t="s">
        <v>26</v>
      </c>
      <c r="L140">
        <v>1033</v>
      </c>
      <c r="M140" t="s">
        <v>450</v>
      </c>
      <c r="N140" t="s">
        <v>1017</v>
      </c>
      <c r="O140" t="s">
        <v>1041</v>
      </c>
      <c r="P140" t="s">
        <v>30</v>
      </c>
      <c r="Q140" t="s">
        <v>1042</v>
      </c>
    </row>
    <row r="141" spans="1:17" x14ac:dyDescent="0.25">
      <c r="A141" t="s">
        <v>17</v>
      </c>
      <c r="B141" t="s">
        <v>1043</v>
      </c>
      <c r="C141" t="s">
        <v>19</v>
      </c>
      <c r="D141" t="s">
        <v>1044</v>
      </c>
      <c r="E141">
        <v>13418</v>
      </c>
      <c r="F141" t="s">
        <v>1045</v>
      </c>
      <c r="G141" t="s">
        <v>1046</v>
      </c>
      <c r="H141" t="s">
        <v>255</v>
      </c>
      <c r="I141" t="s">
        <v>1047</v>
      </c>
      <c r="J141" t="s">
        <v>1048</v>
      </c>
      <c r="K141" t="s">
        <v>258</v>
      </c>
      <c r="L141">
        <v>9982</v>
      </c>
      <c r="M141" t="s">
        <v>1049</v>
      </c>
      <c r="N141" t="s">
        <v>1050</v>
      </c>
      <c r="O141" t="s">
        <v>1051</v>
      </c>
      <c r="P141" t="s">
        <v>30</v>
      </c>
      <c r="Q141" t="s">
        <v>1052</v>
      </c>
    </row>
    <row r="142" spans="1:17" x14ac:dyDescent="0.25">
      <c r="A142" t="s">
        <v>17</v>
      </c>
      <c r="B142" t="s">
        <v>1053</v>
      </c>
      <c r="C142" t="s">
        <v>19</v>
      </c>
      <c r="D142" t="s">
        <v>1054</v>
      </c>
      <c r="E142">
        <v>13418</v>
      </c>
      <c r="F142" t="s">
        <v>1055</v>
      </c>
      <c r="G142" t="s">
        <v>1056</v>
      </c>
      <c r="H142" t="s">
        <v>53</v>
      </c>
      <c r="I142" t="s">
        <v>1057</v>
      </c>
      <c r="J142" t="s">
        <v>1058</v>
      </c>
      <c r="K142" t="s">
        <v>26</v>
      </c>
      <c r="L142">
        <v>291</v>
      </c>
      <c r="M142" t="s">
        <v>1059</v>
      </c>
      <c r="N142" t="s">
        <v>1050</v>
      </c>
      <c r="O142" t="s">
        <v>1060</v>
      </c>
      <c r="P142" t="s">
        <v>30</v>
      </c>
      <c r="Q142" t="s">
        <v>1061</v>
      </c>
    </row>
    <row r="143" spans="1:17" x14ac:dyDescent="0.25">
      <c r="A143" t="s">
        <v>17</v>
      </c>
      <c r="B143" t="s">
        <v>1062</v>
      </c>
      <c r="C143" t="s">
        <v>19</v>
      </c>
      <c r="D143" t="s">
        <v>1063</v>
      </c>
      <c r="E143">
        <v>13418</v>
      </c>
      <c r="F143" t="s">
        <v>1055</v>
      </c>
      <c r="G143" t="s">
        <v>1056</v>
      </c>
      <c r="H143" t="s">
        <v>93</v>
      </c>
      <c r="I143" t="s">
        <v>1064</v>
      </c>
      <c r="J143" t="s">
        <v>1065</v>
      </c>
      <c r="K143" t="s">
        <v>26</v>
      </c>
      <c r="L143">
        <v>650</v>
      </c>
      <c r="M143" t="s">
        <v>340</v>
      </c>
      <c r="N143" t="s">
        <v>1050</v>
      </c>
      <c r="O143" t="s">
        <v>1066</v>
      </c>
      <c r="P143" t="s">
        <v>30</v>
      </c>
      <c r="Q143" t="s">
        <v>1067</v>
      </c>
    </row>
    <row r="144" spans="1:17" x14ac:dyDescent="0.25">
      <c r="A144" t="s">
        <v>17</v>
      </c>
      <c r="B144" t="s">
        <v>1068</v>
      </c>
      <c r="C144" t="s">
        <v>19</v>
      </c>
      <c r="D144" t="s">
        <v>1069</v>
      </c>
      <c r="E144">
        <v>13418</v>
      </c>
      <c r="F144" t="s">
        <v>999</v>
      </c>
      <c r="G144" t="s">
        <v>1000</v>
      </c>
      <c r="H144" t="s">
        <v>44</v>
      </c>
      <c r="I144" t="s">
        <v>1070</v>
      </c>
      <c r="J144" t="s">
        <v>1071</v>
      </c>
      <c r="K144" t="s">
        <v>258</v>
      </c>
      <c r="L144">
        <v>6268</v>
      </c>
      <c r="M144" t="s">
        <v>1072</v>
      </c>
      <c r="N144" t="s">
        <v>1050</v>
      </c>
      <c r="O144" t="s">
        <v>1073</v>
      </c>
      <c r="P144" t="s">
        <v>30</v>
      </c>
      <c r="Q144" t="s">
        <v>1074</v>
      </c>
    </row>
    <row r="145" spans="1:17" x14ac:dyDescent="0.25">
      <c r="A145" t="s">
        <v>17</v>
      </c>
      <c r="B145" t="s">
        <v>1075</v>
      </c>
      <c r="C145" t="s">
        <v>19</v>
      </c>
      <c r="D145" t="s">
        <v>1076</v>
      </c>
      <c r="E145">
        <v>13418</v>
      </c>
      <c r="F145" t="s">
        <v>1045</v>
      </c>
      <c r="G145" t="s">
        <v>1046</v>
      </c>
      <c r="H145" t="s">
        <v>53</v>
      </c>
      <c r="I145" t="s">
        <v>1077</v>
      </c>
      <c r="J145" t="s">
        <v>1078</v>
      </c>
      <c r="K145" t="s">
        <v>26</v>
      </c>
      <c r="L145">
        <v>1049</v>
      </c>
      <c r="N145" t="s">
        <v>1050</v>
      </c>
      <c r="O145" t="s">
        <v>1079</v>
      </c>
      <c r="P145" t="s">
        <v>30</v>
      </c>
      <c r="Q145" t="s">
        <v>1080</v>
      </c>
    </row>
    <row r="146" spans="1:17" x14ac:dyDescent="0.25">
      <c r="A146" t="s">
        <v>17</v>
      </c>
      <c r="B146" t="s">
        <v>1081</v>
      </c>
      <c r="C146" t="s">
        <v>19</v>
      </c>
      <c r="D146" t="s">
        <v>1082</v>
      </c>
      <c r="E146">
        <v>13418</v>
      </c>
      <c r="F146" t="s">
        <v>1045</v>
      </c>
      <c r="G146" t="s">
        <v>1046</v>
      </c>
      <c r="H146" t="s">
        <v>491</v>
      </c>
      <c r="I146" t="s">
        <v>1083</v>
      </c>
      <c r="J146" t="s">
        <v>1084</v>
      </c>
      <c r="K146" t="s">
        <v>64</v>
      </c>
      <c r="L146">
        <v>1525</v>
      </c>
      <c r="M146" t="s">
        <v>242</v>
      </c>
      <c r="N146" t="s">
        <v>1050</v>
      </c>
      <c r="O146" t="s">
        <v>1085</v>
      </c>
      <c r="P146" t="s">
        <v>30</v>
      </c>
      <c r="Q146" t="s">
        <v>1086</v>
      </c>
    </row>
    <row r="147" spans="1:17" x14ac:dyDescent="0.25">
      <c r="A147" t="s">
        <v>17</v>
      </c>
      <c r="B147" t="s">
        <v>1087</v>
      </c>
      <c r="C147" t="s">
        <v>19</v>
      </c>
      <c r="D147" t="s">
        <v>1088</v>
      </c>
      <c r="E147">
        <v>13418</v>
      </c>
      <c r="F147" t="s">
        <v>1045</v>
      </c>
      <c r="G147" t="s">
        <v>1046</v>
      </c>
      <c r="H147" t="s">
        <v>70</v>
      </c>
      <c r="I147" t="s">
        <v>1089</v>
      </c>
      <c r="J147" t="s">
        <v>181</v>
      </c>
      <c r="K147" t="s">
        <v>26</v>
      </c>
      <c r="L147">
        <v>946</v>
      </c>
      <c r="N147" t="s">
        <v>1050</v>
      </c>
      <c r="O147" t="s">
        <v>1090</v>
      </c>
      <c r="P147" t="s">
        <v>30</v>
      </c>
      <c r="Q147" t="s">
        <v>1091</v>
      </c>
    </row>
    <row r="148" spans="1:17" x14ac:dyDescent="0.25">
      <c r="A148" t="s">
        <v>17</v>
      </c>
      <c r="B148" t="s">
        <v>1092</v>
      </c>
      <c r="C148" t="s">
        <v>19</v>
      </c>
      <c r="D148" t="s">
        <v>1093</v>
      </c>
      <c r="E148">
        <v>13418</v>
      </c>
      <c r="F148" t="s">
        <v>1055</v>
      </c>
      <c r="G148" t="s">
        <v>1056</v>
      </c>
      <c r="H148" t="s">
        <v>93</v>
      </c>
      <c r="I148" t="s">
        <v>1094</v>
      </c>
      <c r="J148" t="s">
        <v>1095</v>
      </c>
      <c r="K148" t="s">
        <v>26</v>
      </c>
      <c r="L148">
        <v>652</v>
      </c>
      <c r="M148" t="s">
        <v>1096</v>
      </c>
      <c r="N148" t="s">
        <v>1050</v>
      </c>
      <c r="O148" t="s">
        <v>1097</v>
      </c>
      <c r="P148" t="s">
        <v>30</v>
      </c>
      <c r="Q148" t="s">
        <v>1098</v>
      </c>
    </row>
    <row r="149" spans="1:17" x14ac:dyDescent="0.25">
      <c r="A149" t="s">
        <v>17</v>
      </c>
      <c r="B149" t="s">
        <v>1099</v>
      </c>
      <c r="C149" t="s">
        <v>19</v>
      </c>
      <c r="D149" t="s">
        <v>1100</v>
      </c>
      <c r="E149">
        <v>13418</v>
      </c>
      <c r="F149" t="s">
        <v>1055</v>
      </c>
      <c r="G149" t="s">
        <v>1056</v>
      </c>
      <c r="H149" t="s">
        <v>93</v>
      </c>
      <c r="I149" t="s">
        <v>1101</v>
      </c>
      <c r="J149" t="s">
        <v>1102</v>
      </c>
      <c r="K149" t="s">
        <v>64</v>
      </c>
      <c r="L149">
        <v>2211</v>
      </c>
      <c r="M149" t="s">
        <v>65</v>
      </c>
      <c r="N149" t="s">
        <v>1050</v>
      </c>
      <c r="O149" t="s">
        <v>1103</v>
      </c>
      <c r="P149" t="s">
        <v>30</v>
      </c>
      <c r="Q149" t="s">
        <v>1104</v>
      </c>
    </row>
    <row r="150" spans="1:17" x14ac:dyDescent="0.25">
      <c r="A150" t="s">
        <v>17</v>
      </c>
      <c r="B150" t="s">
        <v>1105</v>
      </c>
      <c r="C150" t="s">
        <v>19</v>
      </c>
      <c r="D150" t="s">
        <v>1106</v>
      </c>
      <c r="E150">
        <v>13418</v>
      </c>
      <c r="F150" t="s">
        <v>1107</v>
      </c>
      <c r="G150" t="s">
        <v>1108</v>
      </c>
      <c r="H150" t="s">
        <v>491</v>
      </c>
      <c r="I150" t="s">
        <v>1109</v>
      </c>
      <c r="J150" t="s">
        <v>1110</v>
      </c>
      <c r="K150" t="s">
        <v>47</v>
      </c>
      <c r="L150">
        <v>6201</v>
      </c>
      <c r="M150" t="s">
        <v>1111</v>
      </c>
      <c r="N150" t="s">
        <v>1050</v>
      </c>
      <c r="O150" t="s">
        <v>1112</v>
      </c>
      <c r="P150" t="s">
        <v>30</v>
      </c>
      <c r="Q150" t="s">
        <v>1113</v>
      </c>
    </row>
    <row r="151" spans="1:17" x14ac:dyDescent="0.25">
      <c r="A151" t="s">
        <v>17</v>
      </c>
      <c r="B151" t="s">
        <v>1114</v>
      </c>
      <c r="C151" t="s">
        <v>19</v>
      </c>
      <c r="D151" t="s">
        <v>1115</v>
      </c>
      <c r="E151">
        <v>13418</v>
      </c>
      <c r="F151" t="s">
        <v>1022</v>
      </c>
      <c r="G151" t="s">
        <v>1023</v>
      </c>
      <c r="H151" t="s">
        <v>231</v>
      </c>
      <c r="I151" t="s">
        <v>1116</v>
      </c>
      <c r="J151" t="s">
        <v>1117</v>
      </c>
      <c r="K151" t="s">
        <v>26</v>
      </c>
      <c r="L151">
        <v>875</v>
      </c>
      <c r="M151" t="s">
        <v>428</v>
      </c>
      <c r="N151" t="s">
        <v>1050</v>
      </c>
      <c r="O151" t="s">
        <v>1118</v>
      </c>
      <c r="P151" t="s">
        <v>30</v>
      </c>
      <c r="Q151" t="s">
        <v>1119</v>
      </c>
    </row>
    <row r="152" spans="1:17" x14ac:dyDescent="0.25">
      <c r="A152" t="s">
        <v>17</v>
      </c>
      <c r="B152" t="s">
        <v>1120</v>
      </c>
      <c r="C152" t="s">
        <v>19</v>
      </c>
      <c r="D152" t="s">
        <v>1121</v>
      </c>
      <c r="E152">
        <v>13418</v>
      </c>
      <c r="F152" t="s">
        <v>1022</v>
      </c>
      <c r="G152" t="s">
        <v>1023</v>
      </c>
      <c r="H152" t="s">
        <v>53</v>
      </c>
      <c r="I152" t="s">
        <v>1122</v>
      </c>
      <c r="J152" t="s">
        <v>1123</v>
      </c>
      <c r="K152" t="s">
        <v>26</v>
      </c>
      <c r="L152">
        <v>323</v>
      </c>
      <c r="M152" t="s">
        <v>114</v>
      </c>
      <c r="N152" t="s">
        <v>1050</v>
      </c>
      <c r="O152" t="s">
        <v>1124</v>
      </c>
      <c r="P152" t="s">
        <v>30</v>
      </c>
      <c r="Q152" t="s">
        <v>1125</v>
      </c>
    </row>
    <row r="153" spans="1:17" x14ac:dyDescent="0.25">
      <c r="A153" t="s">
        <v>17</v>
      </c>
      <c r="B153" t="s">
        <v>1126</v>
      </c>
      <c r="C153" t="s">
        <v>19</v>
      </c>
      <c r="D153" t="s">
        <v>1127</v>
      </c>
      <c r="E153">
        <v>13418</v>
      </c>
      <c r="F153" t="s">
        <v>1022</v>
      </c>
      <c r="G153" t="s">
        <v>1023</v>
      </c>
      <c r="H153" t="s">
        <v>239</v>
      </c>
      <c r="I153" t="s">
        <v>1128</v>
      </c>
      <c r="J153" t="s">
        <v>1129</v>
      </c>
      <c r="K153" t="s">
        <v>64</v>
      </c>
      <c r="L153">
        <v>1362</v>
      </c>
      <c r="M153" t="s">
        <v>203</v>
      </c>
      <c r="N153" t="s">
        <v>1050</v>
      </c>
      <c r="O153" t="s">
        <v>1130</v>
      </c>
      <c r="P153" t="s">
        <v>30</v>
      </c>
      <c r="Q153" t="s">
        <v>1131</v>
      </c>
    </row>
    <row r="154" spans="1:17" x14ac:dyDescent="0.25">
      <c r="A154" t="s">
        <v>17</v>
      </c>
      <c r="B154" t="s">
        <v>1132</v>
      </c>
      <c r="C154" t="s">
        <v>19</v>
      </c>
      <c r="D154" t="s">
        <v>1133</v>
      </c>
      <c r="E154">
        <v>13418</v>
      </c>
      <c r="F154" t="s">
        <v>1022</v>
      </c>
      <c r="G154" t="s">
        <v>1023</v>
      </c>
      <c r="H154" t="s">
        <v>93</v>
      </c>
      <c r="I154" t="s">
        <v>1134</v>
      </c>
      <c r="J154" t="s">
        <v>1135</v>
      </c>
      <c r="K154" t="s">
        <v>47</v>
      </c>
      <c r="L154">
        <v>10018</v>
      </c>
      <c r="M154" t="s">
        <v>1136</v>
      </c>
      <c r="N154" t="s">
        <v>1050</v>
      </c>
      <c r="O154" t="s">
        <v>1137</v>
      </c>
      <c r="P154" t="s">
        <v>30</v>
      </c>
      <c r="Q154" t="s">
        <v>1138</v>
      </c>
    </row>
    <row r="155" spans="1:17" x14ac:dyDescent="0.25">
      <c r="A155" t="s">
        <v>17</v>
      </c>
      <c r="B155" t="s">
        <v>1139</v>
      </c>
      <c r="C155" t="s">
        <v>19</v>
      </c>
      <c r="D155" t="s">
        <v>1140</v>
      </c>
      <c r="E155">
        <v>13418</v>
      </c>
      <c r="F155" t="s">
        <v>1141</v>
      </c>
      <c r="G155" t="s">
        <v>1142</v>
      </c>
      <c r="H155" t="s">
        <v>70</v>
      </c>
      <c r="I155" t="s">
        <v>1143</v>
      </c>
      <c r="J155" t="s">
        <v>1144</v>
      </c>
      <c r="K155" t="s">
        <v>47</v>
      </c>
      <c r="L155">
        <v>12237</v>
      </c>
      <c r="M155" t="s">
        <v>1145</v>
      </c>
      <c r="N155" t="s">
        <v>1146</v>
      </c>
      <c r="O155" t="s">
        <v>1147</v>
      </c>
      <c r="P155" t="s">
        <v>30</v>
      </c>
      <c r="Q155" t="s">
        <v>1148</v>
      </c>
    </row>
    <row r="156" spans="1:17" x14ac:dyDescent="0.25">
      <c r="A156" t="s">
        <v>17</v>
      </c>
      <c r="B156" t="s">
        <v>1149</v>
      </c>
      <c r="C156" t="s">
        <v>19</v>
      </c>
      <c r="D156" t="s">
        <v>1150</v>
      </c>
      <c r="E156">
        <v>13418</v>
      </c>
      <c r="F156" t="s">
        <v>1141</v>
      </c>
      <c r="G156" t="s">
        <v>1142</v>
      </c>
      <c r="H156" t="s">
        <v>491</v>
      </c>
      <c r="I156" t="s">
        <v>1151</v>
      </c>
      <c r="J156" t="s">
        <v>1152</v>
      </c>
      <c r="K156" t="s">
        <v>258</v>
      </c>
      <c r="L156">
        <v>5064</v>
      </c>
      <c r="M156" t="s">
        <v>1153</v>
      </c>
      <c r="N156" t="s">
        <v>1146</v>
      </c>
      <c r="O156" t="s">
        <v>1154</v>
      </c>
      <c r="P156" t="s">
        <v>30</v>
      </c>
      <c r="Q156" t="s">
        <v>1155</v>
      </c>
    </row>
    <row r="157" spans="1:17" x14ac:dyDescent="0.25">
      <c r="A157" t="s">
        <v>17</v>
      </c>
      <c r="B157" t="s">
        <v>1156</v>
      </c>
      <c r="C157" t="s">
        <v>19</v>
      </c>
      <c r="D157" t="s">
        <v>1157</v>
      </c>
      <c r="E157">
        <v>13418</v>
      </c>
      <c r="F157" t="s">
        <v>1141</v>
      </c>
      <c r="G157" t="s">
        <v>1142</v>
      </c>
      <c r="H157" t="s">
        <v>491</v>
      </c>
      <c r="I157" t="s">
        <v>1158</v>
      </c>
      <c r="J157" t="s">
        <v>1159</v>
      </c>
      <c r="K157" t="s">
        <v>258</v>
      </c>
      <c r="L157">
        <v>4961</v>
      </c>
      <c r="M157" t="s">
        <v>626</v>
      </c>
      <c r="N157" t="s">
        <v>1146</v>
      </c>
      <c r="O157" t="s">
        <v>1160</v>
      </c>
      <c r="P157" t="s">
        <v>30</v>
      </c>
      <c r="Q157" t="s">
        <v>1161</v>
      </c>
    </row>
    <row r="158" spans="1:17" x14ac:dyDescent="0.25">
      <c r="A158" t="s">
        <v>17</v>
      </c>
      <c r="B158" t="s">
        <v>1162</v>
      </c>
      <c r="C158" t="s">
        <v>19</v>
      </c>
      <c r="D158" t="s">
        <v>1163</v>
      </c>
      <c r="E158">
        <v>13418</v>
      </c>
      <c r="F158" t="s">
        <v>1164</v>
      </c>
      <c r="G158" t="s">
        <v>1165</v>
      </c>
      <c r="H158" t="s">
        <v>200</v>
      </c>
      <c r="I158" t="s">
        <v>1166</v>
      </c>
      <c r="J158" t="s">
        <v>1167</v>
      </c>
      <c r="K158" t="s">
        <v>26</v>
      </c>
      <c r="L158">
        <v>453</v>
      </c>
      <c r="M158" t="s">
        <v>1168</v>
      </c>
      <c r="N158" t="s">
        <v>1146</v>
      </c>
      <c r="O158" t="s">
        <v>1169</v>
      </c>
      <c r="P158" t="s">
        <v>30</v>
      </c>
      <c r="Q158" t="s">
        <v>1170</v>
      </c>
    </row>
    <row r="159" spans="1:17" x14ac:dyDescent="0.25">
      <c r="A159" t="s">
        <v>17</v>
      </c>
      <c r="B159" t="s">
        <v>1171</v>
      </c>
      <c r="C159" t="s">
        <v>19</v>
      </c>
      <c r="D159" t="s">
        <v>1172</v>
      </c>
      <c r="E159">
        <v>13418</v>
      </c>
      <c r="F159" t="s">
        <v>1164</v>
      </c>
      <c r="G159" t="s">
        <v>1165</v>
      </c>
      <c r="H159" t="s">
        <v>491</v>
      </c>
      <c r="I159" t="s">
        <v>1173</v>
      </c>
      <c r="J159" t="s">
        <v>1174</v>
      </c>
      <c r="K159" t="s">
        <v>258</v>
      </c>
      <c r="L159">
        <v>5174</v>
      </c>
      <c r="M159" t="s">
        <v>1175</v>
      </c>
      <c r="N159" t="s">
        <v>1146</v>
      </c>
      <c r="O159" t="s">
        <v>1176</v>
      </c>
      <c r="P159" t="s">
        <v>30</v>
      </c>
      <c r="Q159" t="s">
        <v>1177</v>
      </c>
    </row>
    <row r="160" spans="1:17" x14ac:dyDescent="0.25">
      <c r="A160" t="s">
        <v>17</v>
      </c>
      <c r="B160" t="s">
        <v>1178</v>
      </c>
      <c r="C160" t="s">
        <v>19</v>
      </c>
      <c r="D160" t="s">
        <v>1179</v>
      </c>
      <c r="E160">
        <v>13418</v>
      </c>
      <c r="F160" t="s">
        <v>1164</v>
      </c>
      <c r="G160" t="s">
        <v>1165</v>
      </c>
      <c r="H160" t="s">
        <v>156</v>
      </c>
      <c r="I160" t="s">
        <v>1180</v>
      </c>
      <c r="J160" t="s">
        <v>1181</v>
      </c>
      <c r="K160" t="s">
        <v>258</v>
      </c>
      <c r="L160">
        <v>4058</v>
      </c>
      <c r="M160" t="s">
        <v>1182</v>
      </c>
      <c r="N160" t="s">
        <v>1146</v>
      </c>
      <c r="O160" t="s">
        <v>1183</v>
      </c>
      <c r="P160" t="s">
        <v>30</v>
      </c>
      <c r="Q160" t="s">
        <v>1184</v>
      </c>
    </row>
    <row r="161" spans="1:17" x14ac:dyDescent="0.25">
      <c r="A161" t="s">
        <v>17</v>
      </c>
      <c r="B161" t="s">
        <v>1185</v>
      </c>
      <c r="C161" t="s">
        <v>19</v>
      </c>
      <c r="D161" t="s">
        <v>1186</v>
      </c>
      <c r="E161">
        <v>13418</v>
      </c>
      <c r="F161" t="s">
        <v>1164</v>
      </c>
      <c r="G161" t="s">
        <v>1165</v>
      </c>
      <c r="H161" t="s">
        <v>70</v>
      </c>
      <c r="I161" t="s">
        <v>1187</v>
      </c>
      <c r="J161" t="s">
        <v>181</v>
      </c>
      <c r="K161" t="s">
        <v>64</v>
      </c>
      <c r="L161">
        <v>2381</v>
      </c>
      <c r="N161" t="s">
        <v>1146</v>
      </c>
      <c r="O161" t="s">
        <v>1188</v>
      </c>
      <c r="P161" t="s">
        <v>30</v>
      </c>
      <c r="Q161" t="s">
        <v>1189</v>
      </c>
    </row>
    <row r="162" spans="1:17" x14ac:dyDescent="0.25">
      <c r="A162" t="s">
        <v>17</v>
      </c>
      <c r="B162" t="s">
        <v>1190</v>
      </c>
      <c r="C162" t="s">
        <v>19</v>
      </c>
      <c r="D162" t="s">
        <v>1191</v>
      </c>
      <c r="E162">
        <v>13418</v>
      </c>
      <c r="F162" t="s">
        <v>489</v>
      </c>
      <c r="G162" t="s">
        <v>490</v>
      </c>
      <c r="H162" t="s">
        <v>93</v>
      </c>
      <c r="I162" t="s">
        <v>1192</v>
      </c>
      <c r="J162" t="s">
        <v>181</v>
      </c>
      <c r="K162" t="s">
        <v>64</v>
      </c>
      <c r="L162">
        <v>2474</v>
      </c>
      <c r="M162" t="s">
        <v>1193</v>
      </c>
      <c r="N162" t="s">
        <v>1146</v>
      </c>
      <c r="O162" t="s">
        <v>1194</v>
      </c>
      <c r="P162" t="s">
        <v>30</v>
      </c>
      <c r="Q162" t="s">
        <v>1195</v>
      </c>
    </row>
    <row r="163" spans="1:17" x14ac:dyDescent="0.25">
      <c r="A163" t="s">
        <v>17</v>
      </c>
      <c r="B163" t="s">
        <v>1196</v>
      </c>
      <c r="C163" t="s">
        <v>19</v>
      </c>
      <c r="D163" t="s">
        <v>1197</v>
      </c>
      <c r="E163">
        <v>13418</v>
      </c>
      <c r="F163" t="s">
        <v>489</v>
      </c>
      <c r="G163" t="s">
        <v>490</v>
      </c>
      <c r="H163" t="s">
        <v>93</v>
      </c>
      <c r="I163" t="s">
        <v>1198</v>
      </c>
      <c r="J163" t="s">
        <v>1199</v>
      </c>
      <c r="K163" t="s">
        <v>64</v>
      </c>
      <c r="L163">
        <v>3715</v>
      </c>
      <c r="M163" t="s">
        <v>1200</v>
      </c>
      <c r="N163" t="s">
        <v>1146</v>
      </c>
      <c r="O163" t="s">
        <v>1201</v>
      </c>
      <c r="P163" t="s">
        <v>30</v>
      </c>
      <c r="Q163" t="s">
        <v>1202</v>
      </c>
    </row>
    <row r="164" spans="1:17" x14ac:dyDescent="0.25">
      <c r="A164" t="s">
        <v>17</v>
      </c>
      <c r="B164" t="s">
        <v>1203</v>
      </c>
      <c r="C164" t="s">
        <v>19</v>
      </c>
      <c r="D164" t="s">
        <v>1204</v>
      </c>
      <c r="E164">
        <v>13418</v>
      </c>
      <c r="F164" t="s">
        <v>489</v>
      </c>
      <c r="G164" t="s">
        <v>490</v>
      </c>
      <c r="H164" t="s">
        <v>491</v>
      </c>
      <c r="I164" t="s">
        <v>1205</v>
      </c>
      <c r="J164" t="s">
        <v>1206</v>
      </c>
      <c r="K164" t="s">
        <v>258</v>
      </c>
      <c r="L164">
        <v>7815</v>
      </c>
      <c r="M164" t="s">
        <v>1207</v>
      </c>
      <c r="N164" t="s">
        <v>1146</v>
      </c>
      <c r="O164" t="s">
        <v>1208</v>
      </c>
      <c r="P164" t="s">
        <v>30</v>
      </c>
      <c r="Q164" t="s">
        <v>1209</v>
      </c>
    </row>
    <row r="165" spans="1:17" x14ac:dyDescent="0.25">
      <c r="A165" t="s">
        <v>17</v>
      </c>
      <c r="B165" t="s">
        <v>1210</v>
      </c>
      <c r="C165" t="s">
        <v>19</v>
      </c>
      <c r="D165" t="s">
        <v>1211</v>
      </c>
      <c r="E165">
        <v>13418</v>
      </c>
      <c r="F165" t="s">
        <v>229</v>
      </c>
      <c r="G165" t="s">
        <v>230</v>
      </c>
      <c r="H165" t="s">
        <v>231</v>
      </c>
      <c r="I165" t="s">
        <v>232</v>
      </c>
      <c r="J165" t="s">
        <v>233</v>
      </c>
      <c r="K165" t="s">
        <v>64</v>
      </c>
      <c r="L165">
        <v>830</v>
      </c>
      <c r="M165" t="s">
        <v>234</v>
      </c>
      <c r="N165" t="s">
        <v>1146</v>
      </c>
      <c r="O165" t="s">
        <v>1212</v>
      </c>
      <c r="P165" t="s">
        <v>30</v>
      </c>
      <c r="Q165" t="s">
        <v>236</v>
      </c>
    </row>
    <row r="166" spans="1:17" x14ac:dyDescent="0.25">
      <c r="A166" t="s">
        <v>17</v>
      </c>
      <c r="B166" t="s">
        <v>1213</v>
      </c>
      <c r="C166" t="s">
        <v>19</v>
      </c>
      <c r="D166" t="s">
        <v>1214</v>
      </c>
      <c r="E166">
        <v>13418</v>
      </c>
      <c r="F166" t="s">
        <v>229</v>
      </c>
      <c r="G166" t="s">
        <v>230</v>
      </c>
      <c r="H166" t="s">
        <v>23</v>
      </c>
      <c r="I166" t="s">
        <v>1215</v>
      </c>
      <c r="J166" t="s">
        <v>1216</v>
      </c>
      <c r="K166" t="s">
        <v>64</v>
      </c>
      <c r="L166">
        <v>1604</v>
      </c>
      <c r="M166" t="s">
        <v>1217</v>
      </c>
      <c r="N166" t="s">
        <v>1146</v>
      </c>
      <c r="O166" t="s">
        <v>1218</v>
      </c>
      <c r="P166" t="s">
        <v>30</v>
      </c>
      <c r="Q166" t="s">
        <v>1219</v>
      </c>
    </row>
    <row r="167" spans="1:17" x14ac:dyDescent="0.25">
      <c r="A167" t="s">
        <v>17</v>
      </c>
      <c r="B167" t="s">
        <v>1220</v>
      </c>
      <c r="C167" t="s">
        <v>19</v>
      </c>
      <c r="D167" t="s">
        <v>1221</v>
      </c>
      <c r="E167">
        <v>13418</v>
      </c>
      <c r="F167" t="s">
        <v>229</v>
      </c>
      <c r="G167" t="s">
        <v>230</v>
      </c>
      <c r="H167" t="s">
        <v>193</v>
      </c>
      <c r="I167" t="s">
        <v>1222</v>
      </c>
      <c r="J167" t="s">
        <v>1223</v>
      </c>
      <c r="K167" t="s">
        <v>258</v>
      </c>
      <c r="L167">
        <v>5744</v>
      </c>
      <c r="M167" t="s">
        <v>1153</v>
      </c>
      <c r="N167" t="s">
        <v>1146</v>
      </c>
      <c r="O167" t="s">
        <v>1224</v>
      </c>
      <c r="P167" t="s">
        <v>30</v>
      </c>
      <c r="Q167" t="s">
        <v>1225</v>
      </c>
    </row>
    <row r="168" spans="1:17" x14ac:dyDescent="0.25">
      <c r="A168" t="s">
        <v>17</v>
      </c>
      <c r="B168" t="s">
        <v>1226</v>
      </c>
      <c r="C168" t="s">
        <v>19</v>
      </c>
      <c r="D168" t="s">
        <v>1227</v>
      </c>
      <c r="E168">
        <v>13418</v>
      </c>
      <c r="F168" t="s">
        <v>229</v>
      </c>
      <c r="G168" t="s">
        <v>230</v>
      </c>
      <c r="H168" t="s">
        <v>61</v>
      </c>
      <c r="I168" t="s">
        <v>1228</v>
      </c>
      <c r="J168" t="s">
        <v>1229</v>
      </c>
      <c r="K168" t="s">
        <v>64</v>
      </c>
      <c r="L168">
        <v>4959</v>
      </c>
      <c r="M168" t="s">
        <v>1230</v>
      </c>
      <c r="N168" t="s">
        <v>1231</v>
      </c>
      <c r="O168" t="s">
        <v>1232</v>
      </c>
      <c r="P168" t="s">
        <v>30</v>
      </c>
      <c r="Q168" t="s">
        <v>1233</v>
      </c>
    </row>
    <row r="169" spans="1:17" x14ac:dyDescent="0.25">
      <c r="A169" t="s">
        <v>17</v>
      </c>
      <c r="B169" t="s">
        <v>1234</v>
      </c>
      <c r="C169" t="s">
        <v>19</v>
      </c>
      <c r="D169" t="s">
        <v>1235</v>
      </c>
      <c r="E169">
        <v>13418</v>
      </c>
      <c r="F169" t="s">
        <v>229</v>
      </c>
      <c r="G169" t="s">
        <v>230</v>
      </c>
      <c r="H169" t="s">
        <v>101</v>
      </c>
      <c r="I169" t="s">
        <v>1236</v>
      </c>
      <c r="J169" t="s">
        <v>1237</v>
      </c>
      <c r="K169" t="s">
        <v>26</v>
      </c>
      <c r="L169">
        <v>1001</v>
      </c>
      <c r="M169" t="s">
        <v>182</v>
      </c>
      <c r="N169" t="s">
        <v>1231</v>
      </c>
      <c r="O169" t="s">
        <v>1238</v>
      </c>
      <c r="P169" t="s">
        <v>30</v>
      </c>
      <c r="Q169" t="s">
        <v>1239</v>
      </c>
    </row>
    <row r="170" spans="1:17" x14ac:dyDescent="0.25">
      <c r="A170" t="s">
        <v>17</v>
      </c>
      <c r="B170" t="s">
        <v>1240</v>
      </c>
      <c r="C170" t="s">
        <v>19</v>
      </c>
      <c r="D170" t="s">
        <v>1241</v>
      </c>
      <c r="E170">
        <v>13418</v>
      </c>
      <c r="F170" t="s">
        <v>1242</v>
      </c>
      <c r="G170" t="s">
        <v>1243</v>
      </c>
      <c r="H170" t="s">
        <v>156</v>
      </c>
      <c r="I170" t="s">
        <v>1244</v>
      </c>
      <c r="J170" t="s">
        <v>1245</v>
      </c>
      <c r="K170" t="s">
        <v>64</v>
      </c>
      <c r="L170">
        <v>2431</v>
      </c>
      <c r="M170" t="s">
        <v>633</v>
      </c>
      <c r="N170" t="s">
        <v>1231</v>
      </c>
      <c r="O170" t="s">
        <v>1246</v>
      </c>
      <c r="P170" t="s">
        <v>30</v>
      </c>
      <c r="Q170" t="s">
        <v>1247</v>
      </c>
    </row>
    <row r="171" spans="1:17" x14ac:dyDescent="0.25">
      <c r="A171" t="s">
        <v>17</v>
      </c>
      <c r="B171" t="s">
        <v>1248</v>
      </c>
      <c r="C171" t="s">
        <v>19</v>
      </c>
      <c r="D171" t="s">
        <v>1249</v>
      </c>
      <c r="E171">
        <v>13418</v>
      </c>
      <c r="F171" t="s">
        <v>1107</v>
      </c>
      <c r="G171" t="s">
        <v>1108</v>
      </c>
      <c r="H171" t="s">
        <v>36</v>
      </c>
      <c r="I171" t="s">
        <v>1250</v>
      </c>
      <c r="J171" t="s">
        <v>1251</v>
      </c>
      <c r="K171" t="s">
        <v>258</v>
      </c>
      <c r="L171">
        <v>3630</v>
      </c>
      <c r="M171" t="s">
        <v>1252</v>
      </c>
      <c r="N171" t="s">
        <v>1231</v>
      </c>
      <c r="O171" t="s">
        <v>1253</v>
      </c>
      <c r="P171" t="s">
        <v>30</v>
      </c>
      <c r="Q171" t="s">
        <v>1254</v>
      </c>
    </row>
    <row r="172" spans="1:17" x14ac:dyDescent="0.25">
      <c r="A172" t="s">
        <v>17</v>
      </c>
      <c r="B172" t="s">
        <v>1255</v>
      </c>
      <c r="C172" t="s">
        <v>19</v>
      </c>
      <c r="D172" t="s">
        <v>1256</v>
      </c>
      <c r="E172">
        <v>13418</v>
      </c>
      <c r="F172" t="s">
        <v>1242</v>
      </c>
      <c r="G172" t="s">
        <v>1243</v>
      </c>
      <c r="H172" t="s">
        <v>491</v>
      </c>
      <c r="I172" t="s">
        <v>1257</v>
      </c>
      <c r="J172" t="s">
        <v>1258</v>
      </c>
      <c r="K172" t="s">
        <v>64</v>
      </c>
      <c r="L172">
        <v>1494</v>
      </c>
      <c r="M172" t="s">
        <v>1207</v>
      </c>
      <c r="N172" t="s">
        <v>1231</v>
      </c>
      <c r="O172" t="s">
        <v>1259</v>
      </c>
      <c r="P172" t="s">
        <v>30</v>
      </c>
      <c r="Q172" t="s">
        <v>1260</v>
      </c>
    </row>
    <row r="173" spans="1:17" x14ac:dyDescent="0.25">
      <c r="A173" t="s">
        <v>17</v>
      </c>
      <c r="B173" t="s">
        <v>1261</v>
      </c>
      <c r="C173" t="s">
        <v>19</v>
      </c>
      <c r="D173" t="s">
        <v>1262</v>
      </c>
      <c r="E173">
        <v>13418</v>
      </c>
      <c r="F173" t="s">
        <v>1242</v>
      </c>
      <c r="G173" t="s">
        <v>1243</v>
      </c>
      <c r="H173" t="s">
        <v>23</v>
      </c>
      <c r="I173" t="s">
        <v>1263</v>
      </c>
      <c r="J173" t="s">
        <v>181</v>
      </c>
      <c r="K173" t="s">
        <v>64</v>
      </c>
      <c r="L173">
        <v>1874</v>
      </c>
      <c r="M173" t="s">
        <v>1264</v>
      </c>
      <c r="N173" t="s">
        <v>1231</v>
      </c>
      <c r="O173" t="s">
        <v>1265</v>
      </c>
      <c r="P173" t="s">
        <v>30</v>
      </c>
      <c r="Q173" t="s">
        <v>1266</v>
      </c>
    </row>
    <row r="174" spans="1:17" x14ac:dyDescent="0.25">
      <c r="A174" t="s">
        <v>17</v>
      </c>
      <c r="B174" t="s">
        <v>1267</v>
      </c>
      <c r="C174" t="s">
        <v>19</v>
      </c>
      <c r="D174" t="s">
        <v>1268</v>
      </c>
      <c r="E174">
        <v>13418</v>
      </c>
      <c r="F174" t="s">
        <v>1269</v>
      </c>
      <c r="G174" t="s">
        <v>1270</v>
      </c>
      <c r="H174" t="s">
        <v>36</v>
      </c>
      <c r="I174" t="s">
        <v>1271</v>
      </c>
      <c r="J174" t="s">
        <v>1272</v>
      </c>
      <c r="K174" t="s">
        <v>64</v>
      </c>
      <c r="L174">
        <v>4032</v>
      </c>
      <c r="M174" t="s">
        <v>1273</v>
      </c>
      <c r="N174" t="s">
        <v>1231</v>
      </c>
      <c r="O174" t="s">
        <v>1274</v>
      </c>
      <c r="P174" t="s">
        <v>30</v>
      </c>
      <c r="Q174" t="s">
        <v>1275</v>
      </c>
    </row>
    <row r="175" spans="1:17" x14ac:dyDescent="0.25">
      <c r="A175" t="s">
        <v>17</v>
      </c>
      <c r="B175" t="s">
        <v>1276</v>
      </c>
      <c r="C175" t="s">
        <v>19</v>
      </c>
      <c r="D175" t="s">
        <v>1277</v>
      </c>
      <c r="E175">
        <v>13418</v>
      </c>
      <c r="F175" t="s">
        <v>1269</v>
      </c>
      <c r="G175" t="s">
        <v>1270</v>
      </c>
      <c r="H175" t="s">
        <v>271</v>
      </c>
      <c r="I175" t="s">
        <v>1278</v>
      </c>
      <c r="J175" t="s">
        <v>1279</v>
      </c>
      <c r="K175" t="s">
        <v>258</v>
      </c>
      <c r="L175">
        <v>5945</v>
      </c>
      <c r="M175" t="s">
        <v>1280</v>
      </c>
      <c r="N175" t="s">
        <v>1231</v>
      </c>
      <c r="O175" t="s">
        <v>1281</v>
      </c>
      <c r="P175" t="s">
        <v>30</v>
      </c>
      <c r="Q175" t="s">
        <v>1282</v>
      </c>
    </row>
    <row r="176" spans="1:17" x14ac:dyDescent="0.25">
      <c r="A176" t="s">
        <v>17</v>
      </c>
      <c r="B176" t="s">
        <v>1283</v>
      </c>
      <c r="C176" t="s">
        <v>19</v>
      </c>
      <c r="D176" t="s">
        <v>1284</v>
      </c>
      <c r="E176">
        <v>13418</v>
      </c>
      <c r="F176" t="s">
        <v>1269</v>
      </c>
      <c r="G176" t="s">
        <v>1270</v>
      </c>
      <c r="H176" t="s">
        <v>491</v>
      </c>
      <c r="I176" t="s">
        <v>1285</v>
      </c>
      <c r="J176" t="s">
        <v>1286</v>
      </c>
      <c r="K176" t="s">
        <v>47</v>
      </c>
      <c r="L176">
        <v>8204</v>
      </c>
      <c r="M176" t="s">
        <v>1136</v>
      </c>
      <c r="N176" t="s">
        <v>1231</v>
      </c>
      <c r="O176" t="s">
        <v>1287</v>
      </c>
      <c r="P176" t="s">
        <v>30</v>
      </c>
      <c r="Q176" t="s">
        <v>1288</v>
      </c>
    </row>
    <row r="177" spans="1:17" x14ac:dyDescent="0.25">
      <c r="A177" t="s">
        <v>17</v>
      </c>
      <c r="B177" t="s">
        <v>1289</v>
      </c>
      <c r="C177" t="s">
        <v>19</v>
      </c>
      <c r="D177" t="s">
        <v>1290</v>
      </c>
      <c r="E177">
        <v>13418</v>
      </c>
      <c r="F177" t="s">
        <v>1269</v>
      </c>
      <c r="G177" t="s">
        <v>1270</v>
      </c>
      <c r="H177" t="s">
        <v>701</v>
      </c>
      <c r="I177" t="s">
        <v>1291</v>
      </c>
      <c r="J177" t="s">
        <v>1292</v>
      </c>
      <c r="K177" t="s">
        <v>47</v>
      </c>
      <c r="L177">
        <v>7617</v>
      </c>
      <c r="M177" t="s">
        <v>1293</v>
      </c>
      <c r="N177" t="s">
        <v>1231</v>
      </c>
      <c r="O177" t="s">
        <v>1294</v>
      </c>
      <c r="P177" t="s">
        <v>30</v>
      </c>
      <c r="Q177" t="s">
        <v>1295</v>
      </c>
    </row>
    <row r="178" spans="1:17" x14ac:dyDescent="0.25">
      <c r="A178" t="s">
        <v>17</v>
      </c>
      <c r="B178" t="s">
        <v>1296</v>
      </c>
      <c r="C178" t="s">
        <v>19</v>
      </c>
      <c r="D178" t="s">
        <v>1297</v>
      </c>
      <c r="E178">
        <v>13418</v>
      </c>
      <c r="F178" t="s">
        <v>1269</v>
      </c>
      <c r="G178" t="s">
        <v>1270</v>
      </c>
      <c r="H178" t="s">
        <v>93</v>
      </c>
      <c r="I178" t="s">
        <v>1298</v>
      </c>
      <c r="J178" t="s">
        <v>1299</v>
      </c>
      <c r="K178" t="s">
        <v>26</v>
      </c>
      <c r="L178">
        <v>854</v>
      </c>
      <c r="M178" t="s">
        <v>1300</v>
      </c>
      <c r="N178" t="s">
        <v>1231</v>
      </c>
      <c r="O178" t="s">
        <v>1301</v>
      </c>
      <c r="P178" t="s">
        <v>30</v>
      </c>
      <c r="Q178" t="s">
        <v>1302</v>
      </c>
    </row>
    <row r="179" spans="1:17" x14ac:dyDescent="0.25">
      <c r="A179" t="s">
        <v>17</v>
      </c>
      <c r="B179" t="s">
        <v>1303</v>
      </c>
      <c r="C179" t="s">
        <v>19</v>
      </c>
      <c r="D179" t="s">
        <v>1304</v>
      </c>
      <c r="E179">
        <v>13418</v>
      </c>
      <c r="F179" t="s">
        <v>651</v>
      </c>
      <c r="G179" t="s">
        <v>1305</v>
      </c>
      <c r="H179" t="s">
        <v>23</v>
      </c>
      <c r="I179" t="s">
        <v>1306</v>
      </c>
      <c r="J179" t="s">
        <v>1307</v>
      </c>
      <c r="K179" t="s">
        <v>258</v>
      </c>
      <c r="L179">
        <v>1534</v>
      </c>
      <c r="M179" t="s">
        <v>591</v>
      </c>
      <c r="N179" t="s">
        <v>1308</v>
      </c>
      <c r="O179" t="s">
        <v>1309</v>
      </c>
      <c r="P179" t="s">
        <v>30</v>
      </c>
      <c r="Q179" t="s">
        <v>1310</v>
      </c>
    </row>
    <row r="180" spans="1:17" x14ac:dyDescent="0.25">
      <c r="A180" t="s">
        <v>17</v>
      </c>
      <c r="B180" t="s">
        <v>1311</v>
      </c>
      <c r="C180" t="s">
        <v>19</v>
      </c>
      <c r="D180" t="s">
        <v>1312</v>
      </c>
      <c r="E180">
        <v>13418</v>
      </c>
      <c r="F180" t="s">
        <v>651</v>
      </c>
      <c r="G180" t="s">
        <v>1305</v>
      </c>
      <c r="H180" t="s">
        <v>44</v>
      </c>
      <c r="I180" t="s">
        <v>1313</v>
      </c>
      <c r="J180" t="s">
        <v>1314</v>
      </c>
      <c r="K180" t="s">
        <v>26</v>
      </c>
      <c r="L180">
        <v>699</v>
      </c>
      <c r="M180" t="s">
        <v>82</v>
      </c>
      <c r="N180" t="s">
        <v>1308</v>
      </c>
      <c r="O180" t="s">
        <v>1315</v>
      </c>
      <c r="P180" t="s">
        <v>30</v>
      </c>
      <c r="Q180" t="s">
        <v>1316</v>
      </c>
    </row>
    <row r="181" spans="1:17" x14ac:dyDescent="0.25">
      <c r="A181" t="s">
        <v>17</v>
      </c>
      <c r="B181" t="s">
        <v>1317</v>
      </c>
      <c r="C181" t="s">
        <v>19</v>
      </c>
      <c r="D181" t="s">
        <v>1318</v>
      </c>
      <c r="E181">
        <v>13418</v>
      </c>
      <c r="F181" t="s">
        <v>651</v>
      </c>
      <c r="G181" t="s">
        <v>1305</v>
      </c>
      <c r="H181" t="s">
        <v>491</v>
      </c>
      <c r="I181" t="s">
        <v>1319</v>
      </c>
      <c r="J181" t="s">
        <v>1320</v>
      </c>
      <c r="K181" t="s">
        <v>64</v>
      </c>
      <c r="L181">
        <v>2160</v>
      </c>
      <c r="M181" t="s">
        <v>1321</v>
      </c>
      <c r="N181" t="s">
        <v>1308</v>
      </c>
      <c r="O181" t="s">
        <v>1322</v>
      </c>
      <c r="P181" t="s">
        <v>30</v>
      </c>
      <c r="Q181" t="s">
        <v>1323</v>
      </c>
    </row>
    <row r="182" spans="1:17" x14ac:dyDescent="0.25">
      <c r="A182" t="s">
        <v>17</v>
      </c>
      <c r="B182" t="s">
        <v>1324</v>
      </c>
      <c r="C182" t="s">
        <v>19</v>
      </c>
      <c r="D182" t="s">
        <v>1325</v>
      </c>
      <c r="E182">
        <v>13418</v>
      </c>
      <c r="F182" t="s">
        <v>1326</v>
      </c>
      <c r="G182" t="s">
        <v>1327</v>
      </c>
      <c r="H182" t="s">
        <v>44</v>
      </c>
      <c r="I182" t="s">
        <v>1328</v>
      </c>
      <c r="J182" t="s">
        <v>1329</v>
      </c>
      <c r="K182" t="s">
        <v>64</v>
      </c>
      <c r="L182">
        <v>4058</v>
      </c>
      <c r="M182" t="s">
        <v>374</v>
      </c>
      <c r="N182" t="s">
        <v>1308</v>
      </c>
      <c r="O182" t="s">
        <v>1330</v>
      </c>
      <c r="P182" t="s">
        <v>30</v>
      </c>
      <c r="Q182" t="s">
        <v>1331</v>
      </c>
    </row>
    <row r="183" spans="1:17" x14ac:dyDescent="0.25">
      <c r="A183" t="s">
        <v>17</v>
      </c>
      <c r="B183" t="s">
        <v>1332</v>
      </c>
      <c r="C183" t="s">
        <v>19</v>
      </c>
      <c r="D183" t="s">
        <v>1333</v>
      </c>
      <c r="E183">
        <v>13418</v>
      </c>
      <c r="F183" t="s">
        <v>1326</v>
      </c>
      <c r="G183" t="s">
        <v>1327</v>
      </c>
      <c r="H183" t="s">
        <v>23</v>
      </c>
      <c r="I183" t="s">
        <v>1334</v>
      </c>
      <c r="J183" t="s">
        <v>1335</v>
      </c>
      <c r="K183" t="s">
        <v>26</v>
      </c>
      <c r="L183">
        <v>888</v>
      </c>
      <c r="M183" t="s">
        <v>1168</v>
      </c>
      <c r="N183" t="s">
        <v>1308</v>
      </c>
      <c r="O183" t="s">
        <v>1336</v>
      </c>
      <c r="P183" t="s">
        <v>30</v>
      </c>
      <c r="Q183" t="s">
        <v>1337</v>
      </c>
    </row>
    <row r="184" spans="1:17" x14ac:dyDescent="0.25">
      <c r="A184" t="s">
        <v>17</v>
      </c>
      <c r="B184" t="s">
        <v>1338</v>
      </c>
      <c r="C184" t="s">
        <v>19</v>
      </c>
      <c r="D184" t="s">
        <v>1339</v>
      </c>
      <c r="E184">
        <v>13418</v>
      </c>
      <c r="F184" t="s">
        <v>1326</v>
      </c>
      <c r="G184" t="s">
        <v>1327</v>
      </c>
      <c r="H184" t="s">
        <v>93</v>
      </c>
      <c r="I184" t="s">
        <v>1340</v>
      </c>
      <c r="J184" t="s">
        <v>1341</v>
      </c>
      <c r="K184" t="s">
        <v>64</v>
      </c>
      <c r="L184">
        <v>1617</v>
      </c>
      <c r="M184" t="s">
        <v>1034</v>
      </c>
      <c r="N184" t="s">
        <v>1308</v>
      </c>
      <c r="O184" t="s">
        <v>1342</v>
      </c>
      <c r="P184" t="s">
        <v>30</v>
      </c>
      <c r="Q184" t="s">
        <v>1343</v>
      </c>
    </row>
    <row r="185" spans="1:17" x14ac:dyDescent="0.25">
      <c r="A185" t="s">
        <v>17</v>
      </c>
      <c r="B185" t="s">
        <v>1344</v>
      </c>
      <c r="C185" t="s">
        <v>19</v>
      </c>
      <c r="D185" t="s">
        <v>1345</v>
      </c>
      <c r="E185">
        <v>13418</v>
      </c>
      <c r="F185" t="s">
        <v>1326</v>
      </c>
      <c r="G185" t="s">
        <v>1327</v>
      </c>
      <c r="H185" t="s">
        <v>93</v>
      </c>
      <c r="I185" t="s">
        <v>1346</v>
      </c>
      <c r="J185" t="s">
        <v>1347</v>
      </c>
      <c r="K185" t="s">
        <v>26</v>
      </c>
      <c r="L185">
        <v>512</v>
      </c>
      <c r="M185" t="s">
        <v>274</v>
      </c>
      <c r="N185" t="s">
        <v>1308</v>
      </c>
      <c r="O185" t="s">
        <v>1348</v>
      </c>
      <c r="P185" t="s">
        <v>30</v>
      </c>
      <c r="Q185" t="s">
        <v>1349</v>
      </c>
    </row>
    <row r="186" spans="1:17" x14ac:dyDescent="0.25">
      <c r="A186" t="s">
        <v>17</v>
      </c>
      <c r="B186" t="s">
        <v>1350</v>
      </c>
      <c r="C186" t="s">
        <v>19</v>
      </c>
      <c r="D186" t="s">
        <v>1351</v>
      </c>
      <c r="E186">
        <v>13418</v>
      </c>
      <c r="F186" t="s">
        <v>1326</v>
      </c>
      <c r="G186" t="s">
        <v>1327</v>
      </c>
      <c r="H186" t="s">
        <v>491</v>
      </c>
      <c r="I186" t="s">
        <v>1352</v>
      </c>
      <c r="J186" t="s">
        <v>1353</v>
      </c>
      <c r="K186" t="s">
        <v>258</v>
      </c>
      <c r="L186">
        <v>3043</v>
      </c>
      <c r="M186" t="s">
        <v>1354</v>
      </c>
      <c r="N186" t="s">
        <v>1308</v>
      </c>
      <c r="O186" t="s">
        <v>1355</v>
      </c>
      <c r="P186" t="s">
        <v>30</v>
      </c>
      <c r="Q186" t="s">
        <v>1356</v>
      </c>
    </row>
    <row r="187" spans="1:17" x14ac:dyDescent="0.25">
      <c r="A187" t="s">
        <v>17</v>
      </c>
      <c r="B187" t="s">
        <v>1357</v>
      </c>
      <c r="C187" t="s">
        <v>19</v>
      </c>
      <c r="D187" t="s">
        <v>1358</v>
      </c>
      <c r="E187">
        <v>13418</v>
      </c>
      <c r="F187" t="s">
        <v>651</v>
      </c>
      <c r="G187" t="s">
        <v>1305</v>
      </c>
      <c r="H187" t="s">
        <v>119</v>
      </c>
      <c r="I187" t="s">
        <v>1359</v>
      </c>
      <c r="J187" t="s">
        <v>1360</v>
      </c>
      <c r="K187" t="s">
        <v>258</v>
      </c>
      <c r="L187">
        <v>2333</v>
      </c>
      <c r="M187" t="s">
        <v>575</v>
      </c>
      <c r="N187" t="s">
        <v>1308</v>
      </c>
      <c r="O187" t="s">
        <v>1361</v>
      </c>
      <c r="P187" t="s">
        <v>30</v>
      </c>
      <c r="Q187" t="s">
        <v>1362</v>
      </c>
    </row>
    <row r="188" spans="1:17" x14ac:dyDescent="0.25">
      <c r="A188" t="s">
        <v>17</v>
      </c>
      <c r="B188" t="s">
        <v>1363</v>
      </c>
      <c r="C188" t="s">
        <v>19</v>
      </c>
      <c r="D188" t="s">
        <v>1364</v>
      </c>
      <c r="E188">
        <v>13418</v>
      </c>
      <c r="F188" t="s">
        <v>1365</v>
      </c>
      <c r="G188" t="s">
        <v>1366</v>
      </c>
      <c r="H188" t="s">
        <v>44</v>
      </c>
      <c r="I188" t="s">
        <v>1367</v>
      </c>
      <c r="J188" t="s">
        <v>1368</v>
      </c>
      <c r="K188" t="s">
        <v>64</v>
      </c>
      <c r="L188">
        <v>2411</v>
      </c>
      <c r="M188" t="s">
        <v>656</v>
      </c>
      <c r="N188" t="s">
        <v>1308</v>
      </c>
      <c r="O188" t="s">
        <v>1369</v>
      </c>
      <c r="P188" t="s">
        <v>30</v>
      </c>
      <c r="Q188" t="s">
        <v>1370</v>
      </c>
    </row>
    <row r="189" spans="1:17" x14ac:dyDescent="0.25">
      <c r="A189" t="s">
        <v>17</v>
      </c>
      <c r="B189" t="s">
        <v>1371</v>
      </c>
      <c r="C189" t="s">
        <v>19</v>
      </c>
      <c r="D189" t="s">
        <v>1372</v>
      </c>
      <c r="E189">
        <v>13418</v>
      </c>
      <c r="F189" t="s">
        <v>1365</v>
      </c>
      <c r="G189" t="s">
        <v>1366</v>
      </c>
      <c r="H189" t="s">
        <v>352</v>
      </c>
      <c r="I189" t="s">
        <v>1373</v>
      </c>
      <c r="J189" t="s">
        <v>1374</v>
      </c>
      <c r="K189" t="s">
        <v>26</v>
      </c>
      <c r="L189">
        <v>476</v>
      </c>
      <c r="M189" t="s">
        <v>1375</v>
      </c>
      <c r="N189" t="s">
        <v>1376</v>
      </c>
      <c r="O189" t="s">
        <v>1377</v>
      </c>
      <c r="P189" t="s">
        <v>30</v>
      </c>
      <c r="Q189" t="s">
        <v>1378</v>
      </c>
    </row>
    <row r="190" spans="1:17" x14ac:dyDescent="0.25">
      <c r="A190" t="s">
        <v>17</v>
      </c>
      <c r="B190" t="s">
        <v>1379</v>
      </c>
      <c r="C190" t="s">
        <v>19</v>
      </c>
      <c r="D190" t="s">
        <v>1380</v>
      </c>
      <c r="E190">
        <v>13418</v>
      </c>
      <c r="F190" t="s">
        <v>1365</v>
      </c>
      <c r="G190" t="s">
        <v>1366</v>
      </c>
      <c r="H190" t="s">
        <v>23</v>
      </c>
      <c r="I190" t="s">
        <v>1381</v>
      </c>
      <c r="J190" t="s">
        <v>1382</v>
      </c>
      <c r="K190" t="s">
        <v>26</v>
      </c>
      <c r="L190">
        <v>1145</v>
      </c>
      <c r="M190" t="s">
        <v>82</v>
      </c>
      <c r="N190" t="s">
        <v>1376</v>
      </c>
      <c r="O190" t="s">
        <v>1383</v>
      </c>
      <c r="P190" t="s">
        <v>30</v>
      </c>
      <c r="Q190" t="s">
        <v>1384</v>
      </c>
    </row>
    <row r="191" spans="1:17" x14ac:dyDescent="0.25">
      <c r="A191" t="s">
        <v>17</v>
      </c>
      <c r="B191" t="s">
        <v>1385</v>
      </c>
      <c r="C191" t="s">
        <v>19</v>
      </c>
      <c r="D191" t="s">
        <v>1386</v>
      </c>
      <c r="E191">
        <v>13418</v>
      </c>
      <c r="F191" t="s">
        <v>1387</v>
      </c>
      <c r="G191" t="s">
        <v>1388</v>
      </c>
      <c r="H191" t="s">
        <v>61</v>
      </c>
      <c r="I191" t="s">
        <v>1389</v>
      </c>
      <c r="J191" t="s">
        <v>1390</v>
      </c>
      <c r="K191" t="s">
        <v>26</v>
      </c>
      <c r="L191">
        <v>689</v>
      </c>
      <c r="M191" t="s">
        <v>1391</v>
      </c>
      <c r="N191" t="s">
        <v>1376</v>
      </c>
      <c r="O191" t="s">
        <v>1392</v>
      </c>
      <c r="P191" t="s">
        <v>30</v>
      </c>
      <c r="Q191" t="s">
        <v>1393</v>
      </c>
    </row>
    <row r="192" spans="1:17" x14ac:dyDescent="0.25">
      <c r="A192" t="s">
        <v>17</v>
      </c>
      <c r="B192" t="s">
        <v>1394</v>
      </c>
      <c r="C192" t="s">
        <v>19</v>
      </c>
      <c r="D192" t="s">
        <v>1395</v>
      </c>
      <c r="E192">
        <v>13418</v>
      </c>
      <c r="F192" t="s">
        <v>1387</v>
      </c>
      <c r="G192" t="s">
        <v>1388</v>
      </c>
      <c r="H192" t="s">
        <v>70</v>
      </c>
      <c r="I192" t="s">
        <v>1396</v>
      </c>
      <c r="J192" t="s">
        <v>1397</v>
      </c>
      <c r="K192" t="s">
        <v>26</v>
      </c>
      <c r="L192">
        <v>927</v>
      </c>
      <c r="M192" t="s">
        <v>217</v>
      </c>
      <c r="N192" t="s">
        <v>1376</v>
      </c>
      <c r="O192" t="s">
        <v>1398</v>
      </c>
      <c r="P192" t="s">
        <v>30</v>
      </c>
      <c r="Q192" t="s">
        <v>1399</v>
      </c>
    </row>
    <row r="193" spans="1:17" x14ac:dyDescent="0.25">
      <c r="A193" t="s">
        <v>17</v>
      </c>
      <c r="B193" t="s">
        <v>1400</v>
      </c>
      <c r="C193" t="s">
        <v>19</v>
      </c>
      <c r="D193" t="s">
        <v>1401</v>
      </c>
      <c r="E193">
        <v>13418</v>
      </c>
      <c r="F193" t="s">
        <v>1387</v>
      </c>
      <c r="G193" t="s">
        <v>1388</v>
      </c>
      <c r="H193" t="s">
        <v>23</v>
      </c>
      <c r="I193" t="s">
        <v>1402</v>
      </c>
      <c r="J193" t="s">
        <v>1403</v>
      </c>
      <c r="K193" t="s">
        <v>64</v>
      </c>
      <c r="L193">
        <v>2685</v>
      </c>
      <c r="N193" t="s">
        <v>1376</v>
      </c>
      <c r="O193" t="s">
        <v>1404</v>
      </c>
      <c r="P193" t="s">
        <v>30</v>
      </c>
      <c r="Q193" t="s">
        <v>1405</v>
      </c>
    </row>
    <row r="194" spans="1:17" x14ac:dyDescent="0.25">
      <c r="A194" t="s">
        <v>17</v>
      </c>
      <c r="B194" t="s">
        <v>1406</v>
      </c>
      <c r="C194" t="s">
        <v>19</v>
      </c>
      <c r="D194" t="s">
        <v>1407</v>
      </c>
      <c r="E194">
        <v>13418</v>
      </c>
      <c r="F194" t="s">
        <v>1387</v>
      </c>
      <c r="G194" t="s">
        <v>1388</v>
      </c>
      <c r="H194" t="s">
        <v>491</v>
      </c>
      <c r="I194" t="s">
        <v>1408</v>
      </c>
      <c r="J194" t="s">
        <v>1409</v>
      </c>
      <c r="K194" t="s">
        <v>64</v>
      </c>
      <c r="L194">
        <v>2657</v>
      </c>
      <c r="M194" t="s">
        <v>1193</v>
      </c>
      <c r="N194" t="s">
        <v>1376</v>
      </c>
      <c r="O194" t="s">
        <v>1410</v>
      </c>
      <c r="P194" t="s">
        <v>30</v>
      </c>
      <c r="Q194" t="s">
        <v>1411</v>
      </c>
    </row>
    <row r="195" spans="1:17" x14ac:dyDescent="0.25">
      <c r="A195" t="s">
        <v>17</v>
      </c>
      <c r="B195" t="s">
        <v>1412</v>
      </c>
      <c r="C195" t="s">
        <v>19</v>
      </c>
      <c r="D195" t="s">
        <v>1413</v>
      </c>
      <c r="E195">
        <v>13418</v>
      </c>
      <c r="F195" t="s">
        <v>1387</v>
      </c>
      <c r="G195" t="s">
        <v>1388</v>
      </c>
      <c r="H195" t="s">
        <v>61</v>
      </c>
      <c r="I195" t="s">
        <v>1414</v>
      </c>
      <c r="J195" t="s">
        <v>1415</v>
      </c>
      <c r="K195" t="s">
        <v>26</v>
      </c>
      <c r="L195">
        <v>124</v>
      </c>
      <c r="M195" t="s">
        <v>1168</v>
      </c>
      <c r="N195" t="s">
        <v>1376</v>
      </c>
      <c r="O195" t="s">
        <v>1416</v>
      </c>
      <c r="P195" t="s">
        <v>30</v>
      </c>
      <c r="Q195" t="s">
        <v>1417</v>
      </c>
    </row>
    <row r="196" spans="1:17" x14ac:dyDescent="0.25">
      <c r="A196" t="s">
        <v>17</v>
      </c>
      <c r="B196" t="s">
        <v>1418</v>
      </c>
      <c r="C196" t="s">
        <v>19</v>
      </c>
      <c r="D196" t="s">
        <v>1419</v>
      </c>
      <c r="E196">
        <v>13418</v>
      </c>
      <c r="F196" t="s">
        <v>1420</v>
      </c>
      <c r="G196" t="s">
        <v>1421</v>
      </c>
      <c r="H196" t="s">
        <v>79</v>
      </c>
      <c r="I196" t="s">
        <v>1422</v>
      </c>
      <c r="J196" t="s">
        <v>1423</v>
      </c>
      <c r="K196" t="s">
        <v>26</v>
      </c>
      <c r="L196">
        <v>1020</v>
      </c>
      <c r="M196" t="s">
        <v>274</v>
      </c>
      <c r="N196" t="s">
        <v>1376</v>
      </c>
      <c r="O196" t="s">
        <v>1424</v>
      </c>
      <c r="P196" t="s">
        <v>30</v>
      </c>
      <c r="Q196" t="s">
        <v>1425</v>
      </c>
    </row>
    <row r="197" spans="1:17" x14ac:dyDescent="0.25">
      <c r="A197" t="s">
        <v>17</v>
      </c>
      <c r="B197" t="s">
        <v>1426</v>
      </c>
      <c r="C197" t="s">
        <v>19</v>
      </c>
      <c r="D197" t="s">
        <v>1427</v>
      </c>
      <c r="E197">
        <v>13418</v>
      </c>
      <c r="F197" t="s">
        <v>1420</v>
      </c>
      <c r="G197" t="s">
        <v>1421</v>
      </c>
      <c r="H197" t="s">
        <v>93</v>
      </c>
      <c r="I197" t="s">
        <v>1428</v>
      </c>
      <c r="J197" t="s">
        <v>1429</v>
      </c>
      <c r="K197" t="s">
        <v>258</v>
      </c>
      <c r="L197">
        <v>7949</v>
      </c>
      <c r="M197" t="s">
        <v>1430</v>
      </c>
      <c r="N197" t="s">
        <v>1376</v>
      </c>
      <c r="O197" t="s">
        <v>1431</v>
      </c>
      <c r="P197" t="s">
        <v>30</v>
      </c>
      <c r="Q197" t="s">
        <v>1432</v>
      </c>
    </row>
    <row r="198" spans="1:17" x14ac:dyDescent="0.25">
      <c r="A198" t="s">
        <v>17</v>
      </c>
      <c r="B198" t="s">
        <v>1433</v>
      </c>
      <c r="C198" t="s">
        <v>19</v>
      </c>
      <c r="D198" t="s">
        <v>1434</v>
      </c>
      <c r="E198">
        <v>13418</v>
      </c>
      <c r="F198" t="s">
        <v>1420</v>
      </c>
      <c r="G198" t="s">
        <v>1421</v>
      </c>
      <c r="H198" t="s">
        <v>61</v>
      </c>
      <c r="I198" t="s">
        <v>1435</v>
      </c>
      <c r="J198" t="s">
        <v>1436</v>
      </c>
      <c r="K198" t="s">
        <v>258</v>
      </c>
      <c r="L198">
        <v>3334</v>
      </c>
      <c r="M198" t="s">
        <v>1437</v>
      </c>
      <c r="N198" t="s">
        <v>1376</v>
      </c>
      <c r="O198" t="s">
        <v>1438</v>
      </c>
      <c r="P198" t="s">
        <v>30</v>
      </c>
      <c r="Q198" t="s">
        <v>1439</v>
      </c>
    </row>
    <row r="199" spans="1:17" x14ac:dyDescent="0.25">
      <c r="A199" t="s">
        <v>17</v>
      </c>
      <c r="B199" t="s">
        <v>1440</v>
      </c>
      <c r="C199" t="s">
        <v>19</v>
      </c>
      <c r="D199" t="s">
        <v>1441</v>
      </c>
      <c r="E199">
        <v>13418</v>
      </c>
      <c r="F199" t="s">
        <v>1420</v>
      </c>
      <c r="G199" t="s">
        <v>1421</v>
      </c>
      <c r="H199" t="s">
        <v>111</v>
      </c>
      <c r="I199" t="s">
        <v>1442</v>
      </c>
      <c r="J199" t="s">
        <v>1443</v>
      </c>
      <c r="K199" t="s">
        <v>26</v>
      </c>
      <c r="L199">
        <v>675</v>
      </c>
      <c r="M199" t="s">
        <v>56</v>
      </c>
      <c r="N199" t="s">
        <v>1376</v>
      </c>
      <c r="O199" t="s">
        <v>1444</v>
      </c>
      <c r="P199" t="s">
        <v>30</v>
      </c>
      <c r="Q199" t="s">
        <v>1445</v>
      </c>
    </row>
    <row r="200" spans="1:17" x14ac:dyDescent="0.25">
      <c r="A200" t="s">
        <v>17</v>
      </c>
      <c r="B200" t="s">
        <v>1446</v>
      </c>
      <c r="C200" t="s">
        <v>19</v>
      </c>
      <c r="D200" t="s">
        <v>1447</v>
      </c>
      <c r="E200">
        <v>13418</v>
      </c>
      <c r="F200" t="s">
        <v>1448</v>
      </c>
      <c r="G200" t="s">
        <v>1449</v>
      </c>
      <c r="H200" t="s">
        <v>53</v>
      </c>
      <c r="I200" t="s">
        <v>1450</v>
      </c>
      <c r="J200" t="s">
        <v>1451</v>
      </c>
      <c r="K200" t="s">
        <v>26</v>
      </c>
      <c r="L200">
        <v>1028</v>
      </c>
      <c r="M200" t="s">
        <v>27</v>
      </c>
      <c r="N200" t="s">
        <v>1376</v>
      </c>
      <c r="O200" t="s">
        <v>1452</v>
      </c>
      <c r="P200" t="s">
        <v>30</v>
      </c>
      <c r="Q200" t="s">
        <v>1453</v>
      </c>
    </row>
    <row r="201" spans="1:17" x14ac:dyDescent="0.25">
      <c r="A201" t="s">
        <v>17</v>
      </c>
      <c r="B201" t="s">
        <v>1454</v>
      </c>
      <c r="C201" t="s">
        <v>19</v>
      </c>
      <c r="D201" t="s">
        <v>1455</v>
      </c>
      <c r="E201">
        <v>13418</v>
      </c>
      <c r="F201" t="s">
        <v>1448</v>
      </c>
      <c r="G201" t="s">
        <v>1449</v>
      </c>
      <c r="H201" t="s">
        <v>156</v>
      </c>
      <c r="I201" t="s">
        <v>1456</v>
      </c>
      <c r="J201" t="s">
        <v>1457</v>
      </c>
      <c r="K201" t="s">
        <v>64</v>
      </c>
      <c r="L201">
        <v>97</v>
      </c>
      <c r="M201" t="s">
        <v>1458</v>
      </c>
      <c r="N201" t="s">
        <v>1459</v>
      </c>
      <c r="O201" t="s">
        <v>1460</v>
      </c>
      <c r="P201" t="s">
        <v>30</v>
      </c>
      <c r="Q201" t="s">
        <v>1461</v>
      </c>
    </row>
    <row r="202" spans="1:17" x14ac:dyDescent="0.25">
      <c r="A202" t="s">
        <v>17</v>
      </c>
      <c r="B202" t="s">
        <v>1462</v>
      </c>
      <c r="C202" t="s">
        <v>19</v>
      </c>
      <c r="D202" t="s">
        <v>1463</v>
      </c>
      <c r="E202">
        <v>13418</v>
      </c>
      <c r="F202" t="s">
        <v>1448</v>
      </c>
      <c r="G202" t="s">
        <v>1449</v>
      </c>
      <c r="H202" t="s">
        <v>111</v>
      </c>
      <c r="I202" t="s">
        <v>1464</v>
      </c>
      <c r="J202" t="s">
        <v>1465</v>
      </c>
      <c r="K202" t="s">
        <v>26</v>
      </c>
      <c r="L202">
        <v>624</v>
      </c>
      <c r="M202" t="s">
        <v>1466</v>
      </c>
      <c r="N202" t="s">
        <v>1459</v>
      </c>
      <c r="O202" t="s">
        <v>1467</v>
      </c>
      <c r="P202" t="s">
        <v>30</v>
      </c>
      <c r="Q202" t="s">
        <v>1468</v>
      </c>
    </row>
    <row r="203" spans="1:17" x14ac:dyDescent="0.25">
      <c r="A203" t="s">
        <v>17</v>
      </c>
      <c r="B203" t="s">
        <v>1469</v>
      </c>
      <c r="C203" t="s">
        <v>19</v>
      </c>
      <c r="D203" t="s">
        <v>1470</v>
      </c>
      <c r="E203">
        <v>13418</v>
      </c>
      <c r="F203" t="s">
        <v>1448</v>
      </c>
      <c r="G203" t="s">
        <v>1449</v>
      </c>
      <c r="H203" t="s">
        <v>53</v>
      </c>
      <c r="I203" t="s">
        <v>1471</v>
      </c>
      <c r="J203" t="s">
        <v>1472</v>
      </c>
      <c r="K203" t="s">
        <v>26</v>
      </c>
      <c r="L203">
        <v>549</v>
      </c>
      <c r="M203" t="s">
        <v>82</v>
      </c>
      <c r="N203" t="s">
        <v>1459</v>
      </c>
      <c r="O203" t="s">
        <v>1473</v>
      </c>
      <c r="P203" t="s">
        <v>30</v>
      </c>
      <c r="Q203" t="s">
        <v>1474</v>
      </c>
    </row>
    <row r="204" spans="1:17" x14ac:dyDescent="0.25">
      <c r="A204" t="s">
        <v>17</v>
      </c>
      <c r="B204" t="s">
        <v>1475</v>
      </c>
      <c r="C204" t="s">
        <v>19</v>
      </c>
      <c r="D204" t="s">
        <v>1476</v>
      </c>
      <c r="E204">
        <v>13418</v>
      </c>
      <c r="F204" t="s">
        <v>1477</v>
      </c>
      <c r="G204" t="s">
        <v>1478</v>
      </c>
      <c r="H204" t="s">
        <v>70</v>
      </c>
      <c r="I204" t="s">
        <v>1479</v>
      </c>
      <c r="J204" t="s">
        <v>1480</v>
      </c>
      <c r="K204" t="s">
        <v>64</v>
      </c>
      <c r="L204">
        <v>2238</v>
      </c>
      <c r="M204" t="s">
        <v>224</v>
      </c>
      <c r="N204" t="s">
        <v>1459</v>
      </c>
      <c r="O204" t="s">
        <v>1481</v>
      </c>
      <c r="P204" t="s">
        <v>30</v>
      </c>
      <c r="Q204" t="s">
        <v>1482</v>
      </c>
    </row>
    <row r="205" spans="1:17" x14ac:dyDescent="0.25">
      <c r="A205" t="s">
        <v>17</v>
      </c>
      <c r="B205" t="s">
        <v>1483</v>
      </c>
      <c r="C205" t="s">
        <v>19</v>
      </c>
      <c r="D205" t="s">
        <v>1484</v>
      </c>
      <c r="E205">
        <v>13418</v>
      </c>
      <c r="F205" t="s">
        <v>1477</v>
      </c>
      <c r="G205" t="s">
        <v>1478</v>
      </c>
      <c r="H205" t="s">
        <v>44</v>
      </c>
      <c r="I205" t="s">
        <v>1485</v>
      </c>
      <c r="J205" t="s">
        <v>1486</v>
      </c>
      <c r="K205" t="s">
        <v>64</v>
      </c>
      <c r="L205">
        <v>990</v>
      </c>
      <c r="M205" t="s">
        <v>1487</v>
      </c>
      <c r="N205" t="s">
        <v>1459</v>
      </c>
      <c r="O205" t="s">
        <v>1488</v>
      </c>
      <c r="P205" t="s">
        <v>30</v>
      </c>
      <c r="Q205" t="s">
        <v>1489</v>
      </c>
    </row>
    <row r="206" spans="1:17" x14ac:dyDescent="0.25">
      <c r="A206" t="s">
        <v>17</v>
      </c>
      <c r="B206" t="s">
        <v>1490</v>
      </c>
      <c r="C206" t="s">
        <v>19</v>
      </c>
      <c r="D206" t="s">
        <v>1491</v>
      </c>
      <c r="E206">
        <v>13418</v>
      </c>
      <c r="F206" t="s">
        <v>1477</v>
      </c>
      <c r="G206" t="s">
        <v>1478</v>
      </c>
      <c r="H206" t="s">
        <v>111</v>
      </c>
      <c r="I206" t="s">
        <v>1492</v>
      </c>
      <c r="J206" t="s">
        <v>1493</v>
      </c>
      <c r="K206" t="s">
        <v>64</v>
      </c>
      <c r="L206">
        <v>3696</v>
      </c>
      <c r="M206" t="s">
        <v>360</v>
      </c>
      <c r="N206" t="s">
        <v>1459</v>
      </c>
      <c r="O206" t="s">
        <v>1494</v>
      </c>
      <c r="P206" t="s">
        <v>30</v>
      </c>
      <c r="Q206" t="s">
        <v>1495</v>
      </c>
    </row>
    <row r="207" spans="1:17" x14ac:dyDescent="0.25">
      <c r="A207" t="s">
        <v>17</v>
      </c>
      <c r="B207" t="s">
        <v>1496</v>
      </c>
      <c r="C207" t="s">
        <v>19</v>
      </c>
      <c r="D207" t="s">
        <v>1497</v>
      </c>
      <c r="E207">
        <v>13418</v>
      </c>
      <c r="F207" t="s">
        <v>1477</v>
      </c>
      <c r="G207" t="s">
        <v>1478</v>
      </c>
      <c r="H207" t="s">
        <v>93</v>
      </c>
      <c r="I207" t="s">
        <v>1498</v>
      </c>
      <c r="J207" t="s">
        <v>1499</v>
      </c>
      <c r="K207" t="s">
        <v>26</v>
      </c>
      <c r="L207">
        <v>949</v>
      </c>
      <c r="M207" t="s">
        <v>1500</v>
      </c>
      <c r="N207" t="s">
        <v>1459</v>
      </c>
      <c r="O207" t="s">
        <v>1501</v>
      </c>
      <c r="P207" t="s">
        <v>30</v>
      </c>
      <c r="Q207" t="s">
        <v>1502</v>
      </c>
    </row>
    <row r="208" spans="1:17" x14ac:dyDescent="0.25">
      <c r="A208" t="s">
        <v>17</v>
      </c>
      <c r="B208" t="s">
        <v>1503</v>
      </c>
      <c r="C208" t="s">
        <v>19</v>
      </c>
      <c r="D208" t="s">
        <v>1504</v>
      </c>
      <c r="E208">
        <v>13418</v>
      </c>
      <c r="F208" t="s">
        <v>1477</v>
      </c>
      <c r="G208" t="s">
        <v>1478</v>
      </c>
      <c r="H208" t="s">
        <v>271</v>
      </c>
      <c r="I208" t="s">
        <v>1505</v>
      </c>
      <c r="J208" t="s">
        <v>1506</v>
      </c>
      <c r="K208" t="s">
        <v>258</v>
      </c>
      <c r="L208">
        <v>1057</v>
      </c>
      <c r="M208" t="s">
        <v>1507</v>
      </c>
      <c r="N208" t="s">
        <v>1459</v>
      </c>
      <c r="O208" t="s">
        <v>1508</v>
      </c>
      <c r="P208" t="s">
        <v>30</v>
      </c>
      <c r="Q208" t="s">
        <v>1509</v>
      </c>
    </row>
    <row r="209" spans="1:17" x14ac:dyDescent="0.25">
      <c r="A209" t="s">
        <v>17</v>
      </c>
      <c r="B209" t="s">
        <v>1510</v>
      </c>
      <c r="C209" t="s">
        <v>19</v>
      </c>
      <c r="D209" t="s">
        <v>1511</v>
      </c>
      <c r="E209">
        <v>13418</v>
      </c>
      <c r="F209" t="s">
        <v>1512</v>
      </c>
      <c r="G209" t="s">
        <v>1513</v>
      </c>
      <c r="H209" t="s">
        <v>148</v>
      </c>
      <c r="I209" t="s">
        <v>1514</v>
      </c>
      <c r="J209" t="s">
        <v>1515</v>
      </c>
      <c r="K209" t="s">
        <v>258</v>
      </c>
      <c r="L209">
        <v>7942</v>
      </c>
      <c r="M209" t="s">
        <v>1516</v>
      </c>
      <c r="N209" t="s">
        <v>1459</v>
      </c>
      <c r="O209" t="s">
        <v>1517</v>
      </c>
      <c r="P209" t="s">
        <v>30</v>
      </c>
      <c r="Q209" t="s">
        <v>1518</v>
      </c>
    </row>
    <row r="210" spans="1:17" x14ac:dyDescent="0.25">
      <c r="A210" t="s">
        <v>17</v>
      </c>
      <c r="B210" t="s">
        <v>1519</v>
      </c>
      <c r="C210" t="s">
        <v>19</v>
      </c>
      <c r="D210" t="s">
        <v>1520</v>
      </c>
      <c r="E210">
        <v>13418</v>
      </c>
      <c r="F210" t="s">
        <v>1512</v>
      </c>
      <c r="G210" t="s">
        <v>1513</v>
      </c>
      <c r="H210" t="s">
        <v>418</v>
      </c>
      <c r="I210" t="s">
        <v>1521</v>
      </c>
      <c r="J210" t="s">
        <v>1522</v>
      </c>
      <c r="K210" t="s">
        <v>47</v>
      </c>
      <c r="L210">
        <v>11671</v>
      </c>
      <c r="M210" t="s">
        <v>1523</v>
      </c>
      <c r="N210" t="s">
        <v>1459</v>
      </c>
      <c r="O210" t="s">
        <v>1524</v>
      </c>
      <c r="P210" t="s">
        <v>30</v>
      </c>
      <c r="Q210" t="s">
        <v>1525</v>
      </c>
    </row>
    <row r="211" spans="1:17" x14ac:dyDescent="0.25">
      <c r="A211" t="s">
        <v>17</v>
      </c>
      <c r="B211" t="s">
        <v>1526</v>
      </c>
      <c r="C211" t="s">
        <v>19</v>
      </c>
      <c r="D211" t="s">
        <v>1527</v>
      </c>
      <c r="E211">
        <v>13418</v>
      </c>
      <c r="F211" t="s">
        <v>1512</v>
      </c>
      <c r="G211" t="s">
        <v>1513</v>
      </c>
      <c r="H211" t="s">
        <v>111</v>
      </c>
      <c r="I211" t="s">
        <v>1528</v>
      </c>
      <c r="J211" t="s">
        <v>1529</v>
      </c>
      <c r="K211" t="s">
        <v>64</v>
      </c>
      <c r="L211">
        <v>2007</v>
      </c>
      <c r="M211" t="s">
        <v>360</v>
      </c>
      <c r="N211" t="s">
        <v>1459</v>
      </c>
      <c r="O211" t="s">
        <v>1530</v>
      </c>
      <c r="P211" t="s">
        <v>30</v>
      </c>
      <c r="Q211" t="s">
        <v>1531</v>
      </c>
    </row>
    <row r="212" spans="1:17" x14ac:dyDescent="0.25">
      <c r="A212" t="s">
        <v>17</v>
      </c>
      <c r="B212" t="s">
        <v>1532</v>
      </c>
      <c r="C212" t="s">
        <v>19</v>
      </c>
      <c r="D212" t="s">
        <v>1533</v>
      </c>
      <c r="E212">
        <v>13418</v>
      </c>
      <c r="F212" t="s">
        <v>1512</v>
      </c>
      <c r="G212" t="s">
        <v>1513</v>
      </c>
      <c r="H212" t="s">
        <v>93</v>
      </c>
      <c r="I212" t="s">
        <v>1534</v>
      </c>
      <c r="J212" t="s">
        <v>1535</v>
      </c>
      <c r="K212" t="s">
        <v>26</v>
      </c>
      <c r="L212">
        <v>543</v>
      </c>
      <c r="M212" t="s">
        <v>1500</v>
      </c>
      <c r="N212" t="s">
        <v>1459</v>
      </c>
      <c r="O212" t="s">
        <v>1536</v>
      </c>
      <c r="P212" t="s">
        <v>30</v>
      </c>
      <c r="Q212" t="s">
        <v>1537</v>
      </c>
    </row>
    <row r="213" spans="1:17" x14ac:dyDescent="0.25">
      <c r="A213" t="s">
        <v>17</v>
      </c>
      <c r="B213" t="s">
        <v>1538</v>
      </c>
      <c r="C213" t="s">
        <v>19</v>
      </c>
      <c r="D213" t="s">
        <v>1539</v>
      </c>
      <c r="E213">
        <v>13418</v>
      </c>
      <c r="F213" t="s">
        <v>1107</v>
      </c>
      <c r="G213" t="s">
        <v>1108</v>
      </c>
      <c r="H213" t="s">
        <v>1540</v>
      </c>
      <c r="I213" t="s">
        <v>1541</v>
      </c>
      <c r="J213" t="s">
        <v>1542</v>
      </c>
      <c r="K213" t="s">
        <v>64</v>
      </c>
      <c r="L213">
        <v>4156</v>
      </c>
      <c r="M213" t="s">
        <v>1543</v>
      </c>
      <c r="N213" t="s">
        <v>1459</v>
      </c>
      <c r="O213" t="s">
        <v>1544</v>
      </c>
      <c r="P213" t="s">
        <v>30</v>
      </c>
      <c r="Q213" t="s">
        <v>1545</v>
      </c>
    </row>
    <row r="214" spans="1:17" x14ac:dyDescent="0.25">
      <c r="A214" t="s">
        <v>17</v>
      </c>
      <c r="B214" t="s">
        <v>1546</v>
      </c>
      <c r="C214" t="s">
        <v>19</v>
      </c>
      <c r="D214" t="s">
        <v>1547</v>
      </c>
      <c r="E214">
        <v>13418</v>
      </c>
      <c r="F214" t="s">
        <v>455</v>
      </c>
      <c r="G214" t="s">
        <v>1548</v>
      </c>
      <c r="H214" t="s">
        <v>101</v>
      </c>
      <c r="I214" t="s">
        <v>1549</v>
      </c>
      <c r="J214" t="s">
        <v>1550</v>
      </c>
      <c r="K214" t="s">
        <v>26</v>
      </c>
      <c r="L214">
        <v>867</v>
      </c>
      <c r="M214" t="s">
        <v>1059</v>
      </c>
      <c r="N214" t="s">
        <v>1459</v>
      </c>
      <c r="O214" t="s">
        <v>1551</v>
      </c>
      <c r="P214" t="s">
        <v>30</v>
      </c>
      <c r="Q214" t="s">
        <v>1552</v>
      </c>
    </row>
    <row r="215" spans="1:17" x14ac:dyDescent="0.25">
      <c r="A215" t="s">
        <v>17</v>
      </c>
      <c r="B215" t="s">
        <v>1553</v>
      </c>
      <c r="C215" t="s">
        <v>19</v>
      </c>
      <c r="D215" t="s">
        <v>1554</v>
      </c>
      <c r="E215">
        <v>13418</v>
      </c>
      <c r="F215" t="s">
        <v>1555</v>
      </c>
      <c r="G215" t="s">
        <v>1556</v>
      </c>
      <c r="H215" t="s">
        <v>23</v>
      </c>
      <c r="I215" t="s">
        <v>1557</v>
      </c>
      <c r="J215" t="s">
        <v>1558</v>
      </c>
      <c r="K215" t="s">
        <v>26</v>
      </c>
      <c r="L215">
        <v>251</v>
      </c>
      <c r="M215" t="s">
        <v>1559</v>
      </c>
      <c r="N215" t="s">
        <v>1459</v>
      </c>
      <c r="O215" t="s">
        <v>1560</v>
      </c>
      <c r="P215" t="s">
        <v>30</v>
      </c>
      <c r="Q215" t="s">
        <v>1561</v>
      </c>
    </row>
    <row r="216" spans="1:17" x14ac:dyDescent="0.25">
      <c r="A216" t="s">
        <v>17</v>
      </c>
      <c r="B216" t="s">
        <v>1562</v>
      </c>
      <c r="C216" t="s">
        <v>19</v>
      </c>
      <c r="D216" t="s">
        <v>1563</v>
      </c>
      <c r="E216">
        <v>13418</v>
      </c>
      <c r="F216" t="s">
        <v>1564</v>
      </c>
      <c r="G216" t="s">
        <v>1565</v>
      </c>
      <c r="H216" t="s">
        <v>93</v>
      </c>
      <c r="I216" t="s">
        <v>1566</v>
      </c>
      <c r="J216" t="s">
        <v>1567</v>
      </c>
      <c r="K216" t="s">
        <v>26</v>
      </c>
      <c r="L216">
        <v>425</v>
      </c>
      <c r="M216" t="s">
        <v>234</v>
      </c>
      <c r="N216" t="s">
        <v>1459</v>
      </c>
      <c r="O216" t="s">
        <v>1568</v>
      </c>
      <c r="P216" t="s">
        <v>30</v>
      </c>
      <c r="Q216" t="s">
        <v>1569</v>
      </c>
    </row>
    <row r="217" spans="1:17" x14ac:dyDescent="0.25">
      <c r="A217" t="s">
        <v>17</v>
      </c>
      <c r="B217" t="s">
        <v>1570</v>
      </c>
      <c r="C217" t="s">
        <v>19</v>
      </c>
      <c r="D217" t="s">
        <v>1571</v>
      </c>
      <c r="E217">
        <v>13418</v>
      </c>
      <c r="F217" t="s">
        <v>1564</v>
      </c>
      <c r="G217" t="s">
        <v>1565</v>
      </c>
      <c r="H217" t="s">
        <v>93</v>
      </c>
      <c r="I217" t="s">
        <v>1572</v>
      </c>
      <c r="J217" t="s">
        <v>1573</v>
      </c>
      <c r="K217" t="s">
        <v>64</v>
      </c>
      <c r="L217">
        <v>2498</v>
      </c>
      <c r="N217" t="s">
        <v>1459</v>
      </c>
      <c r="O217" t="s">
        <v>1574</v>
      </c>
      <c r="P217" t="s">
        <v>30</v>
      </c>
      <c r="Q217" t="s">
        <v>1575</v>
      </c>
    </row>
    <row r="218" spans="1:17" x14ac:dyDescent="0.25">
      <c r="A218" t="s">
        <v>17</v>
      </c>
      <c r="B218" t="s">
        <v>1576</v>
      </c>
      <c r="C218" t="s">
        <v>19</v>
      </c>
      <c r="D218" t="s">
        <v>1577</v>
      </c>
      <c r="E218">
        <v>13418</v>
      </c>
      <c r="F218" t="s">
        <v>455</v>
      </c>
      <c r="G218" t="s">
        <v>1548</v>
      </c>
      <c r="H218" t="s">
        <v>93</v>
      </c>
      <c r="I218" t="s">
        <v>1578</v>
      </c>
      <c r="J218" t="s">
        <v>1579</v>
      </c>
      <c r="K218" t="s">
        <v>64</v>
      </c>
      <c r="L218">
        <v>1696</v>
      </c>
      <c r="M218" t="s">
        <v>1096</v>
      </c>
      <c r="N218" t="s">
        <v>1580</v>
      </c>
      <c r="O218" t="s">
        <v>1581</v>
      </c>
      <c r="P218" t="s">
        <v>30</v>
      </c>
      <c r="Q218" t="s">
        <v>1582</v>
      </c>
    </row>
    <row r="219" spans="1:17" x14ac:dyDescent="0.25">
      <c r="A219" t="s">
        <v>17</v>
      </c>
      <c r="B219" t="s">
        <v>1583</v>
      </c>
      <c r="C219" t="s">
        <v>19</v>
      </c>
      <c r="D219" t="s">
        <v>1584</v>
      </c>
      <c r="E219">
        <v>13418</v>
      </c>
      <c r="F219" t="s">
        <v>455</v>
      </c>
      <c r="G219" t="s">
        <v>1548</v>
      </c>
      <c r="H219" t="s">
        <v>271</v>
      </c>
      <c r="I219" t="s">
        <v>1585</v>
      </c>
      <c r="J219" t="s">
        <v>1586</v>
      </c>
      <c r="K219" t="s">
        <v>258</v>
      </c>
      <c r="L219">
        <v>10340</v>
      </c>
      <c r="M219" t="s">
        <v>1587</v>
      </c>
      <c r="N219" t="s">
        <v>1580</v>
      </c>
      <c r="O219" t="s">
        <v>1588</v>
      </c>
      <c r="P219" t="s">
        <v>30</v>
      </c>
      <c r="Q219" t="s">
        <v>1589</v>
      </c>
    </row>
    <row r="220" spans="1:17" x14ac:dyDescent="0.25">
      <c r="A220" t="s">
        <v>17</v>
      </c>
      <c r="B220" t="s">
        <v>1590</v>
      </c>
      <c r="C220" t="s">
        <v>19</v>
      </c>
      <c r="D220" t="s">
        <v>1591</v>
      </c>
      <c r="E220">
        <v>13418</v>
      </c>
      <c r="F220" t="s">
        <v>455</v>
      </c>
      <c r="G220" t="s">
        <v>1548</v>
      </c>
      <c r="H220" t="s">
        <v>1592</v>
      </c>
      <c r="I220" t="s">
        <v>1593</v>
      </c>
      <c r="J220" t="s">
        <v>1594</v>
      </c>
      <c r="K220" t="s">
        <v>26</v>
      </c>
      <c r="L220">
        <v>286</v>
      </c>
      <c r="M220" t="s">
        <v>1595</v>
      </c>
      <c r="N220" t="s">
        <v>1580</v>
      </c>
      <c r="O220" t="s">
        <v>1596</v>
      </c>
      <c r="P220" t="s">
        <v>30</v>
      </c>
      <c r="Q220" t="s">
        <v>1597</v>
      </c>
    </row>
    <row r="221" spans="1:17" x14ac:dyDescent="0.25">
      <c r="A221" t="s">
        <v>17</v>
      </c>
      <c r="B221" t="s">
        <v>1598</v>
      </c>
      <c r="C221" t="s">
        <v>19</v>
      </c>
      <c r="D221" t="s">
        <v>1599</v>
      </c>
      <c r="E221">
        <v>13418</v>
      </c>
      <c r="F221" t="s">
        <v>455</v>
      </c>
      <c r="G221" t="s">
        <v>1548</v>
      </c>
      <c r="H221" t="s">
        <v>271</v>
      </c>
      <c r="I221" t="s">
        <v>1600</v>
      </c>
      <c r="J221" t="s">
        <v>1601</v>
      </c>
      <c r="K221" t="s">
        <v>26</v>
      </c>
      <c r="L221">
        <v>498</v>
      </c>
      <c r="M221" t="s">
        <v>1602</v>
      </c>
      <c r="N221" t="s">
        <v>1580</v>
      </c>
      <c r="O221" t="s">
        <v>1603</v>
      </c>
      <c r="P221" t="s">
        <v>30</v>
      </c>
      <c r="Q221" t="s">
        <v>1604</v>
      </c>
    </row>
    <row r="222" spans="1:17" x14ac:dyDescent="0.25">
      <c r="A222" t="s">
        <v>17</v>
      </c>
      <c r="B222" t="s">
        <v>1605</v>
      </c>
      <c r="C222" t="s">
        <v>19</v>
      </c>
      <c r="D222" t="s">
        <v>1606</v>
      </c>
      <c r="E222">
        <v>13418</v>
      </c>
      <c r="F222" t="s">
        <v>1607</v>
      </c>
      <c r="G222" t="s">
        <v>1608</v>
      </c>
      <c r="H222" t="s">
        <v>53</v>
      </c>
      <c r="I222" t="s">
        <v>1609</v>
      </c>
      <c r="J222" t="s">
        <v>1601</v>
      </c>
      <c r="K222" t="s">
        <v>47</v>
      </c>
      <c r="L222">
        <v>11941</v>
      </c>
      <c r="M222" t="s">
        <v>1610</v>
      </c>
      <c r="N222" t="s">
        <v>1611</v>
      </c>
      <c r="O222" t="s">
        <v>1612</v>
      </c>
      <c r="P222" t="s">
        <v>30</v>
      </c>
      <c r="Q222" t="s">
        <v>1613</v>
      </c>
    </row>
    <row r="223" spans="1:17" x14ac:dyDescent="0.25">
      <c r="A223" t="s">
        <v>17</v>
      </c>
      <c r="B223" t="s">
        <v>1614</v>
      </c>
      <c r="C223" t="s">
        <v>19</v>
      </c>
      <c r="D223" t="s">
        <v>1615</v>
      </c>
      <c r="E223">
        <v>13418</v>
      </c>
      <c r="F223" t="s">
        <v>1607</v>
      </c>
      <c r="G223" t="s">
        <v>1608</v>
      </c>
      <c r="H223" t="s">
        <v>44</v>
      </c>
      <c r="I223" t="s">
        <v>1616</v>
      </c>
      <c r="J223" t="s">
        <v>1617</v>
      </c>
      <c r="K223" t="s">
        <v>258</v>
      </c>
      <c r="L223">
        <v>5011</v>
      </c>
      <c r="M223" t="s">
        <v>1010</v>
      </c>
      <c r="N223" t="s">
        <v>1611</v>
      </c>
      <c r="O223" t="s">
        <v>1618</v>
      </c>
      <c r="P223" t="s">
        <v>30</v>
      </c>
      <c r="Q223" t="s">
        <v>1619</v>
      </c>
    </row>
    <row r="224" spans="1:17" x14ac:dyDescent="0.25">
      <c r="A224" t="s">
        <v>17</v>
      </c>
      <c r="B224" t="s">
        <v>1620</v>
      </c>
      <c r="C224" t="s">
        <v>19</v>
      </c>
      <c r="D224" t="s">
        <v>1621</v>
      </c>
      <c r="E224">
        <v>13418</v>
      </c>
      <c r="F224" t="s">
        <v>1607</v>
      </c>
      <c r="G224" t="s">
        <v>1608</v>
      </c>
      <c r="H224" t="s">
        <v>148</v>
      </c>
      <c r="I224" t="s">
        <v>1622</v>
      </c>
      <c r="J224" t="s">
        <v>1623</v>
      </c>
      <c r="K224" t="s">
        <v>64</v>
      </c>
      <c r="L224">
        <v>675</v>
      </c>
      <c r="M224" t="s">
        <v>1624</v>
      </c>
      <c r="N224" t="s">
        <v>1611</v>
      </c>
      <c r="O224" t="s">
        <v>1625</v>
      </c>
      <c r="P224" t="s">
        <v>30</v>
      </c>
      <c r="Q224" t="s">
        <v>1626</v>
      </c>
    </row>
    <row r="225" spans="1:17" x14ac:dyDescent="0.25">
      <c r="A225" t="s">
        <v>17</v>
      </c>
      <c r="B225" t="s">
        <v>1627</v>
      </c>
      <c r="C225" t="s">
        <v>19</v>
      </c>
      <c r="D225" t="s">
        <v>1628</v>
      </c>
      <c r="E225">
        <v>13418</v>
      </c>
      <c r="F225" t="s">
        <v>1629</v>
      </c>
      <c r="G225" t="s">
        <v>1630</v>
      </c>
      <c r="H225" t="s">
        <v>111</v>
      </c>
      <c r="I225" t="s">
        <v>1631</v>
      </c>
      <c r="J225" t="s">
        <v>1632</v>
      </c>
      <c r="K225" t="s">
        <v>26</v>
      </c>
      <c r="L225">
        <v>960</v>
      </c>
      <c r="M225" t="s">
        <v>224</v>
      </c>
      <c r="N225" t="s">
        <v>1611</v>
      </c>
      <c r="O225" t="s">
        <v>1633</v>
      </c>
      <c r="P225" t="s">
        <v>30</v>
      </c>
      <c r="Q225" t="s">
        <v>1634</v>
      </c>
    </row>
    <row r="226" spans="1:17" x14ac:dyDescent="0.25">
      <c r="A226" t="s">
        <v>17</v>
      </c>
      <c r="B226" t="s">
        <v>1635</v>
      </c>
      <c r="C226" t="s">
        <v>19</v>
      </c>
      <c r="D226" t="s">
        <v>1636</v>
      </c>
      <c r="E226">
        <v>13418</v>
      </c>
      <c r="F226" t="s">
        <v>1629</v>
      </c>
      <c r="G226" t="s">
        <v>1630</v>
      </c>
      <c r="H226" t="s">
        <v>1637</v>
      </c>
      <c r="I226" t="s">
        <v>1638</v>
      </c>
      <c r="J226" t="s">
        <v>1639</v>
      </c>
      <c r="K226" t="s">
        <v>26</v>
      </c>
      <c r="L226">
        <v>608</v>
      </c>
      <c r="M226" t="s">
        <v>1640</v>
      </c>
      <c r="N226" t="s">
        <v>1611</v>
      </c>
      <c r="O226" t="s">
        <v>1641</v>
      </c>
      <c r="P226" t="s">
        <v>30</v>
      </c>
      <c r="Q226" t="s">
        <v>1642</v>
      </c>
    </row>
    <row r="227" spans="1:17" x14ac:dyDescent="0.25">
      <c r="A227" t="s">
        <v>17</v>
      </c>
      <c r="B227" t="s">
        <v>1643</v>
      </c>
      <c r="C227" t="s">
        <v>19</v>
      </c>
      <c r="D227" t="s">
        <v>1644</v>
      </c>
      <c r="E227">
        <v>13418</v>
      </c>
      <c r="F227" t="s">
        <v>1629</v>
      </c>
      <c r="G227" t="s">
        <v>1630</v>
      </c>
      <c r="H227" t="s">
        <v>53</v>
      </c>
      <c r="I227" t="s">
        <v>1645</v>
      </c>
      <c r="J227" t="s">
        <v>1646</v>
      </c>
      <c r="K227" t="s">
        <v>258</v>
      </c>
      <c r="L227">
        <v>4973</v>
      </c>
      <c r="M227" t="s">
        <v>1072</v>
      </c>
      <c r="N227" t="s">
        <v>1611</v>
      </c>
      <c r="O227" t="s">
        <v>1647</v>
      </c>
      <c r="P227" t="s">
        <v>30</v>
      </c>
      <c r="Q227" t="s">
        <v>1648</v>
      </c>
    </row>
    <row r="228" spans="1:17" x14ac:dyDescent="0.25">
      <c r="A228" t="s">
        <v>17</v>
      </c>
      <c r="B228" t="s">
        <v>1649</v>
      </c>
      <c r="C228" t="s">
        <v>19</v>
      </c>
      <c r="D228" t="s">
        <v>1650</v>
      </c>
      <c r="E228">
        <v>13418</v>
      </c>
      <c r="F228" t="s">
        <v>1629</v>
      </c>
      <c r="G228" t="s">
        <v>1630</v>
      </c>
      <c r="H228" t="s">
        <v>93</v>
      </c>
      <c r="I228" t="s">
        <v>1651</v>
      </c>
      <c r="J228" t="s">
        <v>1652</v>
      </c>
      <c r="K228" t="s">
        <v>64</v>
      </c>
      <c r="L228">
        <v>3615</v>
      </c>
      <c r="N228" t="s">
        <v>1611</v>
      </c>
      <c r="O228" t="s">
        <v>1653</v>
      </c>
      <c r="P228" t="s">
        <v>30</v>
      </c>
      <c r="Q228" t="s">
        <v>1654</v>
      </c>
    </row>
    <row r="229" spans="1:17" x14ac:dyDescent="0.25">
      <c r="A229" t="s">
        <v>17</v>
      </c>
      <c r="B229" t="s">
        <v>1655</v>
      </c>
      <c r="C229" t="s">
        <v>19</v>
      </c>
      <c r="D229" t="s">
        <v>1656</v>
      </c>
      <c r="E229">
        <v>13418</v>
      </c>
      <c r="F229" t="s">
        <v>1657</v>
      </c>
      <c r="G229" t="s">
        <v>1658</v>
      </c>
      <c r="H229" t="s">
        <v>93</v>
      </c>
      <c r="I229" t="s">
        <v>1659</v>
      </c>
      <c r="J229" t="s">
        <v>1660</v>
      </c>
      <c r="K229" t="s">
        <v>64</v>
      </c>
      <c r="L229">
        <v>1431</v>
      </c>
      <c r="M229" t="s">
        <v>360</v>
      </c>
      <c r="N229" t="s">
        <v>1611</v>
      </c>
      <c r="O229" t="s">
        <v>1661</v>
      </c>
      <c r="P229" t="s">
        <v>30</v>
      </c>
      <c r="Q229" t="s">
        <v>1662</v>
      </c>
    </row>
    <row r="230" spans="1:17" x14ac:dyDescent="0.25">
      <c r="A230" t="s">
        <v>17</v>
      </c>
      <c r="B230" t="s">
        <v>1663</v>
      </c>
      <c r="C230" t="s">
        <v>19</v>
      </c>
      <c r="D230" t="s">
        <v>1664</v>
      </c>
      <c r="E230">
        <v>13418</v>
      </c>
      <c r="F230" t="s">
        <v>1657</v>
      </c>
      <c r="G230" t="s">
        <v>1658</v>
      </c>
      <c r="H230" t="s">
        <v>70</v>
      </c>
      <c r="I230" t="s">
        <v>1665</v>
      </c>
      <c r="J230" t="s">
        <v>1666</v>
      </c>
      <c r="K230" t="s">
        <v>64</v>
      </c>
      <c r="L230">
        <v>1191</v>
      </c>
      <c r="M230" t="s">
        <v>1667</v>
      </c>
      <c r="N230" t="s">
        <v>1611</v>
      </c>
      <c r="O230" t="s">
        <v>1668</v>
      </c>
      <c r="P230" t="s">
        <v>30</v>
      </c>
      <c r="Q230" t="s">
        <v>1669</v>
      </c>
    </row>
    <row r="231" spans="1:17" x14ac:dyDescent="0.25">
      <c r="A231" t="s">
        <v>17</v>
      </c>
      <c r="B231" t="s">
        <v>1670</v>
      </c>
      <c r="C231" t="s">
        <v>19</v>
      </c>
      <c r="D231" t="s">
        <v>1671</v>
      </c>
      <c r="E231">
        <v>13418</v>
      </c>
      <c r="F231" t="s">
        <v>1657</v>
      </c>
      <c r="G231" t="s">
        <v>1658</v>
      </c>
      <c r="H231" t="s">
        <v>200</v>
      </c>
      <c r="I231" t="s">
        <v>1672</v>
      </c>
      <c r="J231" t="s">
        <v>1673</v>
      </c>
      <c r="K231" t="s">
        <v>64</v>
      </c>
      <c r="L231">
        <v>1365</v>
      </c>
      <c r="M231" t="s">
        <v>360</v>
      </c>
      <c r="N231" t="s">
        <v>1611</v>
      </c>
      <c r="O231" t="s">
        <v>1674</v>
      </c>
      <c r="P231" t="s">
        <v>30</v>
      </c>
      <c r="Q231" t="s">
        <v>1675</v>
      </c>
    </row>
    <row r="232" spans="1:17" x14ac:dyDescent="0.25">
      <c r="A232" t="s">
        <v>17</v>
      </c>
      <c r="B232" t="s">
        <v>1676</v>
      </c>
      <c r="C232" t="s">
        <v>19</v>
      </c>
      <c r="D232" t="s">
        <v>1677</v>
      </c>
      <c r="E232">
        <v>13418</v>
      </c>
      <c r="F232" t="s">
        <v>1657</v>
      </c>
      <c r="G232" t="s">
        <v>1658</v>
      </c>
      <c r="H232" t="s">
        <v>111</v>
      </c>
      <c r="I232" t="s">
        <v>1678</v>
      </c>
      <c r="J232" t="s">
        <v>1679</v>
      </c>
      <c r="K232" t="s">
        <v>26</v>
      </c>
      <c r="L232">
        <v>342</v>
      </c>
      <c r="M232" t="s">
        <v>234</v>
      </c>
      <c r="N232" t="s">
        <v>1680</v>
      </c>
      <c r="O232" t="s">
        <v>1681</v>
      </c>
      <c r="P232" t="s">
        <v>30</v>
      </c>
      <c r="Q232" t="s">
        <v>1682</v>
      </c>
    </row>
    <row r="233" spans="1:17" x14ac:dyDescent="0.25">
      <c r="A233" t="s">
        <v>17</v>
      </c>
      <c r="B233" t="s">
        <v>1683</v>
      </c>
      <c r="C233" t="s">
        <v>19</v>
      </c>
      <c r="D233" t="s">
        <v>1684</v>
      </c>
      <c r="E233">
        <v>13418</v>
      </c>
      <c r="F233" t="s">
        <v>1657</v>
      </c>
      <c r="G233" t="s">
        <v>1658</v>
      </c>
      <c r="H233" t="s">
        <v>61</v>
      </c>
      <c r="I233" t="s">
        <v>1685</v>
      </c>
      <c r="J233" t="s">
        <v>1686</v>
      </c>
      <c r="K233" t="s">
        <v>258</v>
      </c>
      <c r="L233">
        <v>3159</v>
      </c>
      <c r="M233" t="s">
        <v>1687</v>
      </c>
      <c r="N233" t="s">
        <v>1680</v>
      </c>
      <c r="O233" t="s">
        <v>1688</v>
      </c>
      <c r="P233" t="s">
        <v>30</v>
      </c>
      <c r="Q233" t="s">
        <v>1689</v>
      </c>
    </row>
    <row r="234" spans="1:17" x14ac:dyDescent="0.25">
      <c r="A234" t="s">
        <v>17</v>
      </c>
      <c r="B234" t="s">
        <v>1690</v>
      </c>
      <c r="C234" t="s">
        <v>19</v>
      </c>
      <c r="D234" t="s">
        <v>1691</v>
      </c>
      <c r="E234">
        <v>13418</v>
      </c>
      <c r="F234" t="s">
        <v>1692</v>
      </c>
      <c r="G234" t="s">
        <v>1693</v>
      </c>
      <c r="H234" t="s">
        <v>119</v>
      </c>
      <c r="I234" t="s">
        <v>1694</v>
      </c>
      <c r="J234" t="s">
        <v>1695</v>
      </c>
      <c r="K234" t="s">
        <v>64</v>
      </c>
      <c r="L234">
        <v>2150</v>
      </c>
      <c r="M234" t="s">
        <v>681</v>
      </c>
      <c r="N234" t="s">
        <v>1680</v>
      </c>
      <c r="O234" t="s">
        <v>1696</v>
      </c>
      <c r="P234" t="s">
        <v>30</v>
      </c>
      <c r="Q234" t="s">
        <v>1697</v>
      </c>
    </row>
    <row r="235" spans="1:17" x14ac:dyDescent="0.25">
      <c r="A235" t="s">
        <v>17</v>
      </c>
      <c r="B235" t="s">
        <v>1698</v>
      </c>
      <c r="C235" t="s">
        <v>19</v>
      </c>
      <c r="D235" t="s">
        <v>1699</v>
      </c>
      <c r="E235">
        <v>13418</v>
      </c>
      <c r="F235" t="s">
        <v>1692</v>
      </c>
      <c r="G235" t="s">
        <v>1693</v>
      </c>
      <c r="H235" t="s">
        <v>93</v>
      </c>
      <c r="I235" t="s">
        <v>1700</v>
      </c>
      <c r="J235" t="s">
        <v>1701</v>
      </c>
      <c r="K235" t="s">
        <v>258</v>
      </c>
      <c r="L235">
        <v>5386</v>
      </c>
      <c r="M235" t="s">
        <v>1702</v>
      </c>
      <c r="N235" t="s">
        <v>1680</v>
      </c>
      <c r="O235" t="s">
        <v>1703</v>
      </c>
      <c r="P235" t="s">
        <v>30</v>
      </c>
      <c r="Q235" t="s">
        <v>1704</v>
      </c>
    </row>
    <row r="236" spans="1:17" x14ac:dyDescent="0.25">
      <c r="A236" t="s">
        <v>17</v>
      </c>
      <c r="B236" t="s">
        <v>1705</v>
      </c>
      <c r="C236" t="s">
        <v>19</v>
      </c>
      <c r="D236" t="s">
        <v>1706</v>
      </c>
      <c r="E236">
        <v>13418</v>
      </c>
      <c r="F236" t="s">
        <v>1692</v>
      </c>
      <c r="G236" t="s">
        <v>1693</v>
      </c>
      <c r="H236" t="s">
        <v>70</v>
      </c>
      <c r="I236" t="s">
        <v>1707</v>
      </c>
      <c r="J236" t="s">
        <v>1708</v>
      </c>
      <c r="K236" t="s">
        <v>26</v>
      </c>
      <c r="L236">
        <v>435</v>
      </c>
      <c r="M236" t="s">
        <v>1709</v>
      </c>
      <c r="N236" t="s">
        <v>1680</v>
      </c>
      <c r="O236" t="s">
        <v>1710</v>
      </c>
      <c r="P236" t="s">
        <v>30</v>
      </c>
      <c r="Q236" t="s">
        <v>1711</v>
      </c>
    </row>
    <row r="237" spans="1:17" x14ac:dyDescent="0.25">
      <c r="A237" t="s">
        <v>17</v>
      </c>
      <c r="B237" t="s">
        <v>1712</v>
      </c>
      <c r="C237" t="s">
        <v>19</v>
      </c>
      <c r="D237" t="s">
        <v>1713</v>
      </c>
      <c r="E237">
        <v>13418</v>
      </c>
      <c r="F237" t="s">
        <v>1692</v>
      </c>
      <c r="G237" t="s">
        <v>1693</v>
      </c>
      <c r="H237" t="s">
        <v>93</v>
      </c>
      <c r="I237" t="s">
        <v>1714</v>
      </c>
      <c r="J237" t="s">
        <v>1715</v>
      </c>
      <c r="K237" t="s">
        <v>26</v>
      </c>
      <c r="L237">
        <v>152</v>
      </c>
      <c r="M237" t="s">
        <v>1716</v>
      </c>
      <c r="N237" t="s">
        <v>1680</v>
      </c>
      <c r="O237" t="s">
        <v>1717</v>
      </c>
      <c r="P237" t="s">
        <v>30</v>
      </c>
      <c r="Q237" t="s">
        <v>1718</v>
      </c>
    </row>
    <row r="238" spans="1:17" x14ac:dyDescent="0.25">
      <c r="A238" t="s">
        <v>17</v>
      </c>
      <c r="B238" t="s">
        <v>1719</v>
      </c>
      <c r="C238" t="s">
        <v>19</v>
      </c>
      <c r="D238" t="s">
        <v>1720</v>
      </c>
      <c r="E238">
        <v>13418</v>
      </c>
      <c r="F238" t="s">
        <v>1721</v>
      </c>
      <c r="G238" t="s">
        <v>1722</v>
      </c>
      <c r="H238" t="s">
        <v>93</v>
      </c>
      <c r="I238" t="s">
        <v>1723</v>
      </c>
      <c r="J238" t="s">
        <v>1724</v>
      </c>
      <c r="K238" t="s">
        <v>64</v>
      </c>
      <c r="L238">
        <v>1127</v>
      </c>
      <c r="M238" t="s">
        <v>82</v>
      </c>
      <c r="N238" t="s">
        <v>1725</v>
      </c>
      <c r="O238" t="s">
        <v>1726</v>
      </c>
      <c r="P238" t="s">
        <v>30</v>
      </c>
      <c r="Q238" t="s">
        <v>1727</v>
      </c>
    </row>
    <row r="239" spans="1:17" x14ac:dyDescent="0.25">
      <c r="A239" t="s">
        <v>17</v>
      </c>
      <c r="B239" t="s">
        <v>1728</v>
      </c>
      <c r="C239" t="s">
        <v>19</v>
      </c>
      <c r="D239" t="s">
        <v>1729</v>
      </c>
      <c r="E239">
        <v>13418</v>
      </c>
      <c r="F239" t="s">
        <v>1721</v>
      </c>
      <c r="G239" t="s">
        <v>1722</v>
      </c>
      <c r="H239" t="s">
        <v>44</v>
      </c>
      <c r="I239" t="s">
        <v>1730</v>
      </c>
      <c r="J239" t="s">
        <v>1731</v>
      </c>
      <c r="K239" t="s">
        <v>64</v>
      </c>
      <c r="L239">
        <v>1808</v>
      </c>
      <c r="M239" t="s">
        <v>96</v>
      </c>
      <c r="N239" t="s">
        <v>1725</v>
      </c>
      <c r="O239" t="s">
        <v>1732</v>
      </c>
      <c r="P239" t="s">
        <v>30</v>
      </c>
      <c r="Q239" t="s">
        <v>1733</v>
      </c>
    </row>
    <row r="240" spans="1:17" x14ac:dyDescent="0.25">
      <c r="A240" t="s">
        <v>17</v>
      </c>
      <c r="B240" t="s">
        <v>1734</v>
      </c>
      <c r="C240" t="s">
        <v>19</v>
      </c>
      <c r="D240" t="s">
        <v>1735</v>
      </c>
      <c r="E240">
        <v>13418</v>
      </c>
      <c r="F240" t="s">
        <v>1721</v>
      </c>
      <c r="G240" t="s">
        <v>1722</v>
      </c>
      <c r="H240" t="s">
        <v>156</v>
      </c>
      <c r="I240" t="s">
        <v>1736</v>
      </c>
      <c r="J240" t="s">
        <v>1737</v>
      </c>
      <c r="K240" t="s">
        <v>47</v>
      </c>
      <c r="L240">
        <v>7206</v>
      </c>
      <c r="M240" t="s">
        <v>374</v>
      </c>
      <c r="N240" t="s">
        <v>1725</v>
      </c>
      <c r="O240" t="s">
        <v>1738</v>
      </c>
      <c r="P240" t="s">
        <v>30</v>
      </c>
      <c r="Q240" t="s">
        <v>1739</v>
      </c>
    </row>
    <row r="241" spans="1:17" x14ac:dyDescent="0.25">
      <c r="A241" t="s">
        <v>17</v>
      </c>
      <c r="B241" t="s">
        <v>1740</v>
      </c>
      <c r="C241" t="s">
        <v>19</v>
      </c>
      <c r="D241" t="s">
        <v>1741</v>
      </c>
      <c r="E241">
        <v>13418</v>
      </c>
      <c r="F241" t="s">
        <v>1742</v>
      </c>
      <c r="G241" t="s">
        <v>1743</v>
      </c>
      <c r="H241" t="s">
        <v>1744</v>
      </c>
      <c r="I241" t="s">
        <v>1745</v>
      </c>
      <c r="J241" t="s">
        <v>1746</v>
      </c>
      <c r="K241" t="s">
        <v>47</v>
      </c>
      <c r="L241">
        <v>1323</v>
      </c>
      <c r="M241" t="s">
        <v>831</v>
      </c>
      <c r="N241" t="s">
        <v>1725</v>
      </c>
      <c r="O241" t="s">
        <v>1747</v>
      </c>
      <c r="P241" t="s">
        <v>30</v>
      </c>
      <c r="Q241" t="s">
        <v>1748</v>
      </c>
    </row>
    <row r="242" spans="1:17" x14ac:dyDescent="0.25">
      <c r="A242" t="s">
        <v>17</v>
      </c>
      <c r="B242" t="s">
        <v>1749</v>
      </c>
      <c r="C242" t="s">
        <v>19</v>
      </c>
      <c r="D242" t="s">
        <v>1750</v>
      </c>
      <c r="E242">
        <v>13418</v>
      </c>
      <c r="F242" t="s">
        <v>1742</v>
      </c>
      <c r="G242" t="s">
        <v>1743</v>
      </c>
      <c r="H242" t="s">
        <v>1592</v>
      </c>
      <c r="I242" t="s">
        <v>1751</v>
      </c>
      <c r="J242" t="s">
        <v>1752</v>
      </c>
      <c r="K242" t="s">
        <v>26</v>
      </c>
      <c r="L242">
        <v>1089</v>
      </c>
      <c r="M242" t="s">
        <v>1753</v>
      </c>
      <c r="N242" t="s">
        <v>1725</v>
      </c>
      <c r="O242" t="s">
        <v>1754</v>
      </c>
      <c r="P242" t="s">
        <v>30</v>
      </c>
      <c r="Q242" t="s">
        <v>1755</v>
      </c>
    </row>
    <row r="243" spans="1:17" x14ac:dyDescent="0.25">
      <c r="A243" t="s">
        <v>17</v>
      </c>
      <c r="B243" t="s">
        <v>1756</v>
      </c>
      <c r="C243" t="s">
        <v>19</v>
      </c>
      <c r="D243" t="s">
        <v>1757</v>
      </c>
      <c r="E243">
        <v>13418</v>
      </c>
      <c r="F243" t="s">
        <v>1564</v>
      </c>
      <c r="G243" t="s">
        <v>1565</v>
      </c>
      <c r="H243" t="s">
        <v>101</v>
      </c>
      <c r="I243" t="s">
        <v>1758</v>
      </c>
      <c r="J243" t="s">
        <v>1759</v>
      </c>
      <c r="K243" t="s">
        <v>26</v>
      </c>
      <c r="L243">
        <v>745</v>
      </c>
      <c r="M243" t="s">
        <v>1300</v>
      </c>
      <c r="N243" t="s">
        <v>1725</v>
      </c>
      <c r="O243" t="s">
        <v>1760</v>
      </c>
      <c r="P243" t="s">
        <v>30</v>
      </c>
      <c r="Q243" t="s">
        <v>1761</v>
      </c>
    </row>
    <row r="244" spans="1:17" x14ac:dyDescent="0.25">
      <c r="A244" t="s">
        <v>17</v>
      </c>
      <c r="B244" t="s">
        <v>1762</v>
      </c>
      <c r="C244" t="s">
        <v>19</v>
      </c>
      <c r="D244" t="s">
        <v>1763</v>
      </c>
      <c r="E244">
        <v>13418</v>
      </c>
      <c r="F244" t="s">
        <v>1764</v>
      </c>
      <c r="G244" t="s">
        <v>1765</v>
      </c>
      <c r="H244" t="s">
        <v>70</v>
      </c>
      <c r="I244" t="s">
        <v>1766</v>
      </c>
      <c r="J244" t="s">
        <v>1767</v>
      </c>
      <c r="K244" t="s">
        <v>26</v>
      </c>
      <c r="L244">
        <v>252</v>
      </c>
      <c r="M244" t="s">
        <v>1709</v>
      </c>
      <c r="N244" t="s">
        <v>1725</v>
      </c>
      <c r="O244" t="s">
        <v>1768</v>
      </c>
      <c r="P244" t="s">
        <v>30</v>
      </c>
      <c r="Q244" t="s">
        <v>1769</v>
      </c>
    </row>
    <row r="245" spans="1:17" x14ac:dyDescent="0.25">
      <c r="A245" t="s">
        <v>17</v>
      </c>
      <c r="B245" t="s">
        <v>1770</v>
      </c>
      <c r="C245" t="s">
        <v>19</v>
      </c>
      <c r="D245" t="s">
        <v>1771</v>
      </c>
      <c r="E245">
        <v>13418</v>
      </c>
      <c r="F245" t="s">
        <v>1742</v>
      </c>
      <c r="G245" t="s">
        <v>1743</v>
      </c>
      <c r="H245" t="s">
        <v>271</v>
      </c>
      <c r="I245" t="s">
        <v>1772</v>
      </c>
      <c r="J245" t="s">
        <v>1773</v>
      </c>
      <c r="K245" t="s">
        <v>258</v>
      </c>
      <c r="L245">
        <v>11980</v>
      </c>
      <c r="M245" t="s">
        <v>1774</v>
      </c>
      <c r="N245" t="s">
        <v>1725</v>
      </c>
      <c r="O245" t="s">
        <v>1775</v>
      </c>
      <c r="P245" t="s">
        <v>30</v>
      </c>
      <c r="Q245" t="s">
        <v>1776</v>
      </c>
    </row>
    <row r="246" spans="1:17" x14ac:dyDescent="0.25">
      <c r="A246" t="s">
        <v>17</v>
      </c>
      <c r="B246" t="s">
        <v>1777</v>
      </c>
      <c r="C246" t="s">
        <v>19</v>
      </c>
      <c r="D246" t="s">
        <v>1778</v>
      </c>
      <c r="E246">
        <v>13418</v>
      </c>
      <c r="F246" t="s">
        <v>1764</v>
      </c>
      <c r="G246" t="s">
        <v>1765</v>
      </c>
      <c r="H246" t="s">
        <v>93</v>
      </c>
      <c r="I246" t="s">
        <v>1779</v>
      </c>
      <c r="J246" t="s">
        <v>1780</v>
      </c>
      <c r="K246" t="s">
        <v>26</v>
      </c>
      <c r="L246">
        <v>522</v>
      </c>
      <c r="M246" t="s">
        <v>1781</v>
      </c>
      <c r="N246" t="s">
        <v>1725</v>
      </c>
      <c r="O246" t="s">
        <v>1782</v>
      </c>
      <c r="P246" t="s">
        <v>30</v>
      </c>
      <c r="Q246" t="s">
        <v>1783</v>
      </c>
    </row>
    <row r="247" spans="1:17" x14ac:dyDescent="0.25">
      <c r="A247" t="s">
        <v>17</v>
      </c>
      <c r="B247" t="s">
        <v>1784</v>
      </c>
      <c r="C247" t="s">
        <v>19</v>
      </c>
      <c r="D247" t="s">
        <v>1785</v>
      </c>
      <c r="E247">
        <v>13418</v>
      </c>
      <c r="F247" t="s">
        <v>1764</v>
      </c>
      <c r="G247" t="s">
        <v>1765</v>
      </c>
      <c r="H247" t="s">
        <v>148</v>
      </c>
      <c r="I247" t="s">
        <v>1786</v>
      </c>
      <c r="J247" t="s">
        <v>1787</v>
      </c>
      <c r="K247" t="s">
        <v>64</v>
      </c>
      <c r="L247">
        <v>3139</v>
      </c>
      <c r="M247" t="s">
        <v>166</v>
      </c>
      <c r="N247" t="s">
        <v>1725</v>
      </c>
      <c r="O247" t="s">
        <v>1788</v>
      </c>
      <c r="P247" t="s">
        <v>30</v>
      </c>
      <c r="Q247" t="s">
        <v>1789</v>
      </c>
    </row>
    <row r="248" spans="1:17" x14ac:dyDescent="0.25">
      <c r="A248" t="s">
        <v>17</v>
      </c>
      <c r="B248" t="s">
        <v>1790</v>
      </c>
      <c r="C248" t="s">
        <v>19</v>
      </c>
      <c r="D248" t="s">
        <v>1791</v>
      </c>
      <c r="E248">
        <v>13418</v>
      </c>
      <c r="F248" t="s">
        <v>1742</v>
      </c>
      <c r="G248" t="s">
        <v>1743</v>
      </c>
      <c r="H248" t="s">
        <v>61</v>
      </c>
      <c r="I248" t="s">
        <v>1792</v>
      </c>
      <c r="J248" t="s">
        <v>1793</v>
      </c>
      <c r="K248" t="s">
        <v>64</v>
      </c>
      <c r="L248">
        <v>5204</v>
      </c>
      <c r="M248" t="s">
        <v>1794</v>
      </c>
      <c r="N248" t="s">
        <v>1725</v>
      </c>
      <c r="O248" t="s">
        <v>1795</v>
      </c>
      <c r="P248" t="s">
        <v>30</v>
      </c>
      <c r="Q248" t="s">
        <v>1796</v>
      </c>
    </row>
    <row r="249" spans="1:17" x14ac:dyDescent="0.25">
      <c r="A249" t="s">
        <v>17</v>
      </c>
      <c r="B249" t="s">
        <v>1797</v>
      </c>
      <c r="C249" t="s">
        <v>19</v>
      </c>
      <c r="D249" t="s">
        <v>1798</v>
      </c>
      <c r="E249">
        <v>13418</v>
      </c>
      <c r="F249" t="s">
        <v>1742</v>
      </c>
      <c r="G249" t="s">
        <v>1743</v>
      </c>
      <c r="H249" t="s">
        <v>352</v>
      </c>
      <c r="I249" t="s">
        <v>1799</v>
      </c>
      <c r="J249" t="s">
        <v>1800</v>
      </c>
      <c r="K249" t="s">
        <v>26</v>
      </c>
      <c r="L249">
        <v>939</v>
      </c>
      <c r="M249" t="s">
        <v>561</v>
      </c>
      <c r="N249" t="s">
        <v>1725</v>
      </c>
      <c r="O249" t="s">
        <v>1801</v>
      </c>
      <c r="P249" t="s">
        <v>30</v>
      </c>
      <c r="Q249" t="s">
        <v>1802</v>
      </c>
    </row>
    <row r="250" spans="1:17" x14ac:dyDescent="0.25">
      <c r="A250" t="s">
        <v>17</v>
      </c>
      <c r="B250" t="s">
        <v>1803</v>
      </c>
      <c r="C250" t="s">
        <v>19</v>
      </c>
      <c r="D250" t="s">
        <v>1804</v>
      </c>
      <c r="E250">
        <v>13418</v>
      </c>
      <c r="F250" t="s">
        <v>1805</v>
      </c>
      <c r="G250" t="s">
        <v>1806</v>
      </c>
      <c r="H250" t="s">
        <v>111</v>
      </c>
      <c r="I250" t="s">
        <v>1807</v>
      </c>
      <c r="J250" t="s">
        <v>1808</v>
      </c>
      <c r="K250" t="s">
        <v>26</v>
      </c>
      <c r="L250">
        <v>708</v>
      </c>
      <c r="M250" t="s">
        <v>450</v>
      </c>
      <c r="N250" t="s">
        <v>1725</v>
      </c>
      <c r="O250" t="s">
        <v>1809</v>
      </c>
      <c r="P250" t="s">
        <v>30</v>
      </c>
      <c r="Q250" t="s">
        <v>1810</v>
      </c>
    </row>
    <row r="251" spans="1:17" x14ac:dyDescent="0.25">
      <c r="A251" t="s">
        <v>17</v>
      </c>
      <c r="B251" t="s">
        <v>1811</v>
      </c>
      <c r="C251" t="s">
        <v>19</v>
      </c>
      <c r="D251" t="s">
        <v>1812</v>
      </c>
      <c r="E251">
        <v>13418</v>
      </c>
      <c r="F251" t="s">
        <v>1805</v>
      </c>
      <c r="G251" t="s">
        <v>1806</v>
      </c>
      <c r="H251" t="s">
        <v>93</v>
      </c>
      <c r="I251" t="s">
        <v>1813</v>
      </c>
      <c r="J251" t="s">
        <v>1814</v>
      </c>
      <c r="K251" t="s">
        <v>26</v>
      </c>
      <c r="L251">
        <v>1077</v>
      </c>
      <c r="M251" t="s">
        <v>173</v>
      </c>
      <c r="N251" t="s">
        <v>1725</v>
      </c>
      <c r="O251" t="s">
        <v>1815</v>
      </c>
      <c r="P251" t="s">
        <v>30</v>
      </c>
      <c r="Q251" t="s">
        <v>1816</v>
      </c>
    </row>
    <row r="252" spans="1:17" x14ac:dyDescent="0.25">
      <c r="A252" t="s">
        <v>17</v>
      </c>
      <c r="B252" t="s">
        <v>1817</v>
      </c>
      <c r="C252" t="s">
        <v>19</v>
      </c>
      <c r="D252" t="s">
        <v>1818</v>
      </c>
      <c r="E252">
        <v>13418</v>
      </c>
      <c r="F252" t="s">
        <v>1819</v>
      </c>
      <c r="G252" t="s">
        <v>1820</v>
      </c>
      <c r="H252" t="s">
        <v>36</v>
      </c>
      <c r="I252" t="s">
        <v>1821</v>
      </c>
      <c r="J252" t="s">
        <v>1822</v>
      </c>
      <c r="K252" t="s">
        <v>47</v>
      </c>
      <c r="L252">
        <v>9795</v>
      </c>
      <c r="M252" t="s">
        <v>953</v>
      </c>
      <c r="N252" t="s">
        <v>1725</v>
      </c>
      <c r="O252" t="s">
        <v>1823</v>
      </c>
      <c r="P252" t="s">
        <v>30</v>
      </c>
      <c r="Q252" t="s">
        <v>1824</v>
      </c>
    </row>
    <row r="253" spans="1:17" x14ac:dyDescent="0.25">
      <c r="A253" t="s">
        <v>17</v>
      </c>
      <c r="B253" t="s">
        <v>1825</v>
      </c>
      <c r="C253" t="s">
        <v>19</v>
      </c>
      <c r="D253" t="s">
        <v>1826</v>
      </c>
      <c r="E253">
        <v>13418</v>
      </c>
      <c r="F253" t="s">
        <v>1819</v>
      </c>
      <c r="G253" t="s">
        <v>1820</v>
      </c>
      <c r="H253" t="s">
        <v>148</v>
      </c>
      <c r="I253" t="s">
        <v>1827</v>
      </c>
      <c r="J253" t="s">
        <v>1828</v>
      </c>
      <c r="K253" t="s">
        <v>258</v>
      </c>
      <c r="L253">
        <v>7918</v>
      </c>
      <c r="M253" t="s">
        <v>547</v>
      </c>
      <c r="N253" t="s">
        <v>1725</v>
      </c>
      <c r="O253" t="s">
        <v>1829</v>
      </c>
      <c r="P253" t="s">
        <v>30</v>
      </c>
      <c r="Q253" t="s">
        <v>1830</v>
      </c>
    </row>
    <row r="254" spans="1:17" x14ac:dyDescent="0.25">
      <c r="A254" t="s">
        <v>17</v>
      </c>
      <c r="B254" t="s">
        <v>1831</v>
      </c>
      <c r="C254" t="s">
        <v>19</v>
      </c>
      <c r="D254" t="s">
        <v>1832</v>
      </c>
      <c r="E254">
        <v>13418</v>
      </c>
      <c r="F254" t="s">
        <v>1819</v>
      </c>
      <c r="G254" t="s">
        <v>1820</v>
      </c>
      <c r="H254" t="s">
        <v>70</v>
      </c>
      <c r="I254" t="s">
        <v>1833</v>
      </c>
      <c r="J254" t="s">
        <v>1834</v>
      </c>
      <c r="K254" t="s">
        <v>47</v>
      </c>
      <c r="L254">
        <v>8159</v>
      </c>
      <c r="M254" t="s">
        <v>1835</v>
      </c>
      <c r="N254" t="s">
        <v>1725</v>
      </c>
      <c r="O254" t="s">
        <v>1836</v>
      </c>
      <c r="P254" t="s">
        <v>30</v>
      </c>
      <c r="Q254" t="s">
        <v>1837</v>
      </c>
    </row>
    <row r="255" spans="1:17" x14ac:dyDescent="0.25">
      <c r="A255" t="s">
        <v>17</v>
      </c>
      <c r="B255" t="s">
        <v>1838</v>
      </c>
      <c r="C255" t="s">
        <v>19</v>
      </c>
      <c r="D255" t="s">
        <v>1839</v>
      </c>
      <c r="E255">
        <v>13418</v>
      </c>
      <c r="F255" t="s">
        <v>1840</v>
      </c>
      <c r="G255" t="s">
        <v>1841</v>
      </c>
      <c r="H255" t="s">
        <v>93</v>
      </c>
      <c r="I255" t="s">
        <v>1842</v>
      </c>
      <c r="J255" t="s">
        <v>1843</v>
      </c>
      <c r="K255" t="s">
        <v>26</v>
      </c>
      <c r="L255">
        <v>947</v>
      </c>
      <c r="M255" t="s">
        <v>441</v>
      </c>
      <c r="N255" t="s">
        <v>1725</v>
      </c>
      <c r="O255" t="s">
        <v>1844</v>
      </c>
      <c r="P255" t="s">
        <v>30</v>
      </c>
      <c r="Q255" t="s">
        <v>1845</v>
      </c>
    </row>
    <row r="256" spans="1:17" x14ac:dyDescent="0.25">
      <c r="A256" t="s">
        <v>17</v>
      </c>
      <c r="B256" t="s">
        <v>1846</v>
      </c>
      <c r="C256" t="s">
        <v>19</v>
      </c>
      <c r="D256" t="s">
        <v>1847</v>
      </c>
      <c r="E256">
        <v>13418</v>
      </c>
      <c r="F256" t="s">
        <v>1840</v>
      </c>
      <c r="G256" t="s">
        <v>1841</v>
      </c>
      <c r="H256" t="s">
        <v>70</v>
      </c>
      <c r="I256" t="s">
        <v>1848</v>
      </c>
      <c r="J256" t="s">
        <v>1849</v>
      </c>
      <c r="K256" t="s">
        <v>26</v>
      </c>
      <c r="L256">
        <v>115</v>
      </c>
      <c r="M256" t="s">
        <v>1466</v>
      </c>
      <c r="N256" t="s">
        <v>1725</v>
      </c>
      <c r="O256" t="s">
        <v>1850</v>
      </c>
      <c r="P256" t="s">
        <v>30</v>
      </c>
      <c r="Q256" t="s">
        <v>1851</v>
      </c>
    </row>
    <row r="257" spans="1:17" x14ac:dyDescent="0.25">
      <c r="A257" t="s">
        <v>17</v>
      </c>
      <c r="B257" t="s">
        <v>1852</v>
      </c>
      <c r="C257" t="s">
        <v>19</v>
      </c>
      <c r="D257" t="s">
        <v>1853</v>
      </c>
      <c r="E257">
        <v>13418</v>
      </c>
      <c r="F257" t="s">
        <v>1840</v>
      </c>
      <c r="G257" t="s">
        <v>1841</v>
      </c>
      <c r="H257" t="s">
        <v>53</v>
      </c>
      <c r="I257" t="s">
        <v>1854</v>
      </c>
      <c r="J257" t="s">
        <v>1855</v>
      </c>
      <c r="K257" t="s">
        <v>26</v>
      </c>
      <c r="L257">
        <v>522</v>
      </c>
      <c r="M257" t="s">
        <v>1856</v>
      </c>
      <c r="N257" t="s">
        <v>1725</v>
      </c>
      <c r="O257" t="s">
        <v>1857</v>
      </c>
      <c r="P257" t="s">
        <v>30</v>
      </c>
      <c r="Q257" t="s">
        <v>1858</v>
      </c>
    </row>
    <row r="258" spans="1:17" x14ac:dyDescent="0.25">
      <c r="A258" t="s">
        <v>17</v>
      </c>
      <c r="B258" t="s">
        <v>1859</v>
      </c>
      <c r="C258" t="s">
        <v>19</v>
      </c>
      <c r="D258" t="s">
        <v>1860</v>
      </c>
      <c r="E258">
        <v>13418</v>
      </c>
      <c r="F258" t="s">
        <v>1840</v>
      </c>
      <c r="G258" t="s">
        <v>1841</v>
      </c>
      <c r="H258" t="s">
        <v>111</v>
      </c>
      <c r="I258" t="s">
        <v>1861</v>
      </c>
      <c r="J258" t="s">
        <v>1862</v>
      </c>
      <c r="K258" t="s">
        <v>26</v>
      </c>
      <c r="L258">
        <v>852</v>
      </c>
      <c r="M258" t="s">
        <v>1753</v>
      </c>
      <c r="N258" t="s">
        <v>1725</v>
      </c>
      <c r="O258" t="s">
        <v>1863</v>
      </c>
      <c r="P258" t="s">
        <v>30</v>
      </c>
      <c r="Q258" t="s">
        <v>1864</v>
      </c>
    </row>
    <row r="259" spans="1:17" x14ac:dyDescent="0.25">
      <c r="A259" t="s">
        <v>17</v>
      </c>
      <c r="B259" t="s">
        <v>1865</v>
      </c>
      <c r="C259" t="s">
        <v>19</v>
      </c>
      <c r="D259" t="s">
        <v>1866</v>
      </c>
      <c r="E259">
        <v>13418</v>
      </c>
      <c r="F259" t="s">
        <v>1867</v>
      </c>
      <c r="G259" t="s">
        <v>1868</v>
      </c>
      <c r="H259" t="s">
        <v>23</v>
      </c>
      <c r="I259" t="s">
        <v>1869</v>
      </c>
      <c r="J259" t="s">
        <v>1870</v>
      </c>
      <c r="K259" t="s">
        <v>26</v>
      </c>
      <c r="L259">
        <v>689</v>
      </c>
      <c r="N259" t="s">
        <v>1871</v>
      </c>
      <c r="O259" t="s">
        <v>1872</v>
      </c>
      <c r="P259" t="s">
        <v>30</v>
      </c>
      <c r="Q259" t="s">
        <v>1873</v>
      </c>
    </row>
    <row r="260" spans="1:17" x14ac:dyDescent="0.25">
      <c r="A260" t="s">
        <v>17</v>
      </c>
      <c r="B260" t="s">
        <v>1874</v>
      </c>
      <c r="C260" t="s">
        <v>19</v>
      </c>
      <c r="D260" t="s">
        <v>1875</v>
      </c>
      <c r="E260">
        <v>13418</v>
      </c>
      <c r="F260" t="s">
        <v>1867</v>
      </c>
      <c r="G260" t="s">
        <v>1868</v>
      </c>
      <c r="H260" t="s">
        <v>1876</v>
      </c>
      <c r="I260" t="s">
        <v>1877</v>
      </c>
      <c r="J260" t="s">
        <v>1878</v>
      </c>
      <c r="K260" t="s">
        <v>64</v>
      </c>
      <c r="L260">
        <v>2113</v>
      </c>
      <c r="M260" t="s">
        <v>242</v>
      </c>
      <c r="N260" t="s">
        <v>1871</v>
      </c>
      <c r="O260" t="s">
        <v>1879</v>
      </c>
      <c r="P260" t="s">
        <v>30</v>
      </c>
      <c r="Q260" t="s">
        <v>1880</v>
      </c>
    </row>
    <row r="261" spans="1:17" x14ac:dyDescent="0.25">
      <c r="A261" t="s">
        <v>17</v>
      </c>
      <c r="B261" t="s">
        <v>1881</v>
      </c>
      <c r="C261" t="s">
        <v>19</v>
      </c>
      <c r="D261" t="s">
        <v>1882</v>
      </c>
      <c r="E261">
        <v>13418</v>
      </c>
      <c r="F261" t="s">
        <v>1867</v>
      </c>
      <c r="G261" t="s">
        <v>1868</v>
      </c>
      <c r="H261" t="s">
        <v>255</v>
      </c>
      <c r="I261" t="s">
        <v>1883</v>
      </c>
      <c r="J261" t="s">
        <v>1884</v>
      </c>
      <c r="K261" t="s">
        <v>64</v>
      </c>
      <c r="L261">
        <v>1873</v>
      </c>
      <c r="M261" t="s">
        <v>1010</v>
      </c>
      <c r="N261" t="s">
        <v>1871</v>
      </c>
      <c r="O261" t="s">
        <v>1885</v>
      </c>
      <c r="P261" t="s">
        <v>30</v>
      </c>
      <c r="Q261" t="s">
        <v>1886</v>
      </c>
    </row>
    <row r="262" spans="1:17" x14ac:dyDescent="0.25">
      <c r="A262" t="s">
        <v>17</v>
      </c>
      <c r="B262" t="s">
        <v>1887</v>
      </c>
      <c r="C262" t="s">
        <v>19</v>
      </c>
      <c r="D262" t="s">
        <v>1888</v>
      </c>
      <c r="E262">
        <v>13418</v>
      </c>
      <c r="F262" t="s">
        <v>1889</v>
      </c>
      <c r="G262" t="s">
        <v>1890</v>
      </c>
      <c r="H262" t="s">
        <v>53</v>
      </c>
      <c r="I262" t="s">
        <v>1891</v>
      </c>
      <c r="J262" t="s">
        <v>1892</v>
      </c>
      <c r="K262" t="s">
        <v>26</v>
      </c>
      <c r="L262">
        <v>290</v>
      </c>
      <c r="M262" t="s">
        <v>1391</v>
      </c>
      <c r="N262" t="s">
        <v>1871</v>
      </c>
      <c r="O262" t="s">
        <v>1893</v>
      </c>
      <c r="P262" t="s">
        <v>30</v>
      </c>
      <c r="Q262" t="s">
        <v>1894</v>
      </c>
    </row>
    <row r="263" spans="1:17" x14ac:dyDescent="0.25">
      <c r="A263" t="s">
        <v>17</v>
      </c>
      <c r="B263" t="s">
        <v>1895</v>
      </c>
      <c r="C263" t="s">
        <v>19</v>
      </c>
      <c r="D263" t="s">
        <v>1896</v>
      </c>
      <c r="E263">
        <v>13418</v>
      </c>
      <c r="F263" t="s">
        <v>1889</v>
      </c>
      <c r="G263" t="s">
        <v>1890</v>
      </c>
      <c r="H263" t="s">
        <v>101</v>
      </c>
      <c r="I263" t="s">
        <v>1897</v>
      </c>
      <c r="J263" t="s">
        <v>1898</v>
      </c>
      <c r="K263" t="s">
        <v>26</v>
      </c>
      <c r="L263">
        <v>891</v>
      </c>
      <c r="M263" t="s">
        <v>299</v>
      </c>
      <c r="N263" t="s">
        <v>1871</v>
      </c>
      <c r="O263" t="s">
        <v>1899</v>
      </c>
      <c r="P263" t="s">
        <v>30</v>
      </c>
      <c r="Q263" t="s">
        <v>1900</v>
      </c>
    </row>
    <row r="264" spans="1:17" x14ac:dyDescent="0.25">
      <c r="A264" t="s">
        <v>17</v>
      </c>
      <c r="B264" t="s">
        <v>1901</v>
      </c>
      <c r="C264" t="s">
        <v>19</v>
      </c>
      <c r="D264" t="s">
        <v>1902</v>
      </c>
      <c r="E264">
        <v>13418</v>
      </c>
      <c r="F264" t="s">
        <v>1889</v>
      </c>
      <c r="G264" t="s">
        <v>1890</v>
      </c>
      <c r="H264" t="s">
        <v>93</v>
      </c>
      <c r="I264" t="s">
        <v>1903</v>
      </c>
      <c r="J264" t="s">
        <v>1904</v>
      </c>
      <c r="K264" t="s">
        <v>64</v>
      </c>
      <c r="L264">
        <v>3926</v>
      </c>
      <c r="M264" t="s">
        <v>917</v>
      </c>
      <c r="N264" t="s">
        <v>1871</v>
      </c>
      <c r="O264" t="s">
        <v>1905</v>
      </c>
      <c r="P264" t="s">
        <v>30</v>
      </c>
      <c r="Q264" t="s">
        <v>1906</v>
      </c>
    </row>
    <row r="265" spans="1:17" x14ac:dyDescent="0.25">
      <c r="A265" t="s">
        <v>17</v>
      </c>
      <c r="B265" t="s">
        <v>1907</v>
      </c>
      <c r="C265" t="s">
        <v>19</v>
      </c>
      <c r="D265" t="s">
        <v>1908</v>
      </c>
      <c r="E265">
        <v>13418</v>
      </c>
      <c r="F265" t="s">
        <v>1889</v>
      </c>
      <c r="G265" t="s">
        <v>1890</v>
      </c>
      <c r="H265" t="s">
        <v>93</v>
      </c>
      <c r="I265" t="s">
        <v>1909</v>
      </c>
      <c r="J265" t="s">
        <v>1910</v>
      </c>
      <c r="K265" t="s">
        <v>26</v>
      </c>
      <c r="L265">
        <v>730</v>
      </c>
      <c r="M265" t="s">
        <v>1911</v>
      </c>
      <c r="N265" t="s">
        <v>1871</v>
      </c>
      <c r="O265" t="s">
        <v>1912</v>
      </c>
      <c r="P265" t="s">
        <v>30</v>
      </c>
      <c r="Q265" t="s">
        <v>1913</v>
      </c>
    </row>
    <row r="266" spans="1:17" x14ac:dyDescent="0.25">
      <c r="A266" t="s">
        <v>17</v>
      </c>
      <c r="B266" t="s">
        <v>1914</v>
      </c>
      <c r="C266" t="s">
        <v>19</v>
      </c>
      <c r="D266" t="s">
        <v>1915</v>
      </c>
      <c r="E266">
        <v>13418</v>
      </c>
      <c r="F266" t="s">
        <v>1916</v>
      </c>
      <c r="G266" t="s">
        <v>1917</v>
      </c>
      <c r="H266" t="s">
        <v>23</v>
      </c>
      <c r="I266" t="s">
        <v>1918</v>
      </c>
      <c r="J266" t="s">
        <v>1919</v>
      </c>
      <c r="K266" t="s">
        <v>26</v>
      </c>
      <c r="L266">
        <v>739</v>
      </c>
      <c r="M266" t="s">
        <v>1640</v>
      </c>
      <c r="N266" t="s">
        <v>1871</v>
      </c>
      <c r="O266" t="s">
        <v>1920</v>
      </c>
      <c r="P266" t="s">
        <v>30</v>
      </c>
      <c r="Q266" t="s">
        <v>1921</v>
      </c>
    </row>
    <row r="267" spans="1:17" x14ac:dyDescent="0.25">
      <c r="A267" t="s">
        <v>17</v>
      </c>
      <c r="B267" t="s">
        <v>1922</v>
      </c>
      <c r="C267" t="s">
        <v>19</v>
      </c>
      <c r="D267" t="s">
        <v>1923</v>
      </c>
      <c r="E267">
        <v>13418</v>
      </c>
      <c r="F267" t="s">
        <v>1916</v>
      </c>
      <c r="G267" t="s">
        <v>1917</v>
      </c>
      <c r="H267" t="s">
        <v>609</v>
      </c>
      <c r="I267" t="s">
        <v>1924</v>
      </c>
      <c r="J267" t="s">
        <v>1925</v>
      </c>
      <c r="K267" t="s">
        <v>64</v>
      </c>
      <c r="L267">
        <v>3489</v>
      </c>
      <c r="M267" t="s">
        <v>242</v>
      </c>
      <c r="N267" t="s">
        <v>1871</v>
      </c>
      <c r="O267" t="s">
        <v>1926</v>
      </c>
      <c r="P267" t="s">
        <v>30</v>
      </c>
      <c r="Q267" t="s">
        <v>1927</v>
      </c>
    </row>
    <row r="268" spans="1:17" x14ac:dyDescent="0.25">
      <c r="A268" t="s">
        <v>17</v>
      </c>
      <c r="B268" t="s">
        <v>1928</v>
      </c>
      <c r="C268" t="s">
        <v>19</v>
      </c>
      <c r="D268" t="s">
        <v>1929</v>
      </c>
      <c r="E268">
        <v>13418</v>
      </c>
      <c r="F268" t="s">
        <v>1930</v>
      </c>
      <c r="G268" t="s">
        <v>1931</v>
      </c>
      <c r="H268" t="s">
        <v>61</v>
      </c>
      <c r="I268" t="s">
        <v>1932</v>
      </c>
      <c r="J268" t="s">
        <v>1933</v>
      </c>
      <c r="K268" t="s">
        <v>258</v>
      </c>
      <c r="L268">
        <v>7104</v>
      </c>
      <c r="M268" t="s">
        <v>1273</v>
      </c>
      <c r="N268" t="s">
        <v>1934</v>
      </c>
      <c r="O268" t="s">
        <v>1935</v>
      </c>
      <c r="P268" t="s">
        <v>30</v>
      </c>
      <c r="Q268" t="s">
        <v>1936</v>
      </c>
    </row>
    <row r="269" spans="1:17" x14ac:dyDescent="0.25">
      <c r="A269" t="s">
        <v>17</v>
      </c>
      <c r="B269" t="s">
        <v>1937</v>
      </c>
      <c r="C269" t="s">
        <v>19</v>
      </c>
      <c r="D269" t="s">
        <v>1938</v>
      </c>
      <c r="E269">
        <v>13418</v>
      </c>
      <c r="F269" t="s">
        <v>1930</v>
      </c>
      <c r="G269" t="s">
        <v>1931</v>
      </c>
      <c r="H269" t="s">
        <v>271</v>
      </c>
      <c r="I269" t="s">
        <v>1939</v>
      </c>
      <c r="J269" t="s">
        <v>1940</v>
      </c>
      <c r="K269" t="s">
        <v>64</v>
      </c>
      <c r="L269">
        <v>3286</v>
      </c>
      <c r="M269" t="s">
        <v>1941</v>
      </c>
      <c r="N269" t="s">
        <v>1934</v>
      </c>
      <c r="O269" t="s">
        <v>1942</v>
      </c>
      <c r="P269" t="s">
        <v>30</v>
      </c>
      <c r="Q269" t="s">
        <v>1943</v>
      </c>
    </row>
    <row r="270" spans="1:17" x14ac:dyDescent="0.25">
      <c r="A270" t="s">
        <v>17</v>
      </c>
      <c r="B270" t="s">
        <v>1944</v>
      </c>
      <c r="C270" t="s">
        <v>19</v>
      </c>
      <c r="D270" t="s">
        <v>1945</v>
      </c>
      <c r="E270">
        <v>13418</v>
      </c>
      <c r="F270" t="s">
        <v>1930</v>
      </c>
      <c r="G270" t="s">
        <v>1931</v>
      </c>
      <c r="H270" t="s">
        <v>44</v>
      </c>
      <c r="I270" t="s">
        <v>1946</v>
      </c>
      <c r="J270" t="s">
        <v>1947</v>
      </c>
      <c r="K270" t="s">
        <v>64</v>
      </c>
      <c r="L270">
        <v>3114</v>
      </c>
      <c r="M270" t="s">
        <v>1948</v>
      </c>
      <c r="N270" t="s">
        <v>1934</v>
      </c>
      <c r="O270" t="s">
        <v>1949</v>
      </c>
      <c r="P270" t="s">
        <v>30</v>
      </c>
      <c r="Q270" t="s">
        <v>1950</v>
      </c>
    </row>
    <row r="271" spans="1:17" x14ac:dyDescent="0.25">
      <c r="A271" t="s">
        <v>17</v>
      </c>
      <c r="B271" t="s">
        <v>1951</v>
      </c>
      <c r="C271" t="s">
        <v>19</v>
      </c>
      <c r="D271" t="s">
        <v>1952</v>
      </c>
      <c r="E271">
        <v>13418</v>
      </c>
      <c r="F271" t="s">
        <v>1930</v>
      </c>
      <c r="G271" t="s">
        <v>1931</v>
      </c>
      <c r="H271" t="s">
        <v>156</v>
      </c>
      <c r="I271" t="s">
        <v>1953</v>
      </c>
      <c r="J271" t="s">
        <v>1954</v>
      </c>
      <c r="K271" t="s">
        <v>258</v>
      </c>
      <c r="L271">
        <v>2093</v>
      </c>
      <c r="N271" t="s">
        <v>1934</v>
      </c>
      <c r="O271" t="s">
        <v>1955</v>
      </c>
      <c r="P271" t="s">
        <v>30</v>
      </c>
      <c r="Q271" t="s">
        <v>1956</v>
      </c>
    </row>
    <row r="272" spans="1:17" x14ac:dyDescent="0.25">
      <c r="A272" t="s">
        <v>17</v>
      </c>
      <c r="B272" t="s">
        <v>1957</v>
      </c>
      <c r="C272" t="s">
        <v>19</v>
      </c>
      <c r="D272" t="s">
        <v>1958</v>
      </c>
      <c r="E272">
        <v>13418</v>
      </c>
      <c r="F272" t="s">
        <v>1959</v>
      </c>
      <c r="G272" t="s">
        <v>1960</v>
      </c>
      <c r="H272" t="s">
        <v>255</v>
      </c>
      <c r="I272" t="s">
        <v>1961</v>
      </c>
      <c r="J272" t="s">
        <v>1962</v>
      </c>
      <c r="K272" t="s">
        <v>64</v>
      </c>
      <c r="L272">
        <v>1043</v>
      </c>
      <c r="M272" t="s">
        <v>266</v>
      </c>
      <c r="N272" t="s">
        <v>1934</v>
      </c>
      <c r="O272" t="s">
        <v>1963</v>
      </c>
      <c r="P272" t="s">
        <v>30</v>
      </c>
      <c r="Q272" t="s">
        <v>1964</v>
      </c>
    </row>
    <row r="273" spans="1:17" x14ac:dyDescent="0.25">
      <c r="A273" t="s">
        <v>17</v>
      </c>
      <c r="B273" t="s">
        <v>1965</v>
      </c>
      <c r="C273" t="s">
        <v>19</v>
      </c>
      <c r="D273" t="s">
        <v>1966</v>
      </c>
      <c r="E273">
        <v>13418</v>
      </c>
      <c r="F273" t="s">
        <v>1967</v>
      </c>
      <c r="G273" t="s">
        <v>1968</v>
      </c>
      <c r="H273" t="s">
        <v>53</v>
      </c>
      <c r="I273" t="s">
        <v>1969</v>
      </c>
      <c r="J273" t="s">
        <v>1970</v>
      </c>
      <c r="K273" t="s">
        <v>26</v>
      </c>
      <c r="L273">
        <v>735</v>
      </c>
      <c r="M273" t="s">
        <v>1559</v>
      </c>
      <c r="N273" t="s">
        <v>1934</v>
      </c>
      <c r="O273" t="s">
        <v>1971</v>
      </c>
      <c r="P273" t="s">
        <v>30</v>
      </c>
      <c r="Q273" t="s">
        <v>1972</v>
      </c>
    </row>
    <row r="274" spans="1:17" x14ac:dyDescent="0.25">
      <c r="A274" t="s">
        <v>17</v>
      </c>
      <c r="B274" t="s">
        <v>1973</v>
      </c>
      <c r="C274" t="s">
        <v>19</v>
      </c>
      <c r="D274" t="s">
        <v>1974</v>
      </c>
      <c r="E274">
        <v>13418</v>
      </c>
      <c r="F274" t="s">
        <v>1967</v>
      </c>
      <c r="G274" t="s">
        <v>1968</v>
      </c>
      <c r="H274" t="s">
        <v>53</v>
      </c>
      <c r="I274" t="s">
        <v>1975</v>
      </c>
      <c r="J274" t="s">
        <v>1976</v>
      </c>
      <c r="K274" t="s">
        <v>26</v>
      </c>
      <c r="L274">
        <v>386</v>
      </c>
      <c r="M274" t="s">
        <v>1500</v>
      </c>
      <c r="N274" t="s">
        <v>1934</v>
      </c>
      <c r="O274" t="s">
        <v>1977</v>
      </c>
      <c r="P274" t="s">
        <v>30</v>
      </c>
      <c r="Q274" t="s">
        <v>1978</v>
      </c>
    </row>
    <row r="275" spans="1:17" x14ac:dyDescent="0.25">
      <c r="A275" t="s">
        <v>17</v>
      </c>
      <c r="B275" t="s">
        <v>1979</v>
      </c>
      <c r="C275" t="s">
        <v>19</v>
      </c>
      <c r="D275" t="s">
        <v>1980</v>
      </c>
      <c r="E275">
        <v>13418</v>
      </c>
      <c r="F275" t="s">
        <v>1967</v>
      </c>
      <c r="G275" t="s">
        <v>1968</v>
      </c>
      <c r="H275" t="s">
        <v>609</v>
      </c>
      <c r="I275" t="s">
        <v>1981</v>
      </c>
      <c r="J275" t="s">
        <v>1982</v>
      </c>
      <c r="K275" t="s">
        <v>47</v>
      </c>
      <c r="L275">
        <v>3397</v>
      </c>
      <c r="M275" t="s">
        <v>1983</v>
      </c>
      <c r="N275" t="s">
        <v>1934</v>
      </c>
      <c r="O275" t="s">
        <v>1984</v>
      </c>
      <c r="P275" t="s">
        <v>30</v>
      </c>
      <c r="Q275" t="s">
        <v>1985</v>
      </c>
    </row>
    <row r="276" spans="1:17" x14ac:dyDescent="0.25">
      <c r="A276" t="s">
        <v>17</v>
      </c>
      <c r="B276" t="s">
        <v>1986</v>
      </c>
      <c r="C276" t="s">
        <v>19</v>
      </c>
      <c r="D276" t="s">
        <v>1987</v>
      </c>
      <c r="E276">
        <v>13418</v>
      </c>
      <c r="F276" t="s">
        <v>1967</v>
      </c>
      <c r="G276" t="s">
        <v>1968</v>
      </c>
      <c r="H276" t="s">
        <v>70</v>
      </c>
      <c r="I276" t="s">
        <v>1988</v>
      </c>
      <c r="J276" t="s">
        <v>1989</v>
      </c>
      <c r="K276" t="s">
        <v>26</v>
      </c>
      <c r="L276">
        <v>260</v>
      </c>
      <c r="M276" t="s">
        <v>1559</v>
      </c>
      <c r="N276" t="s">
        <v>1934</v>
      </c>
      <c r="O276" t="s">
        <v>1990</v>
      </c>
      <c r="P276" t="s">
        <v>30</v>
      </c>
      <c r="Q276" t="s">
        <v>1991</v>
      </c>
    </row>
    <row r="277" spans="1:17" x14ac:dyDescent="0.25">
      <c r="A277" t="s">
        <v>17</v>
      </c>
      <c r="B277" t="s">
        <v>1992</v>
      </c>
      <c r="C277" t="s">
        <v>19</v>
      </c>
      <c r="D277" t="s">
        <v>1993</v>
      </c>
      <c r="E277">
        <v>13418</v>
      </c>
      <c r="F277" t="s">
        <v>1967</v>
      </c>
      <c r="G277" t="s">
        <v>1968</v>
      </c>
      <c r="H277" t="s">
        <v>148</v>
      </c>
      <c r="I277" t="s">
        <v>1994</v>
      </c>
      <c r="J277" t="s">
        <v>1995</v>
      </c>
      <c r="K277" t="s">
        <v>47</v>
      </c>
      <c r="L277">
        <v>11721</v>
      </c>
      <c r="M277" t="s">
        <v>1996</v>
      </c>
      <c r="N277" t="s">
        <v>1934</v>
      </c>
      <c r="O277" t="s">
        <v>1997</v>
      </c>
      <c r="P277" t="s">
        <v>30</v>
      </c>
      <c r="Q277" t="s">
        <v>1998</v>
      </c>
    </row>
    <row r="278" spans="1:17" x14ac:dyDescent="0.25">
      <c r="A278" t="s">
        <v>17</v>
      </c>
      <c r="B278" t="s">
        <v>1999</v>
      </c>
      <c r="C278" t="s">
        <v>19</v>
      </c>
      <c r="D278" t="s">
        <v>2000</v>
      </c>
      <c r="E278">
        <v>13418</v>
      </c>
      <c r="F278" t="s">
        <v>2001</v>
      </c>
      <c r="G278" t="s">
        <v>2002</v>
      </c>
      <c r="H278" t="s">
        <v>36</v>
      </c>
      <c r="I278" t="s">
        <v>2003</v>
      </c>
      <c r="J278" t="s">
        <v>2004</v>
      </c>
      <c r="K278" t="s">
        <v>47</v>
      </c>
      <c r="L278">
        <v>10185</v>
      </c>
      <c r="M278" t="s">
        <v>2005</v>
      </c>
      <c r="N278" t="s">
        <v>1934</v>
      </c>
      <c r="O278" t="s">
        <v>2006</v>
      </c>
      <c r="P278" t="s">
        <v>30</v>
      </c>
      <c r="Q278" t="s">
        <v>2007</v>
      </c>
    </row>
    <row r="279" spans="1:17" x14ac:dyDescent="0.25">
      <c r="A279" t="s">
        <v>17</v>
      </c>
      <c r="B279" t="s">
        <v>2008</v>
      </c>
      <c r="C279" t="s">
        <v>19</v>
      </c>
      <c r="D279" t="s">
        <v>2009</v>
      </c>
      <c r="E279">
        <v>13418</v>
      </c>
      <c r="F279" t="s">
        <v>2001</v>
      </c>
      <c r="G279" t="s">
        <v>2002</v>
      </c>
      <c r="H279" t="s">
        <v>2010</v>
      </c>
      <c r="I279" t="s">
        <v>2011</v>
      </c>
      <c r="J279" t="s">
        <v>2012</v>
      </c>
      <c r="K279" t="s">
        <v>258</v>
      </c>
      <c r="L279">
        <v>7463</v>
      </c>
      <c r="M279" t="s">
        <v>411</v>
      </c>
      <c r="N279" t="s">
        <v>1934</v>
      </c>
      <c r="O279" t="s">
        <v>2013</v>
      </c>
      <c r="P279" t="s">
        <v>30</v>
      </c>
      <c r="Q279" t="s">
        <v>2014</v>
      </c>
    </row>
    <row r="280" spans="1:17" x14ac:dyDescent="0.25">
      <c r="A280" t="s">
        <v>17</v>
      </c>
      <c r="B280" t="s">
        <v>2015</v>
      </c>
      <c r="C280" t="s">
        <v>19</v>
      </c>
      <c r="D280" t="s">
        <v>2016</v>
      </c>
      <c r="E280">
        <v>13418</v>
      </c>
      <c r="F280" t="s">
        <v>2001</v>
      </c>
      <c r="G280" t="s">
        <v>2002</v>
      </c>
      <c r="H280" t="s">
        <v>70</v>
      </c>
      <c r="I280" t="s">
        <v>2017</v>
      </c>
      <c r="J280" t="s">
        <v>2018</v>
      </c>
      <c r="K280" t="s">
        <v>26</v>
      </c>
      <c r="L280">
        <v>747</v>
      </c>
      <c r="M280" t="s">
        <v>1709</v>
      </c>
      <c r="N280" t="s">
        <v>1934</v>
      </c>
      <c r="O280" t="s">
        <v>2019</v>
      </c>
      <c r="P280" t="s">
        <v>30</v>
      </c>
      <c r="Q280" t="s">
        <v>2020</v>
      </c>
    </row>
    <row r="281" spans="1:17" x14ac:dyDescent="0.25">
      <c r="A281" t="s">
        <v>17</v>
      </c>
      <c r="B281" t="s">
        <v>2021</v>
      </c>
      <c r="C281" t="s">
        <v>19</v>
      </c>
      <c r="D281" t="s">
        <v>2022</v>
      </c>
      <c r="E281">
        <v>13418</v>
      </c>
      <c r="F281" t="s">
        <v>2001</v>
      </c>
      <c r="G281" t="s">
        <v>2002</v>
      </c>
      <c r="H281" t="s">
        <v>491</v>
      </c>
      <c r="I281" t="s">
        <v>2023</v>
      </c>
      <c r="J281" t="s">
        <v>2024</v>
      </c>
      <c r="K281" t="s">
        <v>26</v>
      </c>
      <c r="L281">
        <v>372</v>
      </c>
      <c r="M281" t="s">
        <v>1559</v>
      </c>
      <c r="N281" t="s">
        <v>1934</v>
      </c>
      <c r="O281" t="s">
        <v>2025</v>
      </c>
      <c r="P281" t="s">
        <v>30</v>
      </c>
      <c r="Q281" t="s">
        <v>2026</v>
      </c>
    </row>
    <row r="282" spans="1:17" x14ac:dyDescent="0.25">
      <c r="A282" t="s">
        <v>17</v>
      </c>
      <c r="B282" t="s">
        <v>2027</v>
      </c>
      <c r="C282" t="s">
        <v>19</v>
      </c>
      <c r="D282" t="s">
        <v>2028</v>
      </c>
      <c r="E282">
        <v>13418</v>
      </c>
      <c r="F282" t="s">
        <v>2029</v>
      </c>
      <c r="G282" t="s">
        <v>2030</v>
      </c>
      <c r="H282" t="s">
        <v>61</v>
      </c>
      <c r="I282" t="s">
        <v>2031</v>
      </c>
      <c r="K282" t="s">
        <v>64</v>
      </c>
      <c r="L282">
        <v>1718</v>
      </c>
      <c r="M282" t="s">
        <v>2032</v>
      </c>
      <c r="N282" t="s">
        <v>1934</v>
      </c>
      <c r="O282" t="s">
        <v>2033</v>
      </c>
      <c r="P282" t="s">
        <v>30</v>
      </c>
      <c r="Q282" t="s">
        <v>2034</v>
      </c>
    </row>
    <row r="283" spans="1:17" x14ac:dyDescent="0.25">
      <c r="A283" t="s">
        <v>17</v>
      </c>
      <c r="B283" t="s">
        <v>2035</v>
      </c>
      <c r="C283" t="s">
        <v>19</v>
      </c>
      <c r="D283" t="s">
        <v>2036</v>
      </c>
      <c r="E283">
        <v>13418</v>
      </c>
      <c r="F283" t="s">
        <v>2029</v>
      </c>
      <c r="G283" t="s">
        <v>2030</v>
      </c>
      <c r="H283" t="s">
        <v>44</v>
      </c>
      <c r="I283" t="s">
        <v>2037</v>
      </c>
      <c r="J283" t="s">
        <v>2038</v>
      </c>
      <c r="K283" t="s">
        <v>47</v>
      </c>
      <c r="L283">
        <v>12081</v>
      </c>
      <c r="M283" t="s">
        <v>2039</v>
      </c>
      <c r="N283" t="s">
        <v>2040</v>
      </c>
      <c r="O283" t="s">
        <v>2041</v>
      </c>
      <c r="P283" t="s">
        <v>30</v>
      </c>
      <c r="Q283" t="s">
        <v>2042</v>
      </c>
    </row>
    <row r="284" spans="1:17" x14ac:dyDescent="0.25">
      <c r="A284" t="s">
        <v>17</v>
      </c>
      <c r="B284" t="s">
        <v>2043</v>
      </c>
      <c r="C284" t="s">
        <v>19</v>
      </c>
      <c r="D284" t="s">
        <v>2044</v>
      </c>
      <c r="E284">
        <v>13418</v>
      </c>
      <c r="F284" t="s">
        <v>2029</v>
      </c>
      <c r="G284" t="s">
        <v>2030</v>
      </c>
      <c r="H284" t="s">
        <v>70</v>
      </c>
      <c r="I284" t="s">
        <v>2045</v>
      </c>
      <c r="J284" t="s">
        <v>2046</v>
      </c>
      <c r="K284" t="s">
        <v>26</v>
      </c>
      <c r="L284">
        <v>54</v>
      </c>
      <c r="M284" t="s">
        <v>1168</v>
      </c>
      <c r="N284" t="s">
        <v>2040</v>
      </c>
      <c r="O284" t="s">
        <v>2047</v>
      </c>
      <c r="P284" t="s">
        <v>30</v>
      </c>
      <c r="Q284" t="s">
        <v>2048</v>
      </c>
    </row>
    <row r="285" spans="1:17" x14ac:dyDescent="0.25">
      <c r="A285" t="s">
        <v>17</v>
      </c>
      <c r="B285" t="s">
        <v>2049</v>
      </c>
      <c r="C285" t="s">
        <v>19</v>
      </c>
      <c r="D285" t="s">
        <v>2050</v>
      </c>
      <c r="E285">
        <v>13418</v>
      </c>
      <c r="F285" t="s">
        <v>2029</v>
      </c>
      <c r="G285" t="s">
        <v>2030</v>
      </c>
      <c r="H285" t="s">
        <v>101</v>
      </c>
      <c r="I285" t="s">
        <v>2051</v>
      </c>
      <c r="J285" t="s">
        <v>2052</v>
      </c>
      <c r="K285" t="s">
        <v>26</v>
      </c>
      <c r="L285">
        <v>699</v>
      </c>
      <c r="M285" t="s">
        <v>234</v>
      </c>
      <c r="N285" t="s">
        <v>2040</v>
      </c>
      <c r="O285" t="s">
        <v>2053</v>
      </c>
      <c r="P285" t="s">
        <v>30</v>
      </c>
      <c r="Q285" t="s">
        <v>2054</v>
      </c>
    </row>
    <row r="286" spans="1:17" x14ac:dyDescent="0.25">
      <c r="A286" t="s">
        <v>17</v>
      </c>
      <c r="B286" t="s">
        <v>2055</v>
      </c>
      <c r="C286" t="s">
        <v>19</v>
      </c>
      <c r="D286" t="s">
        <v>2056</v>
      </c>
      <c r="E286">
        <v>13418</v>
      </c>
      <c r="F286" t="s">
        <v>2029</v>
      </c>
      <c r="G286" t="s">
        <v>2030</v>
      </c>
      <c r="H286" t="s">
        <v>111</v>
      </c>
      <c r="I286" t="s">
        <v>2057</v>
      </c>
      <c r="J286" t="s">
        <v>2058</v>
      </c>
      <c r="K286" t="s">
        <v>26</v>
      </c>
      <c r="L286">
        <v>940</v>
      </c>
      <c r="M286" t="s">
        <v>39</v>
      </c>
      <c r="N286" t="s">
        <v>2040</v>
      </c>
      <c r="O286" t="s">
        <v>2059</v>
      </c>
      <c r="P286" t="s">
        <v>30</v>
      </c>
      <c r="Q286" t="s">
        <v>2060</v>
      </c>
    </row>
    <row r="287" spans="1:17" x14ac:dyDescent="0.25">
      <c r="A287" t="s">
        <v>17</v>
      </c>
      <c r="B287" t="s">
        <v>2061</v>
      </c>
      <c r="C287" t="s">
        <v>19</v>
      </c>
      <c r="D287" t="s">
        <v>2062</v>
      </c>
      <c r="E287">
        <v>13418</v>
      </c>
      <c r="F287" t="s">
        <v>2063</v>
      </c>
      <c r="G287" t="s">
        <v>2064</v>
      </c>
      <c r="H287" t="s">
        <v>156</v>
      </c>
      <c r="I287" t="s">
        <v>2065</v>
      </c>
      <c r="J287" t="s">
        <v>2066</v>
      </c>
      <c r="K287" t="s">
        <v>64</v>
      </c>
      <c r="L287">
        <v>1529</v>
      </c>
      <c r="M287" t="s">
        <v>1543</v>
      </c>
      <c r="N287" t="s">
        <v>2040</v>
      </c>
      <c r="O287" t="s">
        <v>2067</v>
      </c>
      <c r="P287" t="s">
        <v>30</v>
      </c>
      <c r="Q287" t="s">
        <v>2068</v>
      </c>
    </row>
    <row r="288" spans="1:17" x14ac:dyDescent="0.25">
      <c r="A288" t="s">
        <v>17</v>
      </c>
      <c r="B288" t="s">
        <v>2069</v>
      </c>
      <c r="C288" t="s">
        <v>19</v>
      </c>
      <c r="D288" t="s">
        <v>2070</v>
      </c>
      <c r="E288">
        <v>13418</v>
      </c>
      <c r="F288" t="s">
        <v>2071</v>
      </c>
      <c r="G288" t="s">
        <v>2072</v>
      </c>
      <c r="H288" t="s">
        <v>491</v>
      </c>
      <c r="I288" t="s">
        <v>2073</v>
      </c>
      <c r="J288" t="s">
        <v>2074</v>
      </c>
      <c r="K288" t="s">
        <v>47</v>
      </c>
      <c r="L288">
        <v>4915</v>
      </c>
      <c r="M288" t="s">
        <v>2075</v>
      </c>
      <c r="N288" t="s">
        <v>2040</v>
      </c>
      <c r="O288" t="s">
        <v>2076</v>
      </c>
      <c r="P288" t="s">
        <v>30</v>
      </c>
      <c r="Q288" t="s">
        <v>2077</v>
      </c>
    </row>
    <row r="289" spans="1:17" x14ac:dyDescent="0.25">
      <c r="A289" t="s">
        <v>17</v>
      </c>
      <c r="B289" t="s">
        <v>2078</v>
      </c>
      <c r="C289" t="s">
        <v>19</v>
      </c>
      <c r="D289" t="s">
        <v>2079</v>
      </c>
      <c r="E289">
        <v>13418</v>
      </c>
      <c r="F289" t="s">
        <v>2071</v>
      </c>
      <c r="G289" t="s">
        <v>2072</v>
      </c>
      <c r="H289" t="s">
        <v>44</v>
      </c>
      <c r="I289" t="s">
        <v>2080</v>
      </c>
      <c r="J289" t="s">
        <v>2081</v>
      </c>
      <c r="K289" t="s">
        <v>26</v>
      </c>
      <c r="L289">
        <v>924</v>
      </c>
      <c r="M289" t="s">
        <v>1500</v>
      </c>
      <c r="N289" t="s">
        <v>2040</v>
      </c>
      <c r="O289" t="s">
        <v>2082</v>
      </c>
      <c r="P289" t="s">
        <v>30</v>
      </c>
      <c r="Q289" t="s">
        <v>2083</v>
      </c>
    </row>
    <row r="290" spans="1:17" x14ac:dyDescent="0.25">
      <c r="A290" t="s">
        <v>17</v>
      </c>
      <c r="B290" t="s">
        <v>2084</v>
      </c>
      <c r="C290" t="s">
        <v>19</v>
      </c>
      <c r="D290" t="s">
        <v>2085</v>
      </c>
      <c r="E290">
        <v>13418</v>
      </c>
      <c r="F290" t="s">
        <v>2071</v>
      </c>
      <c r="G290" t="s">
        <v>2072</v>
      </c>
      <c r="H290" t="s">
        <v>156</v>
      </c>
      <c r="I290" t="s">
        <v>2086</v>
      </c>
      <c r="J290" t="s">
        <v>2087</v>
      </c>
      <c r="K290" t="s">
        <v>47</v>
      </c>
      <c r="L290">
        <v>9103</v>
      </c>
      <c r="M290" t="s">
        <v>2088</v>
      </c>
      <c r="N290" t="s">
        <v>2040</v>
      </c>
      <c r="O290" t="s">
        <v>2089</v>
      </c>
      <c r="P290" t="s">
        <v>30</v>
      </c>
      <c r="Q290" t="s">
        <v>2090</v>
      </c>
    </row>
    <row r="291" spans="1:17" x14ac:dyDescent="0.25">
      <c r="A291" t="s">
        <v>17</v>
      </c>
      <c r="B291" t="s">
        <v>2091</v>
      </c>
      <c r="C291" t="s">
        <v>19</v>
      </c>
      <c r="D291" t="s">
        <v>2092</v>
      </c>
      <c r="E291">
        <v>13418</v>
      </c>
      <c r="F291" t="s">
        <v>2071</v>
      </c>
      <c r="G291" t="s">
        <v>2072</v>
      </c>
      <c r="H291" t="s">
        <v>193</v>
      </c>
      <c r="I291" t="s">
        <v>2093</v>
      </c>
      <c r="J291" t="s">
        <v>2094</v>
      </c>
      <c r="K291" t="s">
        <v>64</v>
      </c>
      <c r="L291">
        <v>991</v>
      </c>
      <c r="M291" t="s">
        <v>96</v>
      </c>
      <c r="N291" t="s">
        <v>2040</v>
      </c>
      <c r="O291" t="s">
        <v>2095</v>
      </c>
      <c r="P291" t="s">
        <v>30</v>
      </c>
      <c r="Q291" t="s">
        <v>2096</v>
      </c>
    </row>
    <row r="292" spans="1:17" x14ac:dyDescent="0.25">
      <c r="A292" t="s">
        <v>17</v>
      </c>
      <c r="B292" t="s">
        <v>2097</v>
      </c>
      <c r="C292" t="s">
        <v>19</v>
      </c>
      <c r="D292" t="s">
        <v>2098</v>
      </c>
      <c r="E292">
        <v>13418</v>
      </c>
      <c r="F292" t="s">
        <v>2099</v>
      </c>
      <c r="G292" t="s">
        <v>2100</v>
      </c>
      <c r="H292" t="s">
        <v>148</v>
      </c>
      <c r="I292" t="s">
        <v>2101</v>
      </c>
      <c r="J292" t="s">
        <v>2102</v>
      </c>
      <c r="K292" t="s">
        <v>258</v>
      </c>
      <c r="L292">
        <v>6235</v>
      </c>
      <c r="M292" t="s">
        <v>868</v>
      </c>
      <c r="N292" t="s">
        <v>2040</v>
      </c>
      <c r="O292" t="s">
        <v>2103</v>
      </c>
      <c r="P292" t="s">
        <v>30</v>
      </c>
      <c r="Q292" t="s">
        <v>2104</v>
      </c>
    </row>
    <row r="293" spans="1:17" x14ac:dyDescent="0.25">
      <c r="A293" t="s">
        <v>17</v>
      </c>
      <c r="B293" t="s">
        <v>2105</v>
      </c>
      <c r="C293" t="s">
        <v>19</v>
      </c>
      <c r="D293" t="s">
        <v>2106</v>
      </c>
      <c r="E293">
        <v>13418</v>
      </c>
      <c r="F293" t="s">
        <v>1805</v>
      </c>
      <c r="G293" t="s">
        <v>1806</v>
      </c>
      <c r="H293" t="s">
        <v>148</v>
      </c>
      <c r="I293" t="s">
        <v>2107</v>
      </c>
      <c r="J293" t="s">
        <v>2108</v>
      </c>
      <c r="K293" t="s">
        <v>64</v>
      </c>
      <c r="L293">
        <v>2644</v>
      </c>
      <c r="M293" t="s">
        <v>1273</v>
      </c>
      <c r="N293" t="s">
        <v>2109</v>
      </c>
      <c r="O293" t="s">
        <v>2110</v>
      </c>
      <c r="P293" t="s">
        <v>30</v>
      </c>
      <c r="Q293" t="s">
        <v>2111</v>
      </c>
    </row>
    <row r="294" spans="1:17" x14ac:dyDescent="0.25">
      <c r="A294" t="s">
        <v>17</v>
      </c>
      <c r="B294" t="s">
        <v>2112</v>
      </c>
      <c r="C294" t="s">
        <v>19</v>
      </c>
      <c r="D294" t="s">
        <v>2113</v>
      </c>
      <c r="E294">
        <v>13418</v>
      </c>
      <c r="F294" t="s">
        <v>1805</v>
      </c>
      <c r="G294" t="s">
        <v>1806</v>
      </c>
      <c r="H294" t="s">
        <v>44</v>
      </c>
      <c r="I294" t="s">
        <v>2114</v>
      </c>
      <c r="J294" t="s">
        <v>2115</v>
      </c>
      <c r="K294" t="s">
        <v>64</v>
      </c>
      <c r="L294">
        <v>2653</v>
      </c>
      <c r="M294" t="s">
        <v>2116</v>
      </c>
      <c r="N294" t="s">
        <v>2109</v>
      </c>
      <c r="O294" t="s">
        <v>2117</v>
      </c>
      <c r="P294" t="s">
        <v>30</v>
      </c>
      <c r="Q294" t="s">
        <v>2118</v>
      </c>
    </row>
    <row r="295" spans="1:17" x14ac:dyDescent="0.25">
      <c r="A295" t="s">
        <v>17</v>
      </c>
      <c r="B295" t="s">
        <v>2119</v>
      </c>
      <c r="C295" t="s">
        <v>19</v>
      </c>
      <c r="D295" t="s">
        <v>2120</v>
      </c>
      <c r="E295">
        <v>13418</v>
      </c>
      <c r="F295" t="s">
        <v>2121</v>
      </c>
      <c r="G295" t="s">
        <v>2122</v>
      </c>
      <c r="H295" t="s">
        <v>44</v>
      </c>
      <c r="I295" t="s">
        <v>2123</v>
      </c>
      <c r="J295" t="s">
        <v>2124</v>
      </c>
      <c r="K295" t="s">
        <v>26</v>
      </c>
      <c r="L295">
        <v>598</v>
      </c>
      <c r="M295" t="s">
        <v>234</v>
      </c>
      <c r="N295" t="s">
        <v>2109</v>
      </c>
      <c r="O295" t="s">
        <v>2125</v>
      </c>
      <c r="P295" t="s">
        <v>30</v>
      </c>
      <c r="Q295" t="s">
        <v>2126</v>
      </c>
    </row>
    <row r="296" spans="1:17" x14ac:dyDescent="0.25">
      <c r="A296" t="s">
        <v>17</v>
      </c>
      <c r="B296" t="s">
        <v>2127</v>
      </c>
      <c r="C296" t="s">
        <v>19</v>
      </c>
      <c r="D296" t="s">
        <v>2128</v>
      </c>
      <c r="E296">
        <v>13418</v>
      </c>
      <c r="F296" t="s">
        <v>2121</v>
      </c>
      <c r="G296" t="s">
        <v>2122</v>
      </c>
      <c r="H296" t="s">
        <v>44</v>
      </c>
      <c r="I296" t="s">
        <v>2129</v>
      </c>
      <c r="J296" t="s">
        <v>2130</v>
      </c>
      <c r="K296" t="s">
        <v>64</v>
      </c>
      <c r="L296">
        <v>1886</v>
      </c>
      <c r="M296" t="s">
        <v>2131</v>
      </c>
      <c r="N296" t="s">
        <v>2109</v>
      </c>
      <c r="O296" t="s">
        <v>2132</v>
      </c>
      <c r="P296" t="s">
        <v>30</v>
      </c>
      <c r="Q296" t="s">
        <v>2133</v>
      </c>
    </row>
    <row r="297" spans="1:17" x14ac:dyDescent="0.25">
      <c r="A297" t="s">
        <v>17</v>
      </c>
      <c r="B297" t="s">
        <v>2134</v>
      </c>
      <c r="C297" t="s">
        <v>19</v>
      </c>
      <c r="D297" t="s">
        <v>2135</v>
      </c>
      <c r="E297">
        <v>13418</v>
      </c>
      <c r="F297" t="s">
        <v>2121</v>
      </c>
      <c r="G297" t="s">
        <v>2122</v>
      </c>
      <c r="H297" t="s">
        <v>44</v>
      </c>
      <c r="I297" t="s">
        <v>2136</v>
      </c>
      <c r="J297" t="s">
        <v>2137</v>
      </c>
      <c r="K297" t="s">
        <v>26</v>
      </c>
      <c r="L297">
        <v>323</v>
      </c>
      <c r="M297" t="s">
        <v>2138</v>
      </c>
      <c r="N297" t="s">
        <v>2109</v>
      </c>
      <c r="O297" t="s">
        <v>2139</v>
      </c>
      <c r="P297" t="s">
        <v>30</v>
      </c>
      <c r="Q297" t="s">
        <v>2140</v>
      </c>
    </row>
    <row r="298" spans="1:17" x14ac:dyDescent="0.25">
      <c r="A298" t="s">
        <v>17</v>
      </c>
      <c r="B298" t="s">
        <v>2141</v>
      </c>
      <c r="C298" t="s">
        <v>19</v>
      </c>
      <c r="D298" t="s">
        <v>2142</v>
      </c>
      <c r="E298">
        <v>13418</v>
      </c>
      <c r="F298" t="s">
        <v>2099</v>
      </c>
      <c r="G298" t="s">
        <v>2100</v>
      </c>
      <c r="H298" t="s">
        <v>111</v>
      </c>
      <c r="I298" t="s">
        <v>2143</v>
      </c>
      <c r="J298" t="s">
        <v>2144</v>
      </c>
      <c r="K298" t="s">
        <v>26</v>
      </c>
      <c r="L298">
        <v>281</v>
      </c>
      <c r="M298" t="s">
        <v>1300</v>
      </c>
      <c r="N298" t="s">
        <v>2109</v>
      </c>
      <c r="O298" t="s">
        <v>2145</v>
      </c>
      <c r="P298" t="s">
        <v>30</v>
      </c>
      <c r="Q298" t="s">
        <v>2146</v>
      </c>
    </row>
    <row r="299" spans="1:17" x14ac:dyDescent="0.25">
      <c r="A299" t="s">
        <v>17</v>
      </c>
      <c r="B299" t="s">
        <v>2147</v>
      </c>
      <c r="C299" t="s">
        <v>19</v>
      </c>
      <c r="D299" t="s">
        <v>2148</v>
      </c>
      <c r="E299">
        <v>13418</v>
      </c>
      <c r="F299" t="s">
        <v>2099</v>
      </c>
      <c r="G299" t="s">
        <v>2100</v>
      </c>
      <c r="H299" t="s">
        <v>53</v>
      </c>
      <c r="I299" t="s">
        <v>2149</v>
      </c>
      <c r="J299" t="s">
        <v>2150</v>
      </c>
      <c r="K299" t="s">
        <v>258</v>
      </c>
      <c r="L299">
        <v>7038</v>
      </c>
      <c r="M299" t="s">
        <v>2151</v>
      </c>
      <c r="N299" t="s">
        <v>2109</v>
      </c>
      <c r="O299" t="s">
        <v>2152</v>
      </c>
      <c r="P299" t="s">
        <v>30</v>
      </c>
      <c r="Q299" t="s">
        <v>2153</v>
      </c>
    </row>
    <row r="300" spans="1:17" x14ac:dyDescent="0.25">
      <c r="A300" t="s">
        <v>17</v>
      </c>
      <c r="B300" t="s">
        <v>2154</v>
      </c>
      <c r="C300" t="s">
        <v>19</v>
      </c>
      <c r="D300" t="s">
        <v>2155</v>
      </c>
      <c r="E300">
        <v>13418</v>
      </c>
      <c r="F300" t="s">
        <v>2099</v>
      </c>
      <c r="G300" t="s">
        <v>2100</v>
      </c>
      <c r="H300" t="s">
        <v>111</v>
      </c>
      <c r="I300" t="s">
        <v>2156</v>
      </c>
      <c r="J300" t="s">
        <v>2157</v>
      </c>
      <c r="K300" t="s">
        <v>26</v>
      </c>
      <c r="L300">
        <v>966</v>
      </c>
      <c r="M300" t="s">
        <v>56</v>
      </c>
      <c r="N300" t="s">
        <v>2158</v>
      </c>
      <c r="O300" t="s">
        <v>2159</v>
      </c>
      <c r="P300" t="s">
        <v>30</v>
      </c>
      <c r="Q300" t="s">
        <v>2160</v>
      </c>
    </row>
    <row r="301" spans="1:17" x14ac:dyDescent="0.25">
      <c r="A301" t="s">
        <v>17</v>
      </c>
      <c r="B301" t="s">
        <v>2161</v>
      </c>
      <c r="C301" t="s">
        <v>19</v>
      </c>
      <c r="D301" t="s">
        <v>2162</v>
      </c>
      <c r="E301">
        <v>13418</v>
      </c>
      <c r="F301" t="s">
        <v>2099</v>
      </c>
      <c r="G301" t="s">
        <v>2100</v>
      </c>
      <c r="H301" t="s">
        <v>93</v>
      </c>
      <c r="I301" t="s">
        <v>2163</v>
      </c>
      <c r="J301" t="s">
        <v>2164</v>
      </c>
      <c r="K301" t="s">
        <v>258</v>
      </c>
      <c r="L301">
        <v>3985</v>
      </c>
      <c r="M301" t="s">
        <v>2165</v>
      </c>
      <c r="N301" t="s">
        <v>2158</v>
      </c>
      <c r="O301" t="s">
        <v>2166</v>
      </c>
      <c r="P301" t="s">
        <v>30</v>
      </c>
      <c r="Q301" t="s">
        <v>2167</v>
      </c>
    </row>
    <row r="302" spans="1:17" x14ac:dyDescent="0.25">
      <c r="A302" t="s">
        <v>17</v>
      </c>
      <c r="B302" t="s">
        <v>2168</v>
      </c>
      <c r="C302" t="s">
        <v>19</v>
      </c>
      <c r="D302" t="s">
        <v>2169</v>
      </c>
      <c r="E302">
        <v>13418</v>
      </c>
      <c r="F302" t="s">
        <v>2170</v>
      </c>
      <c r="G302" t="s">
        <v>2171</v>
      </c>
      <c r="H302" t="s">
        <v>2172</v>
      </c>
      <c r="I302" t="s">
        <v>2173</v>
      </c>
      <c r="J302" t="s">
        <v>2174</v>
      </c>
      <c r="K302" t="s">
        <v>26</v>
      </c>
      <c r="L302">
        <v>722</v>
      </c>
      <c r="N302" t="s">
        <v>2158</v>
      </c>
      <c r="O302" t="s">
        <v>2175</v>
      </c>
      <c r="P302" t="s">
        <v>30</v>
      </c>
      <c r="Q302" t="s">
        <v>2176</v>
      </c>
    </row>
    <row r="303" spans="1:17" x14ac:dyDescent="0.25">
      <c r="A303" t="s">
        <v>17</v>
      </c>
      <c r="B303" t="s">
        <v>2177</v>
      </c>
      <c r="C303" t="s">
        <v>19</v>
      </c>
      <c r="D303" t="s">
        <v>2178</v>
      </c>
      <c r="E303">
        <v>13418</v>
      </c>
      <c r="F303" t="s">
        <v>2170</v>
      </c>
      <c r="G303" t="s">
        <v>2171</v>
      </c>
      <c r="H303" t="s">
        <v>70</v>
      </c>
      <c r="I303" t="s">
        <v>2179</v>
      </c>
      <c r="J303" t="s">
        <v>2180</v>
      </c>
      <c r="K303" t="s">
        <v>258</v>
      </c>
      <c r="L303">
        <v>3814</v>
      </c>
      <c r="M303" t="s">
        <v>1543</v>
      </c>
      <c r="N303" t="s">
        <v>2158</v>
      </c>
      <c r="O303" t="s">
        <v>2181</v>
      </c>
      <c r="P303" t="s">
        <v>30</v>
      </c>
      <c r="Q303" t="s">
        <v>2182</v>
      </c>
    </row>
    <row r="304" spans="1:17" x14ac:dyDescent="0.25">
      <c r="A304" t="s">
        <v>17</v>
      </c>
      <c r="B304" t="s">
        <v>2183</v>
      </c>
      <c r="C304" t="s">
        <v>19</v>
      </c>
      <c r="D304" t="s">
        <v>2184</v>
      </c>
      <c r="E304">
        <v>13418</v>
      </c>
      <c r="F304" t="s">
        <v>2170</v>
      </c>
      <c r="G304" t="s">
        <v>2171</v>
      </c>
      <c r="H304" t="s">
        <v>193</v>
      </c>
      <c r="I304" t="s">
        <v>2185</v>
      </c>
      <c r="J304" t="s">
        <v>2186</v>
      </c>
      <c r="K304" t="s">
        <v>64</v>
      </c>
      <c r="L304">
        <v>1420</v>
      </c>
      <c r="M304" t="s">
        <v>1273</v>
      </c>
      <c r="N304" t="s">
        <v>2158</v>
      </c>
      <c r="O304" t="s">
        <v>2187</v>
      </c>
      <c r="P304" t="s">
        <v>30</v>
      </c>
      <c r="Q304" t="s">
        <v>2188</v>
      </c>
    </row>
    <row r="305" spans="1:17" x14ac:dyDescent="0.25">
      <c r="A305" t="s">
        <v>17</v>
      </c>
      <c r="B305" t="s">
        <v>2189</v>
      </c>
      <c r="C305" t="s">
        <v>19</v>
      </c>
      <c r="D305" t="s">
        <v>2190</v>
      </c>
      <c r="E305">
        <v>13418</v>
      </c>
      <c r="F305" t="s">
        <v>2170</v>
      </c>
      <c r="G305" t="s">
        <v>2171</v>
      </c>
      <c r="H305" t="s">
        <v>255</v>
      </c>
      <c r="I305" t="s">
        <v>2191</v>
      </c>
      <c r="J305" t="s">
        <v>2192</v>
      </c>
      <c r="K305" t="s">
        <v>258</v>
      </c>
      <c r="L305">
        <v>10143</v>
      </c>
      <c r="M305" t="s">
        <v>1182</v>
      </c>
      <c r="N305" t="s">
        <v>2158</v>
      </c>
      <c r="O305" t="s">
        <v>2193</v>
      </c>
      <c r="P305" t="s">
        <v>30</v>
      </c>
      <c r="Q305" t="s">
        <v>2194</v>
      </c>
    </row>
    <row r="306" spans="1:17" x14ac:dyDescent="0.25">
      <c r="A306" t="s">
        <v>17</v>
      </c>
      <c r="B306" t="s">
        <v>2195</v>
      </c>
      <c r="C306" t="s">
        <v>19</v>
      </c>
      <c r="D306" t="s">
        <v>2196</v>
      </c>
      <c r="E306">
        <v>13418</v>
      </c>
      <c r="F306" t="s">
        <v>2170</v>
      </c>
      <c r="G306" t="s">
        <v>2171</v>
      </c>
      <c r="H306" t="s">
        <v>101</v>
      </c>
      <c r="I306" t="s">
        <v>2197</v>
      </c>
      <c r="J306" t="s">
        <v>2198</v>
      </c>
      <c r="K306" t="s">
        <v>26</v>
      </c>
      <c r="L306">
        <v>1074</v>
      </c>
      <c r="M306" t="s">
        <v>104</v>
      </c>
      <c r="N306" t="s">
        <v>2158</v>
      </c>
      <c r="O306" t="s">
        <v>2199</v>
      </c>
      <c r="P306" t="s">
        <v>30</v>
      </c>
      <c r="Q306" t="s">
        <v>2200</v>
      </c>
    </row>
    <row r="307" spans="1:17" x14ac:dyDescent="0.25">
      <c r="A307" t="s">
        <v>17</v>
      </c>
      <c r="B307" t="s">
        <v>2201</v>
      </c>
      <c r="C307" t="s">
        <v>19</v>
      </c>
      <c r="D307" t="s">
        <v>2202</v>
      </c>
      <c r="E307">
        <v>13418</v>
      </c>
      <c r="F307" t="s">
        <v>2203</v>
      </c>
      <c r="G307" t="s">
        <v>2204</v>
      </c>
      <c r="H307" t="s">
        <v>200</v>
      </c>
      <c r="I307" t="s">
        <v>2205</v>
      </c>
      <c r="J307" t="s">
        <v>2206</v>
      </c>
      <c r="K307" t="s">
        <v>26</v>
      </c>
      <c r="L307">
        <v>986</v>
      </c>
      <c r="M307" t="s">
        <v>1391</v>
      </c>
      <c r="N307" t="s">
        <v>2158</v>
      </c>
      <c r="O307" t="s">
        <v>2207</v>
      </c>
      <c r="P307" t="s">
        <v>30</v>
      </c>
      <c r="Q307" t="s">
        <v>2208</v>
      </c>
    </row>
    <row r="308" spans="1:17" x14ac:dyDescent="0.25">
      <c r="A308" t="s">
        <v>17</v>
      </c>
      <c r="B308" t="s">
        <v>2209</v>
      </c>
      <c r="C308" t="s">
        <v>19</v>
      </c>
      <c r="D308" t="s">
        <v>2210</v>
      </c>
      <c r="E308">
        <v>13418</v>
      </c>
      <c r="F308" t="s">
        <v>2203</v>
      </c>
      <c r="G308" t="s">
        <v>2204</v>
      </c>
      <c r="H308" t="s">
        <v>36</v>
      </c>
      <c r="I308" t="s">
        <v>2211</v>
      </c>
      <c r="J308" t="s">
        <v>2212</v>
      </c>
      <c r="K308" t="s">
        <v>258</v>
      </c>
      <c r="L308">
        <v>7180</v>
      </c>
      <c r="M308" t="s">
        <v>2213</v>
      </c>
      <c r="N308" t="s">
        <v>2158</v>
      </c>
      <c r="O308" t="s">
        <v>2214</v>
      </c>
      <c r="P308" t="s">
        <v>30</v>
      </c>
      <c r="Q308" t="s">
        <v>2215</v>
      </c>
    </row>
    <row r="309" spans="1:17" x14ac:dyDescent="0.25">
      <c r="A309" t="s">
        <v>17</v>
      </c>
      <c r="B309" t="s">
        <v>2216</v>
      </c>
      <c r="C309" t="s">
        <v>19</v>
      </c>
      <c r="D309" t="s">
        <v>2217</v>
      </c>
      <c r="E309">
        <v>13418</v>
      </c>
      <c r="F309" t="s">
        <v>2203</v>
      </c>
      <c r="G309" t="s">
        <v>2204</v>
      </c>
      <c r="H309" t="s">
        <v>93</v>
      </c>
      <c r="I309" t="s">
        <v>2218</v>
      </c>
      <c r="K309" t="s">
        <v>258</v>
      </c>
      <c r="L309">
        <v>2568</v>
      </c>
      <c r="M309" t="s">
        <v>2219</v>
      </c>
      <c r="N309" t="s">
        <v>2158</v>
      </c>
      <c r="O309" t="s">
        <v>2220</v>
      </c>
      <c r="P309" t="s">
        <v>30</v>
      </c>
      <c r="Q309" t="s">
        <v>2221</v>
      </c>
    </row>
    <row r="310" spans="1:17" x14ac:dyDescent="0.25">
      <c r="A310" t="s">
        <v>17</v>
      </c>
      <c r="B310" t="s">
        <v>2222</v>
      </c>
      <c r="C310" t="s">
        <v>19</v>
      </c>
      <c r="D310" t="s">
        <v>2223</v>
      </c>
      <c r="E310">
        <v>13418</v>
      </c>
      <c r="F310" t="s">
        <v>2203</v>
      </c>
      <c r="G310" t="s">
        <v>2204</v>
      </c>
      <c r="H310" t="s">
        <v>36</v>
      </c>
      <c r="I310" t="s">
        <v>2224</v>
      </c>
      <c r="J310" t="s">
        <v>2225</v>
      </c>
      <c r="K310" t="s">
        <v>64</v>
      </c>
      <c r="L310">
        <v>3950</v>
      </c>
      <c r="M310" t="s">
        <v>633</v>
      </c>
      <c r="N310" t="s">
        <v>2158</v>
      </c>
      <c r="O310" t="s">
        <v>2226</v>
      </c>
      <c r="P310" t="s">
        <v>30</v>
      </c>
      <c r="Q310" t="s">
        <v>2227</v>
      </c>
    </row>
    <row r="311" spans="1:17" x14ac:dyDescent="0.25">
      <c r="A311" t="s">
        <v>17</v>
      </c>
      <c r="B311" t="s">
        <v>2228</v>
      </c>
      <c r="C311" t="s">
        <v>19</v>
      </c>
      <c r="D311" t="s">
        <v>2229</v>
      </c>
      <c r="E311">
        <v>13418</v>
      </c>
      <c r="F311" t="s">
        <v>2203</v>
      </c>
      <c r="G311" t="s">
        <v>2204</v>
      </c>
      <c r="H311" t="s">
        <v>36</v>
      </c>
      <c r="I311" t="s">
        <v>2230</v>
      </c>
      <c r="J311" t="s">
        <v>2231</v>
      </c>
      <c r="K311" t="s">
        <v>64</v>
      </c>
      <c r="L311">
        <v>3244</v>
      </c>
      <c r="M311" t="s">
        <v>1983</v>
      </c>
      <c r="N311" t="s">
        <v>2158</v>
      </c>
      <c r="O311" t="s">
        <v>2232</v>
      </c>
      <c r="P311" t="s">
        <v>30</v>
      </c>
      <c r="Q311" t="s">
        <v>2233</v>
      </c>
    </row>
    <row r="312" spans="1:17" x14ac:dyDescent="0.25">
      <c r="A312" t="s">
        <v>17</v>
      </c>
      <c r="B312" t="s">
        <v>2234</v>
      </c>
      <c r="C312" t="s">
        <v>19</v>
      </c>
      <c r="D312" t="s">
        <v>2235</v>
      </c>
      <c r="E312">
        <v>13418</v>
      </c>
      <c r="F312" t="s">
        <v>2236</v>
      </c>
      <c r="G312" t="s">
        <v>2237</v>
      </c>
      <c r="H312" t="s">
        <v>101</v>
      </c>
      <c r="I312" t="s">
        <v>2238</v>
      </c>
      <c r="J312" t="s">
        <v>2239</v>
      </c>
      <c r="K312" t="s">
        <v>26</v>
      </c>
      <c r="L312">
        <v>738</v>
      </c>
      <c r="M312" t="s">
        <v>1375</v>
      </c>
      <c r="N312" t="s">
        <v>2158</v>
      </c>
      <c r="O312" t="s">
        <v>2240</v>
      </c>
      <c r="P312" t="s">
        <v>30</v>
      </c>
      <c r="Q312" t="s">
        <v>2241</v>
      </c>
    </row>
    <row r="313" spans="1:17" x14ac:dyDescent="0.25">
      <c r="A313" t="s">
        <v>17</v>
      </c>
      <c r="B313" t="s">
        <v>2242</v>
      </c>
      <c r="C313" t="s">
        <v>19</v>
      </c>
      <c r="D313" t="s">
        <v>2243</v>
      </c>
      <c r="E313">
        <v>13418</v>
      </c>
      <c r="F313" t="s">
        <v>2236</v>
      </c>
      <c r="G313" t="s">
        <v>2237</v>
      </c>
      <c r="H313" t="s">
        <v>156</v>
      </c>
      <c r="I313" t="s">
        <v>2244</v>
      </c>
      <c r="J313" t="s">
        <v>2245</v>
      </c>
      <c r="K313" t="s">
        <v>64</v>
      </c>
      <c r="L313">
        <v>4141</v>
      </c>
      <c r="M313" t="s">
        <v>96</v>
      </c>
      <c r="N313" t="s">
        <v>2158</v>
      </c>
      <c r="O313" t="s">
        <v>2246</v>
      </c>
      <c r="P313" t="s">
        <v>30</v>
      </c>
      <c r="Q313" t="s">
        <v>2247</v>
      </c>
    </row>
    <row r="314" spans="1:17" x14ac:dyDescent="0.25">
      <c r="A314" t="s">
        <v>17</v>
      </c>
      <c r="B314" t="s">
        <v>2248</v>
      </c>
      <c r="C314" t="s">
        <v>19</v>
      </c>
      <c r="D314" t="s">
        <v>2249</v>
      </c>
      <c r="E314">
        <v>13418</v>
      </c>
      <c r="F314" t="s">
        <v>2236</v>
      </c>
      <c r="G314" t="s">
        <v>2237</v>
      </c>
      <c r="H314" t="s">
        <v>271</v>
      </c>
      <c r="I314" t="s">
        <v>2250</v>
      </c>
      <c r="J314" t="s">
        <v>2251</v>
      </c>
      <c r="K314" t="s">
        <v>64</v>
      </c>
      <c r="L314">
        <v>3968</v>
      </c>
      <c r="M314" t="s">
        <v>203</v>
      </c>
      <c r="N314" t="s">
        <v>2158</v>
      </c>
      <c r="O314" t="s">
        <v>2252</v>
      </c>
      <c r="P314" t="s">
        <v>30</v>
      </c>
      <c r="Q314" t="s">
        <v>2253</v>
      </c>
    </row>
    <row r="315" spans="1:17" x14ac:dyDescent="0.25">
      <c r="A315" t="s">
        <v>17</v>
      </c>
      <c r="B315" t="s">
        <v>2254</v>
      </c>
      <c r="C315" t="s">
        <v>19</v>
      </c>
      <c r="D315" t="s">
        <v>2255</v>
      </c>
      <c r="E315">
        <v>13418</v>
      </c>
      <c r="F315" t="s">
        <v>2236</v>
      </c>
      <c r="G315" t="s">
        <v>2237</v>
      </c>
      <c r="H315" t="s">
        <v>23</v>
      </c>
      <c r="I315" t="s">
        <v>2256</v>
      </c>
      <c r="J315" t="s">
        <v>2257</v>
      </c>
      <c r="K315" t="s">
        <v>26</v>
      </c>
      <c r="L315">
        <v>328</v>
      </c>
      <c r="M315" t="s">
        <v>1559</v>
      </c>
      <c r="N315" t="s">
        <v>2158</v>
      </c>
      <c r="O315" t="s">
        <v>2258</v>
      </c>
      <c r="P315" t="s">
        <v>30</v>
      </c>
      <c r="Q315" t="s">
        <v>2259</v>
      </c>
    </row>
    <row r="316" spans="1:17" x14ac:dyDescent="0.25">
      <c r="A316" t="s">
        <v>17</v>
      </c>
      <c r="B316" t="s">
        <v>2260</v>
      </c>
      <c r="C316" t="s">
        <v>19</v>
      </c>
      <c r="D316" t="s">
        <v>2261</v>
      </c>
      <c r="E316">
        <v>13418</v>
      </c>
      <c r="F316" t="s">
        <v>2262</v>
      </c>
      <c r="G316" t="s">
        <v>2263</v>
      </c>
      <c r="H316" t="s">
        <v>53</v>
      </c>
      <c r="I316" t="s">
        <v>2264</v>
      </c>
      <c r="J316" t="s">
        <v>2265</v>
      </c>
      <c r="K316" t="s">
        <v>64</v>
      </c>
      <c r="L316">
        <v>921</v>
      </c>
      <c r="M316" t="s">
        <v>1624</v>
      </c>
      <c r="N316" t="s">
        <v>2158</v>
      </c>
      <c r="O316" t="s">
        <v>2266</v>
      </c>
      <c r="P316" t="s">
        <v>30</v>
      </c>
      <c r="Q316" t="s">
        <v>2267</v>
      </c>
    </row>
    <row r="317" spans="1:17" x14ac:dyDescent="0.25">
      <c r="A317" t="s">
        <v>17</v>
      </c>
      <c r="B317" t="s">
        <v>2268</v>
      </c>
      <c r="C317" t="s">
        <v>19</v>
      </c>
      <c r="D317" t="s">
        <v>2269</v>
      </c>
      <c r="E317">
        <v>13418</v>
      </c>
      <c r="F317" t="s">
        <v>2262</v>
      </c>
      <c r="G317" t="s">
        <v>2263</v>
      </c>
      <c r="H317" t="s">
        <v>148</v>
      </c>
      <c r="I317" t="s">
        <v>2270</v>
      </c>
      <c r="J317" t="s">
        <v>2271</v>
      </c>
      <c r="K317" t="s">
        <v>258</v>
      </c>
      <c r="L317">
        <v>1788</v>
      </c>
      <c r="M317" t="s">
        <v>326</v>
      </c>
      <c r="N317" t="s">
        <v>2158</v>
      </c>
      <c r="O317" t="s">
        <v>2272</v>
      </c>
      <c r="P317" t="s">
        <v>30</v>
      </c>
      <c r="Q317" t="s">
        <v>2273</v>
      </c>
    </row>
    <row r="318" spans="1:17" x14ac:dyDescent="0.25">
      <c r="A318" t="s">
        <v>17</v>
      </c>
      <c r="B318" t="s">
        <v>2274</v>
      </c>
      <c r="C318" t="s">
        <v>19</v>
      </c>
      <c r="D318" t="s">
        <v>2275</v>
      </c>
      <c r="E318">
        <v>13418</v>
      </c>
      <c r="F318" t="s">
        <v>2262</v>
      </c>
      <c r="G318" t="s">
        <v>2263</v>
      </c>
      <c r="H318" t="s">
        <v>23</v>
      </c>
      <c r="I318" t="s">
        <v>2276</v>
      </c>
      <c r="J318" t="s">
        <v>2277</v>
      </c>
      <c r="K318" t="s">
        <v>64</v>
      </c>
      <c r="L318">
        <v>2610</v>
      </c>
      <c r="M318" t="s">
        <v>1207</v>
      </c>
      <c r="N318" t="s">
        <v>2158</v>
      </c>
      <c r="O318" t="s">
        <v>2278</v>
      </c>
      <c r="P318" t="s">
        <v>30</v>
      </c>
      <c r="Q318" t="s">
        <v>2279</v>
      </c>
    </row>
    <row r="319" spans="1:17" x14ac:dyDescent="0.25">
      <c r="A319" t="s">
        <v>17</v>
      </c>
      <c r="B319" t="s">
        <v>2280</v>
      </c>
      <c r="C319" t="s">
        <v>19</v>
      </c>
      <c r="D319" t="s">
        <v>2281</v>
      </c>
      <c r="E319">
        <v>13418</v>
      </c>
      <c r="F319" t="s">
        <v>2262</v>
      </c>
      <c r="G319" t="s">
        <v>2263</v>
      </c>
      <c r="H319" t="s">
        <v>352</v>
      </c>
      <c r="I319" t="s">
        <v>2282</v>
      </c>
      <c r="J319" t="s">
        <v>2283</v>
      </c>
      <c r="K319" t="s">
        <v>26</v>
      </c>
      <c r="L319">
        <v>921</v>
      </c>
      <c r="M319" t="s">
        <v>2284</v>
      </c>
      <c r="N319" t="s">
        <v>2285</v>
      </c>
      <c r="O319" t="s">
        <v>2286</v>
      </c>
      <c r="P319" t="s">
        <v>30</v>
      </c>
      <c r="Q319" t="s">
        <v>2287</v>
      </c>
    </row>
    <row r="320" spans="1:17" x14ac:dyDescent="0.25">
      <c r="A320" t="s">
        <v>17</v>
      </c>
      <c r="B320" t="s">
        <v>2288</v>
      </c>
      <c r="C320" t="s">
        <v>19</v>
      </c>
      <c r="D320" t="s">
        <v>2289</v>
      </c>
      <c r="E320">
        <v>13418</v>
      </c>
      <c r="F320" t="s">
        <v>2290</v>
      </c>
      <c r="G320" t="s">
        <v>2291</v>
      </c>
      <c r="H320" t="s">
        <v>93</v>
      </c>
      <c r="I320" t="s">
        <v>2292</v>
      </c>
      <c r="J320" t="s">
        <v>2293</v>
      </c>
      <c r="K320" t="s">
        <v>26</v>
      </c>
      <c r="L320">
        <v>493</v>
      </c>
      <c r="M320" t="s">
        <v>1375</v>
      </c>
      <c r="N320" t="s">
        <v>2285</v>
      </c>
      <c r="O320" t="s">
        <v>2294</v>
      </c>
      <c r="P320" t="s">
        <v>30</v>
      </c>
      <c r="Q320" t="s">
        <v>2295</v>
      </c>
    </row>
    <row r="321" spans="1:17" x14ac:dyDescent="0.25">
      <c r="A321" t="s">
        <v>17</v>
      </c>
      <c r="B321" t="s">
        <v>2296</v>
      </c>
      <c r="C321" t="s">
        <v>19</v>
      </c>
      <c r="D321" t="s">
        <v>2297</v>
      </c>
      <c r="E321">
        <v>13418</v>
      </c>
      <c r="F321" t="s">
        <v>2290</v>
      </c>
      <c r="G321" t="s">
        <v>2291</v>
      </c>
      <c r="H321" t="s">
        <v>609</v>
      </c>
      <c r="I321" t="s">
        <v>2298</v>
      </c>
      <c r="J321" t="s">
        <v>2299</v>
      </c>
      <c r="K321" t="s">
        <v>64</v>
      </c>
      <c r="L321">
        <v>2587</v>
      </c>
      <c r="M321" t="s">
        <v>173</v>
      </c>
      <c r="N321" t="s">
        <v>2285</v>
      </c>
      <c r="O321" t="s">
        <v>2300</v>
      </c>
      <c r="P321" t="s">
        <v>30</v>
      </c>
      <c r="Q321" t="s">
        <v>2301</v>
      </c>
    </row>
    <row r="322" spans="1:17" x14ac:dyDescent="0.25">
      <c r="A322" t="s">
        <v>17</v>
      </c>
      <c r="B322" t="s">
        <v>2302</v>
      </c>
      <c r="C322" t="s">
        <v>19</v>
      </c>
      <c r="D322" t="s">
        <v>2303</v>
      </c>
      <c r="E322">
        <v>13418</v>
      </c>
      <c r="F322" t="s">
        <v>2290</v>
      </c>
      <c r="G322" t="s">
        <v>2291</v>
      </c>
      <c r="H322" t="s">
        <v>61</v>
      </c>
      <c r="I322" t="s">
        <v>2304</v>
      </c>
      <c r="K322" t="s">
        <v>258</v>
      </c>
      <c r="L322">
        <v>1487</v>
      </c>
      <c r="M322" t="s">
        <v>2305</v>
      </c>
      <c r="N322" t="s">
        <v>2285</v>
      </c>
      <c r="O322" t="s">
        <v>2306</v>
      </c>
      <c r="P322" t="s">
        <v>30</v>
      </c>
      <c r="Q322" t="s">
        <v>2307</v>
      </c>
    </row>
    <row r="323" spans="1:17" x14ac:dyDescent="0.25">
      <c r="A323" t="s">
        <v>17</v>
      </c>
      <c r="B323" t="s">
        <v>2308</v>
      </c>
      <c r="C323" t="s">
        <v>19</v>
      </c>
      <c r="D323" t="s">
        <v>2309</v>
      </c>
      <c r="E323">
        <v>13418</v>
      </c>
      <c r="F323" t="s">
        <v>2290</v>
      </c>
      <c r="G323" t="s">
        <v>2291</v>
      </c>
      <c r="H323" t="s">
        <v>148</v>
      </c>
      <c r="I323" t="s">
        <v>2310</v>
      </c>
      <c r="J323" t="s">
        <v>2311</v>
      </c>
      <c r="K323" t="s">
        <v>47</v>
      </c>
      <c r="L323">
        <v>5601</v>
      </c>
      <c r="M323" t="s">
        <v>151</v>
      </c>
      <c r="N323" t="s">
        <v>2312</v>
      </c>
      <c r="O323" t="s">
        <v>2313</v>
      </c>
      <c r="P323" t="s">
        <v>30</v>
      </c>
      <c r="Q323" t="s">
        <v>2314</v>
      </c>
    </row>
    <row r="324" spans="1:17" x14ac:dyDescent="0.25">
      <c r="A324" t="s">
        <v>17</v>
      </c>
      <c r="B324" t="s">
        <v>2315</v>
      </c>
      <c r="C324" t="s">
        <v>19</v>
      </c>
      <c r="D324" t="s">
        <v>2316</v>
      </c>
      <c r="E324">
        <v>13418</v>
      </c>
      <c r="F324" t="s">
        <v>2290</v>
      </c>
      <c r="G324" t="s">
        <v>2291</v>
      </c>
      <c r="H324" t="s">
        <v>2317</v>
      </c>
      <c r="I324" t="s">
        <v>2318</v>
      </c>
      <c r="J324" t="s">
        <v>2319</v>
      </c>
      <c r="K324" t="s">
        <v>258</v>
      </c>
      <c r="L324">
        <v>2136</v>
      </c>
      <c r="M324" t="s">
        <v>2320</v>
      </c>
      <c r="N324" t="s">
        <v>2312</v>
      </c>
      <c r="O324" t="s">
        <v>2321</v>
      </c>
      <c r="P324" t="s">
        <v>30</v>
      </c>
      <c r="Q324" t="s">
        <v>2322</v>
      </c>
    </row>
    <row r="325" spans="1:17" x14ac:dyDescent="0.25">
      <c r="A325" t="s">
        <v>17</v>
      </c>
      <c r="B325" t="s">
        <v>2323</v>
      </c>
      <c r="C325" t="s">
        <v>19</v>
      </c>
      <c r="D325" t="s">
        <v>2324</v>
      </c>
      <c r="E325">
        <v>13418</v>
      </c>
      <c r="F325" t="s">
        <v>2325</v>
      </c>
      <c r="G325" t="s">
        <v>2326</v>
      </c>
      <c r="H325" t="s">
        <v>101</v>
      </c>
      <c r="I325" t="s">
        <v>2327</v>
      </c>
      <c r="J325" t="s">
        <v>2328</v>
      </c>
      <c r="K325" t="s">
        <v>64</v>
      </c>
      <c r="L325">
        <v>3367</v>
      </c>
      <c r="M325" t="s">
        <v>2329</v>
      </c>
      <c r="N325" t="s">
        <v>2312</v>
      </c>
      <c r="O325" t="s">
        <v>2330</v>
      </c>
      <c r="P325" t="s">
        <v>30</v>
      </c>
      <c r="Q325" t="s">
        <v>2331</v>
      </c>
    </row>
    <row r="326" spans="1:17" x14ac:dyDescent="0.25">
      <c r="A326" t="s">
        <v>17</v>
      </c>
      <c r="B326" t="s">
        <v>2332</v>
      </c>
      <c r="C326" t="s">
        <v>19</v>
      </c>
      <c r="D326" t="s">
        <v>2333</v>
      </c>
      <c r="E326">
        <v>13418</v>
      </c>
      <c r="F326" t="s">
        <v>2325</v>
      </c>
      <c r="G326" t="s">
        <v>2326</v>
      </c>
      <c r="H326" t="s">
        <v>200</v>
      </c>
      <c r="I326" t="s">
        <v>2334</v>
      </c>
      <c r="J326" t="s">
        <v>2335</v>
      </c>
      <c r="K326" t="s">
        <v>64</v>
      </c>
      <c r="L326">
        <v>2369</v>
      </c>
      <c r="M326" t="s">
        <v>104</v>
      </c>
      <c r="N326" t="s">
        <v>2312</v>
      </c>
      <c r="O326" t="s">
        <v>2336</v>
      </c>
      <c r="P326" t="s">
        <v>30</v>
      </c>
      <c r="Q326" t="s">
        <v>2337</v>
      </c>
    </row>
    <row r="327" spans="1:17" x14ac:dyDescent="0.25">
      <c r="A327" t="s">
        <v>17</v>
      </c>
      <c r="B327" t="s">
        <v>2338</v>
      </c>
      <c r="C327" t="s">
        <v>19</v>
      </c>
      <c r="D327" t="s">
        <v>2339</v>
      </c>
      <c r="E327">
        <v>13418</v>
      </c>
      <c r="F327" t="s">
        <v>2325</v>
      </c>
      <c r="G327" t="s">
        <v>2326</v>
      </c>
      <c r="H327" t="s">
        <v>491</v>
      </c>
      <c r="I327" t="s">
        <v>2340</v>
      </c>
      <c r="J327" t="s">
        <v>2341</v>
      </c>
      <c r="K327" t="s">
        <v>258</v>
      </c>
      <c r="L327">
        <v>7081</v>
      </c>
      <c r="M327" t="s">
        <v>2342</v>
      </c>
      <c r="N327" t="s">
        <v>2312</v>
      </c>
      <c r="O327" t="s">
        <v>2343</v>
      </c>
      <c r="P327" t="s">
        <v>30</v>
      </c>
      <c r="Q327" t="s">
        <v>2344</v>
      </c>
    </row>
    <row r="328" spans="1:17" x14ac:dyDescent="0.25">
      <c r="A328" t="s">
        <v>17</v>
      </c>
      <c r="B328" t="s">
        <v>2345</v>
      </c>
      <c r="C328" t="s">
        <v>19</v>
      </c>
      <c r="D328" t="s">
        <v>2346</v>
      </c>
      <c r="E328">
        <v>13418</v>
      </c>
      <c r="F328" t="s">
        <v>2325</v>
      </c>
      <c r="G328" t="s">
        <v>2326</v>
      </c>
      <c r="H328" t="s">
        <v>93</v>
      </c>
      <c r="I328" t="s">
        <v>2347</v>
      </c>
      <c r="J328" t="s">
        <v>2348</v>
      </c>
      <c r="K328" t="s">
        <v>258</v>
      </c>
      <c r="L328">
        <v>6219</v>
      </c>
      <c r="M328" t="s">
        <v>2349</v>
      </c>
      <c r="N328" t="s">
        <v>2312</v>
      </c>
      <c r="O328" t="s">
        <v>2350</v>
      </c>
      <c r="P328" t="s">
        <v>30</v>
      </c>
      <c r="Q328" t="s">
        <v>2351</v>
      </c>
    </row>
    <row r="329" spans="1:17" x14ac:dyDescent="0.25">
      <c r="A329" t="s">
        <v>17</v>
      </c>
      <c r="B329" t="s">
        <v>2352</v>
      </c>
      <c r="C329" t="s">
        <v>19</v>
      </c>
      <c r="D329" t="s">
        <v>2353</v>
      </c>
      <c r="E329">
        <v>13418</v>
      </c>
      <c r="F329" t="s">
        <v>2325</v>
      </c>
      <c r="G329" t="s">
        <v>2326</v>
      </c>
      <c r="H329" t="s">
        <v>239</v>
      </c>
      <c r="I329" t="s">
        <v>2354</v>
      </c>
      <c r="J329" t="s">
        <v>2355</v>
      </c>
      <c r="K329" t="s">
        <v>64</v>
      </c>
      <c r="L329">
        <v>2851</v>
      </c>
      <c r="M329" t="s">
        <v>173</v>
      </c>
      <c r="N329" t="s">
        <v>2312</v>
      </c>
      <c r="O329" t="s">
        <v>2356</v>
      </c>
      <c r="P329" t="s">
        <v>30</v>
      </c>
      <c r="Q329" t="s">
        <v>2357</v>
      </c>
    </row>
    <row r="330" spans="1:17" x14ac:dyDescent="0.25">
      <c r="A330" t="s">
        <v>17</v>
      </c>
      <c r="B330" t="s">
        <v>2358</v>
      </c>
      <c r="C330" t="s">
        <v>19</v>
      </c>
      <c r="D330" t="s">
        <v>2359</v>
      </c>
      <c r="E330">
        <v>13418</v>
      </c>
      <c r="F330" t="s">
        <v>2360</v>
      </c>
      <c r="G330" t="s">
        <v>2361</v>
      </c>
      <c r="H330" t="s">
        <v>271</v>
      </c>
      <c r="I330" t="s">
        <v>2362</v>
      </c>
      <c r="J330" t="s">
        <v>2363</v>
      </c>
      <c r="K330" t="s">
        <v>26</v>
      </c>
      <c r="L330">
        <v>304</v>
      </c>
      <c r="M330" t="s">
        <v>143</v>
      </c>
      <c r="N330" t="s">
        <v>2312</v>
      </c>
      <c r="O330" t="s">
        <v>2364</v>
      </c>
      <c r="P330" t="s">
        <v>30</v>
      </c>
      <c r="Q330" t="s">
        <v>2365</v>
      </c>
    </row>
    <row r="331" spans="1:17" x14ac:dyDescent="0.25">
      <c r="A331" t="s">
        <v>17</v>
      </c>
      <c r="B331" t="s">
        <v>2366</v>
      </c>
      <c r="C331" t="s">
        <v>19</v>
      </c>
      <c r="D331" t="s">
        <v>2367</v>
      </c>
      <c r="E331">
        <v>13418</v>
      </c>
      <c r="F331" t="s">
        <v>2360</v>
      </c>
      <c r="G331" t="s">
        <v>2361</v>
      </c>
      <c r="H331" t="s">
        <v>111</v>
      </c>
      <c r="I331" t="s">
        <v>2368</v>
      </c>
      <c r="J331" t="s">
        <v>2369</v>
      </c>
      <c r="K331" t="s">
        <v>26</v>
      </c>
      <c r="L331">
        <v>958</v>
      </c>
      <c r="M331" t="s">
        <v>1640</v>
      </c>
      <c r="N331" t="s">
        <v>2312</v>
      </c>
      <c r="O331" t="s">
        <v>2370</v>
      </c>
      <c r="P331" t="s">
        <v>30</v>
      </c>
      <c r="Q331" t="s">
        <v>2371</v>
      </c>
    </row>
    <row r="332" spans="1:17" x14ac:dyDescent="0.25">
      <c r="A332" t="s">
        <v>17</v>
      </c>
      <c r="B332" t="s">
        <v>2372</v>
      </c>
      <c r="C332" t="s">
        <v>19</v>
      </c>
      <c r="D332" t="s">
        <v>2373</v>
      </c>
      <c r="E332">
        <v>13418</v>
      </c>
      <c r="F332" t="s">
        <v>2360</v>
      </c>
      <c r="G332" t="s">
        <v>2361</v>
      </c>
      <c r="H332" t="s">
        <v>93</v>
      </c>
      <c r="I332" t="s">
        <v>2374</v>
      </c>
      <c r="J332" t="s">
        <v>2375</v>
      </c>
      <c r="K332" t="s">
        <v>26</v>
      </c>
      <c r="L332">
        <v>337</v>
      </c>
      <c r="M332" t="s">
        <v>1168</v>
      </c>
      <c r="N332" t="s">
        <v>2312</v>
      </c>
      <c r="O332" t="s">
        <v>2376</v>
      </c>
      <c r="P332" t="s">
        <v>30</v>
      </c>
      <c r="Q332" t="s">
        <v>2377</v>
      </c>
    </row>
    <row r="333" spans="1:17" x14ac:dyDescent="0.25">
      <c r="A333" t="s">
        <v>17</v>
      </c>
      <c r="B333" t="s">
        <v>2378</v>
      </c>
      <c r="C333" t="s">
        <v>19</v>
      </c>
      <c r="D333" t="s">
        <v>2379</v>
      </c>
      <c r="E333">
        <v>13418</v>
      </c>
      <c r="F333" t="s">
        <v>2360</v>
      </c>
      <c r="G333" t="s">
        <v>2361</v>
      </c>
      <c r="H333" t="s">
        <v>93</v>
      </c>
      <c r="I333" t="s">
        <v>2380</v>
      </c>
      <c r="J333" t="s">
        <v>2381</v>
      </c>
      <c r="K333" t="s">
        <v>258</v>
      </c>
      <c r="L333">
        <v>4661</v>
      </c>
      <c r="M333" t="s">
        <v>554</v>
      </c>
      <c r="N333" t="s">
        <v>2312</v>
      </c>
      <c r="O333" t="s">
        <v>2382</v>
      </c>
      <c r="P333" t="s">
        <v>30</v>
      </c>
      <c r="Q333" t="s">
        <v>2383</v>
      </c>
    </row>
    <row r="334" spans="1:17" x14ac:dyDescent="0.25">
      <c r="A334" t="s">
        <v>17</v>
      </c>
      <c r="B334" t="s">
        <v>2384</v>
      </c>
      <c r="C334" t="s">
        <v>19</v>
      </c>
      <c r="D334" t="s">
        <v>2385</v>
      </c>
      <c r="E334">
        <v>13418</v>
      </c>
      <c r="F334" t="s">
        <v>2360</v>
      </c>
      <c r="G334" t="s">
        <v>2361</v>
      </c>
      <c r="H334" t="s">
        <v>352</v>
      </c>
      <c r="I334" t="s">
        <v>2386</v>
      </c>
      <c r="J334" t="s">
        <v>2387</v>
      </c>
      <c r="K334" t="s">
        <v>64</v>
      </c>
      <c r="L334">
        <v>3494</v>
      </c>
      <c r="N334" t="s">
        <v>2312</v>
      </c>
      <c r="O334" t="s">
        <v>2388</v>
      </c>
      <c r="P334" t="s">
        <v>30</v>
      </c>
      <c r="Q334" t="s">
        <v>2389</v>
      </c>
    </row>
    <row r="335" spans="1:17" x14ac:dyDescent="0.25">
      <c r="A335" t="s">
        <v>17</v>
      </c>
      <c r="B335" t="s">
        <v>2390</v>
      </c>
      <c r="C335" t="s">
        <v>19</v>
      </c>
      <c r="D335" t="s">
        <v>2391</v>
      </c>
      <c r="E335">
        <v>13418</v>
      </c>
      <c r="F335" t="s">
        <v>2392</v>
      </c>
      <c r="G335" t="s">
        <v>2393</v>
      </c>
      <c r="H335" t="s">
        <v>93</v>
      </c>
      <c r="I335" t="s">
        <v>2394</v>
      </c>
      <c r="J335" t="s">
        <v>2395</v>
      </c>
      <c r="K335" t="s">
        <v>26</v>
      </c>
      <c r="L335">
        <v>647</v>
      </c>
      <c r="M335" t="s">
        <v>82</v>
      </c>
      <c r="N335" t="s">
        <v>2312</v>
      </c>
      <c r="O335" t="s">
        <v>2396</v>
      </c>
      <c r="P335" t="s">
        <v>30</v>
      </c>
      <c r="Q335" t="s">
        <v>2397</v>
      </c>
    </row>
    <row r="336" spans="1:17" x14ac:dyDescent="0.25">
      <c r="A336" t="s">
        <v>17</v>
      </c>
      <c r="B336" t="s">
        <v>2398</v>
      </c>
      <c r="C336" t="s">
        <v>19</v>
      </c>
      <c r="D336" t="s">
        <v>2399</v>
      </c>
      <c r="E336">
        <v>13418</v>
      </c>
      <c r="F336" t="s">
        <v>2392</v>
      </c>
      <c r="G336" t="s">
        <v>2393</v>
      </c>
      <c r="H336" t="s">
        <v>101</v>
      </c>
      <c r="I336" t="s">
        <v>2400</v>
      </c>
      <c r="J336" t="s">
        <v>2401</v>
      </c>
      <c r="K336" t="s">
        <v>26</v>
      </c>
      <c r="L336">
        <v>783</v>
      </c>
      <c r="M336" t="s">
        <v>2284</v>
      </c>
      <c r="N336" t="s">
        <v>2312</v>
      </c>
      <c r="O336" t="s">
        <v>2402</v>
      </c>
      <c r="P336" t="s">
        <v>30</v>
      </c>
      <c r="Q336" t="s">
        <v>2403</v>
      </c>
    </row>
    <row r="337" spans="1:17" x14ac:dyDescent="0.25">
      <c r="A337" t="s">
        <v>17</v>
      </c>
      <c r="B337" t="s">
        <v>2404</v>
      </c>
      <c r="C337" t="s">
        <v>19</v>
      </c>
      <c r="D337" t="s">
        <v>2405</v>
      </c>
      <c r="E337">
        <v>13418</v>
      </c>
      <c r="F337" t="s">
        <v>2392</v>
      </c>
      <c r="G337" t="s">
        <v>2393</v>
      </c>
      <c r="H337" t="s">
        <v>79</v>
      </c>
      <c r="I337" t="s">
        <v>2406</v>
      </c>
      <c r="J337" t="s">
        <v>2407</v>
      </c>
      <c r="K337" t="s">
        <v>26</v>
      </c>
      <c r="L337">
        <v>891</v>
      </c>
      <c r="M337" t="s">
        <v>1709</v>
      </c>
      <c r="N337" t="s">
        <v>2312</v>
      </c>
      <c r="O337" t="s">
        <v>2408</v>
      </c>
      <c r="P337" t="s">
        <v>30</v>
      </c>
      <c r="Q337" t="s">
        <v>2409</v>
      </c>
    </row>
    <row r="338" spans="1:17" x14ac:dyDescent="0.25">
      <c r="A338" t="s">
        <v>17</v>
      </c>
      <c r="B338" t="s">
        <v>2410</v>
      </c>
      <c r="C338" t="s">
        <v>19</v>
      </c>
      <c r="D338" t="s">
        <v>2411</v>
      </c>
      <c r="E338">
        <v>13418</v>
      </c>
      <c r="F338" t="s">
        <v>2392</v>
      </c>
      <c r="G338" t="s">
        <v>2393</v>
      </c>
      <c r="H338" t="s">
        <v>53</v>
      </c>
      <c r="I338" t="s">
        <v>2412</v>
      </c>
      <c r="J338" t="s">
        <v>2413</v>
      </c>
      <c r="K338" t="s">
        <v>258</v>
      </c>
      <c r="L338">
        <v>6840</v>
      </c>
      <c r="M338" t="s">
        <v>575</v>
      </c>
      <c r="N338" t="s">
        <v>2312</v>
      </c>
      <c r="O338" t="s">
        <v>2414</v>
      </c>
      <c r="P338" t="s">
        <v>30</v>
      </c>
      <c r="Q338" t="s">
        <v>2415</v>
      </c>
    </row>
    <row r="339" spans="1:17" x14ac:dyDescent="0.25">
      <c r="A339" t="s">
        <v>17</v>
      </c>
      <c r="B339" t="s">
        <v>2416</v>
      </c>
      <c r="C339" t="s">
        <v>19</v>
      </c>
      <c r="D339" t="s">
        <v>2417</v>
      </c>
      <c r="E339">
        <v>13418</v>
      </c>
      <c r="F339" t="s">
        <v>2392</v>
      </c>
      <c r="G339" t="s">
        <v>2393</v>
      </c>
      <c r="H339" t="s">
        <v>491</v>
      </c>
      <c r="I339" t="s">
        <v>2418</v>
      </c>
      <c r="K339" t="s">
        <v>47</v>
      </c>
      <c r="L339">
        <v>8939</v>
      </c>
      <c r="M339" t="s">
        <v>2419</v>
      </c>
      <c r="N339" t="s">
        <v>2312</v>
      </c>
      <c r="O339" t="s">
        <v>2420</v>
      </c>
      <c r="P339" t="s">
        <v>30</v>
      </c>
      <c r="Q339" t="s">
        <v>2421</v>
      </c>
    </row>
    <row r="340" spans="1:17" x14ac:dyDescent="0.25">
      <c r="A340" t="s">
        <v>17</v>
      </c>
      <c r="B340" t="s">
        <v>2422</v>
      </c>
      <c r="C340" t="s">
        <v>19</v>
      </c>
      <c r="D340" t="s">
        <v>2423</v>
      </c>
      <c r="E340">
        <v>13418</v>
      </c>
      <c r="F340" t="s">
        <v>2424</v>
      </c>
      <c r="G340" t="s">
        <v>2425</v>
      </c>
      <c r="H340" t="s">
        <v>156</v>
      </c>
      <c r="I340" t="s">
        <v>2426</v>
      </c>
      <c r="J340" t="s">
        <v>2427</v>
      </c>
      <c r="K340" t="s">
        <v>47</v>
      </c>
      <c r="L340">
        <v>9676</v>
      </c>
      <c r="M340" t="s">
        <v>2428</v>
      </c>
      <c r="N340" t="s">
        <v>2312</v>
      </c>
      <c r="O340" t="s">
        <v>2429</v>
      </c>
      <c r="P340" t="s">
        <v>30</v>
      </c>
      <c r="Q340" t="s">
        <v>2430</v>
      </c>
    </row>
    <row r="341" spans="1:17" x14ac:dyDescent="0.25">
      <c r="A341" t="s">
        <v>17</v>
      </c>
      <c r="B341" t="s">
        <v>2431</v>
      </c>
      <c r="C341" t="s">
        <v>19</v>
      </c>
      <c r="D341" t="s">
        <v>2432</v>
      </c>
      <c r="E341">
        <v>13418</v>
      </c>
      <c r="F341" t="s">
        <v>2424</v>
      </c>
      <c r="G341" t="s">
        <v>2425</v>
      </c>
      <c r="H341" t="s">
        <v>491</v>
      </c>
      <c r="I341" t="s">
        <v>2433</v>
      </c>
      <c r="J341" t="s">
        <v>2434</v>
      </c>
      <c r="K341" t="s">
        <v>64</v>
      </c>
      <c r="L341">
        <v>763</v>
      </c>
      <c r="M341" t="s">
        <v>1948</v>
      </c>
      <c r="N341" t="s">
        <v>2312</v>
      </c>
      <c r="O341" t="s">
        <v>2435</v>
      </c>
      <c r="P341" t="s">
        <v>30</v>
      </c>
      <c r="Q341" t="s">
        <v>2436</v>
      </c>
    </row>
    <row r="342" spans="1:17" x14ac:dyDescent="0.25">
      <c r="A342" t="s">
        <v>17</v>
      </c>
      <c r="B342" t="s">
        <v>2437</v>
      </c>
      <c r="C342" t="s">
        <v>19</v>
      </c>
      <c r="D342" t="s">
        <v>2438</v>
      </c>
      <c r="E342">
        <v>13418</v>
      </c>
      <c r="F342" t="s">
        <v>2424</v>
      </c>
      <c r="G342" t="s">
        <v>2425</v>
      </c>
      <c r="H342" t="s">
        <v>61</v>
      </c>
      <c r="I342" t="s">
        <v>2439</v>
      </c>
      <c r="J342" t="s">
        <v>2440</v>
      </c>
      <c r="K342" t="s">
        <v>64</v>
      </c>
      <c r="L342">
        <v>4561</v>
      </c>
      <c r="M342" t="s">
        <v>2165</v>
      </c>
      <c r="N342" t="s">
        <v>2312</v>
      </c>
      <c r="O342" t="s">
        <v>2441</v>
      </c>
      <c r="P342" t="s">
        <v>30</v>
      </c>
      <c r="Q342" t="s">
        <v>2442</v>
      </c>
    </row>
    <row r="343" spans="1:17" x14ac:dyDescent="0.25">
      <c r="A343" t="s">
        <v>17</v>
      </c>
      <c r="B343" t="s">
        <v>2443</v>
      </c>
      <c r="C343" t="s">
        <v>19</v>
      </c>
      <c r="D343" t="s">
        <v>2444</v>
      </c>
      <c r="E343">
        <v>13418</v>
      </c>
      <c r="F343" t="s">
        <v>2424</v>
      </c>
      <c r="G343" t="s">
        <v>2425</v>
      </c>
      <c r="H343" t="s">
        <v>148</v>
      </c>
      <c r="I343" t="s">
        <v>2445</v>
      </c>
      <c r="J343" t="s">
        <v>2446</v>
      </c>
      <c r="K343" t="s">
        <v>258</v>
      </c>
      <c r="L343">
        <v>7411</v>
      </c>
      <c r="M343" t="s">
        <v>2447</v>
      </c>
      <c r="N343" t="s">
        <v>2312</v>
      </c>
      <c r="O343" t="s">
        <v>2448</v>
      </c>
      <c r="P343" t="s">
        <v>30</v>
      </c>
      <c r="Q343" t="s">
        <v>2449</v>
      </c>
    </row>
    <row r="344" spans="1:17" x14ac:dyDescent="0.25">
      <c r="A344" t="s">
        <v>17</v>
      </c>
      <c r="B344" t="s">
        <v>2450</v>
      </c>
      <c r="C344" t="s">
        <v>19</v>
      </c>
      <c r="D344" t="s">
        <v>2451</v>
      </c>
      <c r="E344">
        <v>13418</v>
      </c>
      <c r="F344" t="s">
        <v>2452</v>
      </c>
      <c r="G344" t="s">
        <v>2453</v>
      </c>
      <c r="H344" t="s">
        <v>992</v>
      </c>
      <c r="I344" t="s">
        <v>2454</v>
      </c>
      <c r="J344" t="s">
        <v>2455</v>
      </c>
      <c r="K344" t="s">
        <v>26</v>
      </c>
      <c r="L344">
        <v>201</v>
      </c>
      <c r="M344" t="s">
        <v>2456</v>
      </c>
      <c r="N344" t="s">
        <v>2312</v>
      </c>
      <c r="O344" t="s">
        <v>2457</v>
      </c>
      <c r="P344" t="s">
        <v>30</v>
      </c>
      <c r="Q344" t="s">
        <v>2458</v>
      </c>
    </row>
    <row r="345" spans="1:17" x14ac:dyDescent="0.25">
      <c r="A345" t="s">
        <v>17</v>
      </c>
      <c r="B345" t="s">
        <v>2459</v>
      </c>
      <c r="C345" t="s">
        <v>19</v>
      </c>
      <c r="D345" t="s">
        <v>2460</v>
      </c>
      <c r="E345">
        <v>13418</v>
      </c>
      <c r="F345" t="s">
        <v>2452</v>
      </c>
      <c r="G345" t="s">
        <v>2453</v>
      </c>
      <c r="H345" t="s">
        <v>23</v>
      </c>
      <c r="I345" t="s">
        <v>2461</v>
      </c>
      <c r="J345" t="s">
        <v>2462</v>
      </c>
      <c r="K345" t="s">
        <v>26</v>
      </c>
      <c r="L345">
        <v>447</v>
      </c>
      <c r="M345" t="s">
        <v>962</v>
      </c>
      <c r="N345" t="s">
        <v>2312</v>
      </c>
      <c r="O345" t="s">
        <v>2463</v>
      </c>
      <c r="P345" t="s">
        <v>30</v>
      </c>
      <c r="Q345" t="s">
        <v>2464</v>
      </c>
    </row>
    <row r="346" spans="1:17" x14ac:dyDescent="0.25">
      <c r="A346" t="s">
        <v>17</v>
      </c>
      <c r="B346" t="s">
        <v>2465</v>
      </c>
      <c r="C346" t="s">
        <v>19</v>
      </c>
      <c r="D346" t="s">
        <v>2466</v>
      </c>
      <c r="E346">
        <v>13418</v>
      </c>
      <c r="F346" t="s">
        <v>2452</v>
      </c>
      <c r="G346" t="s">
        <v>2453</v>
      </c>
      <c r="H346" t="s">
        <v>491</v>
      </c>
      <c r="I346" t="s">
        <v>2467</v>
      </c>
      <c r="J346" t="s">
        <v>2468</v>
      </c>
      <c r="K346" t="s">
        <v>64</v>
      </c>
      <c r="L346">
        <v>4148</v>
      </c>
      <c r="M346" t="s">
        <v>313</v>
      </c>
      <c r="N346" t="s">
        <v>2312</v>
      </c>
      <c r="O346" t="s">
        <v>2469</v>
      </c>
      <c r="P346" t="s">
        <v>30</v>
      </c>
      <c r="Q346" t="s">
        <v>2470</v>
      </c>
    </row>
    <row r="347" spans="1:17" x14ac:dyDescent="0.25">
      <c r="A347" t="s">
        <v>17</v>
      </c>
      <c r="B347" t="s">
        <v>2471</v>
      </c>
      <c r="C347" t="s">
        <v>19</v>
      </c>
      <c r="D347" t="s">
        <v>2472</v>
      </c>
      <c r="E347">
        <v>13418</v>
      </c>
      <c r="F347" t="s">
        <v>2452</v>
      </c>
      <c r="G347" t="s">
        <v>2453</v>
      </c>
      <c r="H347" t="s">
        <v>44</v>
      </c>
      <c r="I347" t="s">
        <v>2473</v>
      </c>
      <c r="J347" t="s">
        <v>2474</v>
      </c>
      <c r="K347" t="s">
        <v>258</v>
      </c>
      <c r="L347">
        <v>7322</v>
      </c>
      <c r="M347" t="s">
        <v>2475</v>
      </c>
      <c r="N347" t="s">
        <v>2312</v>
      </c>
      <c r="O347" t="s">
        <v>2476</v>
      </c>
      <c r="P347" t="s">
        <v>30</v>
      </c>
      <c r="Q347" t="s">
        <v>2477</v>
      </c>
    </row>
    <row r="348" spans="1:17" x14ac:dyDescent="0.25">
      <c r="A348" t="s">
        <v>17</v>
      </c>
      <c r="B348">
        <v>2134188843228</v>
      </c>
      <c r="C348" t="s">
        <v>19</v>
      </c>
      <c r="D348" t="s">
        <v>2478</v>
      </c>
      <c r="E348">
        <v>13418</v>
      </c>
      <c r="F348" t="s">
        <v>2479</v>
      </c>
      <c r="G348" t="s">
        <v>2480</v>
      </c>
      <c r="H348" t="s">
        <v>70</v>
      </c>
      <c r="I348" t="s">
        <v>2481</v>
      </c>
      <c r="J348" t="s">
        <v>2482</v>
      </c>
      <c r="K348" t="s">
        <v>26</v>
      </c>
      <c r="L348">
        <v>1000</v>
      </c>
      <c r="N348" t="s">
        <v>341</v>
      </c>
      <c r="O348" t="s">
        <v>2483</v>
      </c>
      <c r="P348" t="s">
        <v>30</v>
      </c>
      <c r="Q348" t="s">
        <v>2484</v>
      </c>
    </row>
    <row r="349" spans="1:17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t="s">
        <v>10</v>
      </c>
      <c r="L349" t="s">
        <v>11</v>
      </c>
      <c r="M349" t="s">
        <v>12</v>
      </c>
      <c r="N349" t="s">
        <v>13</v>
      </c>
      <c r="O349" t="s">
        <v>14</v>
      </c>
      <c r="P349" t="s">
        <v>15</v>
      </c>
      <c r="Q349" t="s">
        <v>16</v>
      </c>
    </row>
    <row r="350" spans="1:17" x14ac:dyDescent="0.25">
      <c r="A350" t="s">
        <v>17</v>
      </c>
      <c r="B350" t="s">
        <v>2485</v>
      </c>
      <c r="C350" t="s">
        <v>19</v>
      </c>
      <c r="D350" t="s">
        <v>2486</v>
      </c>
      <c r="E350">
        <v>13418</v>
      </c>
      <c r="F350" t="s">
        <v>2452</v>
      </c>
      <c r="G350" t="s">
        <v>2453</v>
      </c>
      <c r="H350" t="s">
        <v>93</v>
      </c>
      <c r="I350" t="s">
        <v>2487</v>
      </c>
      <c r="J350" t="s">
        <v>2488</v>
      </c>
      <c r="K350" t="s">
        <v>64</v>
      </c>
      <c r="L350">
        <v>2175</v>
      </c>
      <c r="M350" t="s">
        <v>1273</v>
      </c>
      <c r="N350" t="s">
        <v>2489</v>
      </c>
      <c r="O350" t="s">
        <v>2490</v>
      </c>
      <c r="P350" t="s">
        <v>30</v>
      </c>
      <c r="Q350" t="s">
        <v>2491</v>
      </c>
    </row>
    <row r="351" spans="1:17" x14ac:dyDescent="0.25">
      <c r="A351" t="s">
        <v>17</v>
      </c>
      <c r="B351" t="s">
        <v>2492</v>
      </c>
      <c r="C351" t="s">
        <v>19</v>
      </c>
      <c r="D351" t="s">
        <v>2493</v>
      </c>
      <c r="E351">
        <v>13418</v>
      </c>
      <c r="F351" t="s">
        <v>2494</v>
      </c>
      <c r="G351" t="s">
        <v>2495</v>
      </c>
      <c r="H351" t="s">
        <v>111</v>
      </c>
      <c r="I351" t="s">
        <v>2496</v>
      </c>
      <c r="J351" t="s">
        <v>2497</v>
      </c>
      <c r="K351" t="s">
        <v>26</v>
      </c>
      <c r="L351">
        <v>677</v>
      </c>
      <c r="M351" t="s">
        <v>561</v>
      </c>
      <c r="N351" t="s">
        <v>2489</v>
      </c>
      <c r="O351" t="s">
        <v>2498</v>
      </c>
      <c r="P351" t="s">
        <v>30</v>
      </c>
      <c r="Q351" t="s">
        <v>2499</v>
      </c>
    </row>
    <row r="352" spans="1:17" x14ac:dyDescent="0.25">
      <c r="A352" t="s">
        <v>17</v>
      </c>
      <c r="B352" t="s">
        <v>2500</v>
      </c>
      <c r="C352" t="s">
        <v>19</v>
      </c>
      <c r="D352" t="s">
        <v>2501</v>
      </c>
      <c r="E352">
        <v>13418</v>
      </c>
      <c r="F352" t="s">
        <v>2494</v>
      </c>
      <c r="G352" t="s">
        <v>2495</v>
      </c>
      <c r="H352" t="s">
        <v>93</v>
      </c>
      <c r="I352" t="s">
        <v>2502</v>
      </c>
      <c r="J352" t="s">
        <v>2503</v>
      </c>
      <c r="K352" t="s">
        <v>26</v>
      </c>
      <c r="L352">
        <v>754</v>
      </c>
      <c r="M352" t="s">
        <v>1911</v>
      </c>
      <c r="N352" t="s">
        <v>2489</v>
      </c>
      <c r="O352" t="s">
        <v>2504</v>
      </c>
      <c r="P352" t="s">
        <v>30</v>
      </c>
      <c r="Q352" t="s">
        <v>2505</v>
      </c>
    </row>
    <row r="353" spans="1:17" x14ac:dyDescent="0.25">
      <c r="A353" t="s">
        <v>17</v>
      </c>
      <c r="B353" t="s">
        <v>2506</v>
      </c>
      <c r="C353" t="s">
        <v>19</v>
      </c>
      <c r="D353" t="s">
        <v>2507</v>
      </c>
      <c r="E353">
        <v>13418</v>
      </c>
      <c r="F353" t="s">
        <v>2494</v>
      </c>
      <c r="G353" t="s">
        <v>2495</v>
      </c>
      <c r="H353" t="s">
        <v>93</v>
      </c>
      <c r="I353" t="s">
        <v>2508</v>
      </c>
      <c r="J353" t="s">
        <v>2509</v>
      </c>
      <c r="K353" t="s">
        <v>26</v>
      </c>
      <c r="L353">
        <v>553</v>
      </c>
      <c r="M353" t="s">
        <v>1375</v>
      </c>
      <c r="N353" t="s">
        <v>2489</v>
      </c>
      <c r="O353" t="s">
        <v>2510</v>
      </c>
      <c r="P353" t="s">
        <v>30</v>
      </c>
      <c r="Q353" t="s">
        <v>2511</v>
      </c>
    </row>
    <row r="354" spans="1:17" x14ac:dyDescent="0.25">
      <c r="A354" t="s">
        <v>17</v>
      </c>
      <c r="B354" t="s">
        <v>2512</v>
      </c>
      <c r="C354" t="s">
        <v>19</v>
      </c>
      <c r="D354" t="s">
        <v>2513</v>
      </c>
      <c r="E354">
        <v>13418</v>
      </c>
      <c r="F354" t="s">
        <v>2494</v>
      </c>
      <c r="G354" t="s">
        <v>2495</v>
      </c>
      <c r="H354" t="s">
        <v>61</v>
      </c>
      <c r="I354" t="s">
        <v>2514</v>
      </c>
      <c r="J354" t="s">
        <v>2515</v>
      </c>
      <c r="K354" t="s">
        <v>258</v>
      </c>
      <c r="L354">
        <v>5633</v>
      </c>
      <c r="M354" t="s">
        <v>2516</v>
      </c>
      <c r="N354" t="s">
        <v>2489</v>
      </c>
      <c r="O354" t="s">
        <v>2517</v>
      </c>
      <c r="P354" t="s">
        <v>30</v>
      </c>
      <c r="Q354" t="s">
        <v>2518</v>
      </c>
    </row>
    <row r="355" spans="1:17" x14ac:dyDescent="0.25">
      <c r="A355" t="s">
        <v>17</v>
      </c>
      <c r="B355" t="s">
        <v>2519</v>
      </c>
      <c r="C355" t="s">
        <v>19</v>
      </c>
      <c r="D355" t="s">
        <v>2520</v>
      </c>
      <c r="E355">
        <v>13418</v>
      </c>
      <c r="F355" t="s">
        <v>2521</v>
      </c>
      <c r="G355" t="s">
        <v>2522</v>
      </c>
      <c r="H355" t="s">
        <v>200</v>
      </c>
      <c r="I355" t="s">
        <v>2523</v>
      </c>
      <c r="J355" t="s">
        <v>2524</v>
      </c>
      <c r="K355" t="s">
        <v>26</v>
      </c>
      <c r="L355">
        <v>938</v>
      </c>
      <c r="M355" t="s">
        <v>561</v>
      </c>
      <c r="N355" t="s">
        <v>2489</v>
      </c>
      <c r="O355" t="s">
        <v>2525</v>
      </c>
      <c r="P355" t="s">
        <v>30</v>
      </c>
      <c r="Q355" t="s">
        <v>2526</v>
      </c>
    </row>
    <row r="356" spans="1:17" x14ac:dyDescent="0.25">
      <c r="A356" t="s">
        <v>17</v>
      </c>
      <c r="B356" t="s">
        <v>2527</v>
      </c>
      <c r="C356" t="s">
        <v>19</v>
      </c>
      <c r="D356" t="s">
        <v>2528</v>
      </c>
      <c r="E356">
        <v>13418</v>
      </c>
      <c r="F356" t="s">
        <v>2521</v>
      </c>
      <c r="G356" t="s">
        <v>2522</v>
      </c>
      <c r="H356" t="s">
        <v>93</v>
      </c>
      <c r="I356" t="s">
        <v>2529</v>
      </c>
      <c r="J356" t="s">
        <v>181</v>
      </c>
      <c r="K356" t="s">
        <v>258</v>
      </c>
      <c r="L356">
        <v>1307</v>
      </c>
      <c r="M356" t="s">
        <v>128</v>
      </c>
      <c r="N356" t="s">
        <v>2530</v>
      </c>
      <c r="O356" t="s">
        <v>2531</v>
      </c>
      <c r="P356" t="s">
        <v>30</v>
      </c>
      <c r="Q356" t="s">
        <v>2532</v>
      </c>
    </row>
    <row r="357" spans="1:17" x14ac:dyDescent="0.25">
      <c r="A357" t="s">
        <v>17</v>
      </c>
      <c r="B357" t="s">
        <v>2533</v>
      </c>
      <c r="C357" t="s">
        <v>19</v>
      </c>
      <c r="D357" t="s">
        <v>2534</v>
      </c>
      <c r="E357">
        <v>13418</v>
      </c>
      <c r="F357" t="s">
        <v>2521</v>
      </c>
      <c r="G357" t="s">
        <v>2522</v>
      </c>
      <c r="H357" t="s">
        <v>239</v>
      </c>
      <c r="I357" t="s">
        <v>2535</v>
      </c>
      <c r="J357" t="s">
        <v>2536</v>
      </c>
      <c r="K357" t="s">
        <v>64</v>
      </c>
      <c r="L357">
        <v>3382</v>
      </c>
      <c r="M357" t="s">
        <v>1034</v>
      </c>
      <c r="N357" t="s">
        <v>2530</v>
      </c>
      <c r="O357" t="s">
        <v>2537</v>
      </c>
      <c r="P357" t="s">
        <v>30</v>
      </c>
      <c r="Q357" t="s">
        <v>2538</v>
      </c>
    </row>
    <row r="358" spans="1:17" x14ac:dyDescent="0.25">
      <c r="A358" t="s">
        <v>17</v>
      </c>
      <c r="B358" t="s">
        <v>2539</v>
      </c>
      <c r="C358" t="s">
        <v>19</v>
      </c>
      <c r="D358" t="s">
        <v>2540</v>
      </c>
      <c r="E358">
        <v>13418</v>
      </c>
      <c r="F358" t="s">
        <v>2521</v>
      </c>
      <c r="G358" t="s">
        <v>2522</v>
      </c>
      <c r="H358" t="s">
        <v>148</v>
      </c>
      <c r="I358" t="s">
        <v>654</v>
      </c>
      <c r="J358" t="s">
        <v>2541</v>
      </c>
      <c r="K358" t="s">
        <v>258</v>
      </c>
      <c r="L358">
        <v>2660</v>
      </c>
      <c r="M358" t="s">
        <v>656</v>
      </c>
      <c r="N358" t="s">
        <v>2530</v>
      </c>
      <c r="O358" t="s">
        <v>2542</v>
      </c>
      <c r="P358" t="s">
        <v>30</v>
      </c>
      <c r="Q358" t="s">
        <v>658</v>
      </c>
    </row>
    <row r="359" spans="1:17" x14ac:dyDescent="0.25">
      <c r="A359" t="s">
        <v>17</v>
      </c>
      <c r="B359" t="s">
        <v>2543</v>
      </c>
      <c r="C359" t="s">
        <v>19</v>
      </c>
      <c r="D359" t="s">
        <v>2544</v>
      </c>
      <c r="E359">
        <v>13418</v>
      </c>
      <c r="F359" t="s">
        <v>2521</v>
      </c>
      <c r="G359" t="s">
        <v>2522</v>
      </c>
      <c r="H359" t="s">
        <v>255</v>
      </c>
      <c r="I359" t="s">
        <v>2545</v>
      </c>
      <c r="J359" t="s">
        <v>2546</v>
      </c>
      <c r="K359" t="s">
        <v>258</v>
      </c>
      <c r="L359">
        <v>12028</v>
      </c>
      <c r="M359" t="s">
        <v>2547</v>
      </c>
      <c r="N359" t="s">
        <v>2530</v>
      </c>
      <c r="O359" t="s">
        <v>2548</v>
      </c>
      <c r="P359" t="s">
        <v>30</v>
      </c>
      <c r="Q359" t="s">
        <v>2549</v>
      </c>
    </row>
    <row r="360" spans="1:17" x14ac:dyDescent="0.25">
      <c r="A360" t="s">
        <v>17</v>
      </c>
      <c r="B360" t="s">
        <v>2550</v>
      </c>
      <c r="C360" t="s">
        <v>19</v>
      </c>
      <c r="D360" t="s">
        <v>2551</v>
      </c>
      <c r="E360">
        <v>13418</v>
      </c>
      <c r="F360" t="s">
        <v>2552</v>
      </c>
      <c r="G360" t="s">
        <v>2553</v>
      </c>
      <c r="H360" t="s">
        <v>148</v>
      </c>
      <c r="I360" t="s">
        <v>2554</v>
      </c>
      <c r="J360" t="s">
        <v>181</v>
      </c>
      <c r="K360" t="s">
        <v>47</v>
      </c>
      <c r="L360">
        <v>11198</v>
      </c>
      <c r="M360" t="s">
        <v>2555</v>
      </c>
      <c r="N360" t="s">
        <v>2530</v>
      </c>
      <c r="O360" t="s">
        <v>2556</v>
      </c>
      <c r="P360" t="s">
        <v>30</v>
      </c>
      <c r="Q360" t="s">
        <v>2557</v>
      </c>
    </row>
    <row r="361" spans="1:17" x14ac:dyDescent="0.25">
      <c r="A361" t="s">
        <v>17</v>
      </c>
      <c r="B361" t="s">
        <v>2558</v>
      </c>
      <c r="C361" t="s">
        <v>19</v>
      </c>
      <c r="D361" t="s">
        <v>2559</v>
      </c>
      <c r="E361">
        <v>13418</v>
      </c>
      <c r="F361" t="s">
        <v>2560</v>
      </c>
      <c r="G361" t="s">
        <v>2561</v>
      </c>
      <c r="H361" t="s">
        <v>200</v>
      </c>
      <c r="I361" t="s">
        <v>2562</v>
      </c>
      <c r="J361" t="s">
        <v>2563</v>
      </c>
      <c r="K361" t="s">
        <v>26</v>
      </c>
      <c r="L361">
        <v>511</v>
      </c>
      <c r="M361" t="s">
        <v>143</v>
      </c>
      <c r="N361" t="s">
        <v>2530</v>
      </c>
      <c r="O361" t="s">
        <v>2564</v>
      </c>
      <c r="P361" t="s">
        <v>30</v>
      </c>
      <c r="Q361" t="s">
        <v>2565</v>
      </c>
    </row>
    <row r="362" spans="1:17" x14ac:dyDescent="0.25">
      <c r="A362" t="s">
        <v>17</v>
      </c>
      <c r="B362" t="s">
        <v>2566</v>
      </c>
      <c r="C362" t="s">
        <v>19</v>
      </c>
      <c r="D362" t="s">
        <v>2567</v>
      </c>
      <c r="E362">
        <v>13418</v>
      </c>
      <c r="F362" t="s">
        <v>2560</v>
      </c>
      <c r="G362" t="s">
        <v>2561</v>
      </c>
      <c r="H362" t="s">
        <v>200</v>
      </c>
      <c r="I362" t="s">
        <v>2568</v>
      </c>
      <c r="J362" t="s">
        <v>2569</v>
      </c>
      <c r="K362" t="s">
        <v>26</v>
      </c>
      <c r="L362">
        <v>918</v>
      </c>
      <c r="M362" t="s">
        <v>2570</v>
      </c>
      <c r="N362" t="s">
        <v>2530</v>
      </c>
      <c r="O362" t="s">
        <v>2571</v>
      </c>
      <c r="P362" t="s">
        <v>30</v>
      </c>
      <c r="Q362" t="s">
        <v>2572</v>
      </c>
    </row>
    <row r="363" spans="1:17" x14ac:dyDescent="0.25">
      <c r="A363" t="s">
        <v>17</v>
      </c>
      <c r="B363" t="s">
        <v>2573</v>
      </c>
      <c r="C363" t="s">
        <v>19</v>
      </c>
      <c r="D363" t="s">
        <v>2574</v>
      </c>
      <c r="E363">
        <v>13418</v>
      </c>
      <c r="F363" t="s">
        <v>2560</v>
      </c>
      <c r="G363" t="s">
        <v>2561</v>
      </c>
      <c r="H363" t="s">
        <v>119</v>
      </c>
      <c r="I363" t="s">
        <v>2575</v>
      </c>
      <c r="J363" t="s">
        <v>2576</v>
      </c>
      <c r="K363" t="s">
        <v>26</v>
      </c>
      <c r="L363">
        <v>282</v>
      </c>
      <c r="M363" t="s">
        <v>1375</v>
      </c>
      <c r="N363" t="s">
        <v>2530</v>
      </c>
      <c r="O363" t="s">
        <v>2577</v>
      </c>
      <c r="P363" t="s">
        <v>30</v>
      </c>
      <c r="Q363" t="s">
        <v>2578</v>
      </c>
    </row>
    <row r="364" spans="1:17" x14ac:dyDescent="0.25">
      <c r="A364" t="s">
        <v>17</v>
      </c>
      <c r="B364" t="s">
        <v>2579</v>
      </c>
      <c r="C364" t="s">
        <v>19</v>
      </c>
      <c r="D364" t="s">
        <v>2580</v>
      </c>
      <c r="E364">
        <v>13418</v>
      </c>
      <c r="F364" t="s">
        <v>2560</v>
      </c>
      <c r="G364" t="s">
        <v>2561</v>
      </c>
      <c r="H364" t="s">
        <v>418</v>
      </c>
      <c r="I364" t="s">
        <v>2581</v>
      </c>
      <c r="J364" t="s">
        <v>2582</v>
      </c>
      <c r="K364" t="s">
        <v>258</v>
      </c>
      <c r="L364">
        <v>2519</v>
      </c>
      <c r="M364" t="s">
        <v>2583</v>
      </c>
      <c r="N364" t="s">
        <v>2530</v>
      </c>
      <c r="O364" t="s">
        <v>2584</v>
      </c>
      <c r="P364" t="s">
        <v>30</v>
      </c>
      <c r="Q364" t="s">
        <v>2585</v>
      </c>
    </row>
    <row r="365" spans="1:17" x14ac:dyDescent="0.25">
      <c r="A365" t="s">
        <v>17</v>
      </c>
      <c r="B365" t="s">
        <v>2586</v>
      </c>
      <c r="C365" t="s">
        <v>19</v>
      </c>
      <c r="D365" t="s">
        <v>2587</v>
      </c>
      <c r="E365">
        <v>13418</v>
      </c>
      <c r="F365" t="s">
        <v>2588</v>
      </c>
      <c r="G365" t="s">
        <v>2589</v>
      </c>
      <c r="H365" t="s">
        <v>156</v>
      </c>
      <c r="I365" t="s">
        <v>2590</v>
      </c>
      <c r="J365" t="s">
        <v>2591</v>
      </c>
      <c r="K365" t="s">
        <v>47</v>
      </c>
      <c r="L365">
        <v>7616</v>
      </c>
      <c r="M365" t="s">
        <v>2592</v>
      </c>
      <c r="N365" t="s">
        <v>2530</v>
      </c>
      <c r="O365" t="s">
        <v>2593</v>
      </c>
      <c r="P365" t="s">
        <v>30</v>
      </c>
      <c r="Q365" t="s">
        <v>2594</v>
      </c>
    </row>
    <row r="366" spans="1:17" x14ac:dyDescent="0.25">
      <c r="A366" t="s">
        <v>17</v>
      </c>
      <c r="B366" t="s">
        <v>2595</v>
      </c>
      <c r="C366" t="s">
        <v>19</v>
      </c>
      <c r="D366" t="s">
        <v>2596</v>
      </c>
      <c r="E366">
        <v>13418</v>
      </c>
      <c r="F366" t="s">
        <v>2588</v>
      </c>
      <c r="G366" t="s">
        <v>2589</v>
      </c>
      <c r="H366" t="s">
        <v>156</v>
      </c>
      <c r="I366" t="s">
        <v>2597</v>
      </c>
      <c r="J366" t="s">
        <v>2598</v>
      </c>
      <c r="K366" t="s">
        <v>47</v>
      </c>
      <c r="L366">
        <v>9934</v>
      </c>
      <c r="M366" t="s">
        <v>2599</v>
      </c>
      <c r="N366" t="s">
        <v>2600</v>
      </c>
      <c r="O366" t="s">
        <v>2601</v>
      </c>
      <c r="P366" t="s">
        <v>30</v>
      </c>
      <c r="Q366" t="s">
        <v>2602</v>
      </c>
    </row>
    <row r="367" spans="1:17" x14ac:dyDescent="0.25">
      <c r="A367" t="s">
        <v>17</v>
      </c>
      <c r="B367" t="s">
        <v>2603</v>
      </c>
      <c r="C367" t="s">
        <v>19</v>
      </c>
      <c r="D367" t="s">
        <v>2604</v>
      </c>
      <c r="E367">
        <v>13418</v>
      </c>
      <c r="F367" t="s">
        <v>2588</v>
      </c>
      <c r="G367" t="s">
        <v>2589</v>
      </c>
      <c r="H367" t="s">
        <v>156</v>
      </c>
      <c r="I367" t="s">
        <v>2605</v>
      </c>
      <c r="J367" t="s">
        <v>2606</v>
      </c>
      <c r="K367" t="s">
        <v>26</v>
      </c>
      <c r="L367">
        <v>799</v>
      </c>
      <c r="M367" t="s">
        <v>962</v>
      </c>
      <c r="N367" t="s">
        <v>2600</v>
      </c>
      <c r="O367" t="s">
        <v>2607</v>
      </c>
      <c r="P367" t="s">
        <v>30</v>
      </c>
      <c r="Q367" t="s">
        <v>2608</v>
      </c>
    </row>
    <row r="368" spans="1:17" x14ac:dyDescent="0.25">
      <c r="A368" t="s">
        <v>17</v>
      </c>
      <c r="B368" t="s">
        <v>2609</v>
      </c>
      <c r="C368" t="s">
        <v>19</v>
      </c>
      <c r="D368" t="s">
        <v>2610</v>
      </c>
      <c r="E368">
        <v>13418</v>
      </c>
      <c r="F368" t="s">
        <v>2588</v>
      </c>
      <c r="G368" t="s">
        <v>2589</v>
      </c>
      <c r="H368" t="s">
        <v>111</v>
      </c>
      <c r="I368" t="s">
        <v>2611</v>
      </c>
      <c r="J368" t="s">
        <v>2612</v>
      </c>
      <c r="K368" t="s">
        <v>26</v>
      </c>
      <c r="L368">
        <v>733</v>
      </c>
      <c r="M368" t="s">
        <v>1559</v>
      </c>
      <c r="N368" t="s">
        <v>2600</v>
      </c>
      <c r="O368" t="s">
        <v>2613</v>
      </c>
      <c r="P368" t="s">
        <v>30</v>
      </c>
      <c r="Q368" t="s">
        <v>2614</v>
      </c>
    </row>
    <row r="369" spans="1:17" x14ac:dyDescent="0.25">
      <c r="A369" t="s">
        <v>17</v>
      </c>
      <c r="B369" t="s">
        <v>2615</v>
      </c>
      <c r="C369" t="s">
        <v>19</v>
      </c>
      <c r="D369" t="s">
        <v>2616</v>
      </c>
      <c r="E369">
        <v>13418</v>
      </c>
      <c r="F369" t="s">
        <v>2588</v>
      </c>
      <c r="G369" t="s">
        <v>2589</v>
      </c>
      <c r="H369" t="s">
        <v>200</v>
      </c>
      <c r="I369" t="s">
        <v>2617</v>
      </c>
      <c r="J369" t="s">
        <v>2618</v>
      </c>
      <c r="K369" t="s">
        <v>26</v>
      </c>
      <c r="L369">
        <v>784</v>
      </c>
      <c r="M369" t="s">
        <v>561</v>
      </c>
      <c r="N369" t="s">
        <v>2600</v>
      </c>
      <c r="O369" t="s">
        <v>2619</v>
      </c>
      <c r="P369" t="s">
        <v>30</v>
      </c>
      <c r="Q369" t="s">
        <v>2620</v>
      </c>
    </row>
    <row r="370" spans="1:17" x14ac:dyDescent="0.25">
      <c r="A370" t="s">
        <v>17</v>
      </c>
      <c r="B370" t="s">
        <v>2621</v>
      </c>
      <c r="C370" t="s">
        <v>19</v>
      </c>
      <c r="D370" t="s">
        <v>2622</v>
      </c>
      <c r="E370">
        <v>13418</v>
      </c>
      <c r="F370" t="s">
        <v>2623</v>
      </c>
      <c r="G370" t="s">
        <v>2624</v>
      </c>
      <c r="H370" t="s">
        <v>200</v>
      </c>
      <c r="I370" t="s">
        <v>2625</v>
      </c>
      <c r="J370" t="s">
        <v>2626</v>
      </c>
      <c r="K370" t="s">
        <v>26</v>
      </c>
      <c r="L370">
        <v>841</v>
      </c>
      <c r="M370" t="s">
        <v>561</v>
      </c>
      <c r="N370" t="s">
        <v>2600</v>
      </c>
      <c r="O370" t="s">
        <v>2627</v>
      </c>
      <c r="P370" t="s">
        <v>30</v>
      </c>
      <c r="Q370" t="s">
        <v>2628</v>
      </c>
    </row>
    <row r="371" spans="1:17" x14ac:dyDescent="0.25">
      <c r="A371" t="s">
        <v>17</v>
      </c>
      <c r="B371" t="s">
        <v>2629</v>
      </c>
      <c r="C371" t="s">
        <v>19</v>
      </c>
      <c r="D371" t="s">
        <v>2630</v>
      </c>
      <c r="E371">
        <v>13418</v>
      </c>
      <c r="F371" t="s">
        <v>2623</v>
      </c>
      <c r="G371" t="s">
        <v>2624</v>
      </c>
      <c r="H371" t="s">
        <v>491</v>
      </c>
      <c r="I371" t="s">
        <v>2631</v>
      </c>
      <c r="J371" t="s">
        <v>2632</v>
      </c>
      <c r="K371" t="s">
        <v>64</v>
      </c>
      <c r="L371">
        <v>4174</v>
      </c>
      <c r="M371" t="s">
        <v>143</v>
      </c>
      <c r="N371" t="s">
        <v>2600</v>
      </c>
      <c r="O371" t="s">
        <v>2633</v>
      </c>
      <c r="P371" t="s">
        <v>30</v>
      </c>
      <c r="Q371" t="s">
        <v>2634</v>
      </c>
    </row>
    <row r="372" spans="1:17" x14ac:dyDescent="0.25">
      <c r="A372" t="s">
        <v>17</v>
      </c>
      <c r="B372" t="s">
        <v>2635</v>
      </c>
      <c r="C372" t="s">
        <v>19</v>
      </c>
      <c r="D372" t="s">
        <v>2636</v>
      </c>
      <c r="E372">
        <v>13418</v>
      </c>
      <c r="F372" t="s">
        <v>2637</v>
      </c>
      <c r="G372" t="s">
        <v>2638</v>
      </c>
      <c r="H372" t="s">
        <v>23</v>
      </c>
      <c r="I372" t="s">
        <v>2639</v>
      </c>
      <c r="J372" t="s">
        <v>2640</v>
      </c>
      <c r="K372" t="s">
        <v>26</v>
      </c>
      <c r="L372">
        <v>943</v>
      </c>
      <c r="M372" t="s">
        <v>441</v>
      </c>
      <c r="N372" t="s">
        <v>2600</v>
      </c>
      <c r="O372" t="s">
        <v>2641</v>
      </c>
      <c r="P372" t="s">
        <v>30</v>
      </c>
      <c r="Q372" t="s">
        <v>2642</v>
      </c>
    </row>
    <row r="373" spans="1:17" x14ac:dyDescent="0.25">
      <c r="A373" t="s">
        <v>17</v>
      </c>
      <c r="B373" t="s">
        <v>2643</v>
      </c>
      <c r="C373" t="s">
        <v>19</v>
      </c>
      <c r="D373" t="s">
        <v>2644</v>
      </c>
      <c r="E373">
        <v>13418</v>
      </c>
      <c r="F373" t="s">
        <v>2637</v>
      </c>
      <c r="G373" t="s">
        <v>2638</v>
      </c>
      <c r="H373" t="s">
        <v>70</v>
      </c>
      <c r="I373" t="s">
        <v>2645</v>
      </c>
      <c r="J373" t="s">
        <v>2646</v>
      </c>
      <c r="K373" t="s">
        <v>26</v>
      </c>
      <c r="L373">
        <v>532</v>
      </c>
      <c r="M373" t="s">
        <v>1375</v>
      </c>
      <c r="N373" t="s">
        <v>2600</v>
      </c>
      <c r="O373" t="s">
        <v>2647</v>
      </c>
      <c r="P373" t="s">
        <v>30</v>
      </c>
      <c r="Q373" t="s">
        <v>2648</v>
      </c>
    </row>
    <row r="374" spans="1:17" x14ac:dyDescent="0.25">
      <c r="A374" t="s">
        <v>17</v>
      </c>
      <c r="B374" t="s">
        <v>2649</v>
      </c>
      <c r="C374" t="s">
        <v>19</v>
      </c>
      <c r="D374" t="s">
        <v>2650</v>
      </c>
      <c r="E374">
        <v>13418</v>
      </c>
      <c r="F374" t="s">
        <v>2637</v>
      </c>
      <c r="G374" t="s">
        <v>2638</v>
      </c>
      <c r="H374" t="s">
        <v>93</v>
      </c>
      <c r="I374" t="s">
        <v>2651</v>
      </c>
      <c r="J374" t="s">
        <v>2652</v>
      </c>
      <c r="K374" t="s">
        <v>258</v>
      </c>
      <c r="L374">
        <v>7878</v>
      </c>
      <c r="M374" t="s">
        <v>1835</v>
      </c>
      <c r="N374" t="s">
        <v>2600</v>
      </c>
      <c r="O374" t="s">
        <v>2653</v>
      </c>
      <c r="P374" t="s">
        <v>30</v>
      </c>
      <c r="Q374" t="s">
        <v>2654</v>
      </c>
    </row>
    <row r="375" spans="1:17" x14ac:dyDescent="0.25">
      <c r="A375" t="s">
        <v>17</v>
      </c>
      <c r="B375" t="s">
        <v>2655</v>
      </c>
      <c r="C375" t="s">
        <v>19</v>
      </c>
      <c r="D375" t="s">
        <v>2656</v>
      </c>
      <c r="E375">
        <v>13418</v>
      </c>
      <c r="F375" t="s">
        <v>2637</v>
      </c>
      <c r="G375" t="s">
        <v>2638</v>
      </c>
      <c r="H375" t="s">
        <v>93</v>
      </c>
      <c r="I375" t="s">
        <v>2657</v>
      </c>
      <c r="J375" t="s">
        <v>2658</v>
      </c>
      <c r="K375" t="s">
        <v>258</v>
      </c>
      <c r="L375">
        <v>7445</v>
      </c>
      <c r="M375" t="s">
        <v>868</v>
      </c>
      <c r="N375" t="s">
        <v>2600</v>
      </c>
      <c r="O375" t="s">
        <v>2659</v>
      </c>
      <c r="P375" t="s">
        <v>30</v>
      </c>
      <c r="Q375" t="s">
        <v>2660</v>
      </c>
    </row>
    <row r="376" spans="1:17" x14ac:dyDescent="0.25">
      <c r="A376" t="s">
        <v>17</v>
      </c>
      <c r="B376" t="s">
        <v>2661</v>
      </c>
      <c r="C376" t="s">
        <v>19</v>
      </c>
      <c r="D376" t="s">
        <v>2662</v>
      </c>
      <c r="E376">
        <v>13418</v>
      </c>
      <c r="F376" t="s">
        <v>2663</v>
      </c>
      <c r="G376" t="s">
        <v>2664</v>
      </c>
      <c r="H376" t="s">
        <v>1637</v>
      </c>
      <c r="I376" t="s">
        <v>2665</v>
      </c>
      <c r="J376" t="s">
        <v>2666</v>
      </c>
      <c r="K376" t="s">
        <v>26</v>
      </c>
      <c r="L376">
        <v>562</v>
      </c>
      <c r="M376" t="s">
        <v>182</v>
      </c>
      <c r="N376" t="s">
        <v>2600</v>
      </c>
      <c r="O376" t="s">
        <v>2667</v>
      </c>
      <c r="P376" t="s">
        <v>30</v>
      </c>
      <c r="Q376" t="s">
        <v>2668</v>
      </c>
    </row>
    <row r="377" spans="1:17" x14ac:dyDescent="0.25">
      <c r="A377" t="s">
        <v>17</v>
      </c>
      <c r="B377" t="s">
        <v>2669</v>
      </c>
      <c r="C377" t="s">
        <v>19</v>
      </c>
      <c r="D377" t="s">
        <v>2670</v>
      </c>
      <c r="E377">
        <v>13418</v>
      </c>
      <c r="F377" t="s">
        <v>2663</v>
      </c>
      <c r="G377" t="s">
        <v>2664</v>
      </c>
      <c r="H377" t="s">
        <v>609</v>
      </c>
      <c r="I377" t="s">
        <v>2671</v>
      </c>
      <c r="J377" t="s">
        <v>2672</v>
      </c>
      <c r="K377" t="s">
        <v>64</v>
      </c>
      <c r="L377">
        <v>3720</v>
      </c>
      <c r="M377" t="s">
        <v>1543</v>
      </c>
      <c r="N377" t="s">
        <v>2600</v>
      </c>
      <c r="O377" t="s">
        <v>2673</v>
      </c>
      <c r="P377" t="s">
        <v>30</v>
      </c>
      <c r="Q377" t="s">
        <v>2674</v>
      </c>
    </row>
    <row r="378" spans="1:17" x14ac:dyDescent="0.25">
      <c r="A378" t="s">
        <v>17</v>
      </c>
      <c r="B378" t="s">
        <v>2675</v>
      </c>
      <c r="C378" t="s">
        <v>19</v>
      </c>
      <c r="D378" t="s">
        <v>2676</v>
      </c>
      <c r="E378">
        <v>13418</v>
      </c>
      <c r="F378" t="s">
        <v>2663</v>
      </c>
      <c r="G378" t="s">
        <v>2664</v>
      </c>
      <c r="H378" t="s">
        <v>111</v>
      </c>
      <c r="I378" t="s">
        <v>2677</v>
      </c>
      <c r="J378" t="s">
        <v>2678</v>
      </c>
      <c r="K378" t="s">
        <v>26</v>
      </c>
      <c r="L378">
        <v>1099</v>
      </c>
      <c r="M378" t="s">
        <v>561</v>
      </c>
      <c r="N378" t="s">
        <v>2600</v>
      </c>
      <c r="O378" t="s">
        <v>2679</v>
      </c>
      <c r="P378" t="s">
        <v>30</v>
      </c>
      <c r="Q378" t="s">
        <v>2680</v>
      </c>
    </row>
    <row r="379" spans="1:17" x14ac:dyDescent="0.25">
      <c r="A379" t="s">
        <v>17</v>
      </c>
      <c r="B379" t="s">
        <v>2681</v>
      </c>
      <c r="C379" t="s">
        <v>19</v>
      </c>
      <c r="D379" t="s">
        <v>2682</v>
      </c>
      <c r="E379">
        <v>13418</v>
      </c>
      <c r="F379" t="s">
        <v>2663</v>
      </c>
      <c r="G379" t="s">
        <v>2664</v>
      </c>
      <c r="H379" t="s">
        <v>119</v>
      </c>
      <c r="I379" t="s">
        <v>2683</v>
      </c>
      <c r="J379" t="s">
        <v>2684</v>
      </c>
      <c r="K379" t="s">
        <v>64</v>
      </c>
      <c r="L379">
        <v>2430</v>
      </c>
      <c r="M379" t="s">
        <v>1948</v>
      </c>
      <c r="N379" t="s">
        <v>2600</v>
      </c>
      <c r="O379" t="s">
        <v>2685</v>
      </c>
      <c r="P379" t="s">
        <v>30</v>
      </c>
      <c r="Q379" t="s">
        <v>2686</v>
      </c>
    </row>
    <row r="380" spans="1:17" x14ac:dyDescent="0.25">
      <c r="A380" t="s">
        <v>17</v>
      </c>
      <c r="B380" t="s">
        <v>2687</v>
      </c>
      <c r="C380" t="s">
        <v>19</v>
      </c>
      <c r="D380" t="s">
        <v>2688</v>
      </c>
      <c r="E380">
        <v>13418</v>
      </c>
      <c r="F380" t="s">
        <v>2689</v>
      </c>
      <c r="G380" t="s">
        <v>2690</v>
      </c>
      <c r="H380" t="s">
        <v>111</v>
      </c>
      <c r="I380" t="s">
        <v>2691</v>
      </c>
      <c r="J380" t="s">
        <v>2692</v>
      </c>
      <c r="K380" t="s">
        <v>26</v>
      </c>
      <c r="L380">
        <v>336</v>
      </c>
      <c r="M380" t="s">
        <v>274</v>
      </c>
      <c r="N380" t="s">
        <v>2600</v>
      </c>
      <c r="O380" t="s">
        <v>2693</v>
      </c>
      <c r="P380" t="s">
        <v>30</v>
      </c>
      <c r="Q380" t="s">
        <v>2694</v>
      </c>
    </row>
    <row r="381" spans="1:17" x14ac:dyDescent="0.25">
      <c r="A381" t="s">
        <v>17</v>
      </c>
      <c r="B381" t="s">
        <v>2695</v>
      </c>
      <c r="C381" t="s">
        <v>19</v>
      </c>
      <c r="D381" t="s">
        <v>2696</v>
      </c>
      <c r="E381">
        <v>13418</v>
      </c>
      <c r="F381" t="s">
        <v>2697</v>
      </c>
      <c r="G381" t="s">
        <v>2698</v>
      </c>
      <c r="H381" t="s">
        <v>44</v>
      </c>
      <c r="I381" t="s">
        <v>2699</v>
      </c>
      <c r="J381" t="s">
        <v>2700</v>
      </c>
      <c r="K381" t="s">
        <v>64</v>
      </c>
      <c r="L381">
        <v>3661</v>
      </c>
      <c r="M381" t="s">
        <v>2701</v>
      </c>
      <c r="N381" t="s">
        <v>2600</v>
      </c>
      <c r="O381" t="s">
        <v>2702</v>
      </c>
      <c r="P381" t="s">
        <v>30</v>
      </c>
      <c r="Q381" t="s">
        <v>2703</v>
      </c>
    </row>
    <row r="382" spans="1:17" x14ac:dyDescent="0.25">
      <c r="A382" t="s">
        <v>17</v>
      </c>
      <c r="B382" t="s">
        <v>2704</v>
      </c>
      <c r="C382" t="s">
        <v>19</v>
      </c>
      <c r="D382" t="s">
        <v>2705</v>
      </c>
      <c r="E382">
        <v>13418</v>
      </c>
      <c r="F382" t="s">
        <v>2697</v>
      </c>
      <c r="G382" t="s">
        <v>2698</v>
      </c>
      <c r="H382" t="s">
        <v>93</v>
      </c>
      <c r="I382" t="s">
        <v>2706</v>
      </c>
      <c r="J382" t="s">
        <v>2707</v>
      </c>
      <c r="K382" t="s">
        <v>64</v>
      </c>
      <c r="L382">
        <v>3962</v>
      </c>
      <c r="M382" t="s">
        <v>656</v>
      </c>
      <c r="N382" t="s">
        <v>2600</v>
      </c>
      <c r="O382" t="s">
        <v>2708</v>
      </c>
      <c r="P382" t="s">
        <v>30</v>
      </c>
      <c r="Q382" t="s">
        <v>2709</v>
      </c>
    </row>
    <row r="383" spans="1:17" x14ac:dyDescent="0.25">
      <c r="A383" t="s">
        <v>17</v>
      </c>
      <c r="B383" t="s">
        <v>2710</v>
      </c>
      <c r="C383" t="s">
        <v>19</v>
      </c>
      <c r="D383" t="s">
        <v>2711</v>
      </c>
      <c r="E383">
        <v>13418</v>
      </c>
      <c r="F383" t="s">
        <v>2697</v>
      </c>
      <c r="G383" t="s">
        <v>2698</v>
      </c>
      <c r="H383" t="s">
        <v>231</v>
      </c>
      <c r="I383" t="s">
        <v>2712</v>
      </c>
      <c r="J383" t="s">
        <v>2713</v>
      </c>
      <c r="K383" t="s">
        <v>64</v>
      </c>
      <c r="L383">
        <v>3731</v>
      </c>
      <c r="M383" t="s">
        <v>656</v>
      </c>
      <c r="N383" t="s">
        <v>2600</v>
      </c>
      <c r="O383" t="s">
        <v>2714</v>
      </c>
      <c r="P383" t="s">
        <v>30</v>
      </c>
      <c r="Q383" t="s">
        <v>2715</v>
      </c>
    </row>
    <row r="384" spans="1:17" x14ac:dyDescent="0.25">
      <c r="A384" t="s">
        <v>17</v>
      </c>
      <c r="B384" t="s">
        <v>2716</v>
      </c>
      <c r="C384" t="s">
        <v>19</v>
      </c>
      <c r="D384" t="s">
        <v>2717</v>
      </c>
      <c r="E384">
        <v>13418</v>
      </c>
      <c r="F384" t="s">
        <v>2697</v>
      </c>
      <c r="G384" t="s">
        <v>2698</v>
      </c>
      <c r="H384" t="s">
        <v>1637</v>
      </c>
      <c r="I384" t="s">
        <v>2718</v>
      </c>
      <c r="J384" t="s">
        <v>2719</v>
      </c>
      <c r="K384" t="s">
        <v>47</v>
      </c>
      <c r="L384">
        <v>3883</v>
      </c>
      <c r="M384" t="s">
        <v>881</v>
      </c>
      <c r="N384" t="s">
        <v>2600</v>
      </c>
      <c r="O384" t="s">
        <v>2720</v>
      </c>
      <c r="P384" t="s">
        <v>30</v>
      </c>
      <c r="Q384" t="s">
        <v>2721</v>
      </c>
    </row>
    <row r="385" spans="1:17" x14ac:dyDescent="0.25">
      <c r="A385" t="s">
        <v>17</v>
      </c>
      <c r="B385" t="s">
        <v>2722</v>
      </c>
      <c r="C385" t="s">
        <v>19</v>
      </c>
      <c r="D385" t="s">
        <v>2723</v>
      </c>
      <c r="E385">
        <v>13418</v>
      </c>
      <c r="F385" t="s">
        <v>2724</v>
      </c>
      <c r="G385" t="s">
        <v>2725</v>
      </c>
      <c r="H385" t="s">
        <v>93</v>
      </c>
      <c r="I385" t="s">
        <v>2726</v>
      </c>
      <c r="J385" t="s">
        <v>2727</v>
      </c>
      <c r="K385" t="s">
        <v>258</v>
      </c>
      <c r="L385">
        <v>1721</v>
      </c>
      <c r="M385" t="s">
        <v>584</v>
      </c>
      <c r="N385" t="s">
        <v>2600</v>
      </c>
      <c r="O385" t="s">
        <v>2728</v>
      </c>
      <c r="P385" t="s">
        <v>30</v>
      </c>
      <c r="Q385" t="s">
        <v>2729</v>
      </c>
    </row>
    <row r="386" spans="1:17" x14ac:dyDescent="0.25">
      <c r="A386" t="s">
        <v>17</v>
      </c>
      <c r="B386" t="s">
        <v>2730</v>
      </c>
      <c r="C386" t="s">
        <v>19</v>
      </c>
      <c r="D386" t="s">
        <v>2731</v>
      </c>
      <c r="E386">
        <v>13418</v>
      </c>
      <c r="F386" t="s">
        <v>2724</v>
      </c>
      <c r="G386" t="s">
        <v>2725</v>
      </c>
      <c r="H386" t="s">
        <v>2732</v>
      </c>
      <c r="I386" t="s">
        <v>2733</v>
      </c>
      <c r="J386" t="s">
        <v>2734</v>
      </c>
      <c r="K386" t="s">
        <v>258</v>
      </c>
      <c r="L386">
        <v>3643</v>
      </c>
      <c r="M386" t="s">
        <v>831</v>
      </c>
      <c r="N386" t="s">
        <v>2735</v>
      </c>
      <c r="O386" t="s">
        <v>2736</v>
      </c>
      <c r="P386" t="s">
        <v>30</v>
      </c>
      <c r="Q386" t="s">
        <v>2737</v>
      </c>
    </row>
    <row r="387" spans="1:17" x14ac:dyDescent="0.25">
      <c r="A387" t="s">
        <v>17</v>
      </c>
      <c r="B387" t="s">
        <v>2738</v>
      </c>
      <c r="C387" t="s">
        <v>19</v>
      </c>
      <c r="D387" t="s">
        <v>2739</v>
      </c>
      <c r="E387">
        <v>13418</v>
      </c>
      <c r="F387" t="s">
        <v>2724</v>
      </c>
      <c r="G387" t="s">
        <v>2725</v>
      </c>
      <c r="H387" t="s">
        <v>156</v>
      </c>
      <c r="I387" t="s">
        <v>2740</v>
      </c>
      <c r="J387" t="s">
        <v>2741</v>
      </c>
      <c r="K387" t="s">
        <v>47</v>
      </c>
      <c r="L387">
        <v>10749</v>
      </c>
      <c r="M387" t="s">
        <v>2742</v>
      </c>
      <c r="N387" t="s">
        <v>2735</v>
      </c>
      <c r="O387" t="s">
        <v>2743</v>
      </c>
      <c r="P387" t="s">
        <v>30</v>
      </c>
      <c r="Q387" t="s">
        <v>2744</v>
      </c>
    </row>
    <row r="388" spans="1:17" x14ac:dyDescent="0.25">
      <c r="A388" t="s">
        <v>17</v>
      </c>
      <c r="B388" t="s">
        <v>2745</v>
      </c>
      <c r="C388" t="s">
        <v>19</v>
      </c>
      <c r="D388" t="s">
        <v>2746</v>
      </c>
      <c r="E388">
        <v>13418</v>
      </c>
      <c r="F388" t="s">
        <v>2747</v>
      </c>
      <c r="G388" t="s">
        <v>2748</v>
      </c>
      <c r="H388" t="s">
        <v>93</v>
      </c>
      <c r="I388" t="s">
        <v>2749</v>
      </c>
      <c r="J388" t="s">
        <v>2750</v>
      </c>
      <c r="K388" t="s">
        <v>26</v>
      </c>
      <c r="L388">
        <v>245</v>
      </c>
      <c r="M388" t="s">
        <v>104</v>
      </c>
      <c r="N388" t="s">
        <v>2735</v>
      </c>
      <c r="O388" t="s">
        <v>2751</v>
      </c>
      <c r="P388" t="s">
        <v>30</v>
      </c>
      <c r="Q388" t="s">
        <v>2752</v>
      </c>
    </row>
    <row r="389" spans="1:17" x14ac:dyDescent="0.25">
      <c r="A389" t="s">
        <v>17</v>
      </c>
      <c r="B389" t="s">
        <v>2753</v>
      </c>
      <c r="C389" t="s">
        <v>19</v>
      </c>
      <c r="D389" t="s">
        <v>2754</v>
      </c>
      <c r="E389">
        <v>13418</v>
      </c>
      <c r="F389" t="s">
        <v>2755</v>
      </c>
      <c r="G389" t="s">
        <v>2756</v>
      </c>
      <c r="H389" t="s">
        <v>93</v>
      </c>
      <c r="I389" t="s">
        <v>2757</v>
      </c>
      <c r="J389" t="s">
        <v>2758</v>
      </c>
      <c r="K389" t="s">
        <v>47</v>
      </c>
      <c r="L389">
        <v>11736</v>
      </c>
      <c r="M389" t="s">
        <v>2759</v>
      </c>
      <c r="N389" t="s">
        <v>2760</v>
      </c>
      <c r="O389" t="s">
        <v>2761</v>
      </c>
      <c r="P389" t="s">
        <v>30</v>
      </c>
      <c r="Q389" t="s">
        <v>2762</v>
      </c>
    </row>
    <row r="390" spans="1:17" x14ac:dyDescent="0.25">
      <c r="A390" t="s">
        <v>17</v>
      </c>
      <c r="B390" t="s">
        <v>2763</v>
      </c>
      <c r="C390" t="s">
        <v>19</v>
      </c>
      <c r="D390" t="s">
        <v>2764</v>
      </c>
      <c r="E390">
        <v>13418</v>
      </c>
      <c r="F390" t="s">
        <v>2755</v>
      </c>
      <c r="G390" t="s">
        <v>2756</v>
      </c>
      <c r="H390" t="s">
        <v>119</v>
      </c>
      <c r="I390" t="s">
        <v>2765</v>
      </c>
      <c r="J390" t="s">
        <v>2766</v>
      </c>
      <c r="K390" t="s">
        <v>258</v>
      </c>
      <c r="L390">
        <v>3886</v>
      </c>
      <c r="M390" t="s">
        <v>1175</v>
      </c>
      <c r="N390" t="s">
        <v>2760</v>
      </c>
      <c r="O390" t="s">
        <v>2767</v>
      </c>
      <c r="P390" t="s">
        <v>30</v>
      </c>
      <c r="Q390" t="s">
        <v>2768</v>
      </c>
    </row>
    <row r="391" spans="1:17" x14ac:dyDescent="0.25">
      <c r="A391" t="s">
        <v>17</v>
      </c>
      <c r="B391" t="s">
        <v>2769</v>
      </c>
      <c r="C391" t="s">
        <v>19</v>
      </c>
      <c r="D391" t="s">
        <v>2770</v>
      </c>
      <c r="E391">
        <v>13418</v>
      </c>
      <c r="F391" t="s">
        <v>2771</v>
      </c>
      <c r="G391" t="s">
        <v>2772</v>
      </c>
      <c r="H391" t="s">
        <v>23</v>
      </c>
      <c r="I391" t="s">
        <v>2773</v>
      </c>
      <c r="J391" t="s">
        <v>2774</v>
      </c>
      <c r="K391" t="s">
        <v>258</v>
      </c>
      <c r="L391">
        <v>5796</v>
      </c>
      <c r="M391" t="s">
        <v>1354</v>
      </c>
      <c r="N391" t="s">
        <v>2760</v>
      </c>
      <c r="O391" t="s">
        <v>2775</v>
      </c>
      <c r="P391" t="s">
        <v>30</v>
      </c>
      <c r="Q391" t="s">
        <v>2776</v>
      </c>
    </row>
    <row r="392" spans="1:17" x14ac:dyDescent="0.25">
      <c r="A392" t="s">
        <v>17</v>
      </c>
      <c r="B392" t="s">
        <v>2777</v>
      </c>
      <c r="C392" t="s">
        <v>19</v>
      </c>
      <c r="D392" t="s">
        <v>2778</v>
      </c>
      <c r="E392">
        <v>13418</v>
      </c>
      <c r="F392" t="s">
        <v>2771</v>
      </c>
      <c r="G392" t="s">
        <v>2772</v>
      </c>
      <c r="H392" t="s">
        <v>70</v>
      </c>
      <c r="I392" t="s">
        <v>2779</v>
      </c>
      <c r="J392" t="s">
        <v>2780</v>
      </c>
      <c r="K392" t="s">
        <v>26</v>
      </c>
      <c r="L392">
        <v>456</v>
      </c>
      <c r="M392" t="s">
        <v>1500</v>
      </c>
      <c r="N392" t="s">
        <v>2760</v>
      </c>
      <c r="O392" t="s">
        <v>2781</v>
      </c>
      <c r="P392" t="s">
        <v>30</v>
      </c>
      <c r="Q392" t="s">
        <v>2782</v>
      </c>
    </row>
    <row r="393" spans="1:17" x14ac:dyDescent="0.25">
      <c r="A393" t="s">
        <v>17</v>
      </c>
      <c r="B393" t="s">
        <v>2783</v>
      </c>
      <c r="C393" t="s">
        <v>19</v>
      </c>
      <c r="D393" t="s">
        <v>2784</v>
      </c>
      <c r="E393">
        <v>13418</v>
      </c>
      <c r="F393" t="s">
        <v>2771</v>
      </c>
      <c r="G393" t="s">
        <v>2772</v>
      </c>
      <c r="H393" t="s">
        <v>70</v>
      </c>
      <c r="I393" t="s">
        <v>2785</v>
      </c>
      <c r="J393" t="s">
        <v>2786</v>
      </c>
      <c r="K393" t="s">
        <v>47</v>
      </c>
      <c r="L393">
        <v>7241</v>
      </c>
      <c r="M393" t="s">
        <v>2787</v>
      </c>
      <c r="N393" t="s">
        <v>2760</v>
      </c>
      <c r="O393" t="s">
        <v>2788</v>
      </c>
      <c r="P393" t="s">
        <v>30</v>
      </c>
      <c r="Q393" t="s">
        <v>2789</v>
      </c>
    </row>
    <row r="394" spans="1:17" x14ac:dyDescent="0.25">
      <c r="A394" t="s">
        <v>17</v>
      </c>
      <c r="B394" t="s">
        <v>2790</v>
      </c>
      <c r="C394" t="s">
        <v>19</v>
      </c>
      <c r="D394" t="s">
        <v>2791</v>
      </c>
      <c r="E394">
        <v>13418</v>
      </c>
      <c r="F394" t="s">
        <v>2771</v>
      </c>
      <c r="G394" t="s">
        <v>2772</v>
      </c>
      <c r="H394" t="s">
        <v>111</v>
      </c>
      <c r="I394" t="s">
        <v>2792</v>
      </c>
      <c r="J394" t="s">
        <v>2793</v>
      </c>
      <c r="K394" t="s">
        <v>26</v>
      </c>
      <c r="L394">
        <v>774</v>
      </c>
      <c r="M394" t="s">
        <v>1375</v>
      </c>
      <c r="N394" t="s">
        <v>2760</v>
      </c>
      <c r="O394" t="s">
        <v>2794</v>
      </c>
      <c r="P394" t="s">
        <v>30</v>
      </c>
      <c r="Q394" t="s">
        <v>2795</v>
      </c>
    </row>
    <row r="395" spans="1:17" x14ac:dyDescent="0.25">
      <c r="A395" t="s">
        <v>17</v>
      </c>
      <c r="B395" t="s">
        <v>2796</v>
      </c>
      <c r="C395" t="s">
        <v>19</v>
      </c>
      <c r="D395" t="s">
        <v>2797</v>
      </c>
      <c r="E395">
        <v>13418</v>
      </c>
      <c r="F395" t="s">
        <v>2798</v>
      </c>
      <c r="G395" t="s">
        <v>2799</v>
      </c>
      <c r="H395" t="s">
        <v>93</v>
      </c>
      <c r="I395" t="s">
        <v>2800</v>
      </c>
      <c r="J395" t="s">
        <v>2801</v>
      </c>
      <c r="K395" t="s">
        <v>258</v>
      </c>
      <c r="L395">
        <v>4593</v>
      </c>
      <c r="M395" t="s">
        <v>2342</v>
      </c>
      <c r="N395" t="s">
        <v>2760</v>
      </c>
      <c r="O395" t="s">
        <v>2802</v>
      </c>
      <c r="P395" t="s">
        <v>30</v>
      </c>
      <c r="Q395" t="s">
        <v>2803</v>
      </c>
    </row>
    <row r="396" spans="1:17" x14ac:dyDescent="0.25">
      <c r="A396" t="s">
        <v>17</v>
      </c>
      <c r="B396" t="s">
        <v>2804</v>
      </c>
      <c r="C396" t="s">
        <v>19</v>
      </c>
      <c r="D396" t="s">
        <v>2805</v>
      </c>
      <c r="E396">
        <v>13418</v>
      </c>
      <c r="F396" t="s">
        <v>2771</v>
      </c>
      <c r="G396" t="s">
        <v>2772</v>
      </c>
      <c r="H396" t="s">
        <v>23</v>
      </c>
      <c r="I396" t="s">
        <v>2806</v>
      </c>
      <c r="J396" t="s">
        <v>181</v>
      </c>
      <c r="K396" t="s">
        <v>258</v>
      </c>
      <c r="L396">
        <v>2701</v>
      </c>
      <c r="N396" t="s">
        <v>2760</v>
      </c>
      <c r="O396" t="s">
        <v>2807</v>
      </c>
      <c r="P396" t="s">
        <v>30</v>
      </c>
      <c r="Q396" t="s">
        <v>2808</v>
      </c>
    </row>
    <row r="397" spans="1:17" x14ac:dyDescent="0.25">
      <c r="A397" t="s">
        <v>17</v>
      </c>
      <c r="B397" t="s">
        <v>2809</v>
      </c>
      <c r="C397" t="s">
        <v>19</v>
      </c>
      <c r="D397" t="s">
        <v>2810</v>
      </c>
      <c r="E397">
        <v>13418</v>
      </c>
      <c r="F397" t="s">
        <v>2798</v>
      </c>
      <c r="G397" t="s">
        <v>2799</v>
      </c>
      <c r="H397" t="s">
        <v>2811</v>
      </c>
      <c r="I397" t="s">
        <v>2812</v>
      </c>
      <c r="J397" t="s">
        <v>2813</v>
      </c>
      <c r="K397" t="s">
        <v>64</v>
      </c>
      <c r="L397">
        <v>2334</v>
      </c>
      <c r="N397" t="s">
        <v>2760</v>
      </c>
      <c r="O397" t="s">
        <v>2814</v>
      </c>
      <c r="P397" t="s">
        <v>30</v>
      </c>
      <c r="Q397" t="s">
        <v>2815</v>
      </c>
    </row>
    <row r="398" spans="1:17" x14ac:dyDescent="0.25">
      <c r="A398" t="s">
        <v>17</v>
      </c>
      <c r="B398" t="s">
        <v>2816</v>
      </c>
      <c r="C398" t="s">
        <v>19</v>
      </c>
      <c r="D398" t="s">
        <v>2817</v>
      </c>
      <c r="E398">
        <v>13418</v>
      </c>
      <c r="F398" t="s">
        <v>2818</v>
      </c>
      <c r="G398" t="s">
        <v>2819</v>
      </c>
      <c r="H398" t="s">
        <v>888</v>
      </c>
      <c r="I398" t="s">
        <v>2820</v>
      </c>
      <c r="J398" t="s">
        <v>2821</v>
      </c>
      <c r="K398" t="s">
        <v>64</v>
      </c>
      <c r="L398">
        <v>3787</v>
      </c>
      <c r="M398" t="s">
        <v>166</v>
      </c>
      <c r="N398" t="s">
        <v>2760</v>
      </c>
      <c r="O398" t="s">
        <v>2822</v>
      </c>
      <c r="P398" t="s">
        <v>30</v>
      </c>
      <c r="Q398" t="s">
        <v>2823</v>
      </c>
    </row>
    <row r="399" spans="1:17" x14ac:dyDescent="0.25">
      <c r="A399" t="s">
        <v>17</v>
      </c>
      <c r="B399" t="s">
        <v>2824</v>
      </c>
      <c r="C399" t="s">
        <v>19</v>
      </c>
      <c r="D399" t="s">
        <v>2825</v>
      </c>
      <c r="E399">
        <v>13418</v>
      </c>
      <c r="F399" t="s">
        <v>2818</v>
      </c>
      <c r="G399" t="s">
        <v>2819</v>
      </c>
      <c r="H399" t="s">
        <v>491</v>
      </c>
      <c r="I399" t="s">
        <v>2826</v>
      </c>
      <c r="J399" t="s">
        <v>2827</v>
      </c>
      <c r="K399" t="s">
        <v>26</v>
      </c>
      <c r="L399">
        <v>418</v>
      </c>
      <c r="M399" t="s">
        <v>2828</v>
      </c>
      <c r="N399" t="s">
        <v>2760</v>
      </c>
      <c r="O399" t="s">
        <v>2829</v>
      </c>
      <c r="P399" t="s">
        <v>30</v>
      </c>
      <c r="Q399" t="s">
        <v>2830</v>
      </c>
    </row>
    <row r="400" spans="1:17" x14ac:dyDescent="0.25">
      <c r="A400" t="s">
        <v>17</v>
      </c>
      <c r="B400" t="s">
        <v>2831</v>
      </c>
      <c r="C400" t="s">
        <v>19</v>
      </c>
      <c r="D400" t="s">
        <v>2832</v>
      </c>
      <c r="E400">
        <v>13418</v>
      </c>
      <c r="F400" t="s">
        <v>2818</v>
      </c>
      <c r="G400" t="s">
        <v>2819</v>
      </c>
      <c r="H400" t="s">
        <v>70</v>
      </c>
      <c r="I400" t="s">
        <v>2833</v>
      </c>
      <c r="J400" t="s">
        <v>2834</v>
      </c>
      <c r="K400" t="s">
        <v>258</v>
      </c>
      <c r="L400">
        <v>7657</v>
      </c>
      <c r="M400" t="s">
        <v>2835</v>
      </c>
      <c r="N400" t="s">
        <v>2760</v>
      </c>
      <c r="O400" t="s">
        <v>2836</v>
      </c>
      <c r="P400" t="s">
        <v>30</v>
      </c>
      <c r="Q400" t="s">
        <v>2837</v>
      </c>
    </row>
    <row r="401" spans="1:17" x14ac:dyDescent="0.25">
      <c r="A401" t="s">
        <v>17</v>
      </c>
      <c r="B401" t="s">
        <v>2838</v>
      </c>
      <c r="C401" t="s">
        <v>19</v>
      </c>
      <c r="D401" t="s">
        <v>2839</v>
      </c>
      <c r="E401">
        <v>13418</v>
      </c>
      <c r="F401" t="s">
        <v>2818</v>
      </c>
      <c r="G401" t="s">
        <v>2819</v>
      </c>
      <c r="H401" t="s">
        <v>2840</v>
      </c>
      <c r="I401" t="s">
        <v>2841</v>
      </c>
      <c r="J401" t="s">
        <v>2842</v>
      </c>
      <c r="K401" t="s">
        <v>258</v>
      </c>
      <c r="L401">
        <v>6148</v>
      </c>
      <c r="M401" t="s">
        <v>1003</v>
      </c>
      <c r="N401" t="s">
        <v>2760</v>
      </c>
      <c r="O401" t="s">
        <v>2843</v>
      </c>
      <c r="P401" t="s">
        <v>30</v>
      </c>
      <c r="Q401" t="s">
        <v>2844</v>
      </c>
    </row>
    <row r="402" spans="1:17" x14ac:dyDescent="0.25">
      <c r="A402" t="s">
        <v>17</v>
      </c>
      <c r="B402" t="s">
        <v>2845</v>
      </c>
      <c r="C402" t="s">
        <v>19</v>
      </c>
      <c r="D402" t="s">
        <v>2846</v>
      </c>
      <c r="E402">
        <v>13418</v>
      </c>
      <c r="F402" t="s">
        <v>2818</v>
      </c>
      <c r="G402" t="s">
        <v>2819</v>
      </c>
      <c r="H402" t="s">
        <v>2847</v>
      </c>
      <c r="I402" t="s">
        <v>2848</v>
      </c>
      <c r="J402" t="s">
        <v>2849</v>
      </c>
      <c r="K402" t="s">
        <v>64</v>
      </c>
      <c r="L402">
        <v>3844</v>
      </c>
      <c r="M402" t="s">
        <v>2850</v>
      </c>
      <c r="N402" t="s">
        <v>2760</v>
      </c>
      <c r="O402" t="s">
        <v>2851</v>
      </c>
      <c r="P402" t="s">
        <v>30</v>
      </c>
      <c r="Q402" t="s">
        <v>2852</v>
      </c>
    </row>
    <row r="403" spans="1:17" x14ac:dyDescent="0.25">
      <c r="A403" t="s">
        <v>17</v>
      </c>
      <c r="B403" t="s">
        <v>2853</v>
      </c>
      <c r="C403" t="s">
        <v>19</v>
      </c>
      <c r="D403" t="s">
        <v>2854</v>
      </c>
      <c r="E403">
        <v>13418</v>
      </c>
      <c r="F403" t="s">
        <v>2855</v>
      </c>
      <c r="G403" t="s">
        <v>2856</v>
      </c>
      <c r="H403" t="s">
        <v>271</v>
      </c>
      <c r="I403" t="s">
        <v>2857</v>
      </c>
      <c r="K403" t="s">
        <v>64</v>
      </c>
      <c r="L403">
        <v>3293</v>
      </c>
      <c r="N403" t="s">
        <v>2760</v>
      </c>
      <c r="O403" t="s">
        <v>2858</v>
      </c>
      <c r="P403" t="s">
        <v>30</v>
      </c>
      <c r="Q403" t="s">
        <v>2859</v>
      </c>
    </row>
    <row r="404" spans="1:17" x14ac:dyDescent="0.25">
      <c r="A404" t="s">
        <v>17</v>
      </c>
      <c r="B404" t="s">
        <v>2860</v>
      </c>
      <c r="C404" t="s">
        <v>19</v>
      </c>
      <c r="D404" t="s">
        <v>2861</v>
      </c>
      <c r="E404">
        <v>13418</v>
      </c>
      <c r="F404" t="s">
        <v>2855</v>
      </c>
      <c r="G404" t="s">
        <v>2856</v>
      </c>
      <c r="H404" t="s">
        <v>44</v>
      </c>
      <c r="I404" t="s">
        <v>2862</v>
      </c>
      <c r="J404" t="s">
        <v>2863</v>
      </c>
      <c r="K404" t="s">
        <v>26</v>
      </c>
      <c r="L404">
        <v>325</v>
      </c>
      <c r="M404" t="s">
        <v>2864</v>
      </c>
      <c r="N404" t="s">
        <v>2760</v>
      </c>
      <c r="O404" t="s">
        <v>2865</v>
      </c>
      <c r="P404" t="s">
        <v>30</v>
      </c>
      <c r="Q404" t="s">
        <v>2866</v>
      </c>
    </row>
    <row r="405" spans="1:17" x14ac:dyDescent="0.25">
      <c r="A405" t="s">
        <v>17</v>
      </c>
      <c r="B405" t="s">
        <v>2867</v>
      </c>
      <c r="C405" t="s">
        <v>19</v>
      </c>
      <c r="D405" t="s">
        <v>2868</v>
      </c>
      <c r="E405">
        <v>13418</v>
      </c>
      <c r="F405" t="s">
        <v>2869</v>
      </c>
      <c r="G405" t="s">
        <v>2870</v>
      </c>
      <c r="H405" t="s">
        <v>101</v>
      </c>
      <c r="I405" t="s">
        <v>2871</v>
      </c>
      <c r="J405" t="s">
        <v>2872</v>
      </c>
      <c r="K405" t="s">
        <v>26</v>
      </c>
      <c r="L405">
        <v>1088</v>
      </c>
      <c r="M405" t="s">
        <v>1391</v>
      </c>
      <c r="N405" t="s">
        <v>2760</v>
      </c>
      <c r="O405" t="s">
        <v>2873</v>
      </c>
      <c r="P405" t="s">
        <v>30</v>
      </c>
      <c r="Q405" t="s">
        <v>2874</v>
      </c>
    </row>
    <row r="406" spans="1:17" x14ac:dyDescent="0.25">
      <c r="A406" t="s">
        <v>17</v>
      </c>
      <c r="B406" t="s">
        <v>2875</v>
      </c>
      <c r="C406" t="s">
        <v>19</v>
      </c>
      <c r="D406" t="s">
        <v>2876</v>
      </c>
      <c r="E406">
        <v>13418</v>
      </c>
      <c r="F406" t="s">
        <v>2855</v>
      </c>
      <c r="G406" t="s">
        <v>2856</v>
      </c>
      <c r="H406" t="s">
        <v>61</v>
      </c>
      <c r="I406" t="s">
        <v>2877</v>
      </c>
      <c r="J406" t="s">
        <v>2878</v>
      </c>
      <c r="K406" t="s">
        <v>26</v>
      </c>
      <c r="L406">
        <v>373</v>
      </c>
      <c r="M406" t="s">
        <v>2879</v>
      </c>
      <c r="N406" t="s">
        <v>2880</v>
      </c>
      <c r="O406" t="s">
        <v>2881</v>
      </c>
      <c r="P406" t="s">
        <v>30</v>
      </c>
      <c r="Q406" t="s">
        <v>2882</v>
      </c>
    </row>
    <row r="407" spans="1:17" x14ac:dyDescent="0.25">
      <c r="A407" t="s">
        <v>17</v>
      </c>
      <c r="B407" t="s">
        <v>2883</v>
      </c>
      <c r="C407" t="s">
        <v>19</v>
      </c>
      <c r="D407" t="s">
        <v>2884</v>
      </c>
      <c r="E407">
        <v>13418</v>
      </c>
      <c r="F407" t="s">
        <v>2855</v>
      </c>
      <c r="G407" t="s">
        <v>2856</v>
      </c>
      <c r="H407" t="s">
        <v>93</v>
      </c>
      <c r="I407" t="s">
        <v>2885</v>
      </c>
      <c r="J407" t="s">
        <v>2886</v>
      </c>
      <c r="K407" t="s">
        <v>64</v>
      </c>
      <c r="L407">
        <v>332</v>
      </c>
      <c r="N407" t="s">
        <v>2880</v>
      </c>
      <c r="O407" t="s">
        <v>2887</v>
      </c>
      <c r="P407" t="s">
        <v>30</v>
      </c>
      <c r="Q407" t="s">
        <v>2888</v>
      </c>
    </row>
    <row r="408" spans="1:17" x14ac:dyDescent="0.25">
      <c r="A408" t="s">
        <v>17</v>
      </c>
      <c r="B408" t="s">
        <v>2889</v>
      </c>
      <c r="C408" t="s">
        <v>19</v>
      </c>
      <c r="D408" t="s">
        <v>2890</v>
      </c>
      <c r="E408">
        <v>13418</v>
      </c>
      <c r="F408" t="s">
        <v>2855</v>
      </c>
      <c r="G408" t="s">
        <v>2856</v>
      </c>
      <c r="H408" t="s">
        <v>36</v>
      </c>
      <c r="I408" t="s">
        <v>2891</v>
      </c>
      <c r="K408" t="s">
        <v>47</v>
      </c>
      <c r="L408">
        <v>11250</v>
      </c>
      <c r="M408" t="s">
        <v>2005</v>
      </c>
      <c r="N408" t="s">
        <v>2880</v>
      </c>
      <c r="O408" t="s">
        <v>2892</v>
      </c>
      <c r="P408" t="s">
        <v>30</v>
      </c>
      <c r="Q408" t="s">
        <v>2893</v>
      </c>
    </row>
    <row r="409" spans="1:17" x14ac:dyDescent="0.25">
      <c r="A409" t="s">
        <v>17</v>
      </c>
      <c r="B409" t="s">
        <v>2894</v>
      </c>
      <c r="C409" t="s">
        <v>19</v>
      </c>
      <c r="D409" t="s">
        <v>2895</v>
      </c>
      <c r="E409">
        <v>13418</v>
      </c>
      <c r="F409" t="s">
        <v>2001</v>
      </c>
      <c r="G409" t="s">
        <v>2896</v>
      </c>
      <c r="H409" t="s">
        <v>44</v>
      </c>
      <c r="I409" t="s">
        <v>2897</v>
      </c>
      <c r="J409" t="s">
        <v>2898</v>
      </c>
      <c r="K409" t="s">
        <v>26</v>
      </c>
      <c r="L409">
        <v>970</v>
      </c>
      <c r="M409" t="s">
        <v>1911</v>
      </c>
      <c r="N409" t="s">
        <v>2880</v>
      </c>
      <c r="O409" t="s">
        <v>2899</v>
      </c>
      <c r="P409" t="s">
        <v>30</v>
      </c>
      <c r="Q409" t="s">
        <v>2900</v>
      </c>
    </row>
    <row r="410" spans="1:17" x14ac:dyDescent="0.25">
      <c r="A410" t="s">
        <v>17</v>
      </c>
      <c r="B410" t="s">
        <v>2901</v>
      </c>
      <c r="C410" t="s">
        <v>19</v>
      </c>
      <c r="D410" t="s">
        <v>2902</v>
      </c>
      <c r="E410">
        <v>13418</v>
      </c>
      <c r="F410" t="s">
        <v>2903</v>
      </c>
      <c r="G410" t="s">
        <v>2904</v>
      </c>
      <c r="H410" t="s">
        <v>70</v>
      </c>
      <c r="I410" t="s">
        <v>2905</v>
      </c>
      <c r="K410" t="s">
        <v>258</v>
      </c>
      <c r="L410">
        <v>7975</v>
      </c>
      <c r="M410" t="s">
        <v>1280</v>
      </c>
      <c r="N410" t="s">
        <v>2880</v>
      </c>
      <c r="O410" t="s">
        <v>2906</v>
      </c>
      <c r="P410" t="s">
        <v>30</v>
      </c>
      <c r="Q410" t="s">
        <v>2907</v>
      </c>
    </row>
    <row r="411" spans="1:17" x14ac:dyDescent="0.25">
      <c r="A411" t="s">
        <v>17</v>
      </c>
      <c r="B411" t="s">
        <v>2908</v>
      </c>
      <c r="C411" t="s">
        <v>19</v>
      </c>
      <c r="D411" t="s">
        <v>2909</v>
      </c>
      <c r="E411">
        <v>13418</v>
      </c>
      <c r="F411" t="s">
        <v>2910</v>
      </c>
      <c r="G411" t="s">
        <v>2911</v>
      </c>
      <c r="H411" t="s">
        <v>111</v>
      </c>
      <c r="I411" t="s">
        <v>2912</v>
      </c>
      <c r="J411" t="s">
        <v>2913</v>
      </c>
      <c r="K411" t="s">
        <v>26</v>
      </c>
      <c r="L411">
        <v>387</v>
      </c>
      <c r="M411" t="s">
        <v>1500</v>
      </c>
      <c r="N411" t="s">
        <v>2880</v>
      </c>
      <c r="O411" t="s">
        <v>2914</v>
      </c>
      <c r="P411" t="s">
        <v>30</v>
      </c>
      <c r="Q411" t="s">
        <v>2915</v>
      </c>
    </row>
    <row r="412" spans="1:17" x14ac:dyDescent="0.25">
      <c r="A412" t="s">
        <v>17</v>
      </c>
      <c r="B412" t="s">
        <v>2916</v>
      </c>
      <c r="C412" t="s">
        <v>19</v>
      </c>
      <c r="D412" t="s">
        <v>2917</v>
      </c>
      <c r="E412">
        <v>13418</v>
      </c>
      <c r="F412" t="s">
        <v>2910</v>
      </c>
      <c r="G412" t="s">
        <v>2911</v>
      </c>
      <c r="H412" t="s">
        <v>70</v>
      </c>
      <c r="I412" t="s">
        <v>661</v>
      </c>
      <c r="J412" t="s">
        <v>2918</v>
      </c>
      <c r="K412" t="s">
        <v>64</v>
      </c>
      <c r="L412">
        <v>962</v>
      </c>
      <c r="M412" t="s">
        <v>360</v>
      </c>
      <c r="N412" t="s">
        <v>2880</v>
      </c>
      <c r="O412" t="s">
        <v>2919</v>
      </c>
      <c r="P412" t="s">
        <v>30</v>
      </c>
      <c r="Q412" t="s">
        <v>663</v>
      </c>
    </row>
    <row r="413" spans="1:17" x14ac:dyDescent="0.25">
      <c r="A413" t="s">
        <v>17</v>
      </c>
      <c r="B413" t="s">
        <v>2920</v>
      </c>
      <c r="C413" t="s">
        <v>19</v>
      </c>
      <c r="D413" t="s">
        <v>2921</v>
      </c>
      <c r="E413">
        <v>13418</v>
      </c>
      <c r="F413" t="s">
        <v>2910</v>
      </c>
      <c r="G413" t="s">
        <v>2911</v>
      </c>
      <c r="H413" t="s">
        <v>193</v>
      </c>
      <c r="I413" t="s">
        <v>2922</v>
      </c>
      <c r="J413" t="s">
        <v>2923</v>
      </c>
      <c r="K413" t="s">
        <v>47</v>
      </c>
      <c r="L413">
        <v>4017</v>
      </c>
      <c r="M413" t="s">
        <v>2924</v>
      </c>
      <c r="N413" t="s">
        <v>2880</v>
      </c>
      <c r="O413" t="s">
        <v>2925</v>
      </c>
      <c r="P413" t="s">
        <v>30</v>
      </c>
      <c r="Q413" t="s">
        <v>2926</v>
      </c>
    </row>
    <row r="414" spans="1:17" x14ac:dyDescent="0.25">
      <c r="A414" t="s">
        <v>17</v>
      </c>
      <c r="B414" t="s">
        <v>2927</v>
      </c>
      <c r="C414" t="s">
        <v>19</v>
      </c>
      <c r="D414" t="s">
        <v>2928</v>
      </c>
      <c r="E414">
        <v>13418</v>
      </c>
      <c r="F414" t="s">
        <v>2929</v>
      </c>
      <c r="G414" t="s">
        <v>2930</v>
      </c>
      <c r="H414" t="s">
        <v>36</v>
      </c>
      <c r="I414" t="s">
        <v>2931</v>
      </c>
      <c r="J414" t="s">
        <v>181</v>
      </c>
      <c r="K414" t="s">
        <v>47</v>
      </c>
      <c r="L414">
        <v>8977</v>
      </c>
      <c r="M414" t="s">
        <v>2932</v>
      </c>
      <c r="N414" t="s">
        <v>2880</v>
      </c>
      <c r="O414" t="s">
        <v>2933</v>
      </c>
      <c r="P414" t="s">
        <v>30</v>
      </c>
      <c r="Q414" t="s">
        <v>2934</v>
      </c>
    </row>
    <row r="415" spans="1:17" x14ac:dyDescent="0.25">
      <c r="A415" t="s">
        <v>17</v>
      </c>
      <c r="B415" t="s">
        <v>2935</v>
      </c>
      <c r="C415" t="s">
        <v>19</v>
      </c>
      <c r="D415" t="s">
        <v>2936</v>
      </c>
      <c r="E415">
        <v>13418</v>
      </c>
      <c r="F415" t="s">
        <v>2937</v>
      </c>
      <c r="G415" t="s">
        <v>2938</v>
      </c>
      <c r="H415" t="s">
        <v>491</v>
      </c>
      <c r="I415" t="s">
        <v>2939</v>
      </c>
      <c r="J415" t="s">
        <v>2940</v>
      </c>
      <c r="K415" t="s">
        <v>64</v>
      </c>
      <c r="L415">
        <v>2710</v>
      </c>
      <c r="M415" t="s">
        <v>1207</v>
      </c>
      <c r="N415" t="s">
        <v>2880</v>
      </c>
      <c r="O415" t="s">
        <v>2941</v>
      </c>
      <c r="P415" t="s">
        <v>30</v>
      </c>
      <c r="Q415" t="s">
        <v>2942</v>
      </c>
    </row>
    <row r="416" spans="1:17" x14ac:dyDescent="0.25">
      <c r="A416" t="s">
        <v>17</v>
      </c>
      <c r="B416" t="s">
        <v>2943</v>
      </c>
      <c r="C416" t="s">
        <v>19</v>
      </c>
      <c r="D416" t="s">
        <v>2944</v>
      </c>
      <c r="E416">
        <v>13418</v>
      </c>
      <c r="F416" t="s">
        <v>2937</v>
      </c>
      <c r="G416" t="s">
        <v>2938</v>
      </c>
      <c r="H416" t="s">
        <v>101</v>
      </c>
      <c r="I416" t="s">
        <v>2945</v>
      </c>
      <c r="J416" t="s">
        <v>2946</v>
      </c>
      <c r="K416" t="s">
        <v>26</v>
      </c>
      <c r="L416">
        <v>952</v>
      </c>
      <c r="M416" t="s">
        <v>2828</v>
      </c>
      <c r="N416" t="s">
        <v>2880</v>
      </c>
      <c r="O416" t="s">
        <v>2947</v>
      </c>
      <c r="P416" t="s">
        <v>30</v>
      </c>
      <c r="Q416" t="s">
        <v>2948</v>
      </c>
    </row>
    <row r="417" spans="1:17" x14ac:dyDescent="0.25">
      <c r="A417" t="s">
        <v>17</v>
      </c>
      <c r="B417" t="s">
        <v>2949</v>
      </c>
      <c r="C417" t="s">
        <v>19</v>
      </c>
      <c r="D417" t="s">
        <v>2950</v>
      </c>
      <c r="E417">
        <v>13418</v>
      </c>
      <c r="F417" t="s">
        <v>2937</v>
      </c>
      <c r="G417" t="s">
        <v>2938</v>
      </c>
      <c r="H417" t="s">
        <v>93</v>
      </c>
      <c r="I417" t="s">
        <v>2951</v>
      </c>
      <c r="J417" t="s">
        <v>2952</v>
      </c>
      <c r="K417" t="s">
        <v>258</v>
      </c>
      <c r="L417">
        <v>3369</v>
      </c>
      <c r="M417" t="s">
        <v>2924</v>
      </c>
      <c r="N417" t="s">
        <v>2880</v>
      </c>
      <c r="O417" t="s">
        <v>2953</v>
      </c>
      <c r="P417" t="s">
        <v>30</v>
      </c>
      <c r="Q417" t="s">
        <v>2954</v>
      </c>
    </row>
    <row r="418" spans="1:17" x14ac:dyDescent="0.25">
      <c r="A418" t="s">
        <v>17</v>
      </c>
      <c r="B418" t="s">
        <v>2955</v>
      </c>
      <c r="C418" t="s">
        <v>19</v>
      </c>
      <c r="D418" t="s">
        <v>2956</v>
      </c>
      <c r="E418">
        <v>13418</v>
      </c>
      <c r="F418" t="s">
        <v>2937</v>
      </c>
      <c r="G418" t="s">
        <v>2938</v>
      </c>
      <c r="H418" t="s">
        <v>53</v>
      </c>
      <c r="I418" t="s">
        <v>2957</v>
      </c>
      <c r="J418" t="s">
        <v>2958</v>
      </c>
      <c r="K418" t="s">
        <v>258</v>
      </c>
      <c r="L418">
        <v>3568</v>
      </c>
      <c r="M418" t="s">
        <v>2959</v>
      </c>
      <c r="N418" t="s">
        <v>2880</v>
      </c>
      <c r="O418" t="s">
        <v>2960</v>
      </c>
      <c r="P418" t="s">
        <v>30</v>
      </c>
      <c r="Q418" t="s">
        <v>2961</v>
      </c>
    </row>
    <row r="419" spans="1:17" x14ac:dyDescent="0.25">
      <c r="A419" t="s">
        <v>17</v>
      </c>
      <c r="B419" t="s">
        <v>2962</v>
      </c>
      <c r="C419" t="s">
        <v>19</v>
      </c>
      <c r="D419" t="s">
        <v>2963</v>
      </c>
      <c r="E419">
        <v>13418</v>
      </c>
      <c r="F419" t="s">
        <v>2964</v>
      </c>
      <c r="G419" t="s">
        <v>2965</v>
      </c>
      <c r="H419" t="s">
        <v>757</v>
      </c>
      <c r="I419" t="s">
        <v>2966</v>
      </c>
      <c r="J419" t="s">
        <v>2967</v>
      </c>
      <c r="K419" t="s">
        <v>26</v>
      </c>
      <c r="L419">
        <v>916</v>
      </c>
      <c r="M419" t="s">
        <v>1856</v>
      </c>
      <c r="N419" t="s">
        <v>2880</v>
      </c>
      <c r="O419" t="s">
        <v>2968</v>
      </c>
      <c r="P419" t="s">
        <v>30</v>
      </c>
      <c r="Q419" t="s">
        <v>2969</v>
      </c>
    </row>
    <row r="420" spans="1:17" x14ac:dyDescent="0.25">
      <c r="A420" t="s">
        <v>17</v>
      </c>
      <c r="B420" t="s">
        <v>2970</v>
      </c>
      <c r="C420" t="s">
        <v>19</v>
      </c>
      <c r="D420" t="s">
        <v>2971</v>
      </c>
      <c r="E420">
        <v>13418</v>
      </c>
      <c r="F420" t="s">
        <v>2964</v>
      </c>
      <c r="G420" t="s">
        <v>2965</v>
      </c>
      <c r="H420" t="s">
        <v>44</v>
      </c>
      <c r="I420" t="s">
        <v>2972</v>
      </c>
      <c r="J420" t="s">
        <v>2973</v>
      </c>
      <c r="K420" t="s">
        <v>258</v>
      </c>
      <c r="L420">
        <v>1181</v>
      </c>
      <c r="M420" t="s">
        <v>526</v>
      </c>
      <c r="N420" t="s">
        <v>2880</v>
      </c>
      <c r="O420" t="s">
        <v>2974</v>
      </c>
      <c r="P420" t="s">
        <v>30</v>
      </c>
      <c r="Q420" t="s">
        <v>2975</v>
      </c>
    </row>
    <row r="421" spans="1:17" x14ac:dyDescent="0.25">
      <c r="A421" t="s">
        <v>17</v>
      </c>
      <c r="B421" t="s">
        <v>2976</v>
      </c>
      <c r="C421" t="s">
        <v>19</v>
      </c>
      <c r="D421" t="s">
        <v>2977</v>
      </c>
      <c r="E421">
        <v>13418</v>
      </c>
      <c r="F421" t="s">
        <v>2964</v>
      </c>
      <c r="G421" t="s">
        <v>2965</v>
      </c>
      <c r="H421" t="s">
        <v>70</v>
      </c>
      <c r="I421" t="s">
        <v>2978</v>
      </c>
      <c r="J421" t="s">
        <v>2979</v>
      </c>
      <c r="K421" t="s">
        <v>64</v>
      </c>
      <c r="L421">
        <v>2621</v>
      </c>
      <c r="M421" t="s">
        <v>1207</v>
      </c>
      <c r="N421" t="s">
        <v>2880</v>
      </c>
      <c r="O421" t="s">
        <v>2980</v>
      </c>
      <c r="P421" t="s">
        <v>30</v>
      </c>
      <c r="Q421" t="s">
        <v>2981</v>
      </c>
    </row>
    <row r="422" spans="1:17" x14ac:dyDescent="0.25">
      <c r="A422" t="s">
        <v>17</v>
      </c>
      <c r="B422" t="s">
        <v>2982</v>
      </c>
      <c r="C422" t="s">
        <v>19</v>
      </c>
      <c r="D422" t="s">
        <v>2983</v>
      </c>
      <c r="E422">
        <v>13418</v>
      </c>
      <c r="F422" t="s">
        <v>2984</v>
      </c>
      <c r="G422" t="s">
        <v>2985</v>
      </c>
      <c r="H422" t="s">
        <v>1637</v>
      </c>
      <c r="I422" t="s">
        <v>2986</v>
      </c>
      <c r="J422" t="s">
        <v>2987</v>
      </c>
      <c r="K422" t="s">
        <v>64</v>
      </c>
      <c r="L422">
        <v>2944</v>
      </c>
      <c r="M422" t="s">
        <v>2701</v>
      </c>
      <c r="N422" t="s">
        <v>2880</v>
      </c>
      <c r="O422" t="s">
        <v>2988</v>
      </c>
      <c r="P422" t="s">
        <v>30</v>
      </c>
      <c r="Q422" t="s">
        <v>2989</v>
      </c>
    </row>
    <row r="423" spans="1:17" x14ac:dyDescent="0.25">
      <c r="A423" t="s">
        <v>17</v>
      </c>
      <c r="B423" t="s">
        <v>2990</v>
      </c>
      <c r="C423" t="s">
        <v>19</v>
      </c>
      <c r="D423" t="s">
        <v>2991</v>
      </c>
      <c r="E423">
        <v>13418</v>
      </c>
      <c r="F423" t="s">
        <v>2984</v>
      </c>
      <c r="G423" t="s">
        <v>2985</v>
      </c>
      <c r="H423" t="s">
        <v>93</v>
      </c>
      <c r="I423" t="s">
        <v>1340</v>
      </c>
      <c r="J423" t="s">
        <v>1341</v>
      </c>
      <c r="K423" t="s">
        <v>258</v>
      </c>
      <c r="L423">
        <v>1727</v>
      </c>
      <c r="M423" t="s">
        <v>1034</v>
      </c>
      <c r="N423" t="s">
        <v>2880</v>
      </c>
      <c r="O423" t="s">
        <v>2992</v>
      </c>
      <c r="P423" t="s">
        <v>30</v>
      </c>
      <c r="Q423" t="s">
        <v>1343</v>
      </c>
    </row>
    <row r="424" spans="1:17" x14ac:dyDescent="0.25">
      <c r="A424" t="s">
        <v>17</v>
      </c>
      <c r="B424" t="s">
        <v>2993</v>
      </c>
      <c r="C424" t="s">
        <v>19</v>
      </c>
      <c r="D424" t="s">
        <v>2994</v>
      </c>
      <c r="E424">
        <v>13418</v>
      </c>
      <c r="F424" t="s">
        <v>2984</v>
      </c>
      <c r="G424" t="s">
        <v>2985</v>
      </c>
      <c r="H424" t="s">
        <v>93</v>
      </c>
      <c r="I424" t="s">
        <v>2995</v>
      </c>
      <c r="J424" t="s">
        <v>2996</v>
      </c>
      <c r="K424" t="s">
        <v>26</v>
      </c>
      <c r="L424">
        <v>763</v>
      </c>
      <c r="M424" t="s">
        <v>182</v>
      </c>
      <c r="N424" t="s">
        <v>2880</v>
      </c>
      <c r="O424" t="s">
        <v>2997</v>
      </c>
      <c r="P424" t="s">
        <v>30</v>
      </c>
      <c r="Q424" t="s">
        <v>2998</v>
      </c>
    </row>
    <row r="425" spans="1:17" x14ac:dyDescent="0.25">
      <c r="A425" t="s">
        <v>17</v>
      </c>
      <c r="B425" t="s">
        <v>2999</v>
      </c>
      <c r="C425" t="s">
        <v>19</v>
      </c>
      <c r="D425" t="s">
        <v>3000</v>
      </c>
      <c r="E425">
        <v>13418</v>
      </c>
      <c r="F425" t="s">
        <v>2984</v>
      </c>
      <c r="G425" t="s">
        <v>2985</v>
      </c>
      <c r="H425" t="s">
        <v>53</v>
      </c>
      <c r="I425" t="s">
        <v>3001</v>
      </c>
      <c r="J425" t="s">
        <v>3002</v>
      </c>
      <c r="K425" t="s">
        <v>64</v>
      </c>
      <c r="L425">
        <v>3511</v>
      </c>
      <c r="M425" t="s">
        <v>27</v>
      </c>
      <c r="N425" t="s">
        <v>2880</v>
      </c>
      <c r="O425" t="s">
        <v>3003</v>
      </c>
      <c r="P425" t="s">
        <v>30</v>
      </c>
      <c r="Q425" t="s">
        <v>3004</v>
      </c>
    </row>
    <row r="426" spans="1:17" x14ac:dyDescent="0.25">
      <c r="A426" t="s">
        <v>17</v>
      </c>
      <c r="B426" t="s">
        <v>3005</v>
      </c>
      <c r="C426" t="s">
        <v>19</v>
      </c>
      <c r="D426" t="s">
        <v>3006</v>
      </c>
      <c r="E426">
        <v>13418</v>
      </c>
      <c r="F426" t="s">
        <v>3007</v>
      </c>
      <c r="G426" t="s">
        <v>3008</v>
      </c>
      <c r="H426" t="s">
        <v>70</v>
      </c>
      <c r="I426" t="s">
        <v>3009</v>
      </c>
      <c r="J426" t="s">
        <v>3010</v>
      </c>
      <c r="K426" t="s">
        <v>26</v>
      </c>
      <c r="L426">
        <v>926</v>
      </c>
      <c r="M426" t="s">
        <v>1559</v>
      </c>
      <c r="N426" t="s">
        <v>2880</v>
      </c>
      <c r="O426" t="s">
        <v>3011</v>
      </c>
      <c r="P426" t="s">
        <v>30</v>
      </c>
      <c r="Q426" t="s">
        <v>3012</v>
      </c>
    </row>
    <row r="427" spans="1:17" x14ac:dyDescent="0.25">
      <c r="A427" t="s">
        <v>17</v>
      </c>
      <c r="B427" t="s">
        <v>3013</v>
      </c>
      <c r="C427" t="s">
        <v>19</v>
      </c>
      <c r="D427" t="s">
        <v>3014</v>
      </c>
      <c r="E427">
        <v>13418</v>
      </c>
      <c r="F427" t="s">
        <v>3007</v>
      </c>
      <c r="G427" t="s">
        <v>3008</v>
      </c>
      <c r="H427" t="s">
        <v>148</v>
      </c>
      <c r="I427" t="s">
        <v>3015</v>
      </c>
      <c r="J427" t="s">
        <v>3016</v>
      </c>
      <c r="K427" t="s">
        <v>47</v>
      </c>
      <c r="L427">
        <v>11668</v>
      </c>
      <c r="M427" t="s">
        <v>2924</v>
      </c>
      <c r="N427" t="s">
        <v>2880</v>
      </c>
      <c r="O427" t="s">
        <v>3017</v>
      </c>
      <c r="P427" t="s">
        <v>30</v>
      </c>
      <c r="Q427" t="s">
        <v>3018</v>
      </c>
    </row>
    <row r="428" spans="1:17" x14ac:dyDescent="0.25">
      <c r="A428" t="s">
        <v>17</v>
      </c>
      <c r="B428" t="s">
        <v>3019</v>
      </c>
      <c r="C428" t="s">
        <v>19</v>
      </c>
      <c r="D428" t="s">
        <v>3020</v>
      </c>
      <c r="E428">
        <v>13418</v>
      </c>
      <c r="F428" t="s">
        <v>3007</v>
      </c>
      <c r="G428" t="s">
        <v>3008</v>
      </c>
      <c r="H428" t="s">
        <v>271</v>
      </c>
      <c r="I428" t="s">
        <v>3021</v>
      </c>
      <c r="J428" t="s">
        <v>3022</v>
      </c>
      <c r="K428" t="s">
        <v>258</v>
      </c>
      <c r="L428">
        <v>5647</v>
      </c>
      <c r="M428" t="s">
        <v>3023</v>
      </c>
      <c r="N428" t="s">
        <v>2880</v>
      </c>
      <c r="O428" t="s">
        <v>3024</v>
      </c>
      <c r="P428" t="s">
        <v>30</v>
      </c>
      <c r="Q428" t="s">
        <v>3025</v>
      </c>
    </row>
    <row r="429" spans="1:17" x14ac:dyDescent="0.25">
      <c r="A429" t="s">
        <v>17</v>
      </c>
      <c r="B429" t="s">
        <v>3026</v>
      </c>
      <c r="C429" t="s">
        <v>19</v>
      </c>
      <c r="D429" t="s">
        <v>3027</v>
      </c>
      <c r="E429">
        <v>13418</v>
      </c>
      <c r="F429" t="s">
        <v>3028</v>
      </c>
      <c r="G429" t="s">
        <v>3029</v>
      </c>
      <c r="H429" t="s">
        <v>23</v>
      </c>
      <c r="I429" t="s">
        <v>359</v>
      </c>
      <c r="J429" t="s">
        <v>3030</v>
      </c>
      <c r="K429" t="s">
        <v>258</v>
      </c>
      <c r="L429">
        <v>2240</v>
      </c>
      <c r="M429" t="s">
        <v>360</v>
      </c>
      <c r="N429" t="s">
        <v>2880</v>
      </c>
      <c r="O429" t="s">
        <v>3031</v>
      </c>
      <c r="P429" t="s">
        <v>30</v>
      </c>
      <c r="Q429" t="s">
        <v>362</v>
      </c>
    </row>
    <row r="430" spans="1:17" x14ac:dyDescent="0.25">
      <c r="A430" t="s">
        <v>17</v>
      </c>
      <c r="B430" t="s">
        <v>3032</v>
      </c>
      <c r="C430" t="s">
        <v>19</v>
      </c>
      <c r="D430" t="s">
        <v>3033</v>
      </c>
      <c r="E430">
        <v>13418</v>
      </c>
      <c r="F430" t="s">
        <v>3028</v>
      </c>
      <c r="G430" t="s">
        <v>3029</v>
      </c>
      <c r="H430" t="s">
        <v>44</v>
      </c>
      <c r="I430" t="s">
        <v>3034</v>
      </c>
      <c r="J430" t="s">
        <v>3035</v>
      </c>
      <c r="K430" t="s">
        <v>258</v>
      </c>
      <c r="L430">
        <v>5146</v>
      </c>
      <c r="M430" t="s">
        <v>3036</v>
      </c>
      <c r="N430" t="s">
        <v>2880</v>
      </c>
      <c r="O430" t="s">
        <v>3037</v>
      </c>
      <c r="P430" t="s">
        <v>30</v>
      </c>
      <c r="Q430" t="s">
        <v>3038</v>
      </c>
    </row>
    <row r="431" spans="1:17" x14ac:dyDescent="0.25">
      <c r="A431" t="s">
        <v>17</v>
      </c>
      <c r="B431" t="s">
        <v>3039</v>
      </c>
      <c r="C431" t="s">
        <v>19</v>
      </c>
      <c r="D431" t="s">
        <v>3040</v>
      </c>
      <c r="E431">
        <v>13418</v>
      </c>
      <c r="F431" t="s">
        <v>3028</v>
      </c>
      <c r="G431" t="s">
        <v>3029</v>
      </c>
      <c r="H431" t="s">
        <v>70</v>
      </c>
      <c r="I431" t="s">
        <v>3041</v>
      </c>
      <c r="J431" t="s">
        <v>3042</v>
      </c>
      <c r="K431" t="s">
        <v>258</v>
      </c>
      <c r="L431">
        <v>2269</v>
      </c>
      <c r="N431" t="s">
        <v>2880</v>
      </c>
      <c r="O431" t="s">
        <v>3043</v>
      </c>
      <c r="P431" t="s">
        <v>30</v>
      </c>
      <c r="Q431" t="s">
        <v>3044</v>
      </c>
    </row>
    <row r="432" spans="1:17" x14ac:dyDescent="0.25">
      <c r="A432" t="s">
        <v>17</v>
      </c>
      <c r="B432" t="s">
        <v>3045</v>
      </c>
      <c r="C432" t="s">
        <v>19</v>
      </c>
      <c r="D432" t="s">
        <v>3046</v>
      </c>
      <c r="E432">
        <v>13418</v>
      </c>
      <c r="F432" t="s">
        <v>3047</v>
      </c>
      <c r="G432" t="s">
        <v>3048</v>
      </c>
      <c r="H432" t="s">
        <v>101</v>
      </c>
      <c r="I432" t="s">
        <v>3049</v>
      </c>
      <c r="J432" t="s">
        <v>3050</v>
      </c>
      <c r="K432" t="s">
        <v>26</v>
      </c>
      <c r="L432">
        <v>905</v>
      </c>
      <c r="M432" t="s">
        <v>2879</v>
      </c>
      <c r="N432" t="s">
        <v>2880</v>
      </c>
      <c r="O432" t="s">
        <v>3051</v>
      </c>
      <c r="P432" t="s">
        <v>30</v>
      </c>
      <c r="Q432" t="s">
        <v>3052</v>
      </c>
    </row>
    <row r="433" spans="1:17" x14ac:dyDescent="0.25">
      <c r="A433" t="s">
        <v>17</v>
      </c>
      <c r="B433" t="s">
        <v>3053</v>
      </c>
      <c r="C433" t="s">
        <v>19</v>
      </c>
      <c r="D433" t="s">
        <v>3054</v>
      </c>
      <c r="E433">
        <v>13418</v>
      </c>
      <c r="F433" t="s">
        <v>3047</v>
      </c>
      <c r="G433" t="s">
        <v>3048</v>
      </c>
      <c r="H433" t="s">
        <v>93</v>
      </c>
      <c r="I433" t="s">
        <v>3055</v>
      </c>
      <c r="J433" t="s">
        <v>3056</v>
      </c>
      <c r="K433" t="s">
        <v>47</v>
      </c>
      <c r="L433">
        <v>9389</v>
      </c>
      <c r="M433" t="s">
        <v>3057</v>
      </c>
      <c r="N433" t="s">
        <v>2880</v>
      </c>
      <c r="O433" t="s">
        <v>3058</v>
      </c>
      <c r="P433" t="s">
        <v>30</v>
      </c>
      <c r="Q433" t="s">
        <v>3059</v>
      </c>
    </row>
    <row r="434" spans="1:17" x14ac:dyDescent="0.25">
      <c r="A434" t="s">
        <v>17</v>
      </c>
      <c r="B434" t="s">
        <v>3060</v>
      </c>
      <c r="C434" t="s">
        <v>19</v>
      </c>
      <c r="D434" t="s">
        <v>3061</v>
      </c>
      <c r="E434">
        <v>13418</v>
      </c>
      <c r="F434" t="s">
        <v>3047</v>
      </c>
      <c r="G434" t="s">
        <v>3048</v>
      </c>
      <c r="H434" t="s">
        <v>53</v>
      </c>
      <c r="I434" t="s">
        <v>3062</v>
      </c>
      <c r="J434" t="s">
        <v>3063</v>
      </c>
      <c r="K434" t="s">
        <v>258</v>
      </c>
      <c r="L434">
        <v>4482</v>
      </c>
      <c r="M434" t="s">
        <v>3064</v>
      </c>
      <c r="N434" t="s">
        <v>2880</v>
      </c>
      <c r="O434" t="s">
        <v>3065</v>
      </c>
      <c r="P434" t="s">
        <v>30</v>
      </c>
      <c r="Q434" t="s">
        <v>3066</v>
      </c>
    </row>
    <row r="435" spans="1:17" x14ac:dyDescent="0.25">
      <c r="A435" t="s">
        <v>17</v>
      </c>
      <c r="B435" t="s">
        <v>3067</v>
      </c>
      <c r="C435" t="s">
        <v>19</v>
      </c>
      <c r="D435" t="s">
        <v>3068</v>
      </c>
      <c r="E435">
        <v>13418</v>
      </c>
      <c r="F435" t="s">
        <v>3047</v>
      </c>
      <c r="G435" t="s">
        <v>3048</v>
      </c>
      <c r="H435" t="s">
        <v>36</v>
      </c>
      <c r="I435" t="s">
        <v>3069</v>
      </c>
      <c r="J435" t="s">
        <v>3070</v>
      </c>
      <c r="K435" t="s">
        <v>47</v>
      </c>
      <c r="L435">
        <v>9733</v>
      </c>
      <c r="M435" t="s">
        <v>1153</v>
      </c>
      <c r="N435" t="s">
        <v>2880</v>
      </c>
      <c r="O435" t="s">
        <v>3071</v>
      </c>
      <c r="P435" t="s">
        <v>30</v>
      </c>
      <c r="Q435" t="s">
        <v>3072</v>
      </c>
    </row>
    <row r="436" spans="1:17" x14ac:dyDescent="0.25">
      <c r="A436" t="s">
        <v>17</v>
      </c>
      <c r="B436" t="s">
        <v>3073</v>
      </c>
      <c r="C436" t="s">
        <v>19</v>
      </c>
      <c r="D436" t="s">
        <v>3074</v>
      </c>
      <c r="E436">
        <v>13418</v>
      </c>
      <c r="F436" t="s">
        <v>3075</v>
      </c>
      <c r="G436" t="s">
        <v>3076</v>
      </c>
      <c r="H436" t="s">
        <v>23</v>
      </c>
      <c r="I436" t="s">
        <v>3077</v>
      </c>
      <c r="J436" t="s">
        <v>3078</v>
      </c>
      <c r="K436" t="s">
        <v>26</v>
      </c>
      <c r="L436">
        <v>531</v>
      </c>
      <c r="M436" t="s">
        <v>3079</v>
      </c>
      <c r="N436" t="s">
        <v>2880</v>
      </c>
      <c r="O436" t="s">
        <v>3080</v>
      </c>
      <c r="P436" t="s">
        <v>30</v>
      </c>
      <c r="Q436" t="s">
        <v>3081</v>
      </c>
    </row>
    <row r="437" spans="1:17" x14ac:dyDescent="0.25">
      <c r="A437" t="s">
        <v>17</v>
      </c>
      <c r="B437" t="s">
        <v>3082</v>
      </c>
      <c r="C437" t="s">
        <v>19</v>
      </c>
      <c r="D437" t="s">
        <v>3083</v>
      </c>
      <c r="E437">
        <v>13418</v>
      </c>
      <c r="F437" t="s">
        <v>3075</v>
      </c>
      <c r="G437" t="s">
        <v>3076</v>
      </c>
      <c r="H437" t="s">
        <v>23</v>
      </c>
      <c r="I437" t="s">
        <v>3084</v>
      </c>
      <c r="J437" t="s">
        <v>3085</v>
      </c>
      <c r="K437" t="s">
        <v>26</v>
      </c>
      <c r="L437">
        <v>325</v>
      </c>
      <c r="M437" t="s">
        <v>217</v>
      </c>
      <c r="N437" t="s">
        <v>2880</v>
      </c>
      <c r="O437" t="s">
        <v>3086</v>
      </c>
      <c r="P437" t="s">
        <v>30</v>
      </c>
      <c r="Q437" t="s">
        <v>3087</v>
      </c>
    </row>
    <row r="438" spans="1:17" x14ac:dyDescent="0.25">
      <c r="A438" t="s">
        <v>17</v>
      </c>
      <c r="B438" t="s">
        <v>3088</v>
      </c>
      <c r="C438" t="s">
        <v>19</v>
      </c>
      <c r="D438" t="s">
        <v>3089</v>
      </c>
      <c r="E438">
        <v>13418</v>
      </c>
      <c r="F438" t="s">
        <v>3075</v>
      </c>
      <c r="G438" t="s">
        <v>3076</v>
      </c>
      <c r="H438" t="s">
        <v>70</v>
      </c>
      <c r="I438" t="s">
        <v>318</v>
      </c>
      <c r="J438" t="s">
        <v>3090</v>
      </c>
      <c r="K438" t="s">
        <v>64</v>
      </c>
      <c r="L438">
        <v>1624</v>
      </c>
      <c r="M438" t="s">
        <v>428</v>
      </c>
      <c r="N438" t="s">
        <v>3091</v>
      </c>
      <c r="O438" t="s">
        <v>3092</v>
      </c>
      <c r="P438" t="s">
        <v>30</v>
      </c>
      <c r="Q438" t="s">
        <v>321</v>
      </c>
    </row>
    <row r="439" spans="1:17" x14ac:dyDescent="0.25">
      <c r="A439" t="s">
        <v>17</v>
      </c>
      <c r="B439" t="s">
        <v>3093</v>
      </c>
      <c r="C439" t="s">
        <v>19</v>
      </c>
      <c r="D439" t="s">
        <v>3094</v>
      </c>
      <c r="E439">
        <v>13418</v>
      </c>
      <c r="F439" t="s">
        <v>3075</v>
      </c>
      <c r="G439" t="s">
        <v>3076</v>
      </c>
      <c r="H439" t="s">
        <v>992</v>
      </c>
      <c r="I439" t="s">
        <v>3095</v>
      </c>
      <c r="J439" t="s">
        <v>3096</v>
      </c>
      <c r="K439" t="s">
        <v>64</v>
      </c>
      <c r="L439">
        <v>647</v>
      </c>
      <c r="N439" t="s">
        <v>3091</v>
      </c>
      <c r="O439" t="s">
        <v>3097</v>
      </c>
      <c r="P439" t="s">
        <v>30</v>
      </c>
      <c r="Q439" t="s">
        <v>3098</v>
      </c>
    </row>
    <row r="440" spans="1:17" x14ac:dyDescent="0.25">
      <c r="A440" t="s">
        <v>17</v>
      </c>
      <c r="B440" t="s">
        <v>3099</v>
      </c>
      <c r="C440" t="s">
        <v>19</v>
      </c>
      <c r="D440" t="s">
        <v>3100</v>
      </c>
      <c r="E440">
        <v>13418</v>
      </c>
      <c r="F440" t="s">
        <v>3101</v>
      </c>
      <c r="G440" t="s">
        <v>3102</v>
      </c>
      <c r="H440" t="s">
        <v>3103</v>
      </c>
      <c r="I440" t="s">
        <v>3104</v>
      </c>
      <c r="J440" t="s">
        <v>3105</v>
      </c>
      <c r="K440" t="s">
        <v>64</v>
      </c>
      <c r="L440">
        <v>2385</v>
      </c>
      <c r="M440" t="s">
        <v>3106</v>
      </c>
      <c r="N440" t="s">
        <v>3091</v>
      </c>
      <c r="O440" t="s">
        <v>3107</v>
      </c>
      <c r="P440" t="s">
        <v>30</v>
      </c>
      <c r="Q440" t="s">
        <v>3108</v>
      </c>
    </row>
    <row r="441" spans="1:17" x14ac:dyDescent="0.25">
      <c r="A441" t="s">
        <v>17</v>
      </c>
      <c r="B441" t="s">
        <v>3109</v>
      </c>
      <c r="C441" t="s">
        <v>19</v>
      </c>
      <c r="D441" t="s">
        <v>3110</v>
      </c>
      <c r="E441">
        <v>13418</v>
      </c>
      <c r="F441" t="s">
        <v>3101</v>
      </c>
      <c r="G441" t="s">
        <v>3102</v>
      </c>
      <c r="H441" t="s">
        <v>148</v>
      </c>
      <c r="I441" t="s">
        <v>3111</v>
      </c>
      <c r="J441" t="s">
        <v>3112</v>
      </c>
      <c r="K441" t="s">
        <v>47</v>
      </c>
      <c r="L441">
        <v>7321</v>
      </c>
      <c r="M441" t="s">
        <v>494</v>
      </c>
      <c r="N441" t="s">
        <v>3091</v>
      </c>
      <c r="O441" t="s">
        <v>3113</v>
      </c>
      <c r="P441" t="s">
        <v>30</v>
      </c>
      <c r="Q441" t="s">
        <v>3114</v>
      </c>
    </row>
    <row r="442" spans="1:17" x14ac:dyDescent="0.25">
      <c r="A442" t="s">
        <v>17</v>
      </c>
      <c r="B442" t="s">
        <v>3115</v>
      </c>
      <c r="C442" t="s">
        <v>19</v>
      </c>
      <c r="D442" t="s">
        <v>3116</v>
      </c>
      <c r="E442">
        <v>13418</v>
      </c>
      <c r="F442" t="s">
        <v>3101</v>
      </c>
      <c r="G442" t="s">
        <v>3102</v>
      </c>
      <c r="H442" t="s">
        <v>53</v>
      </c>
      <c r="I442" t="s">
        <v>3117</v>
      </c>
      <c r="J442" t="s">
        <v>3118</v>
      </c>
      <c r="K442" t="s">
        <v>26</v>
      </c>
      <c r="L442">
        <v>843</v>
      </c>
      <c r="M442" t="s">
        <v>2570</v>
      </c>
      <c r="N442" t="s">
        <v>3091</v>
      </c>
      <c r="O442" t="s">
        <v>3119</v>
      </c>
      <c r="P442" t="s">
        <v>30</v>
      </c>
      <c r="Q442" t="s">
        <v>3120</v>
      </c>
    </row>
    <row r="443" spans="1:17" x14ac:dyDescent="0.25">
      <c r="A443" t="s">
        <v>17</v>
      </c>
      <c r="B443" t="s">
        <v>3121</v>
      </c>
      <c r="C443" t="s">
        <v>19</v>
      </c>
      <c r="D443" t="s">
        <v>3122</v>
      </c>
      <c r="E443">
        <v>13418</v>
      </c>
      <c r="F443" t="s">
        <v>3101</v>
      </c>
      <c r="G443" t="s">
        <v>3102</v>
      </c>
      <c r="H443" t="s">
        <v>111</v>
      </c>
      <c r="I443" t="s">
        <v>3123</v>
      </c>
      <c r="J443" t="s">
        <v>3124</v>
      </c>
      <c r="K443" t="s">
        <v>26</v>
      </c>
      <c r="L443">
        <v>520</v>
      </c>
      <c r="M443" t="s">
        <v>3125</v>
      </c>
      <c r="N443" t="s">
        <v>3091</v>
      </c>
      <c r="O443" t="s">
        <v>3126</v>
      </c>
      <c r="P443" t="s">
        <v>30</v>
      </c>
      <c r="Q443" t="s">
        <v>3127</v>
      </c>
    </row>
    <row r="444" spans="1:17" x14ac:dyDescent="0.25">
      <c r="A444" t="s">
        <v>17</v>
      </c>
      <c r="B444" t="s">
        <v>3128</v>
      </c>
      <c r="C444" t="s">
        <v>19</v>
      </c>
      <c r="D444" t="s">
        <v>3129</v>
      </c>
      <c r="E444">
        <v>13418</v>
      </c>
      <c r="F444" t="s">
        <v>3130</v>
      </c>
      <c r="G444" t="s">
        <v>3131</v>
      </c>
      <c r="H444" t="s">
        <v>101</v>
      </c>
      <c r="I444" t="s">
        <v>3132</v>
      </c>
      <c r="J444" t="s">
        <v>3133</v>
      </c>
      <c r="K444" t="s">
        <v>64</v>
      </c>
      <c r="L444">
        <v>2022</v>
      </c>
      <c r="M444" t="s">
        <v>39</v>
      </c>
      <c r="N444" t="s">
        <v>3091</v>
      </c>
      <c r="O444" t="s">
        <v>3134</v>
      </c>
      <c r="P444" t="s">
        <v>30</v>
      </c>
      <c r="Q444" t="s">
        <v>3135</v>
      </c>
    </row>
    <row r="445" spans="1:17" x14ac:dyDescent="0.25">
      <c r="A445" t="s">
        <v>17</v>
      </c>
      <c r="B445" t="s">
        <v>3136</v>
      </c>
      <c r="C445" t="s">
        <v>19</v>
      </c>
      <c r="D445" t="s">
        <v>3137</v>
      </c>
      <c r="E445">
        <v>13418</v>
      </c>
      <c r="F445" t="s">
        <v>3130</v>
      </c>
      <c r="G445" t="s">
        <v>3131</v>
      </c>
      <c r="H445" t="s">
        <v>200</v>
      </c>
      <c r="I445" t="s">
        <v>3138</v>
      </c>
      <c r="J445" t="s">
        <v>3139</v>
      </c>
      <c r="K445" t="s">
        <v>26</v>
      </c>
      <c r="L445">
        <v>1049</v>
      </c>
      <c r="M445" t="s">
        <v>2864</v>
      </c>
      <c r="N445" t="s">
        <v>3091</v>
      </c>
      <c r="O445" t="s">
        <v>3140</v>
      </c>
      <c r="P445" t="s">
        <v>30</v>
      </c>
      <c r="Q445" t="s">
        <v>3141</v>
      </c>
    </row>
    <row r="446" spans="1:17" x14ac:dyDescent="0.25">
      <c r="A446" t="s">
        <v>17</v>
      </c>
      <c r="B446" t="s">
        <v>3142</v>
      </c>
      <c r="C446" t="s">
        <v>19</v>
      </c>
      <c r="D446" t="s">
        <v>3143</v>
      </c>
      <c r="E446">
        <v>13418</v>
      </c>
      <c r="F446" t="s">
        <v>3130</v>
      </c>
      <c r="G446" t="s">
        <v>3131</v>
      </c>
      <c r="H446" t="s">
        <v>53</v>
      </c>
      <c r="I446" t="s">
        <v>3144</v>
      </c>
      <c r="J446" t="s">
        <v>181</v>
      </c>
      <c r="K446" t="s">
        <v>64</v>
      </c>
      <c r="L446">
        <v>1296</v>
      </c>
      <c r="N446" t="s">
        <v>3091</v>
      </c>
      <c r="O446" t="s">
        <v>3145</v>
      </c>
      <c r="P446" t="s">
        <v>30</v>
      </c>
      <c r="Q446" t="s">
        <v>3146</v>
      </c>
    </row>
    <row r="447" spans="1:17" x14ac:dyDescent="0.25">
      <c r="A447" t="s">
        <v>17</v>
      </c>
      <c r="B447" t="s">
        <v>3147</v>
      </c>
      <c r="C447" t="s">
        <v>19</v>
      </c>
      <c r="D447" t="s">
        <v>3148</v>
      </c>
      <c r="E447">
        <v>13418</v>
      </c>
      <c r="F447" t="s">
        <v>3130</v>
      </c>
      <c r="G447" t="s">
        <v>3131</v>
      </c>
      <c r="H447" t="s">
        <v>491</v>
      </c>
      <c r="I447" t="s">
        <v>3149</v>
      </c>
      <c r="J447" t="s">
        <v>3150</v>
      </c>
      <c r="K447" t="s">
        <v>26</v>
      </c>
      <c r="L447">
        <v>839</v>
      </c>
      <c r="M447" t="s">
        <v>1911</v>
      </c>
      <c r="N447" t="s">
        <v>3091</v>
      </c>
      <c r="O447" t="s">
        <v>3151</v>
      </c>
      <c r="P447" t="s">
        <v>30</v>
      </c>
      <c r="Q447" t="s">
        <v>3152</v>
      </c>
    </row>
    <row r="448" spans="1:17" x14ac:dyDescent="0.25">
      <c r="A448" t="s">
        <v>17</v>
      </c>
      <c r="B448" t="s">
        <v>3153</v>
      </c>
      <c r="C448" t="s">
        <v>19</v>
      </c>
      <c r="D448" t="s">
        <v>3154</v>
      </c>
      <c r="E448">
        <v>13418</v>
      </c>
      <c r="F448" t="s">
        <v>3155</v>
      </c>
      <c r="G448" t="s">
        <v>3156</v>
      </c>
      <c r="H448" t="s">
        <v>70</v>
      </c>
      <c r="I448" t="s">
        <v>3157</v>
      </c>
      <c r="K448" t="s">
        <v>47</v>
      </c>
      <c r="L448">
        <v>11915</v>
      </c>
      <c r="M448" t="s">
        <v>3158</v>
      </c>
      <c r="N448" t="s">
        <v>3091</v>
      </c>
      <c r="O448" t="s">
        <v>3159</v>
      </c>
      <c r="P448" t="s">
        <v>30</v>
      </c>
      <c r="Q448" t="s">
        <v>3160</v>
      </c>
    </row>
    <row r="449" spans="1:17" x14ac:dyDescent="0.25">
      <c r="A449" t="s">
        <v>17</v>
      </c>
      <c r="B449" t="s">
        <v>3161</v>
      </c>
      <c r="C449" t="s">
        <v>19</v>
      </c>
      <c r="D449" t="s">
        <v>3162</v>
      </c>
      <c r="E449">
        <v>13418</v>
      </c>
      <c r="F449" t="s">
        <v>3155</v>
      </c>
      <c r="G449" t="s">
        <v>3156</v>
      </c>
      <c r="H449" t="s">
        <v>609</v>
      </c>
      <c r="I449" t="s">
        <v>3163</v>
      </c>
      <c r="J449" t="s">
        <v>3164</v>
      </c>
      <c r="K449" t="s">
        <v>26</v>
      </c>
      <c r="L449">
        <v>743</v>
      </c>
      <c r="M449" t="s">
        <v>56</v>
      </c>
      <c r="N449" t="s">
        <v>3091</v>
      </c>
      <c r="O449" t="s">
        <v>3165</v>
      </c>
      <c r="P449" t="s">
        <v>30</v>
      </c>
      <c r="Q449" t="s">
        <v>3166</v>
      </c>
    </row>
    <row r="450" spans="1:17" x14ac:dyDescent="0.25">
      <c r="A450" t="s">
        <v>17</v>
      </c>
      <c r="B450" t="s">
        <v>3167</v>
      </c>
      <c r="C450" t="s">
        <v>19</v>
      </c>
      <c r="D450" t="s">
        <v>3168</v>
      </c>
      <c r="E450">
        <v>13418</v>
      </c>
      <c r="F450" t="s">
        <v>3155</v>
      </c>
      <c r="G450" t="s">
        <v>3156</v>
      </c>
      <c r="H450" t="s">
        <v>61</v>
      </c>
      <c r="I450" t="s">
        <v>3169</v>
      </c>
      <c r="J450" t="s">
        <v>3170</v>
      </c>
      <c r="K450" t="s">
        <v>26</v>
      </c>
      <c r="L450">
        <v>809</v>
      </c>
      <c r="M450" t="s">
        <v>2456</v>
      </c>
      <c r="N450" t="s">
        <v>3091</v>
      </c>
      <c r="O450" t="s">
        <v>3171</v>
      </c>
      <c r="P450" t="s">
        <v>30</v>
      </c>
      <c r="Q450" t="s">
        <v>3172</v>
      </c>
    </row>
    <row r="451" spans="1:17" x14ac:dyDescent="0.25">
      <c r="A451" t="s">
        <v>17</v>
      </c>
      <c r="B451" t="s">
        <v>3173</v>
      </c>
      <c r="C451" t="s">
        <v>19</v>
      </c>
      <c r="D451" t="s">
        <v>3174</v>
      </c>
      <c r="E451">
        <v>13418</v>
      </c>
      <c r="F451" t="s">
        <v>3155</v>
      </c>
      <c r="G451" t="s">
        <v>3156</v>
      </c>
      <c r="H451" t="s">
        <v>200</v>
      </c>
      <c r="I451" t="s">
        <v>3175</v>
      </c>
      <c r="J451" t="s">
        <v>3176</v>
      </c>
      <c r="K451" t="s">
        <v>26</v>
      </c>
      <c r="L451">
        <v>909</v>
      </c>
      <c r="N451" t="s">
        <v>3091</v>
      </c>
      <c r="O451" t="s">
        <v>3177</v>
      </c>
      <c r="P451" t="s">
        <v>30</v>
      </c>
      <c r="Q451" t="s">
        <v>3178</v>
      </c>
    </row>
    <row r="452" spans="1:17" x14ac:dyDescent="0.25">
      <c r="A452" t="s">
        <v>17</v>
      </c>
      <c r="B452" t="s">
        <v>3179</v>
      </c>
      <c r="C452" t="s">
        <v>19</v>
      </c>
      <c r="D452" t="s">
        <v>3180</v>
      </c>
      <c r="E452">
        <v>13418</v>
      </c>
      <c r="F452" t="s">
        <v>3181</v>
      </c>
      <c r="G452" t="s">
        <v>3182</v>
      </c>
      <c r="H452" t="s">
        <v>491</v>
      </c>
      <c r="I452" t="s">
        <v>3183</v>
      </c>
      <c r="J452" t="s">
        <v>181</v>
      </c>
      <c r="K452" t="s">
        <v>47</v>
      </c>
      <c r="L452">
        <v>4378</v>
      </c>
      <c r="M452" t="s">
        <v>3184</v>
      </c>
      <c r="N452" t="s">
        <v>3091</v>
      </c>
      <c r="O452" t="s">
        <v>3185</v>
      </c>
      <c r="P452" t="s">
        <v>30</v>
      </c>
      <c r="Q452" t="s">
        <v>3186</v>
      </c>
    </row>
    <row r="453" spans="1:17" x14ac:dyDescent="0.25">
      <c r="A453" t="s">
        <v>17</v>
      </c>
      <c r="B453" t="s">
        <v>3187</v>
      </c>
      <c r="C453" t="s">
        <v>19</v>
      </c>
      <c r="D453" t="s">
        <v>3188</v>
      </c>
      <c r="E453">
        <v>13418</v>
      </c>
      <c r="F453" t="s">
        <v>3189</v>
      </c>
      <c r="G453" t="s">
        <v>3190</v>
      </c>
      <c r="H453" t="s">
        <v>239</v>
      </c>
      <c r="I453" t="s">
        <v>3191</v>
      </c>
      <c r="J453" t="s">
        <v>3192</v>
      </c>
      <c r="K453" t="s">
        <v>258</v>
      </c>
      <c r="L453">
        <v>2751</v>
      </c>
      <c r="M453" t="s">
        <v>2924</v>
      </c>
      <c r="N453" t="s">
        <v>3091</v>
      </c>
      <c r="O453" t="s">
        <v>3193</v>
      </c>
      <c r="P453" t="s">
        <v>30</v>
      </c>
      <c r="Q453" t="s">
        <v>3194</v>
      </c>
    </row>
    <row r="454" spans="1:17" x14ac:dyDescent="0.25">
      <c r="A454" t="s">
        <v>17</v>
      </c>
      <c r="B454" t="s">
        <v>3195</v>
      </c>
      <c r="C454" t="s">
        <v>19</v>
      </c>
      <c r="D454" t="s">
        <v>3196</v>
      </c>
      <c r="E454">
        <v>13418</v>
      </c>
      <c r="F454" t="s">
        <v>3189</v>
      </c>
      <c r="G454" t="s">
        <v>3190</v>
      </c>
      <c r="H454" t="s">
        <v>79</v>
      </c>
      <c r="I454" t="s">
        <v>3197</v>
      </c>
      <c r="J454" t="s">
        <v>3198</v>
      </c>
      <c r="K454" t="s">
        <v>258</v>
      </c>
      <c r="L454">
        <v>3751</v>
      </c>
      <c r="M454" t="s">
        <v>1437</v>
      </c>
      <c r="N454" t="s">
        <v>3091</v>
      </c>
      <c r="O454" t="s">
        <v>3199</v>
      </c>
      <c r="P454" t="s">
        <v>30</v>
      </c>
      <c r="Q454" t="s">
        <v>3200</v>
      </c>
    </row>
    <row r="455" spans="1:17" x14ac:dyDescent="0.25">
      <c r="A455" t="s">
        <v>17</v>
      </c>
      <c r="B455" t="s">
        <v>3201</v>
      </c>
      <c r="C455" t="s">
        <v>19</v>
      </c>
      <c r="D455" t="s">
        <v>3202</v>
      </c>
      <c r="E455">
        <v>13418</v>
      </c>
      <c r="F455" t="s">
        <v>2869</v>
      </c>
      <c r="G455" t="s">
        <v>2870</v>
      </c>
      <c r="H455" t="s">
        <v>61</v>
      </c>
      <c r="I455" t="s">
        <v>62</v>
      </c>
      <c r="J455" t="s">
        <v>63</v>
      </c>
      <c r="K455" t="s">
        <v>258</v>
      </c>
      <c r="L455">
        <v>1371</v>
      </c>
      <c r="M455" t="s">
        <v>65</v>
      </c>
      <c r="N455" t="s">
        <v>3203</v>
      </c>
      <c r="O455" t="s">
        <v>3204</v>
      </c>
      <c r="P455" t="s">
        <v>30</v>
      </c>
      <c r="Q455" t="s">
        <v>67</v>
      </c>
    </row>
    <row r="456" spans="1:17" x14ac:dyDescent="0.25">
      <c r="A456" t="s">
        <v>17</v>
      </c>
      <c r="B456" t="s">
        <v>3205</v>
      </c>
      <c r="C456" t="s">
        <v>19</v>
      </c>
      <c r="D456" t="s">
        <v>3206</v>
      </c>
      <c r="E456">
        <v>13418</v>
      </c>
      <c r="F456" t="s">
        <v>3207</v>
      </c>
      <c r="G456" t="s">
        <v>3208</v>
      </c>
      <c r="H456" t="s">
        <v>53</v>
      </c>
      <c r="I456" t="s">
        <v>3209</v>
      </c>
      <c r="J456" t="s">
        <v>3210</v>
      </c>
      <c r="K456" t="s">
        <v>26</v>
      </c>
      <c r="L456">
        <v>597</v>
      </c>
      <c r="M456" t="s">
        <v>3211</v>
      </c>
      <c r="N456" t="s">
        <v>3203</v>
      </c>
      <c r="O456" t="s">
        <v>3212</v>
      </c>
      <c r="P456" t="s">
        <v>30</v>
      </c>
      <c r="Q456" t="s">
        <v>3213</v>
      </c>
    </row>
    <row r="457" spans="1:17" x14ac:dyDescent="0.25">
      <c r="A457" t="s">
        <v>17</v>
      </c>
      <c r="B457" t="s">
        <v>3214</v>
      </c>
      <c r="C457" t="s">
        <v>19</v>
      </c>
      <c r="D457" t="s">
        <v>3215</v>
      </c>
      <c r="E457">
        <v>13418</v>
      </c>
      <c r="F457" t="s">
        <v>3189</v>
      </c>
      <c r="G457" t="s">
        <v>3190</v>
      </c>
      <c r="H457" t="s">
        <v>44</v>
      </c>
      <c r="I457" t="s">
        <v>3216</v>
      </c>
      <c r="J457" t="s">
        <v>3217</v>
      </c>
      <c r="K457" t="s">
        <v>26</v>
      </c>
      <c r="L457">
        <v>953</v>
      </c>
      <c r="M457" t="s">
        <v>1856</v>
      </c>
      <c r="N457" t="s">
        <v>3218</v>
      </c>
      <c r="O457" t="s">
        <v>3219</v>
      </c>
      <c r="P457" t="s">
        <v>30</v>
      </c>
      <c r="Q457" t="s">
        <v>3220</v>
      </c>
    </row>
    <row r="458" spans="1:17" x14ac:dyDescent="0.25">
      <c r="A458" t="s">
        <v>17</v>
      </c>
      <c r="B458" t="s">
        <v>3221</v>
      </c>
      <c r="C458" t="s">
        <v>19</v>
      </c>
      <c r="D458" t="s">
        <v>3222</v>
      </c>
      <c r="E458">
        <v>13418</v>
      </c>
      <c r="F458" t="s">
        <v>3223</v>
      </c>
      <c r="G458" t="s">
        <v>3224</v>
      </c>
      <c r="H458" t="s">
        <v>255</v>
      </c>
      <c r="I458" t="s">
        <v>3225</v>
      </c>
      <c r="J458" t="s">
        <v>3226</v>
      </c>
      <c r="K458" t="s">
        <v>258</v>
      </c>
      <c r="L458">
        <v>3719</v>
      </c>
      <c r="N458" t="s">
        <v>3218</v>
      </c>
      <c r="O458" t="s">
        <v>3227</v>
      </c>
      <c r="P458" t="s">
        <v>30</v>
      </c>
      <c r="Q458" t="s">
        <v>3228</v>
      </c>
    </row>
    <row r="459" spans="1:17" x14ac:dyDescent="0.25">
      <c r="A459" t="s">
        <v>17</v>
      </c>
      <c r="B459" t="s">
        <v>3229</v>
      </c>
      <c r="C459" t="s">
        <v>19</v>
      </c>
      <c r="D459" t="s">
        <v>3230</v>
      </c>
      <c r="E459">
        <v>13418</v>
      </c>
      <c r="F459" t="s">
        <v>3223</v>
      </c>
      <c r="G459" t="s">
        <v>3224</v>
      </c>
      <c r="H459" t="s">
        <v>255</v>
      </c>
      <c r="I459" t="s">
        <v>3231</v>
      </c>
      <c r="J459" t="s">
        <v>3232</v>
      </c>
      <c r="K459" t="s">
        <v>64</v>
      </c>
      <c r="L459">
        <v>868</v>
      </c>
      <c r="M459" t="s">
        <v>931</v>
      </c>
      <c r="N459" t="s">
        <v>3218</v>
      </c>
      <c r="O459" t="s">
        <v>3233</v>
      </c>
      <c r="P459" t="s">
        <v>30</v>
      </c>
      <c r="Q459" t="s">
        <v>3234</v>
      </c>
    </row>
    <row r="460" spans="1:17" x14ac:dyDescent="0.25">
      <c r="A460" t="s">
        <v>17</v>
      </c>
      <c r="B460" t="s">
        <v>3235</v>
      </c>
      <c r="C460" t="s">
        <v>19</v>
      </c>
      <c r="D460" t="s">
        <v>3236</v>
      </c>
      <c r="E460">
        <v>13418</v>
      </c>
      <c r="F460" t="s">
        <v>3223</v>
      </c>
      <c r="G460" t="s">
        <v>3224</v>
      </c>
      <c r="H460" t="s">
        <v>255</v>
      </c>
      <c r="I460" t="s">
        <v>3237</v>
      </c>
      <c r="J460" t="s">
        <v>3238</v>
      </c>
      <c r="K460" t="s">
        <v>258</v>
      </c>
      <c r="L460">
        <v>7879</v>
      </c>
      <c r="M460" t="s">
        <v>1182</v>
      </c>
      <c r="N460" t="s">
        <v>3218</v>
      </c>
      <c r="O460" t="s">
        <v>3239</v>
      </c>
      <c r="P460" t="s">
        <v>30</v>
      </c>
      <c r="Q460" t="s">
        <v>3240</v>
      </c>
    </row>
    <row r="461" spans="1:17" x14ac:dyDescent="0.25">
      <c r="A461" t="s">
        <v>17</v>
      </c>
      <c r="B461" t="s">
        <v>3241</v>
      </c>
      <c r="C461" t="s">
        <v>19</v>
      </c>
      <c r="D461" t="s">
        <v>3242</v>
      </c>
      <c r="E461">
        <v>13418</v>
      </c>
      <c r="F461" t="s">
        <v>3223</v>
      </c>
      <c r="G461" t="s">
        <v>3224</v>
      </c>
      <c r="H461" t="s">
        <v>61</v>
      </c>
      <c r="I461" t="s">
        <v>3243</v>
      </c>
      <c r="J461" t="s">
        <v>3244</v>
      </c>
      <c r="K461" t="s">
        <v>26</v>
      </c>
      <c r="L461">
        <v>824</v>
      </c>
      <c r="M461" t="s">
        <v>1856</v>
      </c>
      <c r="N461" t="s">
        <v>3218</v>
      </c>
      <c r="O461" t="s">
        <v>3245</v>
      </c>
      <c r="P461" t="s">
        <v>30</v>
      </c>
      <c r="Q461" t="s">
        <v>3246</v>
      </c>
    </row>
    <row r="462" spans="1:17" x14ac:dyDescent="0.25">
      <c r="A462" t="s">
        <v>17</v>
      </c>
      <c r="B462" t="s">
        <v>3247</v>
      </c>
      <c r="C462" t="s">
        <v>19</v>
      </c>
      <c r="D462" t="s">
        <v>3248</v>
      </c>
      <c r="E462">
        <v>13418</v>
      </c>
      <c r="F462" t="s">
        <v>3249</v>
      </c>
      <c r="G462" t="s">
        <v>3250</v>
      </c>
      <c r="H462" t="s">
        <v>53</v>
      </c>
      <c r="I462" t="s">
        <v>3251</v>
      </c>
      <c r="J462" t="s">
        <v>3252</v>
      </c>
      <c r="K462" t="s">
        <v>26</v>
      </c>
      <c r="L462">
        <v>900</v>
      </c>
      <c r="M462" t="s">
        <v>1559</v>
      </c>
      <c r="N462" t="s">
        <v>3218</v>
      </c>
      <c r="O462" t="s">
        <v>3253</v>
      </c>
      <c r="P462" t="s">
        <v>30</v>
      </c>
      <c r="Q462" t="s">
        <v>3254</v>
      </c>
    </row>
    <row r="463" spans="1:17" x14ac:dyDescent="0.25">
      <c r="A463" t="s">
        <v>17</v>
      </c>
      <c r="B463" t="s">
        <v>3255</v>
      </c>
      <c r="C463" t="s">
        <v>19</v>
      </c>
      <c r="D463" t="s">
        <v>3256</v>
      </c>
      <c r="E463">
        <v>13418</v>
      </c>
      <c r="F463" t="s">
        <v>3249</v>
      </c>
      <c r="G463" t="s">
        <v>3250</v>
      </c>
      <c r="H463" t="s">
        <v>53</v>
      </c>
      <c r="I463" t="s">
        <v>1122</v>
      </c>
      <c r="J463" t="s">
        <v>3257</v>
      </c>
      <c r="K463" t="s">
        <v>64</v>
      </c>
      <c r="L463">
        <v>2526</v>
      </c>
      <c r="M463" t="s">
        <v>114</v>
      </c>
      <c r="N463" t="s">
        <v>3218</v>
      </c>
      <c r="O463" t="s">
        <v>3258</v>
      </c>
      <c r="P463" t="s">
        <v>30</v>
      </c>
      <c r="Q463" t="s">
        <v>1125</v>
      </c>
    </row>
    <row r="464" spans="1:17" x14ac:dyDescent="0.25">
      <c r="A464" t="s">
        <v>17</v>
      </c>
      <c r="B464" t="s">
        <v>3259</v>
      </c>
      <c r="C464" t="s">
        <v>19</v>
      </c>
      <c r="D464" t="s">
        <v>3260</v>
      </c>
      <c r="E464">
        <v>13418</v>
      </c>
      <c r="F464" t="s">
        <v>3261</v>
      </c>
      <c r="G464" t="s">
        <v>3262</v>
      </c>
      <c r="H464" t="s">
        <v>93</v>
      </c>
      <c r="I464" t="s">
        <v>3263</v>
      </c>
      <c r="J464" t="s">
        <v>3264</v>
      </c>
      <c r="K464" t="s">
        <v>47</v>
      </c>
      <c r="L464">
        <v>9818</v>
      </c>
      <c r="M464" t="s">
        <v>3265</v>
      </c>
      <c r="N464" t="s">
        <v>3218</v>
      </c>
      <c r="O464" t="s">
        <v>3266</v>
      </c>
      <c r="P464" t="s">
        <v>30</v>
      </c>
      <c r="Q464" t="s">
        <v>3267</v>
      </c>
    </row>
    <row r="465" spans="1:17" x14ac:dyDescent="0.25">
      <c r="A465" t="s">
        <v>17</v>
      </c>
      <c r="B465" t="s">
        <v>3268</v>
      </c>
      <c r="C465" t="s">
        <v>19</v>
      </c>
      <c r="D465" t="s">
        <v>3269</v>
      </c>
      <c r="E465">
        <v>13418</v>
      </c>
      <c r="F465" t="s">
        <v>3261</v>
      </c>
      <c r="G465" t="s">
        <v>3262</v>
      </c>
      <c r="H465" t="s">
        <v>491</v>
      </c>
      <c r="I465" t="s">
        <v>3270</v>
      </c>
      <c r="J465" t="s">
        <v>3271</v>
      </c>
      <c r="K465" t="s">
        <v>258</v>
      </c>
      <c r="L465">
        <v>7724</v>
      </c>
      <c r="M465" t="s">
        <v>259</v>
      </c>
      <c r="N465" t="s">
        <v>3218</v>
      </c>
      <c r="O465" t="s">
        <v>3272</v>
      </c>
      <c r="P465" t="s">
        <v>30</v>
      </c>
      <c r="Q465" t="s">
        <v>3273</v>
      </c>
    </row>
    <row r="466" spans="1:17" x14ac:dyDescent="0.25">
      <c r="A466" t="s">
        <v>17</v>
      </c>
      <c r="B466" t="s">
        <v>3274</v>
      </c>
      <c r="C466" t="s">
        <v>19</v>
      </c>
      <c r="D466" t="s">
        <v>3275</v>
      </c>
      <c r="E466">
        <v>13418</v>
      </c>
      <c r="F466" t="s">
        <v>3261</v>
      </c>
      <c r="G466" t="s">
        <v>3262</v>
      </c>
      <c r="H466" t="s">
        <v>491</v>
      </c>
      <c r="I466" t="s">
        <v>3276</v>
      </c>
      <c r="J466" t="s">
        <v>3277</v>
      </c>
      <c r="K466" t="s">
        <v>64</v>
      </c>
      <c r="L466">
        <v>2691</v>
      </c>
      <c r="M466" t="s">
        <v>1010</v>
      </c>
      <c r="N466" t="s">
        <v>3218</v>
      </c>
      <c r="O466" t="s">
        <v>3278</v>
      </c>
      <c r="P466" t="s">
        <v>30</v>
      </c>
      <c r="Q466" t="s">
        <v>3279</v>
      </c>
    </row>
    <row r="467" spans="1:17" x14ac:dyDescent="0.25">
      <c r="A467" t="s">
        <v>17</v>
      </c>
      <c r="B467" t="s">
        <v>3280</v>
      </c>
      <c r="C467" t="s">
        <v>19</v>
      </c>
      <c r="D467" t="s">
        <v>3281</v>
      </c>
      <c r="E467">
        <v>13418</v>
      </c>
      <c r="F467" t="s">
        <v>3261</v>
      </c>
      <c r="G467" t="s">
        <v>3262</v>
      </c>
      <c r="H467" t="s">
        <v>61</v>
      </c>
      <c r="I467" t="s">
        <v>3282</v>
      </c>
      <c r="J467" t="s">
        <v>3283</v>
      </c>
      <c r="K467" t="s">
        <v>64</v>
      </c>
      <c r="L467">
        <v>2939</v>
      </c>
      <c r="M467" t="s">
        <v>3284</v>
      </c>
      <c r="N467" t="s">
        <v>3218</v>
      </c>
      <c r="O467" t="s">
        <v>3285</v>
      </c>
      <c r="P467" t="s">
        <v>30</v>
      </c>
      <c r="Q467" t="s">
        <v>3286</v>
      </c>
    </row>
    <row r="468" spans="1:17" x14ac:dyDescent="0.25">
      <c r="A468" t="s">
        <v>17</v>
      </c>
      <c r="B468" t="s">
        <v>3287</v>
      </c>
      <c r="C468" t="s">
        <v>19</v>
      </c>
      <c r="D468" t="s">
        <v>3288</v>
      </c>
      <c r="E468">
        <v>13418</v>
      </c>
      <c r="F468" t="s">
        <v>3289</v>
      </c>
      <c r="G468" t="s">
        <v>3290</v>
      </c>
      <c r="H468" t="s">
        <v>111</v>
      </c>
      <c r="I468" t="s">
        <v>3291</v>
      </c>
      <c r="J468" t="s">
        <v>3292</v>
      </c>
      <c r="K468" t="s">
        <v>26</v>
      </c>
      <c r="L468">
        <v>774</v>
      </c>
      <c r="M468" t="s">
        <v>561</v>
      </c>
      <c r="N468" t="s">
        <v>3218</v>
      </c>
      <c r="O468" t="s">
        <v>3293</v>
      </c>
      <c r="P468" t="s">
        <v>30</v>
      </c>
      <c r="Q468" t="s">
        <v>3294</v>
      </c>
    </row>
    <row r="469" spans="1:17" x14ac:dyDescent="0.25">
      <c r="A469" t="s">
        <v>17</v>
      </c>
      <c r="B469" t="s">
        <v>3295</v>
      </c>
      <c r="C469" t="s">
        <v>19</v>
      </c>
      <c r="D469" t="s">
        <v>3296</v>
      </c>
      <c r="E469">
        <v>13418</v>
      </c>
      <c r="F469" t="s">
        <v>3289</v>
      </c>
      <c r="G469" t="s">
        <v>3290</v>
      </c>
      <c r="H469" t="s">
        <v>156</v>
      </c>
      <c r="I469" t="s">
        <v>922</v>
      </c>
      <c r="J469" t="s">
        <v>923</v>
      </c>
      <c r="K469" t="s">
        <v>258</v>
      </c>
      <c r="L469">
        <v>4666</v>
      </c>
      <c r="M469" t="s">
        <v>924</v>
      </c>
      <c r="N469" t="s">
        <v>3218</v>
      </c>
      <c r="O469" t="s">
        <v>3297</v>
      </c>
      <c r="P469" t="s">
        <v>30</v>
      </c>
      <c r="Q469" t="s">
        <v>926</v>
      </c>
    </row>
    <row r="470" spans="1:17" x14ac:dyDescent="0.25">
      <c r="A470" t="s">
        <v>17</v>
      </c>
      <c r="B470" t="s">
        <v>3298</v>
      </c>
      <c r="C470" t="s">
        <v>19</v>
      </c>
      <c r="D470" t="s">
        <v>3299</v>
      </c>
      <c r="E470">
        <v>13418</v>
      </c>
      <c r="F470" t="s">
        <v>3289</v>
      </c>
      <c r="G470" t="s">
        <v>3290</v>
      </c>
      <c r="H470" t="s">
        <v>491</v>
      </c>
      <c r="I470" t="s">
        <v>3300</v>
      </c>
      <c r="J470" t="s">
        <v>3301</v>
      </c>
      <c r="K470" t="s">
        <v>47</v>
      </c>
      <c r="L470">
        <v>8293</v>
      </c>
      <c r="M470" t="s">
        <v>1145</v>
      </c>
      <c r="N470" t="s">
        <v>3218</v>
      </c>
      <c r="O470" t="s">
        <v>3302</v>
      </c>
      <c r="P470" t="s">
        <v>30</v>
      </c>
      <c r="Q470" t="s">
        <v>3303</v>
      </c>
    </row>
    <row r="471" spans="1:17" x14ac:dyDescent="0.25">
      <c r="A471" t="s">
        <v>17</v>
      </c>
      <c r="B471" t="s">
        <v>3304</v>
      </c>
      <c r="C471" t="s">
        <v>19</v>
      </c>
      <c r="D471" t="s">
        <v>3305</v>
      </c>
      <c r="E471">
        <v>13418</v>
      </c>
      <c r="F471" t="s">
        <v>3289</v>
      </c>
      <c r="G471" t="s">
        <v>3290</v>
      </c>
      <c r="H471" t="s">
        <v>200</v>
      </c>
      <c r="I471" t="s">
        <v>3306</v>
      </c>
      <c r="J471" t="s">
        <v>3307</v>
      </c>
      <c r="K471" t="s">
        <v>26</v>
      </c>
      <c r="L471">
        <v>1089</v>
      </c>
      <c r="M471" t="s">
        <v>2284</v>
      </c>
      <c r="N471" t="s">
        <v>3218</v>
      </c>
      <c r="O471" t="s">
        <v>3308</v>
      </c>
      <c r="P471" t="s">
        <v>30</v>
      </c>
      <c r="Q471" t="s">
        <v>3309</v>
      </c>
    </row>
    <row r="472" spans="1:17" x14ac:dyDescent="0.25">
      <c r="A472" t="s">
        <v>17</v>
      </c>
      <c r="B472" t="s">
        <v>3310</v>
      </c>
      <c r="C472" t="s">
        <v>19</v>
      </c>
      <c r="D472" t="s">
        <v>3311</v>
      </c>
      <c r="E472">
        <v>13418</v>
      </c>
      <c r="F472" t="s">
        <v>3312</v>
      </c>
      <c r="G472" t="s">
        <v>3313</v>
      </c>
      <c r="H472" t="s">
        <v>23</v>
      </c>
      <c r="I472" t="s">
        <v>3314</v>
      </c>
      <c r="J472" t="s">
        <v>3315</v>
      </c>
      <c r="K472" t="s">
        <v>26</v>
      </c>
      <c r="L472">
        <v>1016</v>
      </c>
      <c r="M472" t="s">
        <v>3316</v>
      </c>
      <c r="N472" t="s">
        <v>3218</v>
      </c>
      <c r="O472" t="s">
        <v>3317</v>
      </c>
      <c r="P472" t="s">
        <v>30</v>
      </c>
      <c r="Q472" t="s">
        <v>3318</v>
      </c>
    </row>
    <row r="473" spans="1:17" x14ac:dyDescent="0.25">
      <c r="A473" t="s">
        <v>17</v>
      </c>
      <c r="B473" t="s">
        <v>3319</v>
      </c>
      <c r="C473" t="s">
        <v>19</v>
      </c>
      <c r="D473" t="s">
        <v>3320</v>
      </c>
      <c r="E473">
        <v>13418</v>
      </c>
      <c r="F473" t="s">
        <v>3312</v>
      </c>
      <c r="G473" t="s">
        <v>3313</v>
      </c>
      <c r="H473" t="s">
        <v>1592</v>
      </c>
      <c r="I473" t="s">
        <v>3321</v>
      </c>
      <c r="J473" t="s">
        <v>3322</v>
      </c>
      <c r="K473" t="s">
        <v>26</v>
      </c>
      <c r="L473">
        <v>740</v>
      </c>
      <c r="M473" t="s">
        <v>561</v>
      </c>
      <c r="N473" t="s">
        <v>3218</v>
      </c>
      <c r="O473" t="s">
        <v>3323</v>
      </c>
      <c r="P473" t="s">
        <v>30</v>
      </c>
      <c r="Q473" t="s">
        <v>3324</v>
      </c>
    </row>
    <row r="474" spans="1:17" x14ac:dyDescent="0.25">
      <c r="A474" t="s">
        <v>17</v>
      </c>
      <c r="B474" t="s">
        <v>3325</v>
      </c>
      <c r="C474" t="s">
        <v>19</v>
      </c>
      <c r="D474" t="s">
        <v>3326</v>
      </c>
      <c r="E474">
        <v>13418</v>
      </c>
      <c r="F474" t="s">
        <v>3312</v>
      </c>
      <c r="G474" t="s">
        <v>3313</v>
      </c>
      <c r="H474" t="s">
        <v>36</v>
      </c>
      <c r="I474" t="s">
        <v>3327</v>
      </c>
      <c r="J474" t="s">
        <v>3328</v>
      </c>
      <c r="K474" t="s">
        <v>258</v>
      </c>
      <c r="L474">
        <v>4905</v>
      </c>
      <c r="M474" t="s">
        <v>3329</v>
      </c>
      <c r="N474" t="s">
        <v>3218</v>
      </c>
      <c r="O474" t="s">
        <v>3330</v>
      </c>
      <c r="P474" t="s">
        <v>30</v>
      </c>
      <c r="Q474" t="s">
        <v>3331</v>
      </c>
    </row>
    <row r="475" spans="1:17" x14ac:dyDescent="0.25">
      <c r="A475" t="s">
        <v>17</v>
      </c>
      <c r="B475" t="s">
        <v>3332</v>
      </c>
      <c r="C475" t="s">
        <v>19</v>
      </c>
      <c r="D475" t="s">
        <v>3333</v>
      </c>
      <c r="E475">
        <v>13418</v>
      </c>
      <c r="F475" t="s">
        <v>3312</v>
      </c>
      <c r="G475" t="s">
        <v>3313</v>
      </c>
      <c r="H475" t="s">
        <v>53</v>
      </c>
      <c r="I475" t="s">
        <v>3334</v>
      </c>
      <c r="J475" t="s">
        <v>3335</v>
      </c>
      <c r="K475" t="s">
        <v>64</v>
      </c>
      <c r="L475">
        <v>3208</v>
      </c>
      <c r="M475" t="s">
        <v>1168</v>
      </c>
      <c r="N475" t="s">
        <v>3218</v>
      </c>
      <c r="O475" t="s">
        <v>3336</v>
      </c>
      <c r="P475" t="s">
        <v>30</v>
      </c>
      <c r="Q475" t="s">
        <v>3337</v>
      </c>
    </row>
    <row r="476" spans="1:17" x14ac:dyDescent="0.25">
      <c r="A476" t="s">
        <v>17</v>
      </c>
      <c r="B476" t="s">
        <v>3338</v>
      </c>
      <c r="C476" t="s">
        <v>19</v>
      </c>
      <c r="D476" t="s">
        <v>3339</v>
      </c>
      <c r="E476">
        <v>13418</v>
      </c>
      <c r="F476" t="s">
        <v>3340</v>
      </c>
      <c r="G476" t="s">
        <v>3341</v>
      </c>
      <c r="H476" t="s">
        <v>36</v>
      </c>
      <c r="I476" t="s">
        <v>3342</v>
      </c>
      <c r="J476" t="s">
        <v>3343</v>
      </c>
      <c r="K476" t="s">
        <v>47</v>
      </c>
      <c r="L476">
        <v>6954</v>
      </c>
      <c r="M476" t="s">
        <v>3344</v>
      </c>
      <c r="N476" t="s">
        <v>3218</v>
      </c>
      <c r="O476" t="s">
        <v>3345</v>
      </c>
      <c r="P476" t="s">
        <v>30</v>
      </c>
      <c r="Q476" t="s">
        <v>3346</v>
      </c>
    </row>
    <row r="477" spans="1:17" x14ac:dyDescent="0.25">
      <c r="A477" t="s">
        <v>17</v>
      </c>
      <c r="B477" t="s">
        <v>3347</v>
      </c>
      <c r="C477" t="s">
        <v>19</v>
      </c>
      <c r="D477" t="s">
        <v>3348</v>
      </c>
      <c r="E477">
        <v>13418</v>
      </c>
      <c r="F477" t="s">
        <v>3340</v>
      </c>
      <c r="G477" t="s">
        <v>3341</v>
      </c>
      <c r="H477" t="s">
        <v>61</v>
      </c>
      <c r="I477" t="s">
        <v>3349</v>
      </c>
      <c r="J477" t="s">
        <v>3350</v>
      </c>
      <c r="K477" t="s">
        <v>26</v>
      </c>
      <c r="L477">
        <v>892</v>
      </c>
      <c r="M477" t="s">
        <v>210</v>
      </c>
      <c r="N477" t="s">
        <v>3218</v>
      </c>
      <c r="O477" t="s">
        <v>3351</v>
      </c>
      <c r="P477" t="s">
        <v>30</v>
      </c>
      <c r="Q477" t="s">
        <v>3352</v>
      </c>
    </row>
    <row r="478" spans="1:17" x14ac:dyDescent="0.25">
      <c r="A478" t="s">
        <v>17</v>
      </c>
      <c r="B478" t="s">
        <v>3353</v>
      </c>
      <c r="C478" t="s">
        <v>19</v>
      </c>
      <c r="D478" t="s">
        <v>3354</v>
      </c>
      <c r="E478">
        <v>13418</v>
      </c>
      <c r="F478" t="s">
        <v>3355</v>
      </c>
      <c r="G478" t="s">
        <v>3356</v>
      </c>
      <c r="H478" t="s">
        <v>491</v>
      </c>
      <c r="I478" t="s">
        <v>3357</v>
      </c>
      <c r="J478" t="s">
        <v>3358</v>
      </c>
      <c r="K478" t="s">
        <v>47</v>
      </c>
      <c r="L478">
        <v>7704</v>
      </c>
      <c r="M478" t="s">
        <v>3359</v>
      </c>
      <c r="N478" t="s">
        <v>3360</v>
      </c>
      <c r="O478" t="s">
        <v>3361</v>
      </c>
      <c r="P478" t="s">
        <v>30</v>
      </c>
      <c r="Q478" t="s">
        <v>3362</v>
      </c>
    </row>
    <row r="479" spans="1:17" x14ac:dyDescent="0.25">
      <c r="A479" t="s">
        <v>17</v>
      </c>
      <c r="B479" t="s">
        <v>3363</v>
      </c>
      <c r="C479" t="s">
        <v>19</v>
      </c>
      <c r="D479" t="s">
        <v>3364</v>
      </c>
      <c r="E479">
        <v>13418</v>
      </c>
      <c r="F479" t="s">
        <v>3355</v>
      </c>
      <c r="G479" t="s">
        <v>3356</v>
      </c>
      <c r="H479" t="s">
        <v>101</v>
      </c>
      <c r="I479" t="s">
        <v>3365</v>
      </c>
      <c r="J479" t="s">
        <v>3366</v>
      </c>
      <c r="K479" t="s">
        <v>26</v>
      </c>
      <c r="L479">
        <v>790</v>
      </c>
      <c r="M479" t="s">
        <v>3211</v>
      </c>
      <c r="N479" t="s">
        <v>3360</v>
      </c>
      <c r="O479" t="s">
        <v>3367</v>
      </c>
      <c r="P479" t="s">
        <v>30</v>
      </c>
      <c r="Q479" t="s">
        <v>3368</v>
      </c>
    </row>
    <row r="480" spans="1:17" x14ac:dyDescent="0.25">
      <c r="A480" t="s">
        <v>17</v>
      </c>
      <c r="B480" t="s">
        <v>3369</v>
      </c>
      <c r="C480" t="s">
        <v>19</v>
      </c>
      <c r="D480" t="s">
        <v>3370</v>
      </c>
      <c r="E480">
        <v>13418</v>
      </c>
      <c r="F480" t="s">
        <v>3371</v>
      </c>
      <c r="G480" t="s">
        <v>3372</v>
      </c>
      <c r="H480" t="s">
        <v>93</v>
      </c>
      <c r="I480" t="s">
        <v>3373</v>
      </c>
      <c r="J480" t="s">
        <v>3374</v>
      </c>
      <c r="K480" t="s">
        <v>47</v>
      </c>
      <c r="L480">
        <v>9728</v>
      </c>
      <c r="M480" t="s">
        <v>1523</v>
      </c>
      <c r="N480" t="s">
        <v>3375</v>
      </c>
      <c r="O480" t="s">
        <v>3376</v>
      </c>
      <c r="P480" t="s">
        <v>30</v>
      </c>
      <c r="Q480" t="s">
        <v>3377</v>
      </c>
    </row>
    <row r="481" spans="1:17" x14ac:dyDescent="0.25">
      <c r="A481" t="s">
        <v>17</v>
      </c>
      <c r="B481" t="s">
        <v>3378</v>
      </c>
      <c r="C481" t="s">
        <v>19</v>
      </c>
      <c r="D481" t="s">
        <v>3379</v>
      </c>
      <c r="E481">
        <v>13418</v>
      </c>
      <c r="F481" t="s">
        <v>3371</v>
      </c>
      <c r="G481" t="s">
        <v>3372</v>
      </c>
      <c r="H481" t="s">
        <v>93</v>
      </c>
      <c r="I481" t="s">
        <v>3380</v>
      </c>
      <c r="J481" t="s">
        <v>3381</v>
      </c>
      <c r="K481" t="s">
        <v>26</v>
      </c>
      <c r="L481">
        <v>546</v>
      </c>
      <c r="M481" t="s">
        <v>3382</v>
      </c>
      <c r="N481" t="s">
        <v>3375</v>
      </c>
      <c r="O481" t="s">
        <v>3383</v>
      </c>
      <c r="P481" t="s">
        <v>30</v>
      </c>
      <c r="Q481" t="s">
        <v>3384</v>
      </c>
    </row>
    <row r="482" spans="1:17" x14ac:dyDescent="0.25">
      <c r="A482" t="s">
        <v>17</v>
      </c>
      <c r="B482" t="s">
        <v>3385</v>
      </c>
      <c r="C482" t="s">
        <v>19</v>
      </c>
      <c r="D482" t="s">
        <v>3386</v>
      </c>
      <c r="E482">
        <v>13418</v>
      </c>
      <c r="F482" t="s">
        <v>3371</v>
      </c>
      <c r="G482" t="s">
        <v>3372</v>
      </c>
      <c r="H482" t="s">
        <v>418</v>
      </c>
      <c r="I482" t="s">
        <v>3387</v>
      </c>
      <c r="J482" t="s">
        <v>3388</v>
      </c>
      <c r="K482" t="s">
        <v>258</v>
      </c>
      <c r="L482">
        <v>3823</v>
      </c>
      <c r="M482" t="s">
        <v>1774</v>
      </c>
      <c r="N482" t="s">
        <v>3375</v>
      </c>
      <c r="O482" t="s">
        <v>3389</v>
      </c>
      <c r="P482" t="s">
        <v>30</v>
      </c>
      <c r="Q482" t="s">
        <v>3390</v>
      </c>
    </row>
    <row r="483" spans="1:17" x14ac:dyDescent="0.25">
      <c r="A483" t="s">
        <v>17</v>
      </c>
      <c r="B483" t="s">
        <v>3391</v>
      </c>
      <c r="C483" t="s">
        <v>19</v>
      </c>
      <c r="D483" t="s">
        <v>3392</v>
      </c>
      <c r="E483">
        <v>13418</v>
      </c>
      <c r="F483" t="s">
        <v>3371</v>
      </c>
      <c r="G483" t="s">
        <v>3372</v>
      </c>
      <c r="H483" t="s">
        <v>200</v>
      </c>
      <c r="I483" t="s">
        <v>3393</v>
      </c>
      <c r="J483" t="s">
        <v>3394</v>
      </c>
      <c r="K483" t="s">
        <v>26</v>
      </c>
      <c r="L483">
        <v>1076</v>
      </c>
      <c r="M483" t="s">
        <v>3395</v>
      </c>
      <c r="N483" t="s">
        <v>3375</v>
      </c>
      <c r="O483" t="s">
        <v>3396</v>
      </c>
      <c r="P483" t="s">
        <v>30</v>
      </c>
      <c r="Q483" t="s">
        <v>3397</v>
      </c>
    </row>
    <row r="484" spans="1:17" x14ac:dyDescent="0.25">
      <c r="A484" t="s">
        <v>17</v>
      </c>
      <c r="B484" t="s">
        <v>3398</v>
      </c>
      <c r="C484" t="s">
        <v>19</v>
      </c>
      <c r="D484" t="s">
        <v>3399</v>
      </c>
      <c r="E484">
        <v>13418</v>
      </c>
      <c r="F484" t="s">
        <v>3400</v>
      </c>
      <c r="G484" t="s">
        <v>3401</v>
      </c>
      <c r="H484" t="s">
        <v>61</v>
      </c>
      <c r="I484" t="s">
        <v>3402</v>
      </c>
      <c r="J484" t="s">
        <v>3403</v>
      </c>
      <c r="K484" t="s">
        <v>26</v>
      </c>
      <c r="L484">
        <v>446</v>
      </c>
      <c r="M484" t="s">
        <v>3404</v>
      </c>
      <c r="N484" t="s">
        <v>3375</v>
      </c>
      <c r="O484" t="s">
        <v>3405</v>
      </c>
      <c r="P484" t="s">
        <v>30</v>
      </c>
      <c r="Q484" t="s">
        <v>3406</v>
      </c>
    </row>
    <row r="485" spans="1:17" x14ac:dyDescent="0.25">
      <c r="A485" t="s">
        <v>17</v>
      </c>
      <c r="B485" t="s">
        <v>3407</v>
      </c>
      <c r="C485" t="s">
        <v>19</v>
      </c>
      <c r="D485" t="s">
        <v>3408</v>
      </c>
      <c r="E485">
        <v>13418</v>
      </c>
      <c r="F485" t="s">
        <v>3400</v>
      </c>
      <c r="G485" t="s">
        <v>3401</v>
      </c>
      <c r="H485" t="s">
        <v>609</v>
      </c>
      <c r="I485" t="s">
        <v>3409</v>
      </c>
      <c r="J485" t="s">
        <v>3410</v>
      </c>
      <c r="K485" t="s">
        <v>26</v>
      </c>
      <c r="L485">
        <v>911</v>
      </c>
      <c r="M485" t="s">
        <v>561</v>
      </c>
      <c r="N485" t="s">
        <v>3375</v>
      </c>
      <c r="O485" t="s">
        <v>3411</v>
      </c>
      <c r="P485" t="s">
        <v>30</v>
      </c>
      <c r="Q485" t="s">
        <v>3412</v>
      </c>
    </row>
    <row r="486" spans="1:17" x14ac:dyDescent="0.25">
      <c r="A486" t="s">
        <v>17</v>
      </c>
      <c r="B486" t="s">
        <v>3413</v>
      </c>
      <c r="C486" t="s">
        <v>19</v>
      </c>
      <c r="D486" t="s">
        <v>3414</v>
      </c>
      <c r="E486">
        <v>13418</v>
      </c>
      <c r="F486" t="s">
        <v>3400</v>
      </c>
      <c r="G486" t="s">
        <v>3401</v>
      </c>
      <c r="H486" t="s">
        <v>111</v>
      </c>
      <c r="I486" t="s">
        <v>3415</v>
      </c>
      <c r="J486" t="s">
        <v>3416</v>
      </c>
      <c r="K486" t="s">
        <v>26</v>
      </c>
      <c r="L486">
        <v>951</v>
      </c>
      <c r="M486" t="s">
        <v>1391</v>
      </c>
      <c r="N486" t="s">
        <v>3375</v>
      </c>
      <c r="O486" t="s">
        <v>3417</v>
      </c>
      <c r="P486" t="s">
        <v>30</v>
      </c>
      <c r="Q486" t="s">
        <v>3418</v>
      </c>
    </row>
    <row r="487" spans="1:17" x14ac:dyDescent="0.25">
      <c r="A487" t="s">
        <v>17</v>
      </c>
      <c r="B487" t="s">
        <v>3419</v>
      </c>
      <c r="C487" t="s">
        <v>19</v>
      </c>
      <c r="D487" t="s">
        <v>3420</v>
      </c>
      <c r="E487">
        <v>13418</v>
      </c>
      <c r="F487" t="s">
        <v>3421</v>
      </c>
      <c r="G487" t="s">
        <v>3422</v>
      </c>
      <c r="H487" t="s">
        <v>111</v>
      </c>
      <c r="I487" t="s">
        <v>3423</v>
      </c>
      <c r="J487" t="s">
        <v>3424</v>
      </c>
      <c r="K487" t="s">
        <v>26</v>
      </c>
      <c r="L487">
        <v>970</v>
      </c>
      <c r="M487" t="s">
        <v>561</v>
      </c>
      <c r="N487" t="s">
        <v>3375</v>
      </c>
      <c r="O487" t="s">
        <v>3425</v>
      </c>
      <c r="P487" t="s">
        <v>30</v>
      </c>
      <c r="Q487" t="s">
        <v>3426</v>
      </c>
    </row>
    <row r="488" spans="1:17" x14ac:dyDescent="0.25">
      <c r="A488" t="s">
        <v>17</v>
      </c>
      <c r="B488" t="s">
        <v>3427</v>
      </c>
      <c r="C488" t="s">
        <v>19</v>
      </c>
      <c r="D488" t="s">
        <v>3428</v>
      </c>
      <c r="E488">
        <v>13418</v>
      </c>
      <c r="F488" t="s">
        <v>3429</v>
      </c>
      <c r="G488" t="s">
        <v>3430</v>
      </c>
      <c r="H488" t="s">
        <v>44</v>
      </c>
      <c r="I488" t="s">
        <v>3431</v>
      </c>
      <c r="J488" t="s">
        <v>3432</v>
      </c>
      <c r="K488" t="s">
        <v>26</v>
      </c>
      <c r="L488">
        <v>939</v>
      </c>
      <c r="M488" t="s">
        <v>2456</v>
      </c>
      <c r="N488" t="s">
        <v>3375</v>
      </c>
      <c r="O488" t="s">
        <v>3433</v>
      </c>
      <c r="P488" t="s">
        <v>30</v>
      </c>
      <c r="Q488" t="s">
        <v>3434</v>
      </c>
    </row>
    <row r="489" spans="1:17" x14ac:dyDescent="0.25">
      <c r="A489" t="s">
        <v>17</v>
      </c>
      <c r="B489" t="s">
        <v>3435</v>
      </c>
      <c r="C489" t="s">
        <v>19</v>
      </c>
      <c r="D489" t="s">
        <v>3436</v>
      </c>
      <c r="E489">
        <v>13418</v>
      </c>
      <c r="F489" t="s">
        <v>3429</v>
      </c>
      <c r="G489" t="s">
        <v>3430</v>
      </c>
      <c r="H489" t="s">
        <v>491</v>
      </c>
      <c r="I489" t="s">
        <v>3437</v>
      </c>
      <c r="J489" t="s">
        <v>3438</v>
      </c>
      <c r="K489" t="s">
        <v>64</v>
      </c>
      <c r="L489">
        <v>1919</v>
      </c>
      <c r="M489" t="s">
        <v>3439</v>
      </c>
      <c r="N489" t="s">
        <v>3375</v>
      </c>
      <c r="O489" t="s">
        <v>3440</v>
      </c>
      <c r="P489" t="s">
        <v>30</v>
      </c>
      <c r="Q489" t="s">
        <v>3441</v>
      </c>
    </row>
    <row r="490" spans="1:17" x14ac:dyDescent="0.25">
      <c r="A490" t="s">
        <v>17</v>
      </c>
      <c r="B490" t="s">
        <v>3442</v>
      </c>
      <c r="C490" t="s">
        <v>19</v>
      </c>
      <c r="D490" t="s">
        <v>3443</v>
      </c>
      <c r="E490">
        <v>13418</v>
      </c>
      <c r="F490" t="s">
        <v>3429</v>
      </c>
      <c r="G490" t="s">
        <v>3430</v>
      </c>
      <c r="H490" t="s">
        <v>53</v>
      </c>
      <c r="I490" t="s">
        <v>3444</v>
      </c>
      <c r="J490" t="s">
        <v>3445</v>
      </c>
      <c r="K490" t="s">
        <v>258</v>
      </c>
      <c r="L490">
        <v>2895</v>
      </c>
      <c r="M490" t="s">
        <v>3446</v>
      </c>
      <c r="N490" t="s">
        <v>3375</v>
      </c>
      <c r="O490" t="s">
        <v>3447</v>
      </c>
      <c r="P490" t="s">
        <v>30</v>
      </c>
      <c r="Q490" t="s">
        <v>3448</v>
      </c>
    </row>
    <row r="491" spans="1:17" x14ac:dyDescent="0.25">
      <c r="A491" t="s">
        <v>17</v>
      </c>
      <c r="B491" t="s">
        <v>3449</v>
      </c>
      <c r="C491" t="s">
        <v>19</v>
      </c>
      <c r="D491" t="s">
        <v>3450</v>
      </c>
      <c r="E491">
        <v>13418</v>
      </c>
      <c r="F491" t="s">
        <v>3429</v>
      </c>
      <c r="G491" t="s">
        <v>3430</v>
      </c>
      <c r="H491" t="s">
        <v>70</v>
      </c>
      <c r="I491" t="s">
        <v>3451</v>
      </c>
      <c r="J491" t="s">
        <v>3452</v>
      </c>
      <c r="K491" t="s">
        <v>64</v>
      </c>
      <c r="L491">
        <v>3962</v>
      </c>
      <c r="M491" t="s">
        <v>274</v>
      </c>
      <c r="N491" t="s">
        <v>3375</v>
      </c>
      <c r="O491" t="s">
        <v>3453</v>
      </c>
      <c r="P491" t="s">
        <v>30</v>
      </c>
      <c r="Q491" t="s">
        <v>3454</v>
      </c>
    </row>
    <row r="492" spans="1:17" x14ac:dyDescent="0.25">
      <c r="A492" t="s">
        <v>17</v>
      </c>
      <c r="B492" t="s">
        <v>3455</v>
      </c>
      <c r="C492" t="s">
        <v>19</v>
      </c>
      <c r="D492" t="s">
        <v>3456</v>
      </c>
      <c r="E492">
        <v>13418</v>
      </c>
      <c r="F492" t="s">
        <v>3429</v>
      </c>
      <c r="G492" t="s">
        <v>3430</v>
      </c>
      <c r="H492" t="s">
        <v>23</v>
      </c>
      <c r="I492" t="s">
        <v>164</v>
      </c>
      <c r="J492" t="s">
        <v>165</v>
      </c>
      <c r="K492" t="s">
        <v>258</v>
      </c>
      <c r="L492">
        <v>3123</v>
      </c>
      <c r="M492" t="s">
        <v>166</v>
      </c>
      <c r="N492" t="s">
        <v>3375</v>
      </c>
      <c r="O492" t="s">
        <v>3457</v>
      </c>
      <c r="P492" t="s">
        <v>30</v>
      </c>
      <c r="Q492" t="s">
        <v>168</v>
      </c>
    </row>
    <row r="493" spans="1:17" x14ac:dyDescent="0.25">
      <c r="A493" t="s">
        <v>17</v>
      </c>
      <c r="B493" t="s">
        <v>3458</v>
      </c>
      <c r="C493" t="s">
        <v>19</v>
      </c>
      <c r="D493" t="s">
        <v>3459</v>
      </c>
      <c r="E493">
        <v>13418</v>
      </c>
      <c r="F493" t="s">
        <v>3460</v>
      </c>
      <c r="G493" t="s">
        <v>3461</v>
      </c>
      <c r="H493" t="s">
        <v>93</v>
      </c>
      <c r="I493" t="s">
        <v>3462</v>
      </c>
      <c r="J493" t="s">
        <v>3463</v>
      </c>
      <c r="K493" t="s">
        <v>26</v>
      </c>
      <c r="L493">
        <v>1009</v>
      </c>
      <c r="M493" t="s">
        <v>3382</v>
      </c>
      <c r="N493" t="s">
        <v>3375</v>
      </c>
      <c r="O493" t="s">
        <v>3464</v>
      </c>
      <c r="P493" t="s">
        <v>30</v>
      </c>
      <c r="Q493" t="s">
        <v>3465</v>
      </c>
    </row>
    <row r="494" spans="1:17" x14ac:dyDescent="0.25">
      <c r="A494" t="s">
        <v>17</v>
      </c>
      <c r="B494" t="s">
        <v>3466</v>
      </c>
      <c r="C494" t="s">
        <v>19</v>
      </c>
      <c r="D494" t="s">
        <v>3467</v>
      </c>
      <c r="E494">
        <v>13418</v>
      </c>
      <c r="F494" t="s">
        <v>3460</v>
      </c>
      <c r="G494" t="s">
        <v>3461</v>
      </c>
      <c r="H494" t="s">
        <v>70</v>
      </c>
      <c r="I494" t="s">
        <v>3468</v>
      </c>
      <c r="J494" t="s">
        <v>3469</v>
      </c>
      <c r="K494" t="s">
        <v>258</v>
      </c>
      <c r="L494">
        <v>7807</v>
      </c>
      <c r="M494" t="s">
        <v>3470</v>
      </c>
      <c r="N494" t="s">
        <v>3375</v>
      </c>
      <c r="O494" t="s">
        <v>3471</v>
      </c>
      <c r="P494" t="s">
        <v>30</v>
      </c>
      <c r="Q494" t="s">
        <v>3472</v>
      </c>
    </row>
    <row r="495" spans="1:17" x14ac:dyDescent="0.25">
      <c r="A495" t="s">
        <v>17</v>
      </c>
      <c r="B495" t="s">
        <v>3473</v>
      </c>
      <c r="C495" t="s">
        <v>19</v>
      </c>
      <c r="D495" t="s">
        <v>3474</v>
      </c>
      <c r="E495">
        <v>13418</v>
      </c>
      <c r="F495" t="s">
        <v>3475</v>
      </c>
      <c r="G495" t="s">
        <v>3476</v>
      </c>
      <c r="H495" t="s">
        <v>255</v>
      </c>
      <c r="I495" t="s">
        <v>3477</v>
      </c>
      <c r="J495" t="s">
        <v>3478</v>
      </c>
      <c r="K495" t="s">
        <v>64</v>
      </c>
      <c r="L495">
        <v>776</v>
      </c>
      <c r="M495" t="s">
        <v>1559</v>
      </c>
      <c r="N495" t="s">
        <v>3479</v>
      </c>
      <c r="O495" t="s">
        <v>3480</v>
      </c>
      <c r="P495" t="s">
        <v>30</v>
      </c>
      <c r="Q495" t="s">
        <v>3481</v>
      </c>
    </row>
    <row r="496" spans="1:17" x14ac:dyDescent="0.25">
      <c r="A496" t="s">
        <v>17</v>
      </c>
      <c r="B496" t="s">
        <v>3482</v>
      </c>
      <c r="C496" t="s">
        <v>19</v>
      </c>
      <c r="D496" t="s">
        <v>3483</v>
      </c>
      <c r="E496">
        <v>13418</v>
      </c>
      <c r="F496" t="s">
        <v>3460</v>
      </c>
      <c r="G496" t="s">
        <v>3461</v>
      </c>
      <c r="H496" t="s">
        <v>70</v>
      </c>
      <c r="I496" t="s">
        <v>3484</v>
      </c>
      <c r="J496" t="s">
        <v>3485</v>
      </c>
      <c r="K496" t="s">
        <v>64</v>
      </c>
      <c r="L496">
        <v>1685</v>
      </c>
      <c r="M496" t="s">
        <v>3439</v>
      </c>
      <c r="N496" t="s">
        <v>3479</v>
      </c>
      <c r="O496" t="s">
        <v>3486</v>
      </c>
      <c r="P496" t="s">
        <v>30</v>
      </c>
      <c r="Q496" t="s">
        <v>3487</v>
      </c>
    </row>
    <row r="497" spans="1:17" x14ac:dyDescent="0.25">
      <c r="A497" t="s">
        <v>17</v>
      </c>
      <c r="B497" t="s">
        <v>3488</v>
      </c>
      <c r="C497" t="s">
        <v>19</v>
      </c>
      <c r="D497" t="s">
        <v>3489</v>
      </c>
      <c r="E497">
        <v>13418</v>
      </c>
      <c r="F497" t="s">
        <v>3475</v>
      </c>
      <c r="G497" t="s">
        <v>3476</v>
      </c>
      <c r="H497" t="s">
        <v>93</v>
      </c>
      <c r="I497" t="s">
        <v>3490</v>
      </c>
      <c r="J497" t="s">
        <v>3491</v>
      </c>
      <c r="K497" t="s">
        <v>26</v>
      </c>
      <c r="L497">
        <v>38</v>
      </c>
      <c r="M497" t="s">
        <v>224</v>
      </c>
      <c r="N497" t="s">
        <v>3479</v>
      </c>
      <c r="O497" t="s">
        <v>3492</v>
      </c>
      <c r="P497" t="s">
        <v>30</v>
      </c>
      <c r="Q497" t="s">
        <v>3493</v>
      </c>
    </row>
    <row r="498" spans="1:17" x14ac:dyDescent="0.25">
      <c r="A498" t="s">
        <v>17</v>
      </c>
      <c r="B498" t="s">
        <v>3494</v>
      </c>
      <c r="C498" t="s">
        <v>19</v>
      </c>
      <c r="D498" t="s">
        <v>3495</v>
      </c>
      <c r="E498">
        <v>13418</v>
      </c>
      <c r="F498" t="s">
        <v>3475</v>
      </c>
      <c r="G498" t="s">
        <v>3476</v>
      </c>
      <c r="H498" t="s">
        <v>200</v>
      </c>
      <c r="I498" t="s">
        <v>3496</v>
      </c>
      <c r="J498" t="s">
        <v>3497</v>
      </c>
      <c r="K498" t="s">
        <v>64</v>
      </c>
      <c r="L498">
        <v>2306</v>
      </c>
      <c r="M498" t="s">
        <v>1595</v>
      </c>
      <c r="N498" t="s">
        <v>3479</v>
      </c>
      <c r="O498" t="s">
        <v>3498</v>
      </c>
      <c r="P498" t="s">
        <v>30</v>
      </c>
      <c r="Q498" t="s">
        <v>3499</v>
      </c>
    </row>
    <row r="499" spans="1:17" x14ac:dyDescent="0.25">
      <c r="A499" t="s">
        <v>17</v>
      </c>
      <c r="B499" t="s">
        <v>3500</v>
      </c>
      <c r="C499" t="s">
        <v>19</v>
      </c>
      <c r="D499" t="s">
        <v>3501</v>
      </c>
      <c r="E499">
        <v>13418</v>
      </c>
      <c r="F499" t="s">
        <v>3460</v>
      </c>
      <c r="G499" t="s">
        <v>3461</v>
      </c>
      <c r="H499" t="s">
        <v>148</v>
      </c>
      <c r="I499" t="s">
        <v>3502</v>
      </c>
      <c r="J499" t="s">
        <v>3503</v>
      </c>
      <c r="K499" t="s">
        <v>64</v>
      </c>
      <c r="L499">
        <v>2668</v>
      </c>
      <c r="M499" t="s">
        <v>1321</v>
      </c>
      <c r="N499" t="s">
        <v>3479</v>
      </c>
      <c r="O499" t="s">
        <v>3504</v>
      </c>
      <c r="P499" t="s">
        <v>30</v>
      </c>
      <c r="Q499" t="s">
        <v>3505</v>
      </c>
    </row>
    <row r="500" spans="1:17" x14ac:dyDescent="0.25">
      <c r="A500" t="s">
        <v>17</v>
      </c>
      <c r="B500" t="s">
        <v>3506</v>
      </c>
      <c r="C500" t="s">
        <v>19</v>
      </c>
      <c r="D500" t="s">
        <v>3507</v>
      </c>
      <c r="E500">
        <v>13418</v>
      </c>
      <c r="F500" t="s">
        <v>3508</v>
      </c>
      <c r="G500" t="s">
        <v>3509</v>
      </c>
      <c r="H500" t="s">
        <v>193</v>
      </c>
      <c r="I500" t="s">
        <v>3510</v>
      </c>
      <c r="J500" t="s">
        <v>3511</v>
      </c>
      <c r="K500" t="s">
        <v>47</v>
      </c>
      <c r="L500">
        <v>10275</v>
      </c>
      <c r="M500" t="s">
        <v>575</v>
      </c>
      <c r="N500" t="s">
        <v>3479</v>
      </c>
      <c r="O500" t="s">
        <v>3512</v>
      </c>
      <c r="P500" t="s">
        <v>30</v>
      </c>
      <c r="Q500" t="s">
        <v>3513</v>
      </c>
    </row>
    <row r="501" spans="1:17" x14ac:dyDescent="0.25">
      <c r="A501" t="s">
        <v>17</v>
      </c>
      <c r="B501" t="s">
        <v>3514</v>
      </c>
      <c r="C501" t="s">
        <v>19</v>
      </c>
      <c r="D501" t="s">
        <v>3515</v>
      </c>
      <c r="E501">
        <v>13418</v>
      </c>
      <c r="F501" t="s">
        <v>3516</v>
      </c>
      <c r="G501" t="s">
        <v>3517</v>
      </c>
      <c r="H501" t="s">
        <v>156</v>
      </c>
      <c r="I501" t="s">
        <v>3518</v>
      </c>
      <c r="J501" t="s">
        <v>3519</v>
      </c>
      <c r="K501" t="s">
        <v>258</v>
      </c>
      <c r="L501">
        <v>6035</v>
      </c>
      <c r="M501" t="s">
        <v>2213</v>
      </c>
      <c r="N501" t="s">
        <v>3479</v>
      </c>
      <c r="O501" t="s">
        <v>3520</v>
      </c>
      <c r="P501" t="s">
        <v>30</v>
      </c>
      <c r="Q501" t="s">
        <v>3521</v>
      </c>
    </row>
    <row r="502" spans="1:17" x14ac:dyDescent="0.25">
      <c r="A502" t="s">
        <v>17</v>
      </c>
      <c r="B502" t="s">
        <v>3522</v>
      </c>
      <c r="C502" t="s">
        <v>19</v>
      </c>
      <c r="D502" t="s">
        <v>3523</v>
      </c>
      <c r="E502">
        <v>13418</v>
      </c>
      <c r="F502" t="s">
        <v>3475</v>
      </c>
      <c r="G502" t="s">
        <v>3476</v>
      </c>
      <c r="H502" t="s">
        <v>70</v>
      </c>
      <c r="I502" t="s">
        <v>3524</v>
      </c>
      <c r="J502" t="s">
        <v>3525</v>
      </c>
      <c r="K502" t="s">
        <v>26</v>
      </c>
      <c r="L502">
        <v>117</v>
      </c>
      <c r="M502" t="s">
        <v>3526</v>
      </c>
      <c r="N502" t="s">
        <v>3479</v>
      </c>
      <c r="O502" t="s">
        <v>3527</v>
      </c>
      <c r="P502" t="s">
        <v>30</v>
      </c>
      <c r="Q502" t="s">
        <v>3528</v>
      </c>
    </row>
    <row r="503" spans="1:17" x14ac:dyDescent="0.25">
      <c r="A503" t="s">
        <v>17</v>
      </c>
      <c r="B503" t="s">
        <v>3529</v>
      </c>
      <c r="C503" t="s">
        <v>19</v>
      </c>
      <c r="D503" t="s">
        <v>3530</v>
      </c>
      <c r="E503">
        <v>13418</v>
      </c>
      <c r="F503" t="s">
        <v>3516</v>
      </c>
      <c r="G503" t="s">
        <v>3517</v>
      </c>
      <c r="H503" t="s">
        <v>491</v>
      </c>
      <c r="I503" t="s">
        <v>3531</v>
      </c>
      <c r="J503" t="s">
        <v>3532</v>
      </c>
      <c r="K503" t="s">
        <v>64</v>
      </c>
      <c r="L503">
        <v>1380</v>
      </c>
      <c r="M503" t="s">
        <v>173</v>
      </c>
      <c r="N503" t="s">
        <v>3479</v>
      </c>
      <c r="O503" t="s">
        <v>3533</v>
      </c>
      <c r="P503" t="s">
        <v>30</v>
      </c>
      <c r="Q503" t="s">
        <v>3534</v>
      </c>
    </row>
    <row r="504" spans="1:17" x14ac:dyDescent="0.25">
      <c r="A504" t="s">
        <v>17</v>
      </c>
      <c r="B504" t="s">
        <v>3535</v>
      </c>
      <c r="C504" t="s">
        <v>19</v>
      </c>
      <c r="D504" t="s">
        <v>3536</v>
      </c>
      <c r="E504">
        <v>13418</v>
      </c>
      <c r="F504" t="s">
        <v>3537</v>
      </c>
      <c r="G504" t="s">
        <v>3538</v>
      </c>
      <c r="H504" t="s">
        <v>701</v>
      </c>
      <c r="I504" t="s">
        <v>3539</v>
      </c>
      <c r="J504" t="s">
        <v>181</v>
      </c>
      <c r="K504" t="s">
        <v>47</v>
      </c>
      <c r="L504">
        <v>9986</v>
      </c>
      <c r="M504" t="s">
        <v>3540</v>
      </c>
      <c r="N504" t="s">
        <v>3479</v>
      </c>
      <c r="O504" t="s">
        <v>3541</v>
      </c>
      <c r="P504" t="s">
        <v>30</v>
      </c>
      <c r="Q504" t="s">
        <v>3542</v>
      </c>
    </row>
    <row r="505" spans="1:17" x14ac:dyDescent="0.25">
      <c r="A505" t="s">
        <v>17</v>
      </c>
      <c r="B505" t="s">
        <v>3543</v>
      </c>
      <c r="C505" t="s">
        <v>19</v>
      </c>
      <c r="D505" t="s">
        <v>3544</v>
      </c>
      <c r="E505">
        <v>13418</v>
      </c>
      <c r="F505" t="s">
        <v>3516</v>
      </c>
      <c r="G505" t="s">
        <v>3517</v>
      </c>
      <c r="H505" t="s">
        <v>53</v>
      </c>
      <c r="I505" t="s">
        <v>3545</v>
      </c>
      <c r="J505" t="s">
        <v>3546</v>
      </c>
      <c r="K505" t="s">
        <v>26</v>
      </c>
      <c r="L505">
        <v>754</v>
      </c>
      <c r="M505" t="s">
        <v>1375</v>
      </c>
      <c r="N505" t="s">
        <v>3479</v>
      </c>
      <c r="O505" t="s">
        <v>3547</v>
      </c>
      <c r="P505" t="s">
        <v>30</v>
      </c>
      <c r="Q505" t="s">
        <v>3548</v>
      </c>
    </row>
    <row r="506" spans="1:17" x14ac:dyDescent="0.25">
      <c r="A506" t="s">
        <v>17</v>
      </c>
      <c r="B506" t="s">
        <v>3549</v>
      </c>
      <c r="C506" t="s">
        <v>19</v>
      </c>
      <c r="D506" t="s">
        <v>3550</v>
      </c>
      <c r="E506">
        <v>13418</v>
      </c>
      <c r="F506" t="s">
        <v>3551</v>
      </c>
      <c r="G506" t="s">
        <v>3552</v>
      </c>
      <c r="H506" t="s">
        <v>119</v>
      </c>
      <c r="I506" t="s">
        <v>3553</v>
      </c>
      <c r="J506" t="s">
        <v>3554</v>
      </c>
      <c r="K506" t="s">
        <v>258</v>
      </c>
      <c r="L506">
        <v>7079</v>
      </c>
      <c r="M506" t="s">
        <v>1983</v>
      </c>
      <c r="N506" t="s">
        <v>3479</v>
      </c>
      <c r="O506" t="s">
        <v>3555</v>
      </c>
      <c r="P506" t="s">
        <v>30</v>
      </c>
      <c r="Q506" t="s">
        <v>3556</v>
      </c>
    </row>
    <row r="507" spans="1:17" x14ac:dyDescent="0.25">
      <c r="A507" t="s">
        <v>17</v>
      </c>
      <c r="B507" t="s">
        <v>3557</v>
      </c>
      <c r="C507" t="s">
        <v>19</v>
      </c>
      <c r="D507" t="s">
        <v>3558</v>
      </c>
      <c r="E507">
        <v>13418</v>
      </c>
      <c r="F507" t="s">
        <v>3508</v>
      </c>
      <c r="G507" t="s">
        <v>3509</v>
      </c>
      <c r="H507" t="s">
        <v>193</v>
      </c>
      <c r="I507" t="s">
        <v>3559</v>
      </c>
      <c r="J507" t="s">
        <v>3560</v>
      </c>
      <c r="K507" t="s">
        <v>258</v>
      </c>
      <c r="L507">
        <v>3168</v>
      </c>
      <c r="M507" t="s">
        <v>626</v>
      </c>
      <c r="N507" t="s">
        <v>3479</v>
      </c>
      <c r="O507" t="s">
        <v>3561</v>
      </c>
      <c r="P507" t="s">
        <v>30</v>
      </c>
      <c r="Q507" t="s">
        <v>3562</v>
      </c>
    </row>
    <row r="508" spans="1:17" x14ac:dyDescent="0.25">
      <c r="A508" t="s">
        <v>17</v>
      </c>
      <c r="B508" t="s">
        <v>3563</v>
      </c>
      <c r="C508" t="s">
        <v>19</v>
      </c>
      <c r="D508" t="s">
        <v>3564</v>
      </c>
      <c r="E508">
        <v>13418</v>
      </c>
      <c r="F508" t="s">
        <v>3508</v>
      </c>
      <c r="G508" t="s">
        <v>3509</v>
      </c>
      <c r="H508" t="s">
        <v>200</v>
      </c>
      <c r="I508" t="s">
        <v>3565</v>
      </c>
      <c r="J508" t="s">
        <v>3566</v>
      </c>
      <c r="K508" t="s">
        <v>258</v>
      </c>
      <c r="L508">
        <v>5067</v>
      </c>
      <c r="M508" t="s">
        <v>173</v>
      </c>
      <c r="N508" t="s">
        <v>3479</v>
      </c>
      <c r="O508" t="s">
        <v>3567</v>
      </c>
      <c r="P508" t="s">
        <v>30</v>
      </c>
      <c r="Q508" t="s">
        <v>3568</v>
      </c>
    </row>
    <row r="509" spans="1:17" x14ac:dyDescent="0.25">
      <c r="A509" t="s">
        <v>17</v>
      </c>
      <c r="B509" t="s">
        <v>3569</v>
      </c>
      <c r="C509" t="s">
        <v>19</v>
      </c>
      <c r="D509" t="s">
        <v>3570</v>
      </c>
      <c r="E509">
        <v>13418</v>
      </c>
      <c r="F509" t="s">
        <v>3551</v>
      </c>
      <c r="G509" t="s">
        <v>3552</v>
      </c>
      <c r="H509" t="s">
        <v>61</v>
      </c>
      <c r="I509" t="s">
        <v>3571</v>
      </c>
      <c r="J509" t="s">
        <v>3572</v>
      </c>
      <c r="K509" t="s">
        <v>64</v>
      </c>
      <c r="L509">
        <v>1549</v>
      </c>
      <c r="M509" t="s">
        <v>511</v>
      </c>
      <c r="N509" t="s">
        <v>3479</v>
      </c>
      <c r="O509" t="s">
        <v>3573</v>
      </c>
      <c r="P509" t="s">
        <v>30</v>
      </c>
      <c r="Q509" t="s">
        <v>3574</v>
      </c>
    </row>
    <row r="510" spans="1:17" x14ac:dyDescent="0.25">
      <c r="A510" t="s">
        <v>17</v>
      </c>
      <c r="B510" t="s">
        <v>3575</v>
      </c>
      <c r="C510" t="s">
        <v>19</v>
      </c>
      <c r="D510" t="s">
        <v>3576</v>
      </c>
      <c r="E510">
        <v>13418</v>
      </c>
      <c r="F510" t="s">
        <v>3551</v>
      </c>
      <c r="G510" t="s">
        <v>3552</v>
      </c>
      <c r="H510" t="s">
        <v>271</v>
      </c>
      <c r="I510" t="s">
        <v>3577</v>
      </c>
      <c r="J510" t="s">
        <v>3578</v>
      </c>
      <c r="K510" t="s">
        <v>258</v>
      </c>
      <c r="L510">
        <v>6493</v>
      </c>
      <c r="M510" t="s">
        <v>656</v>
      </c>
      <c r="N510" t="s">
        <v>3479</v>
      </c>
      <c r="O510" t="s">
        <v>3579</v>
      </c>
      <c r="P510" t="s">
        <v>30</v>
      </c>
      <c r="Q510" t="s">
        <v>3580</v>
      </c>
    </row>
    <row r="511" spans="1:17" x14ac:dyDescent="0.25">
      <c r="A511" t="s">
        <v>17</v>
      </c>
      <c r="B511" t="s">
        <v>3581</v>
      </c>
      <c r="C511" t="s">
        <v>19</v>
      </c>
      <c r="D511" t="s">
        <v>3582</v>
      </c>
      <c r="E511">
        <v>13418</v>
      </c>
      <c r="F511" t="s">
        <v>3583</v>
      </c>
      <c r="G511" t="s">
        <v>3584</v>
      </c>
      <c r="H511" t="s">
        <v>271</v>
      </c>
      <c r="I511" t="s">
        <v>3585</v>
      </c>
      <c r="J511" t="s">
        <v>3586</v>
      </c>
      <c r="K511" t="s">
        <v>64</v>
      </c>
      <c r="L511">
        <v>3986</v>
      </c>
      <c r="M511" t="s">
        <v>3587</v>
      </c>
      <c r="N511" t="s">
        <v>3479</v>
      </c>
      <c r="O511" t="s">
        <v>3588</v>
      </c>
      <c r="P511" t="s">
        <v>30</v>
      </c>
      <c r="Q511" t="s">
        <v>3589</v>
      </c>
    </row>
    <row r="512" spans="1:17" x14ac:dyDescent="0.25">
      <c r="A512" t="s">
        <v>17</v>
      </c>
      <c r="B512" t="s">
        <v>3590</v>
      </c>
      <c r="C512" t="s">
        <v>19</v>
      </c>
      <c r="D512" t="s">
        <v>3591</v>
      </c>
      <c r="E512">
        <v>13418</v>
      </c>
      <c r="F512" t="s">
        <v>3583</v>
      </c>
      <c r="G512" t="s">
        <v>3584</v>
      </c>
      <c r="H512" t="s">
        <v>822</v>
      </c>
      <c r="I512" t="s">
        <v>3592</v>
      </c>
      <c r="J512" t="s">
        <v>3593</v>
      </c>
      <c r="K512" t="s">
        <v>47</v>
      </c>
      <c r="L512">
        <v>11805</v>
      </c>
      <c r="M512" t="s">
        <v>3594</v>
      </c>
      <c r="N512" t="s">
        <v>3479</v>
      </c>
      <c r="O512" t="s">
        <v>3595</v>
      </c>
      <c r="P512" t="s">
        <v>30</v>
      </c>
      <c r="Q512" t="s">
        <v>3596</v>
      </c>
    </row>
    <row r="513" spans="1:17" x14ac:dyDescent="0.25">
      <c r="A513" t="s">
        <v>17</v>
      </c>
      <c r="B513" t="s">
        <v>3597</v>
      </c>
      <c r="C513" t="s">
        <v>19</v>
      </c>
      <c r="D513" t="s">
        <v>3598</v>
      </c>
      <c r="E513">
        <v>13418</v>
      </c>
      <c r="F513" t="s">
        <v>3583</v>
      </c>
      <c r="G513" t="s">
        <v>3584</v>
      </c>
      <c r="H513" t="s">
        <v>111</v>
      </c>
      <c r="I513" t="s">
        <v>3599</v>
      </c>
      <c r="J513" t="s">
        <v>3600</v>
      </c>
      <c r="K513" t="s">
        <v>26</v>
      </c>
      <c r="L513">
        <v>1023</v>
      </c>
      <c r="M513" t="s">
        <v>1500</v>
      </c>
      <c r="N513" t="s">
        <v>3601</v>
      </c>
      <c r="O513" t="s">
        <v>3602</v>
      </c>
      <c r="P513" t="s">
        <v>30</v>
      </c>
      <c r="Q513" t="s">
        <v>3603</v>
      </c>
    </row>
    <row r="514" spans="1:17" x14ac:dyDescent="0.25">
      <c r="A514" t="s">
        <v>17</v>
      </c>
      <c r="B514" t="s">
        <v>3604</v>
      </c>
      <c r="C514" t="s">
        <v>19</v>
      </c>
      <c r="D514" t="s">
        <v>3605</v>
      </c>
      <c r="E514">
        <v>13418</v>
      </c>
      <c r="F514" t="s">
        <v>3583</v>
      </c>
      <c r="G514" t="s">
        <v>3584</v>
      </c>
      <c r="H514" t="s">
        <v>93</v>
      </c>
      <c r="I514" t="s">
        <v>3606</v>
      </c>
      <c r="J514" t="s">
        <v>3607</v>
      </c>
      <c r="K514" t="s">
        <v>258</v>
      </c>
      <c r="L514">
        <v>6797</v>
      </c>
      <c r="M514" t="s">
        <v>547</v>
      </c>
      <c r="N514" t="s">
        <v>3601</v>
      </c>
      <c r="O514" t="s">
        <v>3608</v>
      </c>
      <c r="P514" t="s">
        <v>30</v>
      </c>
      <c r="Q514" t="s">
        <v>3609</v>
      </c>
    </row>
    <row r="515" spans="1:17" x14ac:dyDescent="0.25">
      <c r="A515" t="s">
        <v>17</v>
      </c>
      <c r="B515" t="s">
        <v>3610</v>
      </c>
      <c r="C515" t="s">
        <v>19</v>
      </c>
      <c r="D515" t="s">
        <v>3611</v>
      </c>
      <c r="E515">
        <v>13418</v>
      </c>
      <c r="F515" t="s">
        <v>3612</v>
      </c>
      <c r="G515" t="s">
        <v>3613</v>
      </c>
      <c r="H515" t="s">
        <v>70</v>
      </c>
      <c r="I515" t="s">
        <v>3614</v>
      </c>
      <c r="J515" t="s">
        <v>3615</v>
      </c>
      <c r="K515" t="s">
        <v>64</v>
      </c>
      <c r="L515">
        <v>3376</v>
      </c>
      <c r="M515" t="s">
        <v>633</v>
      </c>
      <c r="N515" t="s">
        <v>3616</v>
      </c>
      <c r="O515" t="s">
        <v>3617</v>
      </c>
      <c r="P515" t="s">
        <v>30</v>
      </c>
      <c r="Q515" t="s">
        <v>3618</v>
      </c>
    </row>
    <row r="516" spans="1:17" x14ac:dyDescent="0.25">
      <c r="A516" t="s">
        <v>17</v>
      </c>
      <c r="B516" t="s">
        <v>3619</v>
      </c>
      <c r="C516" t="s">
        <v>19</v>
      </c>
      <c r="D516" t="s">
        <v>3620</v>
      </c>
      <c r="E516">
        <v>13418</v>
      </c>
      <c r="F516" t="s">
        <v>3612</v>
      </c>
      <c r="G516" t="s">
        <v>3613</v>
      </c>
      <c r="H516" t="s">
        <v>93</v>
      </c>
      <c r="I516" t="s">
        <v>3621</v>
      </c>
      <c r="J516" t="s">
        <v>3622</v>
      </c>
      <c r="K516" t="s">
        <v>64</v>
      </c>
      <c r="L516">
        <v>3997</v>
      </c>
      <c r="M516" t="s">
        <v>3623</v>
      </c>
      <c r="N516" t="s">
        <v>3616</v>
      </c>
      <c r="O516" t="s">
        <v>3624</v>
      </c>
      <c r="P516" t="s">
        <v>30</v>
      </c>
      <c r="Q516" t="s">
        <v>3625</v>
      </c>
    </row>
    <row r="517" spans="1:17" x14ac:dyDescent="0.25">
      <c r="A517" t="s">
        <v>17</v>
      </c>
      <c r="B517" t="s">
        <v>3626</v>
      </c>
      <c r="C517" t="s">
        <v>19</v>
      </c>
      <c r="D517" t="s">
        <v>3627</v>
      </c>
      <c r="E517">
        <v>13418</v>
      </c>
      <c r="F517" t="s">
        <v>3612</v>
      </c>
      <c r="G517" t="s">
        <v>3613</v>
      </c>
      <c r="H517" t="s">
        <v>418</v>
      </c>
      <c r="I517" t="s">
        <v>3628</v>
      </c>
      <c r="J517" t="s">
        <v>3629</v>
      </c>
      <c r="K517" t="s">
        <v>47</v>
      </c>
      <c r="L517">
        <v>9796</v>
      </c>
      <c r="M517" t="s">
        <v>3057</v>
      </c>
      <c r="N517" t="s">
        <v>3616</v>
      </c>
      <c r="O517" t="s">
        <v>3630</v>
      </c>
      <c r="P517" t="s">
        <v>30</v>
      </c>
      <c r="Q517" t="s">
        <v>3631</v>
      </c>
    </row>
    <row r="518" spans="1:17" x14ac:dyDescent="0.25">
      <c r="A518" t="s">
        <v>17</v>
      </c>
      <c r="B518" t="s">
        <v>3632</v>
      </c>
      <c r="C518" t="s">
        <v>19</v>
      </c>
      <c r="D518" t="s">
        <v>3633</v>
      </c>
      <c r="E518">
        <v>13418</v>
      </c>
      <c r="F518" t="s">
        <v>3634</v>
      </c>
      <c r="G518" t="s">
        <v>3635</v>
      </c>
      <c r="H518" t="s">
        <v>70</v>
      </c>
      <c r="I518" t="s">
        <v>3636</v>
      </c>
      <c r="J518" t="s">
        <v>3637</v>
      </c>
      <c r="K518" t="s">
        <v>64</v>
      </c>
      <c r="L518">
        <v>4001</v>
      </c>
      <c r="M518" t="s">
        <v>1487</v>
      </c>
      <c r="N518" t="s">
        <v>3616</v>
      </c>
      <c r="O518" t="s">
        <v>3638</v>
      </c>
      <c r="P518" t="s">
        <v>30</v>
      </c>
      <c r="Q518" t="s">
        <v>3639</v>
      </c>
    </row>
    <row r="519" spans="1:17" x14ac:dyDescent="0.25">
      <c r="A519" t="s">
        <v>17</v>
      </c>
      <c r="B519" t="s">
        <v>3640</v>
      </c>
      <c r="C519" t="s">
        <v>19</v>
      </c>
      <c r="D519" t="s">
        <v>3641</v>
      </c>
      <c r="E519">
        <v>13418</v>
      </c>
      <c r="F519" t="s">
        <v>3642</v>
      </c>
      <c r="G519" t="s">
        <v>3643</v>
      </c>
      <c r="H519" t="s">
        <v>148</v>
      </c>
      <c r="I519" t="s">
        <v>3644</v>
      </c>
      <c r="J519" t="s">
        <v>181</v>
      </c>
      <c r="K519" t="s">
        <v>47</v>
      </c>
      <c r="L519">
        <v>8199</v>
      </c>
      <c r="M519" t="s">
        <v>2428</v>
      </c>
      <c r="N519" t="s">
        <v>3616</v>
      </c>
      <c r="O519" t="s">
        <v>3645</v>
      </c>
      <c r="P519" t="s">
        <v>30</v>
      </c>
      <c r="Q519" t="s">
        <v>3646</v>
      </c>
    </row>
    <row r="520" spans="1:17" x14ac:dyDescent="0.25">
      <c r="A520" t="s">
        <v>17</v>
      </c>
      <c r="B520" t="s">
        <v>3647</v>
      </c>
      <c r="C520" t="s">
        <v>19</v>
      </c>
      <c r="D520" t="s">
        <v>3648</v>
      </c>
      <c r="E520">
        <v>13418</v>
      </c>
      <c r="F520" t="s">
        <v>3634</v>
      </c>
      <c r="G520" t="s">
        <v>3635</v>
      </c>
      <c r="H520" t="s">
        <v>70</v>
      </c>
      <c r="I520" t="s">
        <v>3649</v>
      </c>
      <c r="J520" t="s">
        <v>3650</v>
      </c>
      <c r="K520" t="s">
        <v>26</v>
      </c>
      <c r="L520">
        <v>313</v>
      </c>
      <c r="M520" t="s">
        <v>3395</v>
      </c>
      <c r="N520" t="s">
        <v>3616</v>
      </c>
      <c r="O520" t="s">
        <v>3651</v>
      </c>
      <c r="P520" t="s">
        <v>30</v>
      </c>
      <c r="Q520" t="s">
        <v>3652</v>
      </c>
    </row>
    <row r="521" spans="1:17" x14ac:dyDescent="0.25">
      <c r="A521" t="s">
        <v>17</v>
      </c>
      <c r="B521" t="s">
        <v>3653</v>
      </c>
      <c r="C521" t="s">
        <v>19</v>
      </c>
      <c r="D521" t="s">
        <v>3654</v>
      </c>
      <c r="E521">
        <v>13418</v>
      </c>
      <c r="F521" t="s">
        <v>3634</v>
      </c>
      <c r="G521" t="s">
        <v>3635</v>
      </c>
      <c r="H521" t="s">
        <v>609</v>
      </c>
      <c r="I521" t="s">
        <v>3655</v>
      </c>
      <c r="J521" t="s">
        <v>3656</v>
      </c>
      <c r="K521" t="s">
        <v>26</v>
      </c>
      <c r="L521">
        <v>615</v>
      </c>
      <c r="M521" t="s">
        <v>1709</v>
      </c>
      <c r="N521" t="s">
        <v>3616</v>
      </c>
      <c r="O521" t="s">
        <v>3657</v>
      </c>
      <c r="P521" t="s">
        <v>30</v>
      </c>
      <c r="Q521" t="s">
        <v>3658</v>
      </c>
    </row>
    <row r="522" spans="1:17" x14ac:dyDescent="0.25">
      <c r="A522" t="s">
        <v>17</v>
      </c>
      <c r="B522" t="s">
        <v>3659</v>
      </c>
      <c r="C522" t="s">
        <v>19</v>
      </c>
      <c r="D522" t="s">
        <v>3660</v>
      </c>
      <c r="E522">
        <v>13418</v>
      </c>
      <c r="F522" t="s">
        <v>3634</v>
      </c>
      <c r="G522" t="s">
        <v>3635</v>
      </c>
      <c r="H522" t="s">
        <v>111</v>
      </c>
      <c r="I522" t="s">
        <v>3661</v>
      </c>
      <c r="J522" t="s">
        <v>3662</v>
      </c>
      <c r="K522" t="s">
        <v>26</v>
      </c>
      <c r="L522">
        <v>865</v>
      </c>
      <c r="M522" t="s">
        <v>1559</v>
      </c>
      <c r="N522" t="s">
        <v>3616</v>
      </c>
      <c r="O522" t="s">
        <v>3663</v>
      </c>
      <c r="P522" t="s">
        <v>30</v>
      </c>
      <c r="Q522" t="s">
        <v>3664</v>
      </c>
    </row>
    <row r="523" spans="1:17" x14ac:dyDescent="0.25">
      <c r="A523" t="s">
        <v>17</v>
      </c>
      <c r="B523" t="s">
        <v>3665</v>
      </c>
      <c r="C523" t="s">
        <v>19</v>
      </c>
      <c r="D523" t="s">
        <v>3666</v>
      </c>
      <c r="E523">
        <v>13418</v>
      </c>
      <c r="F523" t="s">
        <v>3667</v>
      </c>
      <c r="G523" t="s">
        <v>3668</v>
      </c>
      <c r="H523" t="s">
        <v>101</v>
      </c>
      <c r="I523" t="s">
        <v>3669</v>
      </c>
      <c r="J523" t="s">
        <v>3670</v>
      </c>
      <c r="K523" t="s">
        <v>26</v>
      </c>
      <c r="L523">
        <v>639</v>
      </c>
      <c r="M523" t="s">
        <v>3671</v>
      </c>
      <c r="N523" t="s">
        <v>3616</v>
      </c>
      <c r="O523" t="s">
        <v>3672</v>
      </c>
      <c r="P523" t="s">
        <v>30</v>
      </c>
      <c r="Q523" t="s">
        <v>3673</v>
      </c>
    </row>
    <row r="524" spans="1:17" x14ac:dyDescent="0.25">
      <c r="A524" t="s">
        <v>17</v>
      </c>
      <c r="B524" t="s">
        <v>3674</v>
      </c>
      <c r="C524" t="s">
        <v>19</v>
      </c>
      <c r="D524" t="s">
        <v>3675</v>
      </c>
      <c r="E524">
        <v>13418</v>
      </c>
      <c r="F524" t="s">
        <v>3667</v>
      </c>
      <c r="G524" t="s">
        <v>3668</v>
      </c>
      <c r="H524" t="s">
        <v>101</v>
      </c>
      <c r="I524" t="s">
        <v>3676</v>
      </c>
      <c r="J524" t="s">
        <v>3677</v>
      </c>
      <c r="K524" t="s">
        <v>26</v>
      </c>
      <c r="L524">
        <v>396</v>
      </c>
      <c r="M524" t="s">
        <v>56</v>
      </c>
      <c r="N524" t="s">
        <v>3616</v>
      </c>
      <c r="O524" t="s">
        <v>3678</v>
      </c>
      <c r="P524" t="s">
        <v>30</v>
      </c>
      <c r="Q524" t="s">
        <v>3679</v>
      </c>
    </row>
    <row r="525" spans="1:17" x14ac:dyDescent="0.25">
      <c r="A525" t="s">
        <v>17</v>
      </c>
      <c r="B525" t="s">
        <v>3680</v>
      </c>
      <c r="C525" t="s">
        <v>19</v>
      </c>
      <c r="D525" t="s">
        <v>3681</v>
      </c>
      <c r="E525">
        <v>13418</v>
      </c>
      <c r="F525" t="s">
        <v>3667</v>
      </c>
      <c r="G525" t="s">
        <v>3668</v>
      </c>
      <c r="H525" t="s">
        <v>53</v>
      </c>
      <c r="I525" t="s">
        <v>3682</v>
      </c>
      <c r="J525" t="s">
        <v>3683</v>
      </c>
      <c r="K525" t="s">
        <v>26</v>
      </c>
      <c r="L525">
        <v>619</v>
      </c>
      <c r="M525" t="s">
        <v>3382</v>
      </c>
      <c r="N525" t="s">
        <v>3616</v>
      </c>
      <c r="O525" t="s">
        <v>3684</v>
      </c>
      <c r="P525" t="s">
        <v>30</v>
      </c>
      <c r="Q525" t="s">
        <v>3685</v>
      </c>
    </row>
    <row r="526" spans="1:17" x14ac:dyDescent="0.25">
      <c r="A526" t="s">
        <v>17</v>
      </c>
      <c r="B526" t="s">
        <v>3686</v>
      </c>
      <c r="C526" t="s">
        <v>19</v>
      </c>
      <c r="D526" t="s">
        <v>3687</v>
      </c>
      <c r="E526">
        <v>13418</v>
      </c>
      <c r="F526" t="s">
        <v>3667</v>
      </c>
      <c r="G526" t="s">
        <v>3668</v>
      </c>
      <c r="H526" t="s">
        <v>200</v>
      </c>
      <c r="I526" t="s">
        <v>3688</v>
      </c>
      <c r="J526" t="s">
        <v>3689</v>
      </c>
      <c r="K526" t="s">
        <v>26</v>
      </c>
      <c r="L526">
        <v>275</v>
      </c>
      <c r="M526" t="s">
        <v>1856</v>
      </c>
      <c r="N526" t="s">
        <v>3616</v>
      </c>
      <c r="O526" t="s">
        <v>3690</v>
      </c>
      <c r="P526" t="s">
        <v>30</v>
      </c>
      <c r="Q526" t="s">
        <v>3691</v>
      </c>
    </row>
    <row r="527" spans="1:17" x14ac:dyDescent="0.25">
      <c r="A527" t="s">
        <v>17</v>
      </c>
      <c r="B527" t="s">
        <v>3692</v>
      </c>
      <c r="C527" t="s">
        <v>19</v>
      </c>
      <c r="D527" t="s">
        <v>3693</v>
      </c>
      <c r="E527">
        <v>13418</v>
      </c>
      <c r="F527" t="s">
        <v>3694</v>
      </c>
      <c r="G527" t="s">
        <v>3695</v>
      </c>
      <c r="H527" t="s">
        <v>156</v>
      </c>
      <c r="I527" t="s">
        <v>3696</v>
      </c>
      <c r="J527" t="s">
        <v>3697</v>
      </c>
      <c r="K527" t="s">
        <v>258</v>
      </c>
      <c r="L527">
        <v>5056</v>
      </c>
      <c r="M527" t="s">
        <v>65</v>
      </c>
      <c r="N527" t="s">
        <v>3616</v>
      </c>
      <c r="O527" t="s">
        <v>3698</v>
      </c>
      <c r="P527" t="s">
        <v>30</v>
      </c>
      <c r="Q527" t="s">
        <v>3699</v>
      </c>
    </row>
    <row r="528" spans="1:17" x14ac:dyDescent="0.25">
      <c r="A528" t="s">
        <v>17</v>
      </c>
      <c r="B528" t="s">
        <v>3700</v>
      </c>
      <c r="C528" t="s">
        <v>19</v>
      </c>
      <c r="D528" t="s">
        <v>3701</v>
      </c>
      <c r="E528">
        <v>13418</v>
      </c>
      <c r="F528" t="s">
        <v>3612</v>
      </c>
      <c r="G528" t="s">
        <v>3613</v>
      </c>
      <c r="H528" t="s">
        <v>193</v>
      </c>
      <c r="I528" t="s">
        <v>3702</v>
      </c>
      <c r="J528" t="s">
        <v>3703</v>
      </c>
      <c r="K528" t="s">
        <v>64</v>
      </c>
      <c r="L528">
        <v>1409</v>
      </c>
      <c r="M528" t="s">
        <v>411</v>
      </c>
      <c r="N528" t="s">
        <v>3616</v>
      </c>
      <c r="O528" t="s">
        <v>3704</v>
      </c>
      <c r="P528" t="s">
        <v>30</v>
      </c>
      <c r="Q528" t="s">
        <v>3705</v>
      </c>
    </row>
    <row r="529" spans="1:17" x14ac:dyDescent="0.25">
      <c r="A529" t="s">
        <v>17</v>
      </c>
      <c r="B529" t="s">
        <v>3706</v>
      </c>
      <c r="C529" t="s">
        <v>19</v>
      </c>
      <c r="D529" t="s">
        <v>3707</v>
      </c>
      <c r="E529">
        <v>13418</v>
      </c>
      <c r="F529" t="s">
        <v>3694</v>
      </c>
      <c r="G529" t="s">
        <v>3695</v>
      </c>
      <c r="H529" t="s">
        <v>193</v>
      </c>
      <c r="I529" t="s">
        <v>986</v>
      </c>
      <c r="J529" t="s">
        <v>987</v>
      </c>
      <c r="K529" t="s">
        <v>258</v>
      </c>
      <c r="L529">
        <v>4258</v>
      </c>
      <c r="M529" t="s">
        <v>917</v>
      </c>
      <c r="N529" t="s">
        <v>3616</v>
      </c>
      <c r="O529" t="s">
        <v>3708</v>
      </c>
      <c r="P529" t="s">
        <v>30</v>
      </c>
      <c r="Q529" t="s">
        <v>989</v>
      </c>
    </row>
    <row r="530" spans="1:17" x14ac:dyDescent="0.25">
      <c r="A530" t="s">
        <v>17</v>
      </c>
      <c r="B530" t="s">
        <v>3709</v>
      </c>
      <c r="C530" t="s">
        <v>19</v>
      </c>
      <c r="D530" t="s">
        <v>3710</v>
      </c>
      <c r="E530">
        <v>13418</v>
      </c>
      <c r="F530" t="s">
        <v>3612</v>
      </c>
      <c r="G530" t="s">
        <v>3613</v>
      </c>
      <c r="H530" t="s">
        <v>2840</v>
      </c>
      <c r="I530" t="s">
        <v>3711</v>
      </c>
      <c r="J530" t="s">
        <v>181</v>
      </c>
      <c r="K530" t="s">
        <v>26</v>
      </c>
      <c r="L530">
        <v>495</v>
      </c>
      <c r="M530" t="s">
        <v>210</v>
      </c>
      <c r="N530" t="s">
        <v>3616</v>
      </c>
      <c r="O530" t="s">
        <v>3712</v>
      </c>
      <c r="P530" t="s">
        <v>30</v>
      </c>
      <c r="Q530" t="s">
        <v>3713</v>
      </c>
    </row>
    <row r="531" spans="1:17" x14ac:dyDescent="0.25">
      <c r="A531" t="s">
        <v>17</v>
      </c>
      <c r="B531" t="s">
        <v>3714</v>
      </c>
      <c r="C531" t="s">
        <v>19</v>
      </c>
      <c r="D531" t="s">
        <v>3715</v>
      </c>
      <c r="E531">
        <v>13418</v>
      </c>
      <c r="F531" t="s">
        <v>3694</v>
      </c>
      <c r="G531" t="s">
        <v>3695</v>
      </c>
      <c r="H531" t="s">
        <v>61</v>
      </c>
      <c r="I531" t="s">
        <v>3716</v>
      </c>
      <c r="J531" t="s">
        <v>3717</v>
      </c>
      <c r="K531" t="s">
        <v>64</v>
      </c>
      <c r="L531">
        <v>2547</v>
      </c>
      <c r="M531" t="s">
        <v>924</v>
      </c>
      <c r="N531" t="s">
        <v>3616</v>
      </c>
      <c r="O531" t="s">
        <v>3718</v>
      </c>
      <c r="P531" t="s">
        <v>30</v>
      </c>
      <c r="Q531" t="s">
        <v>3719</v>
      </c>
    </row>
    <row r="532" spans="1:17" x14ac:dyDescent="0.25">
      <c r="A532" t="s">
        <v>17</v>
      </c>
      <c r="B532" t="s">
        <v>3720</v>
      </c>
      <c r="C532" t="s">
        <v>19</v>
      </c>
      <c r="D532" t="s">
        <v>3721</v>
      </c>
      <c r="E532">
        <v>13418</v>
      </c>
      <c r="F532" t="s">
        <v>3694</v>
      </c>
      <c r="G532" t="s">
        <v>3695</v>
      </c>
      <c r="H532" t="s">
        <v>193</v>
      </c>
      <c r="I532" t="s">
        <v>3722</v>
      </c>
      <c r="J532" t="s">
        <v>3723</v>
      </c>
      <c r="K532" t="s">
        <v>47</v>
      </c>
      <c r="L532">
        <v>4952</v>
      </c>
      <c r="M532" t="s">
        <v>2219</v>
      </c>
      <c r="N532" t="s">
        <v>3616</v>
      </c>
      <c r="O532" t="s">
        <v>3724</v>
      </c>
      <c r="P532" t="s">
        <v>30</v>
      </c>
      <c r="Q532" t="s">
        <v>3725</v>
      </c>
    </row>
    <row r="533" spans="1:17" x14ac:dyDescent="0.25">
      <c r="A533" t="s">
        <v>17</v>
      </c>
      <c r="B533" t="s">
        <v>3726</v>
      </c>
      <c r="C533" t="s">
        <v>19</v>
      </c>
      <c r="D533" t="s">
        <v>3727</v>
      </c>
      <c r="E533">
        <v>13418</v>
      </c>
      <c r="F533" t="s">
        <v>3728</v>
      </c>
      <c r="G533" t="s">
        <v>3729</v>
      </c>
      <c r="H533" t="s">
        <v>36</v>
      </c>
      <c r="I533" t="s">
        <v>3730</v>
      </c>
      <c r="J533" t="s">
        <v>3731</v>
      </c>
      <c r="K533" t="s">
        <v>258</v>
      </c>
      <c r="L533">
        <v>3703</v>
      </c>
      <c r="M533" t="s">
        <v>2959</v>
      </c>
      <c r="N533" t="s">
        <v>3616</v>
      </c>
      <c r="O533" t="s">
        <v>3732</v>
      </c>
      <c r="P533" t="s">
        <v>30</v>
      </c>
      <c r="Q533" t="s">
        <v>3733</v>
      </c>
    </row>
    <row r="534" spans="1:17" x14ac:dyDescent="0.25">
      <c r="A534" t="s">
        <v>17</v>
      </c>
      <c r="B534" t="s">
        <v>3734</v>
      </c>
      <c r="C534" t="s">
        <v>19</v>
      </c>
      <c r="D534" t="s">
        <v>3735</v>
      </c>
      <c r="E534">
        <v>13418</v>
      </c>
      <c r="F534" t="s">
        <v>3728</v>
      </c>
      <c r="G534" t="s">
        <v>3729</v>
      </c>
      <c r="H534" t="s">
        <v>101</v>
      </c>
      <c r="I534" t="s">
        <v>1236</v>
      </c>
      <c r="J534" t="s">
        <v>1237</v>
      </c>
      <c r="K534" t="s">
        <v>64</v>
      </c>
      <c r="L534">
        <v>1902</v>
      </c>
      <c r="M534" t="s">
        <v>182</v>
      </c>
      <c r="N534" t="s">
        <v>3616</v>
      </c>
      <c r="O534" t="s">
        <v>3736</v>
      </c>
      <c r="P534" t="s">
        <v>30</v>
      </c>
      <c r="Q534" t="s">
        <v>1239</v>
      </c>
    </row>
    <row r="535" spans="1:17" x14ac:dyDescent="0.25">
      <c r="A535" t="s">
        <v>17</v>
      </c>
      <c r="B535" t="s">
        <v>3737</v>
      </c>
      <c r="C535" t="s">
        <v>19</v>
      </c>
      <c r="D535" t="s">
        <v>3738</v>
      </c>
      <c r="E535">
        <v>13418</v>
      </c>
      <c r="F535" t="s">
        <v>3728</v>
      </c>
      <c r="G535" t="s">
        <v>3729</v>
      </c>
      <c r="H535" t="s">
        <v>53</v>
      </c>
      <c r="I535" t="s">
        <v>3739</v>
      </c>
      <c r="J535" t="s">
        <v>3740</v>
      </c>
      <c r="K535" t="s">
        <v>26</v>
      </c>
      <c r="L535">
        <v>907</v>
      </c>
      <c r="M535" t="s">
        <v>561</v>
      </c>
      <c r="N535" t="s">
        <v>3616</v>
      </c>
      <c r="O535" t="s">
        <v>3741</v>
      </c>
      <c r="P535" t="s">
        <v>30</v>
      </c>
      <c r="Q535" t="s">
        <v>3742</v>
      </c>
    </row>
    <row r="536" spans="1:17" x14ac:dyDescent="0.25">
      <c r="A536" t="s">
        <v>17</v>
      </c>
      <c r="B536" t="s">
        <v>3743</v>
      </c>
      <c r="C536" t="s">
        <v>19</v>
      </c>
      <c r="D536" t="s">
        <v>3744</v>
      </c>
      <c r="E536">
        <v>13418</v>
      </c>
      <c r="F536" t="s">
        <v>3728</v>
      </c>
      <c r="G536" t="s">
        <v>3729</v>
      </c>
      <c r="H536" t="s">
        <v>888</v>
      </c>
      <c r="I536" t="s">
        <v>3745</v>
      </c>
      <c r="J536" t="s">
        <v>3746</v>
      </c>
      <c r="K536" t="s">
        <v>258</v>
      </c>
      <c r="L536">
        <v>6272</v>
      </c>
      <c r="M536" t="s">
        <v>575</v>
      </c>
      <c r="N536" t="s">
        <v>3616</v>
      </c>
      <c r="O536" t="s">
        <v>3747</v>
      </c>
      <c r="P536" t="s">
        <v>30</v>
      </c>
      <c r="Q536" t="s">
        <v>3748</v>
      </c>
    </row>
    <row r="537" spans="1:17" x14ac:dyDescent="0.25">
      <c r="A537" t="s">
        <v>17</v>
      </c>
      <c r="B537" t="s">
        <v>3749</v>
      </c>
      <c r="C537" t="s">
        <v>19</v>
      </c>
      <c r="D537" t="s">
        <v>3750</v>
      </c>
      <c r="E537">
        <v>13418</v>
      </c>
      <c r="F537" t="s">
        <v>3728</v>
      </c>
      <c r="G537" t="s">
        <v>3729</v>
      </c>
      <c r="H537" t="s">
        <v>53</v>
      </c>
      <c r="I537" t="s">
        <v>3751</v>
      </c>
      <c r="J537" t="s">
        <v>3752</v>
      </c>
      <c r="K537" t="s">
        <v>64</v>
      </c>
      <c r="L537">
        <v>2894</v>
      </c>
      <c r="M537" t="s">
        <v>1207</v>
      </c>
      <c r="N537" t="s">
        <v>3616</v>
      </c>
      <c r="O537" t="s">
        <v>3753</v>
      </c>
      <c r="P537" t="s">
        <v>30</v>
      </c>
      <c r="Q537" t="s">
        <v>3754</v>
      </c>
    </row>
    <row r="538" spans="1:17" x14ac:dyDescent="0.25">
      <c r="A538" t="s">
        <v>17</v>
      </c>
      <c r="B538" t="s">
        <v>3755</v>
      </c>
      <c r="C538" t="s">
        <v>19</v>
      </c>
      <c r="D538" t="s">
        <v>3756</v>
      </c>
      <c r="E538">
        <v>13418</v>
      </c>
      <c r="F538" t="s">
        <v>3757</v>
      </c>
      <c r="G538" t="s">
        <v>3758</v>
      </c>
      <c r="H538" t="s">
        <v>23</v>
      </c>
      <c r="I538" t="s">
        <v>3759</v>
      </c>
      <c r="J538" t="s">
        <v>3760</v>
      </c>
      <c r="K538" t="s">
        <v>26</v>
      </c>
      <c r="L538">
        <v>361</v>
      </c>
      <c r="M538" t="s">
        <v>1466</v>
      </c>
      <c r="N538" t="s">
        <v>3616</v>
      </c>
      <c r="O538" t="s">
        <v>3761</v>
      </c>
      <c r="P538" t="s">
        <v>30</v>
      </c>
      <c r="Q538" t="s">
        <v>3762</v>
      </c>
    </row>
    <row r="539" spans="1:17" x14ac:dyDescent="0.25">
      <c r="A539" t="s">
        <v>17</v>
      </c>
      <c r="B539" t="s">
        <v>3763</v>
      </c>
      <c r="C539" t="s">
        <v>19</v>
      </c>
      <c r="D539" t="s">
        <v>3764</v>
      </c>
      <c r="E539">
        <v>13418</v>
      </c>
      <c r="F539" t="s">
        <v>3694</v>
      </c>
      <c r="G539" t="s">
        <v>3695</v>
      </c>
      <c r="H539" t="s">
        <v>61</v>
      </c>
      <c r="I539" t="s">
        <v>3765</v>
      </c>
      <c r="K539" t="s">
        <v>258</v>
      </c>
      <c r="L539">
        <v>3807</v>
      </c>
      <c r="M539" t="s">
        <v>1153</v>
      </c>
      <c r="N539" t="s">
        <v>3616</v>
      </c>
      <c r="O539" t="s">
        <v>3766</v>
      </c>
      <c r="P539" t="s">
        <v>30</v>
      </c>
      <c r="Q539" t="s">
        <v>3767</v>
      </c>
    </row>
    <row r="540" spans="1:17" x14ac:dyDescent="0.25">
      <c r="A540" t="s">
        <v>17</v>
      </c>
      <c r="B540" t="s">
        <v>3768</v>
      </c>
      <c r="C540" t="s">
        <v>19</v>
      </c>
      <c r="D540" t="s">
        <v>3769</v>
      </c>
      <c r="E540">
        <v>13418</v>
      </c>
      <c r="F540" t="s">
        <v>949</v>
      </c>
      <c r="G540" t="s">
        <v>950</v>
      </c>
      <c r="H540" t="s">
        <v>119</v>
      </c>
      <c r="I540" t="s">
        <v>3770</v>
      </c>
      <c r="J540" t="s">
        <v>3771</v>
      </c>
      <c r="K540" t="s">
        <v>26</v>
      </c>
      <c r="L540">
        <v>119</v>
      </c>
      <c r="M540" t="s">
        <v>3316</v>
      </c>
      <c r="N540" t="s">
        <v>3616</v>
      </c>
      <c r="O540" t="s">
        <v>3772</v>
      </c>
      <c r="P540" t="s">
        <v>30</v>
      </c>
      <c r="Q540" t="s">
        <v>3773</v>
      </c>
    </row>
    <row r="541" spans="1:17" x14ac:dyDescent="0.25">
      <c r="A541" t="s">
        <v>17</v>
      </c>
      <c r="B541" t="s">
        <v>3774</v>
      </c>
      <c r="C541" t="s">
        <v>19</v>
      </c>
      <c r="D541" t="s">
        <v>3775</v>
      </c>
      <c r="E541">
        <v>13418</v>
      </c>
      <c r="F541" t="s">
        <v>3757</v>
      </c>
      <c r="G541" t="s">
        <v>3758</v>
      </c>
      <c r="H541" t="s">
        <v>36</v>
      </c>
      <c r="I541" t="s">
        <v>3776</v>
      </c>
      <c r="J541" t="s">
        <v>3777</v>
      </c>
      <c r="K541" t="s">
        <v>258</v>
      </c>
      <c r="L541">
        <v>7865</v>
      </c>
      <c r="M541" t="s">
        <v>3778</v>
      </c>
      <c r="N541" t="s">
        <v>3616</v>
      </c>
      <c r="O541" t="s">
        <v>3779</v>
      </c>
      <c r="P541" t="s">
        <v>30</v>
      </c>
      <c r="Q541" t="s">
        <v>3780</v>
      </c>
    </row>
    <row r="542" spans="1:17" x14ac:dyDescent="0.25">
      <c r="A542" t="s">
        <v>17</v>
      </c>
      <c r="B542" t="s">
        <v>3781</v>
      </c>
      <c r="C542" t="s">
        <v>19</v>
      </c>
      <c r="D542" t="s">
        <v>3782</v>
      </c>
      <c r="E542">
        <v>13418</v>
      </c>
      <c r="F542" t="s">
        <v>886</v>
      </c>
      <c r="G542" t="s">
        <v>887</v>
      </c>
      <c r="H542" t="s">
        <v>491</v>
      </c>
      <c r="I542" t="s">
        <v>1158</v>
      </c>
      <c r="J542" t="s">
        <v>1159</v>
      </c>
      <c r="K542" t="s">
        <v>47</v>
      </c>
      <c r="L542">
        <v>7615</v>
      </c>
      <c r="M542" t="s">
        <v>626</v>
      </c>
      <c r="N542" t="s">
        <v>3783</v>
      </c>
      <c r="O542" t="s">
        <v>3784</v>
      </c>
      <c r="P542" t="s">
        <v>30</v>
      </c>
      <c r="Q542" t="s">
        <v>1161</v>
      </c>
    </row>
    <row r="543" spans="1:17" x14ac:dyDescent="0.25">
      <c r="A543" t="s">
        <v>17</v>
      </c>
      <c r="B543" t="s">
        <v>3785</v>
      </c>
      <c r="C543" t="s">
        <v>19</v>
      </c>
      <c r="D543" t="s">
        <v>3786</v>
      </c>
      <c r="E543">
        <v>13418</v>
      </c>
      <c r="F543" t="s">
        <v>886</v>
      </c>
      <c r="G543" t="s">
        <v>887</v>
      </c>
      <c r="H543" t="s">
        <v>44</v>
      </c>
      <c r="I543" t="s">
        <v>3787</v>
      </c>
      <c r="J543" t="s">
        <v>3788</v>
      </c>
      <c r="K543" t="s">
        <v>47</v>
      </c>
      <c r="L543">
        <v>6078</v>
      </c>
      <c r="M543" t="s">
        <v>2428</v>
      </c>
      <c r="N543" t="s">
        <v>3783</v>
      </c>
      <c r="O543" t="s">
        <v>3789</v>
      </c>
      <c r="P543" t="s">
        <v>30</v>
      </c>
      <c r="Q543" t="s">
        <v>3790</v>
      </c>
    </row>
    <row r="544" spans="1:17" x14ac:dyDescent="0.25">
      <c r="A544" t="s">
        <v>17</v>
      </c>
      <c r="B544" t="s">
        <v>3791</v>
      </c>
      <c r="C544" t="s">
        <v>19</v>
      </c>
      <c r="D544" t="s">
        <v>3792</v>
      </c>
      <c r="E544">
        <v>13418</v>
      </c>
      <c r="F544" t="s">
        <v>3757</v>
      </c>
      <c r="G544" t="s">
        <v>3758</v>
      </c>
      <c r="H544" t="s">
        <v>53</v>
      </c>
      <c r="I544" t="s">
        <v>3793</v>
      </c>
      <c r="J544" t="s">
        <v>3794</v>
      </c>
      <c r="K544" t="s">
        <v>26</v>
      </c>
      <c r="L544">
        <v>935</v>
      </c>
      <c r="M544" t="s">
        <v>2570</v>
      </c>
      <c r="N544" t="s">
        <v>3783</v>
      </c>
      <c r="O544" t="s">
        <v>3795</v>
      </c>
      <c r="P544" t="s">
        <v>30</v>
      </c>
      <c r="Q544" t="s">
        <v>3796</v>
      </c>
    </row>
    <row r="545" spans="1:17" x14ac:dyDescent="0.25">
      <c r="A545" t="s">
        <v>17</v>
      </c>
      <c r="B545" t="s">
        <v>3797</v>
      </c>
      <c r="C545" t="s">
        <v>19</v>
      </c>
      <c r="D545" t="s">
        <v>3798</v>
      </c>
      <c r="E545">
        <v>13418</v>
      </c>
      <c r="F545" t="s">
        <v>3757</v>
      </c>
      <c r="G545" t="s">
        <v>3758</v>
      </c>
      <c r="H545" t="s">
        <v>101</v>
      </c>
      <c r="I545" t="s">
        <v>3799</v>
      </c>
      <c r="J545" t="s">
        <v>3800</v>
      </c>
      <c r="K545" t="s">
        <v>26</v>
      </c>
      <c r="L545">
        <v>776</v>
      </c>
      <c r="M545" t="s">
        <v>1856</v>
      </c>
      <c r="N545" t="s">
        <v>3783</v>
      </c>
      <c r="O545" t="s">
        <v>3801</v>
      </c>
      <c r="P545" t="s">
        <v>30</v>
      </c>
      <c r="Q545" t="s">
        <v>3802</v>
      </c>
    </row>
    <row r="546" spans="1:17" x14ac:dyDescent="0.25">
      <c r="A546" t="s">
        <v>17</v>
      </c>
      <c r="B546" t="s">
        <v>3803</v>
      </c>
      <c r="C546" t="s">
        <v>19</v>
      </c>
      <c r="D546" t="s">
        <v>3804</v>
      </c>
      <c r="E546">
        <v>13418</v>
      </c>
      <c r="F546" t="s">
        <v>3805</v>
      </c>
      <c r="G546" t="s">
        <v>3806</v>
      </c>
      <c r="H546" t="s">
        <v>101</v>
      </c>
      <c r="I546" t="s">
        <v>3807</v>
      </c>
      <c r="J546" t="s">
        <v>3808</v>
      </c>
      <c r="K546" t="s">
        <v>26</v>
      </c>
      <c r="L546">
        <v>121</v>
      </c>
      <c r="M546" t="s">
        <v>1559</v>
      </c>
      <c r="N546" t="s">
        <v>3783</v>
      </c>
      <c r="O546" t="s">
        <v>3809</v>
      </c>
      <c r="P546" t="s">
        <v>30</v>
      </c>
      <c r="Q546" t="s">
        <v>3810</v>
      </c>
    </row>
    <row r="547" spans="1:17" x14ac:dyDescent="0.25">
      <c r="A547" t="s">
        <v>17</v>
      </c>
      <c r="B547" t="s">
        <v>3811</v>
      </c>
      <c r="C547" t="s">
        <v>19</v>
      </c>
      <c r="D547" t="s">
        <v>3812</v>
      </c>
      <c r="E547">
        <v>13418</v>
      </c>
      <c r="F547" t="s">
        <v>3805</v>
      </c>
      <c r="G547" t="s">
        <v>3806</v>
      </c>
      <c r="H547" t="s">
        <v>70</v>
      </c>
      <c r="I547" t="s">
        <v>3813</v>
      </c>
      <c r="J547" t="s">
        <v>3814</v>
      </c>
      <c r="K547" t="s">
        <v>258</v>
      </c>
      <c r="L547">
        <v>2281</v>
      </c>
      <c r="M547" t="s">
        <v>3815</v>
      </c>
      <c r="N547" t="s">
        <v>3783</v>
      </c>
      <c r="O547" t="s">
        <v>3816</v>
      </c>
      <c r="P547" t="s">
        <v>30</v>
      </c>
      <c r="Q547" t="s">
        <v>3817</v>
      </c>
    </row>
    <row r="548" spans="1:17" x14ac:dyDescent="0.25">
      <c r="A548" t="s">
        <v>17</v>
      </c>
      <c r="B548" t="s">
        <v>3818</v>
      </c>
      <c r="C548" t="s">
        <v>19</v>
      </c>
      <c r="D548" t="s">
        <v>3819</v>
      </c>
      <c r="E548">
        <v>13418</v>
      </c>
      <c r="F548" t="s">
        <v>3805</v>
      </c>
      <c r="G548" t="s">
        <v>3806</v>
      </c>
      <c r="H548" t="s">
        <v>93</v>
      </c>
      <c r="I548" t="s">
        <v>3820</v>
      </c>
      <c r="J548" t="s">
        <v>3821</v>
      </c>
      <c r="K548" t="s">
        <v>26</v>
      </c>
      <c r="L548">
        <v>914</v>
      </c>
      <c r="M548" t="s">
        <v>2456</v>
      </c>
      <c r="N548" t="s">
        <v>3783</v>
      </c>
      <c r="O548" t="s">
        <v>3822</v>
      </c>
      <c r="P548" t="s">
        <v>30</v>
      </c>
      <c r="Q548" t="s">
        <v>3823</v>
      </c>
    </row>
    <row r="549" spans="1:17" x14ac:dyDescent="0.25">
      <c r="A549" t="s">
        <v>17</v>
      </c>
      <c r="B549" t="s">
        <v>3824</v>
      </c>
      <c r="C549" t="s">
        <v>19</v>
      </c>
      <c r="D549" t="s">
        <v>3825</v>
      </c>
      <c r="E549">
        <v>13418</v>
      </c>
      <c r="F549" t="s">
        <v>3805</v>
      </c>
      <c r="G549" t="s">
        <v>3806</v>
      </c>
      <c r="H549" t="s">
        <v>101</v>
      </c>
      <c r="I549" t="s">
        <v>3826</v>
      </c>
      <c r="J549" t="s">
        <v>3827</v>
      </c>
      <c r="K549" t="s">
        <v>26</v>
      </c>
      <c r="L549">
        <v>962</v>
      </c>
      <c r="M549" t="s">
        <v>1856</v>
      </c>
      <c r="N549" t="s">
        <v>3783</v>
      </c>
      <c r="O549" t="s">
        <v>3828</v>
      </c>
      <c r="P549" t="s">
        <v>30</v>
      </c>
      <c r="Q549" t="s">
        <v>3829</v>
      </c>
    </row>
    <row r="550" spans="1:17" x14ac:dyDescent="0.25">
      <c r="A550" t="s">
        <v>17</v>
      </c>
      <c r="B550" t="s">
        <v>3830</v>
      </c>
      <c r="C550" t="s">
        <v>19</v>
      </c>
      <c r="D550" t="s">
        <v>3831</v>
      </c>
      <c r="E550">
        <v>13418</v>
      </c>
      <c r="F550" t="s">
        <v>3805</v>
      </c>
      <c r="G550" t="s">
        <v>3806</v>
      </c>
      <c r="H550" t="s">
        <v>93</v>
      </c>
      <c r="I550" t="s">
        <v>3832</v>
      </c>
      <c r="J550" t="s">
        <v>3833</v>
      </c>
      <c r="K550" t="s">
        <v>258</v>
      </c>
      <c r="L550">
        <v>6633</v>
      </c>
      <c r="M550" t="s">
        <v>3834</v>
      </c>
      <c r="N550" t="s">
        <v>3783</v>
      </c>
      <c r="O550" t="s">
        <v>3835</v>
      </c>
      <c r="P550" t="s">
        <v>30</v>
      </c>
      <c r="Q550" t="s">
        <v>3836</v>
      </c>
    </row>
    <row r="551" spans="1:17" x14ac:dyDescent="0.25">
      <c r="A551" t="s">
        <v>17</v>
      </c>
      <c r="B551" t="s">
        <v>3837</v>
      </c>
      <c r="C551" t="s">
        <v>19</v>
      </c>
      <c r="D551" t="s">
        <v>3838</v>
      </c>
      <c r="E551">
        <v>13418</v>
      </c>
      <c r="F551" t="s">
        <v>3839</v>
      </c>
      <c r="G551" t="s">
        <v>3840</v>
      </c>
      <c r="H551" t="s">
        <v>53</v>
      </c>
      <c r="I551" t="s">
        <v>3841</v>
      </c>
      <c r="J551" t="s">
        <v>3842</v>
      </c>
      <c r="K551" t="s">
        <v>47</v>
      </c>
      <c r="L551">
        <v>4577</v>
      </c>
      <c r="M551" t="s">
        <v>3843</v>
      </c>
      <c r="N551" t="s">
        <v>3783</v>
      </c>
      <c r="O551" t="s">
        <v>3844</v>
      </c>
      <c r="P551" t="s">
        <v>30</v>
      </c>
      <c r="Q551" t="s">
        <v>3845</v>
      </c>
    </row>
    <row r="552" spans="1:17" x14ac:dyDescent="0.25">
      <c r="A552" t="s">
        <v>17</v>
      </c>
      <c r="B552" t="s">
        <v>3846</v>
      </c>
      <c r="C552" t="s">
        <v>19</v>
      </c>
      <c r="D552" t="s">
        <v>3847</v>
      </c>
      <c r="E552">
        <v>13418</v>
      </c>
      <c r="F552" t="s">
        <v>3839</v>
      </c>
      <c r="G552" t="s">
        <v>3840</v>
      </c>
      <c r="H552" t="s">
        <v>70</v>
      </c>
      <c r="I552" t="s">
        <v>3848</v>
      </c>
      <c r="J552" t="s">
        <v>3849</v>
      </c>
      <c r="K552" t="s">
        <v>64</v>
      </c>
      <c r="L552">
        <v>1954</v>
      </c>
      <c r="M552" t="s">
        <v>646</v>
      </c>
      <c r="N552" t="s">
        <v>3783</v>
      </c>
      <c r="O552" t="s">
        <v>3850</v>
      </c>
      <c r="P552" t="s">
        <v>30</v>
      </c>
      <c r="Q552" t="s">
        <v>3851</v>
      </c>
    </row>
    <row r="553" spans="1:17" x14ac:dyDescent="0.25">
      <c r="A553" t="s">
        <v>17</v>
      </c>
      <c r="B553" t="s">
        <v>3852</v>
      </c>
      <c r="C553" t="s">
        <v>19</v>
      </c>
      <c r="D553" t="s">
        <v>3853</v>
      </c>
      <c r="E553">
        <v>13418</v>
      </c>
      <c r="F553" t="s">
        <v>3839</v>
      </c>
      <c r="G553" t="s">
        <v>3840</v>
      </c>
      <c r="H553" t="s">
        <v>93</v>
      </c>
      <c r="I553" t="s">
        <v>3854</v>
      </c>
      <c r="J553" t="s">
        <v>3855</v>
      </c>
      <c r="K553" t="s">
        <v>47</v>
      </c>
      <c r="L553">
        <v>5512</v>
      </c>
      <c r="M553" t="s">
        <v>3856</v>
      </c>
      <c r="N553" t="s">
        <v>3783</v>
      </c>
      <c r="O553" t="s">
        <v>3857</v>
      </c>
      <c r="P553" t="s">
        <v>30</v>
      </c>
      <c r="Q553" t="s">
        <v>3858</v>
      </c>
    </row>
    <row r="554" spans="1:17" x14ac:dyDescent="0.25">
      <c r="A554" t="s">
        <v>17</v>
      </c>
      <c r="B554" t="s">
        <v>3859</v>
      </c>
      <c r="C554" t="s">
        <v>19</v>
      </c>
      <c r="D554" t="s">
        <v>3860</v>
      </c>
      <c r="E554">
        <v>13418</v>
      </c>
      <c r="F554" t="s">
        <v>3839</v>
      </c>
      <c r="G554" t="s">
        <v>3840</v>
      </c>
      <c r="H554" t="s">
        <v>93</v>
      </c>
      <c r="I554" t="s">
        <v>3861</v>
      </c>
      <c r="J554" t="s">
        <v>3862</v>
      </c>
      <c r="K554" t="s">
        <v>64</v>
      </c>
      <c r="L554">
        <v>1263</v>
      </c>
      <c r="M554" t="s">
        <v>428</v>
      </c>
      <c r="N554" t="s">
        <v>3783</v>
      </c>
      <c r="O554" t="s">
        <v>3863</v>
      </c>
      <c r="P554" t="s">
        <v>30</v>
      </c>
      <c r="Q554" t="s">
        <v>3864</v>
      </c>
    </row>
    <row r="555" spans="1:17" x14ac:dyDescent="0.25">
      <c r="A555" t="s">
        <v>17</v>
      </c>
      <c r="B555" t="s">
        <v>3865</v>
      </c>
      <c r="C555" t="s">
        <v>19</v>
      </c>
      <c r="D555" t="s">
        <v>3866</v>
      </c>
      <c r="E555">
        <v>13418</v>
      </c>
      <c r="F555" t="s">
        <v>3839</v>
      </c>
      <c r="G555" t="s">
        <v>3840</v>
      </c>
      <c r="H555" t="s">
        <v>93</v>
      </c>
      <c r="I555" t="s">
        <v>3867</v>
      </c>
      <c r="J555" t="s">
        <v>3868</v>
      </c>
      <c r="K555" t="s">
        <v>26</v>
      </c>
      <c r="L555">
        <v>343</v>
      </c>
      <c r="M555" t="s">
        <v>2456</v>
      </c>
      <c r="N555" t="s">
        <v>3783</v>
      </c>
      <c r="O555" t="s">
        <v>3869</v>
      </c>
      <c r="P555" t="s">
        <v>30</v>
      </c>
      <c r="Q555" t="s">
        <v>3870</v>
      </c>
    </row>
    <row r="556" spans="1:17" x14ac:dyDescent="0.25">
      <c r="A556" t="s">
        <v>17</v>
      </c>
      <c r="B556" t="s">
        <v>3871</v>
      </c>
      <c r="C556" t="s">
        <v>19</v>
      </c>
      <c r="D556" t="s">
        <v>3872</v>
      </c>
      <c r="E556">
        <v>13418</v>
      </c>
      <c r="F556" t="s">
        <v>3207</v>
      </c>
      <c r="G556" t="s">
        <v>3208</v>
      </c>
      <c r="H556" t="s">
        <v>1637</v>
      </c>
      <c r="I556" t="s">
        <v>3873</v>
      </c>
      <c r="J556" t="s">
        <v>3874</v>
      </c>
      <c r="K556" t="s">
        <v>26</v>
      </c>
      <c r="L556">
        <v>675</v>
      </c>
      <c r="M556" t="s">
        <v>3125</v>
      </c>
      <c r="N556" t="s">
        <v>3783</v>
      </c>
      <c r="O556" t="s">
        <v>3875</v>
      </c>
      <c r="P556" t="s">
        <v>30</v>
      </c>
      <c r="Q556" t="s">
        <v>3876</v>
      </c>
    </row>
    <row r="557" spans="1:17" x14ac:dyDescent="0.25">
      <c r="A557" t="s">
        <v>17</v>
      </c>
      <c r="B557" t="s">
        <v>3877</v>
      </c>
      <c r="C557" t="s">
        <v>19</v>
      </c>
      <c r="D557" t="s">
        <v>3878</v>
      </c>
      <c r="E557">
        <v>13418</v>
      </c>
      <c r="F557" t="s">
        <v>3207</v>
      </c>
      <c r="G557" t="s">
        <v>3208</v>
      </c>
      <c r="H557" t="s">
        <v>53</v>
      </c>
      <c r="I557" t="s">
        <v>3879</v>
      </c>
      <c r="J557" t="s">
        <v>3880</v>
      </c>
      <c r="K557" t="s">
        <v>26</v>
      </c>
      <c r="L557">
        <v>1077</v>
      </c>
      <c r="M557" t="s">
        <v>3382</v>
      </c>
      <c r="N557" t="s">
        <v>3783</v>
      </c>
      <c r="O557" t="s">
        <v>3881</v>
      </c>
      <c r="P557" t="s">
        <v>30</v>
      </c>
      <c r="Q557" t="s">
        <v>3882</v>
      </c>
    </row>
    <row r="558" spans="1:17" x14ac:dyDescent="0.25">
      <c r="A558" t="s">
        <v>17</v>
      </c>
      <c r="B558" t="s">
        <v>3883</v>
      </c>
      <c r="C558" t="s">
        <v>19</v>
      </c>
      <c r="D558" t="s">
        <v>3884</v>
      </c>
      <c r="E558">
        <v>13418</v>
      </c>
      <c r="F558" t="s">
        <v>3207</v>
      </c>
      <c r="G558" t="s">
        <v>3208</v>
      </c>
      <c r="H558" t="s">
        <v>53</v>
      </c>
      <c r="I558" t="s">
        <v>3209</v>
      </c>
      <c r="J558" t="s">
        <v>3210</v>
      </c>
      <c r="K558" t="s">
        <v>64</v>
      </c>
      <c r="L558">
        <v>2295</v>
      </c>
      <c r="M558" t="s">
        <v>3211</v>
      </c>
      <c r="N558" t="s">
        <v>3783</v>
      </c>
      <c r="O558" t="s">
        <v>3885</v>
      </c>
      <c r="P558" t="s">
        <v>30</v>
      </c>
      <c r="Q558" t="s">
        <v>3213</v>
      </c>
    </row>
    <row r="559" spans="1:17" x14ac:dyDescent="0.25">
      <c r="A559" t="s">
        <v>17</v>
      </c>
      <c r="B559" t="s">
        <v>3886</v>
      </c>
      <c r="C559" t="s">
        <v>19</v>
      </c>
      <c r="D559" t="s">
        <v>3887</v>
      </c>
      <c r="E559">
        <v>13418</v>
      </c>
      <c r="F559" t="s">
        <v>3207</v>
      </c>
      <c r="G559" t="s">
        <v>3208</v>
      </c>
      <c r="H559" t="s">
        <v>3888</v>
      </c>
      <c r="I559" t="s">
        <v>3889</v>
      </c>
      <c r="J559" t="s">
        <v>3890</v>
      </c>
      <c r="K559" t="s">
        <v>47</v>
      </c>
      <c r="L559">
        <v>7123</v>
      </c>
      <c r="M559" t="s">
        <v>1049</v>
      </c>
      <c r="N559" t="s">
        <v>3783</v>
      </c>
      <c r="O559" t="s">
        <v>3891</v>
      </c>
      <c r="P559" t="s">
        <v>30</v>
      </c>
      <c r="Q559" t="s">
        <v>3892</v>
      </c>
    </row>
    <row r="560" spans="1:17" x14ac:dyDescent="0.25">
      <c r="A560" t="s">
        <v>17</v>
      </c>
      <c r="B560" t="s">
        <v>3893</v>
      </c>
      <c r="C560" t="s">
        <v>19</v>
      </c>
      <c r="D560" t="s">
        <v>3894</v>
      </c>
      <c r="E560">
        <v>13418</v>
      </c>
      <c r="F560" t="s">
        <v>3895</v>
      </c>
      <c r="G560" t="s">
        <v>3896</v>
      </c>
      <c r="H560" t="s">
        <v>101</v>
      </c>
      <c r="I560" t="s">
        <v>3897</v>
      </c>
      <c r="J560" t="s">
        <v>3898</v>
      </c>
      <c r="K560" t="s">
        <v>26</v>
      </c>
      <c r="L560">
        <v>582</v>
      </c>
      <c r="M560" t="s">
        <v>27</v>
      </c>
      <c r="N560" t="s">
        <v>3783</v>
      </c>
      <c r="O560" t="s">
        <v>3899</v>
      </c>
      <c r="P560" t="s">
        <v>30</v>
      </c>
      <c r="Q560" t="s">
        <v>3900</v>
      </c>
    </row>
    <row r="561" spans="1:17" x14ac:dyDescent="0.25">
      <c r="A561" t="s">
        <v>17</v>
      </c>
      <c r="B561" t="s">
        <v>3901</v>
      </c>
      <c r="C561" t="s">
        <v>19</v>
      </c>
      <c r="D561" t="s">
        <v>3902</v>
      </c>
      <c r="E561">
        <v>13418</v>
      </c>
      <c r="F561" t="s">
        <v>3895</v>
      </c>
      <c r="G561" t="s">
        <v>3896</v>
      </c>
      <c r="H561" t="s">
        <v>79</v>
      </c>
      <c r="I561" t="s">
        <v>2406</v>
      </c>
      <c r="J561" t="s">
        <v>2407</v>
      </c>
      <c r="K561" t="s">
        <v>64</v>
      </c>
      <c r="L561">
        <v>1970</v>
      </c>
      <c r="M561" t="s">
        <v>1709</v>
      </c>
      <c r="N561" t="s">
        <v>3783</v>
      </c>
      <c r="O561" t="s">
        <v>3903</v>
      </c>
      <c r="P561" t="s">
        <v>30</v>
      </c>
      <c r="Q561" t="s">
        <v>2409</v>
      </c>
    </row>
    <row r="562" spans="1:17" x14ac:dyDescent="0.25">
      <c r="A562" t="s">
        <v>17</v>
      </c>
      <c r="B562" t="s">
        <v>3904</v>
      </c>
      <c r="C562" t="s">
        <v>19</v>
      </c>
      <c r="D562" t="s">
        <v>3905</v>
      </c>
      <c r="E562">
        <v>13418</v>
      </c>
      <c r="F562" t="s">
        <v>3895</v>
      </c>
      <c r="G562" t="s">
        <v>3896</v>
      </c>
      <c r="H562" t="s">
        <v>200</v>
      </c>
      <c r="I562" t="s">
        <v>3906</v>
      </c>
      <c r="J562" t="s">
        <v>3907</v>
      </c>
      <c r="K562" t="s">
        <v>26</v>
      </c>
      <c r="L562">
        <v>728</v>
      </c>
      <c r="M562" t="s">
        <v>1500</v>
      </c>
      <c r="N562" t="s">
        <v>3783</v>
      </c>
      <c r="O562" t="s">
        <v>3908</v>
      </c>
      <c r="P562" t="s">
        <v>30</v>
      </c>
      <c r="Q562" t="s">
        <v>3909</v>
      </c>
    </row>
    <row r="563" spans="1:17" x14ac:dyDescent="0.25">
      <c r="A563" t="s">
        <v>17</v>
      </c>
      <c r="B563" t="s">
        <v>3910</v>
      </c>
      <c r="C563" t="s">
        <v>19</v>
      </c>
      <c r="D563" t="s">
        <v>3911</v>
      </c>
      <c r="E563">
        <v>13418</v>
      </c>
      <c r="F563" t="s">
        <v>3895</v>
      </c>
      <c r="G563" t="s">
        <v>3896</v>
      </c>
      <c r="H563" t="s">
        <v>271</v>
      </c>
      <c r="I563" t="s">
        <v>3912</v>
      </c>
      <c r="J563" t="s">
        <v>3913</v>
      </c>
      <c r="K563" t="s">
        <v>258</v>
      </c>
      <c r="L563">
        <v>3897</v>
      </c>
      <c r="M563" t="s">
        <v>2088</v>
      </c>
      <c r="N563" t="s">
        <v>3783</v>
      </c>
      <c r="O563" t="s">
        <v>3914</v>
      </c>
      <c r="P563" t="s">
        <v>30</v>
      </c>
      <c r="Q563" t="s">
        <v>3915</v>
      </c>
    </row>
    <row r="564" spans="1:17" x14ac:dyDescent="0.25">
      <c r="A564" t="s">
        <v>17</v>
      </c>
      <c r="B564" t="s">
        <v>3916</v>
      </c>
      <c r="C564" t="s">
        <v>19</v>
      </c>
      <c r="D564" t="s">
        <v>3917</v>
      </c>
      <c r="E564">
        <v>13418</v>
      </c>
      <c r="F564" t="s">
        <v>3895</v>
      </c>
      <c r="G564" t="s">
        <v>3896</v>
      </c>
      <c r="H564" t="s">
        <v>93</v>
      </c>
      <c r="I564" t="s">
        <v>1498</v>
      </c>
      <c r="J564" t="s">
        <v>1499</v>
      </c>
      <c r="K564" t="s">
        <v>64</v>
      </c>
      <c r="L564">
        <v>3448</v>
      </c>
      <c r="M564" t="s">
        <v>1500</v>
      </c>
      <c r="N564" t="s">
        <v>3783</v>
      </c>
      <c r="O564" t="s">
        <v>3918</v>
      </c>
      <c r="P564" t="s">
        <v>30</v>
      </c>
      <c r="Q564" t="s">
        <v>1502</v>
      </c>
    </row>
    <row r="565" spans="1:17" x14ac:dyDescent="0.25">
      <c r="A565" t="s">
        <v>17</v>
      </c>
      <c r="B565" t="s">
        <v>3919</v>
      </c>
      <c r="C565" t="s">
        <v>19</v>
      </c>
      <c r="D565" t="s">
        <v>3920</v>
      </c>
      <c r="E565">
        <v>13418</v>
      </c>
      <c r="F565" t="s">
        <v>3921</v>
      </c>
      <c r="G565" t="s">
        <v>3922</v>
      </c>
      <c r="H565" t="s">
        <v>70</v>
      </c>
      <c r="I565" t="s">
        <v>3923</v>
      </c>
      <c r="J565" t="s">
        <v>3924</v>
      </c>
      <c r="K565" t="s">
        <v>258</v>
      </c>
      <c r="L565">
        <v>4952</v>
      </c>
      <c r="M565" t="s">
        <v>1835</v>
      </c>
      <c r="N565" t="s">
        <v>3925</v>
      </c>
      <c r="O565" t="s">
        <v>3926</v>
      </c>
      <c r="P565" t="s">
        <v>30</v>
      </c>
      <c r="Q565" t="s">
        <v>3927</v>
      </c>
    </row>
    <row r="566" spans="1:17" x14ac:dyDescent="0.25">
      <c r="A566" t="s">
        <v>17</v>
      </c>
      <c r="B566" t="s">
        <v>3928</v>
      </c>
      <c r="C566" t="s">
        <v>19</v>
      </c>
      <c r="D566" t="s">
        <v>3929</v>
      </c>
      <c r="E566">
        <v>13418</v>
      </c>
      <c r="F566" t="s">
        <v>3921</v>
      </c>
      <c r="G566" t="s">
        <v>3922</v>
      </c>
      <c r="H566" t="s">
        <v>491</v>
      </c>
      <c r="I566" t="s">
        <v>3930</v>
      </c>
      <c r="J566" t="s">
        <v>3931</v>
      </c>
      <c r="K566" t="s">
        <v>258</v>
      </c>
      <c r="L566">
        <v>7050</v>
      </c>
      <c r="M566" t="s">
        <v>1794</v>
      </c>
      <c r="N566" t="s">
        <v>3925</v>
      </c>
      <c r="O566" t="s">
        <v>3932</v>
      </c>
      <c r="P566" t="s">
        <v>30</v>
      </c>
      <c r="Q566" t="s">
        <v>3933</v>
      </c>
    </row>
    <row r="567" spans="1:17" x14ac:dyDescent="0.25">
      <c r="A567" t="s">
        <v>17</v>
      </c>
      <c r="B567" t="s">
        <v>3934</v>
      </c>
      <c r="C567" t="s">
        <v>19</v>
      </c>
      <c r="D567" t="s">
        <v>3935</v>
      </c>
      <c r="E567">
        <v>13418</v>
      </c>
      <c r="F567" t="s">
        <v>3921</v>
      </c>
      <c r="G567" t="s">
        <v>3922</v>
      </c>
      <c r="H567" t="s">
        <v>70</v>
      </c>
      <c r="I567" t="s">
        <v>3936</v>
      </c>
      <c r="J567" t="s">
        <v>3937</v>
      </c>
      <c r="K567" t="s">
        <v>47</v>
      </c>
      <c r="L567">
        <v>8493</v>
      </c>
      <c r="M567" t="s">
        <v>259</v>
      </c>
      <c r="N567" t="s">
        <v>3925</v>
      </c>
      <c r="O567" t="s">
        <v>3938</v>
      </c>
      <c r="P567" t="s">
        <v>30</v>
      </c>
      <c r="Q567" t="s">
        <v>3939</v>
      </c>
    </row>
    <row r="568" spans="1:17" x14ac:dyDescent="0.25">
      <c r="A568" t="s">
        <v>17</v>
      </c>
      <c r="B568" t="s">
        <v>3940</v>
      </c>
      <c r="C568" t="s">
        <v>19</v>
      </c>
      <c r="D568" t="s">
        <v>3941</v>
      </c>
      <c r="E568">
        <v>13418</v>
      </c>
      <c r="F568" t="s">
        <v>3921</v>
      </c>
      <c r="G568" t="s">
        <v>3922</v>
      </c>
      <c r="H568" t="s">
        <v>53</v>
      </c>
      <c r="I568" t="s">
        <v>3942</v>
      </c>
      <c r="J568" t="s">
        <v>3943</v>
      </c>
      <c r="K568" t="s">
        <v>47</v>
      </c>
      <c r="L568">
        <v>8009</v>
      </c>
      <c r="M568" t="s">
        <v>2305</v>
      </c>
      <c r="N568" t="s">
        <v>3925</v>
      </c>
      <c r="O568" t="s">
        <v>3944</v>
      </c>
      <c r="P568" t="s">
        <v>30</v>
      </c>
      <c r="Q568" t="s">
        <v>3945</v>
      </c>
    </row>
    <row r="569" spans="1:17" x14ac:dyDescent="0.25">
      <c r="A569" t="s">
        <v>17</v>
      </c>
      <c r="B569" t="s">
        <v>3946</v>
      </c>
      <c r="C569" t="s">
        <v>19</v>
      </c>
      <c r="D569" t="s">
        <v>3947</v>
      </c>
      <c r="E569">
        <v>13418</v>
      </c>
      <c r="F569" t="s">
        <v>3948</v>
      </c>
      <c r="G569" t="s">
        <v>3949</v>
      </c>
      <c r="H569" t="s">
        <v>70</v>
      </c>
      <c r="I569" t="s">
        <v>3950</v>
      </c>
      <c r="J569" t="s">
        <v>3951</v>
      </c>
      <c r="K569" t="s">
        <v>64</v>
      </c>
      <c r="L569">
        <v>1998</v>
      </c>
      <c r="M569" t="s">
        <v>166</v>
      </c>
      <c r="N569" t="s">
        <v>3925</v>
      </c>
      <c r="O569" t="s">
        <v>3952</v>
      </c>
      <c r="P569" t="s">
        <v>30</v>
      </c>
      <c r="Q569" t="s">
        <v>3953</v>
      </c>
    </row>
    <row r="570" spans="1:17" x14ac:dyDescent="0.25">
      <c r="A570" t="s">
        <v>17</v>
      </c>
      <c r="B570" t="s">
        <v>3954</v>
      </c>
      <c r="C570" t="s">
        <v>19</v>
      </c>
      <c r="D570" t="s">
        <v>3955</v>
      </c>
      <c r="E570">
        <v>13418</v>
      </c>
      <c r="F570" t="s">
        <v>3948</v>
      </c>
      <c r="G570" t="s">
        <v>3949</v>
      </c>
      <c r="H570" t="s">
        <v>93</v>
      </c>
      <c r="I570" t="s">
        <v>3956</v>
      </c>
      <c r="J570" t="s">
        <v>3957</v>
      </c>
      <c r="K570" t="s">
        <v>26</v>
      </c>
      <c r="L570">
        <v>973</v>
      </c>
      <c r="M570" t="s">
        <v>3958</v>
      </c>
      <c r="N570" t="s">
        <v>3925</v>
      </c>
      <c r="O570" t="s">
        <v>3959</v>
      </c>
      <c r="P570" t="s">
        <v>30</v>
      </c>
      <c r="Q570" t="s">
        <v>3960</v>
      </c>
    </row>
    <row r="571" spans="1:17" x14ac:dyDescent="0.25">
      <c r="A571" t="s">
        <v>17</v>
      </c>
      <c r="B571" t="s">
        <v>3961</v>
      </c>
      <c r="C571" t="s">
        <v>19</v>
      </c>
      <c r="D571" t="s">
        <v>3962</v>
      </c>
      <c r="E571">
        <v>13418</v>
      </c>
      <c r="F571" t="s">
        <v>3948</v>
      </c>
      <c r="G571" t="s">
        <v>3949</v>
      </c>
      <c r="H571" t="s">
        <v>93</v>
      </c>
      <c r="I571" t="s">
        <v>3963</v>
      </c>
      <c r="J571" t="s">
        <v>3964</v>
      </c>
      <c r="K571" t="s">
        <v>26</v>
      </c>
      <c r="L571">
        <v>952</v>
      </c>
      <c r="M571" t="s">
        <v>2864</v>
      </c>
      <c r="N571" t="s">
        <v>3925</v>
      </c>
      <c r="O571" t="s">
        <v>3965</v>
      </c>
      <c r="P571" t="s">
        <v>30</v>
      </c>
      <c r="Q571" t="s">
        <v>3966</v>
      </c>
    </row>
    <row r="572" spans="1:17" x14ac:dyDescent="0.25">
      <c r="A572" t="s">
        <v>17</v>
      </c>
      <c r="B572" t="s">
        <v>3967</v>
      </c>
      <c r="C572" t="s">
        <v>19</v>
      </c>
      <c r="D572" t="s">
        <v>3968</v>
      </c>
      <c r="E572">
        <v>13418</v>
      </c>
      <c r="F572" t="s">
        <v>3948</v>
      </c>
      <c r="G572" t="s">
        <v>3949</v>
      </c>
      <c r="H572" t="s">
        <v>93</v>
      </c>
      <c r="I572" t="s">
        <v>3969</v>
      </c>
      <c r="J572" t="s">
        <v>3970</v>
      </c>
      <c r="K572" t="s">
        <v>64</v>
      </c>
      <c r="L572">
        <v>2925</v>
      </c>
      <c r="M572" t="s">
        <v>411</v>
      </c>
      <c r="N572" t="s">
        <v>3925</v>
      </c>
      <c r="O572" t="s">
        <v>3971</v>
      </c>
      <c r="P572" t="s">
        <v>30</v>
      </c>
      <c r="Q572" t="s">
        <v>3972</v>
      </c>
    </row>
    <row r="573" spans="1:17" x14ac:dyDescent="0.25">
      <c r="A573" t="s">
        <v>17</v>
      </c>
      <c r="B573" t="s">
        <v>3973</v>
      </c>
      <c r="C573" t="s">
        <v>19</v>
      </c>
      <c r="D573" t="s">
        <v>3974</v>
      </c>
      <c r="E573">
        <v>13418</v>
      </c>
      <c r="F573" t="s">
        <v>3975</v>
      </c>
      <c r="G573" t="s">
        <v>3976</v>
      </c>
      <c r="H573" t="s">
        <v>609</v>
      </c>
      <c r="I573" t="s">
        <v>3977</v>
      </c>
      <c r="J573" t="s">
        <v>3978</v>
      </c>
      <c r="K573" t="s">
        <v>26</v>
      </c>
      <c r="L573">
        <v>1061</v>
      </c>
      <c r="M573" t="s">
        <v>3671</v>
      </c>
      <c r="N573" t="s">
        <v>3925</v>
      </c>
      <c r="O573" t="s">
        <v>3979</v>
      </c>
      <c r="P573" t="s">
        <v>30</v>
      </c>
      <c r="Q573" t="s">
        <v>3980</v>
      </c>
    </row>
    <row r="574" spans="1:17" x14ac:dyDescent="0.25">
      <c r="A574" t="s">
        <v>17</v>
      </c>
      <c r="B574" t="s">
        <v>3981</v>
      </c>
      <c r="C574" t="s">
        <v>19</v>
      </c>
      <c r="D574" t="s">
        <v>3982</v>
      </c>
      <c r="E574">
        <v>13418</v>
      </c>
      <c r="F574" t="s">
        <v>3975</v>
      </c>
      <c r="G574" t="s">
        <v>3976</v>
      </c>
      <c r="H574" t="s">
        <v>271</v>
      </c>
      <c r="I574" t="s">
        <v>3983</v>
      </c>
      <c r="J574" t="s">
        <v>3984</v>
      </c>
      <c r="K574" t="s">
        <v>26</v>
      </c>
      <c r="L574">
        <v>735</v>
      </c>
      <c r="M574" t="s">
        <v>3316</v>
      </c>
      <c r="N574" t="s">
        <v>3985</v>
      </c>
      <c r="O574" t="s">
        <v>3986</v>
      </c>
      <c r="P574" t="s">
        <v>30</v>
      </c>
      <c r="Q574" t="s">
        <v>3987</v>
      </c>
    </row>
    <row r="575" spans="1:17" x14ac:dyDescent="0.25">
      <c r="A575" t="s">
        <v>17</v>
      </c>
      <c r="B575" t="s">
        <v>3988</v>
      </c>
      <c r="C575" t="s">
        <v>19</v>
      </c>
      <c r="D575" t="s">
        <v>3989</v>
      </c>
      <c r="E575">
        <v>13418</v>
      </c>
      <c r="F575" t="s">
        <v>3975</v>
      </c>
      <c r="G575" t="s">
        <v>3976</v>
      </c>
      <c r="H575" t="s">
        <v>61</v>
      </c>
      <c r="I575" t="s">
        <v>3990</v>
      </c>
      <c r="J575" t="s">
        <v>3991</v>
      </c>
      <c r="K575" t="s">
        <v>64</v>
      </c>
      <c r="L575">
        <v>3578</v>
      </c>
      <c r="M575" t="s">
        <v>681</v>
      </c>
      <c r="N575" t="s">
        <v>3985</v>
      </c>
      <c r="O575" t="s">
        <v>3992</v>
      </c>
      <c r="P575" t="s">
        <v>30</v>
      </c>
      <c r="Q575" t="s">
        <v>3993</v>
      </c>
    </row>
    <row r="576" spans="1:17" x14ac:dyDescent="0.25">
      <c r="A576" t="s">
        <v>17</v>
      </c>
      <c r="B576" t="s">
        <v>3994</v>
      </c>
      <c r="C576" t="s">
        <v>19</v>
      </c>
      <c r="D576" t="s">
        <v>3995</v>
      </c>
      <c r="E576">
        <v>13418</v>
      </c>
      <c r="F576" t="s">
        <v>3996</v>
      </c>
      <c r="G576" t="s">
        <v>3997</v>
      </c>
      <c r="H576" t="s">
        <v>93</v>
      </c>
      <c r="I576" t="s">
        <v>3998</v>
      </c>
      <c r="J576" t="s">
        <v>3999</v>
      </c>
      <c r="K576" t="s">
        <v>26</v>
      </c>
      <c r="L576">
        <v>810</v>
      </c>
      <c r="M576" t="s">
        <v>3125</v>
      </c>
      <c r="N576" t="s">
        <v>3985</v>
      </c>
      <c r="O576" t="s">
        <v>4000</v>
      </c>
      <c r="P576" t="s">
        <v>30</v>
      </c>
      <c r="Q576" t="s">
        <v>4001</v>
      </c>
    </row>
    <row r="577" spans="1:17" x14ac:dyDescent="0.25">
      <c r="A577" t="s">
        <v>17</v>
      </c>
      <c r="B577" t="s">
        <v>4002</v>
      </c>
      <c r="C577" t="s">
        <v>19</v>
      </c>
      <c r="D577" t="s">
        <v>4003</v>
      </c>
      <c r="E577">
        <v>13418</v>
      </c>
      <c r="F577" t="s">
        <v>3996</v>
      </c>
      <c r="G577" t="s">
        <v>3997</v>
      </c>
      <c r="H577" t="s">
        <v>70</v>
      </c>
      <c r="I577" t="s">
        <v>4004</v>
      </c>
      <c r="J577" t="s">
        <v>4005</v>
      </c>
      <c r="K577" t="s">
        <v>26</v>
      </c>
      <c r="L577">
        <v>826</v>
      </c>
      <c r="M577" t="s">
        <v>1559</v>
      </c>
      <c r="N577" t="s">
        <v>3985</v>
      </c>
      <c r="O577" t="s">
        <v>4006</v>
      </c>
      <c r="P577" t="s">
        <v>30</v>
      </c>
      <c r="Q577" t="s">
        <v>4007</v>
      </c>
    </row>
    <row r="578" spans="1:17" x14ac:dyDescent="0.25">
      <c r="A578" t="s">
        <v>17</v>
      </c>
      <c r="B578" t="s">
        <v>4008</v>
      </c>
      <c r="C578" t="s">
        <v>19</v>
      </c>
      <c r="D578" t="s">
        <v>4009</v>
      </c>
      <c r="E578">
        <v>13418</v>
      </c>
      <c r="F578" t="s">
        <v>4010</v>
      </c>
      <c r="G578" t="s">
        <v>4011</v>
      </c>
      <c r="H578" t="s">
        <v>499</v>
      </c>
      <c r="I578" t="s">
        <v>4012</v>
      </c>
      <c r="J578" t="s">
        <v>181</v>
      </c>
      <c r="K578" t="s">
        <v>64</v>
      </c>
      <c r="L578">
        <v>1402</v>
      </c>
      <c r="M578" t="s">
        <v>151</v>
      </c>
      <c r="N578" t="s">
        <v>3985</v>
      </c>
      <c r="O578" t="s">
        <v>4013</v>
      </c>
      <c r="P578" t="s">
        <v>30</v>
      </c>
      <c r="Q578" t="s">
        <v>4014</v>
      </c>
    </row>
    <row r="579" spans="1:17" x14ac:dyDescent="0.25">
      <c r="A579" t="s">
        <v>17</v>
      </c>
      <c r="B579" t="s">
        <v>4015</v>
      </c>
      <c r="C579" t="s">
        <v>19</v>
      </c>
      <c r="D579" t="s">
        <v>4016</v>
      </c>
      <c r="E579">
        <v>13418</v>
      </c>
      <c r="F579" t="s">
        <v>4010</v>
      </c>
      <c r="G579" t="s">
        <v>4011</v>
      </c>
      <c r="H579" t="s">
        <v>148</v>
      </c>
      <c r="I579" t="s">
        <v>4017</v>
      </c>
      <c r="J579" t="s">
        <v>4018</v>
      </c>
      <c r="K579" t="s">
        <v>47</v>
      </c>
      <c r="L579">
        <v>7099</v>
      </c>
      <c r="M579" t="s">
        <v>4019</v>
      </c>
      <c r="N579" t="s">
        <v>3985</v>
      </c>
      <c r="O579" t="s">
        <v>4020</v>
      </c>
      <c r="P579" t="s">
        <v>30</v>
      </c>
      <c r="Q579" t="s">
        <v>4021</v>
      </c>
    </row>
    <row r="580" spans="1:17" x14ac:dyDescent="0.25">
      <c r="A580" t="s">
        <v>17</v>
      </c>
      <c r="B580" t="s">
        <v>4022</v>
      </c>
      <c r="C580" t="s">
        <v>19</v>
      </c>
      <c r="D580" t="s">
        <v>4023</v>
      </c>
      <c r="E580">
        <v>13418</v>
      </c>
      <c r="F580" t="s">
        <v>4010</v>
      </c>
      <c r="G580" t="s">
        <v>4011</v>
      </c>
      <c r="H580" t="s">
        <v>70</v>
      </c>
      <c r="I580" t="s">
        <v>4024</v>
      </c>
      <c r="J580" t="s">
        <v>4025</v>
      </c>
      <c r="K580" t="s">
        <v>26</v>
      </c>
      <c r="L580">
        <v>994</v>
      </c>
      <c r="M580" t="s">
        <v>561</v>
      </c>
      <c r="N580" t="s">
        <v>3985</v>
      </c>
      <c r="O580" t="s">
        <v>4026</v>
      </c>
      <c r="P580" t="s">
        <v>30</v>
      </c>
      <c r="Q580" t="s">
        <v>4027</v>
      </c>
    </row>
    <row r="581" spans="1:17" x14ac:dyDescent="0.25">
      <c r="A581" t="s">
        <v>17</v>
      </c>
      <c r="B581" t="s">
        <v>4028</v>
      </c>
      <c r="C581" t="s">
        <v>19</v>
      </c>
      <c r="D581" t="s">
        <v>4029</v>
      </c>
      <c r="E581">
        <v>13418</v>
      </c>
      <c r="F581" t="s">
        <v>4010</v>
      </c>
      <c r="G581" t="s">
        <v>4011</v>
      </c>
      <c r="H581" t="s">
        <v>200</v>
      </c>
      <c r="I581" t="s">
        <v>4030</v>
      </c>
      <c r="J581" t="s">
        <v>4031</v>
      </c>
      <c r="K581" t="s">
        <v>26</v>
      </c>
      <c r="L581">
        <v>1034</v>
      </c>
      <c r="M581" t="s">
        <v>1500</v>
      </c>
      <c r="N581" t="s">
        <v>3985</v>
      </c>
      <c r="O581" t="s">
        <v>4032</v>
      </c>
      <c r="P581" t="s">
        <v>30</v>
      </c>
      <c r="Q581" t="s">
        <v>4033</v>
      </c>
    </row>
    <row r="582" spans="1:17" x14ac:dyDescent="0.25">
      <c r="A582" t="s">
        <v>17</v>
      </c>
      <c r="B582" t="s">
        <v>4034</v>
      </c>
      <c r="C582" t="s">
        <v>19</v>
      </c>
      <c r="D582" t="s">
        <v>4035</v>
      </c>
      <c r="E582">
        <v>13418</v>
      </c>
      <c r="F582" t="s">
        <v>4010</v>
      </c>
      <c r="G582" t="s">
        <v>4011</v>
      </c>
      <c r="H582" t="s">
        <v>44</v>
      </c>
      <c r="I582" t="s">
        <v>4036</v>
      </c>
      <c r="J582" t="s">
        <v>4037</v>
      </c>
      <c r="K582" t="s">
        <v>26</v>
      </c>
      <c r="L582">
        <v>985</v>
      </c>
      <c r="M582" t="s">
        <v>3958</v>
      </c>
      <c r="N582" t="s">
        <v>3985</v>
      </c>
      <c r="O582" t="s">
        <v>4038</v>
      </c>
      <c r="P582" t="s">
        <v>30</v>
      </c>
      <c r="Q582" t="s">
        <v>4039</v>
      </c>
    </row>
    <row r="583" spans="1:17" x14ac:dyDescent="0.25">
      <c r="A583" t="s">
        <v>17</v>
      </c>
      <c r="B583" t="s">
        <v>4040</v>
      </c>
      <c r="C583" t="s">
        <v>19</v>
      </c>
      <c r="D583" t="s">
        <v>4041</v>
      </c>
      <c r="E583">
        <v>13418</v>
      </c>
      <c r="F583" t="s">
        <v>958</v>
      </c>
      <c r="G583" t="s">
        <v>959</v>
      </c>
      <c r="H583" t="s">
        <v>53</v>
      </c>
      <c r="I583" t="s">
        <v>4042</v>
      </c>
      <c r="J583" t="s">
        <v>4043</v>
      </c>
      <c r="K583" t="s">
        <v>64</v>
      </c>
      <c r="L583">
        <v>1736</v>
      </c>
      <c r="M583" t="s">
        <v>1193</v>
      </c>
      <c r="N583" t="s">
        <v>3985</v>
      </c>
      <c r="O583" t="s">
        <v>4044</v>
      </c>
      <c r="P583" t="s">
        <v>30</v>
      </c>
      <c r="Q583" t="s">
        <v>4045</v>
      </c>
    </row>
    <row r="584" spans="1:17" x14ac:dyDescent="0.25">
      <c r="A584" t="s">
        <v>17</v>
      </c>
      <c r="B584" t="s">
        <v>4046</v>
      </c>
      <c r="C584" t="s">
        <v>19</v>
      </c>
      <c r="D584" t="s">
        <v>4047</v>
      </c>
      <c r="E584">
        <v>13418</v>
      </c>
      <c r="F584" t="s">
        <v>958</v>
      </c>
      <c r="G584" t="s">
        <v>959</v>
      </c>
      <c r="H584" t="s">
        <v>93</v>
      </c>
      <c r="I584" t="s">
        <v>4048</v>
      </c>
      <c r="J584" t="s">
        <v>4049</v>
      </c>
      <c r="K584" t="s">
        <v>26</v>
      </c>
      <c r="L584">
        <v>1015</v>
      </c>
      <c r="M584" t="s">
        <v>2864</v>
      </c>
      <c r="N584" t="s">
        <v>3985</v>
      </c>
      <c r="O584" t="s">
        <v>4050</v>
      </c>
      <c r="P584" t="s">
        <v>30</v>
      </c>
      <c r="Q584" t="s">
        <v>4051</v>
      </c>
    </row>
    <row r="585" spans="1:17" x14ac:dyDescent="0.25">
      <c r="A585" t="s">
        <v>17</v>
      </c>
      <c r="B585" t="s">
        <v>4052</v>
      </c>
      <c r="C585" t="s">
        <v>19</v>
      </c>
      <c r="D585" t="s">
        <v>4053</v>
      </c>
      <c r="E585">
        <v>13418</v>
      </c>
      <c r="F585" t="s">
        <v>4054</v>
      </c>
      <c r="G585" t="s">
        <v>4055</v>
      </c>
      <c r="H585" t="s">
        <v>70</v>
      </c>
      <c r="I585" t="s">
        <v>1187</v>
      </c>
      <c r="J585" t="s">
        <v>4056</v>
      </c>
      <c r="K585" t="s">
        <v>258</v>
      </c>
      <c r="L585">
        <v>4070</v>
      </c>
      <c r="M585" t="s">
        <v>360</v>
      </c>
      <c r="N585" t="s">
        <v>3985</v>
      </c>
      <c r="O585" t="s">
        <v>4057</v>
      </c>
      <c r="P585" t="s">
        <v>30</v>
      </c>
      <c r="Q585" t="s">
        <v>1189</v>
      </c>
    </row>
    <row r="586" spans="1:17" x14ac:dyDescent="0.25">
      <c r="A586" t="s">
        <v>17</v>
      </c>
      <c r="B586" t="s">
        <v>4058</v>
      </c>
      <c r="C586" t="s">
        <v>19</v>
      </c>
      <c r="D586" t="s">
        <v>4059</v>
      </c>
      <c r="E586">
        <v>13418</v>
      </c>
      <c r="F586" t="s">
        <v>4060</v>
      </c>
      <c r="G586" t="s">
        <v>4061</v>
      </c>
      <c r="H586" t="s">
        <v>148</v>
      </c>
      <c r="I586" t="s">
        <v>4062</v>
      </c>
      <c r="J586" t="s">
        <v>4063</v>
      </c>
      <c r="K586" t="s">
        <v>258</v>
      </c>
      <c r="L586">
        <v>7768</v>
      </c>
      <c r="M586" t="s">
        <v>1273</v>
      </c>
      <c r="N586" t="s">
        <v>3985</v>
      </c>
      <c r="O586" t="s">
        <v>4064</v>
      </c>
      <c r="P586" t="s">
        <v>30</v>
      </c>
      <c r="Q586" t="s">
        <v>4065</v>
      </c>
    </row>
    <row r="587" spans="1:17" x14ac:dyDescent="0.25">
      <c r="A587" t="s">
        <v>17</v>
      </c>
      <c r="B587" t="s">
        <v>4066</v>
      </c>
      <c r="C587" t="s">
        <v>19</v>
      </c>
      <c r="D587" t="s">
        <v>4067</v>
      </c>
      <c r="E587">
        <v>13418</v>
      </c>
      <c r="F587" t="s">
        <v>4054</v>
      </c>
      <c r="G587" t="s">
        <v>4055</v>
      </c>
      <c r="H587" t="s">
        <v>53</v>
      </c>
      <c r="I587" t="s">
        <v>4068</v>
      </c>
      <c r="J587" t="s">
        <v>4069</v>
      </c>
      <c r="K587" t="s">
        <v>26</v>
      </c>
      <c r="L587">
        <v>277</v>
      </c>
      <c r="M587" t="s">
        <v>2864</v>
      </c>
      <c r="N587" t="s">
        <v>3985</v>
      </c>
      <c r="O587" t="s">
        <v>4070</v>
      </c>
      <c r="P587" t="s">
        <v>30</v>
      </c>
      <c r="Q587" t="s">
        <v>4071</v>
      </c>
    </row>
    <row r="588" spans="1:17" x14ac:dyDescent="0.25">
      <c r="A588" t="s">
        <v>17</v>
      </c>
      <c r="B588" t="s">
        <v>4072</v>
      </c>
      <c r="C588" t="s">
        <v>19</v>
      </c>
      <c r="D588" t="s">
        <v>4073</v>
      </c>
      <c r="E588">
        <v>13418</v>
      </c>
      <c r="F588" t="s">
        <v>901</v>
      </c>
      <c r="G588" t="s">
        <v>902</v>
      </c>
      <c r="H588" t="s">
        <v>239</v>
      </c>
      <c r="I588" t="s">
        <v>4074</v>
      </c>
      <c r="J588" t="s">
        <v>181</v>
      </c>
      <c r="K588" t="s">
        <v>64</v>
      </c>
      <c r="L588">
        <v>4039</v>
      </c>
      <c r="M588" t="s">
        <v>2879</v>
      </c>
      <c r="N588" t="s">
        <v>4075</v>
      </c>
      <c r="O588" t="s">
        <v>4076</v>
      </c>
      <c r="P588" t="s">
        <v>30</v>
      </c>
      <c r="Q588" t="s">
        <v>4077</v>
      </c>
    </row>
    <row r="589" spans="1:17" x14ac:dyDescent="0.25">
      <c r="A589" t="s">
        <v>17</v>
      </c>
      <c r="B589" t="s">
        <v>4078</v>
      </c>
      <c r="C589" t="s">
        <v>19</v>
      </c>
      <c r="D589" t="s">
        <v>4079</v>
      </c>
      <c r="E589">
        <v>13418</v>
      </c>
      <c r="F589" t="s">
        <v>3996</v>
      </c>
      <c r="G589" t="s">
        <v>3997</v>
      </c>
      <c r="H589" t="s">
        <v>61</v>
      </c>
      <c r="I589" t="s">
        <v>4080</v>
      </c>
      <c r="J589" t="s">
        <v>4081</v>
      </c>
      <c r="K589" t="s">
        <v>26</v>
      </c>
      <c r="L589">
        <v>979</v>
      </c>
      <c r="M589" t="s">
        <v>3125</v>
      </c>
      <c r="N589" t="s">
        <v>4082</v>
      </c>
      <c r="O589" t="s">
        <v>4083</v>
      </c>
      <c r="P589" t="s">
        <v>30</v>
      </c>
      <c r="Q589" t="s">
        <v>4084</v>
      </c>
    </row>
    <row r="590" spans="1:17" x14ac:dyDescent="0.25">
      <c r="A590" t="s">
        <v>17</v>
      </c>
      <c r="B590" t="s">
        <v>4085</v>
      </c>
      <c r="C590" t="s">
        <v>19</v>
      </c>
      <c r="D590" t="s">
        <v>4086</v>
      </c>
      <c r="E590">
        <v>13418</v>
      </c>
      <c r="F590" t="s">
        <v>3996</v>
      </c>
      <c r="G590" t="s">
        <v>3997</v>
      </c>
      <c r="H590" t="s">
        <v>93</v>
      </c>
      <c r="I590" t="s">
        <v>208</v>
      </c>
      <c r="J590" t="s">
        <v>209</v>
      </c>
      <c r="K590" t="s">
        <v>64</v>
      </c>
      <c r="L590">
        <v>4020</v>
      </c>
      <c r="M590" t="s">
        <v>210</v>
      </c>
      <c r="N590" t="s">
        <v>4082</v>
      </c>
      <c r="O590" t="s">
        <v>4087</v>
      </c>
      <c r="P590" t="s">
        <v>30</v>
      </c>
      <c r="Q590" t="s">
        <v>212</v>
      </c>
    </row>
    <row r="591" spans="1:17" x14ac:dyDescent="0.25">
      <c r="A591" t="s">
        <v>17</v>
      </c>
      <c r="B591" t="s">
        <v>4088</v>
      </c>
      <c r="C591" t="s">
        <v>19</v>
      </c>
      <c r="D591" t="s">
        <v>4089</v>
      </c>
      <c r="E591">
        <v>13418</v>
      </c>
      <c r="F591" t="s">
        <v>3996</v>
      </c>
      <c r="G591" t="s">
        <v>3997</v>
      </c>
      <c r="H591" t="s">
        <v>200</v>
      </c>
      <c r="I591" t="s">
        <v>1672</v>
      </c>
      <c r="J591" t="s">
        <v>1673</v>
      </c>
      <c r="K591" t="s">
        <v>258</v>
      </c>
      <c r="L591">
        <v>2160</v>
      </c>
      <c r="M591" t="s">
        <v>360</v>
      </c>
      <c r="N591" t="s">
        <v>4082</v>
      </c>
      <c r="O591" t="s">
        <v>4090</v>
      </c>
      <c r="P591" t="s">
        <v>30</v>
      </c>
      <c r="Q591" t="s">
        <v>1675</v>
      </c>
    </row>
    <row r="592" spans="1:17" x14ac:dyDescent="0.25">
      <c r="A592" t="s">
        <v>17</v>
      </c>
      <c r="B592" t="s">
        <v>4091</v>
      </c>
      <c r="C592" t="s">
        <v>19</v>
      </c>
      <c r="D592" t="s">
        <v>4092</v>
      </c>
      <c r="E592">
        <v>13418</v>
      </c>
      <c r="F592" t="s">
        <v>4093</v>
      </c>
      <c r="G592" t="s">
        <v>4094</v>
      </c>
      <c r="H592" t="s">
        <v>23</v>
      </c>
      <c r="I592" t="s">
        <v>4095</v>
      </c>
      <c r="J592" t="s">
        <v>4096</v>
      </c>
      <c r="K592" t="s">
        <v>26</v>
      </c>
      <c r="L592">
        <v>959</v>
      </c>
      <c r="M592" t="s">
        <v>3671</v>
      </c>
      <c r="N592" t="s">
        <v>4082</v>
      </c>
      <c r="O592" t="s">
        <v>4097</v>
      </c>
      <c r="P592" t="s">
        <v>30</v>
      </c>
      <c r="Q592" t="s">
        <v>4098</v>
      </c>
    </row>
    <row r="593" spans="1:17" x14ac:dyDescent="0.25">
      <c r="A593" t="s">
        <v>17</v>
      </c>
      <c r="B593" t="s">
        <v>4099</v>
      </c>
      <c r="C593" t="s">
        <v>19</v>
      </c>
      <c r="D593" t="s">
        <v>4100</v>
      </c>
      <c r="E593">
        <v>13418</v>
      </c>
      <c r="F593" t="s">
        <v>4093</v>
      </c>
      <c r="G593" t="s">
        <v>4094</v>
      </c>
      <c r="H593" t="s">
        <v>53</v>
      </c>
      <c r="I593" t="s">
        <v>4101</v>
      </c>
      <c r="J593" t="s">
        <v>4102</v>
      </c>
      <c r="K593" t="s">
        <v>258</v>
      </c>
      <c r="L593">
        <v>3495</v>
      </c>
      <c r="M593" t="s">
        <v>396</v>
      </c>
      <c r="N593" t="s">
        <v>4082</v>
      </c>
      <c r="O593" t="s">
        <v>4103</v>
      </c>
      <c r="P593" t="s">
        <v>30</v>
      </c>
      <c r="Q593" t="s">
        <v>4104</v>
      </c>
    </row>
    <row r="594" spans="1:17" x14ac:dyDescent="0.25">
      <c r="A594" t="s">
        <v>17</v>
      </c>
      <c r="B594" t="s">
        <v>4105</v>
      </c>
      <c r="C594" t="s">
        <v>19</v>
      </c>
      <c r="D594" t="s">
        <v>4106</v>
      </c>
      <c r="E594">
        <v>13418</v>
      </c>
      <c r="F594" t="s">
        <v>4093</v>
      </c>
      <c r="G594" t="s">
        <v>4094</v>
      </c>
      <c r="H594" t="s">
        <v>36</v>
      </c>
      <c r="I594" t="s">
        <v>4107</v>
      </c>
      <c r="J594" t="s">
        <v>4108</v>
      </c>
      <c r="K594" t="s">
        <v>258</v>
      </c>
      <c r="L594">
        <v>4717</v>
      </c>
      <c r="M594" t="s">
        <v>568</v>
      </c>
      <c r="N594" t="s">
        <v>4082</v>
      </c>
      <c r="O594" t="s">
        <v>4109</v>
      </c>
      <c r="P594" t="s">
        <v>30</v>
      </c>
      <c r="Q594" t="s">
        <v>4110</v>
      </c>
    </row>
    <row r="595" spans="1:17" x14ac:dyDescent="0.25">
      <c r="A595" t="s">
        <v>17</v>
      </c>
      <c r="B595" t="s">
        <v>4111</v>
      </c>
      <c r="C595" t="s">
        <v>19</v>
      </c>
      <c r="D595" t="s">
        <v>4112</v>
      </c>
      <c r="E595">
        <v>13418</v>
      </c>
      <c r="F595" t="s">
        <v>4093</v>
      </c>
      <c r="G595" t="s">
        <v>4094</v>
      </c>
      <c r="H595" t="s">
        <v>44</v>
      </c>
      <c r="I595" t="s">
        <v>4113</v>
      </c>
      <c r="J595" t="s">
        <v>4114</v>
      </c>
      <c r="K595" t="s">
        <v>258</v>
      </c>
      <c r="L595">
        <v>6894</v>
      </c>
      <c r="M595" t="s">
        <v>470</v>
      </c>
      <c r="N595" t="s">
        <v>4082</v>
      </c>
      <c r="O595" t="s">
        <v>4115</v>
      </c>
      <c r="P595" t="s">
        <v>30</v>
      </c>
      <c r="Q595" t="s">
        <v>4116</v>
      </c>
    </row>
    <row r="596" spans="1:17" x14ac:dyDescent="0.25">
      <c r="A596" t="s">
        <v>17</v>
      </c>
      <c r="B596" t="s">
        <v>4117</v>
      </c>
      <c r="C596" t="s">
        <v>19</v>
      </c>
      <c r="D596" t="s">
        <v>4118</v>
      </c>
      <c r="E596">
        <v>13418</v>
      </c>
      <c r="F596" t="s">
        <v>4119</v>
      </c>
      <c r="G596" t="s">
        <v>4120</v>
      </c>
      <c r="H596" t="s">
        <v>148</v>
      </c>
      <c r="I596" t="s">
        <v>4121</v>
      </c>
      <c r="J596" t="s">
        <v>4122</v>
      </c>
      <c r="K596" t="s">
        <v>64</v>
      </c>
      <c r="L596">
        <v>3823</v>
      </c>
      <c r="M596" t="s">
        <v>411</v>
      </c>
      <c r="N596" t="s">
        <v>4082</v>
      </c>
      <c r="O596" t="s">
        <v>4123</v>
      </c>
      <c r="P596" t="s">
        <v>30</v>
      </c>
      <c r="Q596" t="s">
        <v>4124</v>
      </c>
    </row>
    <row r="597" spans="1:17" x14ac:dyDescent="0.25">
      <c r="A597" t="s">
        <v>17</v>
      </c>
      <c r="B597" t="s">
        <v>4125</v>
      </c>
      <c r="C597" t="s">
        <v>19</v>
      </c>
      <c r="D597" t="s">
        <v>4126</v>
      </c>
      <c r="E597">
        <v>13418</v>
      </c>
      <c r="F597" t="s">
        <v>4119</v>
      </c>
      <c r="G597" t="s">
        <v>4120</v>
      </c>
      <c r="H597" t="s">
        <v>1592</v>
      </c>
      <c r="I597" t="s">
        <v>4127</v>
      </c>
      <c r="J597" t="s">
        <v>4128</v>
      </c>
      <c r="K597" t="s">
        <v>26</v>
      </c>
      <c r="L597">
        <v>1012</v>
      </c>
      <c r="M597" t="s">
        <v>4129</v>
      </c>
      <c r="N597" t="s">
        <v>4082</v>
      </c>
      <c r="O597" t="s">
        <v>4130</v>
      </c>
      <c r="P597" t="s">
        <v>30</v>
      </c>
      <c r="Q597" t="s">
        <v>4131</v>
      </c>
    </row>
    <row r="598" spans="1:17" x14ac:dyDescent="0.25">
      <c r="A598" t="s">
        <v>17</v>
      </c>
      <c r="B598" t="s">
        <v>4132</v>
      </c>
      <c r="C598" t="s">
        <v>19</v>
      </c>
      <c r="D598" t="s">
        <v>4133</v>
      </c>
      <c r="E598">
        <v>13418</v>
      </c>
      <c r="F598" t="s">
        <v>4119</v>
      </c>
      <c r="G598" t="s">
        <v>4120</v>
      </c>
      <c r="H598" t="s">
        <v>44</v>
      </c>
      <c r="I598" t="s">
        <v>4134</v>
      </c>
      <c r="J598" t="s">
        <v>4135</v>
      </c>
      <c r="K598" t="s">
        <v>26</v>
      </c>
      <c r="L598">
        <v>653</v>
      </c>
      <c r="M598" t="s">
        <v>2284</v>
      </c>
      <c r="N598" t="s">
        <v>4082</v>
      </c>
      <c r="O598" t="s">
        <v>4136</v>
      </c>
      <c r="P598" t="s">
        <v>30</v>
      </c>
      <c r="Q598" t="s">
        <v>4137</v>
      </c>
    </row>
    <row r="599" spans="1:17" x14ac:dyDescent="0.25">
      <c r="A599" t="s">
        <v>17</v>
      </c>
      <c r="B599" t="s">
        <v>4138</v>
      </c>
      <c r="C599" t="s">
        <v>19</v>
      </c>
      <c r="D599" t="s">
        <v>4139</v>
      </c>
      <c r="E599">
        <v>13418</v>
      </c>
      <c r="F599" t="s">
        <v>4119</v>
      </c>
      <c r="G599" t="s">
        <v>4120</v>
      </c>
      <c r="H599" t="s">
        <v>491</v>
      </c>
      <c r="I599" t="s">
        <v>4140</v>
      </c>
      <c r="J599" t="s">
        <v>4141</v>
      </c>
      <c r="K599" t="s">
        <v>64</v>
      </c>
      <c r="L599">
        <v>3817</v>
      </c>
      <c r="M599" t="s">
        <v>511</v>
      </c>
      <c r="N599" t="s">
        <v>4142</v>
      </c>
      <c r="O599" t="s">
        <v>4143</v>
      </c>
      <c r="P599" t="s">
        <v>30</v>
      </c>
      <c r="Q599" t="s">
        <v>4144</v>
      </c>
    </row>
    <row r="600" spans="1:17" x14ac:dyDescent="0.25">
      <c r="A600" t="s">
        <v>17</v>
      </c>
      <c r="B600" t="s">
        <v>4145</v>
      </c>
      <c r="C600" t="s">
        <v>19</v>
      </c>
      <c r="D600" t="s">
        <v>4146</v>
      </c>
      <c r="E600">
        <v>13418</v>
      </c>
      <c r="F600" t="s">
        <v>1055</v>
      </c>
      <c r="G600" t="s">
        <v>1056</v>
      </c>
      <c r="H600" t="s">
        <v>101</v>
      </c>
      <c r="I600" t="s">
        <v>4147</v>
      </c>
      <c r="J600" t="s">
        <v>4148</v>
      </c>
      <c r="K600" t="s">
        <v>64</v>
      </c>
      <c r="L600">
        <v>3336</v>
      </c>
      <c r="M600" t="s">
        <v>250</v>
      </c>
      <c r="N600" t="s">
        <v>4142</v>
      </c>
      <c r="O600" t="s">
        <v>4149</v>
      </c>
      <c r="P600" t="s">
        <v>30</v>
      </c>
      <c r="Q600" t="s">
        <v>4150</v>
      </c>
    </row>
    <row r="601" spans="1:17" x14ac:dyDescent="0.25">
      <c r="A601" t="s">
        <v>17</v>
      </c>
      <c r="B601" t="s">
        <v>4151</v>
      </c>
      <c r="C601" t="s">
        <v>19</v>
      </c>
      <c r="D601" t="s">
        <v>4152</v>
      </c>
      <c r="E601">
        <v>13418</v>
      </c>
      <c r="F601" t="s">
        <v>1045</v>
      </c>
      <c r="G601" t="s">
        <v>1046</v>
      </c>
      <c r="H601" t="s">
        <v>61</v>
      </c>
      <c r="I601" t="s">
        <v>4153</v>
      </c>
      <c r="J601" t="s">
        <v>4154</v>
      </c>
      <c r="K601" t="s">
        <v>64</v>
      </c>
      <c r="L601">
        <v>1487</v>
      </c>
      <c r="M601" t="s">
        <v>1182</v>
      </c>
      <c r="N601" t="s">
        <v>4142</v>
      </c>
      <c r="O601" t="s">
        <v>4155</v>
      </c>
      <c r="P601" t="s">
        <v>30</v>
      </c>
      <c r="Q601" t="s">
        <v>4156</v>
      </c>
    </row>
    <row r="602" spans="1:17" x14ac:dyDescent="0.25">
      <c r="A602" t="s">
        <v>17</v>
      </c>
      <c r="B602" t="s">
        <v>4157</v>
      </c>
      <c r="C602" t="s">
        <v>19</v>
      </c>
      <c r="D602" t="s">
        <v>4158</v>
      </c>
      <c r="E602">
        <v>13418</v>
      </c>
      <c r="F602" t="s">
        <v>1045</v>
      </c>
      <c r="G602" t="s">
        <v>1046</v>
      </c>
      <c r="H602" t="s">
        <v>193</v>
      </c>
      <c r="I602" t="s">
        <v>4159</v>
      </c>
      <c r="J602" t="s">
        <v>4160</v>
      </c>
      <c r="K602" t="s">
        <v>258</v>
      </c>
      <c r="L602">
        <v>5778</v>
      </c>
      <c r="M602" t="s">
        <v>2349</v>
      </c>
      <c r="N602" t="s">
        <v>4142</v>
      </c>
      <c r="O602" t="s">
        <v>4161</v>
      </c>
      <c r="P602" t="s">
        <v>30</v>
      </c>
      <c r="Q602" t="s">
        <v>4162</v>
      </c>
    </row>
    <row r="603" spans="1:17" x14ac:dyDescent="0.25">
      <c r="A603" t="s">
        <v>17</v>
      </c>
      <c r="B603" t="s">
        <v>4163</v>
      </c>
      <c r="C603" t="s">
        <v>19</v>
      </c>
      <c r="D603" t="s">
        <v>4164</v>
      </c>
      <c r="E603">
        <v>13418</v>
      </c>
      <c r="F603" t="s">
        <v>1107</v>
      </c>
      <c r="G603" t="s">
        <v>1108</v>
      </c>
      <c r="H603" t="s">
        <v>93</v>
      </c>
      <c r="I603" t="s">
        <v>4165</v>
      </c>
      <c r="J603" t="s">
        <v>4166</v>
      </c>
      <c r="K603" t="s">
        <v>26</v>
      </c>
      <c r="L603">
        <v>1000</v>
      </c>
      <c r="M603" t="s">
        <v>3316</v>
      </c>
      <c r="N603" t="s">
        <v>4142</v>
      </c>
      <c r="O603" t="s">
        <v>4167</v>
      </c>
      <c r="P603" t="s">
        <v>30</v>
      </c>
      <c r="Q603" t="s">
        <v>4168</v>
      </c>
    </row>
    <row r="604" spans="1:17" x14ac:dyDescent="0.25">
      <c r="A604" t="s">
        <v>17</v>
      </c>
      <c r="B604" t="s">
        <v>4169</v>
      </c>
      <c r="C604" t="s">
        <v>19</v>
      </c>
      <c r="D604" t="s">
        <v>4170</v>
      </c>
      <c r="E604">
        <v>13418</v>
      </c>
      <c r="F604" t="s">
        <v>4171</v>
      </c>
      <c r="G604" t="s">
        <v>4172</v>
      </c>
      <c r="H604" t="s">
        <v>111</v>
      </c>
      <c r="I604" t="s">
        <v>4173</v>
      </c>
      <c r="J604" t="s">
        <v>4174</v>
      </c>
      <c r="K604" t="s">
        <v>26</v>
      </c>
      <c r="L604">
        <v>341</v>
      </c>
      <c r="M604" t="s">
        <v>1466</v>
      </c>
      <c r="N604" t="s">
        <v>4142</v>
      </c>
      <c r="O604" t="s">
        <v>4175</v>
      </c>
      <c r="P604" t="s">
        <v>30</v>
      </c>
      <c r="Q604" t="s">
        <v>4176</v>
      </c>
    </row>
    <row r="605" spans="1:17" x14ac:dyDescent="0.25">
      <c r="A605" t="s">
        <v>17</v>
      </c>
      <c r="B605" t="s">
        <v>4177</v>
      </c>
      <c r="C605" t="s">
        <v>19</v>
      </c>
      <c r="D605" t="s">
        <v>4178</v>
      </c>
      <c r="E605">
        <v>13418</v>
      </c>
      <c r="F605" t="s">
        <v>1030</v>
      </c>
      <c r="G605" t="s">
        <v>1031</v>
      </c>
      <c r="H605" t="s">
        <v>101</v>
      </c>
      <c r="I605" t="s">
        <v>4179</v>
      </c>
      <c r="J605" t="s">
        <v>4180</v>
      </c>
      <c r="K605" t="s">
        <v>26</v>
      </c>
      <c r="L605">
        <v>697</v>
      </c>
      <c r="M605" t="s">
        <v>4181</v>
      </c>
      <c r="N605" t="s">
        <v>4142</v>
      </c>
      <c r="O605" t="s">
        <v>4182</v>
      </c>
      <c r="P605" t="s">
        <v>30</v>
      </c>
      <c r="Q605" t="s">
        <v>4183</v>
      </c>
    </row>
    <row r="606" spans="1:17" x14ac:dyDescent="0.25">
      <c r="A606" t="s">
        <v>17</v>
      </c>
      <c r="B606" t="s">
        <v>4184</v>
      </c>
      <c r="C606" t="s">
        <v>19</v>
      </c>
      <c r="D606" t="s">
        <v>4185</v>
      </c>
      <c r="E606">
        <v>13418</v>
      </c>
      <c r="F606" t="s">
        <v>4171</v>
      </c>
      <c r="G606" t="s">
        <v>4172</v>
      </c>
      <c r="H606" t="s">
        <v>271</v>
      </c>
      <c r="I606" t="s">
        <v>4186</v>
      </c>
      <c r="J606" t="s">
        <v>4187</v>
      </c>
      <c r="K606" t="s">
        <v>64</v>
      </c>
      <c r="L606">
        <v>3037</v>
      </c>
      <c r="N606" t="s">
        <v>4142</v>
      </c>
      <c r="O606" t="s">
        <v>4188</v>
      </c>
      <c r="P606" t="s">
        <v>30</v>
      </c>
      <c r="Q606" t="s">
        <v>4189</v>
      </c>
    </row>
    <row r="607" spans="1:17" x14ac:dyDescent="0.25">
      <c r="A607" t="s">
        <v>17</v>
      </c>
      <c r="B607" t="s">
        <v>4190</v>
      </c>
      <c r="C607" t="s">
        <v>19</v>
      </c>
      <c r="D607" t="s">
        <v>4191</v>
      </c>
      <c r="E607">
        <v>13418</v>
      </c>
      <c r="F607" t="s">
        <v>4171</v>
      </c>
      <c r="G607" t="s">
        <v>4172</v>
      </c>
      <c r="H607" t="s">
        <v>491</v>
      </c>
      <c r="I607" t="s">
        <v>4192</v>
      </c>
      <c r="J607" t="s">
        <v>4193</v>
      </c>
      <c r="K607" t="s">
        <v>64</v>
      </c>
      <c r="L607">
        <v>3987</v>
      </c>
      <c r="M607" t="s">
        <v>250</v>
      </c>
      <c r="N607" t="s">
        <v>4142</v>
      </c>
      <c r="O607" t="s">
        <v>4194</v>
      </c>
      <c r="P607" t="s">
        <v>30</v>
      </c>
      <c r="Q607" t="s">
        <v>4195</v>
      </c>
    </row>
    <row r="608" spans="1:17" x14ac:dyDescent="0.25">
      <c r="A608" t="s">
        <v>17</v>
      </c>
      <c r="B608" t="s">
        <v>4196</v>
      </c>
      <c r="C608" t="s">
        <v>19</v>
      </c>
      <c r="D608" t="s">
        <v>4197</v>
      </c>
      <c r="E608">
        <v>13418</v>
      </c>
      <c r="F608" t="s">
        <v>4171</v>
      </c>
      <c r="G608" t="s">
        <v>4172</v>
      </c>
      <c r="H608" t="s">
        <v>93</v>
      </c>
      <c r="I608" t="s">
        <v>4198</v>
      </c>
      <c r="J608" t="s">
        <v>4199</v>
      </c>
      <c r="K608" t="s">
        <v>26</v>
      </c>
      <c r="L608">
        <v>653</v>
      </c>
      <c r="M608" t="s">
        <v>3316</v>
      </c>
      <c r="N608" t="s">
        <v>4142</v>
      </c>
      <c r="O608" t="s">
        <v>4200</v>
      </c>
      <c r="P608" t="s">
        <v>30</v>
      </c>
      <c r="Q608" t="s">
        <v>4201</v>
      </c>
    </row>
    <row r="609" spans="1:17" x14ac:dyDescent="0.25">
      <c r="A609" t="s">
        <v>17</v>
      </c>
      <c r="B609" t="s">
        <v>4202</v>
      </c>
      <c r="C609" t="s">
        <v>19</v>
      </c>
      <c r="D609" t="s">
        <v>4203</v>
      </c>
      <c r="E609">
        <v>13418</v>
      </c>
      <c r="F609" t="s">
        <v>4171</v>
      </c>
      <c r="G609" t="s">
        <v>4172</v>
      </c>
      <c r="H609" t="s">
        <v>352</v>
      </c>
      <c r="I609" t="s">
        <v>4204</v>
      </c>
      <c r="J609" t="s">
        <v>4205</v>
      </c>
      <c r="K609" t="s">
        <v>64</v>
      </c>
      <c r="L609">
        <v>3996</v>
      </c>
      <c r="M609" t="s">
        <v>511</v>
      </c>
      <c r="N609" t="s">
        <v>4142</v>
      </c>
      <c r="O609" t="s">
        <v>4206</v>
      </c>
      <c r="P609" t="s">
        <v>30</v>
      </c>
      <c r="Q609" t="s">
        <v>4207</v>
      </c>
    </row>
    <row r="610" spans="1:17" x14ac:dyDescent="0.25">
      <c r="A610" t="s">
        <v>17</v>
      </c>
      <c r="B610" t="s">
        <v>4208</v>
      </c>
      <c r="C610" t="s">
        <v>19</v>
      </c>
      <c r="D610" t="s">
        <v>4209</v>
      </c>
      <c r="E610">
        <v>13418</v>
      </c>
      <c r="F610" t="s">
        <v>4210</v>
      </c>
      <c r="G610" t="s">
        <v>4211</v>
      </c>
      <c r="H610" t="s">
        <v>93</v>
      </c>
      <c r="I610" t="s">
        <v>4212</v>
      </c>
      <c r="J610" t="s">
        <v>4213</v>
      </c>
      <c r="K610" t="s">
        <v>26</v>
      </c>
      <c r="L610">
        <v>1011</v>
      </c>
      <c r="M610" t="s">
        <v>2284</v>
      </c>
      <c r="N610" t="s">
        <v>4142</v>
      </c>
      <c r="O610" t="s">
        <v>4214</v>
      </c>
      <c r="P610" t="s">
        <v>30</v>
      </c>
      <c r="Q610" t="s">
        <v>4215</v>
      </c>
    </row>
    <row r="611" spans="1:17" x14ac:dyDescent="0.25">
      <c r="A611" t="s">
        <v>17</v>
      </c>
      <c r="B611" t="s">
        <v>4216</v>
      </c>
      <c r="C611" t="s">
        <v>19</v>
      </c>
      <c r="D611" t="s">
        <v>4217</v>
      </c>
      <c r="E611">
        <v>13418</v>
      </c>
      <c r="F611" t="s">
        <v>1030</v>
      </c>
      <c r="G611" t="s">
        <v>1031</v>
      </c>
      <c r="H611" t="s">
        <v>271</v>
      </c>
      <c r="I611" t="s">
        <v>4218</v>
      </c>
      <c r="J611" t="s">
        <v>4219</v>
      </c>
      <c r="K611" t="s">
        <v>258</v>
      </c>
      <c r="L611">
        <v>3935</v>
      </c>
      <c r="M611" t="s">
        <v>917</v>
      </c>
      <c r="N611" t="s">
        <v>4142</v>
      </c>
      <c r="O611" t="s">
        <v>4220</v>
      </c>
      <c r="P611" t="s">
        <v>30</v>
      </c>
      <c r="Q611" t="s">
        <v>4221</v>
      </c>
    </row>
    <row r="612" spans="1:17" x14ac:dyDescent="0.25">
      <c r="A612" t="s">
        <v>17</v>
      </c>
      <c r="B612" t="s">
        <v>4222</v>
      </c>
      <c r="C612" t="s">
        <v>19</v>
      </c>
      <c r="D612" t="s">
        <v>4223</v>
      </c>
      <c r="E612">
        <v>13418</v>
      </c>
      <c r="F612" t="s">
        <v>4210</v>
      </c>
      <c r="G612" t="s">
        <v>4211</v>
      </c>
      <c r="H612" t="s">
        <v>352</v>
      </c>
      <c r="I612" t="s">
        <v>4224</v>
      </c>
      <c r="J612" t="s">
        <v>4225</v>
      </c>
      <c r="K612" t="s">
        <v>26</v>
      </c>
      <c r="L612">
        <v>877</v>
      </c>
      <c r="M612" t="s">
        <v>4226</v>
      </c>
      <c r="N612" t="s">
        <v>4142</v>
      </c>
      <c r="O612" t="s">
        <v>4227</v>
      </c>
      <c r="P612" t="s">
        <v>30</v>
      </c>
      <c r="Q612" t="s">
        <v>4228</v>
      </c>
    </row>
    <row r="613" spans="1:17" x14ac:dyDescent="0.25">
      <c r="A613" t="s">
        <v>17</v>
      </c>
      <c r="B613" t="s">
        <v>4229</v>
      </c>
      <c r="C613" t="s">
        <v>19</v>
      </c>
      <c r="D613" t="s">
        <v>4230</v>
      </c>
      <c r="E613">
        <v>13418</v>
      </c>
      <c r="F613" t="s">
        <v>4210</v>
      </c>
      <c r="G613" t="s">
        <v>4211</v>
      </c>
      <c r="H613" t="s">
        <v>101</v>
      </c>
      <c r="I613" t="s">
        <v>4231</v>
      </c>
      <c r="J613" t="s">
        <v>4232</v>
      </c>
      <c r="K613" t="s">
        <v>26</v>
      </c>
      <c r="L613">
        <v>598</v>
      </c>
      <c r="M613" t="s">
        <v>561</v>
      </c>
      <c r="N613" t="s">
        <v>4142</v>
      </c>
      <c r="O613" t="s">
        <v>4233</v>
      </c>
      <c r="P613" t="s">
        <v>30</v>
      </c>
      <c r="Q613" t="s">
        <v>4234</v>
      </c>
    </row>
    <row r="614" spans="1:17" x14ac:dyDescent="0.25">
      <c r="A614" t="s">
        <v>17</v>
      </c>
      <c r="B614" t="s">
        <v>4235</v>
      </c>
      <c r="C614" t="s">
        <v>19</v>
      </c>
      <c r="D614" t="s">
        <v>4236</v>
      </c>
      <c r="E614">
        <v>13418</v>
      </c>
      <c r="F614" t="s">
        <v>4237</v>
      </c>
      <c r="G614" t="s">
        <v>4238</v>
      </c>
      <c r="H614" t="s">
        <v>255</v>
      </c>
      <c r="I614" t="s">
        <v>4239</v>
      </c>
      <c r="J614" t="s">
        <v>4240</v>
      </c>
      <c r="K614" t="s">
        <v>258</v>
      </c>
      <c r="L614">
        <v>4706</v>
      </c>
      <c r="M614" t="s">
        <v>4241</v>
      </c>
      <c r="N614" t="s">
        <v>4142</v>
      </c>
      <c r="O614" t="s">
        <v>4242</v>
      </c>
      <c r="P614" t="s">
        <v>30</v>
      </c>
      <c r="Q614" t="s">
        <v>4243</v>
      </c>
    </row>
    <row r="615" spans="1:17" x14ac:dyDescent="0.25">
      <c r="A615" t="s">
        <v>17</v>
      </c>
      <c r="B615" t="s">
        <v>4244</v>
      </c>
      <c r="C615" t="s">
        <v>19</v>
      </c>
      <c r="D615" t="s">
        <v>4245</v>
      </c>
      <c r="E615">
        <v>13418</v>
      </c>
      <c r="F615" t="s">
        <v>4210</v>
      </c>
      <c r="G615" t="s">
        <v>4211</v>
      </c>
      <c r="H615" t="s">
        <v>992</v>
      </c>
      <c r="I615" t="s">
        <v>4246</v>
      </c>
      <c r="J615" t="s">
        <v>792</v>
      </c>
      <c r="K615" t="s">
        <v>26</v>
      </c>
      <c r="L615">
        <v>1105</v>
      </c>
      <c r="M615" t="s">
        <v>3958</v>
      </c>
      <c r="N615" t="s">
        <v>4142</v>
      </c>
      <c r="O615" t="s">
        <v>4247</v>
      </c>
      <c r="P615" t="s">
        <v>30</v>
      </c>
      <c r="Q615" t="s">
        <v>4248</v>
      </c>
    </row>
    <row r="616" spans="1:17" x14ac:dyDescent="0.25">
      <c r="A616" t="s">
        <v>17</v>
      </c>
      <c r="B616" t="s">
        <v>4249</v>
      </c>
      <c r="C616" t="s">
        <v>19</v>
      </c>
      <c r="D616" t="s">
        <v>4250</v>
      </c>
      <c r="E616">
        <v>13418</v>
      </c>
      <c r="F616" t="s">
        <v>4237</v>
      </c>
      <c r="G616" t="s">
        <v>4238</v>
      </c>
      <c r="H616" t="s">
        <v>44</v>
      </c>
      <c r="I616" t="s">
        <v>1485</v>
      </c>
      <c r="J616" t="s">
        <v>1486</v>
      </c>
      <c r="K616" t="s">
        <v>258</v>
      </c>
      <c r="L616">
        <v>7410</v>
      </c>
      <c r="M616" t="s">
        <v>1487</v>
      </c>
      <c r="N616" t="s">
        <v>4142</v>
      </c>
      <c r="O616" t="s">
        <v>4251</v>
      </c>
      <c r="P616" t="s">
        <v>30</v>
      </c>
      <c r="Q616" t="s">
        <v>1489</v>
      </c>
    </row>
    <row r="617" spans="1:17" x14ac:dyDescent="0.25">
      <c r="A617" t="s">
        <v>17</v>
      </c>
      <c r="B617" t="s">
        <v>4252</v>
      </c>
      <c r="C617" t="s">
        <v>19</v>
      </c>
      <c r="D617" t="s">
        <v>4253</v>
      </c>
      <c r="E617">
        <v>13418</v>
      </c>
      <c r="F617" t="s">
        <v>4254</v>
      </c>
      <c r="G617" t="s">
        <v>4255</v>
      </c>
      <c r="H617" t="s">
        <v>93</v>
      </c>
      <c r="I617" t="s">
        <v>4256</v>
      </c>
      <c r="J617" t="s">
        <v>4257</v>
      </c>
      <c r="K617" t="s">
        <v>26</v>
      </c>
      <c r="L617">
        <v>364</v>
      </c>
      <c r="M617" t="s">
        <v>4129</v>
      </c>
      <c r="N617" t="s">
        <v>4142</v>
      </c>
      <c r="O617" t="s">
        <v>4258</v>
      </c>
      <c r="P617" t="s">
        <v>30</v>
      </c>
      <c r="Q617" t="s">
        <v>4259</v>
      </c>
    </row>
    <row r="618" spans="1:17" x14ac:dyDescent="0.25">
      <c r="A618" t="s">
        <v>17</v>
      </c>
      <c r="B618" t="s">
        <v>4260</v>
      </c>
      <c r="C618" t="s">
        <v>19</v>
      </c>
      <c r="D618" t="s">
        <v>4261</v>
      </c>
      <c r="E618">
        <v>13418</v>
      </c>
      <c r="F618" t="s">
        <v>4254</v>
      </c>
      <c r="G618" t="s">
        <v>4255</v>
      </c>
      <c r="H618" t="s">
        <v>93</v>
      </c>
      <c r="I618" t="s">
        <v>4262</v>
      </c>
      <c r="J618" t="s">
        <v>4263</v>
      </c>
      <c r="K618" t="s">
        <v>26</v>
      </c>
      <c r="L618">
        <v>923</v>
      </c>
      <c r="M618" t="s">
        <v>3125</v>
      </c>
      <c r="N618" t="s">
        <v>4142</v>
      </c>
      <c r="O618" t="s">
        <v>4264</v>
      </c>
      <c r="P618" t="s">
        <v>30</v>
      </c>
      <c r="Q618" t="s">
        <v>4265</v>
      </c>
    </row>
    <row r="619" spans="1:17" x14ac:dyDescent="0.25">
      <c r="A619" t="s">
        <v>17</v>
      </c>
      <c r="B619" t="s">
        <v>4266</v>
      </c>
      <c r="C619" t="s">
        <v>19</v>
      </c>
      <c r="D619" t="s">
        <v>4267</v>
      </c>
      <c r="E619">
        <v>13418</v>
      </c>
      <c r="F619" t="s">
        <v>4254</v>
      </c>
      <c r="G619" t="s">
        <v>4255</v>
      </c>
      <c r="H619" t="s">
        <v>61</v>
      </c>
      <c r="I619" t="s">
        <v>4268</v>
      </c>
      <c r="J619" t="s">
        <v>4269</v>
      </c>
      <c r="K619" t="s">
        <v>26</v>
      </c>
      <c r="L619">
        <v>89</v>
      </c>
      <c r="M619" t="s">
        <v>2570</v>
      </c>
      <c r="N619" t="s">
        <v>4142</v>
      </c>
      <c r="O619" t="s">
        <v>4270</v>
      </c>
      <c r="P619" t="s">
        <v>30</v>
      </c>
      <c r="Q619" t="s">
        <v>4271</v>
      </c>
    </row>
    <row r="620" spans="1:17" x14ac:dyDescent="0.25">
      <c r="A620" t="s">
        <v>17</v>
      </c>
      <c r="B620" t="s">
        <v>4272</v>
      </c>
      <c r="C620" t="s">
        <v>19</v>
      </c>
      <c r="D620" t="s">
        <v>4273</v>
      </c>
      <c r="E620">
        <v>13418</v>
      </c>
      <c r="F620" t="s">
        <v>1448</v>
      </c>
      <c r="G620" t="s">
        <v>1449</v>
      </c>
      <c r="H620" t="s">
        <v>36</v>
      </c>
      <c r="I620" t="s">
        <v>4274</v>
      </c>
      <c r="J620" t="s">
        <v>4275</v>
      </c>
      <c r="K620" t="s">
        <v>64</v>
      </c>
      <c r="L620">
        <v>2310</v>
      </c>
      <c r="M620" t="s">
        <v>143</v>
      </c>
      <c r="N620" t="s">
        <v>4142</v>
      </c>
      <c r="O620" t="s">
        <v>4276</v>
      </c>
      <c r="P620" t="s">
        <v>30</v>
      </c>
      <c r="Q620" t="s">
        <v>4277</v>
      </c>
    </row>
    <row r="621" spans="1:17" x14ac:dyDescent="0.25">
      <c r="A621" t="s">
        <v>17</v>
      </c>
      <c r="B621" t="s">
        <v>4278</v>
      </c>
      <c r="C621" t="s">
        <v>19</v>
      </c>
      <c r="D621" t="s">
        <v>4279</v>
      </c>
      <c r="E621">
        <v>13418</v>
      </c>
      <c r="F621" t="s">
        <v>4280</v>
      </c>
      <c r="G621" t="s">
        <v>4281</v>
      </c>
      <c r="H621" t="s">
        <v>93</v>
      </c>
      <c r="I621" t="s">
        <v>4282</v>
      </c>
      <c r="J621" t="s">
        <v>4283</v>
      </c>
      <c r="K621" t="s">
        <v>258</v>
      </c>
      <c r="L621">
        <v>4226</v>
      </c>
      <c r="M621" t="s">
        <v>470</v>
      </c>
      <c r="N621" t="s">
        <v>4142</v>
      </c>
      <c r="O621" t="s">
        <v>4284</v>
      </c>
      <c r="P621" t="s">
        <v>30</v>
      </c>
      <c r="Q621" t="s">
        <v>4285</v>
      </c>
    </row>
    <row r="622" spans="1:17" x14ac:dyDescent="0.25">
      <c r="A622" t="s">
        <v>17</v>
      </c>
      <c r="B622" t="s">
        <v>4286</v>
      </c>
      <c r="C622" t="s">
        <v>19</v>
      </c>
      <c r="D622" t="s">
        <v>4287</v>
      </c>
      <c r="E622">
        <v>13418</v>
      </c>
      <c r="F622" t="s">
        <v>4280</v>
      </c>
      <c r="G622" t="s">
        <v>4281</v>
      </c>
      <c r="H622" t="s">
        <v>93</v>
      </c>
      <c r="I622" t="s">
        <v>4288</v>
      </c>
      <c r="J622" t="s">
        <v>4289</v>
      </c>
      <c r="K622" t="s">
        <v>258</v>
      </c>
      <c r="L622">
        <v>4531</v>
      </c>
      <c r="M622" t="s">
        <v>4290</v>
      </c>
      <c r="N622" t="s">
        <v>4142</v>
      </c>
      <c r="O622" t="s">
        <v>4291</v>
      </c>
      <c r="P622" t="s">
        <v>30</v>
      </c>
      <c r="Q622" t="s">
        <v>4292</v>
      </c>
    </row>
    <row r="623" spans="1:17" x14ac:dyDescent="0.25">
      <c r="A623" t="s">
        <v>17</v>
      </c>
      <c r="B623" t="s">
        <v>4293</v>
      </c>
      <c r="C623" t="s">
        <v>19</v>
      </c>
      <c r="D623" t="s">
        <v>4294</v>
      </c>
      <c r="E623">
        <v>13418</v>
      </c>
      <c r="F623" t="s">
        <v>4295</v>
      </c>
      <c r="G623" t="s">
        <v>4296</v>
      </c>
      <c r="H623" t="s">
        <v>111</v>
      </c>
      <c r="I623" t="s">
        <v>4297</v>
      </c>
      <c r="J623" t="s">
        <v>4298</v>
      </c>
      <c r="K623" t="s">
        <v>64</v>
      </c>
      <c r="L623">
        <v>3981</v>
      </c>
      <c r="M623" t="s">
        <v>274</v>
      </c>
      <c r="N623" t="s">
        <v>4142</v>
      </c>
      <c r="O623" t="s">
        <v>4299</v>
      </c>
      <c r="P623" t="s">
        <v>30</v>
      </c>
      <c r="Q623" t="s">
        <v>4300</v>
      </c>
    </row>
    <row r="624" spans="1:17" x14ac:dyDescent="0.25">
      <c r="A624" t="s">
        <v>17</v>
      </c>
      <c r="B624" t="s">
        <v>4301</v>
      </c>
      <c r="C624" t="s">
        <v>19</v>
      </c>
      <c r="D624" t="s">
        <v>4302</v>
      </c>
      <c r="E624">
        <v>13418</v>
      </c>
      <c r="F624" t="s">
        <v>4303</v>
      </c>
      <c r="G624" t="s">
        <v>4304</v>
      </c>
      <c r="H624" t="s">
        <v>61</v>
      </c>
      <c r="I624" t="s">
        <v>4305</v>
      </c>
      <c r="K624" t="s">
        <v>258</v>
      </c>
      <c r="L624">
        <v>5458</v>
      </c>
      <c r="M624" t="s">
        <v>4306</v>
      </c>
      <c r="N624" t="s">
        <v>4142</v>
      </c>
      <c r="O624" t="s">
        <v>4307</v>
      </c>
      <c r="P624" t="s">
        <v>30</v>
      </c>
      <c r="Q624" t="s">
        <v>4308</v>
      </c>
    </row>
    <row r="625" spans="1:17" x14ac:dyDescent="0.25">
      <c r="A625" t="s">
        <v>17</v>
      </c>
      <c r="B625" t="s">
        <v>4309</v>
      </c>
      <c r="C625" t="s">
        <v>19</v>
      </c>
      <c r="D625" t="s">
        <v>4310</v>
      </c>
      <c r="E625">
        <v>13418</v>
      </c>
      <c r="F625" t="s">
        <v>4254</v>
      </c>
      <c r="G625" t="s">
        <v>4255</v>
      </c>
      <c r="H625" t="s">
        <v>148</v>
      </c>
      <c r="I625" t="s">
        <v>4311</v>
      </c>
      <c r="J625" t="s">
        <v>4312</v>
      </c>
      <c r="K625" t="s">
        <v>258</v>
      </c>
      <c r="L625">
        <v>3756</v>
      </c>
      <c r="M625" t="s">
        <v>547</v>
      </c>
      <c r="N625" t="s">
        <v>4142</v>
      </c>
      <c r="O625" t="s">
        <v>4313</v>
      </c>
      <c r="P625" t="s">
        <v>30</v>
      </c>
      <c r="Q625" t="s">
        <v>4314</v>
      </c>
    </row>
    <row r="626" spans="1:17" x14ac:dyDescent="0.25">
      <c r="A626" t="s">
        <v>17</v>
      </c>
      <c r="B626" t="s">
        <v>4315</v>
      </c>
      <c r="C626" t="s">
        <v>19</v>
      </c>
      <c r="D626" t="s">
        <v>4316</v>
      </c>
      <c r="E626">
        <v>13418</v>
      </c>
      <c r="F626" t="s">
        <v>4303</v>
      </c>
      <c r="G626" t="s">
        <v>4304</v>
      </c>
      <c r="H626" t="s">
        <v>101</v>
      </c>
      <c r="I626" t="s">
        <v>4317</v>
      </c>
      <c r="J626" t="s">
        <v>4318</v>
      </c>
      <c r="K626" t="s">
        <v>64</v>
      </c>
      <c r="L626">
        <v>3367</v>
      </c>
      <c r="N626" t="s">
        <v>4142</v>
      </c>
      <c r="O626" t="s">
        <v>4319</v>
      </c>
      <c r="P626" t="s">
        <v>30</v>
      </c>
      <c r="Q626" t="s">
        <v>4320</v>
      </c>
    </row>
    <row r="627" spans="1:17" x14ac:dyDescent="0.25">
      <c r="A627" t="s">
        <v>17</v>
      </c>
      <c r="B627" t="s">
        <v>4321</v>
      </c>
      <c r="C627" t="s">
        <v>19</v>
      </c>
      <c r="D627" t="s">
        <v>4322</v>
      </c>
      <c r="E627">
        <v>13418</v>
      </c>
      <c r="F627" t="s">
        <v>4303</v>
      </c>
      <c r="G627" t="s">
        <v>4304</v>
      </c>
      <c r="H627" t="s">
        <v>992</v>
      </c>
      <c r="I627" t="s">
        <v>4323</v>
      </c>
      <c r="J627" t="s">
        <v>4324</v>
      </c>
      <c r="K627" t="s">
        <v>64</v>
      </c>
      <c r="L627">
        <v>4128</v>
      </c>
      <c r="M627" t="s">
        <v>4325</v>
      </c>
      <c r="N627" t="s">
        <v>4142</v>
      </c>
      <c r="O627" t="s">
        <v>4326</v>
      </c>
      <c r="P627" t="s">
        <v>30</v>
      </c>
      <c r="Q627" t="s">
        <v>4327</v>
      </c>
    </row>
    <row r="628" spans="1:17" x14ac:dyDescent="0.25">
      <c r="A628" t="s">
        <v>17</v>
      </c>
      <c r="B628" t="s">
        <v>4328</v>
      </c>
      <c r="C628" t="s">
        <v>19</v>
      </c>
      <c r="D628" t="s">
        <v>4329</v>
      </c>
      <c r="E628">
        <v>13418</v>
      </c>
      <c r="F628" t="s">
        <v>4060</v>
      </c>
      <c r="G628" t="s">
        <v>4061</v>
      </c>
      <c r="H628" t="s">
        <v>255</v>
      </c>
      <c r="I628" t="s">
        <v>4330</v>
      </c>
      <c r="J628" t="s">
        <v>4331</v>
      </c>
      <c r="K628" t="s">
        <v>258</v>
      </c>
      <c r="L628">
        <v>6691</v>
      </c>
      <c r="M628" t="s">
        <v>396</v>
      </c>
      <c r="N628" t="s">
        <v>4142</v>
      </c>
      <c r="O628" t="s">
        <v>4332</v>
      </c>
      <c r="P628" t="s">
        <v>30</v>
      </c>
      <c r="Q628" t="s">
        <v>4333</v>
      </c>
    </row>
    <row r="629" spans="1:17" x14ac:dyDescent="0.25">
      <c r="A629" t="s">
        <v>17</v>
      </c>
      <c r="B629" t="s">
        <v>4334</v>
      </c>
      <c r="C629" t="s">
        <v>19</v>
      </c>
      <c r="D629" t="s">
        <v>4335</v>
      </c>
      <c r="E629">
        <v>13418</v>
      </c>
      <c r="F629" t="s">
        <v>4336</v>
      </c>
      <c r="G629" t="s">
        <v>4337</v>
      </c>
      <c r="H629" t="s">
        <v>93</v>
      </c>
      <c r="I629" t="s">
        <v>4338</v>
      </c>
      <c r="J629" t="s">
        <v>4339</v>
      </c>
      <c r="K629" t="s">
        <v>64</v>
      </c>
      <c r="L629">
        <v>1324</v>
      </c>
      <c r="M629" t="s">
        <v>4340</v>
      </c>
      <c r="N629" t="s">
        <v>4142</v>
      </c>
      <c r="O629" t="s">
        <v>4341</v>
      </c>
      <c r="P629" t="s">
        <v>30</v>
      </c>
      <c r="Q629" t="s">
        <v>4342</v>
      </c>
    </row>
    <row r="630" spans="1:17" x14ac:dyDescent="0.25">
      <c r="A630" t="s">
        <v>17</v>
      </c>
      <c r="B630" t="s">
        <v>4343</v>
      </c>
      <c r="C630" t="s">
        <v>19</v>
      </c>
      <c r="D630" t="s">
        <v>4344</v>
      </c>
      <c r="E630">
        <v>13418</v>
      </c>
      <c r="F630" t="s">
        <v>4336</v>
      </c>
      <c r="G630" t="s">
        <v>4337</v>
      </c>
      <c r="H630" t="s">
        <v>3103</v>
      </c>
      <c r="I630" t="s">
        <v>4345</v>
      </c>
      <c r="J630" t="s">
        <v>4346</v>
      </c>
      <c r="K630" t="s">
        <v>64</v>
      </c>
      <c r="L630">
        <v>1665</v>
      </c>
      <c r="M630" t="s">
        <v>4347</v>
      </c>
      <c r="N630" t="s">
        <v>4142</v>
      </c>
      <c r="O630" t="s">
        <v>4348</v>
      </c>
      <c r="P630" t="s">
        <v>30</v>
      </c>
      <c r="Q630" t="s">
        <v>4349</v>
      </c>
    </row>
    <row r="631" spans="1:17" x14ac:dyDescent="0.25">
      <c r="A631" t="s">
        <v>17</v>
      </c>
      <c r="B631" t="s">
        <v>4350</v>
      </c>
      <c r="C631" t="s">
        <v>19</v>
      </c>
      <c r="D631" t="s">
        <v>4351</v>
      </c>
      <c r="E631">
        <v>13418</v>
      </c>
      <c r="F631" t="s">
        <v>4336</v>
      </c>
      <c r="G631" t="s">
        <v>4337</v>
      </c>
      <c r="H631" t="s">
        <v>23</v>
      </c>
      <c r="I631" t="s">
        <v>4352</v>
      </c>
      <c r="J631" t="s">
        <v>4353</v>
      </c>
      <c r="K631" t="s">
        <v>26</v>
      </c>
      <c r="L631">
        <v>794</v>
      </c>
      <c r="M631" t="s">
        <v>4129</v>
      </c>
      <c r="N631" t="s">
        <v>4142</v>
      </c>
      <c r="O631" t="s">
        <v>4354</v>
      </c>
      <c r="P631" t="s">
        <v>30</v>
      </c>
      <c r="Q631" t="s">
        <v>4355</v>
      </c>
    </row>
    <row r="632" spans="1:17" x14ac:dyDescent="0.25">
      <c r="A632" t="s">
        <v>17</v>
      </c>
      <c r="B632" t="s">
        <v>4356</v>
      </c>
      <c r="C632" t="s">
        <v>19</v>
      </c>
      <c r="D632" t="s">
        <v>4357</v>
      </c>
      <c r="E632">
        <v>13418</v>
      </c>
      <c r="F632" t="s">
        <v>4336</v>
      </c>
      <c r="G632" t="s">
        <v>4337</v>
      </c>
      <c r="H632" t="s">
        <v>200</v>
      </c>
      <c r="I632" t="s">
        <v>4358</v>
      </c>
      <c r="J632" t="s">
        <v>4359</v>
      </c>
      <c r="K632" t="s">
        <v>64</v>
      </c>
      <c r="L632">
        <v>1770</v>
      </c>
      <c r="M632" t="s">
        <v>962</v>
      </c>
      <c r="N632" t="s">
        <v>4142</v>
      </c>
      <c r="O632" t="s">
        <v>4360</v>
      </c>
      <c r="P632" t="s">
        <v>30</v>
      </c>
      <c r="Q632" t="s">
        <v>4361</v>
      </c>
    </row>
    <row r="633" spans="1:17" x14ac:dyDescent="0.25">
      <c r="A633" t="s">
        <v>17</v>
      </c>
      <c r="B633" t="s">
        <v>4362</v>
      </c>
      <c r="C633" t="s">
        <v>19</v>
      </c>
      <c r="D633" t="s">
        <v>4363</v>
      </c>
      <c r="E633">
        <v>13418</v>
      </c>
      <c r="F633" t="s">
        <v>4364</v>
      </c>
      <c r="G633" t="s">
        <v>4365</v>
      </c>
      <c r="H633" t="s">
        <v>101</v>
      </c>
      <c r="I633" t="s">
        <v>4366</v>
      </c>
      <c r="J633" t="s">
        <v>4367</v>
      </c>
      <c r="K633" t="s">
        <v>47</v>
      </c>
      <c r="L633">
        <v>4276</v>
      </c>
      <c r="M633" t="s">
        <v>104</v>
      </c>
      <c r="N633" t="s">
        <v>4142</v>
      </c>
      <c r="O633" t="s">
        <v>4368</v>
      </c>
      <c r="P633" t="s">
        <v>30</v>
      </c>
      <c r="Q633" t="s">
        <v>4369</v>
      </c>
    </row>
    <row r="634" spans="1:17" x14ac:dyDescent="0.25">
      <c r="A634" t="s">
        <v>17</v>
      </c>
      <c r="B634" t="s">
        <v>4370</v>
      </c>
      <c r="C634" t="s">
        <v>19</v>
      </c>
      <c r="D634" t="s">
        <v>4371</v>
      </c>
      <c r="E634">
        <v>13418</v>
      </c>
      <c r="F634" t="s">
        <v>4060</v>
      </c>
      <c r="G634" t="s">
        <v>4061</v>
      </c>
      <c r="H634" t="s">
        <v>1637</v>
      </c>
      <c r="I634" t="s">
        <v>4372</v>
      </c>
      <c r="J634" t="s">
        <v>4373</v>
      </c>
      <c r="K634" t="s">
        <v>64</v>
      </c>
      <c r="L634">
        <v>3106</v>
      </c>
      <c r="M634" t="s">
        <v>1375</v>
      </c>
      <c r="N634" t="s">
        <v>4374</v>
      </c>
      <c r="O634" t="s">
        <v>4375</v>
      </c>
      <c r="P634" t="s">
        <v>30</v>
      </c>
      <c r="Q634" t="s">
        <v>4376</v>
      </c>
    </row>
    <row r="635" spans="1:17" x14ac:dyDescent="0.25">
      <c r="A635" t="s">
        <v>17</v>
      </c>
      <c r="B635" t="s">
        <v>4377</v>
      </c>
      <c r="C635" t="s">
        <v>19</v>
      </c>
      <c r="D635" t="s">
        <v>4378</v>
      </c>
      <c r="E635">
        <v>13418</v>
      </c>
      <c r="F635" t="s">
        <v>4379</v>
      </c>
      <c r="G635" t="s">
        <v>4380</v>
      </c>
      <c r="H635" t="s">
        <v>93</v>
      </c>
      <c r="I635" t="s">
        <v>4381</v>
      </c>
      <c r="J635" t="s">
        <v>4382</v>
      </c>
      <c r="K635" t="s">
        <v>64</v>
      </c>
      <c r="L635">
        <v>1529</v>
      </c>
      <c r="M635" t="s">
        <v>591</v>
      </c>
      <c r="N635" t="s">
        <v>4374</v>
      </c>
      <c r="O635" t="s">
        <v>4383</v>
      </c>
      <c r="P635" t="s">
        <v>30</v>
      </c>
      <c r="Q635" t="s">
        <v>4384</v>
      </c>
    </row>
    <row r="636" spans="1:17" x14ac:dyDescent="0.25">
      <c r="A636" t="s">
        <v>17</v>
      </c>
      <c r="B636" t="s">
        <v>4385</v>
      </c>
      <c r="C636" t="s">
        <v>19</v>
      </c>
      <c r="D636" t="s">
        <v>4386</v>
      </c>
      <c r="E636">
        <v>13418</v>
      </c>
      <c r="F636" t="s">
        <v>4379</v>
      </c>
      <c r="G636" t="s">
        <v>4380</v>
      </c>
      <c r="H636" t="s">
        <v>491</v>
      </c>
      <c r="I636" t="s">
        <v>4387</v>
      </c>
      <c r="J636" t="s">
        <v>4388</v>
      </c>
      <c r="K636" t="s">
        <v>64</v>
      </c>
      <c r="L636">
        <v>3397</v>
      </c>
      <c r="M636" t="s">
        <v>2165</v>
      </c>
      <c r="N636" t="s">
        <v>4374</v>
      </c>
      <c r="O636" t="s">
        <v>4389</v>
      </c>
      <c r="P636" t="s">
        <v>30</v>
      </c>
      <c r="Q636" t="s">
        <v>4390</v>
      </c>
    </row>
    <row r="637" spans="1:17" x14ac:dyDescent="0.25">
      <c r="A637" t="s">
        <v>17</v>
      </c>
      <c r="B637" t="s">
        <v>4391</v>
      </c>
      <c r="C637" t="s">
        <v>19</v>
      </c>
      <c r="D637" t="s">
        <v>4392</v>
      </c>
      <c r="E637">
        <v>13418</v>
      </c>
      <c r="F637" t="s">
        <v>4393</v>
      </c>
      <c r="G637" t="s">
        <v>4394</v>
      </c>
      <c r="H637" t="s">
        <v>491</v>
      </c>
      <c r="I637" t="s">
        <v>4395</v>
      </c>
      <c r="J637" t="s">
        <v>4396</v>
      </c>
      <c r="K637" t="s">
        <v>26</v>
      </c>
      <c r="L637">
        <v>985</v>
      </c>
      <c r="M637" t="s">
        <v>1856</v>
      </c>
      <c r="N637" t="s">
        <v>4374</v>
      </c>
      <c r="O637" t="s">
        <v>4397</v>
      </c>
      <c r="P637" t="s">
        <v>30</v>
      </c>
      <c r="Q637" t="s">
        <v>4398</v>
      </c>
    </row>
    <row r="638" spans="1:17" x14ac:dyDescent="0.25">
      <c r="A638" t="s">
        <v>17</v>
      </c>
      <c r="B638" t="s">
        <v>4399</v>
      </c>
      <c r="C638" t="s">
        <v>19</v>
      </c>
      <c r="D638" t="s">
        <v>4400</v>
      </c>
      <c r="E638">
        <v>13418</v>
      </c>
      <c r="F638" t="s">
        <v>4379</v>
      </c>
      <c r="G638" t="s">
        <v>4380</v>
      </c>
      <c r="H638" t="s">
        <v>499</v>
      </c>
      <c r="I638" t="s">
        <v>4401</v>
      </c>
      <c r="J638" t="s">
        <v>4402</v>
      </c>
      <c r="K638" t="s">
        <v>64</v>
      </c>
      <c r="L638">
        <v>3869</v>
      </c>
      <c r="M638" t="s">
        <v>591</v>
      </c>
      <c r="N638" t="s">
        <v>4374</v>
      </c>
      <c r="O638" t="s">
        <v>4403</v>
      </c>
      <c r="P638" t="s">
        <v>30</v>
      </c>
      <c r="Q638" t="s">
        <v>4404</v>
      </c>
    </row>
    <row r="639" spans="1:17" x14ac:dyDescent="0.25">
      <c r="A639" t="s">
        <v>17</v>
      </c>
      <c r="B639" t="s">
        <v>4405</v>
      </c>
      <c r="C639" t="s">
        <v>19</v>
      </c>
      <c r="D639" t="s">
        <v>4406</v>
      </c>
      <c r="E639">
        <v>13418</v>
      </c>
      <c r="F639" t="s">
        <v>4393</v>
      </c>
      <c r="G639" t="s">
        <v>4394</v>
      </c>
      <c r="H639" t="s">
        <v>44</v>
      </c>
      <c r="I639" t="s">
        <v>4407</v>
      </c>
      <c r="J639" t="s">
        <v>4408</v>
      </c>
      <c r="K639" t="s">
        <v>47</v>
      </c>
      <c r="L639">
        <v>11922</v>
      </c>
      <c r="M639" t="s">
        <v>4409</v>
      </c>
      <c r="N639" t="s">
        <v>4374</v>
      </c>
      <c r="O639" t="s">
        <v>4410</v>
      </c>
      <c r="P639" t="s">
        <v>30</v>
      </c>
      <c r="Q639" t="s">
        <v>4411</v>
      </c>
    </row>
    <row r="640" spans="1:17" x14ac:dyDescent="0.25">
      <c r="A640" t="s">
        <v>17</v>
      </c>
      <c r="B640" t="s">
        <v>4412</v>
      </c>
      <c r="C640" t="s">
        <v>19</v>
      </c>
      <c r="D640" t="s">
        <v>4413</v>
      </c>
      <c r="E640">
        <v>13418</v>
      </c>
      <c r="F640" t="s">
        <v>4379</v>
      </c>
      <c r="G640" t="s">
        <v>4380</v>
      </c>
      <c r="H640" t="s">
        <v>93</v>
      </c>
      <c r="I640" t="s">
        <v>4414</v>
      </c>
      <c r="J640" t="s">
        <v>4415</v>
      </c>
      <c r="K640" t="s">
        <v>64</v>
      </c>
      <c r="L640">
        <v>3962</v>
      </c>
      <c r="M640" t="s">
        <v>293</v>
      </c>
      <c r="N640" t="s">
        <v>4374</v>
      </c>
      <c r="O640" t="s">
        <v>4416</v>
      </c>
      <c r="P640" t="s">
        <v>30</v>
      </c>
      <c r="Q640" t="s">
        <v>4417</v>
      </c>
    </row>
    <row r="641" spans="1:17" x14ac:dyDescent="0.25">
      <c r="A641" t="s">
        <v>17</v>
      </c>
      <c r="B641" t="s">
        <v>4418</v>
      </c>
      <c r="C641" t="s">
        <v>19</v>
      </c>
      <c r="D641" t="s">
        <v>4419</v>
      </c>
      <c r="E641">
        <v>13418</v>
      </c>
      <c r="F641" t="s">
        <v>4393</v>
      </c>
      <c r="G641" t="s">
        <v>4394</v>
      </c>
      <c r="H641" t="s">
        <v>200</v>
      </c>
      <c r="I641" t="s">
        <v>4420</v>
      </c>
      <c r="J641" t="s">
        <v>4421</v>
      </c>
      <c r="K641" t="s">
        <v>26</v>
      </c>
      <c r="L641">
        <v>611</v>
      </c>
      <c r="M641" t="s">
        <v>2828</v>
      </c>
      <c r="N641" t="s">
        <v>4374</v>
      </c>
      <c r="O641" t="s">
        <v>4422</v>
      </c>
      <c r="P641" t="s">
        <v>30</v>
      </c>
      <c r="Q641" t="s">
        <v>4423</v>
      </c>
    </row>
    <row r="642" spans="1:17" x14ac:dyDescent="0.25">
      <c r="A642" t="s">
        <v>17</v>
      </c>
      <c r="B642" t="s">
        <v>4424</v>
      </c>
      <c r="C642" t="s">
        <v>19</v>
      </c>
      <c r="D642" t="s">
        <v>4425</v>
      </c>
      <c r="E642">
        <v>13418</v>
      </c>
      <c r="F642" t="s">
        <v>4364</v>
      </c>
      <c r="G642" t="s">
        <v>4365</v>
      </c>
      <c r="H642" t="s">
        <v>101</v>
      </c>
      <c r="I642" t="s">
        <v>4426</v>
      </c>
      <c r="J642" t="s">
        <v>4427</v>
      </c>
      <c r="K642" t="s">
        <v>26</v>
      </c>
      <c r="L642">
        <v>846</v>
      </c>
      <c r="M642" t="s">
        <v>3079</v>
      </c>
      <c r="N642" t="s">
        <v>4374</v>
      </c>
      <c r="O642" t="s">
        <v>4428</v>
      </c>
      <c r="P642" t="s">
        <v>30</v>
      </c>
      <c r="Q642" t="s">
        <v>4429</v>
      </c>
    </row>
    <row r="643" spans="1:17" x14ac:dyDescent="0.25">
      <c r="A643" t="s">
        <v>17</v>
      </c>
      <c r="B643" t="s">
        <v>4430</v>
      </c>
      <c r="C643" t="s">
        <v>19</v>
      </c>
      <c r="D643" t="s">
        <v>4431</v>
      </c>
      <c r="E643">
        <v>13418</v>
      </c>
      <c r="F643" t="s">
        <v>4364</v>
      </c>
      <c r="G643" t="s">
        <v>4365</v>
      </c>
      <c r="H643" t="s">
        <v>271</v>
      </c>
      <c r="I643" t="s">
        <v>4432</v>
      </c>
      <c r="J643" t="s">
        <v>4433</v>
      </c>
      <c r="K643" t="s">
        <v>26</v>
      </c>
      <c r="L643">
        <v>235</v>
      </c>
      <c r="M643" t="s">
        <v>1856</v>
      </c>
      <c r="N643" t="s">
        <v>4374</v>
      </c>
      <c r="O643" t="s">
        <v>4434</v>
      </c>
      <c r="P643" t="s">
        <v>30</v>
      </c>
      <c r="Q643" t="s">
        <v>4435</v>
      </c>
    </row>
    <row r="644" spans="1:17" x14ac:dyDescent="0.25">
      <c r="A644" t="s">
        <v>17</v>
      </c>
      <c r="B644" t="s">
        <v>4436</v>
      </c>
      <c r="C644" t="s">
        <v>19</v>
      </c>
      <c r="D644" t="s">
        <v>4437</v>
      </c>
      <c r="E644">
        <v>13418</v>
      </c>
      <c r="F644" t="s">
        <v>4364</v>
      </c>
      <c r="G644" t="s">
        <v>4365</v>
      </c>
      <c r="H644" t="s">
        <v>44</v>
      </c>
      <c r="I644" t="s">
        <v>4438</v>
      </c>
      <c r="J644" t="s">
        <v>4439</v>
      </c>
      <c r="K644" t="s">
        <v>64</v>
      </c>
      <c r="L644">
        <v>3178</v>
      </c>
      <c r="M644" t="s">
        <v>1595</v>
      </c>
      <c r="N644" t="s">
        <v>4374</v>
      </c>
      <c r="O644" t="s">
        <v>4440</v>
      </c>
      <c r="P644" t="s">
        <v>30</v>
      </c>
      <c r="Q644" t="s">
        <v>4441</v>
      </c>
    </row>
    <row r="645" spans="1:17" x14ac:dyDescent="0.25">
      <c r="A645" t="s">
        <v>17</v>
      </c>
      <c r="B645" t="s">
        <v>4442</v>
      </c>
      <c r="C645" t="s">
        <v>19</v>
      </c>
      <c r="D645" t="s">
        <v>4443</v>
      </c>
      <c r="E645">
        <v>13418</v>
      </c>
      <c r="F645" t="s">
        <v>4364</v>
      </c>
      <c r="G645" t="s">
        <v>4365</v>
      </c>
      <c r="H645" t="s">
        <v>93</v>
      </c>
      <c r="I645" t="s">
        <v>4444</v>
      </c>
      <c r="J645" t="s">
        <v>4445</v>
      </c>
      <c r="K645" t="s">
        <v>64</v>
      </c>
      <c r="L645">
        <v>3157</v>
      </c>
      <c r="M645" t="s">
        <v>681</v>
      </c>
      <c r="N645" t="s">
        <v>4374</v>
      </c>
      <c r="O645" t="s">
        <v>4446</v>
      </c>
      <c r="P645" t="s">
        <v>30</v>
      </c>
      <c r="Q645" t="s">
        <v>4447</v>
      </c>
    </row>
    <row r="646" spans="1:17" x14ac:dyDescent="0.25">
      <c r="A646" t="s">
        <v>17</v>
      </c>
      <c r="B646" t="s">
        <v>4448</v>
      </c>
      <c r="C646" t="s">
        <v>19</v>
      </c>
      <c r="D646" t="s">
        <v>4449</v>
      </c>
      <c r="E646">
        <v>13418</v>
      </c>
      <c r="F646" t="s">
        <v>4450</v>
      </c>
      <c r="G646" t="s">
        <v>4451</v>
      </c>
      <c r="H646" t="s">
        <v>111</v>
      </c>
      <c r="I646" t="s">
        <v>4452</v>
      </c>
      <c r="J646" t="s">
        <v>4453</v>
      </c>
      <c r="K646" t="s">
        <v>26</v>
      </c>
      <c r="L646">
        <v>464</v>
      </c>
      <c r="M646" t="s">
        <v>1559</v>
      </c>
      <c r="N646" t="s">
        <v>4374</v>
      </c>
      <c r="O646" t="s">
        <v>4454</v>
      </c>
      <c r="P646" t="s">
        <v>30</v>
      </c>
      <c r="Q646" t="s">
        <v>4455</v>
      </c>
    </row>
    <row r="647" spans="1:17" x14ac:dyDescent="0.25">
      <c r="A647" t="s">
        <v>17</v>
      </c>
      <c r="B647" t="s">
        <v>4456</v>
      </c>
      <c r="C647" t="s">
        <v>19</v>
      </c>
      <c r="D647" t="s">
        <v>4457</v>
      </c>
      <c r="E647">
        <v>13418</v>
      </c>
      <c r="F647" t="s">
        <v>4458</v>
      </c>
      <c r="G647" t="s">
        <v>4459</v>
      </c>
      <c r="H647" t="s">
        <v>491</v>
      </c>
      <c r="I647" t="s">
        <v>4460</v>
      </c>
      <c r="J647" t="s">
        <v>4461</v>
      </c>
      <c r="K647" t="s">
        <v>26</v>
      </c>
      <c r="L647">
        <v>570</v>
      </c>
      <c r="M647" t="s">
        <v>561</v>
      </c>
      <c r="N647" t="s">
        <v>4374</v>
      </c>
      <c r="O647" t="s">
        <v>4462</v>
      </c>
      <c r="P647" t="s">
        <v>30</v>
      </c>
      <c r="Q647" t="s">
        <v>4463</v>
      </c>
    </row>
    <row r="648" spans="1:17" x14ac:dyDescent="0.25">
      <c r="A648" t="s">
        <v>17</v>
      </c>
      <c r="B648" t="s">
        <v>4464</v>
      </c>
      <c r="C648" t="s">
        <v>19</v>
      </c>
      <c r="D648" t="s">
        <v>4465</v>
      </c>
      <c r="E648">
        <v>13418</v>
      </c>
      <c r="F648" t="s">
        <v>4458</v>
      </c>
      <c r="G648" t="s">
        <v>4459</v>
      </c>
      <c r="H648" t="s">
        <v>23</v>
      </c>
      <c r="I648" t="s">
        <v>4466</v>
      </c>
      <c r="J648" t="s">
        <v>4467</v>
      </c>
      <c r="K648" t="s">
        <v>64</v>
      </c>
      <c r="L648">
        <v>5796</v>
      </c>
      <c r="M648" t="s">
        <v>4468</v>
      </c>
      <c r="N648" t="s">
        <v>4374</v>
      </c>
      <c r="O648" t="s">
        <v>4469</v>
      </c>
      <c r="P648" t="s">
        <v>30</v>
      </c>
      <c r="Q648" t="s">
        <v>4470</v>
      </c>
    </row>
    <row r="649" spans="1:17" x14ac:dyDescent="0.25">
      <c r="A649" t="s">
        <v>17</v>
      </c>
      <c r="B649" t="s">
        <v>4471</v>
      </c>
      <c r="C649" t="s">
        <v>19</v>
      </c>
      <c r="D649" t="s">
        <v>4472</v>
      </c>
      <c r="E649">
        <v>13418</v>
      </c>
      <c r="F649" t="s">
        <v>4458</v>
      </c>
      <c r="G649" t="s">
        <v>4459</v>
      </c>
      <c r="H649" t="s">
        <v>271</v>
      </c>
      <c r="I649" t="s">
        <v>4473</v>
      </c>
      <c r="J649" t="s">
        <v>4474</v>
      </c>
      <c r="K649" t="s">
        <v>26</v>
      </c>
      <c r="L649">
        <v>827</v>
      </c>
      <c r="M649" t="s">
        <v>2828</v>
      </c>
      <c r="N649" t="s">
        <v>4374</v>
      </c>
      <c r="O649" t="s">
        <v>4475</v>
      </c>
      <c r="P649" t="s">
        <v>30</v>
      </c>
      <c r="Q649" t="s">
        <v>4476</v>
      </c>
    </row>
    <row r="650" spans="1:17" x14ac:dyDescent="0.25">
      <c r="A650" t="s">
        <v>17</v>
      </c>
      <c r="B650" t="s">
        <v>4477</v>
      </c>
      <c r="C650" t="s">
        <v>19</v>
      </c>
      <c r="D650" t="s">
        <v>4478</v>
      </c>
      <c r="E650">
        <v>13418</v>
      </c>
      <c r="F650" t="s">
        <v>4458</v>
      </c>
      <c r="G650" t="s">
        <v>4459</v>
      </c>
      <c r="H650" t="s">
        <v>93</v>
      </c>
      <c r="I650" t="s">
        <v>4479</v>
      </c>
      <c r="J650" t="s">
        <v>4480</v>
      </c>
      <c r="K650" t="s">
        <v>26</v>
      </c>
      <c r="L650">
        <v>446</v>
      </c>
      <c r="M650" t="s">
        <v>3079</v>
      </c>
      <c r="N650" t="s">
        <v>4374</v>
      </c>
      <c r="O650" t="s">
        <v>4481</v>
      </c>
      <c r="P650" t="s">
        <v>30</v>
      </c>
      <c r="Q650" t="s">
        <v>4482</v>
      </c>
    </row>
    <row r="651" spans="1:17" x14ac:dyDescent="0.25">
      <c r="A651" t="s">
        <v>17</v>
      </c>
      <c r="B651" t="s">
        <v>4483</v>
      </c>
      <c r="C651" t="s">
        <v>19</v>
      </c>
      <c r="D651" t="s">
        <v>4484</v>
      </c>
      <c r="E651">
        <v>13418</v>
      </c>
      <c r="F651" t="s">
        <v>4458</v>
      </c>
      <c r="G651" t="s">
        <v>4459</v>
      </c>
      <c r="H651" t="s">
        <v>491</v>
      </c>
      <c r="I651" t="s">
        <v>4485</v>
      </c>
      <c r="J651" t="s">
        <v>4486</v>
      </c>
      <c r="K651" t="s">
        <v>26</v>
      </c>
      <c r="L651">
        <v>236</v>
      </c>
      <c r="M651" t="s">
        <v>4487</v>
      </c>
      <c r="N651" t="s">
        <v>4374</v>
      </c>
      <c r="O651" t="s">
        <v>4488</v>
      </c>
      <c r="P651" t="s">
        <v>30</v>
      </c>
      <c r="Q651" t="s">
        <v>4489</v>
      </c>
    </row>
    <row r="652" spans="1:17" x14ac:dyDescent="0.25">
      <c r="A652" t="s">
        <v>17</v>
      </c>
      <c r="B652" t="s">
        <v>4490</v>
      </c>
      <c r="C652" t="s">
        <v>19</v>
      </c>
      <c r="D652" t="s">
        <v>4491</v>
      </c>
      <c r="E652">
        <v>13418</v>
      </c>
      <c r="F652" t="s">
        <v>4492</v>
      </c>
      <c r="G652" t="s">
        <v>4493</v>
      </c>
      <c r="H652" t="s">
        <v>757</v>
      </c>
      <c r="I652" t="s">
        <v>4494</v>
      </c>
      <c r="J652" t="s">
        <v>4495</v>
      </c>
      <c r="K652" t="s">
        <v>26</v>
      </c>
      <c r="L652">
        <v>602</v>
      </c>
      <c r="M652" t="s">
        <v>4496</v>
      </c>
      <c r="N652" t="s">
        <v>4374</v>
      </c>
      <c r="O652" t="s">
        <v>4497</v>
      </c>
      <c r="P652" t="s">
        <v>30</v>
      </c>
      <c r="Q652" t="s">
        <v>4498</v>
      </c>
    </row>
    <row r="653" spans="1:17" x14ac:dyDescent="0.25">
      <c r="A653" t="s">
        <v>17</v>
      </c>
      <c r="B653" t="s">
        <v>4499</v>
      </c>
      <c r="C653" t="s">
        <v>19</v>
      </c>
      <c r="D653" t="s">
        <v>4500</v>
      </c>
      <c r="E653">
        <v>13418</v>
      </c>
      <c r="F653" t="s">
        <v>4492</v>
      </c>
      <c r="G653" t="s">
        <v>4493</v>
      </c>
      <c r="H653" t="s">
        <v>36</v>
      </c>
      <c r="I653" t="s">
        <v>4501</v>
      </c>
      <c r="J653" t="s">
        <v>4502</v>
      </c>
      <c r="K653" t="s">
        <v>258</v>
      </c>
      <c r="L653">
        <v>5064</v>
      </c>
      <c r="M653" t="s">
        <v>1280</v>
      </c>
      <c r="N653" t="s">
        <v>4374</v>
      </c>
      <c r="O653" t="s">
        <v>4503</v>
      </c>
      <c r="P653" t="s">
        <v>30</v>
      </c>
      <c r="Q653" t="s">
        <v>4504</v>
      </c>
    </row>
    <row r="654" spans="1:17" x14ac:dyDescent="0.25">
      <c r="A654" t="s">
        <v>17</v>
      </c>
      <c r="B654" t="s">
        <v>4505</v>
      </c>
      <c r="C654" t="s">
        <v>19</v>
      </c>
      <c r="D654" t="s">
        <v>4506</v>
      </c>
      <c r="E654">
        <v>13418</v>
      </c>
      <c r="F654" t="s">
        <v>4492</v>
      </c>
      <c r="G654" t="s">
        <v>4493</v>
      </c>
      <c r="H654" t="s">
        <v>491</v>
      </c>
      <c r="I654" t="s">
        <v>4507</v>
      </c>
      <c r="J654" t="s">
        <v>4508</v>
      </c>
      <c r="K654" t="s">
        <v>47</v>
      </c>
      <c r="L654">
        <v>7229</v>
      </c>
      <c r="M654" t="s">
        <v>1049</v>
      </c>
      <c r="N654" t="s">
        <v>4374</v>
      </c>
      <c r="O654" t="s">
        <v>4509</v>
      </c>
      <c r="P654" t="s">
        <v>30</v>
      </c>
      <c r="Q654" t="s">
        <v>4510</v>
      </c>
    </row>
    <row r="655" spans="1:17" x14ac:dyDescent="0.25">
      <c r="A655" t="s">
        <v>17</v>
      </c>
      <c r="B655" t="s">
        <v>4511</v>
      </c>
      <c r="C655" t="s">
        <v>19</v>
      </c>
      <c r="D655" t="s">
        <v>4512</v>
      </c>
      <c r="E655">
        <v>13418</v>
      </c>
      <c r="F655" t="s">
        <v>4492</v>
      </c>
      <c r="G655" t="s">
        <v>4493</v>
      </c>
      <c r="H655" t="s">
        <v>200</v>
      </c>
      <c r="I655" t="s">
        <v>4513</v>
      </c>
      <c r="J655" t="s">
        <v>4514</v>
      </c>
      <c r="K655" t="s">
        <v>26</v>
      </c>
      <c r="L655">
        <v>1073</v>
      </c>
      <c r="M655" t="s">
        <v>1391</v>
      </c>
      <c r="N655" t="s">
        <v>4374</v>
      </c>
      <c r="O655" t="s">
        <v>4515</v>
      </c>
      <c r="P655" t="s">
        <v>30</v>
      </c>
      <c r="Q655" t="s">
        <v>4516</v>
      </c>
    </row>
    <row r="656" spans="1:17" x14ac:dyDescent="0.25">
      <c r="A656" t="s">
        <v>17</v>
      </c>
      <c r="B656" t="s">
        <v>4517</v>
      </c>
      <c r="C656" t="s">
        <v>19</v>
      </c>
      <c r="D656" t="s">
        <v>4518</v>
      </c>
      <c r="E656">
        <v>13418</v>
      </c>
      <c r="F656" t="s">
        <v>4519</v>
      </c>
      <c r="G656" t="s">
        <v>4520</v>
      </c>
      <c r="H656" t="s">
        <v>193</v>
      </c>
      <c r="I656" t="s">
        <v>4521</v>
      </c>
      <c r="J656" t="s">
        <v>4522</v>
      </c>
      <c r="K656" t="s">
        <v>47</v>
      </c>
      <c r="L656">
        <v>7311</v>
      </c>
      <c r="M656" t="s">
        <v>48</v>
      </c>
      <c r="N656" t="s">
        <v>4523</v>
      </c>
      <c r="O656" t="s">
        <v>4524</v>
      </c>
      <c r="P656" t="s">
        <v>30</v>
      </c>
      <c r="Q656" t="s">
        <v>4525</v>
      </c>
    </row>
    <row r="657" spans="1:17" x14ac:dyDescent="0.25">
      <c r="A657" t="s">
        <v>17</v>
      </c>
      <c r="B657" t="s">
        <v>4526</v>
      </c>
      <c r="C657" t="s">
        <v>19</v>
      </c>
      <c r="D657" t="s">
        <v>4527</v>
      </c>
      <c r="E657">
        <v>13418</v>
      </c>
      <c r="F657" t="s">
        <v>4519</v>
      </c>
      <c r="G657" t="s">
        <v>4520</v>
      </c>
      <c r="H657" t="s">
        <v>491</v>
      </c>
      <c r="I657" t="s">
        <v>4528</v>
      </c>
      <c r="J657" t="s">
        <v>4529</v>
      </c>
      <c r="K657" t="s">
        <v>47</v>
      </c>
      <c r="L657">
        <v>9184</v>
      </c>
      <c r="M657" t="s">
        <v>944</v>
      </c>
      <c r="N657" t="s">
        <v>4523</v>
      </c>
      <c r="O657" t="s">
        <v>4530</v>
      </c>
      <c r="P657" t="s">
        <v>30</v>
      </c>
      <c r="Q657" t="s">
        <v>4531</v>
      </c>
    </row>
    <row r="658" spans="1:17" x14ac:dyDescent="0.25">
      <c r="A658" t="s">
        <v>17</v>
      </c>
      <c r="B658" t="s">
        <v>4532</v>
      </c>
      <c r="C658" t="s">
        <v>19</v>
      </c>
      <c r="D658" t="s">
        <v>4533</v>
      </c>
      <c r="E658">
        <v>13418</v>
      </c>
      <c r="F658" t="s">
        <v>4519</v>
      </c>
      <c r="G658" t="s">
        <v>4520</v>
      </c>
      <c r="H658" t="s">
        <v>757</v>
      </c>
      <c r="I658" t="s">
        <v>4534</v>
      </c>
      <c r="J658" t="s">
        <v>4535</v>
      </c>
      <c r="K658" t="s">
        <v>26</v>
      </c>
      <c r="L658">
        <v>538</v>
      </c>
      <c r="M658" t="s">
        <v>4496</v>
      </c>
      <c r="N658" t="s">
        <v>4523</v>
      </c>
      <c r="O658" t="s">
        <v>4536</v>
      </c>
      <c r="P658" t="s">
        <v>30</v>
      </c>
      <c r="Q658" t="s">
        <v>4537</v>
      </c>
    </row>
    <row r="659" spans="1:17" x14ac:dyDescent="0.25">
      <c r="A659" t="s">
        <v>17</v>
      </c>
      <c r="B659" t="s">
        <v>4538</v>
      </c>
      <c r="C659" t="s">
        <v>19</v>
      </c>
      <c r="D659" t="s">
        <v>4539</v>
      </c>
      <c r="E659">
        <v>13418</v>
      </c>
      <c r="F659" t="s">
        <v>4519</v>
      </c>
      <c r="G659" t="s">
        <v>4520</v>
      </c>
      <c r="H659" t="s">
        <v>70</v>
      </c>
      <c r="I659" t="s">
        <v>215</v>
      </c>
      <c r="J659" t="s">
        <v>216</v>
      </c>
      <c r="K659" t="s">
        <v>64</v>
      </c>
      <c r="L659">
        <v>3992</v>
      </c>
      <c r="M659" t="s">
        <v>217</v>
      </c>
      <c r="N659" t="s">
        <v>4523</v>
      </c>
      <c r="O659" t="s">
        <v>4540</v>
      </c>
      <c r="P659" t="s">
        <v>30</v>
      </c>
      <c r="Q659" t="s">
        <v>219</v>
      </c>
    </row>
    <row r="660" spans="1:17" x14ac:dyDescent="0.25">
      <c r="A660" t="s">
        <v>17</v>
      </c>
      <c r="B660" t="s">
        <v>4541</v>
      </c>
      <c r="C660" t="s">
        <v>19</v>
      </c>
      <c r="D660" t="s">
        <v>4542</v>
      </c>
      <c r="E660">
        <v>13418</v>
      </c>
      <c r="F660" t="s">
        <v>4519</v>
      </c>
      <c r="G660" t="s">
        <v>4520</v>
      </c>
      <c r="H660" t="s">
        <v>70</v>
      </c>
      <c r="I660" t="s">
        <v>4543</v>
      </c>
      <c r="J660" t="s">
        <v>4544</v>
      </c>
      <c r="K660" t="s">
        <v>26</v>
      </c>
      <c r="L660">
        <v>381</v>
      </c>
      <c r="M660" t="s">
        <v>2864</v>
      </c>
      <c r="N660" t="s">
        <v>4523</v>
      </c>
      <c r="O660" t="s">
        <v>4545</v>
      </c>
      <c r="P660" t="s">
        <v>30</v>
      </c>
      <c r="Q660" t="s">
        <v>4546</v>
      </c>
    </row>
    <row r="661" spans="1:17" x14ac:dyDescent="0.25">
      <c r="A661" t="s">
        <v>17</v>
      </c>
      <c r="B661" t="s">
        <v>4547</v>
      </c>
      <c r="C661" t="s">
        <v>19</v>
      </c>
      <c r="D661" t="s">
        <v>4548</v>
      </c>
      <c r="E661">
        <v>13418</v>
      </c>
      <c r="F661" t="s">
        <v>4549</v>
      </c>
      <c r="G661" t="s">
        <v>4550</v>
      </c>
      <c r="H661" t="s">
        <v>200</v>
      </c>
      <c r="I661" t="s">
        <v>4551</v>
      </c>
      <c r="J661" t="s">
        <v>4552</v>
      </c>
      <c r="K661" t="s">
        <v>26</v>
      </c>
      <c r="L661">
        <v>501</v>
      </c>
      <c r="M661" t="s">
        <v>4553</v>
      </c>
      <c r="N661" t="s">
        <v>4523</v>
      </c>
      <c r="O661" t="s">
        <v>4554</v>
      </c>
      <c r="P661" t="s">
        <v>30</v>
      </c>
      <c r="Q661" t="s">
        <v>4555</v>
      </c>
    </row>
    <row r="662" spans="1:17" x14ac:dyDescent="0.25">
      <c r="A662" t="s">
        <v>17</v>
      </c>
      <c r="B662" t="s">
        <v>4556</v>
      </c>
      <c r="C662" t="s">
        <v>19</v>
      </c>
      <c r="D662" t="s">
        <v>4557</v>
      </c>
      <c r="E662">
        <v>13418</v>
      </c>
      <c r="F662" t="s">
        <v>4450</v>
      </c>
      <c r="G662" t="s">
        <v>4451</v>
      </c>
      <c r="H662" t="s">
        <v>23</v>
      </c>
      <c r="I662" t="s">
        <v>4558</v>
      </c>
      <c r="J662" t="s">
        <v>4559</v>
      </c>
      <c r="K662" t="s">
        <v>64</v>
      </c>
      <c r="L662">
        <v>3437</v>
      </c>
      <c r="M662" t="s">
        <v>450</v>
      </c>
      <c r="N662" t="s">
        <v>4523</v>
      </c>
      <c r="O662" t="s">
        <v>4560</v>
      </c>
      <c r="P662" t="s">
        <v>30</v>
      </c>
      <c r="Q662" t="s">
        <v>4561</v>
      </c>
    </row>
    <row r="663" spans="1:17" x14ac:dyDescent="0.25">
      <c r="A663" t="s">
        <v>17</v>
      </c>
      <c r="B663" t="s">
        <v>4562</v>
      </c>
      <c r="C663" t="s">
        <v>19</v>
      </c>
      <c r="D663" t="s">
        <v>4563</v>
      </c>
      <c r="E663">
        <v>13418</v>
      </c>
      <c r="F663" t="s">
        <v>4450</v>
      </c>
      <c r="G663" t="s">
        <v>4451</v>
      </c>
      <c r="H663" t="s">
        <v>70</v>
      </c>
      <c r="I663" t="s">
        <v>4564</v>
      </c>
      <c r="J663" t="s">
        <v>4565</v>
      </c>
      <c r="K663" t="s">
        <v>64</v>
      </c>
      <c r="L663">
        <v>3001</v>
      </c>
      <c r="M663" t="s">
        <v>340</v>
      </c>
      <c r="N663" t="s">
        <v>4523</v>
      </c>
      <c r="O663" t="s">
        <v>4566</v>
      </c>
      <c r="P663" t="s">
        <v>30</v>
      </c>
      <c r="Q663" t="s">
        <v>4567</v>
      </c>
    </row>
    <row r="664" spans="1:17" x14ac:dyDescent="0.25">
      <c r="A664" t="s">
        <v>17</v>
      </c>
      <c r="B664" t="s">
        <v>4568</v>
      </c>
      <c r="C664" t="s">
        <v>19</v>
      </c>
      <c r="D664" t="s">
        <v>4569</v>
      </c>
      <c r="E664">
        <v>13418</v>
      </c>
      <c r="F664" t="s">
        <v>4450</v>
      </c>
      <c r="G664" t="s">
        <v>4451</v>
      </c>
      <c r="H664" t="s">
        <v>44</v>
      </c>
      <c r="I664" t="s">
        <v>4570</v>
      </c>
      <c r="J664" t="s">
        <v>4571</v>
      </c>
      <c r="K664" t="s">
        <v>258</v>
      </c>
      <c r="L664">
        <v>7950</v>
      </c>
      <c r="M664" t="s">
        <v>2320</v>
      </c>
      <c r="N664" t="s">
        <v>4523</v>
      </c>
      <c r="O664" t="s">
        <v>4572</v>
      </c>
      <c r="P664" t="s">
        <v>30</v>
      </c>
      <c r="Q664" t="s">
        <v>4573</v>
      </c>
    </row>
    <row r="665" spans="1:17" x14ac:dyDescent="0.25">
      <c r="A665" t="s">
        <v>17</v>
      </c>
      <c r="B665" t="s">
        <v>4574</v>
      </c>
      <c r="C665" t="s">
        <v>19</v>
      </c>
      <c r="D665" t="s">
        <v>4575</v>
      </c>
      <c r="E665">
        <v>13418</v>
      </c>
      <c r="F665" t="s">
        <v>4549</v>
      </c>
      <c r="G665" t="s">
        <v>4550</v>
      </c>
      <c r="H665" t="s">
        <v>93</v>
      </c>
      <c r="I665" t="s">
        <v>4576</v>
      </c>
      <c r="J665" t="s">
        <v>4577</v>
      </c>
      <c r="K665" t="s">
        <v>64</v>
      </c>
      <c r="L665">
        <v>1861</v>
      </c>
      <c r="N665" t="s">
        <v>4523</v>
      </c>
      <c r="O665" t="s">
        <v>4578</v>
      </c>
      <c r="P665" t="s">
        <v>30</v>
      </c>
      <c r="Q665" t="s">
        <v>4579</v>
      </c>
    </row>
    <row r="666" spans="1:17" x14ac:dyDescent="0.25">
      <c r="A666" t="s">
        <v>17</v>
      </c>
      <c r="B666" t="s">
        <v>4580</v>
      </c>
      <c r="C666" t="s">
        <v>19</v>
      </c>
      <c r="D666" t="s">
        <v>4581</v>
      </c>
      <c r="E666">
        <v>13418</v>
      </c>
      <c r="F666" t="s">
        <v>4549</v>
      </c>
      <c r="G666" t="s">
        <v>4550</v>
      </c>
      <c r="H666" t="s">
        <v>93</v>
      </c>
      <c r="I666" t="s">
        <v>4582</v>
      </c>
      <c r="J666" t="s">
        <v>4583</v>
      </c>
      <c r="K666" t="s">
        <v>26</v>
      </c>
      <c r="L666">
        <v>905</v>
      </c>
      <c r="M666" t="s">
        <v>3079</v>
      </c>
      <c r="N666" t="s">
        <v>4523</v>
      </c>
      <c r="O666" t="s">
        <v>4584</v>
      </c>
      <c r="P666" t="s">
        <v>30</v>
      </c>
      <c r="Q666" t="s">
        <v>4585</v>
      </c>
    </row>
    <row r="667" spans="1:17" x14ac:dyDescent="0.25">
      <c r="A667" t="s">
        <v>17</v>
      </c>
      <c r="B667" t="s">
        <v>4586</v>
      </c>
      <c r="C667" t="s">
        <v>19</v>
      </c>
      <c r="D667" t="s">
        <v>4587</v>
      </c>
      <c r="E667">
        <v>13418</v>
      </c>
      <c r="F667" t="s">
        <v>4549</v>
      </c>
      <c r="G667" t="s">
        <v>4550</v>
      </c>
      <c r="H667" t="s">
        <v>111</v>
      </c>
      <c r="I667" t="s">
        <v>4588</v>
      </c>
      <c r="J667" t="s">
        <v>4589</v>
      </c>
      <c r="K667" t="s">
        <v>26</v>
      </c>
      <c r="L667">
        <v>377</v>
      </c>
      <c r="M667" t="s">
        <v>3316</v>
      </c>
      <c r="N667" t="s">
        <v>4523</v>
      </c>
      <c r="O667" t="s">
        <v>4590</v>
      </c>
      <c r="P667" t="s">
        <v>30</v>
      </c>
      <c r="Q667" t="s">
        <v>4591</v>
      </c>
    </row>
    <row r="668" spans="1:17" x14ac:dyDescent="0.25">
      <c r="A668" t="s">
        <v>17</v>
      </c>
      <c r="B668" t="s">
        <v>4592</v>
      </c>
      <c r="C668" t="s">
        <v>19</v>
      </c>
      <c r="D668" t="s">
        <v>4593</v>
      </c>
      <c r="E668">
        <v>13418</v>
      </c>
      <c r="F668" t="s">
        <v>4549</v>
      </c>
      <c r="G668" t="s">
        <v>4550</v>
      </c>
      <c r="H668" t="s">
        <v>53</v>
      </c>
      <c r="I668" t="s">
        <v>4594</v>
      </c>
      <c r="J668" t="s">
        <v>4595</v>
      </c>
      <c r="K668" t="s">
        <v>26</v>
      </c>
      <c r="L668">
        <v>863</v>
      </c>
      <c r="M668" t="s">
        <v>4129</v>
      </c>
      <c r="N668" t="s">
        <v>4523</v>
      </c>
      <c r="O668" t="s">
        <v>4596</v>
      </c>
      <c r="P668" t="s">
        <v>30</v>
      </c>
      <c r="Q668" t="s">
        <v>4597</v>
      </c>
    </row>
    <row r="669" spans="1:17" x14ac:dyDescent="0.25">
      <c r="A669" t="s">
        <v>17</v>
      </c>
      <c r="B669" t="s">
        <v>4598</v>
      </c>
      <c r="C669" t="s">
        <v>19</v>
      </c>
      <c r="D669" t="s">
        <v>4599</v>
      </c>
      <c r="E669">
        <v>13418</v>
      </c>
      <c r="F669" t="s">
        <v>4600</v>
      </c>
      <c r="G669" t="s">
        <v>4601</v>
      </c>
      <c r="H669" t="s">
        <v>93</v>
      </c>
      <c r="I669" t="s">
        <v>4602</v>
      </c>
      <c r="J669" t="s">
        <v>4603</v>
      </c>
      <c r="K669" t="s">
        <v>26</v>
      </c>
      <c r="L669">
        <v>501</v>
      </c>
      <c r="M669" t="s">
        <v>1709</v>
      </c>
      <c r="N669" t="s">
        <v>4523</v>
      </c>
      <c r="O669" t="s">
        <v>4604</v>
      </c>
      <c r="P669" t="s">
        <v>30</v>
      </c>
      <c r="Q669" t="s">
        <v>4605</v>
      </c>
    </row>
    <row r="670" spans="1:17" x14ac:dyDescent="0.25">
      <c r="A670" t="s">
        <v>17</v>
      </c>
      <c r="B670" t="s">
        <v>4606</v>
      </c>
      <c r="C670" t="s">
        <v>19</v>
      </c>
      <c r="D670" t="s">
        <v>4607</v>
      </c>
      <c r="E670">
        <v>13418</v>
      </c>
      <c r="F670" t="s">
        <v>4600</v>
      </c>
      <c r="G670" t="s">
        <v>4601</v>
      </c>
      <c r="H670" t="s">
        <v>255</v>
      </c>
      <c r="I670" t="s">
        <v>4608</v>
      </c>
      <c r="J670" t="s">
        <v>4609</v>
      </c>
      <c r="K670" t="s">
        <v>258</v>
      </c>
      <c r="L670">
        <v>4555</v>
      </c>
      <c r="M670" t="s">
        <v>4610</v>
      </c>
      <c r="N670" t="s">
        <v>4523</v>
      </c>
      <c r="O670" t="s">
        <v>4611</v>
      </c>
      <c r="P670" t="s">
        <v>30</v>
      </c>
      <c r="Q670" t="s">
        <v>4612</v>
      </c>
    </row>
    <row r="671" spans="1:17" x14ac:dyDescent="0.25">
      <c r="A671" t="s">
        <v>17</v>
      </c>
      <c r="B671" t="s">
        <v>4613</v>
      </c>
      <c r="C671" t="s">
        <v>19</v>
      </c>
      <c r="D671" t="s">
        <v>4614</v>
      </c>
      <c r="E671">
        <v>13418</v>
      </c>
      <c r="F671" t="s">
        <v>4600</v>
      </c>
      <c r="G671" t="s">
        <v>4601</v>
      </c>
      <c r="H671" t="s">
        <v>93</v>
      </c>
      <c r="I671" t="s">
        <v>4615</v>
      </c>
      <c r="J671" t="s">
        <v>4616</v>
      </c>
      <c r="K671" t="s">
        <v>258</v>
      </c>
      <c r="L671">
        <v>6495</v>
      </c>
      <c r="N671" t="s">
        <v>4523</v>
      </c>
      <c r="O671" t="s">
        <v>4617</v>
      </c>
      <c r="P671" t="s">
        <v>30</v>
      </c>
      <c r="Q671" t="s">
        <v>4618</v>
      </c>
    </row>
    <row r="672" spans="1:17" x14ac:dyDescent="0.25">
      <c r="A672" t="s">
        <v>17</v>
      </c>
      <c r="B672" t="s">
        <v>4619</v>
      </c>
      <c r="C672" t="s">
        <v>19</v>
      </c>
      <c r="D672" t="s">
        <v>4620</v>
      </c>
      <c r="E672">
        <v>13418</v>
      </c>
      <c r="F672" t="s">
        <v>4450</v>
      </c>
      <c r="G672" t="s">
        <v>4451</v>
      </c>
      <c r="H672" t="s">
        <v>101</v>
      </c>
      <c r="I672" t="s">
        <v>4621</v>
      </c>
      <c r="J672" t="s">
        <v>4622</v>
      </c>
      <c r="K672" t="s">
        <v>26</v>
      </c>
      <c r="L672">
        <v>831</v>
      </c>
      <c r="M672" t="s">
        <v>1500</v>
      </c>
      <c r="N672" t="s">
        <v>4523</v>
      </c>
      <c r="O672" t="s">
        <v>4623</v>
      </c>
      <c r="P672" t="s">
        <v>30</v>
      </c>
      <c r="Q672" t="s">
        <v>4624</v>
      </c>
    </row>
    <row r="673" spans="1:17" x14ac:dyDescent="0.25">
      <c r="A673" t="s">
        <v>17</v>
      </c>
      <c r="B673" t="s">
        <v>4625</v>
      </c>
      <c r="C673" t="s">
        <v>19</v>
      </c>
      <c r="D673" t="s">
        <v>4626</v>
      </c>
      <c r="E673">
        <v>13418</v>
      </c>
      <c r="F673" t="s">
        <v>4627</v>
      </c>
      <c r="G673" t="s">
        <v>4628</v>
      </c>
      <c r="H673" t="s">
        <v>193</v>
      </c>
      <c r="I673" t="s">
        <v>4629</v>
      </c>
      <c r="J673" t="s">
        <v>4630</v>
      </c>
      <c r="K673" t="s">
        <v>258</v>
      </c>
      <c r="L673">
        <v>8188</v>
      </c>
      <c r="M673" t="s">
        <v>4631</v>
      </c>
      <c r="N673" t="s">
        <v>4523</v>
      </c>
      <c r="O673" t="s">
        <v>4632</v>
      </c>
      <c r="P673" t="s">
        <v>30</v>
      </c>
      <c r="Q673" t="s">
        <v>4633</v>
      </c>
    </row>
    <row r="674" spans="1:17" x14ac:dyDescent="0.25">
      <c r="A674" t="s">
        <v>17</v>
      </c>
      <c r="B674" t="s">
        <v>4634</v>
      </c>
      <c r="C674" t="s">
        <v>19</v>
      </c>
      <c r="D674" t="s">
        <v>4635</v>
      </c>
      <c r="E674">
        <v>13418</v>
      </c>
      <c r="F674" t="s">
        <v>4627</v>
      </c>
      <c r="G674" t="s">
        <v>4628</v>
      </c>
      <c r="H674" t="s">
        <v>156</v>
      </c>
      <c r="I674" t="s">
        <v>4636</v>
      </c>
      <c r="J674" t="s">
        <v>4637</v>
      </c>
      <c r="K674" t="s">
        <v>258</v>
      </c>
      <c r="L674">
        <v>5255</v>
      </c>
      <c r="M674" t="s">
        <v>4638</v>
      </c>
      <c r="N674" t="s">
        <v>4523</v>
      </c>
      <c r="O674" t="s">
        <v>4639</v>
      </c>
      <c r="P674" t="s">
        <v>30</v>
      </c>
      <c r="Q674" t="s">
        <v>4640</v>
      </c>
    </row>
    <row r="675" spans="1:17" x14ac:dyDescent="0.25">
      <c r="A675" t="s">
        <v>17</v>
      </c>
      <c r="B675" t="s">
        <v>4641</v>
      </c>
      <c r="C675" t="s">
        <v>19</v>
      </c>
      <c r="D675" t="s">
        <v>4642</v>
      </c>
      <c r="E675">
        <v>13418</v>
      </c>
      <c r="F675" t="s">
        <v>4627</v>
      </c>
      <c r="G675" t="s">
        <v>4628</v>
      </c>
      <c r="H675" t="s">
        <v>200</v>
      </c>
      <c r="I675" t="s">
        <v>4643</v>
      </c>
      <c r="J675" t="s">
        <v>4644</v>
      </c>
      <c r="K675" t="s">
        <v>64</v>
      </c>
      <c r="L675">
        <v>1078</v>
      </c>
      <c r="M675" t="s">
        <v>1559</v>
      </c>
      <c r="N675" t="s">
        <v>4645</v>
      </c>
      <c r="O675" t="s">
        <v>4646</v>
      </c>
      <c r="P675" t="s">
        <v>30</v>
      </c>
      <c r="Q675" t="s">
        <v>4647</v>
      </c>
    </row>
    <row r="676" spans="1:17" x14ac:dyDescent="0.25">
      <c r="A676" t="s">
        <v>17</v>
      </c>
      <c r="B676" t="s">
        <v>4648</v>
      </c>
      <c r="C676" t="s">
        <v>19</v>
      </c>
      <c r="D676" t="s">
        <v>4649</v>
      </c>
      <c r="E676">
        <v>13418</v>
      </c>
      <c r="F676" t="s">
        <v>4627</v>
      </c>
      <c r="G676" t="s">
        <v>4628</v>
      </c>
      <c r="H676" t="s">
        <v>79</v>
      </c>
      <c r="I676" t="s">
        <v>4650</v>
      </c>
      <c r="J676" t="s">
        <v>4651</v>
      </c>
      <c r="K676" t="s">
        <v>26</v>
      </c>
      <c r="L676">
        <v>930</v>
      </c>
      <c r="M676" t="s">
        <v>4129</v>
      </c>
      <c r="N676" t="s">
        <v>4645</v>
      </c>
      <c r="O676" t="s">
        <v>4652</v>
      </c>
      <c r="P676" t="s">
        <v>30</v>
      </c>
      <c r="Q676" t="s">
        <v>4653</v>
      </c>
    </row>
    <row r="677" spans="1:17" x14ac:dyDescent="0.25">
      <c r="A677" t="s">
        <v>17</v>
      </c>
      <c r="B677" t="s">
        <v>4654</v>
      </c>
      <c r="C677" t="s">
        <v>19</v>
      </c>
      <c r="D677" t="s">
        <v>4655</v>
      </c>
      <c r="E677">
        <v>13418</v>
      </c>
      <c r="F677" t="s">
        <v>4627</v>
      </c>
      <c r="G677" t="s">
        <v>4628</v>
      </c>
      <c r="H677" t="s">
        <v>111</v>
      </c>
      <c r="I677" t="s">
        <v>2143</v>
      </c>
      <c r="J677" t="s">
        <v>2144</v>
      </c>
      <c r="K677" t="s">
        <v>64</v>
      </c>
      <c r="L677">
        <v>481</v>
      </c>
      <c r="M677" t="s">
        <v>1300</v>
      </c>
      <c r="N677" t="s">
        <v>4645</v>
      </c>
      <c r="O677" t="s">
        <v>4656</v>
      </c>
      <c r="P677" t="s">
        <v>30</v>
      </c>
      <c r="Q677" t="s">
        <v>2146</v>
      </c>
    </row>
    <row r="678" spans="1:17" x14ac:dyDescent="0.25">
      <c r="A678" t="s">
        <v>17</v>
      </c>
      <c r="B678" t="s">
        <v>4657</v>
      </c>
      <c r="C678" t="s">
        <v>19</v>
      </c>
      <c r="D678" t="s">
        <v>4658</v>
      </c>
      <c r="E678">
        <v>13418</v>
      </c>
      <c r="F678" t="s">
        <v>2747</v>
      </c>
      <c r="G678" t="s">
        <v>2748</v>
      </c>
      <c r="H678" t="s">
        <v>93</v>
      </c>
      <c r="I678" t="s">
        <v>4659</v>
      </c>
      <c r="J678" t="s">
        <v>4660</v>
      </c>
      <c r="K678" t="s">
        <v>64</v>
      </c>
      <c r="L678">
        <v>3038</v>
      </c>
      <c r="M678" t="s">
        <v>2131</v>
      </c>
      <c r="N678" t="s">
        <v>4645</v>
      </c>
      <c r="O678" t="s">
        <v>4661</v>
      </c>
      <c r="P678" t="s">
        <v>30</v>
      </c>
      <c r="Q678" t="s">
        <v>4662</v>
      </c>
    </row>
    <row r="679" spans="1:17" x14ac:dyDescent="0.25">
      <c r="A679" t="s">
        <v>17</v>
      </c>
      <c r="B679" t="s">
        <v>4663</v>
      </c>
      <c r="C679" t="s">
        <v>19</v>
      </c>
      <c r="D679" t="s">
        <v>4664</v>
      </c>
      <c r="E679">
        <v>13418</v>
      </c>
      <c r="F679" t="s">
        <v>2747</v>
      </c>
      <c r="G679" t="s">
        <v>2748</v>
      </c>
      <c r="H679" t="s">
        <v>93</v>
      </c>
      <c r="I679" t="s">
        <v>2749</v>
      </c>
      <c r="J679" t="s">
        <v>2750</v>
      </c>
      <c r="K679" t="s">
        <v>64</v>
      </c>
      <c r="L679">
        <v>1981</v>
      </c>
      <c r="M679" t="s">
        <v>104</v>
      </c>
      <c r="N679" t="s">
        <v>4645</v>
      </c>
      <c r="O679" t="s">
        <v>4665</v>
      </c>
      <c r="P679" t="s">
        <v>30</v>
      </c>
      <c r="Q679" t="s">
        <v>2752</v>
      </c>
    </row>
    <row r="680" spans="1:17" x14ac:dyDescent="0.25">
      <c r="A680" t="s">
        <v>17</v>
      </c>
      <c r="B680" t="s">
        <v>4666</v>
      </c>
      <c r="C680" t="s">
        <v>19</v>
      </c>
      <c r="D680" t="s">
        <v>4667</v>
      </c>
      <c r="E680">
        <v>13418</v>
      </c>
      <c r="F680" t="s">
        <v>4668</v>
      </c>
      <c r="G680" t="s">
        <v>4669</v>
      </c>
      <c r="H680" t="s">
        <v>491</v>
      </c>
      <c r="I680" t="s">
        <v>4670</v>
      </c>
      <c r="J680" t="s">
        <v>4671</v>
      </c>
      <c r="K680" t="s">
        <v>64</v>
      </c>
      <c r="L680">
        <v>951</v>
      </c>
      <c r="M680" t="s">
        <v>1193</v>
      </c>
      <c r="N680" t="s">
        <v>4672</v>
      </c>
      <c r="O680" t="s">
        <v>4673</v>
      </c>
      <c r="P680" t="s">
        <v>30</v>
      </c>
      <c r="Q680" t="s">
        <v>4674</v>
      </c>
    </row>
    <row r="681" spans="1:17" x14ac:dyDescent="0.25">
      <c r="A681" t="s">
        <v>17</v>
      </c>
      <c r="B681" t="s">
        <v>4675</v>
      </c>
      <c r="C681" t="s">
        <v>19</v>
      </c>
      <c r="D681" t="s">
        <v>4676</v>
      </c>
      <c r="E681">
        <v>13418</v>
      </c>
      <c r="F681" t="s">
        <v>2747</v>
      </c>
      <c r="G681" t="s">
        <v>2748</v>
      </c>
      <c r="H681" t="s">
        <v>193</v>
      </c>
      <c r="I681" t="s">
        <v>4677</v>
      </c>
      <c r="J681" t="s">
        <v>4678</v>
      </c>
      <c r="K681" t="s">
        <v>47</v>
      </c>
      <c r="L681">
        <v>4426</v>
      </c>
      <c r="M681" t="s">
        <v>477</v>
      </c>
      <c r="N681" t="s">
        <v>4672</v>
      </c>
      <c r="O681" t="s">
        <v>4679</v>
      </c>
      <c r="P681" t="s">
        <v>30</v>
      </c>
      <c r="Q681" t="s">
        <v>4680</v>
      </c>
    </row>
    <row r="682" spans="1:17" x14ac:dyDescent="0.25">
      <c r="A682" t="s">
        <v>17</v>
      </c>
      <c r="B682" t="s">
        <v>4681</v>
      </c>
      <c r="C682" t="s">
        <v>19</v>
      </c>
      <c r="D682" t="s">
        <v>4682</v>
      </c>
      <c r="E682">
        <v>13418</v>
      </c>
      <c r="F682" t="s">
        <v>2747</v>
      </c>
      <c r="G682" t="s">
        <v>2748</v>
      </c>
      <c r="H682" t="s">
        <v>93</v>
      </c>
      <c r="I682" t="s">
        <v>1094</v>
      </c>
      <c r="J682" t="s">
        <v>1095</v>
      </c>
      <c r="K682" t="s">
        <v>64</v>
      </c>
      <c r="L682">
        <v>1656</v>
      </c>
      <c r="M682" t="s">
        <v>1096</v>
      </c>
      <c r="N682" t="s">
        <v>4672</v>
      </c>
      <c r="O682" t="s">
        <v>4683</v>
      </c>
      <c r="P682" t="s">
        <v>30</v>
      </c>
      <c r="Q682" t="s">
        <v>1098</v>
      </c>
    </row>
    <row r="683" spans="1:17" x14ac:dyDescent="0.25">
      <c r="A683" t="s">
        <v>17</v>
      </c>
      <c r="B683" t="s">
        <v>4684</v>
      </c>
      <c r="C683" t="s">
        <v>19</v>
      </c>
      <c r="D683" t="s">
        <v>4685</v>
      </c>
      <c r="E683">
        <v>13418</v>
      </c>
      <c r="F683" t="s">
        <v>4668</v>
      </c>
      <c r="G683" t="s">
        <v>4669</v>
      </c>
      <c r="H683" t="s">
        <v>757</v>
      </c>
      <c r="I683" t="s">
        <v>4686</v>
      </c>
      <c r="J683" t="s">
        <v>4687</v>
      </c>
      <c r="K683" t="s">
        <v>26</v>
      </c>
      <c r="L683">
        <v>689</v>
      </c>
      <c r="M683" t="s">
        <v>4487</v>
      </c>
      <c r="N683" t="s">
        <v>4672</v>
      </c>
      <c r="O683" t="s">
        <v>4688</v>
      </c>
      <c r="P683" t="s">
        <v>30</v>
      </c>
      <c r="Q683" t="s">
        <v>4689</v>
      </c>
    </row>
    <row r="684" spans="1:17" x14ac:dyDescent="0.25">
      <c r="A684" t="s">
        <v>17</v>
      </c>
      <c r="B684" t="s">
        <v>4690</v>
      </c>
      <c r="C684" t="s">
        <v>19</v>
      </c>
      <c r="D684" t="s">
        <v>4691</v>
      </c>
      <c r="E684">
        <v>13418</v>
      </c>
      <c r="F684" t="s">
        <v>4668</v>
      </c>
      <c r="G684" t="s">
        <v>4669</v>
      </c>
      <c r="H684" t="s">
        <v>888</v>
      </c>
      <c r="I684" t="s">
        <v>4692</v>
      </c>
      <c r="J684" t="s">
        <v>4693</v>
      </c>
      <c r="K684" t="s">
        <v>258</v>
      </c>
      <c r="L684">
        <v>1853</v>
      </c>
      <c r="M684" t="s">
        <v>924</v>
      </c>
      <c r="N684" t="s">
        <v>4672</v>
      </c>
      <c r="O684" t="s">
        <v>4694</v>
      </c>
      <c r="P684" t="s">
        <v>30</v>
      </c>
      <c r="Q684" t="s">
        <v>4695</v>
      </c>
    </row>
    <row r="685" spans="1:17" x14ac:dyDescent="0.25">
      <c r="A685" t="s">
        <v>17</v>
      </c>
      <c r="B685" t="s">
        <v>4696</v>
      </c>
      <c r="C685" t="s">
        <v>19</v>
      </c>
      <c r="D685" t="s">
        <v>4697</v>
      </c>
      <c r="E685">
        <v>13418</v>
      </c>
      <c r="F685" t="s">
        <v>4668</v>
      </c>
      <c r="G685" t="s">
        <v>4669</v>
      </c>
      <c r="H685" t="s">
        <v>992</v>
      </c>
      <c r="I685" t="s">
        <v>4698</v>
      </c>
      <c r="J685" t="s">
        <v>4699</v>
      </c>
      <c r="K685" t="s">
        <v>64</v>
      </c>
      <c r="L685">
        <v>580</v>
      </c>
      <c r="N685" t="s">
        <v>4672</v>
      </c>
      <c r="O685" t="s">
        <v>4700</v>
      </c>
      <c r="P685" t="s">
        <v>30</v>
      </c>
      <c r="Q685" t="s">
        <v>4701</v>
      </c>
    </row>
    <row r="686" spans="1:17" x14ac:dyDescent="0.25">
      <c r="A686" t="s">
        <v>17</v>
      </c>
      <c r="B686" t="s">
        <v>4702</v>
      </c>
      <c r="C686" t="s">
        <v>19</v>
      </c>
      <c r="D686" t="s">
        <v>4703</v>
      </c>
      <c r="E686">
        <v>13418</v>
      </c>
      <c r="F686" t="s">
        <v>4704</v>
      </c>
      <c r="G686" t="s">
        <v>4705</v>
      </c>
      <c r="H686" t="s">
        <v>44</v>
      </c>
      <c r="I686" t="s">
        <v>4706</v>
      </c>
      <c r="J686" t="s">
        <v>4707</v>
      </c>
      <c r="K686" t="s">
        <v>26</v>
      </c>
      <c r="L686">
        <v>455</v>
      </c>
      <c r="M686" t="s">
        <v>4708</v>
      </c>
      <c r="N686" t="s">
        <v>4672</v>
      </c>
      <c r="O686" t="s">
        <v>4709</v>
      </c>
      <c r="P686" t="s">
        <v>30</v>
      </c>
      <c r="Q686" t="s">
        <v>4710</v>
      </c>
    </row>
    <row r="687" spans="1:17" x14ac:dyDescent="0.25">
      <c r="A687" t="s">
        <v>17</v>
      </c>
      <c r="B687" t="s">
        <v>4711</v>
      </c>
      <c r="C687" t="s">
        <v>19</v>
      </c>
      <c r="D687" t="s">
        <v>4712</v>
      </c>
      <c r="E687">
        <v>13418</v>
      </c>
      <c r="F687" t="s">
        <v>4704</v>
      </c>
      <c r="G687" t="s">
        <v>4705</v>
      </c>
      <c r="H687" t="s">
        <v>231</v>
      </c>
      <c r="I687" t="s">
        <v>4713</v>
      </c>
      <c r="J687" t="s">
        <v>4714</v>
      </c>
      <c r="K687" t="s">
        <v>26</v>
      </c>
      <c r="L687">
        <v>942</v>
      </c>
      <c r="M687" t="s">
        <v>3395</v>
      </c>
      <c r="N687" t="s">
        <v>4672</v>
      </c>
      <c r="O687" t="s">
        <v>4715</v>
      </c>
      <c r="P687" t="s">
        <v>30</v>
      </c>
      <c r="Q687" t="s">
        <v>4716</v>
      </c>
    </row>
    <row r="688" spans="1:17" x14ac:dyDescent="0.25">
      <c r="A688" t="s">
        <v>17</v>
      </c>
      <c r="B688" t="s">
        <v>4717</v>
      </c>
      <c r="C688" t="s">
        <v>19</v>
      </c>
      <c r="D688" t="s">
        <v>4718</v>
      </c>
      <c r="E688">
        <v>13418</v>
      </c>
      <c r="F688" t="s">
        <v>4719</v>
      </c>
      <c r="G688" t="s">
        <v>4720</v>
      </c>
      <c r="H688" t="s">
        <v>61</v>
      </c>
      <c r="I688" t="s">
        <v>4721</v>
      </c>
      <c r="J688" t="s">
        <v>4722</v>
      </c>
      <c r="K688" t="s">
        <v>26</v>
      </c>
      <c r="L688">
        <v>536</v>
      </c>
      <c r="M688" t="s">
        <v>1391</v>
      </c>
      <c r="N688" t="s">
        <v>4672</v>
      </c>
      <c r="O688" t="s">
        <v>4723</v>
      </c>
      <c r="P688" t="s">
        <v>30</v>
      </c>
      <c r="Q688" t="s">
        <v>4724</v>
      </c>
    </row>
    <row r="689" spans="1:17" x14ac:dyDescent="0.25">
      <c r="A689" t="s">
        <v>17</v>
      </c>
      <c r="B689" t="s">
        <v>4725</v>
      </c>
      <c r="C689" t="s">
        <v>19</v>
      </c>
      <c r="D689" t="s">
        <v>4726</v>
      </c>
      <c r="E689">
        <v>13418</v>
      </c>
      <c r="F689" t="s">
        <v>4704</v>
      </c>
      <c r="G689" t="s">
        <v>4705</v>
      </c>
      <c r="H689" t="s">
        <v>255</v>
      </c>
      <c r="I689" t="s">
        <v>4727</v>
      </c>
      <c r="J689" t="s">
        <v>4728</v>
      </c>
      <c r="K689" t="s">
        <v>258</v>
      </c>
      <c r="L689">
        <v>6816</v>
      </c>
      <c r="M689" t="s">
        <v>4290</v>
      </c>
      <c r="N689" t="s">
        <v>4672</v>
      </c>
      <c r="O689" t="s">
        <v>4729</v>
      </c>
      <c r="P689" t="s">
        <v>30</v>
      </c>
      <c r="Q689" t="s">
        <v>4730</v>
      </c>
    </row>
    <row r="690" spans="1:17" x14ac:dyDescent="0.25">
      <c r="A690" t="s">
        <v>17</v>
      </c>
      <c r="B690" t="s">
        <v>4731</v>
      </c>
      <c r="C690" t="s">
        <v>19</v>
      </c>
      <c r="D690" t="s">
        <v>4732</v>
      </c>
      <c r="E690">
        <v>13418</v>
      </c>
      <c r="F690" t="s">
        <v>4704</v>
      </c>
      <c r="G690" t="s">
        <v>4705</v>
      </c>
      <c r="H690" t="s">
        <v>800</v>
      </c>
      <c r="I690" t="s">
        <v>4733</v>
      </c>
      <c r="J690" t="s">
        <v>4734</v>
      </c>
      <c r="K690" t="s">
        <v>64</v>
      </c>
      <c r="L690">
        <v>3485</v>
      </c>
      <c r="M690" t="s">
        <v>128</v>
      </c>
      <c r="N690" t="s">
        <v>4672</v>
      </c>
      <c r="O690" t="s">
        <v>4735</v>
      </c>
      <c r="P690" t="s">
        <v>30</v>
      </c>
      <c r="Q690" t="s">
        <v>4736</v>
      </c>
    </row>
    <row r="691" spans="1:17" x14ac:dyDescent="0.25">
      <c r="A691" t="s">
        <v>17</v>
      </c>
      <c r="B691" t="s">
        <v>4737</v>
      </c>
      <c r="C691" t="s">
        <v>19</v>
      </c>
      <c r="D691" t="s">
        <v>4738</v>
      </c>
      <c r="E691">
        <v>13418</v>
      </c>
      <c r="F691" t="s">
        <v>4719</v>
      </c>
      <c r="G691" t="s">
        <v>4720</v>
      </c>
      <c r="H691" t="s">
        <v>93</v>
      </c>
      <c r="I691" t="s">
        <v>4739</v>
      </c>
      <c r="J691" t="s">
        <v>4740</v>
      </c>
      <c r="K691" t="s">
        <v>64</v>
      </c>
      <c r="L691">
        <v>3039</v>
      </c>
      <c r="M691" t="s">
        <v>224</v>
      </c>
      <c r="N691" t="s">
        <v>4672</v>
      </c>
      <c r="O691" t="s">
        <v>4741</v>
      </c>
      <c r="P691" t="s">
        <v>30</v>
      </c>
      <c r="Q691" t="s">
        <v>4742</v>
      </c>
    </row>
    <row r="692" spans="1:17" x14ac:dyDescent="0.25">
      <c r="A692" t="s">
        <v>17</v>
      </c>
      <c r="B692" t="s">
        <v>4743</v>
      </c>
      <c r="C692" t="s">
        <v>19</v>
      </c>
      <c r="D692" t="s">
        <v>4744</v>
      </c>
      <c r="E692">
        <v>13418</v>
      </c>
      <c r="F692" t="s">
        <v>4719</v>
      </c>
      <c r="G692" t="s">
        <v>4720</v>
      </c>
      <c r="H692" t="s">
        <v>93</v>
      </c>
      <c r="I692" t="s">
        <v>4745</v>
      </c>
      <c r="J692" t="s">
        <v>4746</v>
      </c>
      <c r="K692" t="s">
        <v>64</v>
      </c>
      <c r="L692">
        <v>2234</v>
      </c>
      <c r="M692" t="s">
        <v>340</v>
      </c>
      <c r="N692" t="s">
        <v>4672</v>
      </c>
      <c r="O692" t="s">
        <v>4747</v>
      </c>
      <c r="P692" t="s">
        <v>30</v>
      </c>
      <c r="Q692" t="s">
        <v>4748</v>
      </c>
    </row>
    <row r="693" spans="1:17" x14ac:dyDescent="0.25">
      <c r="A693" t="s">
        <v>17</v>
      </c>
      <c r="B693" t="s">
        <v>4749</v>
      </c>
      <c r="C693" t="s">
        <v>19</v>
      </c>
      <c r="D693" t="s">
        <v>4750</v>
      </c>
      <c r="E693">
        <v>13418</v>
      </c>
      <c r="F693" t="s">
        <v>4751</v>
      </c>
      <c r="G693" t="s">
        <v>4752</v>
      </c>
      <c r="H693" t="s">
        <v>70</v>
      </c>
      <c r="I693" t="s">
        <v>4753</v>
      </c>
      <c r="J693" t="s">
        <v>181</v>
      </c>
      <c r="K693" t="s">
        <v>64</v>
      </c>
      <c r="L693">
        <v>1036</v>
      </c>
      <c r="M693" t="s">
        <v>1500</v>
      </c>
      <c r="N693" t="s">
        <v>4672</v>
      </c>
      <c r="O693" t="s">
        <v>4754</v>
      </c>
      <c r="P693" t="s">
        <v>30</v>
      </c>
      <c r="Q693" t="s">
        <v>4755</v>
      </c>
    </row>
    <row r="694" spans="1:17" x14ac:dyDescent="0.25">
      <c r="A694" t="s">
        <v>17</v>
      </c>
      <c r="B694" t="s">
        <v>4756</v>
      </c>
      <c r="C694" t="s">
        <v>19</v>
      </c>
      <c r="D694" t="s">
        <v>4757</v>
      </c>
      <c r="E694">
        <v>13418</v>
      </c>
      <c r="F694" t="s">
        <v>4751</v>
      </c>
      <c r="G694" t="s">
        <v>4752</v>
      </c>
      <c r="H694" t="s">
        <v>44</v>
      </c>
      <c r="I694" t="s">
        <v>4758</v>
      </c>
      <c r="J694" t="s">
        <v>4759</v>
      </c>
      <c r="K694" t="s">
        <v>26</v>
      </c>
      <c r="L694">
        <v>890</v>
      </c>
      <c r="M694" t="s">
        <v>3958</v>
      </c>
      <c r="N694" t="s">
        <v>4672</v>
      </c>
      <c r="O694" t="s">
        <v>4760</v>
      </c>
      <c r="P694" t="s">
        <v>30</v>
      </c>
      <c r="Q694" t="s">
        <v>4761</v>
      </c>
    </row>
    <row r="695" spans="1:17" x14ac:dyDescent="0.25">
      <c r="A695" t="s">
        <v>17</v>
      </c>
      <c r="B695" t="s">
        <v>4762</v>
      </c>
      <c r="C695" t="s">
        <v>19</v>
      </c>
      <c r="D695" t="s">
        <v>4763</v>
      </c>
      <c r="E695">
        <v>13418</v>
      </c>
      <c r="F695" t="s">
        <v>4751</v>
      </c>
      <c r="G695" t="s">
        <v>4752</v>
      </c>
      <c r="H695" t="s">
        <v>93</v>
      </c>
      <c r="I695" t="s">
        <v>4764</v>
      </c>
      <c r="J695" t="s">
        <v>4765</v>
      </c>
      <c r="K695" t="s">
        <v>26</v>
      </c>
      <c r="L695">
        <v>773</v>
      </c>
      <c r="M695" t="s">
        <v>4766</v>
      </c>
      <c r="N695" t="s">
        <v>4672</v>
      </c>
      <c r="O695" t="s">
        <v>4767</v>
      </c>
      <c r="P695" t="s">
        <v>30</v>
      </c>
      <c r="Q695" t="s">
        <v>4768</v>
      </c>
    </row>
    <row r="696" spans="1:17" x14ac:dyDescent="0.25">
      <c r="A696" t="s">
        <v>17</v>
      </c>
      <c r="B696" t="s">
        <v>4769</v>
      </c>
      <c r="C696" t="s">
        <v>19</v>
      </c>
      <c r="D696" t="s">
        <v>4770</v>
      </c>
      <c r="E696">
        <v>13418</v>
      </c>
      <c r="F696" t="s">
        <v>4771</v>
      </c>
      <c r="G696" t="s">
        <v>4772</v>
      </c>
      <c r="H696" t="s">
        <v>200</v>
      </c>
      <c r="I696" t="s">
        <v>426</v>
      </c>
      <c r="J696" t="s">
        <v>427</v>
      </c>
      <c r="K696" t="s">
        <v>64</v>
      </c>
      <c r="L696">
        <v>1721</v>
      </c>
      <c r="M696" t="s">
        <v>428</v>
      </c>
      <c r="N696" t="s">
        <v>4672</v>
      </c>
      <c r="O696" t="s">
        <v>4773</v>
      </c>
      <c r="P696" t="s">
        <v>30</v>
      </c>
      <c r="Q696" t="s">
        <v>431</v>
      </c>
    </row>
    <row r="697" spans="1:17" x14ac:dyDescent="0.25">
      <c r="A697" t="s">
        <v>17</v>
      </c>
      <c r="B697" t="s">
        <v>4774</v>
      </c>
      <c r="C697" t="s">
        <v>19</v>
      </c>
      <c r="D697" t="s">
        <v>4775</v>
      </c>
      <c r="E697">
        <v>13418</v>
      </c>
      <c r="F697" t="s">
        <v>4776</v>
      </c>
      <c r="G697" t="s">
        <v>4777</v>
      </c>
      <c r="H697" t="s">
        <v>4778</v>
      </c>
      <c r="I697" t="s">
        <v>4779</v>
      </c>
      <c r="J697" t="s">
        <v>4780</v>
      </c>
      <c r="K697" t="s">
        <v>26</v>
      </c>
      <c r="L697">
        <v>799</v>
      </c>
      <c r="M697" t="s">
        <v>3125</v>
      </c>
      <c r="N697" t="s">
        <v>4781</v>
      </c>
      <c r="O697" t="s">
        <v>4782</v>
      </c>
      <c r="P697" t="s">
        <v>30</v>
      </c>
      <c r="Q697" t="s">
        <v>4783</v>
      </c>
    </row>
    <row r="698" spans="1:17" x14ac:dyDescent="0.25">
      <c r="A698" t="s">
        <v>17</v>
      </c>
      <c r="B698" t="s">
        <v>4784</v>
      </c>
      <c r="C698" t="s">
        <v>19</v>
      </c>
      <c r="D698" t="s">
        <v>4785</v>
      </c>
      <c r="E698">
        <v>13418</v>
      </c>
      <c r="F698" t="s">
        <v>4776</v>
      </c>
      <c r="G698" t="s">
        <v>4777</v>
      </c>
      <c r="H698" t="s">
        <v>247</v>
      </c>
      <c r="I698" t="s">
        <v>4786</v>
      </c>
      <c r="J698" t="s">
        <v>4787</v>
      </c>
      <c r="K698" t="s">
        <v>26</v>
      </c>
      <c r="L698">
        <v>374</v>
      </c>
      <c r="M698" t="s">
        <v>4788</v>
      </c>
      <c r="N698" t="s">
        <v>4781</v>
      </c>
      <c r="O698" t="s">
        <v>4789</v>
      </c>
      <c r="P698" t="s">
        <v>30</v>
      </c>
      <c r="Q698" t="s">
        <v>4790</v>
      </c>
    </row>
    <row r="699" spans="1:17" x14ac:dyDescent="0.25">
      <c r="A699" t="s">
        <v>17</v>
      </c>
      <c r="B699" t="s">
        <v>4791</v>
      </c>
      <c r="C699" t="s">
        <v>19</v>
      </c>
      <c r="D699" t="s">
        <v>4792</v>
      </c>
      <c r="E699">
        <v>13418</v>
      </c>
      <c r="F699" t="s">
        <v>4776</v>
      </c>
      <c r="G699" t="s">
        <v>4777</v>
      </c>
      <c r="H699" t="s">
        <v>93</v>
      </c>
      <c r="I699" t="s">
        <v>4793</v>
      </c>
      <c r="J699" t="s">
        <v>4794</v>
      </c>
      <c r="K699" t="s">
        <v>258</v>
      </c>
      <c r="L699">
        <v>7995</v>
      </c>
      <c r="M699" t="s">
        <v>374</v>
      </c>
      <c r="N699" t="s">
        <v>4781</v>
      </c>
      <c r="O699" t="s">
        <v>4795</v>
      </c>
      <c r="P699" t="s">
        <v>30</v>
      </c>
      <c r="Q699" t="s">
        <v>4796</v>
      </c>
    </row>
    <row r="700" spans="1:17" x14ac:dyDescent="0.25">
      <c r="A700" t="s">
        <v>17</v>
      </c>
      <c r="B700" t="s">
        <v>4797</v>
      </c>
      <c r="C700" t="s">
        <v>19</v>
      </c>
      <c r="D700" t="s">
        <v>4798</v>
      </c>
      <c r="E700">
        <v>13418</v>
      </c>
      <c r="F700" t="s">
        <v>4776</v>
      </c>
      <c r="G700" t="s">
        <v>4777</v>
      </c>
      <c r="H700" t="s">
        <v>53</v>
      </c>
      <c r="I700" t="s">
        <v>4799</v>
      </c>
      <c r="J700" t="s">
        <v>4800</v>
      </c>
      <c r="K700" t="s">
        <v>47</v>
      </c>
      <c r="L700">
        <v>4603</v>
      </c>
      <c r="M700" t="s">
        <v>4801</v>
      </c>
      <c r="N700" t="s">
        <v>4781</v>
      </c>
      <c r="O700" t="s">
        <v>4802</v>
      </c>
      <c r="P700" t="s">
        <v>30</v>
      </c>
      <c r="Q700" t="s">
        <v>4803</v>
      </c>
    </row>
    <row r="701" spans="1:17" x14ac:dyDescent="0.25">
      <c r="A701" t="s">
        <v>17</v>
      </c>
      <c r="B701" t="s">
        <v>4804</v>
      </c>
      <c r="C701" t="s">
        <v>19</v>
      </c>
      <c r="D701" t="s">
        <v>4805</v>
      </c>
      <c r="E701">
        <v>13418</v>
      </c>
      <c r="F701" t="s">
        <v>4776</v>
      </c>
      <c r="G701" t="s">
        <v>4777</v>
      </c>
      <c r="H701" t="s">
        <v>44</v>
      </c>
      <c r="I701" t="s">
        <v>4806</v>
      </c>
      <c r="J701" t="s">
        <v>4396</v>
      </c>
      <c r="K701" t="s">
        <v>26</v>
      </c>
      <c r="L701">
        <v>911</v>
      </c>
      <c r="M701" t="s">
        <v>2828</v>
      </c>
      <c r="N701" t="s">
        <v>4781</v>
      </c>
      <c r="O701" t="s">
        <v>4807</v>
      </c>
      <c r="P701" t="s">
        <v>30</v>
      </c>
      <c r="Q701" t="s">
        <v>4808</v>
      </c>
    </row>
    <row r="702" spans="1:17" x14ac:dyDescent="0.25">
      <c r="A702" t="s">
        <v>17</v>
      </c>
      <c r="B702" t="s">
        <v>4809</v>
      </c>
      <c r="C702" t="s">
        <v>19</v>
      </c>
      <c r="D702" t="s">
        <v>4810</v>
      </c>
      <c r="E702">
        <v>13418</v>
      </c>
      <c r="F702" t="s">
        <v>4811</v>
      </c>
      <c r="G702" t="s">
        <v>4812</v>
      </c>
      <c r="H702" t="s">
        <v>44</v>
      </c>
      <c r="I702" t="s">
        <v>4813</v>
      </c>
      <c r="J702" t="s">
        <v>4814</v>
      </c>
      <c r="K702" t="s">
        <v>258</v>
      </c>
      <c r="L702">
        <v>2698</v>
      </c>
      <c r="M702" t="s">
        <v>4290</v>
      </c>
      <c r="N702" t="s">
        <v>4781</v>
      </c>
      <c r="O702" t="s">
        <v>4815</v>
      </c>
      <c r="P702" t="s">
        <v>30</v>
      </c>
      <c r="Q702" t="s">
        <v>4816</v>
      </c>
    </row>
    <row r="703" spans="1:17" x14ac:dyDescent="0.25">
      <c r="A703" t="s">
        <v>17</v>
      </c>
      <c r="B703" t="s">
        <v>4817</v>
      </c>
      <c r="C703" t="s">
        <v>19</v>
      </c>
      <c r="D703" t="s">
        <v>4818</v>
      </c>
      <c r="E703">
        <v>13418</v>
      </c>
      <c r="F703" t="s">
        <v>4811</v>
      </c>
      <c r="G703" t="s">
        <v>4812</v>
      </c>
      <c r="H703" t="s">
        <v>23</v>
      </c>
      <c r="I703" t="s">
        <v>1869</v>
      </c>
      <c r="J703" t="s">
        <v>1870</v>
      </c>
      <c r="K703" t="s">
        <v>64</v>
      </c>
      <c r="L703">
        <v>1282</v>
      </c>
      <c r="N703" t="s">
        <v>4781</v>
      </c>
      <c r="O703" t="s">
        <v>4819</v>
      </c>
      <c r="P703" t="s">
        <v>30</v>
      </c>
      <c r="Q703" t="s">
        <v>1873</v>
      </c>
    </row>
    <row r="704" spans="1:17" x14ac:dyDescent="0.25">
      <c r="A704" t="s">
        <v>17</v>
      </c>
      <c r="B704" t="s">
        <v>4820</v>
      </c>
      <c r="C704" t="s">
        <v>19</v>
      </c>
      <c r="D704" t="s">
        <v>4821</v>
      </c>
      <c r="E704">
        <v>13418</v>
      </c>
      <c r="F704" t="s">
        <v>4811</v>
      </c>
      <c r="G704" t="s">
        <v>4812</v>
      </c>
      <c r="H704" t="s">
        <v>79</v>
      </c>
      <c r="I704" t="s">
        <v>4822</v>
      </c>
      <c r="J704" t="s">
        <v>4823</v>
      </c>
      <c r="K704" t="s">
        <v>64</v>
      </c>
      <c r="L704">
        <v>1025</v>
      </c>
      <c r="M704" t="s">
        <v>3526</v>
      </c>
      <c r="N704" t="s">
        <v>4781</v>
      </c>
      <c r="O704" t="s">
        <v>4824</v>
      </c>
      <c r="P704" t="s">
        <v>30</v>
      </c>
      <c r="Q704" t="s">
        <v>4825</v>
      </c>
    </row>
    <row r="705" spans="1:17" x14ac:dyDescent="0.25">
      <c r="A705" t="s">
        <v>17</v>
      </c>
      <c r="B705" t="s">
        <v>4826</v>
      </c>
      <c r="C705" t="s">
        <v>19</v>
      </c>
      <c r="D705" t="s">
        <v>4827</v>
      </c>
      <c r="E705">
        <v>13418</v>
      </c>
      <c r="F705" t="s">
        <v>4828</v>
      </c>
      <c r="G705" t="s">
        <v>4829</v>
      </c>
      <c r="H705" t="s">
        <v>491</v>
      </c>
      <c r="I705" t="s">
        <v>4830</v>
      </c>
      <c r="J705" t="s">
        <v>4831</v>
      </c>
      <c r="K705" t="s">
        <v>26</v>
      </c>
      <c r="L705">
        <v>679</v>
      </c>
      <c r="M705" t="s">
        <v>3404</v>
      </c>
      <c r="N705" t="s">
        <v>4781</v>
      </c>
      <c r="O705" t="s">
        <v>4832</v>
      </c>
      <c r="P705" t="s">
        <v>30</v>
      </c>
      <c r="Q705" t="s">
        <v>4833</v>
      </c>
    </row>
    <row r="706" spans="1:17" x14ac:dyDescent="0.25">
      <c r="A706" t="s">
        <v>17</v>
      </c>
      <c r="B706" t="s">
        <v>4834</v>
      </c>
      <c r="C706" t="s">
        <v>19</v>
      </c>
      <c r="D706" t="s">
        <v>4835</v>
      </c>
      <c r="E706">
        <v>13418</v>
      </c>
      <c r="F706" t="s">
        <v>4828</v>
      </c>
      <c r="G706" t="s">
        <v>4829</v>
      </c>
      <c r="H706" t="s">
        <v>231</v>
      </c>
      <c r="I706" t="s">
        <v>232</v>
      </c>
      <c r="J706" t="s">
        <v>233</v>
      </c>
      <c r="K706" t="s">
        <v>258</v>
      </c>
      <c r="L706">
        <v>2095</v>
      </c>
      <c r="M706" t="s">
        <v>234</v>
      </c>
      <c r="N706" t="s">
        <v>4781</v>
      </c>
      <c r="O706" t="s">
        <v>4836</v>
      </c>
      <c r="P706" t="s">
        <v>30</v>
      </c>
      <c r="Q706" t="s">
        <v>236</v>
      </c>
    </row>
    <row r="707" spans="1:17" x14ac:dyDescent="0.25">
      <c r="A707" t="s">
        <v>17</v>
      </c>
      <c r="B707" t="s">
        <v>4837</v>
      </c>
      <c r="C707" t="s">
        <v>19</v>
      </c>
      <c r="D707" t="s">
        <v>4838</v>
      </c>
      <c r="E707">
        <v>13418</v>
      </c>
      <c r="F707" t="s">
        <v>4828</v>
      </c>
      <c r="G707" t="s">
        <v>4829</v>
      </c>
      <c r="H707" t="s">
        <v>36</v>
      </c>
      <c r="I707" t="s">
        <v>4839</v>
      </c>
      <c r="J707" t="s">
        <v>4840</v>
      </c>
      <c r="K707" t="s">
        <v>258</v>
      </c>
      <c r="L707">
        <v>1472</v>
      </c>
      <c r="M707" t="s">
        <v>568</v>
      </c>
      <c r="N707" t="s">
        <v>4781</v>
      </c>
      <c r="O707" t="s">
        <v>4841</v>
      </c>
      <c r="P707" t="s">
        <v>30</v>
      </c>
      <c r="Q707" t="s">
        <v>4842</v>
      </c>
    </row>
    <row r="708" spans="1:17" x14ac:dyDescent="0.25">
      <c r="A708" t="s">
        <v>17</v>
      </c>
      <c r="B708" t="s">
        <v>4843</v>
      </c>
      <c r="C708" t="s">
        <v>19</v>
      </c>
      <c r="D708" t="s">
        <v>4844</v>
      </c>
      <c r="E708">
        <v>13418</v>
      </c>
      <c r="F708" t="s">
        <v>4828</v>
      </c>
      <c r="G708" t="s">
        <v>4829</v>
      </c>
      <c r="H708" t="s">
        <v>44</v>
      </c>
      <c r="I708" t="s">
        <v>4845</v>
      </c>
      <c r="J708" t="s">
        <v>4846</v>
      </c>
      <c r="K708" t="s">
        <v>47</v>
      </c>
      <c r="L708">
        <v>10991</v>
      </c>
      <c r="M708" t="s">
        <v>4847</v>
      </c>
      <c r="N708" t="s">
        <v>4781</v>
      </c>
      <c r="O708" t="s">
        <v>4848</v>
      </c>
      <c r="P708" t="s">
        <v>30</v>
      </c>
      <c r="Q708" t="s">
        <v>4849</v>
      </c>
    </row>
    <row r="709" spans="1:17" x14ac:dyDescent="0.25">
      <c r="A709" t="s">
        <v>17</v>
      </c>
      <c r="B709" t="s">
        <v>4850</v>
      </c>
      <c r="C709" t="s">
        <v>19</v>
      </c>
      <c r="D709" t="s">
        <v>4851</v>
      </c>
      <c r="E709">
        <v>13418</v>
      </c>
      <c r="F709" t="s">
        <v>4852</v>
      </c>
      <c r="G709" t="s">
        <v>4853</v>
      </c>
      <c r="H709" t="s">
        <v>36</v>
      </c>
      <c r="I709" t="s">
        <v>4854</v>
      </c>
      <c r="J709" t="s">
        <v>4855</v>
      </c>
      <c r="K709" t="s">
        <v>47</v>
      </c>
      <c r="L709">
        <v>5821</v>
      </c>
      <c r="M709" t="s">
        <v>4631</v>
      </c>
      <c r="N709" t="s">
        <v>4856</v>
      </c>
      <c r="O709" t="s">
        <v>4857</v>
      </c>
      <c r="P709" t="s">
        <v>30</v>
      </c>
      <c r="Q709" t="s">
        <v>4858</v>
      </c>
    </row>
    <row r="710" spans="1:17" x14ac:dyDescent="0.25">
      <c r="A710" t="s">
        <v>17</v>
      </c>
      <c r="B710" t="s">
        <v>4859</v>
      </c>
      <c r="C710" t="s">
        <v>19</v>
      </c>
      <c r="D710" t="s">
        <v>4860</v>
      </c>
      <c r="E710">
        <v>13418</v>
      </c>
      <c r="F710" t="s">
        <v>4771</v>
      </c>
      <c r="G710" t="s">
        <v>4772</v>
      </c>
      <c r="H710" t="s">
        <v>111</v>
      </c>
      <c r="I710" t="s">
        <v>4861</v>
      </c>
      <c r="J710" t="s">
        <v>4862</v>
      </c>
      <c r="K710" t="s">
        <v>64</v>
      </c>
      <c r="L710">
        <v>2099</v>
      </c>
      <c r="M710" t="s">
        <v>2864</v>
      </c>
      <c r="N710" t="s">
        <v>4856</v>
      </c>
      <c r="O710" t="s">
        <v>4863</v>
      </c>
      <c r="P710" t="s">
        <v>30</v>
      </c>
      <c r="Q710" t="s">
        <v>4864</v>
      </c>
    </row>
    <row r="711" spans="1:17" x14ac:dyDescent="0.25">
      <c r="A711" t="s">
        <v>17</v>
      </c>
      <c r="B711" t="s">
        <v>4865</v>
      </c>
      <c r="C711" t="s">
        <v>19</v>
      </c>
      <c r="D711" t="s">
        <v>4866</v>
      </c>
      <c r="E711">
        <v>13418</v>
      </c>
      <c r="F711" t="s">
        <v>4852</v>
      </c>
      <c r="G711" t="s">
        <v>4853</v>
      </c>
      <c r="H711" t="s">
        <v>70</v>
      </c>
      <c r="I711" t="s">
        <v>4867</v>
      </c>
      <c r="J711" t="s">
        <v>4868</v>
      </c>
      <c r="K711" t="s">
        <v>64</v>
      </c>
      <c r="L711">
        <v>2587</v>
      </c>
      <c r="N711" t="s">
        <v>4856</v>
      </c>
      <c r="O711" t="s">
        <v>4869</v>
      </c>
      <c r="P711" t="s">
        <v>30</v>
      </c>
      <c r="Q711" t="s">
        <v>4870</v>
      </c>
    </row>
    <row r="712" spans="1:17" x14ac:dyDescent="0.25">
      <c r="A712" t="s">
        <v>17</v>
      </c>
      <c r="B712" t="s">
        <v>4871</v>
      </c>
      <c r="C712" t="s">
        <v>19</v>
      </c>
      <c r="D712" t="s">
        <v>4872</v>
      </c>
      <c r="E712">
        <v>13418</v>
      </c>
      <c r="F712" t="s">
        <v>4852</v>
      </c>
      <c r="G712" t="s">
        <v>4853</v>
      </c>
      <c r="H712" t="s">
        <v>70</v>
      </c>
      <c r="I712" t="s">
        <v>4867</v>
      </c>
      <c r="J712" t="s">
        <v>4868</v>
      </c>
      <c r="K712" t="s">
        <v>258</v>
      </c>
      <c r="L712">
        <v>6065</v>
      </c>
      <c r="N712" t="s">
        <v>4856</v>
      </c>
      <c r="O712" t="s">
        <v>4873</v>
      </c>
      <c r="P712" t="s">
        <v>30</v>
      </c>
      <c r="Q712" t="s">
        <v>4870</v>
      </c>
    </row>
    <row r="713" spans="1:17" x14ac:dyDescent="0.25">
      <c r="A713" t="s">
        <v>17</v>
      </c>
      <c r="B713" t="s">
        <v>4874</v>
      </c>
      <c r="C713" t="s">
        <v>19</v>
      </c>
      <c r="D713" t="s">
        <v>4875</v>
      </c>
      <c r="E713">
        <v>13418</v>
      </c>
      <c r="F713" t="s">
        <v>4771</v>
      </c>
      <c r="G713" t="s">
        <v>4772</v>
      </c>
      <c r="H713" t="s">
        <v>44</v>
      </c>
      <c r="I713" t="s">
        <v>4876</v>
      </c>
      <c r="J713" t="s">
        <v>4877</v>
      </c>
      <c r="K713" t="s">
        <v>64</v>
      </c>
      <c r="L713">
        <v>3657</v>
      </c>
      <c r="M713" t="s">
        <v>4878</v>
      </c>
      <c r="N713" t="s">
        <v>4856</v>
      </c>
      <c r="O713" t="s">
        <v>4879</v>
      </c>
      <c r="P713" t="s">
        <v>30</v>
      </c>
      <c r="Q713" t="s">
        <v>4880</v>
      </c>
    </row>
    <row r="714" spans="1:17" x14ac:dyDescent="0.25">
      <c r="A714" t="s">
        <v>17</v>
      </c>
      <c r="B714" t="s">
        <v>4881</v>
      </c>
      <c r="C714" t="s">
        <v>19</v>
      </c>
      <c r="D714" t="s">
        <v>4882</v>
      </c>
      <c r="E714">
        <v>13418</v>
      </c>
      <c r="F714" t="s">
        <v>4771</v>
      </c>
      <c r="G714" t="s">
        <v>4772</v>
      </c>
      <c r="H714" t="s">
        <v>23</v>
      </c>
      <c r="I714" t="s">
        <v>4883</v>
      </c>
      <c r="J714" t="s">
        <v>4884</v>
      </c>
      <c r="K714" t="s">
        <v>26</v>
      </c>
      <c r="L714">
        <v>1014</v>
      </c>
      <c r="M714" t="s">
        <v>1375</v>
      </c>
      <c r="N714" t="s">
        <v>4856</v>
      </c>
      <c r="O714" t="s">
        <v>4885</v>
      </c>
      <c r="P714" t="s">
        <v>30</v>
      </c>
      <c r="Q714" t="s">
        <v>4886</v>
      </c>
    </row>
    <row r="715" spans="1:17" x14ac:dyDescent="0.25">
      <c r="A715" t="s">
        <v>17</v>
      </c>
      <c r="B715" t="s">
        <v>4887</v>
      </c>
      <c r="C715" t="s">
        <v>19</v>
      </c>
      <c r="D715" t="s">
        <v>4888</v>
      </c>
      <c r="E715">
        <v>13418</v>
      </c>
      <c r="F715" t="s">
        <v>4889</v>
      </c>
      <c r="G715" t="s">
        <v>4890</v>
      </c>
      <c r="H715" t="s">
        <v>148</v>
      </c>
      <c r="I715" t="s">
        <v>4891</v>
      </c>
      <c r="J715" t="s">
        <v>4892</v>
      </c>
      <c r="K715" t="s">
        <v>258</v>
      </c>
      <c r="L715">
        <v>7726</v>
      </c>
      <c r="M715" t="s">
        <v>4893</v>
      </c>
      <c r="N715" t="s">
        <v>4856</v>
      </c>
      <c r="O715" t="s">
        <v>4894</v>
      </c>
      <c r="P715" t="s">
        <v>30</v>
      </c>
      <c r="Q715" t="s">
        <v>4895</v>
      </c>
    </row>
    <row r="716" spans="1:17" x14ac:dyDescent="0.25">
      <c r="A716" t="s">
        <v>17</v>
      </c>
      <c r="B716" t="s">
        <v>4896</v>
      </c>
      <c r="C716" t="s">
        <v>19</v>
      </c>
      <c r="D716" t="s">
        <v>4897</v>
      </c>
      <c r="E716">
        <v>13418</v>
      </c>
      <c r="F716" t="s">
        <v>4852</v>
      </c>
      <c r="G716" t="s">
        <v>4853</v>
      </c>
      <c r="H716" t="s">
        <v>491</v>
      </c>
      <c r="I716" t="s">
        <v>4898</v>
      </c>
      <c r="J716" t="s">
        <v>4899</v>
      </c>
      <c r="K716" t="s">
        <v>64</v>
      </c>
      <c r="L716">
        <v>2820</v>
      </c>
      <c r="M716" t="s">
        <v>1781</v>
      </c>
      <c r="N716" t="s">
        <v>4856</v>
      </c>
      <c r="O716" t="s">
        <v>4900</v>
      </c>
      <c r="P716" t="s">
        <v>30</v>
      </c>
      <c r="Q716" t="s">
        <v>4901</v>
      </c>
    </row>
    <row r="717" spans="1:17" x14ac:dyDescent="0.25">
      <c r="A717" t="s">
        <v>17</v>
      </c>
      <c r="B717" t="s">
        <v>4902</v>
      </c>
      <c r="C717" t="s">
        <v>19</v>
      </c>
      <c r="D717" t="s">
        <v>4903</v>
      </c>
      <c r="E717">
        <v>13418</v>
      </c>
      <c r="F717" t="s">
        <v>4889</v>
      </c>
      <c r="G717" t="s">
        <v>4890</v>
      </c>
      <c r="H717" t="s">
        <v>93</v>
      </c>
      <c r="I717" t="s">
        <v>4904</v>
      </c>
      <c r="J717" t="s">
        <v>4905</v>
      </c>
      <c r="K717" t="s">
        <v>258</v>
      </c>
      <c r="L717">
        <v>8010</v>
      </c>
      <c r="M717" t="s">
        <v>2924</v>
      </c>
      <c r="N717" t="s">
        <v>4856</v>
      </c>
      <c r="O717" t="s">
        <v>4906</v>
      </c>
      <c r="P717" t="s">
        <v>30</v>
      </c>
      <c r="Q717" t="s">
        <v>4907</v>
      </c>
    </row>
    <row r="718" spans="1:17" x14ac:dyDescent="0.25">
      <c r="A718" t="s">
        <v>17</v>
      </c>
      <c r="B718" t="s">
        <v>4908</v>
      </c>
      <c r="C718" t="s">
        <v>19</v>
      </c>
      <c r="D718" t="s">
        <v>4909</v>
      </c>
      <c r="E718">
        <v>13418</v>
      </c>
      <c r="F718" t="s">
        <v>4852</v>
      </c>
      <c r="G718" t="s">
        <v>4853</v>
      </c>
      <c r="H718" t="s">
        <v>491</v>
      </c>
      <c r="I718" t="s">
        <v>4910</v>
      </c>
      <c r="J718" t="s">
        <v>4911</v>
      </c>
      <c r="K718" t="s">
        <v>64</v>
      </c>
      <c r="L718">
        <v>2084</v>
      </c>
      <c r="M718" t="s">
        <v>4708</v>
      </c>
      <c r="N718" t="s">
        <v>4856</v>
      </c>
      <c r="O718" t="s">
        <v>4912</v>
      </c>
      <c r="P718" t="s">
        <v>30</v>
      </c>
      <c r="Q718" t="s">
        <v>4913</v>
      </c>
    </row>
    <row r="719" spans="1:17" x14ac:dyDescent="0.25">
      <c r="A719" t="s">
        <v>17</v>
      </c>
      <c r="B719" t="s">
        <v>4914</v>
      </c>
      <c r="C719" t="s">
        <v>19</v>
      </c>
      <c r="D719" t="s">
        <v>4915</v>
      </c>
      <c r="E719">
        <v>13418</v>
      </c>
      <c r="F719" t="s">
        <v>4852</v>
      </c>
      <c r="G719" t="s">
        <v>4853</v>
      </c>
      <c r="H719" t="s">
        <v>255</v>
      </c>
      <c r="I719" t="s">
        <v>4916</v>
      </c>
      <c r="J719" t="s">
        <v>4917</v>
      </c>
      <c r="K719" t="s">
        <v>64</v>
      </c>
      <c r="L719">
        <v>4288</v>
      </c>
      <c r="M719" t="s">
        <v>250</v>
      </c>
      <c r="N719" t="s">
        <v>4856</v>
      </c>
      <c r="O719" t="s">
        <v>4918</v>
      </c>
      <c r="P719" t="s">
        <v>30</v>
      </c>
      <c r="Q719" t="s">
        <v>4919</v>
      </c>
    </row>
    <row r="720" spans="1:17" x14ac:dyDescent="0.25">
      <c r="A720" t="s">
        <v>17</v>
      </c>
      <c r="B720" t="s">
        <v>4920</v>
      </c>
      <c r="C720" t="s">
        <v>19</v>
      </c>
      <c r="D720" t="s">
        <v>4921</v>
      </c>
      <c r="E720">
        <v>13418</v>
      </c>
      <c r="F720" t="s">
        <v>4889</v>
      </c>
      <c r="G720" t="s">
        <v>4890</v>
      </c>
      <c r="H720" t="s">
        <v>70</v>
      </c>
      <c r="I720" t="s">
        <v>4922</v>
      </c>
      <c r="J720" t="s">
        <v>4923</v>
      </c>
      <c r="K720" t="s">
        <v>64</v>
      </c>
      <c r="L720">
        <v>3468</v>
      </c>
      <c r="M720" t="s">
        <v>2138</v>
      </c>
      <c r="N720" t="s">
        <v>4856</v>
      </c>
      <c r="O720" t="s">
        <v>4924</v>
      </c>
      <c r="P720" t="s">
        <v>30</v>
      </c>
      <c r="Q720" t="s">
        <v>4925</v>
      </c>
    </row>
    <row r="721" spans="1:17" x14ac:dyDescent="0.25">
      <c r="A721" t="s">
        <v>17</v>
      </c>
      <c r="B721" t="s">
        <v>4926</v>
      </c>
      <c r="C721" t="s">
        <v>19</v>
      </c>
      <c r="D721" t="s">
        <v>4927</v>
      </c>
      <c r="E721">
        <v>13418</v>
      </c>
      <c r="F721" t="s">
        <v>4928</v>
      </c>
      <c r="G721" t="s">
        <v>4929</v>
      </c>
      <c r="H721" t="s">
        <v>101</v>
      </c>
      <c r="I721" t="s">
        <v>4930</v>
      </c>
      <c r="J721" t="s">
        <v>4931</v>
      </c>
      <c r="K721" t="s">
        <v>64</v>
      </c>
      <c r="L721">
        <v>1906</v>
      </c>
      <c r="M721" t="s">
        <v>1856</v>
      </c>
      <c r="N721" t="s">
        <v>4856</v>
      </c>
      <c r="O721" t="s">
        <v>4932</v>
      </c>
      <c r="P721" t="s">
        <v>30</v>
      </c>
      <c r="Q721" t="s">
        <v>4933</v>
      </c>
    </row>
    <row r="722" spans="1:17" x14ac:dyDescent="0.25">
      <c r="A722" t="s">
        <v>17</v>
      </c>
      <c r="B722" t="s">
        <v>4934</v>
      </c>
      <c r="C722" t="s">
        <v>19</v>
      </c>
      <c r="D722" t="s">
        <v>4935</v>
      </c>
      <c r="E722">
        <v>13418</v>
      </c>
      <c r="F722" t="s">
        <v>4928</v>
      </c>
      <c r="G722" t="s">
        <v>4929</v>
      </c>
      <c r="H722" t="s">
        <v>53</v>
      </c>
      <c r="I722" t="s">
        <v>4936</v>
      </c>
      <c r="J722" t="s">
        <v>4937</v>
      </c>
      <c r="K722" t="s">
        <v>258</v>
      </c>
      <c r="L722">
        <v>7057</v>
      </c>
      <c r="M722" t="s">
        <v>502</v>
      </c>
      <c r="N722" t="s">
        <v>4856</v>
      </c>
      <c r="O722" t="s">
        <v>4938</v>
      </c>
      <c r="P722" t="s">
        <v>30</v>
      </c>
      <c r="Q722" t="s">
        <v>4939</v>
      </c>
    </row>
    <row r="723" spans="1:17" x14ac:dyDescent="0.25">
      <c r="A723" t="s">
        <v>17</v>
      </c>
      <c r="B723" t="s">
        <v>4940</v>
      </c>
      <c r="C723" t="s">
        <v>19</v>
      </c>
      <c r="D723" t="s">
        <v>4941</v>
      </c>
      <c r="E723">
        <v>13418</v>
      </c>
      <c r="F723" t="s">
        <v>4928</v>
      </c>
      <c r="G723" t="s">
        <v>4929</v>
      </c>
      <c r="H723" t="s">
        <v>193</v>
      </c>
      <c r="I723" t="s">
        <v>4942</v>
      </c>
      <c r="J723" t="s">
        <v>4943</v>
      </c>
      <c r="K723" t="s">
        <v>47</v>
      </c>
      <c r="L723">
        <v>7337</v>
      </c>
      <c r="M723" t="s">
        <v>1111</v>
      </c>
      <c r="N723" t="s">
        <v>4856</v>
      </c>
      <c r="O723" t="s">
        <v>4944</v>
      </c>
      <c r="P723" t="s">
        <v>30</v>
      </c>
      <c r="Q723" t="s">
        <v>4945</v>
      </c>
    </row>
    <row r="724" spans="1:17" x14ac:dyDescent="0.25">
      <c r="A724" t="s">
        <v>17</v>
      </c>
      <c r="B724" t="s">
        <v>4946</v>
      </c>
      <c r="C724" t="s">
        <v>19</v>
      </c>
      <c r="D724" t="s">
        <v>4947</v>
      </c>
      <c r="E724">
        <v>13418</v>
      </c>
      <c r="F724" t="s">
        <v>4889</v>
      </c>
      <c r="G724" t="s">
        <v>4890</v>
      </c>
      <c r="H724" t="s">
        <v>44</v>
      </c>
      <c r="I724" t="s">
        <v>1946</v>
      </c>
      <c r="J724" t="s">
        <v>1947</v>
      </c>
      <c r="K724" t="s">
        <v>258</v>
      </c>
      <c r="L724">
        <v>5263</v>
      </c>
      <c r="M724" t="s">
        <v>1948</v>
      </c>
      <c r="N724" t="s">
        <v>4856</v>
      </c>
      <c r="O724" t="s">
        <v>4948</v>
      </c>
      <c r="P724" t="s">
        <v>30</v>
      </c>
      <c r="Q724" t="s">
        <v>1950</v>
      </c>
    </row>
    <row r="725" spans="1:17" x14ac:dyDescent="0.25">
      <c r="A725" t="s">
        <v>17</v>
      </c>
      <c r="B725" t="s">
        <v>4949</v>
      </c>
      <c r="C725" t="s">
        <v>19</v>
      </c>
      <c r="D725" t="s">
        <v>4950</v>
      </c>
      <c r="E725">
        <v>13418</v>
      </c>
      <c r="F725" t="s">
        <v>4889</v>
      </c>
      <c r="G725" t="s">
        <v>4890</v>
      </c>
      <c r="H725" t="s">
        <v>23</v>
      </c>
      <c r="I725" t="s">
        <v>4951</v>
      </c>
      <c r="J725" t="s">
        <v>4952</v>
      </c>
      <c r="K725" t="s">
        <v>64</v>
      </c>
      <c r="L725">
        <v>1712</v>
      </c>
      <c r="M725" t="s">
        <v>135</v>
      </c>
      <c r="N725" t="s">
        <v>4856</v>
      </c>
      <c r="O725" t="s">
        <v>4953</v>
      </c>
      <c r="P725" t="s">
        <v>30</v>
      </c>
      <c r="Q725" t="s">
        <v>4954</v>
      </c>
    </row>
    <row r="726" spans="1:17" x14ac:dyDescent="0.25">
      <c r="A726" t="s">
        <v>17</v>
      </c>
      <c r="B726" t="s">
        <v>4955</v>
      </c>
      <c r="C726" t="s">
        <v>19</v>
      </c>
      <c r="D726" t="s">
        <v>4956</v>
      </c>
      <c r="E726">
        <v>13418</v>
      </c>
      <c r="F726" t="s">
        <v>4957</v>
      </c>
      <c r="G726" t="s">
        <v>4958</v>
      </c>
      <c r="H726" t="s">
        <v>491</v>
      </c>
      <c r="I726" t="s">
        <v>4959</v>
      </c>
      <c r="J726" t="s">
        <v>4960</v>
      </c>
      <c r="K726" t="s">
        <v>64</v>
      </c>
      <c r="L726">
        <v>1537</v>
      </c>
      <c r="M726" t="s">
        <v>3316</v>
      </c>
      <c r="N726" t="s">
        <v>4856</v>
      </c>
      <c r="O726" t="s">
        <v>4961</v>
      </c>
      <c r="P726" t="s">
        <v>30</v>
      </c>
      <c r="Q726" t="s">
        <v>4962</v>
      </c>
    </row>
    <row r="727" spans="1:17" x14ac:dyDescent="0.25">
      <c r="A727" t="s">
        <v>17</v>
      </c>
      <c r="B727" t="s">
        <v>4963</v>
      </c>
      <c r="C727" t="s">
        <v>19</v>
      </c>
      <c r="D727" t="s">
        <v>4964</v>
      </c>
      <c r="E727">
        <v>13418</v>
      </c>
      <c r="F727" t="s">
        <v>4957</v>
      </c>
      <c r="G727" t="s">
        <v>4958</v>
      </c>
      <c r="H727" t="s">
        <v>193</v>
      </c>
      <c r="I727" t="s">
        <v>4965</v>
      </c>
      <c r="J727" t="s">
        <v>4187</v>
      </c>
      <c r="K727" t="s">
        <v>64</v>
      </c>
      <c r="L727">
        <v>1464</v>
      </c>
      <c r="N727" t="s">
        <v>4856</v>
      </c>
      <c r="O727" t="s">
        <v>4966</v>
      </c>
      <c r="P727" t="s">
        <v>30</v>
      </c>
      <c r="Q727" t="s">
        <v>4967</v>
      </c>
    </row>
    <row r="728" spans="1:17" x14ac:dyDescent="0.25">
      <c r="A728" t="s">
        <v>17</v>
      </c>
      <c r="B728" t="s">
        <v>4968</v>
      </c>
      <c r="C728" t="s">
        <v>19</v>
      </c>
      <c r="D728" t="s">
        <v>4969</v>
      </c>
      <c r="E728">
        <v>13418</v>
      </c>
      <c r="F728" t="s">
        <v>4957</v>
      </c>
      <c r="G728" t="s">
        <v>4958</v>
      </c>
      <c r="H728" t="s">
        <v>44</v>
      </c>
      <c r="I728" t="s">
        <v>4970</v>
      </c>
      <c r="J728" t="s">
        <v>4971</v>
      </c>
      <c r="K728" t="s">
        <v>26</v>
      </c>
      <c r="L728">
        <v>414</v>
      </c>
      <c r="M728" t="s">
        <v>4181</v>
      </c>
      <c r="N728" t="s">
        <v>4856</v>
      </c>
      <c r="O728" t="s">
        <v>4972</v>
      </c>
      <c r="P728" t="s">
        <v>30</v>
      </c>
      <c r="Q728" t="s">
        <v>4973</v>
      </c>
    </row>
    <row r="729" spans="1:17" x14ac:dyDescent="0.25">
      <c r="A729" t="s">
        <v>17</v>
      </c>
      <c r="B729" t="s">
        <v>4974</v>
      </c>
      <c r="C729" t="s">
        <v>19</v>
      </c>
      <c r="D729" t="s">
        <v>4975</v>
      </c>
      <c r="E729">
        <v>13418</v>
      </c>
      <c r="F729" t="s">
        <v>4957</v>
      </c>
      <c r="G729" t="s">
        <v>4958</v>
      </c>
      <c r="H729" t="s">
        <v>156</v>
      </c>
      <c r="I729" t="s">
        <v>4976</v>
      </c>
      <c r="J729" t="s">
        <v>4977</v>
      </c>
      <c r="K729" t="s">
        <v>258</v>
      </c>
      <c r="L729">
        <v>7388</v>
      </c>
      <c r="M729" t="s">
        <v>861</v>
      </c>
      <c r="N729" t="s">
        <v>4856</v>
      </c>
      <c r="O729" t="s">
        <v>4978</v>
      </c>
      <c r="P729" t="s">
        <v>30</v>
      </c>
      <c r="Q729" t="s">
        <v>4979</v>
      </c>
    </row>
    <row r="730" spans="1:17" x14ac:dyDescent="0.25">
      <c r="A730" t="s">
        <v>17</v>
      </c>
      <c r="B730" t="s">
        <v>4980</v>
      </c>
      <c r="C730" t="s">
        <v>19</v>
      </c>
      <c r="D730" t="s">
        <v>4981</v>
      </c>
      <c r="E730">
        <v>13418</v>
      </c>
      <c r="F730" t="s">
        <v>4982</v>
      </c>
      <c r="G730" t="s">
        <v>4983</v>
      </c>
      <c r="H730" t="s">
        <v>992</v>
      </c>
      <c r="I730" t="s">
        <v>4984</v>
      </c>
      <c r="J730" t="s">
        <v>4985</v>
      </c>
      <c r="K730" t="s">
        <v>26</v>
      </c>
      <c r="L730">
        <v>217</v>
      </c>
      <c r="M730" t="s">
        <v>4496</v>
      </c>
      <c r="N730" t="s">
        <v>4856</v>
      </c>
      <c r="O730" t="s">
        <v>4986</v>
      </c>
      <c r="P730" t="s">
        <v>30</v>
      </c>
      <c r="Q730" t="s">
        <v>4987</v>
      </c>
    </row>
    <row r="731" spans="1:17" x14ac:dyDescent="0.25">
      <c r="A731" t="s">
        <v>17</v>
      </c>
      <c r="B731" t="s">
        <v>4988</v>
      </c>
      <c r="C731" t="s">
        <v>19</v>
      </c>
      <c r="D731" t="s">
        <v>4989</v>
      </c>
      <c r="E731">
        <v>13418</v>
      </c>
      <c r="F731" t="s">
        <v>4990</v>
      </c>
      <c r="G731" t="s">
        <v>4991</v>
      </c>
      <c r="H731" t="s">
        <v>609</v>
      </c>
      <c r="I731" t="s">
        <v>4992</v>
      </c>
      <c r="J731" t="s">
        <v>4993</v>
      </c>
      <c r="K731" t="s">
        <v>64</v>
      </c>
      <c r="L731">
        <v>3006</v>
      </c>
      <c r="M731" t="s">
        <v>4468</v>
      </c>
      <c r="N731" t="s">
        <v>4856</v>
      </c>
      <c r="O731" t="s">
        <v>4994</v>
      </c>
      <c r="P731" t="s">
        <v>30</v>
      </c>
      <c r="Q731" t="s">
        <v>4995</v>
      </c>
    </row>
    <row r="732" spans="1:17" x14ac:dyDescent="0.25">
      <c r="A732" t="s">
        <v>17</v>
      </c>
      <c r="B732" t="s">
        <v>4996</v>
      </c>
      <c r="C732" t="s">
        <v>19</v>
      </c>
      <c r="D732" t="s">
        <v>4997</v>
      </c>
      <c r="E732">
        <v>13418</v>
      </c>
      <c r="F732" t="s">
        <v>4982</v>
      </c>
      <c r="G732" t="s">
        <v>4983</v>
      </c>
      <c r="H732" t="s">
        <v>111</v>
      </c>
      <c r="I732" t="s">
        <v>4998</v>
      </c>
      <c r="J732" t="s">
        <v>4999</v>
      </c>
      <c r="K732" t="s">
        <v>64</v>
      </c>
      <c r="L732">
        <v>831</v>
      </c>
      <c r="M732" t="s">
        <v>5000</v>
      </c>
      <c r="N732" t="s">
        <v>4856</v>
      </c>
      <c r="O732" t="s">
        <v>5001</v>
      </c>
      <c r="P732" t="s">
        <v>30</v>
      </c>
      <c r="Q732" t="s">
        <v>5002</v>
      </c>
    </row>
    <row r="733" spans="1:17" x14ac:dyDescent="0.25">
      <c r="A733" t="s">
        <v>17</v>
      </c>
      <c r="B733" t="s">
        <v>5003</v>
      </c>
      <c r="C733" t="s">
        <v>19</v>
      </c>
      <c r="D733" t="s">
        <v>5004</v>
      </c>
      <c r="E733">
        <v>13418</v>
      </c>
      <c r="F733" t="s">
        <v>4990</v>
      </c>
      <c r="G733" t="s">
        <v>4991</v>
      </c>
      <c r="H733" t="s">
        <v>93</v>
      </c>
      <c r="I733" t="s">
        <v>5005</v>
      </c>
      <c r="J733" t="s">
        <v>5006</v>
      </c>
      <c r="K733" t="s">
        <v>258</v>
      </c>
      <c r="L733">
        <v>7073</v>
      </c>
      <c r="M733" t="s">
        <v>4893</v>
      </c>
      <c r="N733" t="s">
        <v>4856</v>
      </c>
      <c r="O733" t="s">
        <v>5007</v>
      </c>
      <c r="P733" t="s">
        <v>30</v>
      </c>
      <c r="Q733" t="s">
        <v>5008</v>
      </c>
    </row>
    <row r="734" spans="1:17" x14ac:dyDescent="0.25">
      <c r="A734" t="s">
        <v>17</v>
      </c>
      <c r="B734" t="s">
        <v>5009</v>
      </c>
      <c r="C734" t="s">
        <v>19</v>
      </c>
      <c r="D734" t="s">
        <v>5010</v>
      </c>
      <c r="E734">
        <v>13418</v>
      </c>
      <c r="F734" t="s">
        <v>4990</v>
      </c>
      <c r="G734" t="s">
        <v>4991</v>
      </c>
      <c r="H734" t="s">
        <v>491</v>
      </c>
      <c r="I734" t="s">
        <v>5011</v>
      </c>
      <c r="J734" t="s">
        <v>5012</v>
      </c>
      <c r="K734" t="s">
        <v>47</v>
      </c>
      <c r="L734">
        <v>12071</v>
      </c>
      <c r="M734" t="s">
        <v>5013</v>
      </c>
      <c r="N734" t="s">
        <v>4856</v>
      </c>
      <c r="O734" t="s">
        <v>5014</v>
      </c>
      <c r="P734" t="s">
        <v>30</v>
      </c>
      <c r="Q734" t="s">
        <v>5015</v>
      </c>
    </row>
    <row r="735" spans="1:17" x14ac:dyDescent="0.25">
      <c r="A735" t="s">
        <v>17</v>
      </c>
      <c r="B735" t="s">
        <v>5016</v>
      </c>
      <c r="C735" t="s">
        <v>19</v>
      </c>
      <c r="D735" t="s">
        <v>5017</v>
      </c>
      <c r="E735">
        <v>13418</v>
      </c>
      <c r="F735" t="s">
        <v>4990</v>
      </c>
      <c r="G735" t="s">
        <v>4991</v>
      </c>
      <c r="H735" t="s">
        <v>148</v>
      </c>
      <c r="I735" t="s">
        <v>5018</v>
      </c>
      <c r="J735" t="s">
        <v>5019</v>
      </c>
      <c r="K735" t="s">
        <v>47</v>
      </c>
      <c r="L735">
        <v>11132</v>
      </c>
      <c r="M735" t="s">
        <v>868</v>
      </c>
      <c r="N735" t="s">
        <v>4856</v>
      </c>
      <c r="O735" t="s">
        <v>5020</v>
      </c>
      <c r="P735" t="s">
        <v>30</v>
      </c>
      <c r="Q735" t="s">
        <v>5021</v>
      </c>
    </row>
    <row r="736" spans="1:17" x14ac:dyDescent="0.25">
      <c r="A736" t="s">
        <v>17</v>
      </c>
      <c r="B736" t="s">
        <v>5022</v>
      </c>
      <c r="C736" t="s">
        <v>19</v>
      </c>
      <c r="D736" t="s">
        <v>5023</v>
      </c>
      <c r="E736">
        <v>13418</v>
      </c>
      <c r="F736" t="s">
        <v>4982</v>
      </c>
      <c r="G736" t="s">
        <v>4983</v>
      </c>
      <c r="H736" t="s">
        <v>111</v>
      </c>
      <c r="I736" t="s">
        <v>1807</v>
      </c>
      <c r="J736" t="s">
        <v>1808</v>
      </c>
      <c r="K736" t="s">
        <v>64</v>
      </c>
      <c r="L736">
        <v>2304</v>
      </c>
      <c r="M736" t="s">
        <v>450</v>
      </c>
      <c r="N736" t="s">
        <v>4856</v>
      </c>
      <c r="O736" t="s">
        <v>5024</v>
      </c>
      <c r="P736" t="s">
        <v>30</v>
      </c>
      <c r="Q736" t="s">
        <v>1810</v>
      </c>
    </row>
    <row r="737" spans="1:17" x14ac:dyDescent="0.25">
      <c r="A737" t="s">
        <v>17</v>
      </c>
      <c r="B737" t="s">
        <v>5025</v>
      </c>
      <c r="C737" t="s">
        <v>19</v>
      </c>
      <c r="D737" t="s">
        <v>5026</v>
      </c>
      <c r="E737">
        <v>13418</v>
      </c>
      <c r="F737" t="s">
        <v>4982</v>
      </c>
      <c r="G737" t="s">
        <v>4983</v>
      </c>
      <c r="H737" t="s">
        <v>148</v>
      </c>
      <c r="I737" t="s">
        <v>5027</v>
      </c>
      <c r="J737" t="s">
        <v>5028</v>
      </c>
      <c r="K737" t="s">
        <v>64</v>
      </c>
      <c r="L737">
        <v>3921</v>
      </c>
      <c r="M737" t="s">
        <v>1321</v>
      </c>
      <c r="N737" t="s">
        <v>4856</v>
      </c>
      <c r="O737" t="s">
        <v>5029</v>
      </c>
      <c r="P737" t="s">
        <v>30</v>
      </c>
      <c r="Q737" t="s">
        <v>5030</v>
      </c>
    </row>
    <row r="738" spans="1:17" x14ac:dyDescent="0.25">
      <c r="A738" t="s">
        <v>17</v>
      </c>
      <c r="B738" t="s">
        <v>5031</v>
      </c>
      <c r="C738" t="s">
        <v>19</v>
      </c>
      <c r="D738" t="s">
        <v>5032</v>
      </c>
      <c r="E738">
        <v>13418</v>
      </c>
      <c r="F738" t="s">
        <v>4982</v>
      </c>
      <c r="G738" t="s">
        <v>4983</v>
      </c>
      <c r="H738" t="s">
        <v>418</v>
      </c>
      <c r="I738" t="s">
        <v>5033</v>
      </c>
      <c r="J738" t="s">
        <v>5034</v>
      </c>
      <c r="K738" t="s">
        <v>258</v>
      </c>
      <c r="L738">
        <v>7918</v>
      </c>
      <c r="M738" t="s">
        <v>5035</v>
      </c>
      <c r="N738" t="s">
        <v>4856</v>
      </c>
      <c r="O738" t="s">
        <v>5036</v>
      </c>
      <c r="P738" t="s">
        <v>30</v>
      </c>
      <c r="Q738" t="s">
        <v>5037</v>
      </c>
    </row>
    <row r="739" spans="1:17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t="s">
        <v>14</v>
      </c>
      <c r="P739" t="s">
        <v>15</v>
      </c>
      <c r="Q739" t="s">
        <v>16</v>
      </c>
    </row>
    <row r="740" spans="1:17" x14ac:dyDescent="0.25">
      <c r="A740" t="s">
        <v>17</v>
      </c>
      <c r="B740" t="s">
        <v>5038</v>
      </c>
      <c r="C740" t="s">
        <v>19</v>
      </c>
      <c r="D740" t="s">
        <v>5039</v>
      </c>
      <c r="E740">
        <v>13418</v>
      </c>
      <c r="F740" t="s">
        <v>5040</v>
      </c>
      <c r="G740" t="s">
        <v>5041</v>
      </c>
      <c r="H740" t="s">
        <v>193</v>
      </c>
      <c r="I740" t="s">
        <v>5042</v>
      </c>
      <c r="J740" t="s">
        <v>5043</v>
      </c>
      <c r="K740" t="s">
        <v>64</v>
      </c>
      <c r="L740">
        <v>2325</v>
      </c>
      <c r="M740" t="s">
        <v>591</v>
      </c>
      <c r="N740" t="s">
        <v>5044</v>
      </c>
      <c r="O740" t="s">
        <v>5045</v>
      </c>
      <c r="P740" t="s">
        <v>30</v>
      </c>
      <c r="Q740" t="s">
        <v>5046</v>
      </c>
    </row>
    <row r="741" spans="1:17" x14ac:dyDescent="0.25">
      <c r="A741" t="s">
        <v>17</v>
      </c>
      <c r="B741" t="s">
        <v>5047</v>
      </c>
      <c r="C741" t="s">
        <v>19</v>
      </c>
      <c r="D741" t="s">
        <v>5048</v>
      </c>
      <c r="E741">
        <v>13418</v>
      </c>
      <c r="F741" t="s">
        <v>5049</v>
      </c>
      <c r="G741" t="s">
        <v>5050</v>
      </c>
      <c r="H741" t="s">
        <v>79</v>
      </c>
      <c r="I741" t="s">
        <v>5051</v>
      </c>
      <c r="J741" t="s">
        <v>5052</v>
      </c>
      <c r="K741" t="s">
        <v>64</v>
      </c>
      <c r="L741">
        <v>2050</v>
      </c>
      <c r="M741" t="s">
        <v>128</v>
      </c>
      <c r="N741" t="s">
        <v>5044</v>
      </c>
      <c r="O741" t="s">
        <v>5053</v>
      </c>
      <c r="P741" t="s">
        <v>30</v>
      </c>
      <c r="Q741" t="s">
        <v>5054</v>
      </c>
    </row>
    <row r="742" spans="1:17" x14ac:dyDescent="0.25">
      <c r="A742" t="s">
        <v>17</v>
      </c>
      <c r="B742" t="s">
        <v>5055</v>
      </c>
      <c r="C742" t="s">
        <v>19</v>
      </c>
      <c r="D742" t="s">
        <v>5056</v>
      </c>
      <c r="E742">
        <v>13418</v>
      </c>
      <c r="F742" t="s">
        <v>5057</v>
      </c>
      <c r="G742" t="s">
        <v>5058</v>
      </c>
      <c r="H742" t="s">
        <v>111</v>
      </c>
      <c r="I742" t="s">
        <v>5059</v>
      </c>
      <c r="J742" t="s">
        <v>5060</v>
      </c>
      <c r="K742" t="s">
        <v>64</v>
      </c>
      <c r="L742">
        <v>1997</v>
      </c>
      <c r="M742" t="s">
        <v>114</v>
      </c>
      <c r="N742" t="s">
        <v>5061</v>
      </c>
      <c r="O742" t="s">
        <v>5062</v>
      </c>
      <c r="P742" t="s">
        <v>30</v>
      </c>
      <c r="Q742" t="s">
        <v>5063</v>
      </c>
    </row>
    <row r="743" spans="1:17" x14ac:dyDescent="0.25">
      <c r="A743" t="s">
        <v>17</v>
      </c>
      <c r="B743" t="s">
        <v>5064</v>
      </c>
      <c r="C743" t="s">
        <v>19</v>
      </c>
      <c r="D743" t="s">
        <v>5065</v>
      </c>
      <c r="E743">
        <v>13418</v>
      </c>
      <c r="F743" t="s">
        <v>5049</v>
      </c>
      <c r="G743" t="s">
        <v>5050</v>
      </c>
      <c r="H743" t="s">
        <v>156</v>
      </c>
      <c r="I743" t="s">
        <v>5066</v>
      </c>
      <c r="J743" t="s">
        <v>5067</v>
      </c>
      <c r="K743" t="s">
        <v>258</v>
      </c>
      <c r="L743">
        <v>7946</v>
      </c>
      <c r="M743" t="s">
        <v>4631</v>
      </c>
      <c r="N743" t="s">
        <v>5044</v>
      </c>
      <c r="O743" t="s">
        <v>5068</v>
      </c>
      <c r="P743" t="s">
        <v>30</v>
      </c>
      <c r="Q743" t="s">
        <v>5069</v>
      </c>
    </row>
    <row r="744" spans="1:17" x14ac:dyDescent="0.25">
      <c r="A744" t="s">
        <v>17</v>
      </c>
      <c r="B744" t="s">
        <v>5070</v>
      </c>
      <c r="C744" t="s">
        <v>19</v>
      </c>
      <c r="D744" t="s">
        <v>5071</v>
      </c>
      <c r="E744">
        <v>13418</v>
      </c>
      <c r="F744" t="s">
        <v>5072</v>
      </c>
      <c r="G744" t="s">
        <v>5073</v>
      </c>
      <c r="H744" t="s">
        <v>53</v>
      </c>
      <c r="I744" t="s">
        <v>1975</v>
      </c>
      <c r="J744" t="s">
        <v>1976</v>
      </c>
      <c r="K744" t="s">
        <v>64</v>
      </c>
      <c r="L744">
        <v>1184</v>
      </c>
      <c r="M744" t="s">
        <v>1500</v>
      </c>
      <c r="N744" t="s">
        <v>5074</v>
      </c>
      <c r="O744" t="s">
        <v>5075</v>
      </c>
      <c r="P744" t="s">
        <v>30</v>
      </c>
      <c r="Q744" t="s">
        <v>1978</v>
      </c>
    </row>
    <row r="745" spans="1:17" x14ac:dyDescent="0.25">
      <c r="A745" t="s">
        <v>17</v>
      </c>
      <c r="B745" t="s">
        <v>5076</v>
      </c>
      <c r="C745" t="s">
        <v>19</v>
      </c>
      <c r="D745" t="s">
        <v>5077</v>
      </c>
      <c r="E745">
        <v>13418</v>
      </c>
      <c r="F745" t="s">
        <v>5078</v>
      </c>
      <c r="G745" t="s">
        <v>5079</v>
      </c>
      <c r="H745" t="s">
        <v>93</v>
      </c>
      <c r="I745" t="s">
        <v>5080</v>
      </c>
      <c r="J745" t="s">
        <v>5081</v>
      </c>
      <c r="K745" t="s">
        <v>26</v>
      </c>
      <c r="L745">
        <v>309</v>
      </c>
      <c r="M745" t="s">
        <v>4553</v>
      </c>
      <c r="N745" t="s">
        <v>5074</v>
      </c>
      <c r="O745" t="s">
        <v>5082</v>
      </c>
      <c r="P745" t="s">
        <v>30</v>
      </c>
      <c r="Q745" t="s">
        <v>5083</v>
      </c>
    </row>
    <row r="746" spans="1:17" x14ac:dyDescent="0.25">
      <c r="A746" t="s">
        <v>17</v>
      </c>
      <c r="B746" t="s">
        <v>5084</v>
      </c>
      <c r="C746" t="s">
        <v>19</v>
      </c>
      <c r="D746" t="s">
        <v>5085</v>
      </c>
      <c r="E746">
        <v>13418</v>
      </c>
      <c r="F746" t="s">
        <v>5078</v>
      </c>
      <c r="G746" t="s">
        <v>5079</v>
      </c>
      <c r="H746" t="s">
        <v>491</v>
      </c>
      <c r="I746" t="s">
        <v>1319</v>
      </c>
      <c r="J746" t="s">
        <v>1320</v>
      </c>
      <c r="K746" t="s">
        <v>258</v>
      </c>
      <c r="L746">
        <v>3865</v>
      </c>
      <c r="M746" t="s">
        <v>1321</v>
      </c>
      <c r="N746" t="s">
        <v>5086</v>
      </c>
      <c r="O746" t="s">
        <v>5087</v>
      </c>
      <c r="P746" t="s">
        <v>30</v>
      </c>
      <c r="Q746" t="s">
        <v>1323</v>
      </c>
    </row>
    <row r="747" spans="1:17" x14ac:dyDescent="0.25">
      <c r="A747" t="s">
        <v>17</v>
      </c>
      <c r="B747" t="s">
        <v>5088</v>
      </c>
      <c r="C747" t="s">
        <v>19</v>
      </c>
      <c r="D747" t="s">
        <v>5089</v>
      </c>
      <c r="E747">
        <v>13418</v>
      </c>
      <c r="F747" t="s">
        <v>5090</v>
      </c>
      <c r="G747" t="s">
        <v>5091</v>
      </c>
      <c r="H747" t="s">
        <v>156</v>
      </c>
      <c r="I747" t="s">
        <v>638</v>
      </c>
      <c r="J747" t="s">
        <v>5092</v>
      </c>
      <c r="K747" t="s">
        <v>47</v>
      </c>
      <c r="L747">
        <v>1134</v>
      </c>
      <c r="M747" t="s">
        <v>396</v>
      </c>
      <c r="N747" t="s">
        <v>5086</v>
      </c>
      <c r="O747" t="s">
        <v>5093</v>
      </c>
      <c r="P747" t="s">
        <v>30</v>
      </c>
      <c r="Q747" t="s">
        <v>641</v>
      </c>
    </row>
    <row r="748" spans="1:17" x14ac:dyDescent="0.25">
      <c r="A748" t="s">
        <v>17</v>
      </c>
      <c r="B748" t="s">
        <v>5094</v>
      </c>
      <c r="C748" t="s">
        <v>19</v>
      </c>
      <c r="D748" t="s">
        <v>5095</v>
      </c>
      <c r="E748">
        <v>13418</v>
      </c>
      <c r="F748" t="s">
        <v>5057</v>
      </c>
      <c r="G748" t="s">
        <v>5058</v>
      </c>
      <c r="H748" t="s">
        <v>499</v>
      </c>
      <c r="I748" t="s">
        <v>5096</v>
      </c>
      <c r="J748" t="s">
        <v>5097</v>
      </c>
      <c r="K748" t="s">
        <v>258</v>
      </c>
      <c r="L748">
        <v>2754</v>
      </c>
      <c r="N748" t="s">
        <v>5061</v>
      </c>
      <c r="O748" t="s">
        <v>5098</v>
      </c>
      <c r="P748" t="s">
        <v>30</v>
      </c>
      <c r="Q748" t="s">
        <v>5099</v>
      </c>
    </row>
    <row r="749" spans="1:17" x14ac:dyDescent="0.25">
      <c r="A749" t="s">
        <v>17</v>
      </c>
      <c r="B749" t="s">
        <v>5100</v>
      </c>
      <c r="C749" t="s">
        <v>19</v>
      </c>
      <c r="D749" t="s">
        <v>5101</v>
      </c>
      <c r="E749">
        <v>13418</v>
      </c>
      <c r="F749" t="s">
        <v>5102</v>
      </c>
      <c r="G749" t="s">
        <v>5103</v>
      </c>
      <c r="H749" t="s">
        <v>148</v>
      </c>
      <c r="I749" t="s">
        <v>5104</v>
      </c>
      <c r="J749" t="s">
        <v>5105</v>
      </c>
      <c r="K749" t="s">
        <v>258</v>
      </c>
      <c r="L749">
        <v>6481</v>
      </c>
      <c r="M749" t="s">
        <v>1252</v>
      </c>
      <c r="N749" t="s">
        <v>5061</v>
      </c>
      <c r="O749" t="s">
        <v>5106</v>
      </c>
      <c r="P749" t="s">
        <v>30</v>
      </c>
      <c r="Q749" t="s">
        <v>5107</v>
      </c>
    </row>
    <row r="750" spans="1:17" x14ac:dyDescent="0.25">
      <c r="A750" t="s">
        <v>17</v>
      </c>
      <c r="B750" t="s">
        <v>5108</v>
      </c>
      <c r="C750" t="s">
        <v>19</v>
      </c>
      <c r="D750" t="s">
        <v>5109</v>
      </c>
      <c r="E750">
        <v>13418</v>
      </c>
      <c r="F750" t="s">
        <v>2121</v>
      </c>
      <c r="G750" t="s">
        <v>5110</v>
      </c>
      <c r="H750" t="s">
        <v>491</v>
      </c>
      <c r="I750" t="s">
        <v>5111</v>
      </c>
      <c r="J750" t="s">
        <v>5112</v>
      </c>
      <c r="K750" t="s">
        <v>47</v>
      </c>
      <c r="L750">
        <v>10295</v>
      </c>
      <c r="M750" t="s">
        <v>2759</v>
      </c>
      <c r="N750" t="s">
        <v>5074</v>
      </c>
      <c r="O750" t="s">
        <v>5113</v>
      </c>
      <c r="P750" t="s">
        <v>30</v>
      </c>
      <c r="Q750" t="s">
        <v>5114</v>
      </c>
    </row>
    <row r="751" spans="1:17" x14ac:dyDescent="0.25">
      <c r="A751" t="s">
        <v>17</v>
      </c>
      <c r="B751" t="s">
        <v>5115</v>
      </c>
      <c r="C751" t="s">
        <v>19</v>
      </c>
      <c r="D751" t="s">
        <v>5116</v>
      </c>
      <c r="E751">
        <v>13418</v>
      </c>
      <c r="F751" t="s">
        <v>5072</v>
      </c>
      <c r="G751" t="s">
        <v>5073</v>
      </c>
      <c r="H751" t="s">
        <v>44</v>
      </c>
      <c r="I751" t="s">
        <v>298</v>
      </c>
      <c r="J751" t="s">
        <v>181</v>
      </c>
      <c r="K751" t="s">
        <v>64</v>
      </c>
      <c r="L751">
        <v>1961</v>
      </c>
      <c r="M751" t="s">
        <v>299</v>
      </c>
      <c r="N751" t="s">
        <v>5074</v>
      </c>
      <c r="O751" t="s">
        <v>5117</v>
      </c>
      <c r="P751" t="s">
        <v>30</v>
      </c>
      <c r="Q751" t="s">
        <v>301</v>
      </c>
    </row>
    <row r="752" spans="1:17" x14ac:dyDescent="0.25">
      <c r="A752" t="s">
        <v>17</v>
      </c>
      <c r="B752" t="s">
        <v>5118</v>
      </c>
      <c r="C752" t="s">
        <v>19</v>
      </c>
      <c r="D752" t="s">
        <v>5119</v>
      </c>
      <c r="E752">
        <v>13418</v>
      </c>
      <c r="F752" t="s">
        <v>5120</v>
      </c>
      <c r="G752" t="s">
        <v>5121</v>
      </c>
      <c r="H752" t="s">
        <v>247</v>
      </c>
      <c r="I752" t="s">
        <v>248</v>
      </c>
      <c r="J752" t="s">
        <v>249</v>
      </c>
      <c r="K752" t="s">
        <v>64</v>
      </c>
      <c r="L752">
        <v>823</v>
      </c>
      <c r="M752" t="s">
        <v>250</v>
      </c>
      <c r="N752" t="s">
        <v>5074</v>
      </c>
      <c r="O752" t="s">
        <v>5122</v>
      </c>
      <c r="P752" t="s">
        <v>30</v>
      </c>
      <c r="Q752" t="s">
        <v>252</v>
      </c>
    </row>
    <row r="753" spans="1:17" x14ac:dyDescent="0.25">
      <c r="A753" t="s">
        <v>17</v>
      </c>
      <c r="B753" t="s">
        <v>5123</v>
      </c>
      <c r="C753" t="s">
        <v>19</v>
      </c>
      <c r="D753" t="s">
        <v>5124</v>
      </c>
      <c r="E753">
        <v>13418</v>
      </c>
      <c r="F753" t="s">
        <v>5125</v>
      </c>
      <c r="G753" t="s">
        <v>5126</v>
      </c>
      <c r="H753" t="s">
        <v>93</v>
      </c>
      <c r="I753" t="s">
        <v>5127</v>
      </c>
      <c r="J753" t="s">
        <v>5128</v>
      </c>
      <c r="K753" t="s">
        <v>26</v>
      </c>
      <c r="L753">
        <v>955</v>
      </c>
      <c r="M753" t="s">
        <v>5129</v>
      </c>
      <c r="N753" t="s">
        <v>5130</v>
      </c>
      <c r="O753" t="s">
        <v>5131</v>
      </c>
      <c r="P753" t="s">
        <v>30</v>
      </c>
      <c r="Q753" t="s">
        <v>5132</v>
      </c>
    </row>
    <row r="754" spans="1:17" x14ac:dyDescent="0.25">
      <c r="A754" t="s">
        <v>17</v>
      </c>
      <c r="B754" t="s">
        <v>5133</v>
      </c>
      <c r="C754" t="s">
        <v>19</v>
      </c>
      <c r="D754" t="s">
        <v>5134</v>
      </c>
      <c r="E754">
        <v>13418</v>
      </c>
      <c r="F754" t="s">
        <v>5135</v>
      </c>
      <c r="G754" t="s">
        <v>5136</v>
      </c>
      <c r="H754" t="s">
        <v>609</v>
      </c>
      <c r="I754" t="s">
        <v>5137</v>
      </c>
      <c r="J754" t="s">
        <v>5138</v>
      </c>
      <c r="K754" t="s">
        <v>64</v>
      </c>
      <c r="L754">
        <v>2670</v>
      </c>
      <c r="M754" t="s">
        <v>27</v>
      </c>
      <c r="N754" t="s">
        <v>5061</v>
      </c>
      <c r="O754" t="s">
        <v>5139</v>
      </c>
      <c r="P754" t="s">
        <v>30</v>
      </c>
      <c r="Q754" t="s">
        <v>5140</v>
      </c>
    </row>
    <row r="755" spans="1:17" x14ac:dyDescent="0.25">
      <c r="A755" t="s">
        <v>17</v>
      </c>
      <c r="B755" t="s">
        <v>5141</v>
      </c>
      <c r="C755" t="s">
        <v>19</v>
      </c>
      <c r="D755" t="s">
        <v>5142</v>
      </c>
      <c r="E755">
        <v>13418</v>
      </c>
      <c r="F755" t="s">
        <v>5135</v>
      </c>
      <c r="G755" t="s">
        <v>5136</v>
      </c>
      <c r="H755" t="s">
        <v>491</v>
      </c>
      <c r="I755" t="s">
        <v>742</v>
      </c>
      <c r="J755" t="s">
        <v>743</v>
      </c>
      <c r="K755" t="s">
        <v>258</v>
      </c>
      <c r="L755">
        <v>2173</v>
      </c>
      <c r="M755" t="s">
        <v>511</v>
      </c>
      <c r="N755" t="s">
        <v>5061</v>
      </c>
      <c r="O755" t="s">
        <v>5143</v>
      </c>
      <c r="P755" t="s">
        <v>30</v>
      </c>
      <c r="Q755" t="s">
        <v>745</v>
      </c>
    </row>
    <row r="756" spans="1:17" x14ac:dyDescent="0.25">
      <c r="A756" t="s">
        <v>17</v>
      </c>
      <c r="B756" t="s">
        <v>5144</v>
      </c>
      <c r="C756" t="s">
        <v>19</v>
      </c>
      <c r="D756" t="s">
        <v>5145</v>
      </c>
      <c r="E756">
        <v>13418</v>
      </c>
      <c r="F756" t="s">
        <v>5102</v>
      </c>
      <c r="G756" t="s">
        <v>5103</v>
      </c>
      <c r="H756" t="s">
        <v>61</v>
      </c>
      <c r="I756" t="s">
        <v>5146</v>
      </c>
      <c r="J756" t="s">
        <v>5147</v>
      </c>
      <c r="K756" t="s">
        <v>26</v>
      </c>
      <c r="L756">
        <v>985</v>
      </c>
      <c r="M756" t="s">
        <v>3395</v>
      </c>
      <c r="N756" t="s">
        <v>5061</v>
      </c>
      <c r="O756" t="s">
        <v>5148</v>
      </c>
      <c r="P756" t="s">
        <v>30</v>
      </c>
      <c r="Q756" t="s">
        <v>5149</v>
      </c>
    </row>
    <row r="757" spans="1:17" x14ac:dyDescent="0.25">
      <c r="A757" t="s">
        <v>17</v>
      </c>
      <c r="B757" t="s">
        <v>5150</v>
      </c>
      <c r="C757" t="s">
        <v>19</v>
      </c>
      <c r="D757" t="s">
        <v>5151</v>
      </c>
      <c r="E757">
        <v>13418</v>
      </c>
      <c r="F757" t="s">
        <v>5040</v>
      </c>
      <c r="G757" t="s">
        <v>5041</v>
      </c>
      <c r="H757" t="s">
        <v>53</v>
      </c>
      <c r="I757" t="s">
        <v>1969</v>
      </c>
      <c r="J757" t="s">
        <v>1970</v>
      </c>
      <c r="K757" t="s">
        <v>64</v>
      </c>
      <c r="L757">
        <v>2541</v>
      </c>
      <c r="M757" t="s">
        <v>1559</v>
      </c>
      <c r="N757" t="s">
        <v>5044</v>
      </c>
      <c r="O757" t="s">
        <v>5152</v>
      </c>
      <c r="P757" t="s">
        <v>30</v>
      </c>
      <c r="Q757" t="s">
        <v>1972</v>
      </c>
    </row>
    <row r="758" spans="1:17" x14ac:dyDescent="0.25">
      <c r="A758" t="s">
        <v>17</v>
      </c>
      <c r="B758" t="s">
        <v>5153</v>
      </c>
      <c r="C758" t="s">
        <v>19</v>
      </c>
      <c r="D758" t="s">
        <v>5154</v>
      </c>
      <c r="E758">
        <v>13418</v>
      </c>
      <c r="F758" t="s">
        <v>5049</v>
      </c>
      <c r="G758" t="s">
        <v>5050</v>
      </c>
      <c r="H758" t="s">
        <v>36</v>
      </c>
      <c r="I758" t="s">
        <v>5155</v>
      </c>
      <c r="J758" t="s">
        <v>5156</v>
      </c>
      <c r="K758" t="s">
        <v>258</v>
      </c>
      <c r="L758">
        <v>4519</v>
      </c>
      <c r="M758" t="s">
        <v>3284</v>
      </c>
      <c r="N758" t="s">
        <v>5061</v>
      </c>
      <c r="O758" t="s">
        <v>5157</v>
      </c>
      <c r="P758" t="s">
        <v>30</v>
      </c>
      <c r="Q758" t="s">
        <v>5158</v>
      </c>
    </row>
    <row r="759" spans="1:17" x14ac:dyDescent="0.25">
      <c r="A759" t="s">
        <v>17</v>
      </c>
      <c r="B759" t="s">
        <v>5159</v>
      </c>
      <c r="C759" t="s">
        <v>19</v>
      </c>
      <c r="D759" t="s">
        <v>5160</v>
      </c>
      <c r="E759">
        <v>13418</v>
      </c>
      <c r="F759" t="s">
        <v>5057</v>
      </c>
      <c r="G759" t="s">
        <v>5058</v>
      </c>
      <c r="H759" t="s">
        <v>200</v>
      </c>
      <c r="I759" t="s">
        <v>5161</v>
      </c>
      <c r="J759" t="s">
        <v>5162</v>
      </c>
      <c r="K759" t="s">
        <v>64</v>
      </c>
      <c r="L759">
        <v>3515</v>
      </c>
      <c r="M759" t="s">
        <v>2701</v>
      </c>
      <c r="N759" t="s">
        <v>5061</v>
      </c>
      <c r="O759" t="s">
        <v>5163</v>
      </c>
      <c r="P759" t="s">
        <v>30</v>
      </c>
      <c r="Q759" t="s">
        <v>5164</v>
      </c>
    </row>
    <row r="760" spans="1:17" x14ac:dyDescent="0.25">
      <c r="A760" t="s">
        <v>17</v>
      </c>
      <c r="B760" t="s">
        <v>5165</v>
      </c>
      <c r="C760" t="s">
        <v>19</v>
      </c>
      <c r="D760" t="s">
        <v>5166</v>
      </c>
      <c r="E760">
        <v>13418</v>
      </c>
      <c r="F760" t="s">
        <v>2121</v>
      </c>
      <c r="G760" t="s">
        <v>5110</v>
      </c>
      <c r="H760" t="s">
        <v>70</v>
      </c>
      <c r="I760" t="s">
        <v>5167</v>
      </c>
      <c r="J760" t="s">
        <v>5168</v>
      </c>
      <c r="K760" t="s">
        <v>64</v>
      </c>
      <c r="L760">
        <v>3262</v>
      </c>
      <c r="M760" t="s">
        <v>82</v>
      </c>
      <c r="N760" t="s">
        <v>5074</v>
      </c>
      <c r="O760" t="s">
        <v>5169</v>
      </c>
      <c r="P760" t="s">
        <v>30</v>
      </c>
      <c r="Q760" t="s">
        <v>5170</v>
      </c>
    </row>
    <row r="761" spans="1:17" x14ac:dyDescent="0.25">
      <c r="A761" t="s">
        <v>17</v>
      </c>
      <c r="B761" t="s">
        <v>5171</v>
      </c>
      <c r="C761" t="s">
        <v>19</v>
      </c>
      <c r="D761" t="s">
        <v>5172</v>
      </c>
      <c r="E761">
        <v>13418</v>
      </c>
      <c r="F761" t="s">
        <v>5120</v>
      </c>
      <c r="G761" t="s">
        <v>5121</v>
      </c>
      <c r="H761" t="s">
        <v>44</v>
      </c>
      <c r="I761" t="s">
        <v>2123</v>
      </c>
      <c r="J761" t="s">
        <v>2124</v>
      </c>
      <c r="K761" t="s">
        <v>64</v>
      </c>
      <c r="L761">
        <v>1433</v>
      </c>
      <c r="M761" t="s">
        <v>234</v>
      </c>
      <c r="N761" t="s">
        <v>5074</v>
      </c>
      <c r="O761" t="s">
        <v>5173</v>
      </c>
      <c r="P761" t="s">
        <v>30</v>
      </c>
      <c r="Q761" t="s">
        <v>2126</v>
      </c>
    </row>
    <row r="762" spans="1:17" x14ac:dyDescent="0.25">
      <c r="A762" t="s">
        <v>17</v>
      </c>
      <c r="B762" t="s">
        <v>5174</v>
      </c>
      <c r="C762" t="s">
        <v>19</v>
      </c>
      <c r="D762" t="s">
        <v>5175</v>
      </c>
      <c r="E762">
        <v>13418</v>
      </c>
      <c r="F762" t="s">
        <v>2552</v>
      </c>
      <c r="G762" t="s">
        <v>2553</v>
      </c>
      <c r="H762" t="s">
        <v>93</v>
      </c>
      <c r="I762" t="s">
        <v>5176</v>
      </c>
      <c r="J762" t="s">
        <v>5177</v>
      </c>
      <c r="K762" t="s">
        <v>258</v>
      </c>
      <c r="L762">
        <v>5149</v>
      </c>
      <c r="M762" t="s">
        <v>1182</v>
      </c>
      <c r="N762" t="s">
        <v>5074</v>
      </c>
      <c r="O762" t="s">
        <v>5178</v>
      </c>
      <c r="P762" t="s">
        <v>30</v>
      </c>
      <c r="Q762" t="s">
        <v>5179</v>
      </c>
    </row>
    <row r="763" spans="1:17" x14ac:dyDescent="0.25">
      <c r="A763" t="s">
        <v>17</v>
      </c>
      <c r="B763" t="s">
        <v>5180</v>
      </c>
      <c r="C763" t="s">
        <v>19</v>
      </c>
      <c r="D763" t="s">
        <v>5181</v>
      </c>
      <c r="E763">
        <v>13418</v>
      </c>
      <c r="F763" t="s">
        <v>5182</v>
      </c>
      <c r="G763" t="s">
        <v>5183</v>
      </c>
      <c r="H763" t="s">
        <v>93</v>
      </c>
      <c r="I763" t="s">
        <v>5184</v>
      </c>
      <c r="J763" t="s">
        <v>5185</v>
      </c>
      <c r="K763" t="s">
        <v>26</v>
      </c>
      <c r="L763">
        <v>668</v>
      </c>
      <c r="M763" t="s">
        <v>4766</v>
      </c>
      <c r="N763" t="s">
        <v>5074</v>
      </c>
      <c r="O763" t="s">
        <v>5186</v>
      </c>
      <c r="P763" t="s">
        <v>30</v>
      </c>
      <c r="Q763" t="s">
        <v>5187</v>
      </c>
    </row>
    <row r="764" spans="1:17" x14ac:dyDescent="0.25">
      <c r="A764" t="s">
        <v>17</v>
      </c>
      <c r="B764" t="s">
        <v>5188</v>
      </c>
      <c r="C764" t="s">
        <v>19</v>
      </c>
      <c r="D764" t="s">
        <v>5189</v>
      </c>
      <c r="E764">
        <v>13418</v>
      </c>
      <c r="F764" t="s">
        <v>5190</v>
      </c>
      <c r="G764" t="s">
        <v>5191</v>
      </c>
      <c r="H764" t="s">
        <v>70</v>
      </c>
      <c r="I764" t="s">
        <v>5192</v>
      </c>
      <c r="J764" t="s">
        <v>5193</v>
      </c>
      <c r="K764" t="s">
        <v>258</v>
      </c>
      <c r="L764">
        <v>3838</v>
      </c>
      <c r="M764" t="s">
        <v>5194</v>
      </c>
      <c r="N764" t="s">
        <v>5086</v>
      </c>
      <c r="O764" t="s">
        <v>5195</v>
      </c>
      <c r="P764" t="s">
        <v>30</v>
      </c>
      <c r="Q764" t="s">
        <v>5196</v>
      </c>
    </row>
    <row r="765" spans="1:17" x14ac:dyDescent="0.25">
      <c r="A765" t="s">
        <v>17</v>
      </c>
      <c r="B765" t="s">
        <v>5197</v>
      </c>
      <c r="C765" t="s">
        <v>19</v>
      </c>
      <c r="D765" t="s">
        <v>5198</v>
      </c>
      <c r="E765">
        <v>13418</v>
      </c>
      <c r="F765" t="s">
        <v>5190</v>
      </c>
      <c r="G765" t="s">
        <v>5191</v>
      </c>
      <c r="H765" t="s">
        <v>156</v>
      </c>
      <c r="I765" t="s">
        <v>5199</v>
      </c>
      <c r="J765" t="s">
        <v>5200</v>
      </c>
      <c r="K765" t="s">
        <v>64</v>
      </c>
      <c r="L765">
        <v>3885</v>
      </c>
      <c r="M765" t="s">
        <v>114</v>
      </c>
      <c r="N765" t="s">
        <v>5086</v>
      </c>
      <c r="O765" t="s">
        <v>5201</v>
      </c>
      <c r="P765" t="s">
        <v>30</v>
      </c>
      <c r="Q765" t="s">
        <v>5202</v>
      </c>
    </row>
    <row r="766" spans="1:17" x14ac:dyDescent="0.25">
      <c r="A766" t="s">
        <v>17</v>
      </c>
      <c r="B766" t="s">
        <v>5203</v>
      </c>
      <c r="C766" t="s">
        <v>19</v>
      </c>
      <c r="D766" t="s">
        <v>5204</v>
      </c>
      <c r="E766">
        <v>13418</v>
      </c>
      <c r="F766" t="s">
        <v>5057</v>
      </c>
      <c r="G766" t="s">
        <v>5058</v>
      </c>
      <c r="H766" t="s">
        <v>93</v>
      </c>
      <c r="I766" t="s">
        <v>5205</v>
      </c>
      <c r="J766" t="s">
        <v>5206</v>
      </c>
      <c r="K766" t="s">
        <v>47</v>
      </c>
      <c r="L766">
        <v>2798</v>
      </c>
      <c r="M766" t="s">
        <v>5207</v>
      </c>
      <c r="N766" t="s">
        <v>5061</v>
      </c>
      <c r="O766" t="s">
        <v>5208</v>
      </c>
      <c r="P766" t="s">
        <v>30</v>
      </c>
      <c r="Q766" t="s">
        <v>5209</v>
      </c>
    </row>
    <row r="767" spans="1:17" x14ac:dyDescent="0.25">
      <c r="A767" t="s">
        <v>17</v>
      </c>
      <c r="B767" t="s">
        <v>5210</v>
      </c>
      <c r="C767" t="s">
        <v>19</v>
      </c>
      <c r="D767" t="s">
        <v>5211</v>
      </c>
      <c r="E767">
        <v>13418</v>
      </c>
      <c r="F767" t="s">
        <v>5102</v>
      </c>
      <c r="G767" t="s">
        <v>5103</v>
      </c>
      <c r="H767" t="s">
        <v>70</v>
      </c>
      <c r="I767" t="s">
        <v>5212</v>
      </c>
      <c r="J767" t="s">
        <v>5213</v>
      </c>
      <c r="K767" t="s">
        <v>258</v>
      </c>
      <c r="L767">
        <v>6764</v>
      </c>
      <c r="M767" t="s">
        <v>3815</v>
      </c>
      <c r="N767" t="s">
        <v>5061</v>
      </c>
      <c r="O767" t="s">
        <v>5214</v>
      </c>
      <c r="P767" t="s">
        <v>30</v>
      </c>
      <c r="Q767" t="s">
        <v>5215</v>
      </c>
    </row>
    <row r="768" spans="1:17" x14ac:dyDescent="0.25">
      <c r="A768" t="s">
        <v>17</v>
      </c>
      <c r="B768" t="s">
        <v>5216</v>
      </c>
      <c r="C768" t="s">
        <v>19</v>
      </c>
      <c r="D768" t="s">
        <v>5217</v>
      </c>
      <c r="E768">
        <v>13418</v>
      </c>
      <c r="F768" t="s">
        <v>5072</v>
      </c>
      <c r="G768" t="s">
        <v>5073</v>
      </c>
      <c r="H768" t="s">
        <v>53</v>
      </c>
      <c r="I768" t="s">
        <v>582</v>
      </c>
      <c r="J768" t="s">
        <v>583</v>
      </c>
      <c r="K768" t="s">
        <v>258</v>
      </c>
      <c r="L768">
        <v>1936</v>
      </c>
      <c r="M768" t="s">
        <v>584</v>
      </c>
      <c r="N768" t="s">
        <v>5074</v>
      </c>
      <c r="O768" t="s">
        <v>5218</v>
      </c>
      <c r="P768" t="s">
        <v>30</v>
      </c>
      <c r="Q768" t="s">
        <v>586</v>
      </c>
    </row>
    <row r="769" spans="1:17" x14ac:dyDescent="0.25">
      <c r="A769" t="s">
        <v>17</v>
      </c>
      <c r="B769" t="s">
        <v>5219</v>
      </c>
      <c r="C769" t="s">
        <v>19</v>
      </c>
      <c r="D769" t="s">
        <v>5220</v>
      </c>
      <c r="E769">
        <v>13418</v>
      </c>
      <c r="F769" t="s">
        <v>5120</v>
      </c>
      <c r="G769" t="s">
        <v>5121</v>
      </c>
      <c r="H769" t="s">
        <v>93</v>
      </c>
      <c r="I769" t="s">
        <v>5221</v>
      </c>
      <c r="J769" t="s">
        <v>5222</v>
      </c>
      <c r="K769" t="s">
        <v>258</v>
      </c>
      <c r="L769">
        <v>5047</v>
      </c>
      <c r="M769" t="s">
        <v>568</v>
      </c>
      <c r="N769" t="s">
        <v>5074</v>
      </c>
      <c r="O769" t="s">
        <v>5223</v>
      </c>
      <c r="P769" t="s">
        <v>30</v>
      </c>
      <c r="Q769" t="s">
        <v>5224</v>
      </c>
    </row>
    <row r="770" spans="1:17" x14ac:dyDescent="0.25">
      <c r="A770" t="s">
        <v>17</v>
      </c>
      <c r="B770" t="s">
        <v>5225</v>
      </c>
      <c r="C770" t="s">
        <v>19</v>
      </c>
      <c r="D770" t="s">
        <v>5226</v>
      </c>
      <c r="E770">
        <v>13418</v>
      </c>
      <c r="F770" t="s">
        <v>5227</v>
      </c>
      <c r="G770" t="s">
        <v>5228</v>
      </c>
      <c r="H770" t="s">
        <v>53</v>
      </c>
      <c r="I770" t="s">
        <v>3545</v>
      </c>
      <c r="J770" t="s">
        <v>3546</v>
      </c>
      <c r="K770" t="s">
        <v>64</v>
      </c>
      <c r="L770">
        <v>1979</v>
      </c>
      <c r="M770" t="s">
        <v>1375</v>
      </c>
      <c r="N770" t="s">
        <v>5086</v>
      </c>
      <c r="O770" t="s">
        <v>5229</v>
      </c>
      <c r="P770" t="s">
        <v>30</v>
      </c>
      <c r="Q770" t="s">
        <v>3548</v>
      </c>
    </row>
    <row r="771" spans="1:17" x14ac:dyDescent="0.25">
      <c r="A771" t="s">
        <v>17</v>
      </c>
      <c r="B771" t="s">
        <v>5230</v>
      </c>
      <c r="C771" t="s">
        <v>19</v>
      </c>
      <c r="D771" t="s">
        <v>5231</v>
      </c>
      <c r="E771">
        <v>13418</v>
      </c>
      <c r="F771" t="s">
        <v>5232</v>
      </c>
      <c r="G771" t="s">
        <v>5233</v>
      </c>
      <c r="H771" t="s">
        <v>1637</v>
      </c>
      <c r="I771" t="s">
        <v>5234</v>
      </c>
      <c r="J771" t="s">
        <v>5235</v>
      </c>
      <c r="K771" t="s">
        <v>258</v>
      </c>
      <c r="L771">
        <v>3727</v>
      </c>
      <c r="M771" t="s">
        <v>3106</v>
      </c>
      <c r="N771" t="s">
        <v>5236</v>
      </c>
      <c r="O771" t="s">
        <v>5237</v>
      </c>
      <c r="P771" t="s">
        <v>30</v>
      </c>
      <c r="Q771" t="s">
        <v>5238</v>
      </c>
    </row>
    <row r="772" spans="1:17" x14ac:dyDescent="0.25">
      <c r="A772" t="s">
        <v>17</v>
      </c>
      <c r="B772" t="s">
        <v>5239</v>
      </c>
      <c r="C772" t="s">
        <v>19</v>
      </c>
      <c r="D772" t="s">
        <v>5240</v>
      </c>
      <c r="E772">
        <v>13418</v>
      </c>
      <c r="F772" t="s">
        <v>5040</v>
      </c>
      <c r="G772" t="s">
        <v>5041</v>
      </c>
      <c r="H772" t="s">
        <v>93</v>
      </c>
      <c r="I772" t="s">
        <v>5241</v>
      </c>
      <c r="J772" t="s">
        <v>5242</v>
      </c>
      <c r="K772" t="s">
        <v>258</v>
      </c>
      <c r="L772">
        <v>6675</v>
      </c>
      <c r="M772" t="s">
        <v>5243</v>
      </c>
      <c r="N772" t="s">
        <v>5044</v>
      </c>
      <c r="O772" t="s">
        <v>5244</v>
      </c>
      <c r="P772" t="s">
        <v>30</v>
      </c>
      <c r="Q772" t="s">
        <v>5245</v>
      </c>
    </row>
    <row r="773" spans="1:17" x14ac:dyDescent="0.25">
      <c r="A773" t="s">
        <v>17</v>
      </c>
      <c r="B773" t="s">
        <v>5246</v>
      </c>
      <c r="C773" t="s">
        <v>19</v>
      </c>
      <c r="D773" t="s">
        <v>5247</v>
      </c>
      <c r="E773">
        <v>13418</v>
      </c>
      <c r="F773" t="s">
        <v>5120</v>
      </c>
      <c r="G773" t="s">
        <v>5121</v>
      </c>
      <c r="H773" t="s">
        <v>5248</v>
      </c>
      <c r="I773" t="s">
        <v>5249</v>
      </c>
      <c r="J773" t="s">
        <v>5250</v>
      </c>
      <c r="K773" t="s">
        <v>26</v>
      </c>
      <c r="L773">
        <v>635</v>
      </c>
      <c r="M773" t="s">
        <v>4708</v>
      </c>
      <c r="N773" t="s">
        <v>5074</v>
      </c>
      <c r="O773" t="s">
        <v>5251</v>
      </c>
      <c r="P773" t="s">
        <v>30</v>
      </c>
      <c r="Q773" t="s">
        <v>5252</v>
      </c>
    </row>
    <row r="774" spans="1:17" x14ac:dyDescent="0.25">
      <c r="A774" t="s">
        <v>17</v>
      </c>
      <c r="B774" t="s">
        <v>5253</v>
      </c>
      <c r="C774" t="s">
        <v>19</v>
      </c>
      <c r="D774" t="s">
        <v>5254</v>
      </c>
      <c r="E774">
        <v>13418</v>
      </c>
      <c r="F774" t="s">
        <v>5120</v>
      </c>
      <c r="G774" t="s">
        <v>5121</v>
      </c>
      <c r="H774" t="s">
        <v>271</v>
      </c>
      <c r="I774" t="s">
        <v>5255</v>
      </c>
      <c r="J774" t="s">
        <v>5256</v>
      </c>
      <c r="K774" t="s">
        <v>258</v>
      </c>
      <c r="L774">
        <v>5537</v>
      </c>
      <c r="M774" t="s">
        <v>1983</v>
      </c>
      <c r="N774" t="s">
        <v>5074</v>
      </c>
      <c r="O774" t="s">
        <v>5257</v>
      </c>
      <c r="P774" t="s">
        <v>30</v>
      </c>
      <c r="Q774" t="s">
        <v>5258</v>
      </c>
    </row>
    <row r="775" spans="1:17" x14ac:dyDescent="0.25">
      <c r="A775" t="s">
        <v>17</v>
      </c>
      <c r="B775" t="s">
        <v>5259</v>
      </c>
      <c r="C775" t="s">
        <v>19</v>
      </c>
      <c r="D775" t="s">
        <v>5260</v>
      </c>
      <c r="E775">
        <v>13418</v>
      </c>
      <c r="F775" t="s">
        <v>5182</v>
      </c>
      <c r="G775" t="s">
        <v>5183</v>
      </c>
      <c r="H775" t="s">
        <v>93</v>
      </c>
      <c r="I775" t="s">
        <v>5261</v>
      </c>
      <c r="J775" t="s">
        <v>5262</v>
      </c>
      <c r="K775" t="s">
        <v>64</v>
      </c>
      <c r="L775">
        <v>2557</v>
      </c>
      <c r="M775" t="s">
        <v>1034</v>
      </c>
      <c r="N775" t="s">
        <v>5074</v>
      </c>
      <c r="O775" t="s">
        <v>5263</v>
      </c>
      <c r="P775" t="s">
        <v>30</v>
      </c>
      <c r="Q775" t="s">
        <v>5264</v>
      </c>
    </row>
    <row r="776" spans="1:17" x14ac:dyDescent="0.25">
      <c r="A776" t="s">
        <v>17</v>
      </c>
      <c r="B776" t="s">
        <v>5265</v>
      </c>
      <c r="C776" t="s">
        <v>19</v>
      </c>
      <c r="D776" t="s">
        <v>5266</v>
      </c>
      <c r="E776">
        <v>13418</v>
      </c>
      <c r="F776" t="s">
        <v>5182</v>
      </c>
      <c r="G776" t="s">
        <v>5183</v>
      </c>
      <c r="H776" t="s">
        <v>79</v>
      </c>
      <c r="I776" t="s">
        <v>5267</v>
      </c>
      <c r="J776" t="s">
        <v>5268</v>
      </c>
      <c r="K776" t="s">
        <v>47</v>
      </c>
      <c r="L776">
        <v>6671</v>
      </c>
      <c r="M776" t="s">
        <v>1774</v>
      </c>
      <c r="N776" t="s">
        <v>5074</v>
      </c>
      <c r="O776" t="s">
        <v>5269</v>
      </c>
      <c r="P776" t="s">
        <v>30</v>
      </c>
      <c r="Q776" t="s">
        <v>5270</v>
      </c>
    </row>
    <row r="777" spans="1:17" x14ac:dyDescent="0.25">
      <c r="A777" t="s">
        <v>17</v>
      </c>
      <c r="B777" t="s">
        <v>5271</v>
      </c>
      <c r="C777" t="s">
        <v>19</v>
      </c>
      <c r="D777" t="s">
        <v>5272</v>
      </c>
      <c r="E777">
        <v>13418</v>
      </c>
      <c r="F777" t="s">
        <v>5090</v>
      </c>
      <c r="G777" t="s">
        <v>5091</v>
      </c>
      <c r="H777" t="s">
        <v>70</v>
      </c>
      <c r="I777" t="s">
        <v>5273</v>
      </c>
      <c r="J777" t="s">
        <v>5274</v>
      </c>
      <c r="K777" t="s">
        <v>47</v>
      </c>
      <c r="L777">
        <v>10423</v>
      </c>
      <c r="M777" t="s">
        <v>3344</v>
      </c>
      <c r="N777" t="s">
        <v>5086</v>
      </c>
      <c r="O777" t="s">
        <v>5275</v>
      </c>
      <c r="P777" t="s">
        <v>30</v>
      </c>
      <c r="Q777" t="s">
        <v>5276</v>
      </c>
    </row>
    <row r="778" spans="1:17" x14ac:dyDescent="0.25">
      <c r="A778" t="s">
        <v>17</v>
      </c>
      <c r="B778" t="s">
        <v>5277</v>
      </c>
      <c r="C778" t="s">
        <v>19</v>
      </c>
      <c r="D778" t="s">
        <v>5278</v>
      </c>
      <c r="E778">
        <v>13418</v>
      </c>
      <c r="F778" t="s">
        <v>5190</v>
      </c>
      <c r="G778" t="s">
        <v>5191</v>
      </c>
      <c r="H778" t="s">
        <v>200</v>
      </c>
      <c r="I778" t="s">
        <v>3393</v>
      </c>
      <c r="J778" t="s">
        <v>3394</v>
      </c>
      <c r="K778" t="s">
        <v>64</v>
      </c>
      <c r="L778">
        <v>4074</v>
      </c>
      <c r="M778" t="s">
        <v>3395</v>
      </c>
      <c r="N778" t="s">
        <v>5086</v>
      </c>
      <c r="O778" t="s">
        <v>5279</v>
      </c>
      <c r="P778" t="s">
        <v>30</v>
      </c>
      <c r="Q778" t="s">
        <v>3397</v>
      </c>
    </row>
    <row r="779" spans="1:17" x14ac:dyDescent="0.25">
      <c r="A779" t="s">
        <v>17</v>
      </c>
      <c r="B779" t="s">
        <v>5280</v>
      </c>
      <c r="C779" t="s">
        <v>19</v>
      </c>
      <c r="D779" t="s">
        <v>5281</v>
      </c>
      <c r="E779">
        <v>13418</v>
      </c>
      <c r="F779" t="s">
        <v>5090</v>
      </c>
      <c r="G779" t="s">
        <v>5091</v>
      </c>
      <c r="H779" t="s">
        <v>418</v>
      </c>
      <c r="I779" t="s">
        <v>5282</v>
      </c>
      <c r="J779" t="s">
        <v>5283</v>
      </c>
      <c r="K779" t="s">
        <v>64</v>
      </c>
      <c r="L779">
        <v>1989</v>
      </c>
      <c r="N779" t="s">
        <v>5086</v>
      </c>
      <c r="O779" t="s">
        <v>5284</v>
      </c>
      <c r="P779" t="s">
        <v>30</v>
      </c>
      <c r="Q779" t="s">
        <v>5285</v>
      </c>
    </row>
    <row r="780" spans="1:17" x14ac:dyDescent="0.25">
      <c r="A780" t="s">
        <v>17</v>
      </c>
      <c r="B780" t="s">
        <v>5286</v>
      </c>
      <c r="C780" t="s">
        <v>19</v>
      </c>
      <c r="D780" t="s">
        <v>5287</v>
      </c>
      <c r="E780">
        <v>13418</v>
      </c>
      <c r="F780" t="s">
        <v>5288</v>
      </c>
      <c r="G780" t="s">
        <v>5289</v>
      </c>
      <c r="H780" t="s">
        <v>61</v>
      </c>
      <c r="I780" t="s">
        <v>5290</v>
      </c>
      <c r="J780" t="s">
        <v>5291</v>
      </c>
      <c r="K780" t="s">
        <v>258</v>
      </c>
      <c r="L780">
        <v>5382</v>
      </c>
      <c r="M780" t="s">
        <v>511</v>
      </c>
      <c r="N780" t="s">
        <v>5236</v>
      </c>
      <c r="O780" t="s">
        <v>5292</v>
      </c>
      <c r="P780" t="s">
        <v>30</v>
      </c>
      <c r="Q780" t="s">
        <v>5293</v>
      </c>
    </row>
    <row r="781" spans="1:17" x14ac:dyDescent="0.25">
      <c r="A781" t="s">
        <v>17</v>
      </c>
      <c r="B781" t="s">
        <v>5294</v>
      </c>
      <c r="C781" t="s">
        <v>19</v>
      </c>
      <c r="D781" t="s">
        <v>5295</v>
      </c>
      <c r="E781">
        <v>13418</v>
      </c>
      <c r="F781" t="s">
        <v>651</v>
      </c>
      <c r="G781" t="s">
        <v>5296</v>
      </c>
      <c r="H781" t="s">
        <v>491</v>
      </c>
      <c r="I781" t="s">
        <v>2467</v>
      </c>
      <c r="J781" t="s">
        <v>2468</v>
      </c>
      <c r="K781" t="s">
        <v>258</v>
      </c>
      <c r="L781">
        <v>5884</v>
      </c>
      <c r="M781" t="s">
        <v>313</v>
      </c>
      <c r="N781" t="s">
        <v>5130</v>
      </c>
      <c r="O781" t="s">
        <v>5297</v>
      </c>
      <c r="P781" t="s">
        <v>30</v>
      </c>
      <c r="Q781" t="s">
        <v>2470</v>
      </c>
    </row>
    <row r="782" spans="1:17" x14ac:dyDescent="0.25">
      <c r="A782" t="s">
        <v>17</v>
      </c>
      <c r="B782" t="s">
        <v>5298</v>
      </c>
      <c r="C782" t="s">
        <v>19</v>
      </c>
      <c r="D782" t="s">
        <v>5299</v>
      </c>
      <c r="E782">
        <v>13418</v>
      </c>
      <c r="F782" t="s">
        <v>5300</v>
      </c>
      <c r="G782" t="s">
        <v>5301</v>
      </c>
      <c r="H782" t="s">
        <v>491</v>
      </c>
      <c r="I782" t="s">
        <v>5302</v>
      </c>
      <c r="J782" t="s">
        <v>5303</v>
      </c>
      <c r="K782" t="s">
        <v>258</v>
      </c>
      <c r="L782">
        <v>4521</v>
      </c>
      <c r="M782" t="s">
        <v>604</v>
      </c>
      <c r="N782" t="s">
        <v>5130</v>
      </c>
      <c r="O782" t="s">
        <v>5304</v>
      </c>
      <c r="P782" t="s">
        <v>30</v>
      </c>
      <c r="Q782" t="s">
        <v>5305</v>
      </c>
    </row>
    <row r="783" spans="1:17" x14ac:dyDescent="0.25">
      <c r="A783" t="s">
        <v>17</v>
      </c>
      <c r="B783" t="s">
        <v>5306</v>
      </c>
      <c r="C783" t="s">
        <v>19</v>
      </c>
      <c r="D783" t="s">
        <v>5307</v>
      </c>
      <c r="E783">
        <v>13418</v>
      </c>
      <c r="F783" t="s">
        <v>5102</v>
      </c>
      <c r="G783" t="s">
        <v>5103</v>
      </c>
      <c r="H783" t="s">
        <v>101</v>
      </c>
      <c r="I783" t="s">
        <v>5308</v>
      </c>
      <c r="J783" t="s">
        <v>5309</v>
      </c>
      <c r="K783" t="s">
        <v>64</v>
      </c>
      <c r="L783">
        <v>1851</v>
      </c>
      <c r="M783" t="s">
        <v>4878</v>
      </c>
      <c r="N783" t="s">
        <v>5061</v>
      </c>
      <c r="O783" t="s">
        <v>5310</v>
      </c>
      <c r="P783" t="s">
        <v>30</v>
      </c>
      <c r="Q783" t="s">
        <v>5311</v>
      </c>
    </row>
    <row r="784" spans="1:17" x14ac:dyDescent="0.25">
      <c r="A784" t="s">
        <v>17</v>
      </c>
      <c r="B784" t="s">
        <v>5312</v>
      </c>
      <c r="C784" t="s">
        <v>19</v>
      </c>
      <c r="D784" t="s">
        <v>5313</v>
      </c>
      <c r="E784">
        <v>13418</v>
      </c>
      <c r="F784" t="s">
        <v>2552</v>
      </c>
      <c r="G784" t="s">
        <v>2553</v>
      </c>
      <c r="H784" t="s">
        <v>93</v>
      </c>
      <c r="I784" t="s">
        <v>5314</v>
      </c>
      <c r="J784" t="s">
        <v>5315</v>
      </c>
      <c r="K784" t="s">
        <v>64</v>
      </c>
      <c r="L784">
        <v>1721</v>
      </c>
      <c r="M784" t="s">
        <v>203</v>
      </c>
      <c r="N784" t="s">
        <v>5074</v>
      </c>
      <c r="O784" t="s">
        <v>5316</v>
      </c>
      <c r="P784" t="s">
        <v>30</v>
      </c>
      <c r="Q784" t="s">
        <v>5317</v>
      </c>
    </row>
    <row r="785" spans="1:17" x14ac:dyDescent="0.25">
      <c r="A785" t="s">
        <v>17</v>
      </c>
      <c r="B785" t="s">
        <v>5318</v>
      </c>
      <c r="C785" t="s">
        <v>19</v>
      </c>
      <c r="D785" t="s">
        <v>5319</v>
      </c>
      <c r="E785">
        <v>13418</v>
      </c>
      <c r="F785" t="s">
        <v>5320</v>
      </c>
      <c r="G785" t="s">
        <v>5321</v>
      </c>
      <c r="H785" t="s">
        <v>61</v>
      </c>
      <c r="I785" t="s">
        <v>5322</v>
      </c>
      <c r="J785" t="s">
        <v>5323</v>
      </c>
      <c r="K785" t="s">
        <v>26</v>
      </c>
      <c r="L785">
        <v>948</v>
      </c>
      <c r="M785" t="s">
        <v>3211</v>
      </c>
      <c r="N785" t="s">
        <v>5074</v>
      </c>
      <c r="O785" t="s">
        <v>5324</v>
      </c>
      <c r="P785" t="s">
        <v>30</v>
      </c>
      <c r="Q785" t="s">
        <v>5325</v>
      </c>
    </row>
    <row r="786" spans="1:17" x14ac:dyDescent="0.25">
      <c r="A786" t="s">
        <v>17</v>
      </c>
      <c r="B786" t="s">
        <v>5326</v>
      </c>
      <c r="C786" t="s">
        <v>19</v>
      </c>
      <c r="D786" t="s">
        <v>5327</v>
      </c>
      <c r="E786">
        <v>13418</v>
      </c>
      <c r="F786" t="s">
        <v>5320</v>
      </c>
      <c r="G786" t="s">
        <v>5321</v>
      </c>
      <c r="H786" t="s">
        <v>609</v>
      </c>
      <c r="I786" t="s">
        <v>5328</v>
      </c>
      <c r="J786" t="s">
        <v>5329</v>
      </c>
      <c r="K786" t="s">
        <v>64</v>
      </c>
      <c r="L786">
        <v>991</v>
      </c>
      <c r="M786" t="s">
        <v>1595</v>
      </c>
      <c r="N786" t="s">
        <v>5074</v>
      </c>
      <c r="O786" t="s">
        <v>5330</v>
      </c>
      <c r="P786" t="s">
        <v>30</v>
      </c>
      <c r="Q786" t="s">
        <v>5331</v>
      </c>
    </row>
    <row r="787" spans="1:17" x14ac:dyDescent="0.25">
      <c r="A787" t="s">
        <v>17</v>
      </c>
      <c r="B787" t="s">
        <v>5332</v>
      </c>
      <c r="C787" t="s">
        <v>19</v>
      </c>
      <c r="D787" t="s">
        <v>5333</v>
      </c>
      <c r="E787">
        <v>13418</v>
      </c>
      <c r="F787" t="s">
        <v>5190</v>
      </c>
      <c r="G787" t="s">
        <v>5191</v>
      </c>
      <c r="H787" t="s">
        <v>53</v>
      </c>
      <c r="I787" t="s">
        <v>1077</v>
      </c>
      <c r="J787" t="s">
        <v>5334</v>
      </c>
      <c r="K787" t="s">
        <v>64</v>
      </c>
      <c r="L787">
        <v>3019</v>
      </c>
      <c r="M787" t="s">
        <v>360</v>
      </c>
      <c r="N787" t="s">
        <v>5086</v>
      </c>
      <c r="O787" t="s">
        <v>5335</v>
      </c>
      <c r="P787" t="s">
        <v>30</v>
      </c>
      <c r="Q787" t="s">
        <v>1080</v>
      </c>
    </row>
    <row r="788" spans="1:17" x14ac:dyDescent="0.25">
      <c r="A788" t="s">
        <v>17</v>
      </c>
      <c r="B788" t="s">
        <v>5336</v>
      </c>
      <c r="C788" t="s">
        <v>19</v>
      </c>
      <c r="D788" t="s">
        <v>5337</v>
      </c>
      <c r="E788">
        <v>13418</v>
      </c>
      <c r="F788" t="s">
        <v>5232</v>
      </c>
      <c r="G788" t="s">
        <v>5233</v>
      </c>
      <c r="H788" t="s">
        <v>491</v>
      </c>
      <c r="I788" t="s">
        <v>5338</v>
      </c>
      <c r="J788" t="s">
        <v>5339</v>
      </c>
      <c r="K788" t="s">
        <v>47</v>
      </c>
      <c r="L788">
        <v>9753</v>
      </c>
      <c r="M788" t="s">
        <v>5340</v>
      </c>
      <c r="N788" t="s">
        <v>5236</v>
      </c>
      <c r="O788" t="s">
        <v>5341</v>
      </c>
      <c r="P788" t="s">
        <v>30</v>
      </c>
      <c r="Q788" t="s">
        <v>5342</v>
      </c>
    </row>
    <row r="789" spans="1:17" x14ac:dyDescent="0.25">
      <c r="A789" t="s">
        <v>17</v>
      </c>
      <c r="B789" t="s">
        <v>5343</v>
      </c>
      <c r="C789" t="s">
        <v>19</v>
      </c>
      <c r="D789" t="s">
        <v>5344</v>
      </c>
      <c r="E789">
        <v>13418</v>
      </c>
      <c r="F789" t="s">
        <v>5288</v>
      </c>
      <c r="G789" t="s">
        <v>5289</v>
      </c>
      <c r="H789" t="s">
        <v>70</v>
      </c>
      <c r="I789" t="s">
        <v>71</v>
      </c>
      <c r="J789" t="s">
        <v>5345</v>
      </c>
      <c r="K789" t="s">
        <v>64</v>
      </c>
      <c r="L789">
        <v>1276</v>
      </c>
      <c r="M789" t="s">
        <v>114</v>
      </c>
      <c r="N789" t="s">
        <v>5130</v>
      </c>
      <c r="O789" t="s">
        <v>5346</v>
      </c>
      <c r="P789" t="s">
        <v>30</v>
      </c>
      <c r="Q789" t="s">
        <v>74</v>
      </c>
    </row>
    <row r="790" spans="1:17" x14ac:dyDescent="0.25">
      <c r="A790" t="s">
        <v>17</v>
      </c>
      <c r="B790" t="s">
        <v>5347</v>
      </c>
      <c r="C790" t="s">
        <v>19</v>
      </c>
      <c r="D790" t="s">
        <v>5348</v>
      </c>
      <c r="E790">
        <v>13418</v>
      </c>
      <c r="F790" t="s">
        <v>651</v>
      </c>
      <c r="G790" t="s">
        <v>5296</v>
      </c>
      <c r="H790" t="s">
        <v>44</v>
      </c>
      <c r="I790" t="s">
        <v>5349</v>
      </c>
      <c r="J790" t="s">
        <v>5350</v>
      </c>
      <c r="K790" t="s">
        <v>64</v>
      </c>
      <c r="L790">
        <v>3057</v>
      </c>
      <c r="M790" t="s">
        <v>224</v>
      </c>
      <c r="N790" t="s">
        <v>5130</v>
      </c>
      <c r="O790" t="s">
        <v>5351</v>
      </c>
      <c r="P790" t="s">
        <v>30</v>
      </c>
      <c r="Q790" t="s">
        <v>5352</v>
      </c>
    </row>
    <row r="791" spans="1:17" x14ac:dyDescent="0.25">
      <c r="A791" t="s">
        <v>17</v>
      </c>
      <c r="B791" t="s">
        <v>5353</v>
      </c>
      <c r="C791" t="s">
        <v>19</v>
      </c>
      <c r="D791" t="s">
        <v>5354</v>
      </c>
      <c r="E791">
        <v>13418</v>
      </c>
      <c r="F791" t="s">
        <v>651</v>
      </c>
      <c r="G791" t="s">
        <v>5296</v>
      </c>
      <c r="H791" t="s">
        <v>111</v>
      </c>
      <c r="I791" t="s">
        <v>5355</v>
      </c>
      <c r="J791" t="s">
        <v>5356</v>
      </c>
      <c r="K791" t="s">
        <v>64</v>
      </c>
      <c r="L791">
        <v>3030</v>
      </c>
      <c r="M791" t="s">
        <v>266</v>
      </c>
      <c r="N791" t="s">
        <v>5130</v>
      </c>
      <c r="O791" t="s">
        <v>5357</v>
      </c>
      <c r="P791" t="s">
        <v>30</v>
      </c>
      <c r="Q791" t="s">
        <v>5358</v>
      </c>
    </row>
    <row r="792" spans="1:17" x14ac:dyDescent="0.25">
      <c r="A792" t="s">
        <v>17</v>
      </c>
      <c r="B792" t="s">
        <v>5359</v>
      </c>
      <c r="C792" t="s">
        <v>19</v>
      </c>
      <c r="D792" t="s">
        <v>5360</v>
      </c>
      <c r="E792">
        <v>13418</v>
      </c>
      <c r="F792" t="s">
        <v>651</v>
      </c>
      <c r="G792" t="s">
        <v>5296</v>
      </c>
      <c r="H792" t="s">
        <v>491</v>
      </c>
      <c r="I792" t="s">
        <v>4898</v>
      </c>
      <c r="J792" t="s">
        <v>4899</v>
      </c>
      <c r="K792" t="s">
        <v>258</v>
      </c>
      <c r="L792">
        <v>3843</v>
      </c>
      <c r="M792" t="s">
        <v>1781</v>
      </c>
      <c r="N792" t="s">
        <v>5130</v>
      </c>
      <c r="O792" t="s">
        <v>5361</v>
      </c>
      <c r="P792" t="s">
        <v>30</v>
      </c>
      <c r="Q792" t="s">
        <v>4901</v>
      </c>
    </row>
    <row r="793" spans="1:17" x14ac:dyDescent="0.25">
      <c r="A793" t="s">
        <v>17</v>
      </c>
      <c r="B793" t="s">
        <v>5362</v>
      </c>
      <c r="C793" t="s">
        <v>19</v>
      </c>
      <c r="D793" t="s">
        <v>5363</v>
      </c>
      <c r="E793">
        <v>13418</v>
      </c>
      <c r="F793" t="s">
        <v>5135</v>
      </c>
      <c r="G793" t="s">
        <v>5136</v>
      </c>
      <c r="H793" t="s">
        <v>93</v>
      </c>
      <c r="I793" t="s">
        <v>5364</v>
      </c>
      <c r="J793" t="s">
        <v>5365</v>
      </c>
      <c r="K793" t="s">
        <v>26</v>
      </c>
      <c r="L793">
        <v>283</v>
      </c>
      <c r="M793" t="s">
        <v>4788</v>
      </c>
      <c r="N793" t="s">
        <v>5061</v>
      </c>
      <c r="O793" t="s">
        <v>5366</v>
      </c>
      <c r="P793" t="s">
        <v>30</v>
      </c>
      <c r="Q793" t="s">
        <v>5367</v>
      </c>
    </row>
    <row r="794" spans="1:17" x14ac:dyDescent="0.25">
      <c r="A794" t="s">
        <v>17</v>
      </c>
      <c r="B794" t="s">
        <v>5368</v>
      </c>
      <c r="C794" t="s">
        <v>19</v>
      </c>
      <c r="D794" t="s">
        <v>5369</v>
      </c>
      <c r="E794">
        <v>13418</v>
      </c>
      <c r="F794" t="s">
        <v>5135</v>
      </c>
      <c r="G794" t="s">
        <v>5136</v>
      </c>
      <c r="H794" t="s">
        <v>23</v>
      </c>
      <c r="I794" t="s">
        <v>3314</v>
      </c>
      <c r="J794" t="s">
        <v>3315</v>
      </c>
      <c r="K794" t="s">
        <v>64</v>
      </c>
      <c r="L794">
        <v>2352</v>
      </c>
      <c r="M794" t="s">
        <v>3316</v>
      </c>
      <c r="N794" t="s">
        <v>5061</v>
      </c>
      <c r="O794" t="s">
        <v>5370</v>
      </c>
      <c r="P794" t="s">
        <v>30</v>
      </c>
      <c r="Q794" t="s">
        <v>3318</v>
      </c>
    </row>
    <row r="795" spans="1:17" x14ac:dyDescent="0.25">
      <c r="A795" t="s">
        <v>17</v>
      </c>
      <c r="B795" t="s">
        <v>5371</v>
      </c>
      <c r="C795" t="s">
        <v>19</v>
      </c>
      <c r="D795" t="s">
        <v>5372</v>
      </c>
      <c r="E795">
        <v>13418</v>
      </c>
      <c r="F795" t="s">
        <v>5373</v>
      </c>
      <c r="G795" t="s">
        <v>5374</v>
      </c>
      <c r="H795" t="s">
        <v>53</v>
      </c>
      <c r="I795" t="s">
        <v>5375</v>
      </c>
      <c r="J795" t="s">
        <v>181</v>
      </c>
      <c r="K795" t="s">
        <v>47</v>
      </c>
      <c r="L795">
        <v>9549</v>
      </c>
      <c r="M795" t="s">
        <v>5376</v>
      </c>
      <c r="N795" t="s">
        <v>5061</v>
      </c>
      <c r="O795" t="s">
        <v>5377</v>
      </c>
      <c r="P795" t="s">
        <v>30</v>
      </c>
      <c r="Q795" t="s">
        <v>5378</v>
      </c>
    </row>
    <row r="796" spans="1:17" x14ac:dyDescent="0.25">
      <c r="A796" t="s">
        <v>17</v>
      </c>
      <c r="B796" t="s">
        <v>5379</v>
      </c>
      <c r="C796" t="s">
        <v>19</v>
      </c>
      <c r="D796" t="s">
        <v>5380</v>
      </c>
      <c r="E796">
        <v>13418</v>
      </c>
      <c r="F796" t="s">
        <v>5102</v>
      </c>
      <c r="G796" t="s">
        <v>5103</v>
      </c>
      <c r="H796" t="s">
        <v>271</v>
      </c>
      <c r="I796" t="s">
        <v>5381</v>
      </c>
      <c r="J796" t="s">
        <v>5382</v>
      </c>
      <c r="K796" t="s">
        <v>26</v>
      </c>
      <c r="L796">
        <v>562</v>
      </c>
      <c r="M796" t="s">
        <v>1500</v>
      </c>
      <c r="N796" t="s">
        <v>5061</v>
      </c>
      <c r="O796" t="s">
        <v>5383</v>
      </c>
      <c r="P796" t="s">
        <v>30</v>
      </c>
      <c r="Q796" t="s">
        <v>5384</v>
      </c>
    </row>
    <row r="797" spans="1:17" x14ac:dyDescent="0.25">
      <c r="A797" t="s">
        <v>17</v>
      </c>
      <c r="B797" t="s">
        <v>5385</v>
      </c>
      <c r="C797" t="s">
        <v>19</v>
      </c>
      <c r="D797" t="s">
        <v>5386</v>
      </c>
      <c r="E797">
        <v>13418</v>
      </c>
      <c r="F797" t="s">
        <v>5320</v>
      </c>
      <c r="G797" t="s">
        <v>5321</v>
      </c>
      <c r="H797" t="s">
        <v>53</v>
      </c>
      <c r="I797" t="s">
        <v>5387</v>
      </c>
      <c r="J797" t="s">
        <v>5388</v>
      </c>
      <c r="K797" t="s">
        <v>47</v>
      </c>
      <c r="L797">
        <v>6090</v>
      </c>
      <c r="M797" t="s">
        <v>5389</v>
      </c>
      <c r="N797" t="s">
        <v>5074</v>
      </c>
      <c r="O797" t="s">
        <v>5390</v>
      </c>
      <c r="P797" t="s">
        <v>30</v>
      </c>
      <c r="Q797" t="s">
        <v>5391</v>
      </c>
    </row>
    <row r="798" spans="1:17" x14ac:dyDescent="0.25">
      <c r="A798" t="s">
        <v>17</v>
      </c>
      <c r="B798" t="s">
        <v>5392</v>
      </c>
      <c r="C798" t="s">
        <v>19</v>
      </c>
      <c r="D798" t="s">
        <v>5393</v>
      </c>
      <c r="E798">
        <v>13418</v>
      </c>
      <c r="F798" t="s">
        <v>5394</v>
      </c>
      <c r="G798" t="s">
        <v>5395</v>
      </c>
      <c r="H798" t="s">
        <v>93</v>
      </c>
      <c r="I798" t="s">
        <v>5396</v>
      </c>
      <c r="J798" t="s">
        <v>5397</v>
      </c>
      <c r="K798" t="s">
        <v>26</v>
      </c>
      <c r="L798">
        <v>732</v>
      </c>
      <c r="M798" t="s">
        <v>5398</v>
      </c>
      <c r="N798" t="s">
        <v>5399</v>
      </c>
      <c r="O798" t="s">
        <v>5400</v>
      </c>
      <c r="P798" t="s">
        <v>30</v>
      </c>
      <c r="Q798" t="s">
        <v>5401</v>
      </c>
    </row>
    <row r="799" spans="1:17" x14ac:dyDescent="0.25">
      <c r="A799" t="s">
        <v>17</v>
      </c>
      <c r="B799" t="s">
        <v>5402</v>
      </c>
      <c r="C799" t="s">
        <v>19</v>
      </c>
      <c r="D799" t="s">
        <v>5403</v>
      </c>
      <c r="E799">
        <v>13418</v>
      </c>
      <c r="F799" t="s">
        <v>5300</v>
      </c>
      <c r="G799" t="s">
        <v>5301</v>
      </c>
      <c r="H799" t="s">
        <v>271</v>
      </c>
      <c r="I799" t="s">
        <v>5404</v>
      </c>
      <c r="J799" t="s">
        <v>5405</v>
      </c>
      <c r="K799" t="s">
        <v>64</v>
      </c>
      <c r="L799">
        <v>1732</v>
      </c>
      <c r="M799" t="s">
        <v>681</v>
      </c>
      <c r="N799" t="s">
        <v>5130</v>
      </c>
      <c r="O799" t="s">
        <v>5406</v>
      </c>
      <c r="P799" t="s">
        <v>30</v>
      </c>
      <c r="Q799" t="s">
        <v>5407</v>
      </c>
    </row>
    <row r="800" spans="1:17" x14ac:dyDescent="0.25">
      <c r="A800" t="s">
        <v>17</v>
      </c>
      <c r="B800" t="s">
        <v>5408</v>
      </c>
      <c r="C800" t="s">
        <v>19</v>
      </c>
      <c r="D800" t="s">
        <v>5409</v>
      </c>
      <c r="E800">
        <v>13418</v>
      </c>
      <c r="F800" t="s">
        <v>5394</v>
      </c>
      <c r="G800" t="s">
        <v>5395</v>
      </c>
      <c r="H800" t="s">
        <v>271</v>
      </c>
      <c r="I800" t="s">
        <v>5410</v>
      </c>
      <c r="J800" t="s">
        <v>5411</v>
      </c>
      <c r="K800" t="s">
        <v>26</v>
      </c>
      <c r="L800">
        <v>51</v>
      </c>
      <c r="M800" t="s">
        <v>3404</v>
      </c>
      <c r="N800" t="s">
        <v>5399</v>
      </c>
      <c r="O800" t="s">
        <v>5412</v>
      </c>
      <c r="P800" t="s">
        <v>30</v>
      </c>
      <c r="Q800" t="s">
        <v>5413</v>
      </c>
    </row>
    <row r="801" spans="1:17" x14ac:dyDescent="0.25">
      <c r="A801" t="s">
        <v>17</v>
      </c>
      <c r="B801" t="s">
        <v>5414</v>
      </c>
      <c r="C801" t="s">
        <v>19</v>
      </c>
      <c r="D801" t="s">
        <v>5415</v>
      </c>
      <c r="E801">
        <v>13418</v>
      </c>
      <c r="F801" t="s">
        <v>5416</v>
      </c>
      <c r="G801" t="s">
        <v>5417</v>
      </c>
      <c r="H801" t="s">
        <v>271</v>
      </c>
      <c r="I801" t="s">
        <v>5418</v>
      </c>
      <c r="J801" t="s">
        <v>5419</v>
      </c>
      <c r="K801" t="s">
        <v>26</v>
      </c>
      <c r="L801">
        <v>278</v>
      </c>
      <c r="M801" t="s">
        <v>5420</v>
      </c>
      <c r="N801" t="s">
        <v>5086</v>
      </c>
      <c r="O801" t="s">
        <v>5421</v>
      </c>
      <c r="P801" t="s">
        <v>30</v>
      </c>
      <c r="Q801" t="s">
        <v>5422</v>
      </c>
    </row>
    <row r="802" spans="1:17" x14ac:dyDescent="0.25">
      <c r="A802" t="s">
        <v>17</v>
      </c>
      <c r="B802" t="s">
        <v>5423</v>
      </c>
      <c r="C802" t="s">
        <v>19</v>
      </c>
      <c r="D802" t="s">
        <v>5424</v>
      </c>
      <c r="E802">
        <v>13418</v>
      </c>
      <c r="F802" t="s">
        <v>651</v>
      </c>
      <c r="G802" t="s">
        <v>5296</v>
      </c>
      <c r="H802" t="s">
        <v>36</v>
      </c>
      <c r="I802" t="s">
        <v>5425</v>
      </c>
      <c r="J802" t="s">
        <v>5426</v>
      </c>
      <c r="K802" t="s">
        <v>258</v>
      </c>
      <c r="L802">
        <v>7608</v>
      </c>
      <c r="M802" t="s">
        <v>1543</v>
      </c>
      <c r="N802" t="s">
        <v>5130</v>
      </c>
      <c r="O802" t="s">
        <v>5427</v>
      </c>
      <c r="P802" t="s">
        <v>30</v>
      </c>
      <c r="Q802" t="s">
        <v>5428</v>
      </c>
    </row>
    <row r="803" spans="1:17" x14ac:dyDescent="0.25">
      <c r="A803" t="s">
        <v>17</v>
      </c>
      <c r="B803" t="s">
        <v>5429</v>
      </c>
      <c r="C803" t="s">
        <v>19</v>
      </c>
      <c r="D803" t="s">
        <v>5430</v>
      </c>
      <c r="E803">
        <v>13418</v>
      </c>
      <c r="F803" t="s">
        <v>5300</v>
      </c>
      <c r="G803" t="s">
        <v>5301</v>
      </c>
      <c r="H803" t="s">
        <v>93</v>
      </c>
      <c r="I803" t="s">
        <v>5431</v>
      </c>
      <c r="J803" t="s">
        <v>5432</v>
      </c>
      <c r="K803" t="s">
        <v>258</v>
      </c>
      <c r="L803">
        <v>3340</v>
      </c>
      <c r="M803" t="s">
        <v>274</v>
      </c>
      <c r="N803" t="s">
        <v>5130</v>
      </c>
      <c r="O803" t="s">
        <v>5433</v>
      </c>
      <c r="P803" t="s">
        <v>30</v>
      </c>
      <c r="Q803" t="s">
        <v>5434</v>
      </c>
    </row>
    <row r="804" spans="1:17" x14ac:dyDescent="0.25">
      <c r="A804" t="s">
        <v>17</v>
      </c>
      <c r="B804" t="s">
        <v>5435</v>
      </c>
      <c r="C804" t="s">
        <v>19</v>
      </c>
      <c r="D804" t="s">
        <v>5436</v>
      </c>
      <c r="E804">
        <v>13418</v>
      </c>
      <c r="F804" t="s">
        <v>5394</v>
      </c>
      <c r="G804" t="s">
        <v>5395</v>
      </c>
      <c r="H804" t="s">
        <v>36</v>
      </c>
      <c r="I804" t="s">
        <v>5437</v>
      </c>
      <c r="J804" t="s">
        <v>5438</v>
      </c>
      <c r="K804" t="s">
        <v>258</v>
      </c>
      <c r="L804">
        <v>6860</v>
      </c>
      <c r="M804" t="s">
        <v>5439</v>
      </c>
      <c r="N804" t="s">
        <v>5399</v>
      </c>
      <c r="O804" t="s">
        <v>5440</v>
      </c>
      <c r="P804" t="s">
        <v>30</v>
      </c>
      <c r="Q804" t="s">
        <v>5441</v>
      </c>
    </row>
    <row r="805" spans="1:17" x14ac:dyDescent="0.25">
      <c r="A805" t="s">
        <v>17</v>
      </c>
      <c r="B805" t="s">
        <v>5442</v>
      </c>
      <c r="C805" t="s">
        <v>19</v>
      </c>
      <c r="D805" t="s">
        <v>5443</v>
      </c>
      <c r="E805">
        <v>13418</v>
      </c>
      <c r="F805" t="s">
        <v>5444</v>
      </c>
      <c r="G805" t="s">
        <v>5445</v>
      </c>
      <c r="H805" t="s">
        <v>352</v>
      </c>
      <c r="I805" t="s">
        <v>353</v>
      </c>
      <c r="J805" t="s">
        <v>354</v>
      </c>
      <c r="K805" t="s">
        <v>64</v>
      </c>
      <c r="L805">
        <v>2534</v>
      </c>
      <c r="N805" t="s">
        <v>5399</v>
      </c>
      <c r="O805" t="s">
        <v>5446</v>
      </c>
      <c r="P805" t="s">
        <v>30</v>
      </c>
      <c r="Q805" t="s">
        <v>356</v>
      </c>
    </row>
    <row r="806" spans="1:17" x14ac:dyDescent="0.25">
      <c r="A806" t="s">
        <v>17</v>
      </c>
      <c r="B806" t="s">
        <v>5447</v>
      </c>
      <c r="C806" t="s">
        <v>19</v>
      </c>
      <c r="D806" t="s">
        <v>5448</v>
      </c>
      <c r="E806">
        <v>13418</v>
      </c>
      <c r="F806" t="s">
        <v>5227</v>
      </c>
      <c r="G806" t="s">
        <v>5228</v>
      </c>
      <c r="H806" t="s">
        <v>111</v>
      </c>
      <c r="I806" t="s">
        <v>5449</v>
      </c>
      <c r="J806" t="s">
        <v>5450</v>
      </c>
      <c r="K806" t="s">
        <v>64</v>
      </c>
      <c r="L806">
        <v>748</v>
      </c>
      <c r="M806" t="s">
        <v>1391</v>
      </c>
      <c r="N806" t="s">
        <v>5086</v>
      </c>
      <c r="O806" t="s">
        <v>5451</v>
      </c>
      <c r="P806" t="s">
        <v>30</v>
      </c>
      <c r="Q806" t="s">
        <v>5452</v>
      </c>
    </row>
    <row r="807" spans="1:17" x14ac:dyDescent="0.25">
      <c r="A807" t="s">
        <v>17</v>
      </c>
      <c r="B807" t="s">
        <v>5453</v>
      </c>
      <c r="C807" t="s">
        <v>19</v>
      </c>
      <c r="D807" t="s">
        <v>5454</v>
      </c>
      <c r="E807">
        <v>13418</v>
      </c>
      <c r="F807" t="s">
        <v>5416</v>
      </c>
      <c r="G807" t="s">
        <v>5417</v>
      </c>
      <c r="H807" t="s">
        <v>93</v>
      </c>
      <c r="I807" t="s">
        <v>5455</v>
      </c>
      <c r="J807" t="s">
        <v>5456</v>
      </c>
      <c r="K807" t="s">
        <v>64</v>
      </c>
      <c r="L807">
        <v>3965</v>
      </c>
      <c r="M807" t="s">
        <v>299</v>
      </c>
      <c r="N807" t="s">
        <v>5086</v>
      </c>
      <c r="O807" t="s">
        <v>5457</v>
      </c>
      <c r="P807" t="s">
        <v>30</v>
      </c>
      <c r="Q807" t="s">
        <v>5458</v>
      </c>
    </row>
    <row r="808" spans="1:17" x14ac:dyDescent="0.25">
      <c r="A808" t="s">
        <v>17</v>
      </c>
      <c r="B808" t="s">
        <v>5459</v>
      </c>
      <c r="C808" t="s">
        <v>19</v>
      </c>
      <c r="D808" t="s">
        <v>5460</v>
      </c>
      <c r="E808">
        <v>13418</v>
      </c>
      <c r="F808" t="s">
        <v>5232</v>
      </c>
      <c r="G808" t="s">
        <v>5233</v>
      </c>
      <c r="H808" t="s">
        <v>101</v>
      </c>
      <c r="I808" t="s">
        <v>2945</v>
      </c>
      <c r="J808" t="s">
        <v>2946</v>
      </c>
      <c r="K808" t="s">
        <v>64</v>
      </c>
      <c r="L808">
        <v>3867</v>
      </c>
      <c r="M808" t="s">
        <v>2828</v>
      </c>
      <c r="N808" t="s">
        <v>5236</v>
      </c>
      <c r="O808" t="s">
        <v>5461</v>
      </c>
      <c r="P808" t="s">
        <v>30</v>
      </c>
      <c r="Q808" t="s">
        <v>2948</v>
      </c>
    </row>
    <row r="809" spans="1:17" x14ac:dyDescent="0.25">
      <c r="A809" t="s">
        <v>17</v>
      </c>
      <c r="B809" t="s">
        <v>5462</v>
      </c>
      <c r="C809" t="s">
        <v>19</v>
      </c>
      <c r="D809" t="s">
        <v>5463</v>
      </c>
      <c r="E809">
        <v>13418</v>
      </c>
      <c r="F809" t="s">
        <v>5232</v>
      </c>
      <c r="G809" t="s">
        <v>5233</v>
      </c>
      <c r="H809" t="s">
        <v>61</v>
      </c>
      <c r="I809" t="s">
        <v>5464</v>
      </c>
      <c r="J809" t="s">
        <v>5465</v>
      </c>
      <c r="K809" t="s">
        <v>258</v>
      </c>
      <c r="L809">
        <v>2362</v>
      </c>
      <c r="M809" t="s">
        <v>3587</v>
      </c>
      <c r="N809" t="s">
        <v>5236</v>
      </c>
      <c r="O809" t="s">
        <v>5466</v>
      </c>
      <c r="P809" t="s">
        <v>30</v>
      </c>
      <c r="Q809" t="s">
        <v>5467</v>
      </c>
    </row>
    <row r="810" spans="1:17" x14ac:dyDescent="0.25">
      <c r="A810" t="s">
        <v>17</v>
      </c>
      <c r="B810" t="s">
        <v>5468</v>
      </c>
      <c r="C810" t="s">
        <v>19</v>
      </c>
      <c r="D810" t="s">
        <v>5469</v>
      </c>
      <c r="E810">
        <v>13418</v>
      </c>
      <c r="F810" t="s">
        <v>5470</v>
      </c>
      <c r="G810" t="s">
        <v>5471</v>
      </c>
      <c r="H810" t="s">
        <v>491</v>
      </c>
      <c r="I810" t="s">
        <v>5472</v>
      </c>
      <c r="J810" t="s">
        <v>181</v>
      </c>
      <c r="K810" t="s">
        <v>47</v>
      </c>
      <c r="L810">
        <v>4320</v>
      </c>
      <c r="M810" t="s">
        <v>5473</v>
      </c>
      <c r="N810" t="s">
        <v>5236</v>
      </c>
      <c r="O810" t="s">
        <v>5474</v>
      </c>
      <c r="P810" t="s">
        <v>30</v>
      </c>
      <c r="Q810" t="s">
        <v>5475</v>
      </c>
    </row>
    <row r="811" spans="1:17" x14ac:dyDescent="0.25">
      <c r="A811" t="s">
        <v>17</v>
      </c>
      <c r="B811" t="s">
        <v>5476</v>
      </c>
      <c r="C811" t="s">
        <v>19</v>
      </c>
      <c r="D811" t="s">
        <v>5477</v>
      </c>
      <c r="E811">
        <v>13418</v>
      </c>
      <c r="F811" t="s">
        <v>5049</v>
      </c>
      <c r="G811" t="s">
        <v>5050</v>
      </c>
      <c r="H811" t="s">
        <v>200</v>
      </c>
      <c r="I811" t="s">
        <v>2205</v>
      </c>
      <c r="J811" t="s">
        <v>2206</v>
      </c>
      <c r="K811" t="s">
        <v>64</v>
      </c>
      <c r="L811">
        <v>3033</v>
      </c>
      <c r="M811" t="s">
        <v>1391</v>
      </c>
      <c r="N811" t="s">
        <v>5044</v>
      </c>
      <c r="O811" t="s">
        <v>5478</v>
      </c>
      <c r="P811" t="s">
        <v>30</v>
      </c>
      <c r="Q811" t="s">
        <v>2208</v>
      </c>
    </row>
    <row r="812" spans="1:17" x14ac:dyDescent="0.25">
      <c r="A812" t="s">
        <v>17</v>
      </c>
      <c r="B812" t="s">
        <v>5479</v>
      </c>
      <c r="C812" t="s">
        <v>19</v>
      </c>
      <c r="D812" t="s">
        <v>5480</v>
      </c>
      <c r="E812">
        <v>13418</v>
      </c>
      <c r="F812" t="s">
        <v>5135</v>
      </c>
      <c r="G812" t="s">
        <v>5136</v>
      </c>
      <c r="H812" t="s">
        <v>93</v>
      </c>
      <c r="I812" t="s">
        <v>5481</v>
      </c>
      <c r="J812" t="s">
        <v>5482</v>
      </c>
      <c r="K812" t="s">
        <v>258</v>
      </c>
      <c r="L812">
        <v>1654</v>
      </c>
      <c r="M812" t="s">
        <v>5483</v>
      </c>
      <c r="N812" t="s">
        <v>5061</v>
      </c>
      <c r="O812" t="s">
        <v>5484</v>
      </c>
      <c r="P812" t="s">
        <v>30</v>
      </c>
      <c r="Q812" t="s">
        <v>5485</v>
      </c>
    </row>
    <row r="813" spans="1:17" x14ac:dyDescent="0.25">
      <c r="A813" t="s">
        <v>17</v>
      </c>
      <c r="B813" t="s">
        <v>5486</v>
      </c>
      <c r="C813" t="s">
        <v>19</v>
      </c>
      <c r="D813" t="s">
        <v>5487</v>
      </c>
      <c r="E813">
        <v>13418</v>
      </c>
      <c r="F813" t="s">
        <v>2121</v>
      </c>
      <c r="G813" t="s">
        <v>5110</v>
      </c>
      <c r="H813" t="s">
        <v>70</v>
      </c>
      <c r="I813" t="s">
        <v>5488</v>
      </c>
      <c r="J813" t="s">
        <v>5489</v>
      </c>
      <c r="K813" t="s">
        <v>47</v>
      </c>
      <c r="L813">
        <v>6434</v>
      </c>
      <c r="M813" t="s">
        <v>5490</v>
      </c>
      <c r="N813" t="s">
        <v>5074</v>
      </c>
      <c r="O813" t="s">
        <v>5491</v>
      </c>
      <c r="P813" t="s">
        <v>30</v>
      </c>
      <c r="Q813" t="s">
        <v>5492</v>
      </c>
    </row>
    <row r="814" spans="1:17" x14ac:dyDescent="0.25">
      <c r="A814" t="s">
        <v>17</v>
      </c>
      <c r="B814" t="s">
        <v>5493</v>
      </c>
      <c r="C814" t="s">
        <v>19</v>
      </c>
      <c r="D814" t="s">
        <v>5494</v>
      </c>
      <c r="E814">
        <v>13418</v>
      </c>
      <c r="F814" t="s">
        <v>651</v>
      </c>
      <c r="G814" t="s">
        <v>5296</v>
      </c>
      <c r="H814" t="s">
        <v>119</v>
      </c>
      <c r="I814" t="s">
        <v>5495</v>
      </c>
      <c r="J814" t="s">
        <v>5496</v>
      </c>
      <c r="K814" t="s">
        <v>64</v>
      </c>
      <c r="L814">
        <v>2870</v>
      </c>
      <c r="M814" t="s">
        <v>274</v>
      </c>
      <c r="N814" t="s">
        <v>5130</v>
      </c>
      <c r="O814" t="s">
        <v>5497</v>
      </c>
      <c r="P814" t="s">
        <v>30</v>
      </c>
      <c r="Q814" t="s">
        <v>5498</v>
      </c>
    </row>
    <row r="815" spans="1:17" x14ac:dyDescent="0.25">
      <c r="A815" t="s">
        <v>17</v>
      </c>
      <c r="B815" t="s">
        <v>5499</v>
      </c>
      <c r="C815" t="s">
        <v>19</v>
      </c>
      <c r="D815" t="s">
        <v>5500</v>
      </c>
      <c r="E815">
        <v>13418</v>
      </c>
      <c r="F815" t="s">
        <v>5394</v>
      </c>
      <c r="G815" t="s">
        <v>5395</v>
      </c>
      <c r="H815" t="s">
        <v>1592</v>
      </c>
      <c r="I815" t="s">
        <v>1593</v>
      </c>
      <c r="J815" t="s">
        <v>1594</v>
      </c>
      <c r="K815" t="s">
        <v>64</v>
      </c>
      <c r="L815">
        <v>930</v>
      </c>
      <c r="M815" t="s">
        <v>1595</v>
      </c>
      <c r="N815" t="s">
        <v>5399</v>
      </c>
      <c r="O815" t="s">
        <v>5501</v>
      </c>
      <c r="P815" t="s">
        <v>30</v>
      </c>
      <c r="Q815" t="s">
        <v>1597</v>
      </c>
    </row>
    <row r="816" spans="1:17" x14ac:dyDescent="0.25">
      <c r="A816" t="s">
        <v>17</v>
      </c>
      <c r="B816" t="s">
        <v>5502</v>
      </c>
      <c r="C816" t="s">
        <v>19</v>
      </c>
      <c r="D816" t="s">
        <v>5503</v>
      </c>
      <c r="E816">
        <v>13418</v>
      </c>
      <c r="F816" t="s">
        <v>2552</v>
      </c>
      <c r="G816" t="s">
        <v>2553</v>
      </c>
      <c r="H816" t="s">
        <v>491</v>
      </c>
      <c r="I816" t="s">
        <v>2631</v>
      </c>
      <c r="J816" t="s">
        <v>2632</v>
      </c>
      <c r="K816" t="s">
        <v>258</v>
      </c>
      <c r="L816">
        <v>5022</v>
      </c>
      <c r="M816" t="s">
        <v>143</v>
      </c>
      <c r="N816" t="s">
        <v>5074</v>
      </c>
      <c r="O816" t="s">
        <v>5504</v>
      </c>
      <c r="P816" t="s">
        <v>30</v>
      </c>
      <c r="Q816" t="s">
        <v>2634</v>
      </c>
    </row>
    <row r="817" spans="1:17" x14ac:dyDescent="0.25">
      <c r="A817" t="s">
        <v>17</v>
      </c>
      <c r="B817" t="s">
        <v>5505</v>
      </c>
      <c r="C817" t="s">
        <v>19</v>
      </c>
      <c r="D817" t="s">
        <v>5506</v>
      </c>
      <c r="E817">
        <v>13418</v>
      </c>
      <c r="F817" t="s">
        <v>2552</v>
      </c>
      <c r="G817" t="s">
        <v>2553</v>
      </c>
      <c r="H817" t="s">
        <v>491</v>
      </c>
      <c r="I817" t="s">
        <v>5507</v>
      </c>
      <c r="J817" t="s">
        <v>5508</v>
      </c>
      <c r="K817" t="s">
        <v>26</v>
      </c>
      <c r="L817">
        <v>546</v>
      </c>
      <c r="M817" t="s">
        <v>2879</v>
      </c>
      <c r="N817" t="s">
        <v>5074</v>
      </c>
      <c r="O817" t="s">
        <v>5509</v>
      </c>
      <c r="P817" t="s">
        <v>30</v>
      </c>
      <c r="Q817" t="s">
        <v>5510</v>
      </c>
    </row>
    <row r="818" spans="1:17" x14ac:dyDescent="0.25">
      <c r="A818" t="s">
        <v>17</v>
      </c>
      <c r="B818" t="s">
        <v>5511</v>
      </c>
      <c r="C818" t="s">
        <v>19</v>
      </c>
      <c r="D818" t="s">
        <v>5512</v>
      </c>
      <c r="E818">
        <v>13418</v>
      </c>
      <c r="F818" t="s">
        <v>5320</v>
      </c>
      <c r="G818" t="s">
        <v>5321</v>
      </c>
      <c r="H818" t="s">
        <v>271</v>
      </c>
      <c r="I818" t="s">
        <v>5513</v>
      </c>
      <c r="J818" t="s">
        <v>5514</v>
      </c>
      <c r="K818" t="s">
        <v>26</v>
      </c>
      <c r="L818">
        <v>920</v>
      </c>
      <c r="M818" t="s">
        <v>4496</v>
      </c>
      <c r="N818" t="s">
        <v>5074</v>
      </c>
      <c r="O818" t="s">
        <v>5515</v>
      </c>
      <c r="P818" t="s">
        <v>30</v>
      </c>
      <c r="Q818" t="s">
        <v>5516</v>
      </c>
    </row>
    <row r="819" spans="1:17" x14ac:dyDescent="0.25">
      <c r="A819" t="s">
        <v>17</v>
      </c>
      <c r="B819" t="s">
        <v>5517</v>
      </c>
      <c r="C819" t="s">
        <v>19</v>
      </c>
      <c r="D819" t="s">
        <v>5518</v>
      </c>
      <c r="E819">
        <v>13418</v>
      </c>
      <c r="F819" t="s">
        <v>5320</v>
      </c>
      <c r="G819" t="s">
        <v>5321</v>
      </c>
      <c r="H819" t="s">
        <v>53</v>
      </c>
      <c r="I819" t="s">
        <v>3001</v>
      </c>
      <c r="J819" t="s">
        <v>3002</v>
      </c>
      <c r="K819" t="s">
        <v>258</v>
      </c>
      <c r="L819">
        <v>5768</v>
      </c>
      <c r="M819" t="s">
        <v>27</v>
      </c>
      <c r="N819" t="s">
        <v>5074</v>
      </c>
      <c r="O819" t="s">
        <v>5519</v>
      </c>
      <c r="P819" t="s">
        <v>30</v>
      </c>
      <c r="Q819" t="s">
        <v>3004</v>
      </c>
    </row>
    <row r="820" spans="1:17" x14ac:dyDescent="0.25">
      <c r="A820" t="s">
        <v>17</v>
      </c>
      <c r="B820" t="s">
        <v>5520</v>
      </c>
      <c r="C820" t="s">
        <v>19</v>
      </c>
      <c r="D820" t="s">
        <v>5521</v>
      </c>
      <c r="E820">
        <v>13418</v>
      </c>
      <c r="F820" t="s">
        <v>5078</v>
      </c>
      <c r="G820" t="s">
        <v>5079</v>
      </c>
      <c r="H820" t="s">
        <v>53</v>
      </c>
      <c r="I820" t="s">
        <v>5522</v>
      </c>
      <c r="J820" t="s">
        <v>5523</v>
      </c>
      <c r="K820" t="s">
        <v>258</v>
      </c>
      <c r="L820">
        <v>5963</v>
      </c>
      <c r="M820" t="s">
        <v>584</v>
      </c>
      <c r="N820" t="s">
        <v>5074</v>
      </c>
      <c r="O820" t="s">
        <v>5524</v>
      </c>
      <c r="P820" t="s">
        <v>30</v>
      </c>
      <c r="Q820" t="s">
        <v>5525</v>
      </c>
    </row>
    <row r="821" spans="1:17" x14ac:dyDescent="0.25">
      <c r="A821" t="s">
        <v>17</v>
      </c>
      <c r="B821" t="s">
        <v>5526</v>
      </c>
      <c r="C821" t="s">
        <v>19</v>
      </c>
      <c r="D821" t="s">
        <v>5527</v>
      </c>
      <c r="E821">
        <v>13418</v>
      </c>
      <c r="F821" t="s">
        <v>5078</v>
      </c>
      <c r="G821" t="s">
        <v>5079</v>
      </c>
      <c r="H821" t="s">
        <v>271</v>
      </c>
      <c r="I821" t="s">
        <v>5528</v>
      </c>
      <c r="J821" t="s">
        <v>5529</v>
      </c>
      <c r="K821" t="s">
        <v>258</v>
      </c>
      <c r="L821">
        <v>3433</v>
      </c>
      <c r="M821" t="s">
        <v>5530</v>
      </c>
      <c r="N821" t="s">
        <v>5074</v>
      </c>
      <c r="O821" t="s">
        <v>5531</v>
      </c>
      <c r="P821" t="s">
        <v>30</v>
      </c>
      <c r="Q821" t="s">
        <v>5532</v>
      </c>
    </row>
    <row r="822" spans="1:17" x14ac:dyDescent="0.25">
      <c r="A822" t="s">
        <v>17</v>
      </c>
      <c r="B822" t="s">
        <v>5533</v>
      </c>
      <c r="C822" t="s">
        <v>19</v>
      </c>
      <c r="D822" t="s">
        <v>5534</v>
      </c>
      <c r="E822">
        <v>13418</v>
      </c>
      <c r="F822" t="s">
        <v>5190</v>
      </c>
      <c r="G822" t="s">
        <v>5191</v>
      </c>
      <c r="H822" t="s">
        <v>93</v>
      </c>
      <c r="I822" t="s">
        <v>5535</v>
      </c>
      <c r="J822" t="s">
        <v>5536</v>
      </c>
      <c r="K822" t="s">
        <v>26</v>
      </c>
      <c r="L822">
        <v>23</v>
      </c>
      <c r="M822" t="s">
        <v>5537</v>
      </c>
      <c r="N822" t="s">
        <v>5086</v>
      </c>
      <c r="O822" t="s">
        <v>5538</v>
      </c>
      <c r="P822" t="s">
        <v>30</v>
      </c>
      <c r="Q822" t="s">
        <v>5539</v>
      </c>
    </row>
    <row r="823" spans="1:17" x14ac:dyDescent="0.25">
      <c r="A823" t="s">
        <v>17</v>
      </c>
      <c r="B823" t="s">
        <v>5540</v>
      </c>
      <c r="C823" t="s">
        <v>19</v>
      </c>
      <c r="D823" t="s">
        <v>5541</v>
      </c>
      <c r="E823">
        <v>13418</v>
      </c>
      <c r="F823" t="s">
        <v>5227</v>
      </c>
      <c r="G823" t="s">
        <v>5228</v>
      </c>
      <c r="H823" t="s">
        <v>491</v>
      </c>
      <c r="I823" t="s">
        <v>5542</v>
      </c>
      <c r="J823" t="s">
        <v>5543</v>
      </c>
      <c r="K823" t="s">
        <v>258</v>
      </c>
      <c r="L823">
        <v>8212</v>
      </c>
      <c r="M823" t="s">
        <v>554</v>
      </c>
      <c r="N823" t="s">
        <v>5086</v>
      </c>
      <c r="O823" t="s">
        <v>5544</v>
      </c>
      <c r="P823" t="s">
        <v>30</v>
      </c>
      <c r="Q823" t="s">
        <v>5545</v>
      </c>
    </row>
    <row r="824" spans="1:17" x14ac:dyDescent="0.25">
      <c r="A824" t="s">
        <v>17</v>
      </c>
      <c r="B824" t="s">
        <v>5546</v>
      </c>
      <c r="C824" t="s">
        <v>19</v>
      </c>
      <c r="D824" t="s">
        <v>5547</v>
      </c>
      <c r="E824">
        <v>13418</v>
      </c>
      <c r="F824" t="s">
        <v>5227</v>
      </c>
      <c r="G824" t="s">
        <v>5228</v>
      </c>
      <c r="H824" t="s">
        <v>193</v>
      </c>
      <c r="I824" t="s">
        <v>5548</v>
      </c>
      <c r="J824" t="s">
        <v>5549</v>
      </c>
      <c r="K824" t="s">
        <v>258</v>
      </c>
      <c r="L824">
        <v>1621</v>
      </c>
      <c r="M824" t="s">
        <v>511</v>
      </c>
      <c r="N824" t="s">
        <v>5086</v>
      </c>
      <c r="O824" t="s">
        <v>5550</v>
      </c>
      <c r="P824" t="s">
        <v>30</v>
      </c>
      <c r="Q824" t="s">
        <v>5551</v>
      </c>
    </row>
    <row r="825" spans="1:17" x14ac:dyDescent="0.25">
      <c r="A825" t="s">
        <v>17</v>
      </c>
      <c r="B825" t="s">
        <v>5552</v>
      </c>
      <c r="C825" t="s">
        <v>19</v>
      </c>
      <c r="D825" t="s">
        <v>5553</v>
      </c>
      <c r="E825">
        <v>13418</v>
      </c>
      <c r="F825" t="s">
        <v>5227</v>
      </c>
      <c r="G825" t="s">
        <v>5228</v>
      </c>
      <c r="H825" t="s">
        <v>36</v>
      </c>
      <c r="I825" t="s">
        <v>37</v>
      </c>
      <c r="J825" t="s">
        <v>38</v>
      </c>
      <c r="K825" t="s">
        <v>64</v>
      </c>
      <c r="L825">
        <v>2093</v>
      </c>
      <c r="M825" t="s">
        <v>39</v>
      </c>
      <c r="N825" t="s">
        <v>5086</v>
      </c>
      <c r="O825" t="s">
        <v>5554</v>
      </c>
      <c r="P825" t="s">
        <v>30</v>
      </c>
      <c r="Q825" t="s">
        <v>41</v>
      </c>
    </row>
    <row r="826" spans="1:17" x14ac:dyDescent="0.25">
      <c r="A826" t="s">
        <v>17</v>
      </c>
      <c r="B826" t="s">
        <v>5555</v>
      </c>
      <c r="C826" t="s">
        <v>19</v>
      </c>
      <c r="D826" t="s">
        <v>5556</v>
      </c>
      <c r="E826">
        <v>13418</v>
      </c>
      <c r="F826" t="s">
        <v>5232</v>
      </c>
      <c r="G826" t="s">
        <v>5233</v>
      </c>
      <c r="H826" t="s">
        <v>757</v>
      </c>
      <c r="I826" t="s">
        <v>5557</v>
      </c>
      <c r="J826" t="s">
        <v>5558</v>
      </c>
      <c r="K826" t="s">
        <v>64</v>
      </c>
      <c r="L826">
        <v>966</v>
      </c>
      <c r="M826" t="s">
        <v>360</v>
      </c>
      <c r="N826" t="s">
        <v>5236</v>
      </c>
      <c r="O826" t="s">
        <v>5559</v>
      </c>
      <c r="P826" t="s">
        <v>30</v>
      </c>
      <c r="Q826" t="s">
        <v>5560</v>
      </c>
    </row>
    <row r="827" spans="1:17" x14ac:dyDescent="0.25">
      <c r="A827" t="s">
        <v>17</v>
      </c>
      <c r="B827" t="s">
        <v>5561</v>
      </c>
      <c r="C827" t="s">
        <v>19</v>
      </c>
      <c r="D827" t="s">
        <v>5562</v>
      </c>
      <c r="E827">
        <v>13418</v>
      </c>
      <c r="F827" t="s">
        <v>5125</v>
      </c>
      <c r="G827" t="s">
        <v>5126</v>
      </c>
      <c r="H827" t="s">
        <v>271</v>
      </c>
      <c r="I827" t="s">
        <v>5563</v>
      </c>
      <c r="J827" t="s">
        <v>5564</v>
      </c>
      <c r="K827" t="s">
        <v>64</v>
      </c>
      <c r="L827">
        <v>1420</v>
      </c>
      <c r="M827" t="s">
        <v>2864</v>
      </c>
      <c r="N827" t="s">
        <v>5130</v>
      </c>
      <c r="O827" t="s">
        <v>5565</v>
      </c>
      <c r="P827" t="s">
        <v>30</v>
      </c>
      <c r="Q827" t="s">
        <v>5566</v>
      </c>
    </row>
    <row r="828" spans="1:17" x14ac:dyDescent="0.25">
      <c r="A828" t="s">
        <v>17</v>
      </c>
      <c r="B828" t="s">
        <v>5567</v>
      </c>
      <c r="C828" t="s">
        <v>19</v>
      </c>
      <c r="D828" t="s">
        <v>5568</v>
      </c>
      <c r="E828">
        <v>13418</v>
      </c>
      <c r="F828" t="s">
        <v>5300</v>
      </c>
      <c r="G828" t="s">
        <v>5301</v>
      </c>
      <c r="H828" t="s">
        <v>53</v>
      </c>
      <c r="I828" t="s">
        <v>3334</v>
      </c>
      <c r="J828" t="s">
        <v>3335</v>
      </c>
      <c r="K828" t="s">
        <v>258</v>
      </c>
      <c r="L828">
        <v>5121</v>
      </c>
      <c r="M828" t="s">
        <v>1168</v>
      </c>
      <c r="N828" t="s">
        <v>5130</v>
      </c>
      <c r="O828" t="s">
        <v>5569</v>
      </c>
      <c r="P828" t="s">
        <v>30</v>
      </c>
      <c r="Q828" t="s">
        <v>3337</v>
      </c>
    </row>
    <row r="829" spans="1:17" x14ac:dyDescent="0.25">
      <c r="A829" t="s">
        <v>17</v>
      </c>
      <c r="B829" t="s">
        <v>5570</v>
      </c>
      <c r="C829" t="s">
        <v>19</v>
      </c>
      <c r="D829" t="s">
        <v>5571</v>
      </c>
      <c r="E829">
        <v>13418</v>
      </c>
      <c r="F829" t="s">
        <v>5040</v>
      </c>
      <c r="G829" t="s">
        <v>5041</v>
      </c>
      <c r="H829" t="s">
        <v>271</v>
      </c>
      <c r="I829" t="s">
        <v>5572</v>
      </c>
      <c r="J829" t="s">
        <v>5573</v>
      </c>
      <c r="K829" t="s">
        <v>26</v>
      </c>
      <c r="L829">
        <v>575</v>
      </c>
      <c r="M829" t="s">
        <v>2828</v>
      </c>
      <c r="N829" t="s">
        <v>5044</v>
      </c>
      <c r="O829" t="s">
        <v>5574</v>
      </c>
      <c r="P829" t="s">
        <v>30</v>
      </c>
      <c r="Q829" t="s">
        <v>5575</v>
      </c>
    </row>
    <row r="830" spans="1:17" x14ac:dyDescent="0.25">
      <c r="A830" t="s">
        <v>17</v>
      </c>
      <c r="B830" t="s">
        <v>5576</v>
      </c>
      <c r="C830" t="s">
        <v>19</v>
      </c>
      <c r="D830" t="s">
        <v>5577</v>
      </c>
      <c r="E830">
        <v>13418</v>
      </c>
      <c r="F830" t="s">
        <v>5049</v>
      </c>
      <c r="G830" t="s">
        <v>5050</v>
      </c>
      <c r="H830" t="s">
        <v>111</v>
      </c>
      <c r="I830" t="s">
        <v>187</v>
      </c>
      <c r="J830" t="s">
        <v>188</v>
      </c>
      <c r="K830" t="s">
        <v>64</v>
      </c>
      <c r="L830">
        <v>2551</v>
      </c>
      <c r="M830" t="s">
        <v>56</v>
      </c>
      <c r="N830" t="s">
        <v>5061</v>
      </c>
      <c r="O830" t="s">
        <v>5578</v>
      </c>
      <c r="P830" t="s">
        <v>30</v>
      </c>
      <c r="Q830" t="s">
        <v>190</v>
      </c>
    </row>
    <row r="831" spans="1:17" x14ac:dyDescent="0.25">
      <c r="A831" t="s">
        <v>17</v>
      </c>
      <c r="B831" t="s">
        <v>5579</v>
      </c>
      <c r="C831" t="s">
        <v>19</v>
      </c>
      <c r="D831" t="s">
        <v>5580</v>
      </c>
      <c r="E831">
        <v>13418</v>
      </c>
      <c r="F831" t="s">
        <v>5072</v>
      </c>
      <c r="G831" t="s">
        <v>5073</v>
      </c>
      <c r="H831" t="s">
        <v>193</v>
      </c>
      <c r="I831" t="s">
        <v>5581</v>
      </c>
      <c r="J831" t="s">
        <v>5582</v>
      </c>
      <c r="K831" t="s">
        <v>258</v>
      </c>
      <c r="L831">
        <v>3252</v>
      </c>
      <c r="M831" t="s">
        <v>2959</v>
      </c>
      <c r="N831" t="s">
        <v>5074</v>
      </c>
      <c r="O831" t="s">
        <v>5583</v>
      </c>
      <c r="P831" t="s">
        <v>30</v>
      </c>
      <c r="Q831" t="s">
        <v>5584</v>
      </c>
    </row>
    <row r="832" spans="1:17" x14ac:dyDescent="0.25">
      <c r="A832" t="s">
        <v>17</v>
      </c>
      <c r="B832" t="s">
        <v>5585</v>
      </c>
      <c r="C832" t="s">
        <v>19</v>
      </c>
      <c r="D832" t="s">
        <v>5586</v>
      </c>
      <c r="E832">
        <v>13418</v>
      </c>
      <c r="F832" t="s">
        <v>2552</v>
      </c>
      <c r="G832" t="s">
        <v>2553</v>
      </c>
      <c r="H832" t="s">
        <v>93</v>
      </c>
      <c r="I832" t="s">
        <v>5587</v>
      </c>
      <c r="J832" t="s">
        <v>5588</v>
      </c>
      <c r="K832" t="s">
        <v>26</v>
      </c>
      <c r="L832">
        <v>91</v>
      </c>
      <c r="M832" t="s">
        <v>5589</v>
      </c>
      <c r="N832" t="s">
        <v>5074</v>
      </c>
      <c r="O832" t="s">
        <v>5590</v>
      </c>
      <c r="P832" t="s">
        <v>30</v>
      </c>
      <c r="Q832" t="s">
        <v>5591</v>
      </c>
    </row>
    <row r="833" spans="1:17" x14ac:dyDescent="0.25">
      <c r="A833" t="s">
        <v>17</v>
      </c>
      <c r="B833" t="s">
        <v>5592</v>
      </c>
      <c r="C833" t="s">
        <v>19</v>
      </c>
      <c r="D833" t="s">
        <v>5593</v>
      </c>
      <c r="E833">
        <v>13418</v>
      </c>
      <c r="F833" t="s">
        <v>5416</v>
      </c>
      <c r="G833" t="s">
        <v>5417</v>
      </c>
      <c r="H833" t="s">
        <v>23</v>
      </c>
      <c r="I833" t="s">
        <v>5594</v>
      </c>
      <c r="J833" t="s">
        <v>5595</v>
      </c>
      <c r="K833" t="s">
        <v>26</v>
      </c>
      <c r="L833">
        <v>669</v>
      </c>
      <c r="M833" t="s">
        <v>5596</v>
      </c>
      <c r="N833" t="s">
        <v>5086</v>
      </c>
      <c r="O833" t="s">
        <v>5597</v>
      </c>
      <c r="P833" t="s">
        <v>30</v>
      </c>
      <c r="Q833" t="s">
        <v>5598</v>
      </c>
    </row>
    <row r="834" spans="1:17" x14ac:dyDescent="0.25">
      <c r="A834" t="s">
        <v>17</v>
      </c>
      <c r="B834" t="s">
        <v>5599</v>
      </c>
      <c r="C834" t="s">
        <v>19</v>
      </c>
      <c r="D834" t="s">
        <v>5600</v>
      </c>
      <c r="E834">
        <v>13418</v>
      </c>
      <c r="F834" t="s">
        <v>5090</v>
      </c>
      <c r="G834" t="s">
        <v>5091</v>
      </c>
      <c r="H834" t="s">
        <v>156</v>
      </c>
      <c r="I834" t="s">
        <v>5601</v>
      </c>
      <c r="J834" t="s">
        <v>5602</v>
      </c>
      <c r="K834" t="s">
        <v>47</v>
      </c>
      <c r="L834">
        <v>4963</v>
      </c>
      <c r="M834" t="s">
        <v>3057</v>
      </c>
      <c r="N834" t="s">
        <v>5086</v>
      </c>
      <c r="O834" t="s">
        <v>5603</v>
      </c>
      <c r="P834" t="s">
        <v>30</v>
      </c>
      <c r="Q834" t="s">
        <v>5604</v>
      </c>
    </row>
    <row r="835" spans="1:17" x14ac:dyDescent="0.25">
      <c r="A835" t="s">
        <v>17</v>
      </c>
      <c r="B835" t="s">
        <v>5605</v>
      </c>
      <c r="C835" t="s">
        <v>19</v>
      </c>
      <c r="D835" t="s">
        <v>5606</v>
      </c>
      <c r="E835">
        <v>13418</v>
      </c>
      <c r="F835" t="s">
        <v>5288</v>
      </c>
      <c r="G835" t="s">
        <v>5289</v>
      </c>
      <c r="H835" t="s">
        <v>93</v>
      </c>
      <c r="I835" t="s">
        <v>5607</v>
      </c>
      <c r="J835" t="s">
        <v>5608</v>
      </c>
      <c r="K835" t="s">
        <v>64</v>
      </c>
      <c r="L835">
        <v>1514</v>
      </c>
      <c r="M835" t="s">
        <v>3439</v>
      </c>
      <c r="N835" t="s">
        <v>5236</v>
      </c>
      <c r="O835" t="s">
        <v>5609</v>
      </c>
      <c r="P835" t="s">
        <v>30</v>
      </c>
      <c r="Q835" t="s">
        <v>5610</v>
      </c>
    </row>
    <row r="836" spans="1:17" x14ac:dyDescent="0.25">
      <c r="A836" t="s">
        <v>17</v>
      </c>
      <c r="B836" t="s">
        <v>5611</v>
      </c>
      <c r="C836" t="s">
        <v>19</v>
      </c>
      <c r="D836" t="s">
        <v>5612</v>
      </c>
      <c r="E836">
        <v>13418</v>
      </c>
      <c r="F836" t="s">
        <v>5125</v>
      </c>
      <c r="G836" t="s">
        <v>5126</v>
      </c>
      <c r="H836" t="s">
        <v>491</v>
      </c>
      <c r="I836" t="s">
        <v>873</v>
      </c>
      <c r="J836" t="s">
        <v>874</v>
      </c>
      <c r="K836" t="s">
        <v>258</v>
      </c>
      <c r="L836">
        <v>5695</v>
      </c>
      <c r="M836" t="s">
        <v>242</v>
      </c>
      <c r="N836" t="s">
        <v>5130</v>
      </c>
      <c r="O836" t="s">
        <v>5613</v>
      </c>
      <c r="P836" t="s">
        <v>30</v>
      </c>
      <c r="Q836" t="s">
        <v>876</v>
      </c>
    </row>
    <row r="837" spans="1:17" x14ac:dyDescent="0.25">
      <c r="A837" t="s">
        <v>17</v>
      </c>
      <c r="B837" t="s">
        <v>5614</v>
      </c>
      <c r="C837" t="s">
        <v>19</v>
      </c>
      <c r="D837" t="s">
        <v>5615</v>
      </c>
      <c r="E837">
        <v>13418</v>
      </c>
      <c r="F837" t="s">
        <v>5125</v>
      </c>
      <c r="G837" t="s">
        <v>5126</v>
      </c>
      <c r="H837" t="s">
        <v>70</v>
      </c>
      <c r="I837" t="s">
        <v>3524</v>
      </c>
      <c r="J837" t="s">
        <v>3525</v>
      </c>
      <c r="K837" t="s">
        <v>64</v>
      </c>
      <c r="L837">
        <v>586</v>
      </c>
      <c r="M837" t="s">
        <v>3526</v>
      </c>
      <c r="N837" t="s">
        <v>5130</v>
      </c>
      <c r="O837" t="s">
        <v>5616</v>
      </c>
      <c r="P837" t="s">
        <v>30</v>
      </c>
      <c r="Q837" t="s">
        <v>3528</v>
      </c>
    </row>
    <row r="838" spans="1:17" x14ac:dyDescent="0.25">
      <c r="A838" t="s">
        <v>17</v>
      </c>
      <c r="B838" t="s">
        <v>5617</v>
      </c>
      <c r="C838" t="s">
        <v>19</v>
      </c>
      <c r="D838" t="s">
        <v>5618</v>
      </c>
      <c r="E838">
        <v>13418</v>
      </c>
      <c r="F838" t="s">
        <v>5125</v>
      </c>
      <c r="G838" t="s">
        <v>5126</v>
      </c>
      <c r="H838" t="s">
        <v>44</v>
      </c>
      <c r="I838" t="s">
        <v>5619</v>
      </c>
      <c r="J838" t="s">
        <v>5620</v>
      </c>
      <c r="K838" t="s">
        <v>26</v>
      </c>
      <c r="L838">
        <v>692</v>
      </c>
      <c r="M838" t="s">
        <v>5621</v>
      </c>
      <c r="N838" t="s">
        <v>5130</v>
      </c>
      <c r="O838" t="s">
        <v>5622</v>
      </c>
      <c r="P838" t="s">
        <v>30</v>
      </c>
      <c r="Q838" t="s">
        <v>5623</v>
      </c>
    </row>
    <row r="839" spans="1:17" x14ac:dyDescent="0.25">
      <c r="A839" t="s">
        <v>17</v>
      </c>
      <c r="B839" t="s">
        <v>5624</v>
      </c>
      <c r="C839" t="s">
        <v>19</v>
      </c>
      <c r="D839" t="s">
        <v>5625</v>
      </c>
      <c r="E839">
        <v>13418</v>
      </c>
      <c r="F839" t="s">
        <v>5300</v>
      </c>
      <c r="G839" t="s">
        <v>5301</v>
      </c>
      <c r="H839" t="s">
        <v>93</v>
      </c>
      <c r="I839" t="s">
        <v>5626</v>
      </c>
      <c r="J839" t="s">
        <v>5627</v>
      </c>
      <c r="K839" t="s">
        <v>64</v>
      </c>
      <c r="L839">
        <v>2305</v>
      </c>
      <c r="M839" t="s">
        <v>210</v>
      </c>
      <c r="N839" t="s">
        <v>5130</v>
      </c>
      <c r="O839" t="s">
        <v>5628</v>
      </c>
      <c r="P839" t="s">
        <v>30</v>
      </c>
      <c r="Q839" t="s">
        <v>5629</v>
      </c>
    </row>
    <row r="840" spans="1:17" x14ac:dyDescent="0.25">
      <c r="A840" t="s">
        <v>17</v>
      </c>
      <c r="B840" t="s">
        <v>5630</v>
      </c>
      <c r="C840" t="s">
        <v>19</v>
      </c>
      <c r="D840" t="s">
        <v>5631</v>
      </c>
      <c r="E840">
        <v>13418</v>
      </c>
      <c r="F840" t="s">
        <v>5394</v>
      </c>
      <c r="G840" t="s">
        <v>5395</v>
      </c>
      <c r="H840" t="s">
        <v>23</v>
      </c>
      <c r="I840" t="s">
        <v>5632</v>
      </c>
      <c r="J840" t="s">
        <v>5633</v>
      </c>
      <c r="K840" t="s">
        <v>26</v>
      </c>
      <c r="L840">
        <v>388</v>
      </c>
      <c r="M840" t="s">
        <v>4708</v>
      </c>
      <c r="N840" t="s">
        <v>5399</v>
      </c>
      <c r="O840" t="s">
        <v>5634</v>
      </c>
      <c r="P840" t="s">
        <v>30</v>
      </c>
      <c r="Q840" t="s">
        <v>5635</v>
      </c>
    </row>
    <row r="841" spans="1:17" x14ac:dyDescent="0.25">
      <c r="A841" t="s">
        <v>17</v>
      </c>
      <c r="B841" t="s">
        <v>5636</v>
      </c>
      <c r="C841" t="s">
        <v>19</v>
      </c>
      <c r="D841" t="s">
        <v>5637</v>
      </c>
      <c r="E841">
        <v>13418</v>
      </c>
      <c r="F841" t="s">
        <v>5444</v>
      </c>
      <c r="G841" t="s">
        <v>5445</v>
      </c>
      <c r="H841" t="s">
        <v>239</v>
      </c>
      <c r="I841" t="s">
        <v>5638</v>
      </c>
      <c r="J841" t="s">
        <v>5639</v>
      </c>
      <c r="K841" t="s">
        <v>26</v>
      </c>
      <c r="L841">
        <v>867</v>
      </c>
      <c r="M841" t="s">
        <v>4553</v>
      </c>
      <c r="N841" t="s">
        <v>5399</v>
      </c>
      <c r="O841" t="s">
        <v>5640</v>
      </c>
      <c r="P841" t="s">
        <v>30</v>
      </c>
      <c r="Q841" t="s">
        <v>5641</v>
      </c>
    </row>
    <row r="842" spans="1:17" x14ac:dyDescent="0.25">
      <c r="A842" t="s">
        <v>17</v>
      </c>
      <c r="B842" t="s">
        <v>5642</v>
      </c>
      <c r="C842" t="s">
        <v>19</v>
      </c>
      <c r="D842" t="s">
        <v>5643</v>
      </c>
      <c r="E842">
        <v>13418</v>
      </c>
      <c r="F842" t="s">
        <v>5444</v>
      </c>
      <c r="G842" t="s">
        <v>5445</v>
      </c>
      <c r="H842" t="s">
        <v>491</v>
      </c>
      <c r="I842" t="s">
        <v>5644</v>
      </c>
      <c r="J842" t="s">
        <v>5645</v>
      </c>
      <c r="K842" t="s">
        <v>258</v>
      </c>
      <c r="L842">
        <v>7841</v>
      </c>
      <c r="M842" t="s">
        <v>5646</v>
      </c>
      <c r="N842" t="s">
        <v>5399</v>
      </c>
      <c r="O842" t="s">
        <v>5647</v>
      </c>
      <c r="P842" t="s">
        <v>30</v>
      </c>
      <c r="Q842" t="s">
        <v>5648</v>
      </c>
    </row>
    <row r="843" spans="1:17" x14ac:dyDescent="0.25">
      <c r="A843" t="s">
        <v>17</v>
      </c>
      <c r="B843" t="s">
        <v>5649</v>
      </c>
      <c r="C843" t="s">
        <v>19</v>
      </c>
      <c r="D843" t="s">
        <v>5650</v>
      </c>
      <c r="E843">
        <v>13418</v>
      </c>
      <c r="F843" t="s">
        <v>5651</v>
      </c>
      <c r="G843" t="s">
        <v>5652</v>
      </c>
      <c r="H843" t="s">
        <v>148</v>
      </c>
      <c r="I843" t="s">
        <v>5653</v>
      </c>
      <c r="J843" t="s">
        <v>5654</v>
      </c>
      <c r="K843" t="s">
        <v>258</v>
      </c>
      <c r="L843">
        <v>5954</v>
      </c>
      <c r="M843" t="s">
        <v>5655</v>
      </c>
      <c r="N843" t="s">
        <v>5656</v>
      </c>
      <c r="O843" t="s">
        <v>5657</v>
      </c>
      <c r="P843" t="s">
        <v>30</v>
      </c>
      <c r="Q843" t="s">
        <v>5658</v>
      </c>
    </row>
    <row r="844" spans="1:17" x14ac:dyDescent="0.25">
      <c r="A844" t="s">
        <v>17</v>
      </c>
      <c r="B844" t="s">
        <v>5659</v>
      </c>
      <c r="C844" t="s">
        <v>19</v>
      </c>
      <c r="D844" t="s">
        <v>5660</v>
      </c>
      <c r="E844">
        <v>13418</v>
      </c>
      <c r="F844" t="s">
        <v>5661</v>
      </c>
      <c r="G844" t="s">
        <v>5662</v>
      </c>
      <c r="H844" t="s">
        <v>499</v>
      </c>
      <c r="I844" t="s">
        <v>5663</v>
      </c>
      <c r="J844" t="s">
        <v>5664</v>
      </c>
      <c r="K844" t="s">
        <v>258</v>
      </c>
      <c r="L844">
        <v>8714</v>
      </c>
      <c r="M844" t="s">
        <v>2787</v>
      </c>
      <c r="N844" t="s">
        <v>5665</v>
      </c>
      <c r="O844" t="s">
        <v>5666</v>
      </c>
      <c r="P844" t="s">
        <v>30</v>
      </c>
      <c r="Q844" t="s">
        <v>5667</v>
      </c>
    </row>
    <row r="845" spans="1:17" x14ac:dyDescent="0.25">
      <c r="A845" t="s">
        <v>17</v>
      </c>
      <c r="B845" t="s">
        <v>5668</v>
      </c>
      <c r="C845" t="s">
        <v>19</v>
      </c>
      <c r="D845" t="s">
        <v>5669</v>
      </c>
      <c r="E845">
        <v>13418</v>
      </c>
      <c r="F845" t="s">
        <v>5651</v>
      </c>
      <c r="G845" t="s">
        <v>5652</v>
      </c>
      <c r="H845" t="s">
        <v>70</v>
      </c>
      <c r="I845" t="s">
        <v>5670</v>
      </c>
      <c r="J845" t="s">
        <v>5671</v>
      </c>
      <c r="K845" t="s">
        <v>26</v>
      </c>
      <c r="L845">
        <v>957</v>
      </c>
      <c r="M845" t="s">
        <v>3316</v>
      </c>
      <c r="N845" t="s">
        <v>5665</v>
      </c>
      <c r="O845" t="s">
        <v>5672</v>
      </c>
      <c r="P845" t="s">
        <v>30</v>
      </c>
      <c r="Q845" t="s">
        <v>5673</v>
      </c>
    </row>
    <row r="846" spans="1:17" x14ac:dyDescent="0.25">
      <c r="A846" t="s">
        <v>17</v>
      </c>
      <c r="B846" t="s">
        <v>5674</v>
      </c>
      <c r="C846" t="s">
        <v>19</v>
      </c>
      <c r="D846" t="s">
        <v>5675</v>
      </c>
      <c r="E846">
        <v>13418</v>
      </c>
      <c r="F846" t="s">
        <v>5676</v>
      </c>
      <c r="G846" t="s">
        <v>5677</v>
      </c>
      <c r="H846" t="s">
        <v>111</v>
      </c>
      <c r="I846" t="s">
        <v>5678</v>
      </c>
      <c r="J846" t="s">
        <v>5679</v>
      </c>
      <c r="K846" t="s">
        <v>26</v>
      </c>
      <c r="L846">
        <v>380</v>
      </c>
      <c r="M846" t="s">
        <v>5680</v>
      </c>
      <c r="N846" t="s">
        <v>5665</v>
      </c>
      <c r="O846" t="s">
        <v>5681</v>
      </c>
      <c r="P846" t="s">
        <v>30</v>
      </c>
      <c r="Q846" t="s">
        <v>5682</v>
      </c>
    </row>
    <row r="847" spans="1:17" x14ac:dyDescent="0.25">
      <c r="A847" t="s">
        <v>17</v>
      </c>
      <c r="B847" t="s">
        <v>5683</v>
      </c>
      <c r="C847" t="s">
        <v>19</v>
      </c>
      <c r="D847" t="s">
        <v>5684</v>
      </c>
      <c r="E847">
        <v>13418</v>
      </c>
      <c r="F847" t="s">
        <v>5676</v>
      </c>
      <c r="G847" t="s">
        <v>5677</v>
      </c>
      <c r="H847" t="s">
        <v>53</v>
      </c>
      <c r="I847" t="s">
        <v>5685</v>
      </c>
      <c r="J847" t="s">
        <v>5686</v>
      </c>
      <c r="K847" t="s">
        <v>258</v>
      </c>
      <c r="L847">
        <v>4012</v>
      </c>
      <c r="M847" t="s">
        <v>1207</v>
      </c>
      <c r="N847" t="s">
        <v>5665</v>
      </c>
      <c r="O847" t="s">
        <v>5687</v>
      </c>
      <c r="P847" t="s">
        <v>30</v>
      </c>
      <c r="Q847" t="s">
        <v>5688</v>
      </c>
    </row>
    <row r="848" spans="1:17" x14ac:dyDescent="0.25">
      <c r="A848" t="s">
        <v>17</v>
      </c>
      <c r="B848" t="s">
        <v>5689</v>
      </c>
      <c r="C848" t="s">
        <v>19</v>
      </c>
      <c r="D848" t="s">
        <v>5690</v>
      </c>
      <c r="E848">
        <v>13418</v>
      </c>
      <c r="F848" t="s">
        <v>5691</v>
      </c>
      <c r="G848" t="s">
        <v>5692</v>
      </c>
      <c r="H848" t="s">
        <v>1592</v>
      </c>
      <c r="I848" t="s">
        <v>5693</v>
      </c>
      <c r="J848" t="s">
        <v>5694</v>
      </c>
      <c r="K848" t="s">
        <v>26</v>
      </c>
      <c r="L848">
        <v>1067</v>
      </c>
      <c r="M848" t="s">
        <v>3382</v>
      </c>
      <c r="N848" t="s">
        <v>5695</v>
      </c>
      <c r="O848" t="s">
        <v>5696</v>
      </c>
      <c r="P848" t="s">
        <v>30</v>
      </c>
      <c r="Q848" t="s">
        <v>5697</v>
      </c>
    </row>
    <row r="849" spans="1:17" x14ac:dyDescent="0.25">
      <c r="A849" t="s">
        <v>17</v>
      </c>
      <c r="B849" t="s">
        <v>5698</v>
      </c>
      <c r="C849" t="s">
        <v>19</v>
      </c>
      <c r="D849" t="s">
        <v>5699</v>
      </c>
      <c r="E849">
        <v>13418</v>
      </c>
      <c r="F849" t="s">
        <v>5691</v>
      </c>
      <c r="G849" t="s">
        <v>5692</v>
      </c>
      <c r="H849" t="s">
        <v>53</v>
      </c>
      <c r="I849" t="s">
        <v>5700</v>
      </c>
      <c r="J849" t="s">
        <v>5701</v>
      </c>
      <c r="K849" t="s">
        <v>26</v>
      </c>
      <c r="L849">
        <v>577</v>
      </c>
      <c r="M849" t="s">
        <v>1640</v>
      </c>
      <c r="N849" t="s">
        <v>5695</v>
      </c>
      <c r="O849" t="s">
        <v>5702</v>
      </c>
      <c r="P849" t="s">
        <v>30</v>
      </c>
      <c r="Q849" t="s">
        <v>5703</v>
      </c>
    </row>
    <row r="850" spans="1:17" x14ac:dyDescent="0.25">
      <c r="A850" t="s">
        <v>17</v>
      </c>
      <c r="B850" t="s">
        <v>5704</v>
      </c>
      <c r="C850" t="s">
        <v>19</v>
      </c>
      <c r="D850" t="s">
        <v>5705</v>
      </c>
      <c r="E850">
        <v>13418</v>
      </c>
      <c r="F850" t="s">
        <v>5706</v>
      </c>
      <c r="G850" t="s">
        <v>5707</v>
      </c>
      <c r="H850" t="s">
        <v>61</v>
      </c>
      <c r="I850" t="s">
        <v>5708</v>
      </c>
      <c r="J850" t="s">
        <v>181</v>
      </c>
      <c r="K850" t="s">
        <v>258</v>
      </c>
      <c r="L850">
        <v>11833</v>
      </c>
      <c r="M850" t="s">
        <v>953</v>
      </c>
      <c r="N850" t="s">
        <v>5695</v>
      </c>
      <c r="O850" t="s">
        <v>5709</v>
      </c>
      <c r="P850" t="s">
        <v>30</v>
      </c>
      <c r="Q850" t="s">
        <v>5710</v>
      </c>
    </row>
    <row r="851" spans="1:17" x14ac:dyDescent="0.25">
      <c r="A851" t="s">
        <v>17</v>
      </c>
      <c r="B851" t="s">
        <v>5711</v>
      </c>
      <c r="C851" t="s">
        <v>19</v>
      </c>
      <c r="D851" t="s">
        <v>5712</v>
      </c>
      <c r="E851">
        <v>13418</v>
      </c>
      <c r="F851" t="s">
        <v>5713</v>
      </c>
      <c r="G851" t="s">
        <v>5714</v>
      </c>
      <c r="H851" t="s">
        <v>36</v>
      </c>
      <c r="I851" t="s">
        <v>5715</v>
      </c>
      <c r="J851" t="s">
        <v>5716</v>
      </c>
      <c r="K851" t="s">
        <v>258</v>
      </c>
      <c r="L851">
        <v>7023</v>
      </c>
      <c r="M851" t="s">
        <v>1200</v>
      </c>
      <c r="N851" t="s">
        <v>5695</v>
      </c>
      <c r="O851" t="s">
        <v>5717</v>
      </c>
      <c r="P851" t="s">
        <v>30</v>
      </c>
      <c r="Q851" t="s">
        <v>5718</v>
      </c>
    </row>
    <row r="852" spans="1:17" x14ac:dyDescent="0.25">
      <c r="A852" t="s">
        <v>17</v>
      </c>
      <c r="B852" t="s">
        <v>5719</v>
      </c>
      <c r="C852" t="s">
        <v>19</v>
      </c>
      <c r="D852" t="s">
        <v>5720</v>
      </c>
      <c r="E852">
        <v>13418</v>
      </c>
      <c r="F852" t="s">
        <v>5721</v>
      </c>
      <c r="G852" t="s">
        <v>5722</v>
      </c>
      <c r="H852" t="s">
        <v>491</v>
      </c>
      <c r="I852" t="s">
        <v>5723</v>
      </c>
      <c r="J852" t="s">
        <v>5724</v>
      </c>
      <c r="K852" t="s">
        <v>26</v>
      </c>
      <c r="L852">
        <v>758</v>
      </c>
      <c r="M852" t="s">
        <v>4708</v>
      </c>
      <c r="N852" t="s">
        <v>5725</v>
      </c>
      <c r="O852" t="s">
        <v>5726</v>
      </c>
      <c r="P852" t="s">
        <v>30</v>
      </c>
      <c r="Q852" t="s">
        <v>5727</v>
      </c>
    </row>
    <row r="853" spans="1:17" x14ac:dyDescent="0.25">
      <c r="A853" t="s">
        <v>17</v>
      </c>
      <c r="B853" t="s">
        <v>5728</v>
      </c>
      <c r="C853" t="s">
        <v>19</v>
      </c>
      <c r="D853" t="s">
        <v>5729</v>
      </c>
      <c r="E853">
        <v>13418</v>
      </c>
      <c r="F853" t="s">
        <v>5730</v>
      </c>
      <c r="G853" t="s">
        <v>5731</v>
      </c>
      <c r="H853" t="s">
        <v>61</v>
      </c>
      <c r="I853" t="s">
        <v>5732</v>
      </c>
      <c r="J853" t="s">
        <v>5733</v>
      </c>
      <c r="K853" t="s">
        <v>26</v>
      </c>
      <c r="L853">
        <v>752</v>
      </c>
      <c r="M853" t="s">
        <v>5734</v>
      </c>
      <c r="N853" t="s">
        <v>5735</v>
      </c>
      <c r="O853" t="s">
        <v>5736</v>
      </c>
      <c r="P853" t="s">
        <v>30</v>
      </c>
      <c r="Q853" t="s">
        <v>5737</v>
      </c>
    </row>
    <row r="854" spans="1:17" x14ac:dyDescent="0.25">
      <c r="A854" t="s">
        <v>17</v>
      </c>
      <c r="B854" t="s">
        <v>5738</v>
      </c>
      <c r="C854" t="s">
        <v>19</v>
      </c>
      <c r="D854" t="s">
        <v>5739</v>
      </c>
      <c r="E854">
        <v>13418</v>
      </c>
      <c r="F854" t="s">
        <v>5740</v>
      </c>
      <c r="G854" t="s">
        <v>5741</v>
      </c>
      <c r="H854" t="s">
        <v>491</v>
      </c>
      <c r="I854" t="s">
        <v>5742</v>
      </c>
      <c r="J854" t="s">
        <v>5743</v>
      </c>
      <c r="K854" t="s">
        <v>64</v>
      </c>
      <c r="L854">
        <v>1107</v>
      </c>
      <c r="M854" t="s">
        <v>3623</v>
      </c>
      <c r="N854" t="s">
        <v>5735</v>
      </c>
      <c r="O854" t="s">
        <v>5744</v>
      </c>
      <c r="P854" t="s">
        <v>30</v>
      </c>
      <c r="Q854" t="s">
        <v>5745</v>
      </c>
    </row>
    <row r="855" spans="1:17" x14ac:dyDescent="0.25">
      <c r="A855" t="s">
        <v>17</v>
      </c>
      <c r="B855" t="s">
        <v>5746</v>
      </c>
      <c r="C855" t="s">
        <v>19</v>
      </c>
      <c r="D855" t="s">
        <v>5747</v>
      </c>
      <c r="E855">
        <v>13418</v>
      </c>
      <c r="F855" t="s">
        <v>5748</v>
      </c>
      <c r="G855" t="s">
        <v>5749</v>
      </c>
      <c r="H855" t="s">
        <v>111</v>
      </c>
      <c r="I855" t="s">
        <v>5750</v>
      </c>
      <c r="J855" t="s">
        <v>5751</v>
      </c>
      <c r="K855" t="s">
        <v>26</v>
      </c>
      <c r="L855">
        <v>1068</v>
      </c>
      <c r="M855" t="s">
        <v>4553</v>
      </c>
      <c r="N855" t="s">
        <v>5735</v>
      </c>
      <c r="O855" t="s">
        <v>5752</v>
      </c>
      <c r="P855" t="s">
        <v>30</v>
      </c>
      <c r="Q855" t="s">
        <v>5753</v>
      </c>
    </row>
    <row r="856" spans="1:17" x14ac:dyDescent="0.25">
      <c r="A856" t="s">
        <v>17</v>
      </c>
      <c r="B856" t="s">
        <v>5754</v>
      </c>
      <c r="C856" t="s">
        <v>19</v>
      </c>
      <c r="D856" t="s">
        <v>5755</v>
      </c>
      <c r="E856">
        <v>13418</v>
      </c>
      <c r="F856" t="s">
        <v>5756</v>
      </c>
      <c r="G856" t="s">
        <v>5757</v>
      </c>
      <c r="H856" t="s">
        <v>53</v>
      </c>
      <c r="I856" t="s">
        <v>5758</v>
      </c>
      <c r="J856" t="s">
        <v>5759</v>
      </c>
      <c r="K856" t="s">
        <v>47</v>
      </c>
      <c r="L856">
        <v>8049</v>
      </c>
      <c r="M856" t="s">
        <v>881</v>
      </c>
      <c r="N856" t="s">
        <v>5760</v>
      </c>
      <c r="O856" t="s">
        <v>5761</v>
      </c>
      <c r="P856" t="s">
        <v>30</v>
      </c>
      <c r="Q856" t="s">
        <v>5762</v>
      </c>
    </row>
    <row r="857" spans="1:17" x14ac:dyDescent="0.25">
      <c r="A857" t="s">
        <v>17</v>
      </c>
      <c r="B857" t="s">
        <v>5763</v>
      </c>
      <c r="C857" t="s">
        <v>19</v>
      </c>
      <c r="D857" t="s">
        <v>5764</v>
      </c>
      <c r="E857">
        <v>13418</v>
      </c>
      <c r="F857" t="s">
        <v>5765</v>
      </c>
      <c r="G857" t="s">
        <v>5766</v>
      </c>
      <c r="H857" t="s">
        <v>101</v>
      </c>
      <c r="I857" t="s">
        <v>5767</v>
      </c>
      <c r="J857" t="s">
        <v>181</v>
      </c>
      <c r="K857" t="s">
        <v>64</v>
      </c>
      <c r="L857">
        <v>3968</v>
      </c>
      <c r="M857" t="s">
        <v>3395</v>
      </c>
      <c r="N857" t="s">
        <v>5760</v>
      </c>
      <c r="O857" t="s">
        <v>5768</v>
      </c>
      <c r="P857" t="s">
        <v>30</v>
      </c>
      <c r="Q857" t="s">
        <v>5769</v>
      </c>
    </row>
    <row r="858" spans="1:17" x14ac:dyDescent="0.25">
      <c r="A858" t="s">
        <v>17</v>
      </c>
      <c r="B858" t="s">
        <v>5770</v>
      </c>
      <c r="C858" t="s">
        <v>19</v>
      </c>
      <c r="D858" t="s">
        <v>5771</v>
      </c>
      <c r="E858">
        <v>13418</v>
      </c>
      <c r="F858" t="s">
        <v>5772</v>
      </c>
      <c r="G858" t="s">
        <v>5773</v>
      </c>
      <c r="H858" t="s">
        <v>53</v>
      </c>
      <c r="I858" t="s">
        <v>5774</v>
      </c>
      <c r="J858" t="s">
        <v>5775</v>
      </c>
      <c r="K858" t="s">
        <v>26</v>
      </c>
      <c r="L858">
        <v>768</v>
      </c>
      <c r="M858" t="s">
        <v>4766</v>
      </c>
      <c r="N858" t="s">
        <v>5760</v>
      </c>
      <c r="O858" t="s">
        <v>5776</v>
      </c>
      <c r="P858" t="s">
        <v>30</v>
      </c>
      <c r="Q858" t="s">
        <v>5777</v>
      </c>
    </row>
    <row r="859" spans="1:17" x14ac:dyDescent="0.25">
      <c r="A859" t="s">
        <v>17</v>
      </c>
      <c r="B859" t="s">
        <v>5778</v>
      </c>
      <c r="C859" t="s">
        <v>19</v>
      </c>
      <c r="D859" t="s">
        <v>5779</v>
      </c>
      <c r="E859">
        <v>13418</v>
      </c>
      <c r="F859" t="s">
        <v>5780</v>
      </c>
      <c r="G859" t="s">
        <v>5781</v>
      </c>
      <c r="H859" t="s">
        <v>70</v>
      </c>
      <c r="I859" t="s">
        <v>5782</v>
      </c>
      <c r="J859" t="s">
        <v>5783</v>
      </c>
      <c r="K859" t="s">
        <v>258</v>
      </c>
      <c r="L859">
        <v>6326</v>
      </c>
      <c r="N859" t="s">
        <v>5784</v>
      </c>
      <c r="O859" t="s">
        <v>5785</v>
      </c>
      <c r="P859" t="s">
        <v>30</v>
      </c>
      <c r="Q859" t="s">
        <v>5786</v>
      </c>
    </row>
    <row r="860" spans="1:17" x14ac:dyDescent="0.25">
      <c r="A860" t="s">
        <v>17</v>
      </c>
      <c r="B860" t="s">
        <v>5787</v>
      </c>
      <c r="C860" t="s">
        <v>19</v>
      </c>
      <c r="D860" t="s">
        <v>5788</v>
      </c>
      <c r="E860">
        <v>13418</v>
      </c>
      <c r="F860" t="s">
        <v>5789</v>
      </c>
      <c r="G860" t="s">
        <v>5790</v>
      </c>
      <c r="H860" t="s">
        <v>491</v>
      </c>
      <c r="I860" t="s">
        <v>5791</v>
      </c>
      <c r="J860" t="s">
        <v>5792</v>
      </c>
      <c r="K860" t="s">
        <v>26</v>
      </c>
      <c r="L860">
        <v>448</v>
      </c>
      <c r="M860" t="s">
        <v>2570</v>
      </c>
      <c r="N860" t="s">
        <v>5784</v>
      </c>
      <c r="O860" t="s">
        <v>5793</v>
      </c>
      <c r="P860" t="s">
        <v>30</v>
      </c>
      <c r="Q860" t="s">
        <v>5794</v>
      </c>
    </row>
    <row r="861" spans="1:17" x14ac:dyDescent="0.25">
      <c r="A861" t="s">
        <v>17</v>
      </c>
      <c r="B861" t="s">
        <v>5795</v>
      </c>
      <c r="C861" t="s">
        <v>19</v>
      </c>
      <c r="D861" t="s">
        <v>5796</v>
      </c>
      <c r="E861">
        <v>13418</v>
      </c>
      <c r="F861" t="s">
        <v>5797</v>
      </c>
      <c r="G861" t="s">
        <v>5798</v>
      </c>
      <c r="H861" t="s">
        <v>800</v>
      </c>
      <c r="I861" t="s">
        <v>5799</v>
      </c>
      <c r="J861" t="s">
        <v>5800</v>
      </c>
      <c r="K861" t="s">
        <v>26</v>
      </c>
      <c r="L861">
        <v>62</v>
      </c>
      <c r="M861" t="s">
        <v>5801</v>
      </c>
      <c r="N861" t="s">
        <v>5784</v>
      </c>
      <c r="O861" t="s">
        <v>5802</v>
      </c>
      <c r="P861" t="s">
        <v>30</v>
      </c>
      <c r="Q861" t="s">
        <v>5803</v>
      </c>
    </row>
    <row r="862" spans="1:17" x14ac:dyDescent="0.25">
      <c r="A862" t="s">
        <v>17</v>
      </c>
      <c r="B862" t="s">
        <v>5804</v>
      </c>
      <c r="C862" t="s">
        <v>19</v>
      </c>
      <c r="D862" t="s">
        <v>5805</v>
      </c>
      <c r="E862">
        <v>13418</v>
      </c>
      <c r="F862" t="s">
        <v>5806</v>
      </c>
      <c r="G862" t="s">
        <v>5807</v>
      </c>
      <c r="H862" t="s">
        <v>93</v>
      </c>
      <c r="I862" t="s">
        <v>5808</v>
      </c>
      <c r="J862" t="s">
        <v>5809</v>
      </c>
      <c r="K862" t="s">
        <v>47</v>
      </c>
      <c r="L862">
        <v>10348</v>
      </c>
      <c r="M862" t="s">
        <v>561</v>
      </c>
      <c r="N862" t="s">
        <v>5784</v>
      </c>
      <c r="O862" t="s">
        <v>5810</v>
      </c>
      <c r="P862" t="s">
        <v>30</v>
      </c>
      <c r="Q862" t="s">
        <v>5811</v>
      </c>
    </row>
    <row r="863" spans="1:17" x14ac:dyDescent="0.25">
      <c r="A863" t="s">
        <v>17</v>
      </c>
      <c r="B863" t="s">
        <v>5812</v>
      </c>
      <c r="C863" t="s">
        <v>19</v>
      </c>
      <c r="D863" t="s">
        <v>5813</v>
      </c>
      <c r="E863">
        <v>13418</v>
      </c>
      <c r="F863" t="s">
        <v>5814</v>
      </c>
      <c r="G863" t="s">
        <v>5815</v>
      </c>
      <c r="H863" t="s">
        <v>101</v>
      </c>
      <c r="I863" t="s">
        <v>5816</v>
      </c>
      <c r="J863" t="s">
        <v>5817</v>
      </c>
      <c r="K863" t="s">
        <v>26</v>
      </c>
      <c r="L863">
        <v>1010</v>
      </c>
      <c r="M863" t="s">
        <v>5621</v>
      </c>
      <c r="N863" t="s">
        <v>5818</v>
      </c>
      <c r="O863" t="s">
        <v>5819</v>
      </c>
      <c r="P863" t="s">
        <v>30</v>
      </c>
      <c r="Q863" t="s">
        <v>5820</v>
      </c>
    </row>
    <row r="864" spans="1:17" x14ac:dyDescent="0.25">
      <c r="A864" t="s">
        <v>17</v>
      </c>
      <c r="B864" t="s">
        <v>5821</v>
      </c>
      <c r="C864" t="s">
        <v>19</v>
      </c>
      <c r="D864" t="s">
        <v>5822</v>
      </c>
      <c r="E864">
        <v>13418</v>
      </c>
      <c r="F864" t="s">
        <v>455</v>
      </c>
      <c r="G864" t="s">
        <v>5823</v>
      </c>
      <c r="H864" t="s">
        <v>2010</v>
      </c>
      <c r="I864" t="s">
        <v>5824</v>
      </c>
      <c r="J864" t="s">
        <v>5825</v>
      </c>
      <c r="K864" t="s">
        <v>47</v>
      </c>
      <c r="L864">
        <v>4015</v>
      </c>
      <c r="M864" t="s">
        <v>5826</v>
      </c>
      <c r="N864" t="s">
        <v>5818</v>
      </c>
      <c r="O864" t="s">
        <v>5827</v>
      </c>
      <c r="P864" t="s">
        <v>30</v>
      </c>
      <c r="Q864" t="s">
        <v>5828</v>
      </c>
    </row>
    <row r="865" spans="1:17" x14ac:dyDescent="0.25">
      <c r="A865" t="s">
        <v>17</v>
      </c>
      <c r="B865" t="s">
        <v>5829</v>
      </c>
      <c r="C865" t="s">
        <v>19</v>
      </c>
      <c r="D865" t="s">
        <v>5830</v>
      </c>
      <c r="E865">
        <v>13418</v>
      </c>
      <c r="F865" t="s">
        <v>5831</v>
      </c>
      <c r="G865" t="s">
        <v>5832</v>
      </c>
      <c r="H865" t="s">
        <v>44</v>
      </c>
      <c r="I865" t="s">
        <v>1485</v>
      </c>
      <c r="J865" t="s">
        <v>1486</v>
      </c>
      <c r="K865" t="s">
        <v>47</v>
      </c>
      <c r="L865">
        <v>2540</v>
      </c>
      <c r="M865" t="s">
        <v>1487</v>
      </c>
      <c r="N865" t="s">
        <v>5818</v>
      </c>
      <c r="O865" t="s">
        <v>5833</v>
      </c>
      <c r="P865" t="s">
        <v>30</v>
      </c>
      <c r="Q865" t="s">
        <v>1489</v>
      </c>
    </row>
    <row r="866" spans="1:17" x14ac:dyDescent="0.25">
      <c r="A866" t="s">
        <v>17</v>
      </c>
      <c r="B866" t="s">
        <v>5834</v>
      </c>
      <c r="C866" t="s">
        <v>19</v>
      </c>
      <c r="D866" t="s">
        <v>5835</v>
      </c>
      <c r="E866">
        <v>13418</v>
      </c>
      <c r="F866" t="s">
        <v>5836</v>
      </c>
      <c r="G866" t="s">
        <v>5837</v>
      </c>
      <c r="H866" t="s">
        <v>111</v>
      </c>
      <c r="I866" t="s">
        <v>2057</v>
      </c>
      <c r="J866" t="s">
        <v>2058</v>
      </c>
      <c r="K866" t="s">
        <v>64</v>
      </c>
      <c r="L866">
        <v>1830</v>
      </c>
      <c r="M866" t="s">
        <v>39</v>
      </c>
      <c r="N866" t="s">
        <v>5818</v>
      </c>
      <c r="O866" t="s">
        <v>5838</v>
      </c>
      <c r="P866" t="s">
        <v>30</v>
      </c>
      <c r="Q866" t="s">
        <v>2060</v>
      </c>
    </row>
    <row r="867" spans="1:17" x14ac:dyDescent="0.25">
      <c r="A867" t="s">
        <v>17</v>
      </c>
      <c r="B867" t="s">
        <v>5839</v>
      </c>
      <c r="C867" t="s">
        <v>19</v>
      </c>
      <c r="D867" t="s">
        <v>5840</v>
      </c>
      <c r="E867">
        <v>13418</v>
      </c>
      <c r="F867" t="s">
        <v>5841</v>
      </c>
      <c r="G867" t="s">
        <v>5842</v>
      </c>
      <c r="H867" t="s">
        <v>1637</v>
      </c>
      <c r="I867" t="s">
        <v>5843</v>
      </c>
      <c r="J867" t="s">
        <v>5844</v>
      </c>
      <c r="K867" t="s">
        <v>258</v>
      </c>
      <c r="L867">
        <v>4581</v>
      </c>
      <c r="M867" t="s">
        <v>274</v>
      </c>
      <c r="N867" t="s">
        <v>5656</v>
      </c>
      <c r="O867" t="s">
        <v>5845</v>
      </c>
      <c r="P867" t="s">
        <v>30</v>
      </c>
      <c r="Q867" t="s">
        <v>5846</v>
      </c>
    </row>
    <row r="868" spans="1:17" x14ac:dyDescent="0.25">
      <c r="A868" t="s">
        <v>17</v>
      </c>
      <c r="B868" t="s">
        <v>5847</v>
      </c>
      <c r="C868" t="s">
        <v>19</v>
      </c>
      <c r="D868" t="s">
        <v>5848</v>
      </c>
      <c r="E868">
        <v>13418</v>
      </c>
      <c r="F868" t="s">
        <v>5849</v>
      </c>
      <c r="G868" t="s">
        <v>5850</v>
      </c>
      <c r="H868" t="s">
        <v>352</v>
      </c>
      <c r="I868" t="s">
        <v>5851</v>
      </c>
      <c r="J868" t="s">
        <v>5852</v>
      </c>
      <c r="K868" t="s">
        <v>26</v>
      </c>
      <c r="L868">
        <v>1054</v>
      </c>
      <c r="M868" t="s">
        <v>4487</v>
      </c>
      <c r="N868" t="s">
        <v>5656</v>
      </c>
      <c r="O868" t="s">
        <v>5853</v>
      </c>
      <c r="P868" t="s">
        <v>30</v>
      </c>
      <c r="Q868" t="s">
        <v>5854</v>
      </c>
    </row>
    <row r="869" spans="1:17" x14ac:dyDescent="0.25">
      <c r="A869" t="s">
        <v>17</v>
      </c>
      <c r="B869" t="s">
        <v>5855</v>
      </c>
      <c r="C869" t="s">
        <v>19</v>
      </c>
      <c r="D869" t="s">
        <v>5856</v>
      </c>
      <c r="E869">
        <v>13418</v>
      </c>
      <c r="F869" t="s">
        <v>5857</v>
      </c>
      <c r="G869" t="s">
        <v>5858</v>
      </c>
      <c r="H869" t="s">
        <v>992</v>
      </c>
      <c r="I869" t="s">
        <v>5859</v>
      </c>
      <c r="J869" t="s">
        <v>5860</v>
      </c>
      <c r="K869" t="s">
        <v>64</v>
      </c>
      <c r="L869">
        <v>5066</v>
      </c>
      <c r="M869" t="s">
        <v>2850</v>
      </c>
      <c r="N869" t="s">
        <v>5665</v>
      </c>
      <c r="O869" t="s">
        <v>5861</v>
      </c>
      <c r="P869" t="s">
        <v>30</v>
      </c>
      <c r="Q869" t="s">
        <v>5862</v>
      </c>
    </row>
    <row r="870" spans="1:17" x14ac:dyDescent="0.25">
      <c r="A870" t="s">
        <v>17</v>
      </c>
      <c r="B870" t="s">
        <v>5863</v>
      </c>
      <c r="C870" t="s">
        <v>19</v>
      </c>
      <c r="D870" t="s">
        <v>5864</v>
      </c>
      <c r="E870">
        <v>13418</v>
      </c>
      <c r="F870" t="s">
        <v>5661</v>
      </c>
      <c r="G870" t="s">
        <v>5662</v>
      </c>
      <c r="H870" t="s">
        <v>101</v>
      </c>
      <c r="I870" t="s">
        <v>5865</v>
      </c>
      <c r="J870" t="s">
        <v>5866</v>
      </c>
      <c r="K870" t="s">
        <v>26</v>
      </c>
      <c r="L870">
        <v>442</v>
      </c>
      <c r="M870" t="s">
        <v>5867</v>
      </c>
      <c r="N870" t="s">
        <v>5665</v>
      </c>
      <c r="O870" t="s">
        <v>5868</v>
      </c>
      <c r="P870" t="s">
        <v>30</v>
      </c>
      <c r="Q870" t="s">
        <v>5869</v>
      </c>
    </row>
    <row r="871" spans="1:17" x14ac:dyDescent="0.25">
      <c r="A871" t="s">
        <v>17</v>
      </c>
      <c r="B871" t="s">
        <v>5870</v>
      </c>
      <c r="C871" t="s">
        <v>19</v>
      </c>
      <c r="D871" t="s">
        <v>5871</v>
      </c>
      <c r="E871">
        <v>13418</v>
      </c>
      <c r="F871" t="s">
        <v>5661</v>
      </c>
      <c r="G871" t="s">
        <v>5662</v>
      </c>
      <c r="H871" t="s">
        <v>53</v>
      </c>
      <c r="I871" t="s">
        <v>5872</v>
      </c>
      <c r="J871" t="s">
        <v>5873</v>
      </c>
      <c r="K871" t="s">
        <v>26</v>
      </c>
      <c r="L871">
        <v>915</v>
      </c>
      <c r="M871" t="s">
        <v>5589</v>
      </c>
      <c r="N871" t="s">
        <v>5665</v>
      </c>
      <c r="O871" t="s">
        <v>5874</v>
      </c>
      <c r="P871" t="s">
        <v>30</v>
      </c>
      <c r="Q871" t="s">
        <v>5875</v>
      </c>
    </row>
    <row r="872" spans="1:17" x14ac:dyDescent="0.25">
      <c r="A872" t="s">
        <v>17</v>
      </c>
      <c r="B872" t="s">
        <v>5876</v>
      </c>
      <c r="C872" t="s">
        <v>19</v>
      </c>
      <c r="D872" t="s">
        <v>5877</v>
      </c>
      <c r="E872">
        <v>13418</v>
      </c>
      <c r="F872" t="s">
        <v>5651</v>
      </c>
      <c r="G872" t="s">
        <v>5652</v>
      </c>
      <c r="H872" t="s">
        <v>53</v>
      </c>
      <c r="I872" t="s">
        <v>5878</v>
      </c>
      <c r="J872" t="s">
        <v>5879</v>
      </c>
      <c r="K872" t="s">
        <v>64</v>
      </c>
      <c r="L872">
        <v>1173</v>
      </c>
      <c r="N872" t="s">
        <v>5665</v>
      </c>
      <c r="O872" t="s">
        <v>5880</v>
      </c>
      <c r="P872" t="s">
        <v>30</v>
      </c>
      <c r="Q872" t="s">
        <v>5881</v>
      </c>
    </row>
    <row r="873" spans="1:17" x14ac:dyDescent="0.25">
      <c r="A873" t="s">
        <v>17</v>
      </c>
      <c r="B873" t="s">
        <v>5882</v>
      </c>
      <c r="C873" t="s">
        <v>19</v>
      </c>
      <c r="D873" t="s">
        <v>5883</v>
      </c>
      <c r="E873">
        <v>13418</v>
      </c>
      <c r="F873" t="s">
        <v>5884</v>
      </c>
      <c r="G873" t="s">
        <v>5885</v>
      </c>
      <c r="H873" t="s">
        <v>53</v>
      </c>
      <c r="I873" t="s">
        <v>5886</v>
      </c>
      <c r="J873" t="s">
        <v>5887</v>
      </c>
      <c r="K873" t="s">
        <v>26</v>
      </c>
      <c r="L873">
        <v>232</v>
      </c>
      <c r="M873" t="s">
        <v>4766</v>
      </c>
      <c r="N873" t="s">
        <v>5695</v>
      </c>
      <c r="O873" t="s">
        <v>5888</v>
      </c>
      <c r="P873" t="s">
        <v>30</v>
      </c>
      <c r="Q873" t="s">
        <v>5889</v>
      </c>
    </row>
    <row r="874" spans="1:17" x14ac:dyDescent="0.25">
      <c r="A874" t="s">
        <v>17</v>
      </c>
      <c r="B874" t="s">
        <v>5890</v>
      </c>
      <c r="C874" t="s">
        <v>19</v>
      </c>
      <c r="D874" t="s">
        <v>5891</v>
      </c>
      <c r="E874">
        <v>13418</v>
      </c>
      <c r="F874" t="s">
        <v>5892</v>
      </c>
      <c r="G874" t="s">
        <v>5893</v>
      </c>
      <c r="H874" t="s">
        <v>609</v>
      </c>
      <c r="I874" t="s">
        <v>5894</v>
      </c>
      <c r="J874" t="s">
        <v>3381</v>
      </c>
      <c r="K874" t="s">
        <v>26</v>
      </c>
      <c r="L874">
        <v>378</v>
      </c>
      <c r="M874" t="s">
        <v>3526</v>
      </c>
      <c r="N874" t="s">
        <v>5695</v>
      </c>
      <c r="O874" t="s">
        <v>5895</v>
      </c>
      <c r="P874" t="s">
        <v>30</v>
      </c>
      <c r="Q874" t="s">
        <v>5896</v>
      </c>
    </row>
    <row r="875" spans="1:17" x14ac:dyDescent="0.25">
      <c r="A875" t="s">
        <v>17</v>
      </c>
      <c r="B875" t="s">
        <v>5897</v>
      </c>
      <c r="C875" t="s">
        <v>19</v>
      </c>
      <c r="D875" t="s">
        <v>5898</v>
      </c>
      <c r="E875">
        <v>13418</v>
      </c>
      <c r="F875" t="s">
        <v>5899</v>
      </c>
      <c r="G875" t="s">
        <v>5900</v>
      </c>
      <c r="H875" t="s">
        <v>111</v>
      </c>
      <c r="I875" t="s">
        <v>5901</v>
      </c>
      <c r="J875" t="s">
        <v>5902</v>
      </c>
      <c r="K875" t="s">
        <v>26</v>
      </c>
      <c r="L875">
        <v>760</v>
      </c>
      <c r="M875" t="s">
        <v>561</v>
      </c>
      <c r="N875" t="s">
        <v>5695</v>
      </c>
      <c r="O875" t="s">
        <v>5903</v>
      </c>
      <c r="P875" t="s">
        <v>30</v>
      </c>
      <c r="Q875" t="s">
        <v>5904</v>
      </c>
    </row>
    <row r="876" spans="1:17" x14ac:dyDescent="0.25">
      <c r="A876" t="s">
        <v>17</v>
      </c>
      <c r="B876" t="s">
        <v>5905</v>
      </c>
      <c r="C876" t="s">
        <v>19</v>
      </c>
      <c r="D876" t="s">
        <v>5906</v>
      </c>
      <c r="E876">
        <v>13418</v>
      </c>
      <c r="F876" t="s">
        <v>5907</v>
      </c>
      <c r="G876" t="s">
        <v>5908</v>
      </c>
      <c r="H876" t="s">
        <v>1592</v>
      </c>
      <c r="I876" t="s">
        <v>5909</v>
      </c>
      <c r="J876" t="s">
        <v>5910</v>
      </c>
      <c r="K876" t="s">
        <v>26</v>
      </c>
      <c r="L876">
        <v>903</v>
      </c>
      <c r="M876" t="s">
        <v>4226</v>
      </c>
      <c r="N876" t="s">
        <v>5695</v>
      </c>
      <c r="O876" t="s">
        <v>5911</v>
      </c>
      <c r="P876" t="s">
        <v>30</v>
      </c>
      <c r="Q876" t="s">
        <v>5912</v>
      </c>
    </row>
    <row r="877" spans="1:17" x14ac:dyDescent="0.25">
      <c r="A877" t="s">
        <v>17</v>
      </c>
      <c r="B877" t="s">
        <v>5913</v>
      </c>
      <c r="C877" t="s">
        <v>19</v>
      </c>
      <c r="D877" t="s">
        <v>5914</v>
      </c>
      <c r="E877">
        <v>13418</v>
      </c>
      <c r="F877" t="s">
        <v>5713</v>
      </c>
      <c r="G877" t="s">
        <v>5714</v>
      </c>
      <c r="H877" t="s">
        <v>491</v>
      </c>
      <c r="I877" t="s">
        <v>5915</v>
      </c>
      <c r="J877" t="s">
        <v>5916</v>
      </c>
      <c r="K877" t="s">
        <v>26</v>
      </c>
      <c r="L877">
        <v>739</v>
      </c>
      <c r="M877" t="s">
        <v>2284</v>
      </c>
      <c r="N877" t="s">
        <v>5695</v>
      </c>
      <c r="O877" t="s">
        <v>5917</v>
      </c>
      <c r="P877" t="s">
        <v>30</v>
      </c>
      <c r="Q877" t="s">
        <v>5918</v>
      </c>
    </row>
    <row r="878" spans="1:17" x14ac:dyDescent="0.25">
      <c r="A878" t="s">
        <v>17</v>
      </c>
      <c r="B878" t="s">
        <v>5919</v>
      </c>
      <c r="C878" t="s">
        <v>19</v>
      </c>
      <c r="D878" t="s">
        <v>5920</v>
      </c>
      <c r="E878">
        <v>13418</v>
      </c>
      <c r="F878" t="s">
        <v>5921</v>
      </c>
      <c r="G878" t="s">
        <v>5922</v>
      </c>
      <c r="H878" t="s">
        <v>53</v>
      </c>
      <c r="I878" t="s">
        <v>5923</v>
      </c>
      <c r="J878" t="s">
        <v>5924</v>
      </c>
      <c r="K878" t="s">
        <v>26</v>
      </c>
      <c r="L878">
        <v>456</v>
      </c>
      <c r="M878" t="s">
        <v>5589</v>
      </c>
      <c r="N878" t="s">
        <v>5725</v>
      </c>
      <c r="O878" t="s">
        <v>5925</v>
      </c>
      <c r="P878" t="s">
        <v>30</v>
      </c>
      <c r="Q878" t="s">
        <v>5926</v>
      </c>
    </row>
    <row r="879" spans="1:17" x14ac:dyDescent="0.25">
      <c r="A879" t="s">
        <v>17</v>
      </c>
      <c r="B879" t="s">
        <v>5927</v>
      </c>
      <c r="C879" t="s">
        <v>19</v>
      </c>
      <c r="D879" t="s">
        <v>5928</v>
      </c>
      <c r="E879">
        <v>13418</v>
      </c>
      <c r="F879" t="s">
        <v>5857</v>
      </c>
      <c r="G879" t="s">
        <v>5858</v>
      </c>
      <c r="H879" t="s">
        <v>70</v>
      </c>
      <c r="I879" t="s">
        <v>5929</v>
      </c>
      <c r="J879" t="s">
        <v>5930</v>
      </c>
      <c r="K879" t="s">
        <v>26</v>
      </c>
      <c r="L879">
        <v>336</v>
      </c>
      <c r="M879" t="s">
        <v>4708</v>
      </c>
      <c r="N879" t="s">
        <v>5665</v>
      </c>
      <c r="O879" t="s">
        <v>5931</v>
      </c>
      <c r="P879" t="s">
        <v>30</v>
      </c>
      <c r="Q879" t="s">
        <v>5932</v>
      </c>
    </row>
    <row r="880" spans="1:17" x14ac:dyDescent="0.25">
      <c r="A880" t="s">
        <v>17</v>
      </c>
      <c r="B880" t="s">
        <v>5933</v>
      </c>
      <c r="C880" t="s">
        <v>19</v>
      </c>
      <c r="D880" t="s">
        <v>5934</v>
      </c>
      <c r="E880">
        <v>13418</v>
      </c>
      <c r="F880" t="s">
        <v>5676</v>
      </c>
      <c r="G880" t="s">
        <v>5677</v>
      </c>
      <c r="H880" t="s">
        <v>53</v>
      </c>
      <c r="I880" t="s">
        <v>5935</v>
      </c>
      <c r="J880" t="s">
        <v>5936</v>
      </c>
      <c r="K880" t="s">
        <v>47</v>
      </c>
      <c r="L880">
        <v>8358</v>
      </c>
      <c r="M880" t="s">
        <v>5937</v>
      </c>
      <c r="N880" t="s">
        <v>5665</v>
      </c>
      <c r="O880" t="s">
        <v>5938</v>
      </c>
      <c r="P880" t="s">
        <v>30</v>
      </c>
      <c r="Q880" t="s">
        <v>5939</v>
      </c>
    </row>
    <row r="881" spans="1:17" x14ac:dyDescent="0.25">
      <c r="A881" t="s">
        <v>17</v>
      </c>
      <c r="B881" t="s">
        <v>5940</v>
      </c>
      <c r="C881" t="s">
        <v>19</v>
      </c>
      <c r="D881" t="s">
        <v>5941</v>
      </c>
      <c r="E881">
        <v>13418</v>
      </c>
      <c r="F881" t="s">
        <v>5721</v>
      </c>
      <c r="G881" t="s">
        <v>5722</v>
      </c>
      <c r="H881" t="s">
        <v>418</v>
      </c>
      <c r="I881" t="s">
        <v>5942</v>
      </c>
      <c r="J881" t="s">
        <v>5943</v>
      </c>
      <c r="K881" t="s">
        <v>47</v>
      </c>
      <c r="L881">
        <v>4505</v>
      </c>
      <c r="M881" t="s">
        <v>477</v>
      </c>
      <c r="N881" t="s">
        <v>5725</v>
      </c>
      <c r="O881" t="s">
        <v>5944</v>
      </c>
      <c r="P881" t="s">
        <v>30</v>
      </c>
      <c r="Q881" t="s">
        <v>5945</v>
      </c>
    </row>
    <row r="882" spans="1:17" x14ac:dyDescent="0.25">
      <c r="A882" t="s">
        <v>17</v>
      </c>
      <c r="B882" t="s">
        <v>5946</v>
      </c>
      <c r="C882" t="s">
        <v>19</v>
      </c>
      <c r="D882" t="s">
        <v>5947</v>
      </c>
      <c r="E882">
        <v>13418</v>
      </c>
      <c r="F882" t="s">
        <v>5948</v>
      </c>
      <c r="G882" t="s">
        <v>5949</v>
      </c>
      <c r="H882" t="s">
        <v>148</v>
      </c>
      <c r="I882" t="s">
        <v>5950</v>
      </c>
      <c r="J882" t="s">
        <v>5951</v>
      </c>
      <c r="K882" t="s">
        <v>47</v>
      </c>
      <c r="L882">
        <v>6953</v>
      </c>
      <c r="M882" t="s">
        <v>5952</v>
      </c>
      <c r="N882" t="s">
        <v>5725</v>
      </c>
      <c r="O882" t="s">
        <v>5953</v>
      </c>
      <c r="P882" t="s">
        <v>30</v>
      </c>
      <c r="Q882" t="s">
        <v>5954</v>
      </c>
    </row>
    <row r="883" spans="1:17" x14ac:dyDescent="0.25">
      <c r="A883" t="s">
        <v>17</v>
      </c>
      <c r="B883" t="s">
        <v>5955</v>
      </c>
      <c r="C883" t="s">
        <v>19</v>
      </c>
      <c r="D883" t="s">
        <v>5956</v>
      </c>
      <c r="E883">
        <v>13418</v>
      </c>
      <c r="F883" t="s">
        <v>5730</v>
      </c>
      <c r="G883" t="s">
        <v>5731</v>
      </c>
      <c r="H883" t="s">
        <v>53</v>
      </c>
      <c r="I883" t="s">
        <v>5957</v>
      </c>
      <c r="J883" t="s">
        <v>5958</v>
      </c>
      <c r="K883" t="s">
        <v>26</v>
      </c>
      <c r="L883">
        <v>940</v>
      </c>
      <c r="M883" t="s">
        <v>3079</v>
      </c>
      <c r="N883" t="s">
        <v>5735</v>
      </c>
      <c r="O883" t="s">
        <v>5959</v>
      </c>
      <c r="P883" t="s">
        <v>30</v>
      </c>
      <c r="Q883" t="s">
        <v>5960</v>
      </c>
    </row>
    <row r="884" spans="1:17" x14ac:dyDescent="0.25">
      <c r="A884" t="s">
        <v>17</v>
      </c>
      <c r="B884" t="s">
        <v>5961</v>
      </c>
      <c r="C884" t="s">
        <v>19</v>
      </c>
      <c r="D884" t="s">
        <v>5962</v>
      </c>
      <c r="E884">
        <v>13418</v>
      </c>
      <c r="F884" t="s">
        <v>5740</v>
      </c>
      <c r="G884" t="s">
        <v>5741</v>
      </c>
      <c r="H884" t="s">
        <v>200</v>
      </c>
      <c r="I884" t="s">
        <v>5963</v>
      </c>
      <c r="J884" t="s">
        <v>5964</v>
      </c>
      <c r="K884" t="s">
        <v>64</v>
      </c>
      <c r="L884">
        <v>1592</v>
      </c>
      <c r="M884" t="s">
        <v>293</v>
      </c>
      <c r="N884" t="s">
        <v>5735</v>
      </c>
      <c r="O884" t="s">
        <v>5965</v>
      </c>
      <c r="P884" t="s">
        <v>30</v>
      </c>
      <c r="Q884" t="s">
        <v>5966</v>
      </c>
    </row>
    <row r="885" spans="1:17" x14ac:dyDescent="0.25">
      <c r="A885" t="s">
        <v>17</v>
      </c>
      <c r="B885" t="s">
        <v>5967</v>
      </c>
      <c r="C885" t="s">
        <v>19</v>
      </c>
      <c r="D885" t="s">
        <v>5968</v>
      </c>
      <c r="E885">
        <v>13418</v>
      </c>
      <c r="F885" t="s">
        <v>5765</v>
      </c>
      <c r="G885" t="s">
        <v>5766</v>
      </c>
      <c r="H885" t="s">
        <v>53</v>
      </c>
      <c r="I885" t="s">
        <v>5969</v>
      </c>
      <c r="J885" t="s">
        <v>5970</v>
      </c>
      <c r="K885" t="s">
        <v>26</v>
      </c>
      <c r="L885">
        <v>601</v>
      </c>
      <c r="M885" t="s">
        <v>5971</v>
      </c>
      <c r="N885" t="s">
        <v>5760</v>
      </c>
      <c r="O885" t="s">
        <v>5972</v>
      </c>
      <c r="P885" t="s">
        <v>30</v>
      </c>
      <c r="Q885" t="s">
        <v>5973</v>
      </c>
    </row>
    <row r="886" spans="1:17" x14ac:dyDescent="0.25">
      <c r="A886" t="s">
        <v>17</v>
      </c>
      <c r="B886" t="s">
        <v>5974</v>
      </c>
      <c r="C886" t="s">
        <v>19</v>
      </c>
      <c r="D886" t="s">
        <v>5975</v>
      </c>
      <c r="E886">
        <v>13418</v>
      </c>
      <c r="F886" t="s">
        <v>5976</v>
      </c>
      <c r="G886" t="s">
        <v>5977</v>
      </c>
      <c r="H886" t="s">
        <v>101</v>
      </c>
      <c r="I886" t="s">
        <v>5978</v>
      </c>
      <c r="J886" t="s">
        <v>5979</v>
      </c>
      <c r="K886" t="s">
        <v>258</v>
      </c>
      <c r="L886">
        <v>5416</v>
      </c>
      <c r="M886" t="s">
        <v>2165</v>
      </c>
      <c r="N886" t="s">
        <v>5695</v>
      </c>
      <c r="O886" t="s">
        <v>5980</v>
      </c>
      <c r="P886" t="s">
        <v>30</v>
      </c>
      <c r="Q886" t="s">
        <v>5981</v>
      </c>
    </row>
    <row r="887" spans="1:17" x14ac:dyDescent="0.25">
      <c r="A887" t="s">
        <v>17</v>
      </c>
      <c r="B887" t="s">
        <v>5982</v>
      </c>
      <c r="C887" t="s">
        <v>19</v>
      </c>
      <c r="D887" t="s">
        <v>5983</v>
      </c>
      <c r="E887">
        <v>13418</v>
      </c>
      <c r="F887" t="s">
        <v>5984</v>
      </c>
      <c r="G887" t="s">
        <v>5985</v>
      </c>
      <c r="H887" t="s">
        <v>111</v>
      </c>
      <c r="I887" t="s">
        <v>5986</v>
      </c>
      <c r="J887" t="s">
        <v>5987</v>
      </c>
      <c r="K887" t="s">
        <v>26</v>
      </c>
      <c r="L887">
        <v>753</v>
      </c>
      <c r="M887" t="s">
        <v>3404</v>
      </c>
      <c r="N887" t="s">
        <v>5695</v>
      </c>
      <c r="O887" t="s">
        <v>5988</v>
      </c>
      <c r="P887" t="s">
        <v>30</v>
      </c>
      <c r="Q887" t="s">
        <v>5989</v>
      </c>
    </row>
    <row r="888" spans="1:17" x14ac:dyDescent="0.25">
      <c r="A888" t="s">
        <v>17</v>
      </c>
      <c r="B888" t="s">
        <v>5990</v>
      </c>
      <c r="C888" t="s">
        <v>19</v>
      </c>
      <c r="D888" t="s">
        <v>5991</v>
      </c>
      <c r="E888">
        <v>13418</v>
      </c>
      <c r="F888" t="s">
        <v>5884</v>
      </c>
      <c r="G888" t="s">
        <v>5885</v>
      </c>
      <c r="H888" t="s">
        <v>53</v>
      </c>
      <c r="I888" t="s">
        <v>5992</v>
      </c>
      <c r="J888" t="s">
        <v>5993</v>
      </c>
      <c r="K888" t="s">
        <v>26</v>
      </c>
      <c r="L888">
        <v>476</v>
      </c>
      <c r="M888" t="s">
        <v>4129</v>
      </c>
      <c r="N888" t="s">
        <v>5695</v>
      </c>
      <c r="O888" t="s">
        <v>5994</v>
      </c>
      <c r="P888" t="s">
        <v>30</v>
      </c>
      <c r="Q888" t="s">
        <v>5995</v>
      </c>
    </row>
    <row r="889" spans="1:17" x14ac:dyDescent="0.25">
      <c r="A889" t="s">
        <v>17</v>
      </c>
      <c r="B889" t="s">
        <v>5996</v>
      </c>
      <c r="C889" t="s">
        <v>19</v>
      </c>
      <c r="D889" t="s">
        <v>5997</v>
      </c>
      <c r="E889">
        <v>13418</v>
      </c>
      <c r="F889" t="s">
        <v>5884</v>
      </c>
      <c r="G889" t="s">
        <v>5885</v>
      </c>
      <c r="H889" t="s">
        <v>111</v>
      </c>
      <c r="I889" t="s">
        <v>5998</v>
      </c>
      <c r="J889" t="s">
        <v>5999</v>
      </c>
      <c r="K889" t="s">
        <v>26</v>
      </c>
      <c r="L889">
        <v>944</v>
      </c>
      <c r="M889" t="s">
        <v>1856</v>
      </c>
      <c r="N889" t="s">
        <v>5695</v>
      </c>
      <c r="O889" t="s">
        <v>6000</v>
      </c>
      <c r="P889" t="s">
        <v>30</v>
      </c>
      <c r="Q889" t="s">
        <v>6001</v>
      </c>
    </row>
    <row r="890" spans="1:17" x14ac:dyDescent="0.25">
      <c r="A890" t="s">
        <v>17</v>
      </c>
      <c r="B890" t="s">
        <v>6002</v>
      </c>
      <c r="C890" t="s">
        <v>19</v>
      </c>
      <c r="D890" t="s">
        <v>6003</v>
      </c>
      <c r="E890">
        <v>13418</v>
      </c>
      <c r="F890" t="s">
        <v>6004</v>
      </c>
      <c r="G890" t="s">
        <v>6005</v>
      </c>
      <c r="H890" t="s">
        <v>93</v>
      </c>
      <c r="I890" t="s">
        <v>6006</v>
      </c>
      <c r="J890" t="s">
        <v>6007</v>
      </c>
      <c r="K890" t="s">
        <v>64</v>
      </c>
      <c r="L890">
        <v>3713</v>
      </c>
      <c r="M890" t="s">
        <v>1487</v>
      </c>
      <c r="N890" t="s">
        <v>5695</v>
      </c>
      <c r="O890" t="s">
        <v>6008</v>
      </c>
      <c r="P890" t="s">
        <v>30</v>
      </c>
      <c r="Q890" t="s">
        <v>6009</v>
      </c>
    </row>
    <row r="891" spans="1:17" x14ac:dyDescent="0.25">
      <c r="A891" t="s">
        <v>17</v>
      </c>
      <c r="B891" t="s">
        <v>6010</v>
      </c>
      <c r="C891" t="s">
        <v>19</v>
      </c>
      <c r="D891" t="s">
        <v>6011</v>
      </c>
      <c r="E891">
        <v>13418</v>
      </c>
      <c r="F891" t="s">
        <v>6012</v>
      </c>
      <c r="G891" t="s">
        <v>6013</v>
      </c>
      <c r="H891" t="s">
        <v>70</v>
      </c>
      <c r="I891" t="s">
        <v>6014</v>
      </c>
      <c r="J891" t="s">
        <v>6015</v>
      </c>
      <c r="K891" t="s">
        <v>47</v>
      </c>
      <c r="L891">
        <v>12048</v>
      </c>
      <c r="M891" t="s">
        <v>6016</v>
      </c>
      <c r="N891" t="s">
        <v>5784</v>
      </c>
      <c r="O891" t="s">
        <v>6017</v>
      </c>
      <c r="P891" t="s">
        <v>30</v>
      </c>
      <c r="Q891" t="s">
        <v>6018</v>
      </c>
    </row>
    <row r="892" spans="1:17" x14ac:dyDescent="0.25">
      <c r="A892" t="s">
        <v>17</v>
      </c>
      <c r="B892" t="s">
        <v>6019</v>
      </c>
      <c r="C892" t="s">
        <v>19</v>
      </c>
      <c r="D892" t="s">
        <v>6020</v>
      </c>
      <c r="E892">
        <v>13418</v>
      </c>
      <c r="F892" t="s">
        <v>6012</v>
      </c>
      <c r="G892" t="s">
        <v>6013</v>
      </c>
      <c r="H892" t="s">
        <v>491</v>
      </c>
      <c r="I892" t="s">
        <v>6021</v>
      </c>
      <c r="J892" t="s">
        <v>6022</v>
      </c>
      <c r="K892" t="s">
        <v>47</v>
      </c>
      <c r="L892">
        <v>5469</v>
      </c>
      <c r="M892" t="s">
        <v>3265</v>
      </c>
      <c r="N892" t="s">
        <v>5784</v>
      </c>
      <c r="O892" t="s">
        <v>6023</v>
      </c>
      <c r="P892" t="s">
        <v>30</v>
      </c>
      <c r="Q892" t="s">
        <v>6024</v>
      </c>
    </row>
    <row r="893" spans="1:17" x14ac:dyDescent="0.25">
      <c r="A893" t="s">
        <v>17</v>
      </c>
      <c r="B893" t="s">
        <v>6025</v>
      </c>
      <c r="C893" t="s">
        <v>19</v>
      </c>
      <c r="D893" t="s">
        <v>6026</v>
      </c>
      <c r="E893">
        <v>13418</v>
      </c>
      <c r="F893" t="s">
        <v>6027</v>
      </c>
      <c r="G893" t="s">
        <v>6028</v>
      </c>
      <c r="H893" t="s">
        <v>757</v>
      </c>
      <c r="I893" t="s">
        <v>6029</v>
      </c>
      <c r="J893" t="s">
        <v>6030</v>
      </c>
      <c r="K893" t="s">
        <v>64</v>
      </c>
      <c r="L893">
        <v>4217</v>
      </c>
      <c r="M893" t="s">
        <v>2828</v>
      </c>
      <c r="N893" t="s">
        <v>5784</v>
      </c>
      <c r="O893" t="s">
        <v>6031</v>
      </c>
      <c r="P893" t="s">
        <v>30</v>
      </c>
      <c r="Q893" t="s">
        <v>6032</v>
      </c>
    </row>
    <row r="894" spans="1:17" x14ac:dyDescent="0.25">
      <c r="A894" t="s">
        <v>17</v>
      </c>
      <c r="B894" t="s">
        <v>6033</v>
      </c>
      <c r="C894" t="s">
        <v>19</v>
      </c>
      <c r="D894" t="s">
        <v>6034</v>
      </c>
      <c r="E894">
        <v>13418</v>
      </c>
      <c r="F894" t="s">
        <v>5806</v>
      </c>
      <c r="G894" t="s">
        <v>5807</v>
      </c>
      <c r="H894" t="s">
        <v>70</v>
      </c>
      <c r="I894" t="s">
        <v>6035</v>
      </c>
      <c r="J894" t="s">
        <v>6036</v>
      </c>
      <c r="K894" t="s">
        <v>26</v>
      </c>
      <c r="L894">
        <v>862</v>
      </c>
      <c r="M894" t="s">
        <v>5000</v>
      </c>
      <c r="N894" t="s">
        <v>5784</v>
      </c>
      <c r="O894" t="s">
        <v>6037</v>
      </c>
      <c r="P894" t="s">
        <v>30</v>
      </c>
      <c r="Q894" t="s">
        <v>6038</v>
      </c>
    </row>
    <row r="895" spans="1:17" x14ac:dyDescent="0.25">
      <c r="A895" t="s">
        <v>17</v>
      </c>
      <c r="B895" t="s">
        <v>6039</v>
      </c>
      <c r="C895" t="s">
        <v>19</v>
      </c>
      <c r="D895" t="s">
        <v>6040</v>
      </c>
      <c r="E895">
        <v>13418</v>
      </c>
      <c r="F895" t="s">
        <v>6027</v>
      </c>
      <c r="G895" t="s">
        <v>6028</v>
      </c>
      <c r="H895" t="s">
        <v>70</v>
      </c>
      <c r="I895" t="s">
        <v>6041</v>
      </c>
      <c r="J895" t="s">
        <v>6042</v>
      </c>
      <c r="K895" t="s">
        <v>258</v>
      </c>
      <c r="L895">
        <v>1041</v>
      </c>
      <c r="M895" t="s">
        <v>924</v>
      </c>
      <c r="N895" t="s">
        <v>5784</v>
      </c>
      <c r="O895" t="s">
        <v>6043</v>
      </c>
      <c r="P895" t="s">
        <v>30</v>
      </c>
      <c r="Q895" t="s">
        <v>6044</v>
      </c>
    </row>
    <row r="896" spans="1:17" x14ac:dyDescent="0.25">
      <c r="A896" t="s">
        <v>17</v>
      </c>
      <c r="B896" t="s">
        <v>6045</v>
      </c>
      <c r="C896" t="s">
        <v>19</v>
      </c>
      <c r="D896" t="s">
        <v>6046</v>
      </c>
      <c r="E896">
        <v>13418</v>
      </c>
      <c r="F896" t="s">
        <v>6047</v>
      </c>
      <c r="G896" t="s">
        <v>6048</v>
      </c>
      <c r="H896" t="s">
        <v>111</v>
      </c>
      <c r="I896" t="s">
        <v>6049</v>
      </c>
      <c r="J896" t="s">
        <v>6050</v>
      </c>
      <c r="K896" t="s">
        <v>64</v>
      </c>
      <c r="L896">
        <v>3406</v>
      </c>
      <c r="M896" t="s">
        <v>1193</v>
      </c>
      <c r="N896" t="s">
        <v>5695</v>
      </c>
      <c r="O896" t="s">
        <v>6051</v>
      </c>
      <c r="P896" t="s">
        <v>30</v>
      </c>
      <c r="Q896" t="s">
        <v>6052</v>
      </c>
    </row>
    <row r="897" spans="1:17" x14ac:dyDescent="0.25">
      <c r="A897" t="s">
        <v>17</v>
      </c>
      <c r="B897" t="s">
        <v>6053</v>
      </c>
      <c r="C897" t="s">
        <v>19</v>
      </c>
      <c r="D897" t="s">
        <v>6054</v>
      </c>
      <c r="E897">
        <v>13418</v>
      </c>
      <c r="F897" t="s">
        <v>6047</v>
      </c>
      <c r="G897" t="s">
        <v>6048</v>
      </c>
      <c r="H897" t="s">
        <v>491</v>
      </c>
      <c r="I897" t="s">
        <v>6055</v>
      </c>
      <c r="J897" t="s">
        <v>181</v>
      </c>
      <c r="K897" t="s">
        <v>26</v>
      </c>
      <c r="L897">
        <v>843</v>
      </c>
      <c r="M897" t="s">
        <v>5000</v>
      </c>
      <c r="N897" t="s">
        <v>5695</v>
      </c>
      <c r="O897" t="s">
        <v>6056</v>
      </c>
      <c r="P897" t="s">
        <v>30</v>
      </c>
      <c r="Q897" t="s">
        <v>6057</v>
      </c>
    </row>
    <row r="898" spans="1:17" x14ac:dyDescent="0.25">
      <c r="A898" t="s">
        <v>17</v>
      </c>
      <c r="B898" t="s">
        <v>6058</v>
      </c>
      <c r="C898" t="s">
        <v>19</v>
      </c>
      <c r="D898" t="s">
        <v>6059</v>
      </c>
      <c r="E898">
        <v>13418</v>
      </c>
      <c r="F898" t="s">
        <v>3181</v>
      </c>
      <c r="G898" t="s">
        <v>3182</v>
      </c>
      <c r="H898" t="s">
        <v>156</v>
      </c>
      <c r="I898" t="s">
        <v>6060</v>
      </c>
      <c r="J898" t="s">
        <v>6061</v>
      </c>
      <c r="K898" t="s">
        <v>64</v>
      </c>
      <c r="L898">
        <v>1553</v>
      </c>
      <c r="M898" t="s">
        <v>360</v>
      </c>
      <c r="N898" t="s">
        <v>5695</v>
      </c>
      <c r="O898" t="s">
        <v>6062</v>
      </c>
      <c r="P898" t="s">
        <v>30</v>
      </c>
      <c r="Q898" t="s">
        <v>6063</v>
      </c>
    </row>
    <row r="899" spans="1:17" x14ac:dyDescent="0.25">
      <c r="A899" t="s">
        <v>17</v>
      </c>
      <c r="B899" t="s">
        <v>6064</v>
      </c>
      <c r="C899" t="s">
        <v>19</v>
      </c>
      <c r="D899" t="s">
        <v>6065</v>
      </c>
      <c r="E899">
        <v>13418</v>
      </c>
      <c r="F899" t="s">
        <v>3181</v>
      </c>
      <c r="G899" t="s">
        <v>3182</v>
      </c>
      <c r="H899" t="s">
        <v>271</v>
      </c>
      <c r="I899" t="s">
        <v>6066</v>
      </c>
      <c r="J899" t="s">
        <v>6067</v>
      </c>
      <c r="K899" t="s">
        <v>26</v>
      </c>
      <c r="L899">
        <v>981</v>
      </c>
      <c r="M899" t="s">
        <v>4129</v>
      </c>
      <c r="N899" t="s">
        <v>5695</v>
      </c>
      <c r="O899" t="s">
        <v>6068</v>
      </c>
      <c r="P899" t="s">
        <v>30</v>
      </c>
      <c r="Q899" t="s">
        <v>6069</v>
      </c>
    </row>
    <row r="900" spans="1:17" x14ac:dyDescent="0.25">
      <c r="A900" t="s">
        <v>17</v>
      </c>
      <c r="B900" t="s">
        <v>6070</v>
      </c>
      <c r="C900" t="s">
        <v>19</v>
      </c>
      <c r="D900" t="s">
        <v>6071</v>
      </c>
      <c r="E900">
        <v>13418</v>
      </c>
      <c r="F900" t="s">
        <v>6072</v>
      </c>
      <c r="G900" t="s">
        <v>6073</v>
      </c>
      <c r="H900" t="s">
        <v>156</v>
      </c>
      <c r="I900" t="s">
        <v>6074</v>
      </c>
      <c r="J900" t="s">
        <v>6075</v>
      </c>
      <c r="K900" t="s">
        <v>47</v>
      </c>
      <c r="L900">
        <v>9961</v>
      </c>
      <c r="M900" t="s">
        <v>3064</v>
      </c>
      <c r="N900" t="s">
        <v>5725</v>
      </c>
      <c r="O900" t="s">
        <v>6076</v>
      </c>
      <c r="P900" t="s">
        <v>30</v>
      </c>
      <c r="Q900" t="s">
        <v>6077</v>
      </c>
    </row>
    <row r="901" spans="1:17" x14ac:dyDescent="0.25">
      <c r="A901" t="s">
        <v>17</v>
      </c>
      <c r="B901" t="s">
        <v>6078</v>
      </c>
      <c r="C901" t="s">
        <v>19</v>
      </c>
      <c r="D901" t="s">
        <v>6079</v>
      </c>
      <c r="E901">
        <v>13418</v>
      </c>
      <c r="F901" t="s">
        <v>6080</v>
      </c>
      <c r="G901" t="s">
        <v>6081</v>
      </c>
      <c r="H901" t="s">
        <v>1592</v>
      </c>
      <c r="I901" t="s">
        <v>6082</v>
      </c>
      <c r="J901" t="s">
        <v>6083</v>
      </c>
      <c r="K901" t="s">
        <v>26</v>
      </c>
      <c r="L901">
        <v>1081</v>
      </c>
      <c r="M901" t="s">
        <v>3395</v>
      </c>
      <c r="N901" t="s">
        <v>5725</v>
      </c>
      <c r="O901" t="s">
        <v>6084</v>
      </c>
      <c r="P901" t="s">
        <v>30</v>
      </c>
      <c r="Q901" t="s">
        <v>6085</v>
      </c>
    </row>
    <row r="902" spans="1:17" x14ac:dyDescent="0.25">
      <c r="A902" t="s">
        <v>17</v>
      </c>
      <c r="B902" t="s">
        <v>6086</v>
      </c>
      <c r="C902" t="s">
        <v>19</v>
      </c>
      <c r="D902" t="s">
        <v>6087</v>
      </c>
      <c r="E902">
        <v>13418</v>
      </c>
      <c r="F902" t="s">
        <v>6080</v>
      </c>
      <c r="G902" t="s">
        <v>6081</v>
      </c>
      <c r="H902" t="s">
        <v>70</v>
      </c>
      <c r="I902" t="s">
        <v>6088</v>
      </c>
      <c r="J902" t="s">
        <v>6089</v>
      </c>
      <c r="K902" t="s">
        <v>26</v>
      </c>
      <c r="L902">
        <v>366</v>
      </c>
      <c r="M902" t="s">
        <v>2828</v>
      </c>
      <c r="N902" t="s">
        <v>5725</v>
      </c>
      <c r="O902" t="s">
        <v>6090</v>
      </c>
      <c r="P902" t="s">
        <v>30</v>
      </c>
      <c r="Q902" t="s">
        <v>6091</v>
      </c>
    </row>
    <row r="903" spans="1:17" x14ac:dyDescent="0.25">
      <c r="A903" t="s">
        <v>17</v>
      </c>
      <c r="B903" t="s">
        <v>6092</v>
      </c>
      <c r="C903" t="s">
        <v>19</v>
      </c>
      <c r="D903" t="s">
        <v>6093</v>
      </c>
      <c r="E903">
        <v>13418</v>
      </c>
      <c r="F903" t="s">
        <v>6094</v>
      </c>
      <c r="G903" t="s">
        <v>6095</v>
      </c>
      <c r="H903" t="s">
        <v>53</v>
      </c>
      <c r="I903" t="s">
        <v>6096</v>
      </c>
      <c r="J903" t="s">
        <v>6097</v>
      </c>
      <c r="K903" t="s">
        <v>258</v>
      </c>
      <c r="L903">
        <v>7147</v>
      </c>
      <c r="M903" t="s">
        <v>944</v>
      </c>
      <c r="N903" t="s">
        <v>5725</v>
      </c>
      <c r="O903" t="s">
        <v>6098</v>
      </c>
      <c r="P903" t="s">
        <v>30</v>
      </c>
      <c r="Q903" t="s">
        <v>6099</v>
      </c>
    </row>
    <row r="904" spans="1:17" x14ac:dyDescent="0.25">
      <c r="A904" t="s">
        <v>17</v>
      </c>
      <c r="B904" t="s">
        <v>6100</v>
      </c>
      <c r="C904" t="s">
        <v>19</v>
      </c>
      <c r="D904" t="s">
        <v>6101</v>
      </c>
      <c r="E904">
        <v>13418</v>
      </c>
      <c r="F904" t="s">
        <v>6102</v>
      </c>
      <c r="G904" t="s">
        <v>6103</v>
      </c>
      <c r="H904" t="s">
        <v>200</v>
      </c>
      <c r="I904" t="s">
        <v>6104</v>
      </c>
      <c r="J904" t="s">
        <v>6105</v>
      </c>
      <c r="K904" t="s">
        <v>26</v>
      </c>
      <c r="L904">
        <v>842</v>
      </c>
      <c r="M904" t="s">
        <v>5734</v>
      </c>
      <c r="N904" t="s">
        <v>5725</v>
      </c>
      <c r="O904" t="s">
        <v>6106</v>
      </c>
      <c r="P904" t="s">
        <v>30</v>
      </c>
      <c r="Q904" t="s">
        <v>6107</v>
      </c>
    </row>
    <row r="905" spans="1:17" x14ac:dyDescent="0.25">
      <c r="A905" t="s">
        <v>17</v>
      </c>
      <c r="B905" t="s">
        <v>6108</v>
      </c>
      <c r="C905" t="s">
        <v>19</v>
      </c>
      <c r="D905" t="s">
        <v>6109</v>
      </c>
      <c r="E905">
        <v>13418</v>
      </c>
      <c r="F905" t="s">
        <v>6102</v>
      </c>
      <c r="G905" t="s">
        <v>6103</v>
      </c>
      <c r="H905" t="s">
        <v>44</v>
      </c>
      <c r="I905" t="s">
        <v>6110</v>
      </c>
      <c r="J905" t="s">
        <v>6111</v>
      </c>
      <c r="K905" t="s">
        <v>26</v>
      </c>
      <c r="L905">
        <v>496</v>
      </c>
      <c r="M905" t="s">
        <v>4766</v>
      </c>
      <c r="N905" t="s">
        <v>5725</v>
      </c>
      <c r="O905" t="s">
        <v>6112</v>
      </c>
      <c r="P905" t="s">
        <v>30</v>
      </c>
      <c r="Q905" t="s">
        <v>6113</v>
      </c>
    </row>
    <row r="906" spans="1:17" x14ac:dyDescent="0.25">
      <c r="A906" t="s">
        <v>17</v>
      </c>
      <c r="B906" t="s">
        <v>6114</v>
      </c>
      <c r="C906" t="s">
        <v>19</v>
      </c>
      <c r="D906" t="s">
        <v>6115</v>
      </c>
      <c r="E906">
        <v>13418</v>
      </c>
      <c r="F906" t="s">
        <v>6116</v>
      </c>
      <c r="G906" t="s">
        <v>6117</v>
      </c>
      <c r="H906" t="s">
        <v>271</v>
      </c>
      <c r="I906" t="s">
        <v>6118</v>
      </c>
      <c r="J906" t="s">
        <v>6119</v>
      </c>
      <c r="K906" t="s">
        <v>26</v>
      </c>
      <c r="L906">
        <v>139</v>
      </c>
      <c r="M906" t="s">
        <v>4226</v>
      </c>
      <c r="N906" t="s">
        <v>5735</v>
      </c>
      <c r="O906" t="s">
        <v>6120</v>
      </c>
      <c r="P906" t="s">
        <v>30</v>
      </c>
      <c r="Q906" t="s">
        <v>6121</v>
      </c>
    </row>
    <row r="907" spans="1:17" x14ac:dyDescent="0.25">
      <c r="A907" t="s">
        <v>17</v>
      </c>
      <c r="B907" t="s">
        <v>6122</v>
      </c>
      <c r="C907" t="s">
        <v>19</v>
      </c>
      <c r="D907" t="s">
        <v>6123</v>
      </c>
      <c r="E907">
        <v>13418</v>
      </c>
      <c r="F907" t="s">
        <v>6124</v>
      </c>
      <c r="G907" t="s">
        <v>6125</v>
      </c>
      <c r="H907" t="s">
        <v>93</v>
      </c>
      <c r="I907" t="s">
        <v>6126</v>
      </c>
      <c r="J907" t="s">
        <v>6127</v>
      </c>
      <c r="K907" t="s">
        <v>47</v>
      </c>
      <c r="L907">
        <v>5395</v>
      </c>
      <c r="M907" t="s">
        <v>3815</v>
      </c>
      <c r="N907" t="s">
        <v>6128</v>
      </c>
      <c r="O907" t="s">
        <v>6129</v>
      </c>
      <c r="P907" t="s">
        <v>30</v>
      </c>
      <c r="Q907" t="s">
        <v>6130</v>
      </c>
    </row>
    <row r="908" spans="1:17" x14ac:dyDescent="0.25">
      <c r="A908" t="s">
        <v>17</v>
      </c>
      <c r="B908" t="s">
        <v>6131</v>
      </c>
      <c r="C908" t="s">
        <v>19</v>
      </c>
      <c r="D908" t="s">
        <v>6132</v>
      </c>
      <c r="E908">
        <v>13418</v>
      </c>
      <c r="F908" t="s">
        <v>5756</v>
      </c>
      <c r="G908" t="s">
        <v>5757</v>
      </c>
      <c r="H908" t="s">
        <v>70</v>
      </c>
      <c r="I908" t="s">
        <v>1187</v>
      </c>
      <c r="J908" t="s">
        <v>4056</v>
      </c>
      <c r="K908" t="s">
        <v>47</v>
      </c>
      <c r="L908">
        <v>5516</v>
      </c>
      <c r="M908" t="s">
        <v>360</v>
      </c>
      <c r="N908" t="s">
        <v>5760</v>
      </c>
      <c r="O908" t="s">
        <v>6133</v>
      </c>
      <c r="P908" t="s">
        <v>30</v>
      </c>
      <c r="Q908" t="s">
        <v>1189</v>
      </c>
    </row>
    <row r="909" spans="1:17" x14ac:dyDescent="0.25">
      <c r="A909" t="s">
        <v>17</v>
      </c>
      <c r="B909" t="s">
        <v>6134</v>
      </c>
      <c r="C909" t="s">
        <v>19</v>
      </c>
      <c r="D909" t="s">
        <v>6135</v>
      </c>
      <c r="E909">
        <v>13418</v>
      </c>
      <c r="F909" t="s">
        <v>5789</v>
      </c>
      <c r="G909" t="s">
        <v>5790</v>
      </c>
      <c r="H909" t="s">
        <v>1637</v>
      </c>
      <c r="I909" t="s">
        <v>1638</v>
      </c>
      <c r="J909" t="s">
        <v>1639</v>
      </c>
      <c r="K909" t="s">
        <v>64</v>
      </c>
      <c r="L909">
        <v>3989</v>
      </c>
      <c r="M909" t="s">
        <v>1640</v>
      </c>
      <c r="N909" t="s">
        <v>5784</v>
      </c>
      <c r="O909" t="s">
        <v>6136</v>
      </c>
      <c r="P909" t="s">
        <v>30</v>
      </c>
      <c r="Q909" t="s">
        <v>1642</v>
      </c>
    </row>
    <row r="910" spans="1:17" x14ac:dyDescent="0.25">
      <c r="A910" t="s">
        <v>17</v>
      </c>
      <c r="B910" t="s">
        <v>6137</v>
      </c>
      <c r="C910" t="s">
        <v>19</v>
      </c>
      <c r="D910" t="s">
        <v>6138</v>
      </c>
      <c r="E910">
        <v>13418</v>
      </c>
      <c r="F910" t="s">
        <v>6139</v>
      </c>
      <c r="G910" t="s">
        <v>6140</v>
      </c>
      <c r="H910" t="s">
        <v>70</v>
      </c>
      <c r="I910" t="s">
        <v>6141</v>
      </c>
      <c r="J910" t="s">
        <v>6142</v>
      </c>
      <c r="K910" t="s">
        <v>47</v>
      </c>
      <c r="L910">
        <v>6207</v>
      </c>
      <c r="M910" t="s">
        <v>3359</v>
      </c>
      <c r="N910" t="s">
        <v>5784</v>
      </c>
      <c r="O910" t="s">
        <v>6143</v>
      </c>
      <c r="P910" t="s">
        <v>30</v>
      </c>
      <c r="Q910" t="s">
        <v>6144</v>
      </c>
    </row>
    <row r="911" spans="1:17" x14ac:dyDescent="0.25">
      <c r="A911" t="s">
        <v>17</v>
      </c>
      <c r="B911" t="s">
        <v>6145</v>
      </c>
      <c r="C911" t="s">
        <v>19</v>
      </c>
      <c r="D911" t="s">
        <v>6146</v>
      </c>
      <c r="E911">
        <v>13418</v>
      </c>
      <c r="F911" t="s">
        <v>5806</v>
      </c>
      <c r="G911" t="s">
        <v>5807</v>
      </c>
      <c r="H911" t="s">
        <v>491</v>
      </c>
      <c r="I911" t="s">
        <v>3531</v>
      </c>
      <c r="J911" t="s">
        <v>3532</v>
      </c>
      <c r="K911" t="s">
        <v>258</v>
      </c>
      <c r="L911">
        <v>6158</v>
      </c>
      <c r="M911" t="s">
        <v>173</v>
      </c>
      <c r="N911" t="s">
        <v>5784</v>
      </c>
      <c r="O911" t="s">
        <v>6147</v>
      </c>
      <c r="P911" t="s">
        <v>30</v>
      </c>
      <c r="Q911" t="s">
        <v>3534</v>
      </c>
    </row>
    <row r="912" spans="1:17" x14ac:dyDescent="0.25">
      <c r="A912" t="s">
        <v>17</v>
      </c>
      <c r="B912" t="s">
        <v>6148</v>
      </c>
      <c r="C912" t="s">
        <v>19</v>
      </c>
      <c r="D912" t="s">
        <v>6149</v>
      </c>
      <c r="E912">
        <v>13418</v>
      </c>
      <c r="F912" t="s">
        <v>6150</v>
      </c>
      <c r="G912" t="s">
        <v>6151</v>
      </c>
      <c r="H912" t="s">
        <v>111</v>
      </c>
      <c r="I912" t="s">
        <v>6152</v>
      </c>
      <c r="J912" t="s">
        <v>6153</v>
      </c>
      <c r="K912" t="s">
        <v>26</v>
      </c>
      <c r="L912">
        <v>779</v>
      </c>
      <c r="M912" t="s">
        <v>5621</v>
      </c>
      <c r="N912" t="s">
        <v>5784</v>
      </c>
      <c r="O912" t="s">
        <v>6154</v>
      </c>
      <c r="P912" t="s">
        <v>30</v>
      </c>
      <c r="Q912" t="s">
        <v>6155</v>
      </c>
    </row>
    <row r="913" spans="1:17" x14ac:dyDescent="0.25">
      <c r="A913" t="s">
        <v>17</v>
      </c>
      <c r="B913" t="s">
        <v>6156</v>
      </c>
      <c r="C913" t="s">
        <v>19</v>
      </c>
      <c r="D913" t="s">
        <v>6157</v>
      </c>
      <c r="E913">
        <v>13418</v>
      </c>
      <c r="F913" t="s">
        <v>5841</v>
      </c>
      <c r="G913" t="s">
        <v>5842</v>
      </c>
      <c r="H913" t="s">
        <v>156</v>
      </c>
      <c r="I913" t="s">
        <v>6158</v>
      </c>
      <c r="J913" t="s">
        <v>6159</v>
      </c>
      <c r="K913" t="s">
        <v>47</v>
      </c>
      <c r="L913">
        <v>8631</v>
      </c>
      <c r="M913" t="s">
        <v>2213</v>
      </c>
      <c r="N913" t="s">
        <v>5656</v>
      </c>
      <c r="O913" t="s">
        <v>6160</v>
      </c>
      <c r="P913" t="s">
        <v>30</v>
      </c>
      <c r="Q913" t="s">
        <v>6161</v>
      </c>
    </row>
    <row r="914" spans="1:17" x14ac:dyDescent="0.25">
      <c r="A914" t="s">
        <v>17</v>
      </c>
      <c r="B914" t="s">
        <v>6162</v>
      </c>
      <c r="C914" t="s">
        <v>19</v>
      </c>
      <c r="D914" t="s">
        <v>6163</v>
      </c>
      <c r="E914">
        <v>13418</v>
      </c>
      <c r="F914" t="s">
        <v>5849</v>
      </c>
      <c r="G914" t="s">
        <v>5850</v>
      </c>
      <c r="H914" t="s">
        <v>70</v>
      </c>
      <c r="I914" t="s">
        <v>6164</v>
      </c>
      <c r="J914" t="s">
        <v>6165</v>
      </c>
      <c r="K914" t="s">
        <v>258</v>
      </c>
      <c r="L914">
        <v>4369</v>
      </c>
      <c r="M914" t="s">
        <v>6166</v>
      </c>
      <c r="N914" t="s">
        <v>5656</v>
      </c>
      <c r="O914" t="s">
        <v>6167</v>
      </c>
      <c r="P914" t="s">
        <v>30</v>
      </c>
      <c r="Q914" t="s">
        <v>6168</v>
      </c>
    </row>
    <row r="915" spans="1:17" x14ac:dyDescent="0.25">
      <c r="A915" t="s">
        <v>17</v>
      </c>
      <c r="B915" t="s">
        <v>6169</v>
      </c>
      <c r="C915" t="s">
        <v>19</v>
      </c>
      <c r="D915" t="s">
        <v>6170</v>
      </c>
      <c r="E915">
        <v>13418</v>
      </c>
      <c r="F915" t="s">
        <v>5857</v>
      </c>
      <c r="G915" t="s">
        <v>5858</v>
      </c>
      <c r="H915" t="s">
        <v>44</v>
      </c>
      <c r="I915" t="s">
        <v>6171</v>
      </c>
      <c r="J915" t="s">
        <v>6172</v>
      </c>
      <c r="K915" t="s">
        <v>26</v>
      </c>
      <c r="L915">
        <v>738</v>
      </c>
      <c r="M915" t="s">
        <v>4788</v>
      </c>
      <c r="N915" t="s">
        <v>5665</v>
      </c>
      <c r="O915" t="s">
        <v>6173</v>
      </c>
      <c r="P915" t="s">
        <v>30</v>
      </c>
      <c r="Q915" t="s">
        <v>6174</v>
      </c>
    </row>
    <row r="916" spans="1:17" x14ac:dyDescent="0.25">
      <c r="A916" t="s">
        <v>17</v>
      </c>
      <c r="B916" t="s">
        <v>6175</v>
      </c>
      <c r="C916" t="s">
        <v>19</v>
      </c>
      <c r="D916" t="s">
        <v>6176</v>
      </c>
      <c r="E916">
        <v>13418</v>
      </c>
      <c r="F916" t="s">
        <v>6177</v>
      </c>
      <c r="G916" t="s">
        <v>6178</v>
      </c>
      <c r="H916" t="s">
        <v>200</v>
      </c>
      <c r="I916" t="s">
        <v>6179</v>
      </c>
      <c r="J916" t="s">
        <v>6180</v>
      </c>
      <c r="K916" t="s">
        <v>26</v>
      </c>
      <c r="L916">
        <v>846</v>
      </c>
      <c r="M916" t="s">
        <v>4553</v>
      </c>
      <c r="N916" t="s">
        <v>5695</v>
      </c>
      <c r="O916" t="s">
        <v>6181</v>
      </c>
      <c r="P916" t="s">
        <v>30</v>
      </c>
      <c r="Q916" t="s">
        <v>6182</v>
      </c>
    </row>
    <row r="917" spans="1:17" x14ac:dyDescent="0.25">
      <c r="A917" t="s">
        <v>17</v>
      </c>
      <c r="B917" t="s">
        <v>6183</v>
      </c>
      <c r="C917" t="s">
        <v>19</v>
      </c>
      <c r="D917" t="s">
        <v>6184</v>
      </c>
      <c r="E917">
        <v>13418</v>
      </c>
      <c r="F917" t="s">
        <v>6185</v>
      </c>
      <c r="G917" t="s">
        <v>6186</v>
      </c>
      <c r="H917" t="s">
        <v>119</v>
      </c>
      <c r="I917" t="s">
        <v>6187</v>
      </c>
      <c r="J917" t="s">
        <v>6188</v>
      </c>
      <c r="K917" t="s">
        <v>26</v>
      </c>
      <c r="L917">
        <v>913</v>
      </c>
      <c r="M917" t="s">
        <v>3404</v>
      </c>
      <c r="N917" t="s">
        <v>5695</v>
      </c>
      <c r="O917" t="s">
        <v>6189</v>
      </c>
      <c r="P917" t="s">
        <v>30</v>
      </c>
      <c r="Q917" t="s">
        <v>6190</v>
      </c>
    </row>
    <row r="918" spans="1:17" x14ac:dyDescent="0.25">
      <c r="A918" t="s">
        <v>17</v>
      </c>
      <c r="B918" t="s">
        <v>6191</v>
      </c>
      <c r="C918" t="s">
        <v>19</v>
      </c>
      <c r="D918" t="s">
        <v>6192</v>
      </c>
      <c r="E918">
        <v>13418</v>
      </c>
      <c r="F918" t="s">
        <v>6193</v>
      </c>
      <c r="G918" t="s">
        <v>6194</v>
      </c>
      <c r="H918" t="s">
        <v>111</v>
      </c>
      <c r="I918" t="s">
        <v>6195</v>
      </c>
      <c r="J918" t="s">
        <v>6196</v>
      </c>
      <c r="K918" t="s">
        <v>26</v>
      </c>
      <c r="L918">
        <v>784</v>
      </c>
      <c r="M918" t="s">
        <v>6197</v>
      </c>
      <c r="N918" t="s">
        <v>5695</v>
      </c>
      <c r="O918" t="s">
        <v>6198</v>
      </c>
      <c r="P918" t="s">
        <v>30</v>
      </c>
      <c r="Q918" t="s">
        <v>6199</v>
      </c>
    </row>
    <row r="919" spans="1:17" x14ac:dyDescent="0.25">
      <c r="A919" t="s">
        <v>17</v>
      </c>
      <c r="B919" t="s">
        <v>6200</v>
      </c>
      <c r="C919" t="s">
        <v>19</v>
      </c>
      <c r="D919" t="s">
        <v>6201</v>
      </c>
      <c r="E919">
        <v>13418</v>
      </c>
      <c r="F919" t="s">
        <v>6193</v>
      </c>
      <c r="G919" t="s">
        <v>6194</v>
      </c>
      <c r="H919" t="s">
        <v>101</v>
      </c>
      <c r="I919" t="s">
        <v>6202</v>
      </c>
      <c r="J919" t="s">
        <v>6203</v>
      </c>
      <c r="K919" t="s">
        <v>26</v>
      </c>
      <c r="L919">
        <v>854</v>
      </c>
      <c r="M919" t="s">
        <v>2284</v>
      </c>
      <c r="N919" t="s">
        <v>5695</v>
      </c>
      <c r="O919" t="s">
        <v>6204</v>
      </c>
      <c r="P919" t="s">
        <v>30</v>
      </c>
      <c r="Q919" t="s">
        <v>6205</v>
      </c>
    </row>
    <row r="920" spans="1:17" x14ac:dyDescent="0.25">
      <c r="A920" t="s">
        <v>17</v>
      </c>
      <c r="B920" t="s">
        <v>6206</v>
      </c>
      <c r="C920" t="s">
        <v>19</v>
      </c>
      <c r="D920" t="s">
        <v>6207</v>
      </c>
      <c r="E920">
        <v>13418</v>
      </c>
      <c r="F920" t="s">
        <v>5892</v>
      </c>
      <c r="G920" t="s">
        <v>5893</v>
      </c>
      <c r="H920" t="s">
        <v>111</v>
      </c>
      <c r="I920" t="s">
        <v>6208</v>
      </c>
      <c r="J920" t="s">
        <v>6209</v>
      </c>
      <c r="K920" t="s">
        <v>26</v>
      </c>
      <c r="L920">
        <v>828</v>
      </c>
      <c r="M920" t="s">
        <v>4496</v>
      </c>
      <c r="N920" t="s">
        <v>5695</v>
      </c>
      <c r="O920" t="s">
        <v>6210</v>
      </c>
      <c r="P920" t="s">
        <v>30</v>
      </c>
      <c r="Q920" t="s">
        <v>6211</v>
      </c>
    </row>
    <row r="921" spans="1:17" x14ac:dyDescent="0.25">
      <c r="A921" t="s">
        <v>17</v>
      </c>
      <c r="B921" t="s">
        <v>6212</v>
      </c>
      <c r="C921" t="s">
        <v>19</v>
      </c>
      <c r="D921" t="s">
        <v>6213</v>
      </c>
      <c r="E921">
        <v>13418</v>
      </c>
      <c r="F921" t="s">
        <v>6047</v>
      </c>
      <c r="G921" t="s">
        <v>6048</v>
      </c>
      <c r="H921" t="s">
        <v>193</v>
      </c>
      <c r="I921" t="s">
        <v>6214</v>
      </c>
      <c r="J921" t="s">
        <v>6215</v>
      </c>
      <c r="K921" t="s">
        <v>258</v>
      </c>
      <c r="L921">
        <v>2519</v>
      </c>
      <c r="M921" t="s">
        <v>6216</v>
      </c>
      <c r="N921" t="s">
        <v>5695</v>
      </c>
      <c r="O921" t="s">
        <v>6217</v>
      </c>
      <c r="P921" t="s">
        <v>30</v>
      </c>
      <c r="Q921" t="s">
        <v>6218</v>
      </c>
    </row>
    <row r="922" spans="1:17" x14ac:dyDescent="0.25">
      <c r="A922" t="s">
        <v>17</v>
      </c>
      <c r="B922" t="s">
        <v>6219</v>
      </c>
      <c r="C922" t="s">
        <v>19</v>
      </c>
      <c r="D922" t="s">
        <v>6220</v>
      </c>
      <c r="E922">
        <v>13418</v>
      </c>
      <c r="F922" t="s">
        <v>3181</v>
      </c>
      <c r="G922" t="s">
        <v>3182</v>
      </c>
      <c r="H922" t="s">
        <v>61</v>
      </c>
      <c r="I922" t="s">
        <v>6221</v>
      </c>
      <c r="J922" t="s">
        <v>6222</v>
      </c>
      <c r="K922" t="s">
        <v>64</v>
      </c>
      <c r="L922">
        <v>1820</v>
      </c>
      <c r="M922" t="s">
        <v>1856</v>
      </c>
      <c r="N922" t="s">
        <v>5695</v>
      </c>
      <c r="O922" t="s">
        <v>6223</v>
      </c>
      <c r="P922" t="s">
        <v>30</v>
      </c>
      <c r="Q922" t="s">
        <v>6224</v>
      </c>
    </row>
    <row r="923" spans="1:17" x14ac:dyDescent="0.25">
      <c r="A923" t="s">
        <v>17</v>
      </c>
      <c r="B923" t="s">
        <v>6225</v>
      </c>
      <c r="C923" t="s">
        <v>19</v>
      </c>
      <c r="D923" t="s">
        <v>6226</v>
      </c>
      <c r="E923">
        <v>13418</v>
      </c>
      <c r="F923" t="s">
        <v>6094</v>
      </c>
      <c r="G923" t="s">
        <v>6095</v>
      </c>
      <c r="H923" t="s">
        <v>491</v>
      </c>
      <c r="I923" t="s">
        <v>6227</v>
      </c>
      <c r="J923" t="s">
        <v>6228</v>
      </c>
      <c r="K923" t="s">
        <v>26</v>
      </c>
      <c r="L923">
        <v>600</v>
      </c>
      <c r="M923" t="s">
        <v>6229</v>
      </c>
      <c r="N923" t="s">
        <v>5725</v>
      </c>
      <c r="O923" t="s">
        <v>6230</v>
      </c>
      <c r="P923" t="s">
        <v>30</v>
      </c>
      <c r="Q923" t="s">
        <v>6231</v>
      </c>
    </row>
    <row r="924" spans="1:17" x14ac:dyDescent="0.25">
      <c r="A924" t="s">
        <v>17</v>
      </c>
      <c r="B924" t="s">
        <v>6232</v>
      </c>
      <c r="C924" t="s">
        <v>19</v>
      </c>
      <c r="D924" t="s">
        <v>6233</v>
      </c>
      <c r="E924">
        <v>13418</v>
      </c>
      <c r="F924" t="s">
        <v>6116</v>
      </c>
      <c r="G924" t="s">
        <v>6117</v>
      </c>
      <c r="H924" t="s">
        <v>200</v>
      </c>
      <c r="I924" t="s">
        <v>6234</v>
      </c>
      <c r="J924" t="s">
        <v>6235</v>
      </c>
      <c r="K924" t="s">
        <v>26</v>
      </c>
      <c r="L924">
        <v>1032</v>
      </c>
      <c r="M924" t="s">
        <v>3079</v>
      </c>
      <c r="N924" t="s">
        <v>5735</v>
      </c>
      <c r="O924" t="s">
        <v>6236</v>
      </c>
      <c r="P924" t="s">
        <v>30</v>
      </c>
      <c r="Q924" t="s">
        <v>6237</v>
      </c>
    </row>
    <row r="925" spans="1:17" x14ac:dyDescent="0.25">
      <c r="A925" t="s">
        <v>17</v>
      </c>
      <c r="B925" t="s">
        <v>6238</v>
      </c>
      <c r="C925" t="s">
        <v>19</v>
      </c>
      <c r="D925" t="s">
        <v>6239</v>
      </c>
      <c r="E925">
        <v>13418</v>
      </c>
      <c r="F925" t="s">
        <v>6116</v>
      </c>
      <c r="G925" t="s">
        <v>6117</v>
      </c>
      <c r="H925" t="s">
        <v>70</v>
      </c>
      <c r="I925" t="s">
        <v>6240</v>
      </c>
      <c r="J925" t="s">
        <v>6241</v>
      </c>
      <c r="K925" t="s">
        <v>26</v>
      </c>
      <c r="L925">
        <v>1062</v>
      </c>
      <c r="M925" t="s">
        <v>3382</v>
      </c>
      <c r="N925" t="s">
        <v>5735</v>
      </c>
      <c r="O925" t="s">
        <v>6242</v>
      </c>
      <c r="P925" t="s">
        <v>30</v>
      </c>
      <c r="Q925" t="s">
        <v>6243</v>
      </c>
    </row>
    <row r="926" spans="1:17" x14ac:dyDescent="0.25">
      <c r="A926" t="s">
        <v>17</v>
      </c>
      <c r="B926" t="s">
        <v>6244</v>
      </c>
      <c r="C926" t="s">
        <v>19</v>
      </c>
      <c r="D926" t="s">
        <v>6245</v>
      </c>
      <c r="E926">
        <v>13418</v>
      </c>
      <c r="F926" t="s">
        <v>6246</v>
      </c>
      <c r="G926" t="s">
        <v>6247</v>
      </c>
      <c r="H926" t="s">
        <v>499</v>
      </c>
      <c r="I926" t="s">
        <v>6248</v>
      </c>
      <c r="J926" t="s">
        <v>6249</v>
      </c>
      <c r="K926" t="s">
        <v>258</v>
      </c>
      <c r="L926">
        <v>5155</v>
      </c>
      <c r="M926" t="s">
        <v>2305</v>
      </c>
      <c r="N926" t="s">
        <v>5735</v>
      </c>
      <c r="O926" t="s">
        <v>6250</v>
      </c>
      <c r="P926" t="s">
        <v>30</v>
      </c>
      <c r="Q926" t="s">
        <v>6251</v>
      </c>
    </row>
    <row r="927" spans="1:17" x14ac:dyDescent="0.25">
      <c r="A927" t="s">
        <v>17</v>
      </c>
      <c r="B927" t="s">
        <v>6252</v>
      </c>
      <c r="C927" t="s">
        <v>19</v>
      </c>
      <c r="D927" t="s">
        <v>6253</v>
      </c>
      <c r="E927">
        <v>13418</v>
      </c>
      <c r="F927" t="s">
        <v>6246</v>
      </c>
      <c r="G927" t="s">
        <v>6247</v>
      </c>
      <c r="H927" t="s">
        <v>6254</v>
      </c>
      <c r="I927" t="s">
        <v>6255</v>
      </c>
      <c r="J927" t="s">
        <v>6256</v>
      </c>
      <c r="K927" t="s">
        <v>47</v>
      </c>
      <c r="L927">
        <v>3311</v>
      </c>
      <c r="M927" t="s">
        <v>6257</v>
      </c>
      <c r="N927" t="s">
        <v>5735</v>
      </c>
      <c r="O927" t="s">
        <v>6258</v>
      </c>
      <c r="P927" t="s">
        <v>30</v>
      </c>
      <c r="Q927" t="s">
        <v>6259</v>
      </c>
    </row>
    <row r="928" spans="1:17" x14ac:dyDescent="0.25">
      <c r="A928" t="s">
        <v>17</v>
      </c>
      <c r="B928" t="s">
        <v>6260</v>
      </c>
      <c r="C928" t="s">
        <v>19</v>
      </c>
      <c r="D928" t="s">
        <v>6261</v>
      </c>
      <c r="E928">
        <v>13418</v>
      </c>
      <c r="F928" t="s">
        <v>6262</v>
      </c>
      <c r="G928" t="s">
        <v>6263</v>
      </c>
      <c r="H928" t="s">
        <v>36</v>
      </c>
      <c r="I928" t="s">
        <v>6264</v>
      </c>
      <c r="J928" t="s">
        <v>6265</v>
      </c>
      <c r="K928" t="s">
        <v>47</v>
      </c>
      <c r="L928">
        <v>6731</v>
      </c>
      <c r="M928" t="s">
        <v>4019</v>
      </c>
      <c r="N928" t="s">
        <v>5735</v>
      </c>
      <c r="O928" t="s">
        <v>6266</v>
      </c>
      <c r="P928" t="s">
        <v>30</v>
      </c>
      <c r="Q928" t="s">
        <v>6267</v>
      </c>
    </row>
    <row r="929" spans="1:17" x14ac:dyDescent="0.25">
      <c r="A929" t="s">
        <v>17</v>
      </c>
      <c r="B929" t="s">
        <v>6268</v>
      </c>
      <c r="C929" t="s">
        <v>19</v>
      </c>
      <c r="D929" t="s">
        <v>6269</v>
      </c>
      <c r="E929">
        <v>13418</v>
      </c>
      <c r="F929" t="s">
        <v>5748</v>
      </c>
      <c r="G929" t="s">
        <v>5749</v>
      </c>
      <c r="H929" t="s">
        <v>36</v>
      </c>
      <c r="I929" t="s">
        <v>6270</v>
      </c>
      <c r="J929" t="s">
        <v>6271</v>
      </c>
      <c r="K929" t="s">
        <v>258</v>
      </c>
      <c r="L929">
        <v>1227</v>
      </c>
      <c r="M929" t="s">
        <v>5937</v>
      </c>
      <c r="N929" t="s">
        <v>5735</v>
      </c>
      <c r="O929" t="s">
        <v>6272</v>
      </c>
      <c r="P929" t="s">
        <v>30</v>
      </c>
      <c r="Q929" t="s">
        <v>6273</v>
      </c>
    </row>
    <row r="930" spans="1:17" x14ac:dyDescent="0.25">
      <c r="A930" t="s">
        <v>17</v>
      </c>
      <c r="B930" t="s">
        <v>6274</v>
      </c>
      <c r="C930" t="s">
        <v>19</v>
      </c>
      <c r="D930" t="s">
        <v>6275</v>
      </c>
      <c r="E930">
        <v>13418</v>
      </c>
      <c r="F930" t="s">
        <v>6124</v>
      </c>
      <c r="G930" t="s">
        <v>6125</v>
      </c>
      <c r="H930" t="s">
        <v>609</v>
      </c>
      <c r="I930" t="s">
        <v>6276</v>
      </c>
      <c r="J930" t="s">
        <v>6277</v>
      </c>
      <c r="K930" t="s">
        <v>26</v>
      </c>
      <c r="L930">
        <v>1081</v>
      </c>
      <c r="M930" t="s">
        <v>4487</v>
      </c>
      <c r="N930" t="s">
        <v>6128</v>
      </c>
      <c r="O930" t="s">
        <v>6278</v>
      </c>
      <c r="P930" t="s">
        <v>30</v>
      </c>
      <c r="Q930" t="s">
        <v>6279</v>
      </c>
    </row>
    <row r="931" spans="1:17" x14ac:dyDescent="0.25">
      <c r="A931" t="s">
        <v>17</v>
      </c>
      <c r="B931" t="s">
        <v>6280</v>
      </c>
      <c r="C931" t="s">
        <v>19</v>
      </c>
      <c r="D931" t="s">
        <v>6281</v>
      </c>
      <c r="E931">
        <v>13418</v>
      </c>
      <c r="F931" t="s">
        <v>5756</v>
      </c>
      <c r="G931" t="s">
        <v>5757</v>
      </c>
      <c r="H931" t="s">
        <v>352</v>
      </c>
      <c r="I931" t="s">
        <v>6282</v>
      </c>
      <c r="J931" t="s">
        <v>6283</v>
      </c>
      <c r="K931" t="s">
        <v>26</v>
      </c>
      <c r="L931">
        <v>987</v>
      </c>
      <c r="M931" t="s">
        <v>6284</v>
      </c>
      <c r="N931" t="s">
        <v>5760</v>
      </c>
      <c r="O931" t="s">
        <v>6285</v>
      </c>
      <c r="P931" t="s">
        <v>30</v>
      </c>
      <c r="Q931" t="s">
        <v>6286</v>
      </c>
    </row>
    <row r="932" spans="1:17" x14ac:dyDescent="0.25">
      <c r="A932" t="s">
        <v>17</v>
      </c>
      <c r="B932" t="s">
        <v>6287</v>
      </c>
      <c r="C932" t="s">
        <v>19</v>
      </c>
      <c r="D932" t="s">
        <v>6288</v>
      </c>
      <c r="E932">
        <v>13418</v>
      </c>
      <c r="F932" t="s">
        <v>5789</v>
      </c>
      <c r="G932" t="s">
        <v>5790</v>
      </c>
      <c r="H932" t="s">
        <v>491</v>
      </c>
      <c r="I932" t="s">
        <v>6289</v>
      </c>
      <c r="J932" t="s">
        <v>6290</v>
      </c>
      <c r="K932" t="s">
        <v>26</v>
      </c>
      <c r="L932">
        <v>754</v>
      </c>
      <c r="M932" t="s">
        <v>6197</v>
      </c>
      <c r="N932" t="s">
        <v>5784</v>
      </c>
      <c r="O932" t="s">
        <v>6291</v>
      </c>
      <c r="P932" t="s">
        <v>30</v>
      </c>
      <c r="Q932" t="s">
        <v>6292</v>
      </c>
    </row>
    <row r="933" spans="1:17" x14ac:dyDescent="0.25">
      <c r="A933" t="s">
        <v>17</v>
      </c>
      <c r="B933" t="s">
        <v>6293</v>
      </c>
      <c r="C933" t="s">
        <v>19</v>
      </c>
      <c r="D933" t="s">
        <v>6294</v>
      </c>
      <c r="E933">
        <v>13418</v>
      </c>
      <c r="F933" t="s">
        <v>6012</v>
      </c>
      <c r="G933" t="s">
        <v>6013</v>
      </c>
      <c r="H933" t="s">
        <v>23</v>
      </c>
      <c r="I933" t="s">
        <v>6295</v>
      </c>
      <c r="J933" t="s">
        <v>6296</v>
      </c>
      <c r="K933" t="s">
        <v>258</v>
      </c>
      <c r="L933">
        <v>8889</v>
      </c>
      <c r="M933" t="s">
        <v>2599</v>
      </c>
      <c r="N933" t="s">
        <v>5784</v>
      </c>
      <c r="O933" t="s">
        <v>6297</v>
      </c>
      <c r="P933" t="s">
        <v>30</v>
      </c>
      <c r="Q933" t="s">
        <v>6298</v>
      </c>
    </row>
    <row r="934" spans="1:17" x14ac:dyDescent="0.25">
      <c r="A934" t="s">
        <v>17</v>
      </c>
      <c r="B934" t="s">
        <v>6299</v>
      </c>
      <c r="C934" t="s">
        <v>19</v>
      </c>
      <c r="D934" t="s">
        <v>6300</v>
      </c>
      <c r="E934">
        <v>13418</v>
      </c>
      <c r="F934" t="s">
        <v>5806</v>
      </c>
      <c r="G934" t="s">
        <v>5807</v>
      </c>
      <c r="H934" t="s">
        <v>23</v>
      </c>
      <c r="I934" t="s">
        <v>6301</v>
      </c>
      <c r="J934" t="s">
        <v>6302</v>
      </c>
      <c r="K934" t="s">
        <v>64</v>
      </c>
      <c r="L934">
        <v>2553</v>
      </c>
      <c r="M934" t="s">
        <v>1624</v>
      </c>
      <c r="N934" t="s">
        <v>5784</v>
      </c>
      <c r="O934" t="s">
        <v>6303</v>
      </c>
      <c r="P934" t="s">
        <v>30</v>
      </c>
      <c r="Q934" t="s">
        <v>6304</v>
      </c>
    </row>
    <row r="935" spans="1:17" x14ac:dyDescent="0.25">
      <c r="A935" t="s">
        <v>17</v>
      </c>
      <c r="B935" t="s">
        <v>6305</v>
      </c>
      <c r="C935" t="s">
        <v>19</v>
      </c>
      <c r="D935" t="s">
        <v>6306</v>
      </c>
      <c r="E935">
        <v>13418</v>
      </c>
      <c r="F935" t="s">
        <v>6150</v>
      </c>
      <c r="G935" t="s">
        <v>6151</v>
      </c>
      <c r="H935" t="s">
        <v>200</v>
      </c>
      <c r="I935" t="s">
        <v>2334</v>
      </c>
      <c r="J935" t="s">
        <v>6307</v>
      </c>
      <c r="K935" t="s">
        <v>258</v>
      </c>
      <c r="L935">
        <v>4775</v>
      </c>
      <c r="M935" t="s">
        <v>104</v>
      </c>
      <c r="N935" t="s">
        <v>5784</v>
      </c>
      <c r="O935" t="s">
        <v>6308</v>
      </c>
      <c r="P935" t="s">
        <v>30</v>
      </c>
      <c r="Q935" t="s">
        <v>2337</v>
      </c>
    </row>
    <row r="936" spans="1:17" x14ac:dyDescent="0.25">
      <c r="A936" t="s">
        <v>17</v>
      </c>
      <c r="B936" t="s">
        <v>6309</v>
      </c>
      <c r="C936" t="s">
        <v>19</v>
      </c>
      <c r="D936" t="s">
        <v>6310</v>
      </c>
      <c r="E936">
        <v>13418</v>
      </c>
      <c r="F936" t="s">
        <v>6150</v>
      </c>
      <c r="G936" t="s">
        <v>6151</v>
      </c>
      <c r="H936" t="s">
        <v>70</v>
      </c>
      <c r="I936" t="s">
        <v>6311</v>
      </c>
      <c r="J936" t="s">
        <v>181</v>
      </c>
      <c r="K936" t="s">
        <v>64</v>
      </c>
      <c r="L936">
        <v>3467</v>
      </c>
      <c r="M936" t="s">
        <v>250</v>
      </c>
      <c r="N936" t="s">
        <v>5784</v>
      </c>
      <c r="O936" t="s">
        <v>6312</v>
      </c>
      <c r="P936" t="s">
        <v>30</v>
      </c>
      <c r="Q936" t="s">
        <v>6313</v>
      </c>
    </row>
    <row r="937" spans="1:17" x14ac:dyDescent="0.25">
      <c r="A937" t="s">
        <v>17</v>
      </c>
      <c r="B937" t="s">
        <v>6314</v>
      </c>
      <c r="C937" t="s">
        <v>19</v>
      </c>
      <c r="D937" t="s">
        <v>6315</v>
      </c>
      <c r="E937">
        <v>13418</v>
      </c>
      <c r="F937" t="s">
        <v>5814</v>
      </c>
      <c r="G937" t="s">
        <v>5815</v>
      </c>
      <c r="H937" t="s">
        <v>491</v>
      </c>
      <c r="I937" t="s">
        <v>3149</v>
      </c>
      <c r="J937" t="s">
        <v>3150</v>
      </c>
      <c r="K937" t="s">
        <v>64</v>
      </c>
      <c r="L937">
        <v>1982</v>
      </c>
      <c r="M937" t="s">
        <v>1911</v>
      </c>
      <c r="N937" t="s">
        <v>5818</v>
      </c>
      <c r="O937" t="s">
        <v>6316</v>
      </c>
      <c r="P937" t="s">
        <v>30</v>
      </c>
      <c r="Q937" t="s">
        <v>3152</v>
      </c>
    </row>
    <row r="938" spans="1:17" x14ac:dyDescent="0.25">
      <c r="A938" t="s">
        <v>17</v>
      </c>
      <c r="B938" t="s">
        <v>6317</v>
      </c>
      <c r="C938" t="s">
        <v>19</v>
      </c>
      <c r="D938" t="s">
        <v>6318</v>
      </c>
      <c r="E938">
        <v>13418</v>
      </c>
      <c r="F938" t="s">
        <v>5831</v>
      </c>
      <c r="G938" t="s">
        <v>5832</v>
      </c>
      <c r="H938" t="s">
        <v>61</v>
      </c>
      <c r="I938" t="s">
        <v>6319</v>
      </c>
      <c r="J938" t="s">
        <v>6320</v>
      </c>
      <c r="K938" t="s">
        <v>26</v>
      </c>
      <c r="L938">
        <v>968</v>
      </c>
      <c r="M938" t="s">
        <v>4553</v>
      </c>
      <c r="N938" t="s">
        <v>5818</v>
      </c>
      <c r="O938" t="s">
        <v>6321</v>
      </c>
      <c r="P938" t="s">
        <v>30</v>
      </c>
      <c r="Q938" t="s">
        <v>6322</v>
      </c>
    </row>
    <row r="939" spans="1:17" x14ac:dyDescent="0.25">
      <c r="A939" t="s">
        <v>17</v>
      </c>
      <c r="B939" t="s">
        <v>6323</v>
      </c>
      <c r="C939" t="s">
        <v>19</v>
      </c>
      <c r="D939" t="s">
        <v>6324</v>
      </c>
      <c r="E939">
        <v>13418</v>
      </c>
      <c r="F939" t="s">
        <v>6325</v>
      </c>
      <c r="G939" t="s">
        <v>6326</v>
      </c>
      <c r="H939" t="s">
        <v>111</v>
      </c>
      <c r="I939" t="s">
        <v>279</v>
      </c>
      <c r="J939" t="s">
        <v>280</v>
      </c>
      <c r="K939" t="s">
        <v>64</v>
      </c>
      <c r="L939">
        <v>3813</v>
      </c>
      <c r="M939" t="s">
        <v>234</v>
      </c>
      <c r="N939" t="s">
        <v>5818</v>
      </c>
      <c r="O939" t="s">
        <v>6327</v>
      </c>
      <c r="P939" t="s">
        <v>30</v>
      </c>
      <c r="Q939" t="s">
        <v>282</v>
      </c>
    </row>
    <row r="940" spans="1:17" x14ac:dyDescent="0.25">
      <c r="A940" t="s">
        <v>17</v>
      </c>
      <c r="B940" t="s">
        <v>6328</v>
      </c>
      <c r="C940" t="s">
        <v>19</v>
      </c>
      <c r="D940" t="s">
        <v>6329</v>
      </c>
      <c r="E940">
        <v>13418</v>
      </c>
      <c r="F940" t="s">
        <v>6330</v>
      </c>
      <c r="G940" t="s">
        <v>6331</v>
      </c>
      <c r="H940" t="s">
        <v>101</v>
      </c>
      <c r="I940" t="s">
        <v>6332</v>
      </c>
      <c r="J940" t="s">
        <v>6333</v>
      </c>
      <c r="K940" t="s">
        <v>26</v>
      </c>
      <c r="L940">
        <v>941</v>
      </c>
      <c r="M940" t="s">
        <v>3395</v>
      </c>
      <c r="N940" t="s">
        <v>5695</v>
      </c>
      <c r="O940" t="s">
        <v>6334</v>
      </c>
      <c r="P940" t="s">
        <v>30</v>
      </c>
      <c r="Q940" t="s">
        <v>6335</v>
      </c>
    </row>
    <row r="941" spans="1:17" x14ac:dyDescent="0.25">
      <c r="A941" t="s">
        <v>17</v>
      </c>
      <c r="B941" t="s">
        <v>6336</v>
      </c>
      <c r="C941" t="s">
        <v>19</v>
      </c>
      <c r="D941" t="s">
        <v>6337</v>
      </c>
      <c r="E941">
        <v>13418</v>
      </c>
      <c r="F941" t="s">
        <v>6338</v>
      </c>
      <c r="G941" t="s">
        <v>6339</v>
      </c>
      <c r="H941" t="s">
        <v>1637</v>
      </c>
      <c r="I941" t="s">
        <v>6340</v>
      </c>
      <c r="J941" t="s">
        <v>6341</v>
      </c>
      <c r="K941" t="s">
        <v>26</v>
      </c>
      <c r="L941">
        <v>450</v>
      </c>
      <c r="M941" t="s">
        <v>4553</v>
      </c>
      <c r="N941" t="s">
        <v>5725</v>
      </c>
      <c r="O941" t="s">
        <v>6342</v>
      </c>
      <c r="P941" t="s">
        <v>30</v>
      </c>
      <c r="Q941" t="s">
        <v>6343</v>
      </c>
    </row>
    <row r="942" spans="1:17" x14ac:dyDescent="0.25">
      <c r="A942" t="s">
        <v>17</v>
      </c>
      <c r="B942" t="s">
        <v>6344</v>
      </c>
      <c r="C942" t="s">
        <v>19</v>
      </c>
      <c r="D942" t="s">
        <v>6345</v>
      </c>
      <c r="E942">
        <v>13418</v>
      </c>
      <c r="F942" t="s">
        <v>5721</v>
      </c>
      <c r="G942" t="s">
        <v>5722</v>
      </c>
      <c r="H942" t="s">
        <v>70</v>
      </c>
      <c r="I942" t="s">
        <v>6346</v>
      </c>
      <c r="J942" t="s">
        <v>6347</v>
      </c>
      <c r="K942" t="s">
        <v>64</v>
      </c>
      <c r="L942">
        <v>1498</v>
      </c>
      <c r="M942" t="s">
        <v>1781</v>
      </c>
      <c r="N942" t="s">
        <v>5725</v>
      </c>
      <c r="O942" t="s">
        <v>6348</v>
      </c>
      <c r="P942" t="s">
        <v>30</v>
      </c>
      <c r="Q942" t="s">
        <v>6349</v>
      </c>
    </row>
    <row r="943" spans="1:17" x14ac:dyDescent="0.25">
      <c r="A943" t="s">
        <v>17</v>
      </c>
      <c r="B943" t="s">
        <v>6350</v>
      </c>
      <c r="C943" t="s">
        <v>19</v>
      </c>
      <c r="D943" t="s">
        <v>6351</v>
      </c>
      <c r="E943">
        <v>13418</v>
      </c>
      <c r="F943" t="s">
        <v>5921</v>
      </c>
      <c r="G943" t="s">
        <v>5922</v>
      </c>
      <c r="H943" t="s">
        <v>36</v>
      </c>
      <c r="I943" t="s">
        <v>6352</v>
      </c>
      <c r="J943" t="s">
        <v>181</v>
      </c>
      <c r="K943" t="s">
        <v>64</v>
      </c>
      <c r="L943">
        <v>2650</v>
      </c>
      <c r="M943" t="s">
        <v>293</v>
      </c>
      <c r="N943" t="s">
        <v>5725</v>
      </c>
      <c r="O943" t="s">
        <v>6353</v>
      </c>
      <c r="P943" t="s">
        <v>30</v>
      </c>
      <c r="Q943" t="s">
        <v>6354</v>
      </c>
    </row>
    <row r="944" spans="1:17" x14ac:dyDescent="0.25">
      <c r="A944" t="s">
        <v>17</v>
      </c>
      <c r="B944" t="s">
        <v>6355</v>
      </c>
      <c r="C944" t="s">
        <v>19</v>
      </c>
      <c r="D944" t="s">
        <v>6356</v>
      </c>
      <c r="E944">
        <v>13418</v>
      </c>
      <c r="F944" t="s">
        <v>5730</v>
      </c>
      <c r="G944" t="s">
        <v>5731</v>
      </c>
      <c r="H944" t="s">
        <v>271</v>
      </c>
      <c r="I944" t="s">
        <v>6357</v>
      </c>
      <c r="J944" t="s">
        <v>6358</v>
      </c>
      <c r="K944" t="s">
        <v>26</v>
      </c>
      <c r="L944">
        <v>714</v>
      </c>
      <c r="M944" t="s">
        <v>2570</v>
      </c>
      <c r="N944" t="s">
        <v>5735</v>
      </c>
      <c r="O944" t="s">
        <v>6359</v>
      </c>
      <c r="P944" t="s">
        <v>30</v>
      </c>
      <c r="Q944" t="s">
        <v>6360</v>
      </c>
    </row>
    <row r="945" spans="1:17" x14ac:dyDescent="0.25">
      <c r="A945" t="s">
        <v>17</v>
      </c>
      <c r="B945" t="s">
        <v>6361</v>
      </c>
      <c r="C945" t="s">
        <v>19</v>
      </c>
      <c r="D945" t="s">
        <v>6362</v>
      </c>
      <c r="E945">
        <v>13418</v>
      </c>
      <c r="F945" t="s">
        <v>6246</v>
      </c>
      <c r="G945" t="s">
        <v>6247</v>
      </c>
      <c r="H945" t="s">
        <v>491</v>
      </c>
      <c r="I945" t="s">
        <v>6363</v>
      </c>
      <c r="J945" t="s">
        <v>6364</v>
      </c>
      <c r="K945" t="s">
        <v>64</v>
      </c>
      <c r="L945">
        <v>2908</v>
      </c>
      <c r="M945" t="s">
        <v>3439</v>
      </c>
      <c r="N945" t="s">
        <v>5735</v>
      </c>
      <c r="O945" t="s">
        <v>6365</v>
      </c>
      <c r="P945" t="s">
        <v>30</v>
      </c>
      <c r="Q945" t="s">
        <v>6366</v>
      </c>
    </row>
    <row r="946" spans="1:17" x14ac:dyDescent="0.25">
      <c r="A946" t="s">
        <v>17</v>
      </c>
      <c r="B946" t="s">
        <v>6367</v>
      </c>
      <c r="C946" t="s">
        <v>19</v>
      </c>
      <c r="D946" t="s">
        <v>6368</v>
      </c>
      <c r="E946">
        <v>13418</v>
      </c>
      <c r="F946" t="s">
        <v>6369</v>
      </c>
      <c r="G946" t="s">
        <v>6370</v>
      </c>
      <c r="H946" t="s">
        <v>653</v>
      </c>
      <c r="I946" t="s">
        <v>6371</v>
      </c>
      <c r="J946" t="s">
        <v>6372</v>
      </c>
      <c r="K946" t="s">
        <v>258</v>
      </c>
      <c r="L946">
        <v>1450</v>
      </c>
      <c r="M946" t="s">
        <v>1321</v>
      </c>
      <c r="N946" t="s">
        <v>6128</v>
      </c>
      <c r="O946" t="s">
        <v>6373</v>
      </c>
      <c r="P946" t="s">
        <v>30</v>
      </c>
      <c r="Q946" t="s">
        <v>6374</v>
      </c>
    </row>
    <row r="947" spans="1:17" x14ac:dyDescent="0.25">
      <c r="A947" t="s">
        <v>17</v>
      </c>
      <c r="B947" t="s">
        <v>6375</v>
      </c>
      <c r="C947" t="s">
        <v>19</v>
      </c>
      <c r="D947" t="s">
        <v>6376</v>
      </c>
      <c r="E947">
        <v>13418</v>
      </c>
      <c r="F947" t="s">
        <v>6124</v>
      </c>
      <c r="G947" t="s">
        <v>6125</v>
      </c>
      <c r="H947" t="s">
        <v>53</v>
      </c>
      <c r="I947" t="s">
        <v>6377</v>
      </c>
      <c r="J947" t="s">
        <v>6378</v>
      </c>
      <c r="K947" t="s">
        <v>258</v>
      </c>
      <c r="L947">
        <v>7858</v>
      </c>
      <c r="M947" t="s">
        <v>65</v>
      </c>
      <c r="N947" t="s">
        <v>5760</v>
      </c>
      <c r="O947" t="s">
        <v>6379</v>
      </c>
      <c r="P947" t="s">
        <v>30</v>
      </c>
      <c r="Q947" t="s">
        <v>6380</v>
      </c>
    </row>
    <row r="948" spans="1:17" x14ac:dyDescent="0.25">
      <c r="A948" t="s">
        <v>17</v>
      </c>
      <c r="B948" t="s">
        <v>6381</v>
      </c>
      <c r="C948" t="s">
        <v>19</v>
      </c>
      <c r="D948" t="s">
        <v>6382</v>
      </c>
      <c r="E948">
        <v>13418</v>
      </c>
      <c r="F948" t="s">
        <v>5765</v>
      </c>
      <c r="G948" t="s">
        <v>5766</v>
      </c>
      <c r="H948" t="s">
        <v>888</v>
      </c>
      <c r="I948" t="s">
        <v>6383</v>
      </c>
      <c r="J948" t="s">
        <v>6384</v>
      </c>
      <c r="K948" t="s">
        <v>26</v>
      </c>
      <c r="L948">
        <v>906</v>
      </c>
      <c r="M948" t="s">
        <v>5621</v>
      </c>
      <c r="N948" t="s">
        <v>5760</v>
      </c>
      <c r="O948" t="s">
        <v>6385</v>
      </c>
      <c r="P948" t="s">
        <v>30</v>
      </c>
      <c r="Q948" t="s">
        <v>6386</v>
      </c>
    </row>
    <row r="949" spans="1:17" x14ac:dyDescent="0.25">
      <c r="A949" t="s">
        <v>17</v>
      </c>
      <c r="B949" t="s">
        <v>6387</v>
      </c>
      <c r="C949" t="s">
        <v>19</v>
      </c>
      <c r="D949" t="s">
        <v>6388</v>
      </c>
      <c r="E949">
        <v>13418</v>
      </c>
      <c r="F949" t="s">
        <v>5765</v>
      </c>
      <c r="G949" t="s">
        <v>5766</v>
      </c>
      <c r="H949" t="s">
        <v>44</v>
      </c>
      <c r="I949" t="s">
        <v>6389</v>
      </c>
      <c r="J949" t="s">
        <v>6390</v>
      </c>
      <c r="K949" t="s">
        <v>258</v>
      </c>
      <c r="L949">
        <v>6221</v>
      </c>
      <c r="M949" t="s">
        <v>203</v>
      </c>
      <c r="N949" t="s">
        <v>5760</v>
      </c>
      <c r="O949" t="s">
        <v>6391</v>
      </c>
      <c r="P949" t="s">
        <v>30</v>
      </c>
      <c r="Q949" t="s">
        <v>6392</v>
      </c>
    </row>
    <row r="950" spans="1:17" x14ac:dyDescent="0.25">
      <c r="A950" t="s">
        <v>17</v>
      </c>
      <c r="B950" t="s">
        <v>6393</v>
      </c>
      <c r="C950" t="s">
        <v>19</v>
      </c>
      <c r="D950" t="s">
        <v>6394</v>
      </c>
      <c r="E950">
        <v>13418</v>
      </c>
      <c r="F950" t="s">
        <v>5780</v>
      </c>
      <c r="G950" t="s">
        <v>5781</v>
      </c>
      <c r="H950" t="s">
        <v>148</v>
      </c>
      <c r="I950" t="s">
        <v>6395</v>
      </c>
      <c r="J950" t="s">
        <v>6396</v>
      </c>
      <c r="K950" t="s">
        <v>258</v>
      </c>
      <c r="L950">
        <v>3786</v>
      </c>
      <c r="M950" t="s">
        <v>690</v>
      </c>
      <c r="N950" t="s">
        <v>5784</v>
      </c>
      <c r="O950" t="s">
        <v>6397</v>
      </c>
      <c r="P950" t="s">
        <v>30</v>
      </c>
      <c r="Q950" t="s">
        <v>6398</v>
      </c>
    </row>
    <row r="951" spans="1:17" x14ac:dyDescent="0.25">
      <c r="A951" t="s">
        <v>17</v>
      </c>
      <c r="B951" t="s">
        <v>6399</v>
      </c>
      <c r="C951" t="s">
        <v>19</v>
      </c>
      <c r="D951" t="s">
        <v>6400</v>
      </c>
      <c r="E951">
        <v>13418</v>
      </c>
      <c r="F951" t="s">
        <v>6139</v>
      </c>
      <c r="G951" t="s">
        <v>6140</v>
      </c>
      <c r="H951" t="s">
        <v>53</v>
      </c>
      <c r="I951" t="s">
        <v>6401</v>
      </c>
      <c r="J951" t="s">
        <v>6402</v>
      </c>
      <c r="K951" t="s">
        <v>47</v>
      </c>
      <c r="L951">
        <v>12166</v>
      </c>
      <c r="M951" t="s">
        <v>1145</v>
      </c>
      <c r="N951" t="s">
        <v>5784</v>
      </c>
      <c r="O951" t="s">
        <v>6403</v>
      </c>
      <c r="P951" t="s">
        <v>30</v>
      </c>
      <c r="Q951" t="s">
        <v>6404</v>
      </c>
    </row>
    <row r="952" spans="1:17" x14ac:dyDescent="0.25">
      <c r="A952" t="s">
        <v>17</v>
      </c>
      <c r="B952" t="s">
        <v>6405</v>
      </c>
      <c r="C952" t="s">
        <v>19</v>
      </c>
      <c r="D952" t="s">
        <v>6406</v>
      </c>
      <c r="E952">
        <v>13418</v>
      </c>
      <c r="F952" t="s">
        <v>6139</v>
      </c>
      <c r="G952" t="s">
        <v>6140</v>
      </c>
      <c r="H952" t="s">
        <v>44</v>
      </c>
      <c r="I952" t="s">
        <v>6407</v>
      </c>
      <c r="J952" t="s">
        <v>6408</v>
      </c>
      <c r="K952" t="s">
        <v>26</v>
      </c>
      <c r="L952">
        <v>367</v>
      </c>
      <c r="M952" t="s">
        <v>2570</v>
      </c>
      <c r="N952" t="s">
        <v>5784</v>
      </c>
      <c r="O952" t="s">
        <v>6409</v>
      </c>
      <c r="P952" t="s">
        <v>30</v>
      </c>
      <c r="Q952" t="s">
        <v>6410</v>
      </c>
    </row>
    <row r="953" spans="1:17" x14ac:dyDescent="0.25">
      <c r="A953" t="s">
        <v>17</v>
      </c>
      <c r="B953" t="s">
        <v>6411</v>
      </c>
      <c r="C953" t="s">
        <v>19</v>
      </c>
      <c r="D953" t="s">
        <v>6412</v>
      </c>
      <c r="E953">
        <v>13418</v>
      </c>
      <c r="F953" t="s">
        <v>6139</v>
      </c>
      <c r="G953" t="s">
        <v>6140</v>
      </c>
      <c r="H953" t="s">
        <v>70</v>
      </c>
      <c r="I953" t="s">
        <v>6413</v>
      </c>
      <c r="J953" t="s">
        <v>6414</v>
      </c>
      <c r="K953" t="s">
        <v>64</v>
      </c>
      <c r="L953">
        <v>3044</v>
      </c>
      <c r="M953" t="s">
        <v>6415</v>
      </c>
      <c r="N953" t="s">
        <v>5784</v>
      </c>
      <c r="O953" t="s">
        <v>6416</v>
      </c>
      <c r="P953" t="s">
        <v>30</v>
      </c>
      <c r="Q953" t="s">
        <v>6417</v>
      </c>
    </row>
    <row r="954" spans="1:17" x14ac:dyDescent="0.25">
      <c r="A954" t="s">
        <v>17</v>
      </c>
      <c r="B954" t="s">
        <v>6418</v>
      </c>
      <c r="C954" t="s">
        <v>19</v>
      </c>
      <c r="D954" t="s">
        <v>6419</v>
      </c>
      <c r="E954">
        <v>13418</v>
      </c>
      <c r="F954" t="s">
        <v>455</v>
      </c>
      <c r="G954" t="s">
        <v>5823</v>
      </c>
      <c r="H954" t="s">
        <v>53</v>
      </c>
      <c r="I954" t="s">
        <v>3444</v>
      </c>
      <c r="J954" t="s">
        <v>3445</v>
      </c>
      <c r="K954" t="s">
        <v>47</v>
      </c>
      <c r="L954">
        <v>4119</v>
      </c>
      <c r="M954" t="s">
        <v>3446</v>
      </c>
      <c r="N954" t="s">
        <v>5818</v>
      </c>
      <c r="O954" t="s">
        <v>6420</v>
      </c>
      <c r="P954" t="s">
        <v>30</v>
      </c>
      <c r="Q954" t="s">
        <v>3448</v>
      </c>
    </row>
    <row r="955" spans="1:17" x14ac:dyDescent="0.25">
      <c r="A955" t="s">
        <v>17</v>
      </c>
      <c r="B955" t="s">
        <v>6421</v>
      </c>
      <c r="C955" t="s">
        <v>19</v>
      </c>
      <c r="D955" t="s">
        <v>6422</v>
      </c>
      <c r="E955">
        <v>13418</v>
      </c>
      <c r="F955" t="s">
        <v>5661</v>
      </c>
      <c r="G955" t="s">
        <v>5662</v>
      </c>
      <c r="H955" t="s">
        <v>23</v>
      </c>
      <c r="I955" t="s">
        <v>6423</v>
      </c>
      <c r="J955" t="s">
        <v>6424</v>
      </c>
      <c r="K955" t="s">
        <v>26</v>
      </c>
      <c r="L955">
        <v>1063</v>
      </c>
      <c r="M955" t="s">
        <v>1709</v>
      </c>
      <c r="N955" t="s">
        <v>5665</v>
      </c>
      <c r="O955" t="s">
        <v>6425</v>
      </c>
      <c r="P955" t="s">
        <v>30</v>
      </c>
      <c r="Q955" t="s">
        <v>6426</v>
      </c>
    </row>
    <row r="956" spans="1:17" x14ac:dyDescent="0.25">
      <c r="A956" t="s">
        <v>17</v>
      </c>
      <c r="B956" t="s">
        <v>6427</v>
      </c>
      <c r="C956" t="s">
        <v>19</v>
      </c>
      <c r="D956" t="s">
        <v>6428</v>
      </c>
      <c r="E956">
        <v>13418</v>
      </c>
      <c r="F956" t="s">
        <v>5976</v>
      </c>
      <c r="G956" t="s">
        <v>5977</v>
      </c>
      <c r="H956" t="s">
        <v>148</v>
      </c>
      <c r="I956" t="s">
        <v>6429</v>
      </c>
      <c r="J956" t="s">
        <v>6430</v>
      </c>
      <c r="K956" t="s">
        <v>47</v>
      </c>
      <c r="L956">
        <v>11658</v>
      </c>
      <c r="M956" t="s">
        <v>881</v>
      </c>
      <c r="N956" t="s">
        <v>5695</v>
      </c>
      <c r="O956" t="s">
        <v>6431</v>
      </c>
      <c r="P956" t="s">
        <v>30</v>
      </c>
      <c r="Q956" t="s">
        <v>6432</v>
      </c>
    </row>
    <row r="957" spans="1:17" x14ac:dyDescent="0.25">
      <c r="A957" t="s">
        <v>17</v>
      </c>
      <c r="B957" t="s">
        <v>6433</v>
      </c>
      <c r="C957" t="s">
        <v>19</v>
      </c>
      <c r="D957" t="s">
        <v>6434</v>
      </c>
      <c r="E957">
        <v>13418</v>
      </c>
      <c r="F957" t="s">
        <v>5899</v>
      </c>
      <c r="G957" t="s">
        <v>5900</v>
      </c>
      <c r="H957" t="s">
        <v>101</v>
      </c>
      <c r="I957" t="s">
        <v>6435</v>
      </c>
      <c r="J957" t="s">
        <v>6436</v>
      </c>
      <c r="K957" t="s">
        <v>26</v>
      </c>
      <c r="L957">
        <v>961</v>
      </c>
      <c r="M957" t="s">
        <v>3404</v>
      </c>
      <c r="N957" t="s">
        <v>5695</v>
      </c>
      <c r="O957" t="s">
        <v>6437</v>
      </c>
      <c r="P957" t="s">
        <v>30</v>
      </c>
      <c r="Q957" t="s">
        <v>6438</v>
      </c>
    </row>
    <row r="958" spans="1:17" x14ac:dyDescent="0.25">
      <c r="A958" t="s">
        <v>17</v>
      </c>
      <c r="B958" t="s">
        <v>6439</v>
      </c>
      <c r="C958" t="s">
        <v>19</v>
      </c>
      <c r="D958" t="s">
        <v>6440</v>
      </c>
      <c r="E958">
        <v>13418</v>
      </c>
      <c r="F958" t="s">
        <v>5713</v>
      </c>
      <c r="G958" t="s">
        <v>5714</v>
      </c>
      <c r="H958" t="s">
        <v>3103</v>
      </c>
      <c r="I958" t="s">
        <v>6441</v>
      </c>
      <c r="J958" t="s">
        <v>6442</v>
      </c>
      <c r="K958" t="s">
        <v>26</v>
      </c>
      <c r="L958">
        <v>873</v>
      </c>
      <c r="M958" t="s">
        <v>5596</v>
      </c>
      <c r="N958" t="s">
        <v>5695</v>
      </c>
      <c r="O958" t="s">
        <v>6443</v>
      </c>
      <c r="P958" t="s">
        <v>30</v>
      </c>
      <c r="Q958" t="s">
        <v>6444</v>
      </c>
    </row>
    <row r="959" spans="1:17" x14ac:dyDescent="0.25">
      <c r="A959" t="s">
        <v>17</v>
      </c>
      <c r="B959" t="s">
        <v>6445</v>
      </c>
      <c r="C959" t="s">
        <v>19</v>
      </c>
      <c r="D959" t="s">
        <v>6446</v>
      </c>
      <c r="E959">
        <v>13418</v>
      </c>
      <c r="F959" t="s">
        <v>3181</v>
      </c>
      <c r="G959" t="s">
        <v>3182</v>
      </c>
      <c r="H959" t="s">
        <v>44</v>
      </c>
      <c r="I959" t="s">
        <v>6447</v>
      </c>
      <c r="J959" t="s">
        <v>6448</v>
      </c>
      <c r="K959" t="s">
        <v>26</v>
      </c>
      <c r="L959">
        <v>781</v>
      </c>
      <c r="M959" t="s">
        <v>4487</v>
      </c>
      <c r="N959" t="s">
        <v>5695</v>
      </c>
      <c r="O959" t="s">
        <v>6449</v>
      </c>
      <c r="P959" t="s">
        <v>30</v>
      </c>
      <c r="Q959" t="s">
        <v>6450</v>
      </c>
    </row>
    <row r="960" spans="1:17" x14ac:dyDescent="0.25">
      <c r="A960" t="s">
        <v>17</v>
      </c>
      <c r="B960" t="s">
        <v>6451</v>
      </c>
      <c r="C960" t="s">
        <v>19</v>
      </c>
      <c r="D960" t="s">
        <v>6452</v>
      </c>
      <c r="E960">
        <v>13418</v>
      </c>
      <c r="F960" t="s">
        <v>6094</v>
      </c>
      <c r="G960" t="s">
        <v>6095</v>
      </c>
      <c r="H960" t="s">
        <v>193</v>
      </c>
      <c r="I960" t="s">
        <v>6453</v>
      </c>
      <c r="J960" t="s">
        <v>2700</v>
      </c>
      <c r="K960" t="s">
        <v>64</v>
      </c>
      <c r="L960">
        <v>1229</v>
      </c>
      <c r="M960" t="s">
        <v>1096</v>
      </c>
      <c r="N960" t="s">
        <v>5725</v>
      </c>
      <c r="O960" t="s">
        <v>6454</v>
      </c>
      <c r="P960" t="s">
        <v>30</v>
      </c>
      <c r="Q960" t="s">
        <v>6455</v>
      </c>
    </row>
    <row r="961" spans="1:17" x14ac:dyDescent="0.25">
      <c r="A961" t="s">
        <v>17</v>
      </c>
      <c r="B961" t="s">
        <v>6456</v>
      </c>
      <c r="C961" t="s">
        <v>19</v>
      </c>
      <c r="D961" t="s">
        <v>6457</v>
      </c>
      <c r="E961">
        <v>13418</v>
      </c>
      <c r="F961" t="s">
        <v>6094</v>
      </c>
      <c r="G961" t="s">
        <v>6095</v>
      </c>
      <c r="H961" t="s">
        <v>1637</v>
      </c>
      <c r="I961" t="s">
        <v>6458</v>
      </c>
      <c r="J961" t="s">
        <v>6459</v>
      </c>
      <c r="K961" t="s">
        <v>26</v>
      </c>
      <c r="L961">
        <v>246</v>
      </c>
      <c r="M961" t="s">
        <v>5537</v>
      </c>
      <c r="N961" t="s">
        <v>5725</v>
      </c>
      <c r="O961" t="s">
        <v>6460</v>
      </c>
      <c r="P961" t="s">
        <v>30</v>
      </c>
      <c r="Q961" t="s">
        <v>6461</v>
      </c>
    </row>
    <row r="962" spans="1:17" x14ac:dyDescent="0.25">
      <c r="A962" t="s">
        <v>17</v>
      </c>
      <c r="B962" t="s">
        <v>6462</v>
      </c>
      <c r="C962" t="s">
        <v>19</v>
      </c>
      <c r="D962" t="s">
        <v>6463</v>
      </c>
      <c r="E962">
        <v>13418</v>
      </c>
      <c r="F962" t="s">
        <v>6124</v>
      </c>
      <c r="G962" t="s">
        <v>6125</v>
      </c>
      <c r="H962" t="s">
        <v>44</v>
      </c>
      <c r="I962" t="s">
        <v>3216</v>
      </c>
      <c r="J962" t="s">
        <v>3217</v>
      </c>
      <c r="K962" t="s">
        <v>64</v>
      </c>
      <c r="L962">
        <v>3205</v>
      </c>
      <c r="M962" t="s">
        <v>1856</v>
      </c>
      <c r="N962" t="s">
        <v>6128</v>
      </c>
      <c r="O962" t="s">
        <v>6464</v>
      </c>
      <c r="P962" t="s">
        <v>30</v>
      </c>
      <c r="Q962" t="s">
        <v>3220</v>
      </c>
    </row>
    <row r="963" spans="1:17" x14ac:dyDescent="0.25">
      <c r="A963" t="s">
        <v>17</v>
      </c>
      <c r="B963" t="s">
        <v>6465</v>
      </c>
      <c r="C963" t="s">
        <v>19</v>
      </c>
      <c r="D963" t="s">
        <v>6466</v>
      </c>
      <c r="E963">
        <v>13418</v>
      </c>
      <c r="F963" t="s">
        <v>5756</v>
      </c>
      <c r="G963" t="s">
        <v>5757</v>
      </c>
      <c r="H963" t="s">
        <v>156</v>
      </c>
      <c r="I963" t="s">
        <v>6467</v>
      </c>
      <c r="J963" t="s">
        <v>6468</v>
      </c>
      <c r="K963" t="s">
        <v>47</v>
      </c>
      <c r="L963">
        <v>5716</v>
      </c>
      <c r="M963" t="s">
        <v>6469</v>
      </c>
      <c r="N963" t="s">
        <v>5760</v>
      </c>
      <c r="O963" t="s">
        <v>6470</v>
      </c>
      <c r="P963" t="s">
        <v>30</v>
      </c>
      <c r="Q963" t="s">
        <v>6471</v>
      </c>
    </row>
    <row r="964" spans="1:17" x14ac:dyDescent="0.25">
      <c r="A964" t="s">
        <v>17</v>
      </c>
      <c r="B964" t="s">
        <v>6472</v>
      </c>
      <c r="C964" t="s">
        <v>19</v>
      </c>
      <c r="D964" t="s">
        <v>6473</v>
      </c>
      <c r="E964">
        <v>13418</v>
      </c>
      <c r="F964" t="s">
        <v>5772</v>
      </c>
      <c r="G964" t="s">
        <v>5773</v>
      </c>
      <c r="H964" t="s">
        <v>93</v>
      </c>
      <c r="I964" t="s">
        <v>6474</v>
      </c>
      <c r="J964" t="s">
        <v>6475</v>
      </c>
      <c r="K964" t="s">
        <v>26</v>
      </c>
      <c r="L964">
        <v>575</v>
      </c>
      <c r="M964" t="s">
        <v>4496</v>
      </c>
      <c r="N964" t="s">
        <v>5784</v>
      </c>
      <c r="O964" t="s">
        <v>6476</v>
      </c>
      <c r="P964" t="s">
        <v>30</v>
      </c>
      <c r="Q964" t="s">
        <v>6477</v>
      </c>
    </row>
    <row r="965" spans="1:17" x14ac:dyDescent="0.25">
      <c r="A965" t="s">
        <v>17</v>
      </c>
      <c r="B965" t="s">
        <v>6478</v>
      </c>
      <c r="C965" t="s">
        <v>19</v>
      </c>
      <c r="D965" t="s">
        <v>6479</v>
      </c>
      <c r="E965">
        <v>13418</v>
      </c>
      <c r="F965" t="s">
        <v>6480</v>
      </c>
      <c r="G965" t="s">
        <v>6481</v>
      </c>
      <c r="H965" t="s">
        <v>70</v>
      </c>
      <c r="I965" t="s">
        <v>6482</v>
      </c>
      <c r="J965" t="s">
        <v>6483</v>
      </c>
      <c r="K965" t="s">
        <v>64</v>
      </c>
      <c r="L965">
        <v>3091</v>
      </c>
      <c r="M965" t="s">
        <v>2131</v>
      </c>
      <c r="N965" t="s">
        <v>5784</v>
      </c>
      <c r="O965" t="s">
        <v>6484</v>
      </c>
      <c r="P965" t="s">
        <v>30</v>
      </c>
      <c r="Q965" t="s">
        <v>6485</v>
      </c>
    </row>
    <row r="966" spans="1:17" x14ac:dyDescent="0.25">
      <c r="A966" t="s">
        <v>17</v>
      </c>
      <c r="B966" t="s">
        <v>6486</v>
      </c>
      <c r="C966" t="s">
        <v>19</v>
      </c>
      <c r="D966" t="s">
        <v>6487</v>
      </c>
      <c r="E966">
        <v>13418</v>
      </c>
      <c r="F966" t="s">
        <v>5789</v>
      </c>
      <c r="G966" t="s">
        <v>5790</v>
      </c>
      <c r="H966" t="s">
        <v>70</v>
      </c>
      <c r="I966" t="s">
        <v>6488</v>
      </c>
      <c r="J966" t="s">
        <v>6489</v>
      </c>
      <c r="K966" t="s">
        <v>258</v>
      </c>
      <c r="L966">
        <v>6636</v>
      </c>
      <c r="M966" t="s">
        <v>568</v>
      </c>
      <c r="N966" t="s">
        <v>5784</v>
      </c>
      <c r="O966" t="s">
        <v>6490</v>
      </c>
      <c r="P966" t="s">
        <v>30</v>
      </c>
      <c r="Q966" t="s">
        <v>6491</v>
      </c>
    </row>
    <row r="967" spans="1:17" x14ac:dyDescent="0.25">
      <c r="A967" t="s">
        <v>17</v>
      </c>
      <c r="B967" t="s">
        <v>6492</v>
      </c>
      <c r="C967" t="s">
        <v>19</v>
      </c>
      <c r="D967" t="s">
        <v>6493</v>
      </c>
      <c r="E967">
        <v>13418</v>
      </c>
      <c r="F967" t="s">
        <v>455</v>
      </c>
      <c r="G967" t="s">
        <v>5823</v>
      </c>
      <c r="H967" t="s">
        <v>491</v>
      </c>
      <c r="I967" t="s">
        <v>6494</v>
      </c>
      <c r="J967" t="s">
        <v>6495</v>
      </c>
      <c r="K967" t="s">
        <v>26</v>
      </c>
      <c r="L967">
        <v>645</v>
      </c>
      <c r="M967" t="s">
        <v>3395</v>
      </c>
      <c r="N967" t="s">
        <v>5818</v>
      </c>
      <c r="O967" t="s">
        <v>6496</v>
      </c>
      <c r="P967" t="s">
        <v>30</v>
      </c>
      <c r="Q967" t="s">
        <v>6497</v>
      </c>
    </row>
    <row r="968" spans="1:17" x14ac:dyDescent="0.25">
      <c r="A968" t="s">
        <v>17</v>
      </c>
      <c r="B968" t="s">
        <v>6498</v>
      </c>
      <c r="C968" t="s">
        <v>19</v>
      </c>
      <c r="D968" t="s">
        <v>6499</v>
      </c>
      <c r="E968">
        <v>13418</v>
      </c>
      <c r="F968" t="s">
        <v>5676</v>
      </c>
      <c r="G968" t="s">
        <v>5677</v>
      </c>
      <c r="H968" t="s">
        <v>271</v>
      </c>
      <c r="I968" t="s">
        <v>6500</v>
      </c>
      <c r="J968" t="s">
        <v>6501</v>
      </c>
      <c r="K968" t="s">
        <v>26</v>
      </c>
      <c r="L968">
        <v>762</v>
      </c>
      <c r="M968" t="s">
        <v>4553</v>
      </c>
      <c r="N968" t="s">
        <v>5665</v>
      </c>
      <c r="O968" t="s">
        <v>6502</v>
      </c>
      <c r="P968" t="s">
        <v>30</v>
      </c>
      <c r="Q968" t="s">
        <v>6503</v>
      </c>
    </row>
    <row r="969" spans="1:17" x14ac:dyDescent="0.25">
      <c r="A969" t="s">
        <v>17</v>
      </c>
      <c r="B969" t="s">
        <v>6504</v>
      </c>
      <c r="C969" t="s">
        <v>19</v>
      </c>
      <c r="D969" t="s">
        <v>6505</v>
      </c>
      <c r="E969">
        <v>13418</v>
      </c>
      <c r="F969" t="s">
        <v>5984</v>
      </c>
      <c r="G969" t="s">
        <v>5985</v>
      </c>
      <c r="H969" t="s">
        <v>200</v>
      </c>
      <c r="I969" t="s">
        <v>6506</v>
      </c>
      <c r="J969" t="s">
        <v>6507</v>
      </c>
      <c r="K969" t="s">
        <v>26</v>
      </c>
      <c r="L969">
        <v>304</v>
      </c>
      <c r="M969" t="s">
        <v>5129</v>
      </c>
      <c r="N969" t="s">
        <v>5695</v>
      </c>
      <c r="O969" t="s">
        <v>6508</v>
      </c>
      <c r="P969" t="s">
        <v>30</v>
      </c>
      <c r="Q969" t="s">
        <v>6509</v>
      </c>
    </row>
    <row r="970" spans="1:17" x14ac:dyDescent="0.25">
      <c r="A970" t="s">
        <v>17</v>
      </c>
      <c r="B970" t="s">
        <v>6510</v>
      </c>
      <c r="C970" t="s">
        <v>19</v>
      </c>
      <c r="D970" t="s">
        <v>6511</v>
      </c>
      <c r="E970">
        <v>13418</v>
      </c>
      <c r="F970" t="s">
        <v>5691</v>
      </c>
      <c r="G970" t="s">
        <v>5692</v>
      </c>
      <c r="H970" t="s">
        <v>200</v>
      </c>
      <c r="I970" t="s">
        <v>6512</v>
      </c>
      <c r="J970" t="s">
        <v>6513</v>
      </c>
      <c r="K970" t="s">
        <v>26</v>
      </c>
      <c r="L970">
        <v>951</v>
      </c>
      <c r="M970" t="s">
        <v>2828</v>
      </c>
      <c r="N970" t="s">
        <v>5695</v>
      </c>
      <c r="O970" t="s">
        <v>6514</v>
      </c>
      <c r="P970" t="s">
        <v>30</v>
      </c>
      <c r="Q970" t="s">
        <v>6515</v>
      </c>
    </row>
    <row r="971" spans="1:17" x14ac:dyDescent="0.25">
      <c r="A971" t="s">
        <v>17</v>
      </c>
      <c r="B971" t="s">
        <v>6516</v>
      </c>
      <c r="C971" t="s">
        <v>19</v>
      </c>
      <c r="D971" t="s">
        <v>6517</v>
      </c>
      <c r="E971">
        <v>13418</v>
      </c>
      <c r="F971" t="s">
        <v>6185</v>
      </c>
      <c r="G971" t="s">
        <v>6186</v>
      </c>
      <c r="H971" t="s">
        <v>609</v>
      </c>
      <c r="I971" t="s">
        <v>6518</v>
      </c>
      <c r="J971" t="s">
        <v>6519</v>
      </c>
      <c r="K971" t="s">
        <v>26</v>
      </c>
      <c r="L971">
        <v>1014</v>
      </c>
      <c r="M971" t="s">
        <v>3395</v>
      </c>
      <c r="N971" t="s">
        <v>5695</v>
      </c>
      <c r="O971" t="s">
        <v>6520</v>
      </c>
      <c r="P971" t="s">
        <v>30</v>
      </c>
      <c r="Q971" t="s">
        <v>6521</v>
      </c>
    </row>
    <row r="972" spans="1:17" x14ac:dyDescent="0.25">
      <c r="A972" t="s">
        <v>17</v>
      </c>
      <c r="B972" t="s">
        <v>6522</v>
      </c>
      <c r="C972" t="s">
        <v>19</v>
      </c>
      <c r="D972" t="s">
        <v>6523</v>
      </c>
      <c r="E972">
        <v>13418</v>
      </c>
      <c r="F972" t="s">
        <v>5976</v>
      </c>
      <c r="G972" t="s">
        <v>5977</v>
      </c>
      <c r="H972" t="s">
        <v>609</v>
      </c>
      <c r="I972" t="s">
        <v>6524</v>
      </c>
      <c r="J972" t="s">
        <v>6525</v>
      </c>
      <c r="K972" t="s">
        <v>64</v>
      </c>
      <c r="L972">
        <v>2787</v>
      </c>
      <c r="M972" t="s">
        <v>428</v>
      </c>
      <c r="N972" t="s">
        <v>5695</v>
      </c>
      <c r="O972" t="s">
        <v>6526</v>
      </c>
      <c r="P972" t="s">
        <v>30</v>
      </c>
      <c r="Q972" t="s">
        <v>6527</v>
      </c>
    </row>
    <row r="973" spans="1:17" x14ac:dyDescent="0.25">
      <c r="A973" t="s">
        <v>17</v>
      </c>
      <c r="B973" t="s">
        <v>6528</v>
      </c>
      <c r="C973" t="s">
        <v>19</v>
      </c>
      <c r="D973" t="s">
        <v>6529</v>
      </c>
      <c r="E973">
        <v>13418</v>
      </c>
      <c r="F973" t="s">
        <v>5892</v>
      </c>
      <c r="G973" t="s">
        <v>5893</v>
      </c>
      <c r="H973" t="s">
        <v>609</v>
      </c>
      <c r="I973" t="s">
        <v>6530</v>
      </c>
      <c r="J973" t="s">
        <v>6531</v>
      </c>
      <c r="K973" t="s">
        <v>26</v>
      </c>
      <c r="L973">
        <v>960</v>
      </c>
      <c r="M973" t="s">
        <v>3395</v>
      </c>
      <c r="N973" t="s">
        <v>5695</v>
      </c>
      <c r="O973" t="s">
        <v>6532</v>
      </c>
      <c r="P973" t="s">
        <v>30</v>
      </c>
      <c r="Q973" t="s">
        <v>6533</v>
      </c>
    </row>
    <row r="974" spans="1:17" x14ac:dyDescent="0.25">
      <c r="A974" t="s">
        <v>17</v>
      </c>
      <c r="B974" t="s">
        <v>6534</v>
      </c>
      <c r="C974" t="s">
        <v>19</v>
      </c>
      <c r="D974" t="s">
        <v>6535</v>
      </c>
      <c r="E974">
        <v>13418</v>
      </c>
      <c r="F974" t="s">
        <v>6330</v>
      </c>
      <c r="G974" t="s">
        <v>6331</v>
      </c>
      <c r="H974" t="s">
        <v>70</v>
      </c>
      <c r="I974" t="s">
        <v>6536</v>
      </c>
      <c r="J974" t="s">
        <v>6537</v>
      </c>
      <c r="K974" t="s">
        <v>26</v>
      </c>
      <c r="L974">
        <v>878</v>
      </c>
      <c r="M974" t="s">
        <v>1391</v>
      </c>
      <c r="N974" t="s">
        <v>5695</v>
      </c>
      <c r="O974" t="s">
        <v>6538</v>
      </c>
      <c r="P974" t="s">
        <v>30</v>
      </c>
      <c r="Q974" t="s">
        <v>6539</v>
      </c>
    </row>
    <row r="975" spans="1:17" x14ac:dyDescent="0.25">
      <c r="A975" t="s">
        <v>17</v>
      </c>
      <c r="B975" t="s">
        <v>6540</v>
      </c>
      <c r="C975" t="s">
        <v>19</v>
      </c>
      <c r="D975" t="s">
        <v>6541</v>
      </c>
      <c r="E975">
        <v>13418</v>
      </c>
      <c r="F975" t="s">
        <v>5899</v>
      </c>
      <c r="G975" t="s">
        <v>5900</v>
      </c>
      <c r="H975" t="s">
        <v>53</v>
      </c>
      <c r="I975" t="s">
        <v>6542</v>
      </c>
      <c r="J975" t="s">
        <v>6543</v>
      </c>
      <c r="K975" t="s">
        <v>26</v>
      </c>
      <c r="L975">
        <v>1096</v>
      </c>
      <c r="M975" t="s">
        <v>3079</v>
      </c>
      <c r="N975" t="s">
        <v>5695</v>
      </c>
      <c r="O975" t="s">
        <v>6544</v>
      </c>
      <c r="P975" t="s">
        <v>30</v>
      </c>
      <c r="Q975" t="s">
        <v>6545</v>
      </c>
    </row>
    <row r="976" spans="1:17" x14ac:dyDescent="0.25">
      <c r="A976" t="s">
        <v>17</v>
      </c>
      <c r="B976" t="s">
        <v>6546</v>
      </c>
      <c r="C976" t="s">
        <v>19</v>
      </c>
      <c r="D976" t="s">
        <v>6547</v>
      </c>
      <c r="E976">
        <v>13418</v>
      </c>
      <c r="F976" t="s">
        <v>5907</v>
      </c>
      <c r="G976" t="s">
        <v>5908</v>
      </c>
      <c r="H976" t="s">
        <v>609</v>
      </c>
      <c r="I976" t="s">
        <v>6548</v>
      </c>
      <c r="J976" t="s">
        <v>6549</v>
      </c>
      <c r="K976" t="s">
        <v>26</v>
      </c>
      <c r="L976">
        <v>1081</v>
      </c>
      <c r="M976" t="s">
        <v>3404</v>
      </c>
      <c r="N976" t="s">
        <v>5695</v>
      </c>
      <c r="O976" t="s">
        <v>6550</v>
      </c>
      <c r="P976" t="s">
        <v>30</v>
      </c>
      <c r="Q976" t="s">
        <v>6551</v>
      </c>
    </row>
    <row r="977" spans="1:17" x14ac:dyDescent="0.25">
      <c r="A977" t="s">
        <v>17</v>
      </c>
      <c r="B977" t="s">
        <v>6552</v>
      </c>
      <c r="C977" t="s">
        <v>19</v>
      </c>
      <c r="D977" t="s">
        <v>6553</v>
      </c>
      <c r="E977">
        <v>13418</v>
      </c>
      <c r="F977" t="s">
        <v>5907</v>
      </c>
      <c r="G977" t="s">
        <v>5908</v>
      </c>
      <c r="H977" t="s">
        <v>44</v>
      </c>
      <c r="I977" t="s">
        <v>6554</v>
      </c>
      <c r="J977" t="s">
        <v>6555</v>
      </c>
      <c r="K977" t="s">
        <v>26</v>
      </c>
      <c r="L977">
        <v>330</v>
      </c>
      <c r="M977" t="s">
        <v>2570</v>
      </c>
      <c r="N977" t="s">
        <v>5695</v>
      </c>
      <c r="O977" t="s">
        <v>6556</v>
      </c>
      <c r="P977" t="s">
        <v>30</v>
      </c>
      <c r="Q977" t="s">
        <v>6557</v>
      </c>
    </row>
    <row r="978" spans="1:17" x14ac:dyDescent="0.25">
      <c r="A978" t="s">
        <v>17</v>
      </c>
      <c r="B978" t="s">
        <v>6558</v>
      </c>
      <c r="C978" t="s">
        <v>19</v>
      </c>
      <c r="D978" t="s">
        <v>6559</v>
      </c>
      <c r="E978">
        <v>13418</v>
      </c>
      <c r="F978" t="s">
        <v>6116</v>
      </c>
      <c r="G978" t="s">
        <v>6117</v>
      </c>
      <c r="H978" t="s">
        <v>2317</v>
      </c>
      <c r="I978" t="s">
        <v>6560</v>
      </c>
      <c r="J978" t="s">
        <v>6561</v>
      </c>
      <c r="K978" t="s">
        <v>26</v>
      </c>
      <c r="L978">
        <v>847</v>
      </c>
      <c r="M978" t="s">
        <v>5801</v>
      </c>
      <c r="N978" t="s">
        <v>5735</v>
      </c>
      <c r="O978" t="s">
        <v>6562</v>
      </c>
      <c r="P978" t="s">
        <v>30</v>
      </c>
      <c r="Q978" t="s">
        <v>6563</v>
      </c>
    </row>
    <row r="979" spans="1:17" x14ac:dyDescent="0.25">
      <c r="A979" t="s">
        <v>17</v>
      </c>
      <c r="B979" t="s">
        <v>6564</v>
      </c>
      <c r="C979" t="s">
        <v>19</v>
      </c>
      <c r="D979" t="s">
        <v>6565</v>
      </c>
      <c r="E979">
        <v>13418</v>
      </c>
      <c r="F979" t="s">
        <v>5740</v>
      </c>
      <c r="G979" t="s">
        <v>5741</v>
      </c>
      <c r="H979" t="s">
        <v>1637</v>
      </c>
      <c r="I979" t="s">
        <v>6566</v>
      </c>
      <c r="J979" t="s">
        <v>6567</v>
      </c>
      <c r="K979" t="s">
        <v>64</v>
      </c>
      <c r="L979">
        <v>1165</v>
      </c>
      <c r="M979" t="s">
        <v>299</v>
      </c>
      <c r="N979" t="s">
        <v>5735</v>
      </c>
      <c r="O979" t="s">
        <v>6568</v>
      </c>
      <c r="P979" t="s">
        <v>30</v>
      </c>
      <c r="Q979" t="s">
        <v>6569</v>
      </c>
    </row>
    <row r="980" spans="1:17" x14ac:dyDescent="0.25">
      <c r="A980" t="s">
        <v>17</v>
      </c>
      <c r="B980" t="s">
        <v>6570</v>
      </c>
      <c r="C980" t="s">
        <v>19</v>
      </c>
      <c r="D980" t="s">
        <v>6571</v>
      </c>
      <c r="E980">
        <v>13418</v>
      </c>
      <c r="F980" t="s">
        <v>5740</v>
      </c>
      <c r="G980" t="s">
        <v>5741</v>
      </c>
      <c r="H980" t="s">
        <v>111</v>
      </c>
      <c r="I980" t="s">
        <v>6572</v>
      </c>
      <c r="J980" t="s">
        <v>6573</v>
      </c>
      <c r="K980" t="s">
        <v>26</v>
      </c>
      <c r="L980">
        <v>512</v>
      </c>
      <c r="M980" t="s">
        <v>6574</v>
      </c>
      <c r="N980" t="s">
        <v>5735</v>
      </c>
      <c r="O980" t="s">
        <v>6575</v>
      </c>
      <c r="P980" t="s">
        <v>30</v>
      </c>
      <c r="Q980" t="s">
        <v>6576</v>
      </c>
    </row>
    <row r="981" spans="1:17" x14ac:dyDescent="0.25">
      <c r="A981" t="s">
        <v>17</v>
      </c>
      <c r="B981" t="s">
        <v>6577</v>
      </c>
      <c r="C981" t="s">
        <v>19</v>
      </c>
      <c r="D981" t="s">
        <v>6578</v>
      </c>
      <c r="E981">
        <v>13418</v>
      </c>
      <c r="F981" t="s">
        <v>6262</v>
      </c>
      <c r="G981" t="s">
        <v>6263</v>
      </c>
      <c r="H981" t="s">
        <v>70</v>
      </c>
      <c r="I981" t="s">
        <v>6579</v>
      </c>
      <c r="J981" t="s">
        <v>6580</v>
      </c>
      <c r="K981" t="s">
        <v>258</v>
      </c>
      <c r="L981">
        <v>5925</v>
      </c>
      <c r="M981" t="s">
        <v>5655</v>
      </c>
      <c r="N981" t="s">
        <v>5735</v>
      </c>
      <c r="O981" t="s">
        <v>6581</v>
      </c>
      <c r="P981" t="s">
        <v>30</v>
      </c>
      <c r="Q981" t="s">
        <v>6582</v>
      </c>
    </row>
    <row r="982" spans="1:17" x14ac:dyDescent="0.25">
      <c r="A982" t="s">
        <v>17</v>
      </c>
      <c r="B982" t="s">
        <v>6583</v>
      </c>
      <c r="C982" t="s">
        <v>19</v>
      </c>
      <c r="D982" t="s">
        <v>6584</v>
      </c>
      <c r="E982">
        <v>13418</v>
      </c>
      <c r="F982" t="s">
        <v>6262</v>
      </c>
      <c r="G982" t="s">
        <v>6263</v>
      </c>
      <c r="H982" t="s">
        <v>653</v>
      </c>
      <c r="I982" t="s">
        <v>6585</v>
      </c>
      <c r="J982" t="s">
        <v>6586</v>
      </c>
      <c r="K982" t="s">
        <v>47</v>
      </c>
      <c r="L982">
        <v>4931</v>
      </c>
      <c r="M982" t="s">
        <v>6587</v>
      </c>
      <c r="N982" t="s">
        <v>5735</v>
      </c>
      <c r="O982" t="s">
        <v>6588</v>
      </c>
      <c r="P982" t="s">
        <v>30</v>
      </c>
      <c r="Q982" t="s">
        <v>6589</v>
      </c>
    </row>
    <row r="983" spans="1:17" x14ac:dyDescent="0.25">
      <c r="A983" t="s">
        <v>17</v>
      </c>
      <c r="B983" t="s">
        <v>6590</v>
      </c>
      <c r="C983" t="s">
        <v>19</v>
      </c>
      <c r="D983" t="s">
        <v>6591</v>
      </c>
      <c r="E983">
        <v>13418</v>
      </c>
      <c r="F983" t="s">
        <v>6480</v>
      </c>
      <c r="G983" t="s">
        <v>6481</v>
      </c>
      <c r="H983" t="s">
        <v>271</v>
      </c>
      <c r="I983" t="s">
        <v>6592</v>
      </c>
      <c r="J983" t="s">
        <v>6593</v>
      </c>
      <c r="K983" t="s">
        <v>26</v>
      </c>
      <c r="L983">
        <v>731</v>
      </c>
      <c r="M983" t="s">
        <v>3395</v>
      </c>
      <c r="N983" t="s">
        <v>5784</v>
      </c>
      <c r="O983" t="s">
        <v>6594</v>
      </c>
      <c r="P983" t="s">
        <v>30</v>
      </c>
      <c r="Q983" t="s">
        <v>6595</v>
      </c>
    </row>
    <row r="984" spans="1:17" x14ac:dyDescent="0.25">
      <c r="A984" t="s">
        <v>17</v>
      </c>
      <c r="B984" t="s">
        <v>6596</v>
      </c>
      <c r="C984" t="s">
        <v>19</v>
      </c>
      <c r="D984" t="s">
        <v>6597</v>
      </c>
      <c r="E984">
        <v>13418</v>
      </c>
      <c r="F984" t="s">
        <v>5772</v>
      </c>
      <c r="G984" t="s">
        <v>5773</v>
      </c>
      <c r="H984" t="s">
        <v>653</v>
      </c>
      <c r="I984" t="s">
        <v>6598</v>
      </c>
      <c r="J984" t="s">
        <v>6599</v>
      </c>
      <c r="K984" t="s">
        <v>258</v>
      </c>
      <c r="L984">
        <v>8000</v>
      </c>
      <c r="M984" t="s">
        <v>6216</v>
      </c>
      <c r="N984" t="s">
        <v>5784</v>
      </c>
      <c r="O984" t="s">
        <v>6600</v>
      </c>
      <c r="P984" t="s">
        <v>30</v>
      </c>
      <c r="Q984" t="s">
        <v>6601</v>
      </c>
    </row>
    <row r="985" spans="1:17" x14ac:dyDescent="0.25">
      <c r="A985" t="s">
        <v>17</v>
      </c>
      <c r="B985" t="s">
        <v>6602</v>
      </c>
      <c r="C985" t="s">
        <v>19</v>
      </c>
      <c r="D985" t="s">
        <v>6603</v>
      </c>
      <c r="E985">
        <v>13418</v>
      </c>
      <c r="F985" t="s">
        <v>5780</v>
      </c>
      <c r="G985" t="s">
        <v>5781</v>
      </c>
      <c r="H985" t="s">
        <v>53</v>
      </c>
      <c r="I985" t="s">
        <v>6604</v>
      </c>
      <c r="J985" t="s">
        <v>6605</v>
      </c>
      <c r="K985" t="s">
        <v>26</v>
      </c>
      <c r="L985">
        <v>963</v>
      </c>
      <c r="M985" t="s">
        <v>4487</v>
      </c>
      <c r="N985" t="s">
        <v>5784</v>
      </c>
      <c r="O985" t="s">
        <v>6606</v>
      </c>
      <c r="P985" t="s">
        <v>30</v>
      </c>
      <c r="Q985" t="s">
        <v>6607</v>
      </c>
    </row>
    <row r="986" spans="1:17" x14ac:dyDescent="0.25">
      <c r="A986" t="s">
        <v>17</v>
      </c>
      <c r="B986" t="s">
        <v>6608</v>
      </c>
      <c r="C986" t="s">
        <v>19</v>
      </c>
      <c r="D986" t="s">
        <v>6609</v>
      </c>
      <c r="E986">
        <v>13418</v>
      </c>
      <c r="F986" t="s">
        <v>6150</v>
      </c>
      <c r="G986" t="s">
        <v>6151</v>
      </c>
      <c r="H986" t="s">
        <v>609</v>
      </c>
      <c r="I986" t="s">
        <v>6610</v>
      </c>
      <c r="J986" t="s">
        <v>6611</v>
      </c>
      <c r="K986" t="s">
        <v>26</v>
      </c>
      <c r="L986">
        <v>422</v>
      </c>
      <c r="M986" t="s">
        <v>4766</v>
      </c>
      <c r="N986" t="s">
        <v>5784</v>
      </c>
      <c r="O986" t="s">
        <v>6612</v>
      </c>
      <c r="P986" t="s">
        <v>30</v>
      </c>
      <c r="Q986" t="s">
        <v>6613</v>
      </c>
    </row>
    <row r="987" spans="1:17" x14ac:dyDescent="0.25">
      <c r="A987" t="s">
        <v>17</v>
      </c>
      <c r="B987" t="s">
        <v>6614</v>
      </c>
      <c r="C987" t="s">
        <v>19</v>
      </c>
      <c r="D987" t="s">
        <v>6615</v>
      </c>
      <c r="E987">
        <v>13418</v>
      </c>
      <c r="F987" t="s">
        <v>5831</v>
      </c>
      <c r="G987" t="s">
        <v>5832</v>
      </c>
      <c r="H987" t="s">
        <v>61</v>
      </c>
      <c r="I987" t="s">
        <v>6616</v>
      </c>
      <c r="J987" t="s">
        <v>6617</v>
      </c>
      <c r="K987" t="s">
        <v>26</v>
      </c>
      <c r="L987">
        <v>603</v>
      </c>
      <c r="M987" t="s">
        <v>6618</v>
      </c>
      <c r="N987" t="s">
        <v>5818</v>
      </c>
      <c r="O987" t="s">
        <v>6619</v>
      </c>
      <c r="P987" t="s">
        <v>30</v>
      </c>
      <c r="Q987" t="s">
        <v>6620</v>
      </c>
    </row>
    <row r="988" spans="1:17" x14ac:dyDescent="0.25">
      <c r="A988" t="s">
        <v>17</v>
      </c>
      <c r="B988" t="s">
        <v>6621</v>
      </c>
      <c r="C988" t="s">
        <v>19</v>
      </c>
      <c r="D988" t="s">
        <v>6622</v>
      </c>
      <c r="E988">
        <v>13418</v>
      </c>
      <c r="F988" t="s">
        <v>5836</v>
      </c>
      <c r="G988" t="s">
        <v>5837</v>
      </c>
      <c r="H988" t="s">
        <v>61</v>
      </c>
      <c r="I988" t="s">
        <v>6623</v>
      </c>
      <c r="J988" t="s">
        <v>6624</v>
      </c>
      <c r="K988" t="s">
        <v>26</v>
      </c>
      <c r="L988">
        <v>613</v>
      </c>
      <c r="M988" t="s">
        <v>5867</v>
      </c>
      <c r="N988" t="s">
        <v>5818</v>
      </c>
      <c r="O988" t="s">
        <v>6625</v>
      </c>
      <c r="P988" t="s">
        <v>30</v>
      </c>
      <c r="Q988" t="s">
        <v>6626</v>
      </c>
    </row>
    <row r="989" spans="1:17" x14ac:dyDescent="0.25">
      <c r="A989" t="s">
        <v>17</v>
      </c>
      <c r="B989" t="s">
        <v>6627</v>
      </c>
      <c r="C989" t="s">
        <v>19</v>
      </c>
      <c r="D989" t="s">
        <v>6628</v>
      </c>
      <c r="E989">
        <v>13418</v>
      </c>
      <c r="F989" t="s">
        <v>5836</v>
      </c>
      <c r="G989" t="s">
        <v>5837</v>
      </c>
      <c r="H989" t="s">
        <v>93</v>
      </c>
      <c r="I989" t="s">
        <v>6629</v>
      </c>
      <c r="J989" t="s">
        <v>6630</v>
      </c>
      <c r="K989" t="s">
        <v>47</v>
      </c>
      <c r="L989">
        <v>10724</v>
      </c>
      <c r="M989" t="s">
        <v>4631</v>
      </c>
      <c r="N989" t="s">
        <v>5818</v>
      </c>
      <c r="O989" t="s">
        <v>6631</v>
      </c>
      <c r="P989" t="s">
        <v>30</v>
      </c>
      <c r="Q989" t="s">
        <v>6632</v>
      </c>
    </row>
    <row r="990" spans="1:17" x14ac:dyDescent="0.25">
      <c r="A990" t="s">
        <v>17</v>
      </c>
      <c r="B990" t="s">
        <v>6633</v>
      </c>
      <c r="C990" t="s">
        <v>19</v>
      </c>
      <c r="D990" t="s">
        <v>6634</v>
      </c>
      <c r="E990">
        <v>13418</v>
      </c>
      <c r="F990" t="s">
        <v>6325</v>
      </c>
      <c r="G990" t="s">
        <v>6326</v>
      </c>
      <c r="H990" t="s">
        <v>156</v>
      </c>
      <c r="I990" t="s">
        <v>6635</v>
      </c>
      <c r="J990" t="s">
        <v>6636</v>
      </c>
      <c r="K990" t="s">
        <v>47</v>
      </c>
      <c r="L990">
        <v>4634</v>
      </c>
      <c r="M990" t="s">
        <v>868</v>
      </c>
      <c r="N990" t="s">
        <v>5818</v>
      </c>
      <c r="O990" t="s">
        <v>6637</v>
      </c>
      <c r="P990" t="s">
        <v>30</v>
      </c>
      <c r="Q990" t="s">
        <v>6638</v>
      </c>
    </row>
    <row r="991" spans="1:17" x14ac:dyDescent="0.25">
      <c r="A991" t="s">
        <v>17</v>
      </c>
      <c r="B991" t="s">
        <v>6639</v>
      </c>
      <c r="C991" t="s">
        <v>19</v>
      </c>
      <c r="D991" t="s">
        <v>6640</v>
      </c>
      <c r="E991">
        <v>13418</v>
      </c>
      <c r="F991" t="s">
        <v>5841</v>
      </c>
      <c r="G991" t="s">
        <v>5842</v>
      </c>
      <c r="H991" t="s">
        <v>93</v>
      </c>
      <c r="I991" t="s">
        <v>6641</v>
      </c>
      <c r="J991" t="s">
        <v>6642</v>
      </c>
      <c r="K991" t="s">
        <v>64</v>
      </c>
      <c r="L991">
        <v>1889</v>
      </c>
      <c r="M991" t="s">
        <v>1096</v>
      </c>
      <c r="N991" t="s">
        <v>5656</v>
      </c>
      <c r="O991" t="s">
        <v>6643</v>
      </c>
      <c r="P991" t="s">
        <v>30</v>
      </c>
      <c r="Q991" t="s">
        <v>6644</v>
      </c>
    </row>
    <row r="992" spans="1:17" x14ac:dyDescent="0.25">
      <c r="A992" t="s">
        <v>17</v>
      </c>
      <c r="B992" t="s">
        <v>6645</v>
      </c>
      <c r="C992" t="s">
        <v>19</v>
      </c>
      <c r="D992" t="s">
        <v>6646</v>
      </c>
      <c r="E992">
        <v>13418</v>
      </c>
      <c r="F992" t="s">
        <v>5857</v>
      </c>
      <c r="G992" t="s">
        <v>5858</v>
      </c>
      <c r="H992" t="s">
        <v>70</v>
      </c>
      <c r="I992" t="s">
        <v>6647</v>
      </c>
      <c r="J992" t="s">
        <v>6648</v>
      </c>
      <c r="K992" t="s">
        <v>26</v>
      </c>
      <c r="L992">
        <v>546</v>
      </c>
      <c r="M992" t="s">
        <v>4226</v>
      </c>
      <c r="N992" t="s">
        <v>5665</v>
      </c>
      <c r="O992" t="s">
        <v>6649</v>
      </c>
      <c r="P992" t="s">
        <v>30</v>
      </c>
      <c r="Q992" t="s">
        <v>6650</v>
      </c>
    </row>
    <row r="993" spans="1:17" x14ac:dyDescent="0.25">
      <c r="A993" t="s">
        <v>17</v>
      </c>
      <c r="B993" t="s">
        <v>6651</v>
      </c>
      <c r="C993" t="s">
        <v>19</v>
      </c>
      <c r="D993" t="s">
        <v>6652</v>
      </c>
      <c r="E993">
        <v>13418</v>
      </c>
      <c r="F993" t="s">
        <v>5857</v>
      </c>
      <c r="G993" t="s">
        <v>5858</v>
      </c>
      <c r="H993" t="s">
        <v>271</v>
      </c>
      <c r="I993" t="s">
        <v>6653</v>
      </c>
      <c r="J993" t="s">
        <v>6654</v>
      </c>
      <c r="K993" t="s">
        <v>258</v>
      </c>
      <c r="L993">
        <v>6061</v>
      </c>
      <c r="M993" t="s">
        <v>3023</v>
      </c>
      <c r="N993" t="s">
        <v>5665</v>
      </c>
      <c r="O993" t="s">
        <v>6655</v>
      </c>
      <c r="P993" t="s">
        <v>30</v>
      </c>
      <c r="Q993" t="s">
        <v>6656</v>
      </c>
    </row>
    <row r="994" spans="1:17" x14ac:dyDescent="0.25">
      <c r="A994" t="s">
        <v>17</v>
      </c>
      <c r="B994" t="s">
        <v>6657</v>
      </c>
      <c r="C994" t="s">
        <v>19</v>
      </c>
      <c r="D994" t="s">
        <v>6658</v>
      </c>
      <c r="E994">
        <v>13418</v>
      </c>
      <c r="F994" t="s">
        <v>5661</v>
      </c>
      <c r="G994" t="s">
        <v>5662</v>
      </c>
      <c r="H994" t="s">
        <v>148</v>
      </c>
      <c r="I994" t="s">
        <v>6659</v>
      </c>
      <c r="J994" t="s">
        <v>6660</v>
      </c>
      <c r="K994" t="s">
        <v>47</v>
      </c>
      <c r="L994">
        <v>7429</v>
      </c>
      <c r="M994" t="s">
        <v>5376</v>
      </c>
      <c r="N994" t="s">
        <v>5665</v>
      </c>
      <c r="O994" t="s">
        <v>6661</v>
      </c>
      <c r="P994" t="s">
        <v>30</v>
      </c>
      <c r="Q994" t="s">
        <v>6662</v>
      </c>
    </row>
    <row r="995" spans="1:17" x14ac:dyDescent="0.25">
      <c r="A995" t="s">
        <v>17</v>
      </c>
      <c r="B995" t="s">
        <v>6663</v>
      </c>
      <c r="C995" t="s">
        <v>19</v>
      </c>
      <c r="D995" t="s">
        <v>6664</v>
      </c>
      <c r="E995">
        <v>13418</v>
      </c>
      <c r="F995" t="s">
        <v>5651</v>
      </c>
      <c r="G995" t="s">
        <v>5652</v>
      </c>
      <c r="H995" t="s">
        <v>70</v>
      </c>
      <c r="I995" t="s">
        <v>6665</v>
      </c>
      <c r="J995" t="s">
        <v>6666</v>
      </c>
      <c r="K995" t="s">
        <v>258</v>
      </c>
      <c r="L995">
        <v>3736</v>
      </c>
      <c r="M995" t="s">
        <v>114</v>
      </c>
      <c r="N995" t="s">
        <v>5665</v>
      </c>
      <c r="O995" t="s">
        <v>6667</v>
      </c>
      <c r="P995" t="s">
        <v>30</v>
      </c>
      <c r="Q995" t="s">
        <v>6668</v>
      </c>
    </row>
    <row r="996" spans="1:17" x14ac:dyDescent="0.25">
      <c r="A996" t="s">
        <v>17</v>
      </c>
      <c r="B996" t="s">
        <v>6669</v>
      </c>
      <c r="C996" t="s">
        <v>19</v>
      </c>
      <c r="D996" t="s">
        <v>6670</v>
      </c>
      <c r="E996">
        <v>13418</v>
      </c>
      <c r="F996" t="s">
        <v>5676</v>
      </c>
      <c r="G996" t="s">
        <v>5677</v>
      </c>
      <c r="H996" t="s">
        <v>239</v>
      </c>
      <c r="I996" t="s">
        <v>6671</v>
      </c>
      <c r="J996" t="s">
        <v>6672</v>
      </c>
      <c r="K996" t="s">
        <v>26</v>
      </c>
      <c r="L996">
        <v>883</v>
      </c>
      <c r="M996" t="s">
        <v>1640</v>
      </c>
      <c r="N996" t="s">
        <v>5665</v>
      </c>
      <c r="O996" t="s">
        <v>6673</v>
      </c>
      <c r="P996" t="s">
        <v>30</v>
      </c>
      <c r="Q996" t="s">
        <v>6674</v>
      </c>
    </row>
    <row r="997" spans="1:17" x14ac:dyDescent="0.25">
      <c r="A997" t="s">
        <v>17</v>
      </c>
      <c r="B997" t="s">
        <v>6675</v>
      </c>
      <c r="C997" t="s">
        <v>19</v>
      </c>
      <c r="D997" t="s">
        <v>6676</v>
      </c>
      <c r="E997">
        <v>13418</v>
      </c>
      <c r="F997" t="s">
        <v>6185</v>
      </c>
      <c r="G997" t="s">
        <v>6186</v>
      </c>
      <c r="H997" t="s">
        <v>53</v>
      </c>
      <c r="I997" t="s">
        <v>6677</v>
      </c>
      <c r="J997" t="s">
        <v>6678</v>
      </c>
      <c r="K997" t="s">
        <v>26</v>
      </c>
      <c r="L997">
        <v>344</v>
      </c>
      <c r="M997" t="s">
        <v>6679</v>
      </c>
      <c r="N997" t="s">
        <v>5695</v>
      </c>
      <c r="O997" t="s">
        <v>6680</v>
      </c>
      <c r="P997" t="s">
        <v>30</v>
      </c>
      <c r="Q997" t="s">
        <v>6681</v>
      </c>
    </row>
    <row r="998" spans="1:17" x14ac:dyDescent="0.25">
      <c r="A998" t="s">
        <v>17</v>
      </c>
      <c r="B998" t="s">
        <v>6682</v>
      </c>
      <c r="C998" t="s">
        <v>19</v>
      </c>
      <c r="D998" t="s">
        <v>6683</v>
      </c>
      <c r="E998">
        <v>13418</v>
      </c>
      <c r="F998" t="s">
        <v>5884</v>
      </c>
      <c r="G998" t="s">
        <v>5885</v>
      </c>
      <c r="H998" t="s">
        <v>200</v>
      </c>
      <c r="I998" t="s">
        <v>6684</v>
      </c>
      <c r="J998" t="s">
        <v>6685</v>
      </c>
      <c r="K998" t="s">
        <v>26</v>
      </c>
      <c r="L998">
        <v>932</v>
      </c>
      <c r="M998" t="s">
        <v>4708</v>
      </c>
      <c r="N998" t="s">
        <v>5695</v>
      </c>
      <c r="O998" t="s">
        <v>6686</v>
      </c>
      <c r="P998" t="s">
        <v>30</v>
      </c>
      <c r="Q998" t="s">
        <v>6687</v>
      </c>
    </row>
    <row r="999" spans="1:17" x14ac:dyDescent="0.25">
      <c r="A999" t="s">
        <v>17</v>
      </c>
      <c r="B999" t="s">
        <v>6688</v>
      </c>
      <c r="C999" t="s">
        <v>19</v>
      </c>
      <c r="D999" t="s">
        <v>6689</v>
      </c>
      <c r="E999">
        <v>13418</v>
      </c>
      <c r="F999" t="s">
        <v>6193</v>
      </c>
      <c r="G999" t="s">
        <v>6194</v>
      </c>
      <c r="H999" t="s">
        <v>609</v>
      </c>
      <c r="I999" t="s">
        <v>6690</v>
      </c>
      <c r="J999" t="s">
        <v>6691</v>
      </c>
      <c r="K999" t="s">
        <v>26</v>
      </c>
      <c r="L999">
        <v>946</v>
      </c>
      <c r="M999" t="s">
        <v>6197</v>
      </c>
      <c r="N999" t="s">
        <v>5695</v>
      </c>
      <c r="O999" t="s">
        <v>6692</v>
      </c>
      <c r="P999" t="s">
        <v>30</v>
      </c>
      <c r="Q999" t="s">
        <v>6693</v>
      </c>
    </row>
    <row r="1000" spans="1:17" x14ac:dyDescent="0.25">
      <c r="A1000" t="s">
        <v>17</v>
      </c>
      <c r="B1000" t="s">
        <v>6694</v>
      </c>
      <c r="C1000" t="s">
        <v>19</v>
      </c>
      <c r="D1000" t="s">
        <v>6695</v>
      </c>
      <c r="E1000">
        <v>13418</v>
      </c>
      <c r="F1000" t="s">
        <v>6330</v>
      </c>
      <c r="G1000" t="s">
        <v>6331</v>
      </c>
      <c r="H1000" t="s">
        <v>200</v>
      </c>
      <c r="I1000" t="s">
        <v>6696</v>
      </c>
      <c r="J1000" t="s">
        <v>6697</v>
      </c>
      <c r="K1000" t="s">
        <v>26</v>
      </c>
      <c r="L1000">
        <v>730</v>
      </c>
      <c r="M1000" t="s">
        <v>5000</v>
      </c>
      <c r="N1000" t="s">
        <v>5695</v>
      </c>
      <c r="O1000" t="s">
        <v>6698</v>
      </c>
      <c r="P1000" t="s">
        <v>30</v>
      </c>
      <c r="Q1000" t="s">
        <v>6699</v>
      </c>
    </row>
    <row r="1001" spans="1:17" x14ac:dyDescent="0.25">
      <c r="A1001" t="s">
        <v>17</v>
      </c>
      <c r="B1001" t="s">
        <v>6700</v>
      </c>
      <c r="C1001" t="s">
        <v>19</v>
      </c>
      <c r="D1001" t="s">
        <v>6701</v>
      </c>
      <c r="E1001">
        <v>13418</v>
      </c>
      <c r="F1001" t="s">
        <v>6072</v>
      </c>
      <c r="G1001" t="s">
        <v>6073</v>
      </c>
      <c r="H1001" t="s">
        <v>609</v>
      </c>
      <c r="I1001" t="s">
        <v>6702</v>
      </c>
      <c r="J1001" t="s">
        <v>6703</v>
      </c>
      <c r="K1001" t="s">
        <v>258</v>
      </c>
      <c r="L1001">
        <v>3629</v>
      </c>
      <c r="M1001" t="s">
        <v>1624</v>
      </c>
      <c r="N1001" t="s">
        <v>5725</v>
      </c>
      <c r="O1001" t="s">
        <v>6704</v>
      </c>
      <c r="P1001" t="s">
        <v>30</v>
      </c>
      <c r="Q1001" t="s">
        <v>6705</v>
      </c>
    </row>
    <row r="1002" spans="1:17" x14ac:dyDescent="0.25">
      <c r="A1002" t="s">
        <v>17</v>
      </c>
      <c r="B1002" t="s">
        <v>6706</v>
      </c>
      <c r="C1002" t="s">
        <v>19</v>
      </c>
      <c r="D1002" t="s">
        <v>6707</v>
      </c>
      <c r="E1002">
        <v>13418</v>
      </c>
      <c r="F1002" t="s">
        <v>6094</v>
      </c>
      <c r="G1002" t="s">
        <v>6095</v>
      </c>
      <c r="H1002" t="s">
        <v>1637</v>
      </c>
      <c r="I1002" t="s">
        <v>6458</v>
      </c>
      <c r="J1002" t="s">
        <v>6459</v>
      </c>
      <c r="K1002" t="s">
        <v>64</v>
      </c>
      <c r="L1002">
        <v>2215</v>
      </c>
      <c r="M1002" t="s">
        <v>5537</v>
      </c>
      <c r="N1002" t="s">
        <v>5725</v>
      </c>
      <c r="O1002" t="s">
        <v>6708</v>
      </c>
      <c r="P1002" t="s">
        <v>30</v>
      </c>
      <c r="Q1002" t="s">
        <v>6461</v>
      </c>
    </row>
    <row r="1003" spans="1:17" x14ac:dyDescent="0.25">
      <c r="A1003" t="s">
        <v>17</v>
      </c>
      <c r="B1003" t="s">
        <v>6709</v>
      </c>
      <c r="C1003" t="s">
        <v>19</v>
      </c>
      <c r="D1003" t="s">
        <v>6710</v>
      </c>
      <c r="E1003">
        <v>13418</v>
      </c>
      <c r="F1003" t="s">
        <v>6338</v>
      </c>
      <c r="G1003" t="s">
        <v>6339</v>
      </c>
      <c r="H1003" t="s">
        <v>6711</v>
      </c>
      <c r="I1003" t="s">
        <v>6712</v>
      </c>
      <c r="J1003" t="s">
        <v>6713</v>
      </c>
      <c r="K1003" t="s">
        <v>64</v>
      </c>
      <c r="L1003">
        <v>254</v>
      </c>
      <c r="M1003" t="s">
        <v>646</v>
      </c>
      <c r="N1003" t="s">
        <v>5725</v>
      </c>
      <c r="O1003" t="s">
        <v>6714</v>
      </c>
      <c r="P1003" t="s">
        <v>30</v>
      </c>
      <c r="Q1003" t="s">
        <v>6715</v>
      </c>
    </row>
    <row r="1004" spans="1:17" x14ac:dyDescent="0.25">
      <c r="A1004" t="s">
        <v>17</v>
      </c>
      <c r="B1004" t="s">
        <v>6716</v>
      </c>
      <c r="C1004" t="s">
        <v>19</v>
      </c>
      <c r="D1004" t="s">
        <v>6717</v>
      </c>
      <c r="E1004">
        <v>13418</v>
      </c>
      <c r="F1004" t="s">
        <v>5921</v>
      </c>
      <c r="G1004" t="s">
        <v>5922</v>
      </c>
      <c r="H1004" t="s">
        <v>491</v>
      </c>
      <c r="I1004" t="s">
        <v>6718</v>
      </c>
      <c r="J1004" t="s">
        <v>6719</v>
      </c>
      <c r="K1004" t="s">
        <v>258</v>
      </c>
      <c r="L1004">
        <v>5740</v>
      </c>
      <c r="M1004" t="s">
        <v>6166</v>
      </c>
      <c r="N1004" t="s">
        <v>5725</v>
      </c>
      <c r="O1004" t="s">
        <v>6720</v>
      </c>
      <c r="P1004" t="s">
        <v>30</v>
      </c>
      <c r="Q1004" t="s">
        <v>6721</v>
      </c>
    </row>
    <row r="1005" spans="1:17" x14ac:dyDescent="0.25">
      <c r="A1005" t="s">
        <v>17</v>
      </c>
      <c r="B1005" t="s">
        <v>6722</v>
      </c>
      <c r="C1005" t="s">
        <v>19</v>
      </c>
      <c r="D1005" t="s">
        <v>6723</v>
      </c>
      <c r="E1005">
        <v>13418</v>
      </c>
      <c r="F1005" t="s">
        <v>6246</v>
      </c>
      <c r="G1005" t="s">
        <v>6247</v>
      </c>
      <c r="H1005" t="s">
        <v>491</v>
      </c>
      <c r="I1005" t="s">
        <v>6724</v>
      </c>
      <c r="J1005" t="s">
        <v>6725</v>
      </c>
      <c r="K1005" t="s">
        <v>47</v>
      </c>
      <c r="L1005">
        <v>1700</v>
      </c>
      <c r="M1005" t="s">
        <v>846</v>
      </c>
      <c r="N1005" t="s">
        <v>5735</v>
      </c>
      <c r="O1005" t="s">
        <v>6726</v>
      </c>
      <c r="P1005" t="s">
        <v>30</v>
      </c>
      <c r="Q1005" t="s">
        <v>6727</v>
      </c>
    </row>
    <row r="1006" spans="1:17" x14ac:dyDescent="0.25">
      <c r="A1006" t="s">
        <v>17</v>
      </c>
      <c r="B1006" t="s">
        <v>6728</v>
      </c>
      <c r="C1006" t="s">
        <v>19</v>
      </c>
      <c r="D1006" t="s">
        <v>6729</v>
      </c>
      <c r="E1006">
        <v>13418</v>
      </c>
      <c r="F1006" t="s">
        <v>5797</v>
      </c>
      <c r="G1006" t="s">
        <v>5798</v>
      </c>
      <c r="H1006" t="s">
        <v>93</v>
      </c>
      <c r="I1006" t="s">
        <v>6730</v>
      </c>
      <c r="J1006" t="s">
        <v>6731</v>
      </c>
      <c r="K1006" t="s">
        <v>26</v>
      </c>
      <c r="L1006">
        <v>571</v>
      </c>
      <c r="M1006" t="s">
        <v>4788</v>
      </c>
      <c r="N1006" t="s">
        <v>6128</v>
      </c>
      <c r="O1006" t="s">
        <v>6732</v>
      </c>
      <c r="P1006" t="s">
        <v>30</v>
      </c>
      <c r="Q1006" t="s">
        <v>6733</v>
      </c>
    </row>
    <row r="1007" spans="1:17" x14ac:dyDescent="0.25">
      <c r="A1007" t="s">
        <v>17</v>
      </c>
      <c r="B1007" t="s">
        <v>6734</v>
      </c>
      <c r="C1007" t="s">
        <v>19</v>
      </c>
      <c r="D1007" t="s">
        <v>6735</v>
      </c>
      <c r="E1007">
        <v>13418</v>
      </c>
      <c r="F1007" t="s">
        <v>6480</v>
      </c>
      <c r="G1007" t="s">
        <v>6481</v>
      </c>
      <c r="H1007" t="s">
        <v>491</v>
      </c>
      <c r="I1007" t="s">
        <v>6736</v>
      </c>
      <c r="J1007" t="s">
        <v>6737</v>
      </c>
      <c r="K1007" t="s">
        <v>26</v>
      </c>
      <c r="L1007">
        <v>1089</v>
      </c>
      <c r="M1007" t="s">
        <v>6618</v>
      </c>
      <c r="N1007" t="s">
        <v>5784</v>
      </c>
      <c r="O1007" t="s">
        <v>6738</v>
      </c>
      <c r="P1007" t="s">
        <v>30</v>
      </c>
      <c r="Q1007" t="s">
        <v>6739</v>
      </c>
    </row>
    <row r="1008" spans="1:17" x14ac:dyDescent="0.25">
      <c r="A1008" t="s">
        <v>17</v>
      </c>
      <c r="B1008" t="s">
        <v>6740</v>
      </c>
      <c r="C1008" t="s">
        <v>19</v>
      </c>
      <c r="D1008" t="s">
        <v>6741</v>
      </c>
      <c r="E1008">
        <v>13418</v>
      </c>
      <c r="F1008" t="s">
        <v>5780</v>
      </c>
      <c r="G1008" t="s">
        <v>5781</v>
      </c>
      <c r="H1008" t="s">
        <v>1540</v>
      </c>
      <c r="I1008" t="s">
        <v>6742</v>
      </c>
      <c r="J1008" t="s">
        <v>6743</v>
      </c>
      <c r="K1008" t="s">
        <v>258</v>
      </c>
      <c r="L1008">
        <v>1230</v>
      </c>
      <c r="M1008" t="s">
        <v>6744</v>
      </c>
      <c r="N1008" t="s">
        <v>5784</v>
      </c>
      <c r="O1008" t="s">
        <v>6745</v>
      </c>
      <c r="P1008" t="s">
        <v>30</v>
      </c>
      <c r="Q1008" t="s">
        <v>6746</v>
      </c>
    </row>
    <row r="1009" spans="1:17" x14ac:dyDescent="0.25">
      <c r="A1009" t="s">
        <v>17</v>
      </c>
      <c r="B1009" t="s">
        <v>6747</v>
      </c>
      <c r="C1009" t="s">
        <v>19</v>
      </c>
      <c r="D1009" t="s">
        <v>6748</v>
      </c>
      <c r="E1009">
        <v>13418</v>
      </c>
      <c r="F1009" t="s">
        <v>6012</v>
      </c>
      <c r="G1009" t="s">
        <v>6013</v>
      </c>
      <c r="H1009" t="s">
        <v>70</v>
      </c>
      <c r="I1009" t="s">
        <v>6749</v>
      </c>
      <c r="J1009" t="s">
        <v>6750</v>
      </c>
      <c r="K1009" t="s">
        <v>64</v>
      </c>
      <c r="L1009">
        <v>2138</v>
      </c>
      <c r="M1009" t="s">
        <v>3316</v>
      </c>
      <c r="N1009" t="s">
        <v>5784</v>
      </c>
      <c r="O1009" t="s">
        <v>6751</v>
      </c>
      <c r="P1009" t="s">
        <v>30</v>
      </c>
      <c r="Q1009" t="s">
        <v>6752</v>
      </c>
    </row>
    <row r="1010" spans="1:17" x14ac:dyDescent="0.25">
      <c r="A1010" t="s">
        <v>17</v>
      </c>
      <c r="B1010" t="s">
        <v>6753</v>
      </c>
      <c r="C1010" t="s">
        <v>19</v>
      </c>
      <c r="D1010" t="s">
        <v>6754</v>
      </c>
      <c r="E1010">
        <v>13418</v>
      </c>
      <c r="F1010" t="s">
        <v>5814</v>
      </c>
      <c r="G1010" t="s">
        <v>5815</v>
      </c>
      <c r="H1010" t="s">
        <v>1592</v>
      </c>
      <c r="I1010" t="s">
        <v>6755</v>
      </c>
      <c r="J1010" t="s">
        <v>181</v>
      </c>
      <c r="K1010" t="s">
        <v>26</v>
      </c>
      <c r="L1010">
        <v>934</v>
      </c>
      <c r="M1010" t="s">
        <v>6197</v>
      </c>
      <c r="N1010" t="s">
        <v>5818</v>
      </c>
      <c r="O1010" t="s">
        <v>6756</v>
      </c>
      <c r="P1010" t="s">
        <v>30</v>
      </c>
      <c r="Q1010" t="s">
        <v>6757</v>
      </c>
    </row>
    <row r="1011" spans="1:17" x14ac:dyDescent="0.25">
      <c r="A1011" t="s">
        <v>17</v>
      </c>
      <c r="B1011" t="s">
        <v>6758</v>
      </c>
      <c r="C1011" t="s">
        <v>19</v>
      </c>
      <c r="D1011" t="s">
        <v>6759</v>
      </c>
      <c r="E1011">
        <v>13418</v>
      </c>
      <c r="F1011" t="s">
        <v>6760</v>
      </c>
      <c r="G1011" t="s">
        <v>6761</v>
      </c>
      <c r="H1011" t="s">
        <v>1876</v>
      </c>
      <c r="I1011" t="s">
        <v>6762</v>
      </c>
      <c r="J1011" t="s">
        <v>6763</v>
      </c>
      <c r="K1011" t="s">
        <v>258</v>
      </c>
      <c r="L1011">
        <v>962</v>
      </c>
      <c r="M1011" t="s">
        <v>1794</v>
      </c>
      <c r="N1011" t="s">
        <v>6764</v>
      </c>
      <c r="O1011" t="s">
        <v>6765</v>
      </c>
      <c r="P1011" t="s">
        <v>30</v>
      </c>
      <c r="Q1011" t="s">
        <v>6766</v>
      </c>
    </row>
    <row r="1012" spans="1:17" x14ac:dyDescent="0.25">
      <c r="A1012" t="s">
        <v>17</v>
      </c>
      <c r="B1012" t="s">
        <v>6767</v>
      </c>
      <c r="C1012" t="s">
        <v>19</v>
      </c>
      <c r="D1012" t="s">
        <v>6768</v>
      </c>
      <c r="E1012">
        <v>13418</v>
      </c>
      <c r="F1012" t="s">
        <v>6769</v>
      </c>
      <c r="G1012" t="s">
        <v>6770</v>
      </c>
      <c r="H1012" t="s">
        <v>111</v>
      </c>
      <c r="I1012" t="s">
        <v>6771</v>
      </c>
      <c r="J1012" t="s">
        <v>6772</v>
      </c>
      <c r="K1012" t="s">
        <v>64</v>
      </c>
      <c r="L1012">
        <v>1218</v>
      </c>
      <c r="M1012" t="s">
        <v>266</v>
      </c>
      <c r="N1012" t="s">
        <v>6764</v>
      </c>
      <c r="O1012" t="s">
        <v>6773</v>
      </c>
      <c r="P1012" t="s">
        <v>30</v>
      </c>
      <c r="Q1012" t="s">
        <v>6774</v>
      </c>
    </row>
    <row r="1013" spans="1:17" x14ac:dyDescent="0.25">
      <c r="A1013" t="s">
        <v>17</v>
      </c>
      <c r="B1013" t="s">
        <v>6775</v>
      </c>
      <c r="C1013" t="s">
        <v>19</v>
      </c>
      <c r="D1013" t="s">
        <v>6776</v>
      </c>
      <c r="E1013">
        <v>13418</v>
      </c>
      <c r="F1013" t="s">
        <v>6777</v>
      </c>
      <c r="G1013" t="s">
        <v>6778</v>
      </c>
      <c r="H1013" t="s">
        <v>491</v>
      </c>
      <c r="I1013" t="s">
        <v>6779</v>
      </c>
      <c r="J1013" t="s">
        <v>6780</v>
      </c>
      <c r="K1013" t="s">
        <v>26</v>
      </c>
      <c r="L1013">
        <v>658</v>
      </c>
      <c r="M1013" t="s">
        <v>6229</v>
      </c>
      <c r="N1013" t="s">
        <v>6764</v>
      </c>
      <c r="O1013" t="s">
        <v>6781</v>
      </c>
      <c r="P1013" t="s">
        <v>30</v>
      </c>
      <c r="Q1013" t="s">
        <v>6782</v>
      </c>
    </row>
    <row r="1014" spans="1:17" x14ac:dyDescent="0.25">
      <c r="A1014" t="s">
        <v>17</v>
      </c>
      <c r="B1014" t="s">
        <v>6783</v>
      </c>
      <c r="C1014" t="s">
        <v>19</v>
      </c>
      <c r="D1014" t="s">
        <v>6784</v>
      </c>
      <c r="E1014">
        <v>13418</v>
      </c>
      <c r="F1014" t="s">
        <v>6777</v>
      </c>
      <c r="G1014" t="s">
        <v>6778</v>
      </c>
      <c r="H1014" t="s">
        <v>101</v>
      </c>
      <c r="I1014" t="s">
        <v>3365</v>
      </c>
      <c r="J1014" t="s">
        <v>3366</v>
      </c>
      <c r="K1014" t="s">
        <v>64</v>
      </c>
      <c r="L1014">
        <v>3908</v>
      </c>
      <c r="M1014" t="s">
        <v>3211</v>
      </c>
      <c r="N1014" t="s">
        <v>6764</v>
      </c>
      <c r="O1014" t="s">
        <v>6785</v>
      </c>
      <c r="P1014" t="s">
        <v>30</v>
      </c>
      <c r="Q1014" t="s">
        <v>3368</v>
      </c>
    </row>
    <row r="1015" spans="1:17" x14ac:dyDescent="0.25">
      <c r="A1015" t="s">
        <v>17</v>
      </c>
      <c r="B1015" t="s">
        <v>6786</v>
      </c>
      <c r="C1015" t="s">
        <v>19</v>
      </c>
      <c r="D1015" t="s">
        <v>6787</v>
      </c>
      <c r="E1015">
        <v>13418</v>
      </c>
      <c r="F1015" t="s">
        <v>6788</v>
      </c>
      <c r="G1015" t="s">
        <v>6789</v>
      </c>
      <c r="H1015" t="s">
        <v>53</v>
      </c>
      <c r="I1015" t="s">
        <v>4068</v>
      </c>
      <c r="J1015" t="s">
        <v>4069</v>
      </c>
      <c r="K1015" t="s">
        <v>64</v>
      </c>
      <c r="L1015">
        <v>1135</v>
      </c>
      <c r="M1015" t="s">
        <v>2864</v>
      </c>
      <c r="N1015" t="s">
        <v>6764</v>
      </c>
      <c r="O1015" t="s">
        <v>6790</v>
      </c>
      <c r="P1015" t="s">
        <v>30</v>
      </c>
      <c r="Q1015" t="s">
        <v>4071</v>
      </c>
    </row>
    <row r="1016" spans="1:17" x14ac:dyDescent="0.25">
      <c r="A1016" t="s">
        <v>17</v>
      </c>
      <c r="B1016" t="s">
        <v>6791</v>
      </c>
      <c r="C1016" t="s">
        <v>19</v>
      </c>
      <c r="D1016" t="s">
        <v>6792</v>
      </c>
      <c r="E1016">
        <v>13418</v>
      </c>
      <c r="F1016" t="s">
        <v>6793</v>
      </c>
      <c r="G1016" t="s">
        <v>6794</v>
      </c>
      <c r="H1016" t="s">
        <v>61</v>
      </c>
      <c r="I1016" t="s">
        <v>6795</v>
      </c>
      <c r="J1016" t="s">
        <v>181</v>
      </c>
      <c r="K1016" t="s">
        <v>258</v>
      </c>
      <c r="L1016">
        <v>4872</v>
      </c>
      <c r="M1016" t="s">
        <v>846</v>
      </c>
      <c r="N1016" t="s">
        <v>6796</v>
      </c>
      <c r="O1016" t="s">
        <v>6797</v>
      </c>
      <c r="P1016" t="s">
        <v>30</v>
      </c>
      <c r="Q1016" t="s">
        <v>6798</v>
      </c>
    </row>
    <row r="1017" spans="1:17" x14ac:dyDescent="0.25">
      <c r="A1017" t="s">
        <v>17</v>
      </c>
      <c r="B1017" t="s">
        <v>6799</v>
      </c>
      <c r="C1017" t="s">
        <v>19</v>
      </c>
      <c r="D1017" t="s">
        <v>6800</v>
      </c>
      <c r="E1017">
        <v>13418</v>
      </c>
      <c r="F1017" t="s">
        <v>6801</v>
      </c>
      <c r="G1017" t="s">
        <v>6802</v>
      </c>
      <c r="H1017" t="s">
        <v>491</v>
      </c>
      <c r="I1017" t="s">
        <v>6803</v>
      </c>
      <c r="J1017" t="s">
        <v>6804</v>
      </c>
      <c r="K1017" t="s">
        <v>26</v>
      </c>
      <c r="L1017">
        <v>962</v>
      </c>
      <c r="M1017" t="s">
        <v>6574</v>
      </c>
      <c r="N1017" t="s">
        <v>6796</v>
      </c>
      <c r="O1017" t="s">
        <v>6805</v>
      </c>
      <c r="P1017" t="s">
        <v>30</v>
      </c>
      <c r="Q1017" t="s">
        <v>6806</v>
      </c>
    </row>
    <row r="1018" spans="1:17" x14ac:dyDescent="0.25">
      <c r="A1018" t="s">
        <v>17</v>
      </c>
      <c r="B1018" t="s">
        <v>6807</v>
      </c>
      <c r="C1018" t="s">
        <v>19</v>
      </c>
      <c r="D1018" t="s">
        <v>6808</v>
      </c>
      <c r="E1018">
        <v>13418</v>
      </c>
      <c r="F1018" t="s">
        <v>6809</v>
      </c>
      <c r="G1018" t="s">
        <v>6810</v>
      </c>
      <c r="H1018" t="s">
        <v>44</v>
      </c>
      <c r="I1018" t="s">
        <v>6811</v>
      </c>
      <c r="J1018" t="s">
        <v>6812</v>
      </c>
      <c r="K1018" t="s">
        <v>26</v>
      </c>
      <c r="L1018">
        <v>379</v>
      </c>
      <c r="M1018" t="s">
        <v>5621</v>
      </c>
      <c r="N1018" t="s">
        <v>6813</v>
      </c>
      <c r="O1018" t="s">
        <v>6814</v>
      </c>
      <c r="P1018" t="s">
        <v>30</v>
      </c>
      <c r="Q1018" t="s">
        <v>6815</v>
      </c>
    </row>
    <row r="1019" spans="1:17" x14ac:dyDescent="0.25">
      <c r="A1019" t="s">
        <v>17</v>
      </c>
      <c r="B1019" t="s">
        <v>6816</v>
      </c>
      <c r="C1019" t="s">
        <v>19</v>
      </c>
      <c r="D1019" t="s">
        <v>6817</v>
      </c>
      <c r="E1019">
        <v>13418</v>
      </c>
      <c r="F1019" t="s">
        <v>6818</v>
      </c>
      <c r="G1019" t="s">
        <v>6819</v>
      </c>
      <c r="H1019" t="s">
        <v>992</v>
      </c>
      <c r="I1019" t="s">
        <v>6820</v>
      </c>
      <c r="J1019" t="s">
        <v>6821</v>
      </c>
      <c r="K1019" t="s">
        <v>26</v>
      </c>
      <c r="L1019">
        <v>293</v>
      </c>
      <c r="M1019" t="s">
        <v>6618</v>
      </c>
      <c r="N1019" t="s">
        <v>6813</v>
      </c>
      <c r="O1019" t="s">
        <v>6822</v>
      </c>
      <c r="P1019" t="s">
        <v>30</v>
      </c>
      <c r="Q1019" t="s">
        <v>6823</v>
      </c>
    </row>
    <row r="1020" spans="1:17" x14ac:dyDescent="0.25">
      <c r="A1020" t="s">
        <v>17</v>
      </c>
      <c r="B1020" t="s">
        <v>6824</v>
      </c>
      <c r="C1020" t="s">
        <v>19</v>
      </c>
      <c r="D1020" t="s">
        <v>6825</v>
      </c>
      <c r="E1020">
        <v>13418</v>
      </c>
      <c r="F1020" t="s">
        <v>6826</v>
      </c>
      <c r="G1020" t="s">
        <v>6827</v>
      </c>
      <c r="H1020" t="s">
        <v>111</v>
      </c>
      <c r="I1020" t="s">
        <v>6828</v>
      </c>
      <c r="J1020" t="s">
        <v>6829</v>
      </c>
      <c r="K1020" t="s">
        <v>26</v>
      </c>
      <c r="L1020">
        <v>778</v>
      </c>
      <c r="M1020" t="s">
        <v>4788</v>
      </c>
      <c r="N1020" t="s">
        <v>6813</v>
      </c>
      <c r="O1020" t="s">
        <v>6830</v>
      </c>
      <c r="P1020" t="s">
        <v>30</v>
      </c>
      <c r="Q1020" t="s">
        <v>6831</v>
      </c>
    </row>
    <row r="1021" spans="1:17" x14ac:dyDescent="0.25">
      <c r="A1021" t="s">
        <v>17</v>
      </c>
      <c r="B1021" t="s">
        <v>6832</v>
      </c>
      <c r="C1021" t="s">
        <v>19</v>
      </c>
      <c r="D1021" t="s">
        <v>6833</v>
      </c>
      <c r="E1021">
        <v>13418</v>
      </c>
      <c r="F1021" t="s">
        <v>6834</v>
      </c>
      <c r="G1021" t="s">
        <v>6835</v>
      </c>
      <c r="H1021" t="s">
        <v>44</v>
      </c>
      <c r="I1021" t="s">
        <v>6836</v>
      </c>
      <c r="J1021" t="s">
        <v>6837</v>
      </c>
      <c r="K1021" t="s">
        <v>26</v>
      </c>
      <c r="L1021">
        <v>749</v>
      </c>
      <c r="M1021" t="s">
        <v>6197</v>
      </c>
      <c r="N1021" t="s">
        <v>6838</v>
      </c>
      <c r="O1021" t="s">
        <v>6839</v>
      </c>
      <c r="P1021" t="s">
        <v>30</v>
      </c>
      <c r="Q1021" t="s">
        <v>6840</v>
      </c>
    </row>
    <row r="1022" spans="1:17" x14ac:dyDescent="0.25">
      <c r="A1022" t="s">
        <v>17</v>
      </c>
      <c r="B1022" t="s">
        <v>6841</v>
      </c>
      <c r="C1022" t="s">
        <v>19</v>
      </c>
      <c r="D1022" t="s">
        <v>6842</v>
      </c>
      <c r="E1022">
        <v>13418</v>
      </c>
      <c r="F1022" t="s">
        <v>6843</v>
      </c>
      <c r="G1022" t="s">
        <v>6844</v>
      </c>
      <c r="H1022" t="s">
        <v>61</v>
      </c>
      <c r="I1022" t="s">
        <v>6845</v>
      </c>
      <c r="J1022" t="s">
        <v>181</v>
      </c>
      <c r="K1022" t="s">
        <v>258</v>
      </c>
      <c r="L1022">
        <v>8218</v>
      </c>
      <c r="M1022" t="s">
        <v>1983</v>
      </c>
      <c r="N1022" t="s">
        <v>6846</v>
      </c>
      <c r="O1022" t="s">
        <v>6847</v>
      </c>
      <c r="P1022" t="s">
        <v>30</v>
      </c>
      <c r="Q1022" t="s">
        <v>6848</v>
      </c>
    </row>
    <row r="1023" spans="1:17" x14ac:dyDescent="0.25">
      <c r="A1023" t="s">
        <v>17</v>
      </c>
      <c r="B1023" t="s">
        <v>6849</v>
      </c>
      <c r="C1023" t="s">
        <v>19</v>
      </c>
      <c r="D1023" t="s">
        <v>6850</v>
      </c>
      <c r="E1023">
        <v>13418</v>
      </c>
      <c r="F1023" t="s">
        <v>6851</v>
      </c>
      <c r="G1023" t="s">
        <v>6852</v>
      </c>
      <c r="H1023" t="s">
        <v>271</v>
      </c>
      <c r="I1023" t="s">
        <v>6853</v>
      </c>
      <c r="J1023" t="s">
        <v>6854</v>
      </c>
      <c r="K1023" t="s">
        <v>26</v>
      </c>
      <c r="L1023">
        <v>356</v>
      </c>
      <c r="M1023" t="s">
        <v>4129</v>
      </c>
      <c r="N1023" t="s">
        <v>6855</v>
      </c>
      <c r="O1023" t="s">
        <v>6856</v>
      </c>
      <c r="P1023" t="s">
        <v>30</v>
      </c>
      <c r="Q1023" t="s">
        <v>6857</v>
      </c>
    </row>
    <row r="1024" spans="1:17" x14ac:dyDescent="0.25">
      <c r="A1024" t="s">
        <v>17</v>
      </c>
      <c r="B1024" t="s">
        <v>6858</v>
      </c>
      <c r="C1024" t="s">
        <v>19</v>
      </c>
      <c r="D1024" t="s">
        <v>6859</v>
      </c>
      <c r="E1024">
        <v>13418</v>
      </c>
      <c r="F1024" t="s">
        <v>6860</v>
      </c>
      <c r="G1024" t="s">
        <v>6861</v>
      </c>
      <c r="H1024" t="s">
        <v>101</v>
      </c>
      <c r="I1024" t="s">
        <v>6862</v>
      </c>
      <c r="J1024" t="s">
        <v>6863</v>
      </c>
      <c r="K1024" t="s">
        <v>26</v>
      </c>
      <c r="L1024">
        <v>404</v>
      </c>
      <c r="M1024" t="s">
        <v>5867</v>
      </c>
      <c r="N1024" t="s">
        <v>6855</v>
      </c>
      <c r="O1024" t="s">
        <v>6864</v>
      </c>
      <c r="P1024" t="s">
        <v>30</v>
      </c>
      <c r="Q1024" t="s">
        <v>6865</v>
      </c>
    </row>
    <row r="1025" spans="1:17" x14ac:dyDescent="0.25">
      <c r="A1025" t="s">
        <v>17</v>
      </c>
      <c r="B1025" t="s">
        <v>6866</v>
      </c>
      <c r="C1025" t="s">
        <v>19</v>
      </c>
      <c r="D1025" t="s">
        <v>6867</v>
      </c>
      <c r="E1025">
        <v>13418</v>
      </c>
      <c r="F1025" t="s">
        <v>6177</v>
      </c>
      <c r="G1025" t="s">
        <v>6178</v>
      </c>
      <c r="H1025" t="s">
        <v>200</v>
      </c>
      <c r="I1025" t="s">
        <v>6179</v>
      </c>
      <c r="J1025" t="s">
        <v>6180</v>
      </c>
      <c r="K1025" t="s">
        <v>64</v>
      </c>
      <c r="L1025">
        <v>1083</v>
      </c>
      <c r="M1025" t="s">
        <v>4553</v>
      </c>
      <c r="N1025" t="s">
        <v>6868</v>
      </c>
      <c r="O1025" t="s">
        <v>6869</v>
      </c>
      <c r="P1025" t="s">
        <v>30</v>
      </c>
      <c r="Q1025" t="s">
        <v>6182</v>
      </c>
    </row>
    <row r="1026" spans="1:17" x14ac:dyDescent="0.25">
      <c r="A1026" t="s">
        <v>17</v>
      </c>
      <c r="B1026" t="s">
        <v>6870</v>
      </c>
      <c r="C1026" t="s">
        <v>19</v>
      </c>
      <c r="D1026" t="s">
        <v>6871</v>
      </c>
      <c r="E1026">
        <v>13418</v>
      </c>
      <c r="F1026" t="s">
        <v>6872</v>
      </c>
      <c r="G1026" t="s">
        <v>6873</v>
      </c>
      <c r="H1026" t="s">
        <v>6874</v>
      </c>
      <c r="I1026" t="s">
        <v>6875</v>
      </c>
      <c r="J1026" t="s">
        <v>6876</v>
      </c>
      <c r="K1026" t="s">
        <v>26</v>
      </c>
      <c r="L1026">
        <v>783</v>
      </c>
      <c r="M1026" t="s">
        <v>4487</v>
      </c>
      <c r="N1026" t="s">
        <v>6868</v>
      </c>
      <c r="O1026" t="s">
        <v>6877</v>
      </c>
      <c r="P1026" t="s">
        <v>30</v>
      </c>
      <c r="Q1026" t="s">
        <v>6878</v>
      </c>
    </row>
    <row r="1027" spans="1:17" x14ac:dyDescent="0.25">
      <c r="A1027" t="s">
        <v>17</v>
      </c>
      <c r="B1027" t="s">
        <v>6879</v>
      </c>
      <c r="C1027" t="s">
        <v>19</v>
      </c>
      <c r="D1027" t="s">
        <v>6880</v>
      </c>
      <c r="E1027">
        <v>13418</v>
      </c>
      <c r="F1027" t="s">
        <v>6881</v>
      </c>
      <c r="G1027" t="s">
        <v>6882</v>
      </c>
      <c r="H1027" t="s">
        <v>111</v>
      </c>
      <c r="I1027" t="s">
        <v>6883</v>
      </c>
      <c r="J1027" t="s">
        <v>6884</v>
      </c>
      <c r="K1027" t="s">
        <v>26</v>
      </c>
      <c r="L1027">
        <v>634</v>
      </c>
      <c r="M1027" t="s">
        <v>6229</v>
      </c>
      <c r="N1027" t="s">
        <v>6885</v>
      </c>
      <c r="O1027" t="s">
        <v>6886</v>
      </c>
      <c r="P1027" t="s">
        <v>30</v>
      </c>
      <c r="Q1027" t="s">
        <v>6887</v>
      </c>
    </row>
    <row r="1028" spans="1:17" x14ac:dyDescent="0.25">
      <c r="A1028" t="s">
        <v>17</v>
      </c>
      <c r="B1028" t="s">
        <v>6888</v>
      </c>
      <c r="C1028" t="s">
        <v>19</v>
      </c>
      <c r="D1028" t="s">
        <v>6889</v>
      </c>
      <c r="E1028">
        <v>13418</v>
      </c>
      <c r="F1028" t="s">
        <v>6890</v>
      </c>
      <c r="G1028" t="s">
        <v>6891</v>
      </c>
      <c r="H1028" t="s">
        <v>6892</v>
      </c>
      <c r="I1028" t="s">
        <v>6893</v>
      </c>
      <c r="J1028" t="s">
        <v>6894</v>
      </c>
      <c r="K1028" t="s">
        <v>258</v>
      </c>
      <c r="L1028">
        <v>7242</v>
      </c>
      <c r="M1028" t="s">
        <v>159</v>
      </c>
      <c r="N1028" t="s">
        <v>6885</v>
      </c>
      <c r="O1028" t="s">
        <v>6895</v>
      </c>
      <c r="P1028" t="s">
        <v>30</v>
      </c>
      <c r="Q1028" t="s">
        <v>6896</v>
      </c>
    </row>
    <row r="1029" spans="1:17" x14ac:dyDescent="0.25">
      <c r="A1029" t="s">
        <v>17</v>
      </c>
      <c r="B1029" t="s">
        <v>6897</v>
      </c>
      <c r="C1029" t="s">
        <v>19</v>
      </c>
      <c r="D1029" t="s">
        <v>6898</v>
      </c>
      <c r="E1029">
        <v>13418</v>
      </c>
      <c r="F1029" t="s">
        <v>6788</v>
      </c>
      <c r="G1029" t="s">
        <v>6789</v>
      </c>
      <c r="H1029" t="s">
        <v>93</v>
      </c>
      <c r="I1029" t="s">
        <v>2995</v>
      </c>
      <c r="J1029" t="s">
        <v>2996</v>
      </c>
      <c r="K1029" t="s">
        <v>64</v>
      </c>
      <c r="L1029">
        <v>1593</v>
      </c>
      <c r="M1029" t="s">
        <v>182</v>
      </c>
      <c r="N1029" t="s">
        <v>6764</v>
      </c>
      <c r="O1029" t="s">
        <v>6899</v>
      </c>
      <c r="P1029" t="s">
        <v>30</v>
      </c>
      <c r="Q1029" t="s">
        <v>2998</v>
      </c>
    </row>
    <row r="1030" spans="1:17" x14ac:dyDescent="0.25">
      <c r="A1030" t="s">
        <v>17</v>
      </c>
      <c r="B1030" t="s">
        <v>6900</v>
      </c>
      <c r="C1030" t="s">
        <v>19</v>
      </c>
      <c r="D1030" t="s">
        <v>6901</v>
      </c>
      <c r="E1030">
        <v>13418</v>
      </c>
      <c r="F1030" t="s">
        <v>6793</v>
      </c>
      <c r="G1030" t="s">
        <v>6794</v>
      </c>
      <c r="H1030" t="s">
        <v>36</v>
      </c>
      <c r="I1030" t="s">
        <v>6902</v>
      </c>
      <c r="J1030" t="s">
        <v>181</v>
      </c>
      <c r="K1030" t="s">
        <v>47</v>
      </c>
      <c r="L1030">
        <v>5701</v>
      </c>
      <c r="M1030" t="s">
        <v>1507</v>
      </c>
      <c r="N1030" t="s">
        <v>6764</v>
      </c>
      <c r="O1030" t="s">
        <v>6903</v>
      </c>
      <c r="P1030" t="s">
        <v>30</v>
      </c>
      <c r="Q1030" t="s">
        <v>6904</v>
      </c>
    </row>
    <row r="1031" spans="1:17" x14ac:dyDescent="0.25">
      <c r="A1031" t="s">
        <v>17</v>
      </c>
      <c r="B1031" t="s">
        <v>6905</v>
      </c>
      <c r="C1031" t="s">
        <v>19</v>
      </c>
      <c r="D1031" t="s">
        <v>6906</v>
      </c>
      <c r="E1031">
        <v>13418</v>
      </c>
      <c r="F1031" t="s">
        <v>6907</v>
      </c>
      <c r="G1031" t="s">
        <v>6908</v>
      </c>
      <c r="H1031" t="s">
        <v>23</v>
      </c>
      <c r="I1031" t="s">
        <v>6909</v>
      </c>
      <c r="J1031" t="s">
        <v>6910</v>
      </c>
      <c r="K1031" t="s">
        <v>258</v>
      </c>
      <c r="L1031">
        <v>9324</v>
      </c>
      <c r="M1031" t="s">
        <v>6911</v>
      </c>
      <c r="N1031" t="s">
        <v>6912</v>
      </c>
      <c r="O1031" t="s">
        <v>6913</v>
      </c>
      <c r="P1031" t="s">
        <v>30</v>
      </c>
      <c r="Q1031" t="s">
        <v>6914</v>
      </c>
    </row>
    <row r="1032" spans="1:17" x14ac:dyDescent="0.25">
      <c r="A1032" t="s">
        <v>17</v>
      </c>
      <c r="B1032" t="s">
        <v>6915</v>
      </c>
      <c r="C1032" t="s">
        <v>19</v>
      </c>
      <c r="D1032" t="s">
        <v>6916</v>
      </c>
      <c r="E1032">
        <v>13418</v>
      </c>
      <c r="F1032" t="s">
        <v>6917</v>
      </c>
      <c r="G1032" t="s">
        <v>6918</v>
      </c>
      <c r="H1032" t="s">
        <v>93</v>
      </c>
      <c r="I1032" t="s">
        <v>6919</v>
      </c>
      <c r="J1032" t="s">
        <v>6920</v>
      </c>
      <c r="K1032" t="s">
        <v>26</v>
      </c>
      <c r="L1032">
        <v>13</v>
      </c>
      <c r="M1032" t="s">
        <v>5000</v>
      </c>
      <c r="N1032" t="s">
        <v>6921</v>
      </c>
      <c r="O1032" t="s">
        <v>6922</v>
      </c>
      <c r="P1032" t="s">
        <v>30</v>
      </c>
      <c r="Q1032" t="s">
        <v>6923</v>
      </c>
    </row>
    <row r="1033" spans="1:17" x14ac:dyDescent="0.25">
      <c r="A1033" t="s">
        <v>17</v>
      </c>
      <c r="B1033" t="s">
        <v>6924</v>
      </c>
      <c r="C1033" t="s">
        <v>19</v>
      </c>
      <c r="D1033" t="s">
        <v>6925</v>
      </c>
      <c r="E1033">
        <v>13418</v>
      </c>
      <c r="F1033" t="s">
        <v>6926</v>
      </c>
      <c r="G1033" t="s">
        <v>6927</v>
      </c>
      <c r="H1033" t="s">
        <v>491</v>
      </c>
      <c r="I1033" t="s">
        <v>6928</v>
      </c>
      <c r="J1033" t="s">
        <v>6929</v>
      </c>
      <c r="K1033" t="s">
        <v>26</v>
      </c>
      <c r="L1033">
        <v>995</v>
      </c>
      <c r="M1033" t="s">
        <v>6930</v>
      </c>
      <c r="N1033" t="s">
        <v>6921</v>
      </c>
      <c r="O1033" t="s">
        <v>6931</v>
      </c>
      <c r="P1033" t="s">
        <v>30</v>
      </c>
      <c r="Q1033" t="s">
        <v>6932</v>
      </c>
    </row>
    <row r="1034" spans="1:17" x14ac:dyDescent="0.25">
      <c r="A1034" t="s">
        <v>17</v>
      </c>
      <c r="B1034" t="s">
        <v>6933</v>
      </c>
      <c r="C1034" t="s">
        <v>19</v>
      </c>
      <c r="D1034" t="s">
        <v>6934</v>
      </c>
      <c r="E1034">
        <v>13418</v>
      </c>
      <c r="F1034" t="s">
        <v>6935</v>
      </c>
      <c r="G1034" t="s">
        <v>6936</v>
      </c>
      <c r="H1034" t="s">
        <v>653</v>
      </c>
      <c r="I1034" t="s">
        <v>6937</v>
      </c>
      <c r="J1034" t="s">
        <v>6938</v>
      </c>
      <c r="K1034" t="s">
        <v>258</v>
      </c>
      <c r="L1034">
        <v>3823</v>
      </c>
      <c r="M1034" t="s">
        <v>1280</v>
      </c>
      <c r="N1034" t="s">
        <v>6796</v>
      </c>
      <c r="O1034" t="s">
        <v>6939</v>
      </c>
      <c r="P1034" t="s">
        <v>30</v>
      </c>
      <c r="Q1034" t="s">
        <v>6940</v>
      </c>
    </row>
    <row r="1035" spans="1:17" x14ac:dyDescent="0.25">
      <c r="A1035" t="s">
        <v>17</v>
      </c>
      <c r="B1035" t="s">
        <v>6941</v>
      </c>
      <c r="C1035" t="s">
        <v>19</v>
      </c>
      <c r="D1035" t="s">
        <v>6942</v>
      </c>
      <c r="E1035">
        <v>13418</v>
      </c>
      <c r="F1035" t="s">
        <v>6935</v>
      </c>
      <c r="G1035" t="s">
        <v>6936</v>
      </c>
      <c r="H1035" t="s">
        <v>93</v>
      </c>
      <c r="I1035" t="s">
        <v>6943</v>
      </c>
      <c r="J1035" t="s">
        <v>6944</v>
      </c>
      <c r="K1035" t="s">
        <v>26</v>
      </c>
      <c r="L1035">
        <v>584</v>
      </c>
      <c r="M1035" t="s">
        <v>5734</v>
      </c>
      <c r="N1035" t="s">
        <v>6796</v>
      </c>
      <c r="O1035" t="s">
        <v>6945</v>
      </c>
      <c r="P1035" t="s">
        <v>30</v>
      </c>
      <c r="Q1035" t="s">
        <v>6946</v>
      </c>
    </row>
    <row r="1036" spans="1:17" x14ac:dyDescent="0.25">
      <c r="A1036" t="s">
        <v>17</v>
      </c>
      <c r="B1036" t="s">
        <v>6947</v>
      </c>
      <c r="C1036" t="s">
        <v>19</v>
      </c>
      <c r="D1036" t="s">
        <v>6948</v>
      </c>
      <c r="E1036">
        <v>13418</v>
      </c>
      <c r="F1036" t="s">
        <v>6818</v>
      </c>
      <c r="G1036" t="s">
        <v>6819</v>
      </c>
      <c r="H1036" t="s">
        <v>61</v>
      </c>
      <c r="I1036" t="s">
        <v>6949</v>
      </c>
      <c r="J1036" t="s">
        <v>6950</v>
      </c>
      <c r="K1036" t="s">
        <v>26</v>
      </c>
      <c r="L1036">
        <v>30</v>
      </c>
      <c r="M1036" t="s">
        <v>4708</v>
      </c>
      <c r="N1036" t="s">
        <v>6813</v>
      </c>
      <c r="O1036" t="s">
        <v>6951</v>
      </c>
      <c r="P1036" t="s">
        <v>30</v>
      </c>
      <c r="Q1036" t="s">
        <v>6952</v>
      </c>
    </row>
    <row r="1037" spans="1:17" x14ac:dyDescent="0.25">
      <c r="A1037" t="s">
        <v>17</v>
      </c>
      <c r="B1037" t="s">
        <v>6953</v>
      </c>
      <c r="C1037" t="s">
        <v>19</v>
      </c>
      <c r="D1037" t="s">
        <v>6954</v>
      </c>
      <c r="E1037">
        <v>13418</v>
      </c>
      <c r="F1037" t="s">
        <v>6955</v>
      </c>
      <c r="G1037" t="s">
        <v>6956</v>
      </c>
      <c r="H1037" t="s">
        <v>36</v>
      </c>
      <c r="I1037" t="s">
        <v>6957</v>
      </c>
      <c r="J1037" t="s">
        <v>6958</v>
      </c>
      <c r="K1037" t="s">
        <v>47</v>
      </c>
      <c r="L1037">
        <v>8944</v>
      </c>
      <c r="M1037" t="s">
        <v>6959</v>
      </c>
      <c r="N1037" t="s">
        <v>6838</v>
      </c>
      <c r="O1037" t="s">
        <v>6960</v>
      </c>
      <c r="P1037" t="s">
        <v>30</v>
      </c>
      <c r="Q1037" t="s">
        <v>6961</v>
      </c>
    </row>
    <row r="1038" spans="1:17" x14ac:dyDescent="0.25">
      <c r="A1038" t="s">
        <v>17</v>
      </c>
      <c r="B1038" t="s">
        <v>6962</v>
      </c>
      <c r="C1038" t="s">
        <v>19</v>
      </c>
      <c r="D1038" t="s">
        <v>6963</v>
      </c>
      <c r="E1038">
        <v>13418</v>
      </c>
      <c r="F1038" t="s">
        <v>6964</v>
      </c>
      <c r="G1038" t="s">
        <v>6965</v>
      </c>
      <c r="H1038" t="s">
        <v>70</v>
      </c>
      <c r="I1038" t="s">
        <v>6966</v>
      </c>
      <c r="J1038" t="s">
        <v>6967</v>
      </c>
      <c r="K1038" t="s">
        <v>26</v>
      </c>
      <c r="L1038">
        <v>846</v>
      </c>
      <c r="M1038" t="s">
        <v>5000</v>
      </c>
      <c r="N1038" t="s">
        <v>6838</v>
      </c>
      <c r="O1038" t="s">
        <v>6968</v>
      </c>
      <c r="P1038" t="s">
        <v>30</v>
      </c>
      <c r="Q1038" t="s">
        <v>6969</v>
      </c>
    </row>
    <row r="1039" spans="1:17" x14ac:dyDescent="0.25">
      <c r="A1039" t="s">
        <v>17</v>
      </c>
      <c r="B1039" t="s">
        <v>6970</v>
      </c>
      <c r="C1039" t="s">
        <v>19</v>
      </c>
      <c r="D1039" t="s">
        <v>6971</v>
      </c>
      <c r="E1039">
        <v>13418</v>
      </c>
      <c r="F1039" t="s">
        <v>6972</v>
      </c>
      <c r="G1039" t="s">
        <v>6973</v>
      </c>
      <c r="H1039" t="s">
        <v>53</v>
      </c>
      <c r="I1039" t="s">
        <v>6974</v>
      </c>
      <c r="J1039" t="s">
        <v>6975</v>
      </c>
      <c r="K1039" t="s">
        <v>26</v>
      </c>
      <c r="L1039">
        <v>980</v>
      </c>
      <c r="M1039" t="s">
        <v>5398</v>
      </c>
      <c r="N1039" t="s">
        <v>6838</v>
      </c>
      <c r="O1039" t="s">
        <v>6976</v>
      </c>
      <c r="P1039" t="s">
        <v>30</v>
      </c>
      <c r="Q1039" t="s">
        <v>6977</v>
      </c>
    </row>
    <row r="1040" spans="1:17" x14ac:dyDescent="0.25">
      <c r="A1040" t="s">
        <v>17</v>
      </c>
      <c r="B1040" t="s">
        <v>6978</v>
      </c>
      <c r="C1040" t="s">
        <v>19</v>
      </c>
      <c r="D1040" t="s">
        <v>6979</v>
      </c>
      <c r="E1040">
        <v>13418</v>
      </c>
      <c r="F1040" t="s">
        <v>6980</v>
      </c>
      <c r="G1040" t="s">
        <v>6981</v>
      </c>
      <c r="H1040" t="s">
        <v>491</v>
      </c>
      <c r="I1040" t="s">
        <v>6982</v>
      </c>
      <c r="J1040" t="s">
        <v>181</v>
      </c>
      <c r="K1040" t="s">
        <v>26</v>
      </c>
      <c r="L1040">
        <v>841</v>
      </c>
      <c r="M1040" t="s">
        <v>6618</v>
      </c>
      <c r="N1040" t="s">
        <v>6846</v>
      </c>
      <c r="O1040" t="s">
        <v>6983</v>
      </c>
      <c r="P1040" t="s">
        <v>30</v>
      </c>
      <c r="Q1040" t="s">
        <v>6984</v>
      </c>
    </row>
    <row r="1041" spans="1:17" x14ac:dyDescent="0.25">
      <c r="A1041" t="s">
        <v>17</v>
      </c>
      <c r="B1041" t="s">
        <v>6985</v>
      </c>
      <c r="C1041" t="s">
        <v>19</v>
      </c>
      <c r="D1041" t="s">
        <v>6986</v>
      </c>
      <c r="E1041">
        <v>13418</v>
      </c>
      <c r="F1041" t="s">
        <v>6177</v>
      </c>
      <c r="G1041" t="s">
        <v>6178</v>
      </c>
      <c r="H1041" t="s">
        <v>6987</v>
      </c>
      <c r="I1041" t="s">
        <v>6988</v>
      </c>
      <c r="J1041" t="s">
        <v>6989</v>
      </c>
      <c r="K1041" t="s">
        <v>26</v>
      </c>
      <c r="L1041">
        <v>706</v>
      </c>
      <c r="M1041" t="s">
        <v>3395</v>
      </c>
      <c r="N1041" t="s">
        <v>6855</v>
      </c>
      <c r="O1041" t="s">
        <v>6990</v>
      </c>
      <c r="P1041" t="s">
        <v>30</v>
      </c>
      <c r="Q1041" t="s">
        <v>6991</v>
      </c>
    </row>
    <row r="1042" spans="1:17" x14ac:dyDescent="0.25">
      <c r="A1042" t="s">
        <v>17</v>
      </c>
      <c r="B1042" t="s">
        <v>6992</v>
      </c>
      <c r="C1042" t="s">
        <v>19</v>
      </c>
      <c r="D1042" t="s">
        <v>6993</v>
      </c>
      <c r="E1042">
        <v>13418</v>
      </c>
      <c r="F1042" t="s">
        <v>6994</v>
      </c>
      <c r="G1042" t="s">
        <v>6995</v>
      </c>
      <c r="H1042" t="s">
        <v>255</v>
      </c>
      <c r="I1042" t="s">
        <v>6996</v>
      </c>
      <c r="J1042" t="s">
        <v>6997</v>
      </c>
      <c r="K1042" t="s">
        <v>258</v>
      </c>
      <c r="L1042">
        <v>7713</v>
      </c>
      <c r="M1042" t="s">
        <v>1667</v>
      </c>
      <c r="N1042" t="s">
        <v>6868</v>
      </c>
      <c r="O1042" t="s">
        <v>6998</v>
      </c>
      <c r="P1042" t="s">
        <v>30</v>
      </c>
      <c r="Q1042" t="s">
        <v>6999</v>
      </c>
    </row>
    <row r="1043" spans="1:17" x14ac:dyDescent="0.25">
      <c r="A1043" t="s">
        <v>17</v>
      </c>
      <c r="B1043" t="s">
        <v>7000</v>
      </c>
      <c r="C1043" t="s">
        <v>19</v>
      </c>
      <c r="D1043" t="s">
        <v>7001</v>
      </c>
      <c r="E1043">
        <v>13418</v>
      </c>
      <c r="F1043" t="s">
        <v>7002</v>
      </c>
      <c r="G1043" t="s">
        <v>7003</v>
      </c>
      <c r="H1043" t="s">
        <v>44</v>
      </c>
      <c r="I1043" t="s">
        <v>7004</v>
      </c>
      <c r="J1043" t="s">
        <v>7005</v>
      </c>
      <c r="K1043" t="s">
        <v>26</v>
      </c>
      <c r="L1043">
        <v>481</v>
      </c>
      <c r="M1043" t="s">
        <v>5589</v>
      </c>
      <c r="N1043" t="s">
        <v>6868</v>
      </c>
      <c r="O1043" t="s">
        <v>7006</v>
      </c>
      <c r="P1043" t="s">
        <v>30</v>
      </c>
      <c r="Q1043" t="s">
        <v>7007</v>
      </c>
    </row>
    <row r="1044" spans="1:17" x14ac:dyDescent="0.25">
      <c r="A1044" t="s">
        <v>17</v>
      </c>
      <c r="B1044" t="s">
        <v>7008</v>
      </c>
      <c r="C1044" t="s">
        <v>19</v>
      </c>
      <c r="D1044" t="s">
        <v>7009</v>
      </c>
      <c r="E1044">
        <v>13418</v>
      </c>
      <c r="F1044" t="s">
        <v>6325</v>
      </c>
      <c r="G1044" t="s">
        <v>6326</v>
      </c>
      <c r="H1044" t="s">
        <v>61</v>
      </c>
      <c r="I1044" t="s">
        <v>7010</v>
      </c>
      <c r="J1044" t="s">
        <v>7011</v>
      </c>
      <c r="K1044" t="s">
        <v>26</v>
      </c>
      <c r="L1044">
        <v>630</v>
      </c>
      <c r="M1044" t="s">
        <v>5801</v>
      </c>
      <c r="N1044" t="s">
        <v>6764</v>
      </c>
      <c r="O1044" t="s">
        <v>7012</v>
      </c>
      <c r="P1044" t="s">
        <v>30</v>
      </c>
      <c r="Q1044" t="s">
        <v>7013</v>
      </c>
    </row>
    <row r="1045" spans="1:17" x14ac:dyDescent="0.25">
      <c r="A1045" t="s">
        <v>17</v>
      </c>
      <c r="B1045" t="s">
        <v>7014</v>
      </c>
      <c r="C1045" t="s">
        <v>19</v>
      </c>
      <c r="D1045" t="s">
        <v>7015</v>
      </c>
      <c r="E1045">
        <v>13418</v>
      </c>
      <c r="F1045" t="s">
        <v>6935</v>
      </c>
      <c r="G1045" t="s">
        <v>6936</v>
      </c>
      <c r="H1045" t="s">
        <v>93</v>
      </c>
      <c r="I1045" t="s">
        <v>7016</v>
      </c>
      <c r="J1045" t="s">
        <v>7017</v>
      </c>
      <c r="K1045" t="s">
        <v>47</v>
      </c>
      <c r="L1045">
        <v>6123</v>
      </c>
      <c r="M1045" t="s">
        <v>7018</v>
      </c>
      <c r="N1045" t="s">
        <v>6796</v>
      </c>
      <c r="O1045" t="s">
        <v>7019</v>
      </c>
      <c r="P1045" t="s">
        <v>30</v>
      </c>
      <c r="Q1045" t="s">
        <v>7020</v>
      </c>
    </row>
    <row r="1046" spans="1:17" x14ac:dyDescent="0.25">
      <c r="A1046" t="s">
        <v>17</v>
      </c>
      <c r="B1046" t="s">
        <v>7021</v>
      </c>
      <c r="C1046" t="s">
        <v>19</v>
      </c>
      <c r="D1046" t="s">
        <v>7022</v>
      </c>
      <c r="E1046">
        <v>13418</v>
      </c>
      <c r="F1046" t="s">
        <v>7023</v>
      </c>
      <c r="G1046" t="s">
        <v>7024</v>
      </c>
      <c r="H1046" t="s">
        <v>70</v>
      </c>
      <c r="I1046" t="s">
        <v>7025</v>
      </c>
      <c r="J1046" t="s">
        <v>7026</v>
      </c>
      <c r="K1046" t="s">
        <v>26</v>
      </c>
      <c r="L1046">
        <v>1069</v>
      </c>
      <c r="M1046" t="s">
        <v>4788</v>
      </c>
      <c r="N1046" t="s">
        <v>6796</v>
      </c>
      <c r="O1046" t="s">
        <v>7027</v>
      </c>
      <c r="P1046" t="s">
        <v>30</v>
      </c>
      <c r="Q1046" t="s">
        <v>7028</v>
      </c>
    </row>
    <row r="1047" spans="1:17" x14ac:dyDescent="0.25">
      <c r="A1047" t="s">
        <v>17</v>
      </c>
      <c r="B1047" t="s">
        <v>7029</v>
      </c>
      <c r="C1047" t="s">
        <v>19</v>
      </c>
      <c r="D1047" t="s">
        <v>7030</v>
      </c>
      <c r="E1047">
        <v>13418</v>
      </c>
      <c r="F1047" t="s">
        <v>7031</v>
      </c>
      <c r="G1047" t="s">
        <v>7032</v>
      </c>
      <c r="H1047" t="s">
        <v>53</v>
      </c>
      <c r="I1047" t="s">
        <v>7033</v>
      </c>
      <c r="J1047" t="s">
        <v>7034</v>
      </c>
      <c r="K1047" t="s">
        <v>26</v>
      </c>
      <c r="L1047">
        <v>636</v>
      </c>
      <c r="M1047" t="s">
        <v>6197</v>
      </c>
      <c r="N1047" t="s">
        <v>6813</v>
      </c>
      <c r="O1047" t="s">
        <v>7035</v>
      </c>
      <c r="P1047" t="s">
        <v>30</v>
      </c>
      <c r="Q1047" t="s">
        <v>7036</v>
      </c>
    </row>
    <row r="1048" spans="1:17" x14ac:dyDescent="0.25">
      <c r="A1048" t="s">
        <v>17</v>
      </c>
      <c r="B1048" t="s">
        <v>7037</v>
      </c>
      <c r="C1048" t="s">
        <v>19</v>
      </c>
      <c r="D1048" t="s">
        <v>7038</v>
      </c>
      <c r="E1048">
        <v>13418</v>
      </c>
      <c r="F1048" t="s">
        <v>7039</v>
      </c>
      <c r="G1048" t="s">
        <v>7040</v>
      </c>
      <c r="H1048" t="s">
        <v>6874</v>
      </c>
      <c r="I1048" t="s">
        <v>7041</v>
      </c>
      <c r="J1048" t="s">
        <v>7042</v>
      </c>
      <c r="K1048" t="s">
        <v>26</v>
      </c>
      <c r="L1048">
        <v>879</v>
      </c>
      <c r="M1048" t="s">
        <v>7043</v>
      </c>
      <c r="N1048" t="s">
        <v>6885</v>
      </c>
      <c r="O1048" t="s">
        <v>7044</v>
      </c>
      <c r="P1048" t="s">
        <v>30</v>
      </c>
      <c r="Q1048" t="s">
        <v>7045</v>
      </c>
    </row>
    <row r="1049" spans="1:17" x14ac:dyDescent="0.25">
      <c r="A1049" t="s">
        <v>17</v>
      </c>
      <c r="B1049" t="s">
        <v>7046</v>
      </c>
      <c r="C1049" t="s">
        <v>19</v>
      </c>
      <c r="D1049" t="s">
        <v>7047</v>
      </c>
      <c r="E1049">
        <v>13418</v>
      </c>
      <c r="F1049" t="s">
        <v>7048</v>
      </c>
      <c r="G1049" t="s">
        <v>7049</v>
      </c>
      <c r="H1049" t="s">
        <v>23</v>
      </c>
      <c r="I1049" t="s">
        <v>7050</v>
      </c>
      <c r="J1049" t="s">
        <v>7051</v>
      </c>
      <c r="K1049" t="s">
        <v>64</v>
      </c>
      <c r="L1049">
        <v>2675</v>
      </c>
      <c r="M1049" t="s">
        <v>5129</v>
      </c>
      <c r="N1049" t="s">
        <v>6912</v>
      </c>
      <c r="O1049" t="s">
        <v>7052</v>
      </c>
      <c r="P1049" t="s">
        <v>30</v>
      </c>
      <c r="Q1049" t="s">
        <v>7053</v>
      </c>
    </row>
    <row r="1050" spans="1:17" x14ac:dyDescent="0.25">
      <c r="A1050" t="s">
        <v>17</v>
      </c>
      <c r="B1050" t="s">
        <v>7054</v>
      </c>
      <c r="C1050" t="s">
        <v>19</v>
      </c>
      <c r="D1050" t="s">
        <v>7055</v>
      </c>
      <c r="E1050">
        <v>13418</v>
      </c>
      <c r="F1050" t="s">
        <v>7056</v>
      </c>
      <c r="G1050" t="s">
        <v>7057</v>
      </c>
      <c r="H1050" t="s">
        <v>491</v>
      </c>
      <c r="I1050" t="s">
        <v>7058</v>
      </c>
      <c r="J1050" t="s">
        <v>7059</v>
      </c>
      <c r="K1050" t="s">
        <v>26</v>
      </c>
      <c r="L1050">
        <v>922</v>
      </c>
      <c r="M1050" t="s">
        <v>6229</v>
      </c>
      <c r="N1050" t="s">
        <v>6912</v>
      </c>
      <c r="O1050" t="s">
        <v>7060</v>
      </c>
      <c r="P1050" t="s">
        <v>30</v>
      </c>
      <c r="Q1050" t="s">
        <v>7061</v>
      </c>
    </row>
    <row r="1051" spans="1:17" x14ac:dyDescent="0.25">
      <c r="A1051" t="s">
        <v>17</v>
      </c>
      <c r="B1051" t="s">
        <v>7062</v>
      </c>
      <c r="C1051" t="s">
        <v>19</v>
      </c>
      <c r="D1051" t="s">
        <v>7063</v>
      </c>
      <c r="E1051">
        <v>13418</v>
      </c>
      <c r="F1051" t="s">
        <v>7064</v>
      </c>
      <c r="G1051" t="s">
        <v>7065</v>
      </c>
      <c r="H1051" t="s">
        <v>93</v>
      </c>
      <c r="I1051" t="s">
        <v>7066</v>
      </c>
      <c r="J1051" t="s">
        <v>7067</v>
      </c>
      <c r="K1051" t="s">
        <v>64</v>
      </c>
      <c r="L1051">
        <v>915</v>
      </c>
      <c r="M1051" t="s">
        <v>1602</v>
      </c>
      <c r="N1051" t="s">
        <v>6921</v>
      </c>
      <c r="O1051" t="s">
        <v>7068</v>
      </c>
      <c r="P1051" t="s">
        <v>30</v>
      </c>
      <c r="Q1051" t="s">
        <v>7069</v>
      </c>
    </row>
    <row r="1052" spans="1:17" x14ac:dyDescent="0.25">
      <c r="A1052" t="s">
        <v>17</v>
      </c>
      <c r="B1052" t="s">
        <v>7070</v>
      </c>
      <c r="C1052" t="s">
        <v>19</v>
      </c>
      <c r="D1052" t="s">
        <v>7071</v>
      </c>
      <c r="E1052">
        <v>13418</v>
      </c>
      <c r="F1052" t="s">
        <v>6818</v>
      </c>
      <c r="G1052" t="s">
        <v>6819</v>
      </c>
      <c r="H1052" t="s">
        <v>44</v>
      </c>
      <c r="I1052" t="s">
        <v>7072</v>
      </c>
      <c r="J1052" t="s">
        <v>7073</v>
      </c>
      <c r="K1052" t="s">
        <v>26</v>
      </c>
      <c r="L1052">
        <v>904</v>
      </c>
      <c r="M1052" t="s">
        <v>5589</v>
      </c>
      <c r="N1052" t="s">
        <v>6813</v>
      </c>
      <c r="O1052" t="s">
        <v>7074</v>
      </c>
      <c r="P1052" t="s">
        <v>30</v>
      </c>
      <c r="Q1052" t="s">
        <v>7075</v>
      </c>
    </row>
    <row r="1053" spans="1:17" x14ac:dyDescent="0.25">
      <c r="A1053" t="s">
        <v>17</v>
      </c>
      <c r="B1053" t="s">
        <v>7076</v>
      </c>
      <c r="C1053" t="s">
        <v>19</v>
      </c>
      <c r="D1053" t="s">
        <v>7077</v>
      </c>
      <c r="E1053">
        <v>13418</v>
      </c>
      <c r="F1053" t="s">
        <v>7078</v>
      </c>
      <c r="G1053" t="s">
        <v>7079</v>
      </c>
      <c r="H1053" t="s">
        <v>44</v>
      </c>
      <c r="I1053" t="s">
        <v>7080</v>
      </c>
      <c r="J1053" t="s">
        <v>7081</v>
      </c>
      <c r="K1053" t="s">
        <v>26</v>
      </c>
      <c r="L1053">
        <v>748</v>
      </c>
      <c r="M1053" t="s">
        <v>5129</v>
      </c>
      <c r="N1053" t="s">
        <v>6813</v>
      </c>
      <c r="O1053" t="s">
        <v>7082</v>
      </c>
      <c r="P1053" t="s">
        <v>30</v>
      </c>
      <c r="Q1053" t="s">
        <v>7083</v>
      </c>
    </row>
    <row r="1054" spans="1:17" x14ac:dyDescent="0.25">
      <c r="A1054" t="s">
        <v>17</v>
      </c>
      <c r="B1054" t="s">
        <v>7084</v>
      </c>
      <c r="C1054" t="s">
        <v>19</v>
      </c>
      <c r="D1054" t="s">
        <v>7085</v>
      </c>
      <c r="E1054">
        <v>13418</v>
      </c>
      <c r="F1054" t="s">
        <v>6972</v>
      </c>
      <c r="G1054" t="s">
        <v>6973</v>
      </c>
      <c r="H1054" t="s">
        <v>111</v>
      </c>
      <c r="I1054" t="s">
        <v>2143</v>
      </c>
      <c r="J1054" t="s">
        <v>2144</v>
      </c>
      <c r="K1054" t="s">
        <v>258</v>
      </c>
      <c r="L1054">
        <v>733</v>
      </c>
      <c r="M1054" t="s">
        <v>1300</v>
      </c>
      <c r="N1054" t="s">
        <v>6838</v>
      </c>
      <c r="O1054" t="s">
        <v>7086</v>
      </c>
      <c r="P1054" t="s">
        <v>30</v>
      </c>
      <c r="Q1054" t="s">
        <v>2146</v>
      </c>
    </row>
    <row r="1055" spans="1:17" x14ac:dyDescent="0.25">
      <c r="A1055" t="s">
        <v>17</v>
      </c>
      <c r="B1055" t="s">
        <v>7087</v>
      </c>
      <c r="C1055" t="s">
        <v>19</v>
      </c>
      <c r="D1055" t="s">
        <v>7088</v>
      </c>
      <c r="E1055">
        <v>13418</v>
      </c>
      <c r="F1055" t="s">
        <v>6980</v>
      </c>
      <c r="G1055" t="s">
        <v>6981</v>
      </c>
      <c r="H1055" t="s">
        <v>93</v>
      </c>
      <c r="I1055" t="s">
        <v>7089</v>
      </c>
      <c r="J1055" t="s">
        <v>7090</v>
      </c>
      <c r="K1055" t="s">
        <v>258</v>
      </c>
      <c r="L1055">
        <v>8160</v>
      </c>
      <c r="M1055" t="s">
        <v>3587</v>
      </c>
      <c r="N1055" t="s">
        <v>6846</v>
      </c>
      <c r="O1055" t="s">
        <v>7091</v>
      </c>
      <c r="P1055" t="s">
        <v>30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13418</v>
      </c>
      <c r="F1056" t="s">
        <v>7095</v>
      </c>
      <c r="G1056" t="s">
        <v>7096</v>
      </c>
      <c r="H1056" t="s">
        <v>93</v>
      </c>
      <c r="I1056" t="s">
        <v>7097</v>
      </c>
      <c r="J1056" t="s">
        <v>7098</v>
      </c>
      <c r="K1056" t="s">
        <v>64</v>
      </c>
      <c r="L1056">
        <v>3432</v>
      </c>
      <c r="M1056" t="s">
        <v>266</v>
      </c>
      <c r="N1056" t="s">
        <v>6855</v>
      </c>
      <c r="O1056" t="s">
        <v>7099</v>
      </c>
      <c r="P1056" t="s">
        <v>30</v>
      </c>
      <c r="Q1056" t="s">
        <v>7100</v>
      </c>
    </row>
    <row r="1057" spans="1:17" x14ac:dyDescent="0.25">
      <c r="A1057" t="s">
        <v>17</v>
      </c>
      <c r="B1057" t="s">
        <v>7101</v>
      </c>
      <c r="C1057" t="s">
        <v>19</v>
      </c>
      <c r="D1057" t="s">
        <v>7102</v>
      </c>
      <c r="E1057">
        <v>13418</v>
      </c>
      <c r="F1057" t="s">
        <v>6860</v>
      </c>
      <c r="G1057" t="s">
        <v>6861</v>
      </c>
      <c r="H1057" t="s">
        <v>111</v>
      </c>
      <c r="I1057" t="s">
        <v>7103</v>
      </c>
      <c r="J1057" t="s">
        <v>7104</v>
      </c>
      <c r="K1057" t="s">
        <v>26</v>
      </c>
      <c r="L1057">
        <v>772</v>
      </c>
      <c r="M1057" t="s">
        <v>4129</v>
      </c>
      <c r="N1057" t="s">
        <v>6855</v>
      </c>
      <c r="O1057" t="s">
        <v>7105</v>
      </c>
      <c r="P1057" t="s">
        <v>30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13418</v>
      </c>
      <c r="F1058" t="s">
        <v>6177</v>
      </c>
      <c r="G1058" t="s">
        <v>6178</v>
      </c>
      <c r="H1058" t="s">
        <v>156</v>
      </c>
      <c r="I1058" t="s">
        <v>7109</v>
      </c>
      <c r="J1058" t="s">
        <v>7110</v>
      </c>
      <c r="K1058" t="s">
        <v>47</v>
      </c>
      <c r="L1058">
        <v>12105</v>
      </c>
      <c r="M1058" t="s">
        <v>2039</v>
      </c>
      <c r="N1058" t="s">
        <v>6868</v>
      </c>
      <c r="O1058" t="s">
        <v>7111</v>
      </c>
      <c r="P1058" t="s">
        <v>30</v>
      </c>
      <c r="Q1058" t="s">
        <v>7112</v>
      </c>
    </row>
    <row r="1059" spans="1:17" x14ac:dyDescent="0.25">
      <c r="A1059" t="s">
        <v>17</v>
      </c>
      <c r="B1059" t="s">
        <v>7113</v>
      </c>
      <c r="C1059" t="s">
        <v>19</v>
      </c>
      <c r="D1059" t="s">
        <v>7114</v>
      </c>
      <c r="E1059">
        <v>13418</v>
      </c>
      <c r="F1059" t="s">
        <v>7115</v>
      </c>
      <c r="G1059" t="s">
        <v>7116</v>
      </c>
      <c r="H1059" t="s">
        <v>70</v>
      </c>
      <c r="I1059" t="s">
        <v>7117</v>
      </c>
      <c r="J1059" t="s">
        <v>7118</v>
      </c>
      <c r="K1059" t="s">
        <v>64</v>
      </c>
      <c r="L1059">
        <v>2128</v>
      </c>
      <c r="M1059" t="s">
        <v>4181</v>
      </c>
      <c r="N1059" t="s">
        <v>6868</v>
      </c>
      <c r="O1059" t="s">
        <v>7119</v>
      </c>
      <c r="P1059" t="s">
        <v>30</v>
      </c>
      <c r="Q1059" t="s">
        <v>7120</v>
      </c>
    </row>
    <row r="1060" spans="1:17" x14ac:dyDescent="0.25">
      <c r="A1060" t="s">
        <v>17</v>
      </c>
      <c r="B1060" t="s">
        <v>7121</v>
      </c>
      <c r="C1060" t="s">
        <v>19</v>
      </c>
      <c r="D1060" t="s">
        <v>7122</v>
      </c>
      <c r="E1060">
        <v>13418</v>
      </c>
      <c r="F1060" t="s">
        <v>6994</v>
      </c>
      <c r="G1060" t="s">
        <v>6995</v>
      </c>
      <c r="H1060" t="s">
        <v>3103</v>
      </c>
      <c r="I1060" t="s">
        <v>7123</v>
      </c>
      <c r="J1060" t="s">
        <v>7124</v>
      </c>
      <c r="K1060" t="s">
        <v>26</v>
      </c>
      <c r="L1060">
        <v>1156</v>
      </c>
      <c r="M1060" t="s">
        <v>5621</v>
      </c>
      <c r="N1060" t="s">
        <v>6868</v>
      </c>
      <c r="O1060" t="s">
        <v>7125</v>
      </c>
      <c r="P1060" t="s">
        <v>30</v>
      </c>
      <c r="Q1060" t="s">
        <v>7126</v>
      </c>
    </row>
    <row r="1061" spans="1:17" x14ac:dyDescent="0.25">
      <c r="A1061" t="s">
        <v>17</v>
      </c>
      <c r="B1061" t="s">
        <v>7127</v>
      </c>
      <c r="C1061" t="s">
        <v>19</v>
      </c>
      <c r="D1061" t="s">
        <v>7128</v>
      </c>
      <c r="E1061">
        <v>13418</v>
      </c>
      <c r="F1061" t="s">
        <v>6890</v>
      </c>
      <c r="G1061" t="s">
        <v>6891</v>
      </c>
      <c r="H1061" t="s">
        <v>44</v>
      </c>
      <c r="I1061" t="s">
        <v>7129</v>
      </c>
      <c r="J1061" t="s">
        <v>7130</v>
      </c>
      <c r="K1061" t="s">
        <v>26</v>
      </c>
      <c r="L1061">
        <v>650</v>
      </c>
      <c r="M1061" t="s">
        <v>7131</v>
      </c>
      <c r="N1061" t="s">
        <v>6885</v>
      </c>
      <c r="O1061" t="s">
        <v>7132</v>
      </c>
      <c r="P1061" t="s">
        <v>30</v>
      </c>
      <c r="Q1061" t="s">
        <v>7133</v>
      </c>
    </row>
    <row r="1062" spans="1:17" x14ac:dyDescent="0.25">
      <c r="A1062" t="s">
        <v>17</v>
      </c>
      <c r="B1062" t="s">
        <v>7134</v>
      </c>
      <c r="C1062" t="s">
        <v>19</v>
      </c>
      <c r="D1062" t="s">
        <v>7135</v>
      </c>
      <c r="E1062">
        <v>13418</v>
      </c>
      <c r="F1062" t="s">
        <v>6907</v>
      </c>
      <c r="G1062" t="s">
        <v>6908</v>
      </c>
      <c r="H1062" t="s">
        <v>23</v>
      </c>
      <c r="I1062" t="s">
        <v>7136</v>
      </c>
      <c r="J1062" t="s">
        <v>7137</v>
      </c>
      <c r="K1062" t="s">
        <v>64</v>
      </c>
      <c r="L1062">
        <v>3527</v>
      </c>
      <c r="M1062" t="s">
        <v>1168</v>
      </c>
      <c r="N1062" t="s">
        <v>6912</v>
      </c>
      <c r="O1062" t="s">
        <v>7138</v>
      </c>
      <c r="P1062" t="s">
        <v>30</v>
      </c>
      <c r="Q1062" t="s">
        <v>7139</v>
      </c>
    </row>
    <row r="1063" spans="1:17" x14ac:dyDescent="0.25">
      <c r="A1063" t="s">
        <v>17</v>
      </c>
      <c r="B1063" t="s">
        <v>7140</v>
      </c>
      <c r="C1063" t="s">
        <v>19</v>
      </c>
      <c r="D1063" t="s">
        <v>7141</v>
      </c>
      <c r="E1063">
        <v>13418</v>
      </c>
      <c r="F1063" t="s">
        <v>7142</v>
      </c>
      <c r="G1063" t="s">
        <v>7143</v>
      </c>
      <c r="H1063" t="s">
        <v>101</v>
      </c>
      <c r="I1063" t="s">
        <v>1236</v>
      </c>
      <c r="J1063" t="s">
        <v>1237</v>
      </c>
      <c r="K1063" t="s">
        <v>258</v>
      </c>
      <c r="L1063">
        <v>3780</v>
      </c>
      <c r="M1063" t="s">
        <v>182</v>
      </c>
      <c r="N1063" t="s">
        <v>6912</v>
      </c>
      <c r="O1063" t="s">
        <v>7144</v>
      </c>
      <c r="P1063" t="s">
        <v>30</v>
      </c>
      <c r="Q1063" t="s">
        <v>1239</v>
      </c>
    </row>
    <row r="1064" spans="1:17" x14ac:dyDescent="0.25">
      <c r="A1064" t="s">
        <v>17</v>
      </c>
      <c r="B1064" t="s">
        <v>7145</v>
      </c>
      <c r="C1064" t="s">
        <v>19</v>
      </c>
      <c r="D1064" t="s">
        <v>7146</v>
      </c>
      <c r="E1064">
        <v>13418</v>
      </c>
      <c r="F1064" t="s">
        <v>7064</v>
      </c>
      <c r="G1064" t="s">
        <v>7065</v>
      </c>
      <c r="H1064" t="s">
        <v>93</v>
      </c>
      <c r="I1064" t="s">
        <v>7147</v>
      </c>
      <c r="J1064" t="s">
        <v>7148</v>
      </c>
      <c r="K1064" t="s">
        <v>26</v>
      </c>
      <c r="L1064">
        <v>618</v>
      </c>
      <c r="M1064" t="s">
        <v>7149</v>
      </c>
      <c r="N1064" t="s">
        <v>6921</v>
      </c>
      <c r="O1064" t="s">
        <v>7150</v>
      </c>
      <c r="P1064" t="s">
        <v>30</v>
      </c>
      <c r="Q1064" t="s">
        <v>7151</v>
      </c>
    </row>
    <row r="1065" spans="1:17" x14ac:dyDescent="0.25">
      <c r="A1065" t="s">
        <v>17</v>
      </c>
      <c r="B1065" t="s">
        <v>7152</v>
      </c>
      <c r="C1065" t="s">
        <v>19</v>
      </c>
      <c r="D1065" t="s">
        <v>7153</v>
      </c>
      <c r="E1065">
        <v>13418</v>
      </c>
      <c r="F1065" t="s">
        <v>7154</v>
      </c>
      <c r="G1065" t="s">
        <v>7155</v>
      </c>
      <c r="H1065" t="s">
        <v>61</v>
      </c>
      <c r="I1065" t="s">
        <v>7156</v>
      </c>
      <c r="J1065" t="s">
        <v>7157</v>
      </c>
      <c r="K1065" t="s">
        <v>26</v>
      </c>
      <c r="L1065">
        <v>154</v>
      </c>
      <c r="M1065" t="s">
        <v>5867</v>
      </c>
      <c r="N1065" t="s">
        <v>6764</v>
      </c>
      <c r="O1065" t="s">
        <v>7158</v>
      </c>
      <c r="P1065" t="s">
        <v>30</v>
      </c>
      <c r="Q1065" t="s">
        <v>7159</v>
      </c>
    </row>
    <row r="1066" spans="1:17" x14ac:dyDescent="0.25">
      <c r="A1066" t="s">
        <v>17</v>
      </c>
      <c r="B1066" t="s">
        <v>7160</v>
      </c>
      <c r="C1066" t="s">
        <v>19</v>
      </c>
      <c r="D1066" t="s">
        <v>7161</v>
      </c>
      <c r="E1066">
        <v>13418</v>
      </c>
      <c r="F1066" t="s">
        <v>6788</v>
      </c>
      <c r="G1066" t="s">
        <v>6789</v>
      </c>
      <c r="H1066" t="s">
        <v>200</v>
      </c>
      <c r="I1066" t="s">
        <v>7162</v>
      </c>
      <c r="J1066" t="s">
        <v>7163</v>
      </c>
      <c r="K1066" t="s">
        <v>26</v>
      </c>
      <c r="L1066">
        <v>785</v>
      </c>
      <c r="M1066" t="s">
        <v>2828</v>
      </c>
      <c r="N1066" t="s">
        <v>6764</v>
      </c>
      <c r="O1066" t="s">
        <v>7164</v>
      </c>
      <c r="P1066" t="s">
        <v>30</v>
      </c>
      <c r="Q1066" t="s">
        <v>7165</v>
      </c>
    </row>
    <row r="1067" spans="1:17" x14ac:dyDescent="0.25">
      <c r="A1067" t="s">
        <v>17</v>
      </c>
      <c r="B1067" t="s">
        <v>7166</v>
      </c>
      <c r="C1067" t="s">
        <v>19</v>
      </c>
      <c r="D1067" t="s">
        <v>7167</v>
      </c>
      <c r="E1067">
        <v>13418</v>
      </c>
      <c r="F1067" t="s">
        <v>7168</v>
      </c>
      <c r="G1067" t="s">
        <v>7169</v>
      </c>
      <c r="H1067" t="s">
        <v>491</v>
      </c>
      <c r="I1067" t="s">
        <v>3437</v>
      </c>
      <c r="J1067" t="s">
        <v>3438</v>
      </c>
      <c r="K1067" t="s">
        <v>258</v>
      </c>
      <c r="L1067">
        <v>6514</v>
      </c>
      <c r="M1067" t="s">
        <v>3439</v>
      </c>
      <c r="N1067" t="s">
        <v>6796</v>
      </c>
      <c r="O1067" t="s">
        <v>7170</v>
      </c>
      <c r="P1067" t="s">
        <v>30</v>
      </c>
      <c r="Q1067" t="s">
        <v>3441</v>
      </c>
    </row>
    <row r="1068" spans="1:17" x14ac:dyDescent="0.25">
      <c r="A1068" t="s">
        <v>17</v>
      </c>
      <c r="B1068" t="s">
        <v>7171</v>
      </c>
      <c r="C1068" t="s">
        <v>19</v>
      </c>
      <c r="D1068" t="s">
        <v>7172</v>
      </c>
      <c r="E1068">
        <v>13418</v>
      </c>
      <c r="F1068" t="s">
        <v>6369</v>
      </c>
      <c r="G1068" t="s">
        <v>6370</v>
      </c>
      <c r="H1068" t="s">
        <v>70</v>
      </c>
      <c r="I1068" t="s">
        <v>7173</v>
      </c>
      <c r="J1068" t="s">
        <v>7174</v>
      </c>
      <c r="K1068" t="s">
        <v>26</v>
      </c>
      <c r="L1068">
        <v>679</v>
      </c>
      <c r="M1068" t="s">
        <v>6197</v>
      </c>
      <c r="N1068" t="s">
        <v>6796</v>
      </c>
      <c r="O1068" t="s">
        <v>7175</v>
      </c>
      <c r="P1068" t="s">
        <v>30</v>
      </c>
      <c r="Q1068" t="s">
        <v>7176</v>
      </c>
    </row>
    <row r="1069" spans="1:17" x14ac:dyDescent="0.25">
      <c r="A1069" t="s">
        <v>17</v>
      </c>
      <c r="B1069" t="s">
        <v>7177</v>
      </c>
      <c r="C1069" t="s">
        <v>19</v>
      </c>
      <c r="D1069" t="s">
        <v>7178</v>
      </c>
      <c r="E1069">
        <v>13418</v>
      </c>
      <c r="F1069" t="s">
        <v>6935</v>
      </c>
      <c r="G1069" t="s">
        <v>6936</v>
      </c>
      <c r="H1069" t="s">
        <v>491</v>
      </c>
      <c r="I1069" t="s">
        <v>7179</v>
      </c>
      <c r="J1069" t="s">
        <v>7180</v>
      </c>
      <c r="K1069" t="s">
        <v>26</v>
      </c>
      <c r="L1069">
        <v>832</v>
      </c>
      <c r="M1069" t="s">
        <v>6618</v>
      </c>
      <c r="N1069" t="s">
        <v>6796</v>
      </c>
      <c r="O1069" t="s">
        <v>7181</v>
      </c>
      <c r="P1069" t="s">
        <v>30</v>
      </c>
      <c r="Q1069" t="s">
        <v>7182</v>
      </c>
    </row>
    <row r="1070" spans="1:17" x14ac:dyDescent="0.25">
      <c r="A1070" t="s">
        <v>17</v>
      </c>
      <c r="B1070" t="s">
        <v>7183</v>
      </c>
      <c r="C1070" t="s">
        <v>19</v>
      </c>
      <c r="D1070" t="s">
        <v>7184</v>
      </c>
      <c r="E1070">
        <v>13418</v>
      </c>
      <c r="F1070" t="s">
        <v>7023</v>
      </c>
      <c r="G1070" t="s">
        <v>7024</v>
      </c>
      <c r="H1070" t="s">
        <v>93</v>
      </c>
      <c r="I1070" t="s">
        <v>7185</v>
      </c>
      <c r="J1070" t="s">
        <v>7186</v>
      </c>
      <c r="K1070" t="s">
        <v>64</v>
      </c>
      <c r="L1070">
        <v>4060</v>
      </c>
      <c r="M1070" t="s">
        <v>340</v>
      </c>
      <c r="N1070" t="s">
        <v>6796</v>
      </c>
      <c r="O1070" t="s">
        <v>7187</v>
      </c>
      <c r="P1070" t="s">
        <v>30</v>
      </c>
      <c r="Q1070" t="s">
        <v>7188</v>
      </c>
    </row>
    <row r="1071" spans="1:17" x14ac:dyDescent="0.25">
      <c r="A1071" t="s">
        <v>17</v>
      </c>
      <c r="B1071" t="s">
        <v>7189</v>
      </c>
      <c r="C1071" t="s">
        <v>19</v>
      </c>
      <c r="D1071" t="s">
        <v>7190</v>
      </c>
      <c r="E1071">
        <v>13418</v>
      </c>
      <c r="F1071" t="s">
        <v>7031</v>
      </c>
      <c r="G1071" t="s">
        <v>7032</v>
      </c>
      <c r="H1071" t="s">
        <v>53</v>
      </c>
      <c r="I1071" t="s">
        <v>7191</v>
      </c>
      <c r="J1071" t="s">
        <v>7192</v>
      </c>
      <c r="K1071" t="s">
        <v>26</v>
      </c>
      <c r="L1071">
        <v>968</v>
      </c>
      <c r="M1071" t="s">
        <v>5867</v>
      </c>
      <c r="N1071" t="s">
        <v>6813</v>
      </c>
      <c r="O1071" t="s">
        <v>7193</v>
      </c>
      <c r="P1071" t="s">
        <v>30</v>
      </c>
      <c r="Q1071" t="s">
        <v>7194</v>
      </c>
    </row>
    <row r="1072" spans="1:17" x14ac:dyDescent="0.25">
      <c r="A1072" t="s">
        <v>17</v>
      </c>
      <c r="B1072" t="s">
        <v>7195</v>
      </c>
      <c r="C1072" t="s">
        <v>19</v>
      </c>
      <c r="D1072" t="s">
        <v>7196</v>
      </c>
      <c r="E1072">
        <v>13418</v>
      </c>
      <c r="F1072" t="s">
        <v>7197</v>
      </c>
      <c r="G1072" t="s">
        <v>7198</v>
      </c>
      <c r="H1072" t="s">
        <v>491</v>
      </c>
      <c r="I1072" t="s">
        <v>7199</v>
      </c>
      <c r="J1072" t="s">
        <v>7200</v>
      </c>
      <c r="K1072" t="s">
        <v>47</v>
      </c>
      <c r="L1072">
        <v>9259</v>
      </c>
      <c r="M1072" t="s">
        <v>846</v>
      </c>
      <c r="N1072" t="s">
        <v>6846</v>
      </c>
      <c r="O1072" t="s">
        <v>7201</v>
      </c>
      <c r="P1072" t="s">
        <v>30</v>
      </c>
      <c r="Q1072" t="s">
        <v>7202</v>
      </c>
    </row>
    <row r="1073" spans="1:17" x14ac:dyDescent="0.25">
      <c r="A1073" t="s">
        <v>17</v>
      </c>
      <c r="B1073" t="s">
        <v>7203</v>
      </c>
      <c r="C1073" t="s">
        <v>19</v>
      </c>
      <c r="D1073" t="s">
        <v>7204</v>
      </c>
      <c r="E1073">
        <v>13418</v>
      </c>
      <c r="F1073" t="s">
        <v>7205</v>
      </c>
      <c r="G1073" t="s">
        <v>7206</v>
      </c>
      <c r="H1073" t="s">
        <v>193</v>
      </c>
      <c r="I1073" t="s">
        <v>7207</v>
      </c>
      <c r="J1073" t="s">
        <v>7208</v>
      </c>
      <c r="K1073" t="s">
        <v>47</v>
      </c>
      <c r="L1073">
        <v>8005</v>
      </c>
      <c r="M1073" t="s">
        <v>7209</v>
      </c>
      <c r="N1073" t="s">
        <v>6846</v>
      </c>
      <c r="O1073" t="s">
        <v>7210</v>
      </c>
      <c r="P1073" t="s">
        <v>30</v>
      </c>
      <c r="Q1073" t="s">
        <v>7211</v>
      </c>
    </row>
    <row r="1074" spans="1:17" x14ac:dyDescent="0.25">
      <c r="A1074" t="s">
        <v>17</v>
      </c>
      <c r="B1074" t="s">
        <v>7212</v>
      </c>
      <c r="C1074" t="s">
        <v>19</v>
      </c>
      <c r="D1074" t="s">
        <v>7213</v>
      </c>
      <c r="E1074">
        <v>13418</v>
      </c>
      <c r="F1074" t="s">
        <v>7205</v>
      </c>
      <c r="G1074" t="s">
        <v>7206</v>
      </c>
      <c r="H1074" t="s">
        <v>53</v>
      </c>
      <c r="I1074" t="s">
        <v>7214</v>
      </c>
      <c r="J1074" t="s">
        <v>7215</v>
      </c>
      <c r="K1074" t="s">
        <v>64</v>
      </c>
      <c r="L1074">
        <v>3991</v>
      </c>
      <c r="N1074" t="s">
        <v>6846</v>
      </c>
      <c r="O1074" t="s">
        <v>7216</v>
      </c>
      <c r="P1074" t="s">
        <v>30</v>
      </c>
      <c r="Q1074" t="s">
        <v>7217</v>
      </c>
    </row>
    <row r="1075" spans="1:17" x14ac:dyDescent="0.25">
      <c r="A1075" t="s">
        <v>17</v>
      </c>
      <c r="B1075" t="s">
        <v>7218</v>
      </c>
      <c r="C1075" t="s">
        <v>19</v>
      </c>
      <c r="D1075" t="s">
        <v>7219</v>
      </c>
      <c r="E1075">
        <v>13418</v>
      </c>
      <c r="F1075" t="s">
        <v>6980</v>
      </c>
      <c r="G1075" t="s">
        <v>6981</v>
      </c>
      <c r="H1075" t="s">
        <v>93</v>
      </c>
      <c r="I1075" t="s">
        <v>3820</v>
      </c>
      <c r="J1075" t="s">
        <v>3821</v>
      </c>
      <c r="K1075" t="s">
        <v>64</v>
      </c>
      <c r="L1075">
        <v>1875</v>
      </c>
      <c r="M1075" t="s">
        <v>2456</v>
      </c>
      <c r="N1075" t="s">
        <v>6846</v>
      </c>
      <c r="O1075" t="s">
        <v>7220</v>
      </c>
      <c r="P1075" t="s">
        <v>30</v>
      </c>
      <c r="Q1075" t="s">
        <v>3823</v>
      </c>
    </row>
    <row r="1076" spans="1:17" x14ac:dyDescent="0.25">
      <c r="A1076" t="s">
        <v>17</v>
      </c>
      <c r="B1076" t="s">
        <v>7221</v>
      </c>
      <c r="C1076" t="s">
        <v>19</v>
      </c>
      <c r="D1076" t="s">
        <v>7222</v>
      </c>
      <c r="E1076">
        <v>13418</v>
      </c>
      <c r="F1076" t="s">
        <v>6843</v>
      </c>
      <c r="G1076" t="s">
        <v>6844</v>
      </c>
      <c r="H1076" t="s">
        <v>111</v>
      </c>
      <c r="I1076" t="s">
        <v>7223</v>
      </c>
      <c r="J1076" t="s">
        <v>7224</v>
      </c>
      <c r="K1076" t="s">
        <v>64</v>
      </c>
      <c r="L1076">
        <v>3984</v>
      </c>
      <c r="M1076" t="s">
        <v>250</v>
      </c>
      <c r="N1076" t="s">
        <v>6846</v>
      </c>
      <c r="O1076" t="s">
        <v>7225</v>
      </c>
      <c r="P1076" t="s">
        <v>30</v>
      </c>
      <c r="Q1076" t="s">
        <v>7226</v>
      </c>
    </row>
    <row r="1077" spans="1:17" x14ac:dyDescent="0.25">
      <c r="A1077" t="s">
        <v>17</v>
      </c>
      <c r="B1077" t="s">
        <v>7227</v>
      </c>
      <c r="C1077" t="s">
        <v>19</v>
      </c>
      <c r="D1077" t="s">
        <v>7228</v>
      </c>
      <c r="E1077">
        <v>13418</v>
      </c>
      <c r="F1077" t="s">
        <v>6843</v>
      </c>
      <c r="G1077" t="s">
        <v>6844</v>
      </c>
      <c r="H1077" t="s">
        <v>111</v>
      </c>
      <c r="I1077" t="s">
        <v>7229</v>
      </c>
      <c r="J1077" t="s">
        <v>7230</v>
      </c>
      <c r="K1077" t="s">
        <v>26</v>
      </c>
      <c r="L1077">
        <v>539</v>
      </c>
      <c r="M1077" t="s">
        <v>7231</v>
      </c>
      <c r="N1077" t="s">
        <v>6846</v>
      </c>
      <c r="O1077" t="s">
        <v>7232</v>
      </c>
      <c r="P1077" t="s">
        <v>30</v>
      </c>
      <c r="Q1077" t="s">
        <v>7233</v>
      </c>
    </row>
    <row r="1078" spans="1:17" x14ac:dyDescent="0.25">
      <c r="A1078" t="s">
        <v>17</v>
      </c>
      <c r="B1078" t="s">
        <v>7234</v>
      </c>
      <c r="C1078" t="s">
        <v>19</v>
      </c>
      <c r="D1078" t="s">
        <v>7235</v>
      </c>
      <c r="E1078">
        <v>13418</v>
      </c>
      <c r="F1078" t="s">
        <v>7236</v>
      </c>
      <c r="G1078" t="s">
        <v>7237</v>
      </c>
      <c r="H1078" t="s">
        <v>93</v>
      </c>
      <c r="I1078" t="s">
        <v>7238</v>
      </c>
      <c r="J1078" t="s">
        <v>7239</v>
      </c>
      <c r="K1078" t="s">
        <v>64</v>
      </c>
      <c r="L1078">
        <v>3804</v>
      </c>
      <c r="M1078" t="s">
        <v>234</v>
      </c>
      <c r="N1078" t="s">
        <v>6855</v>
      </c>
      <c r="O1078" t="s">
        <v>7240</v>
      </c>
      <c r="P1078" t="s">
        <v>30</v>
      </c>
      <c r="Q1078" t="s">
        <v>7241</v>
      </c>
    </row>
    <row r="1079" spans="1:17" x14ac:dyDescent="0.25">
      <c r="A1079" t="s">
        <v>17</v>
      </c>
      <c r="B1079" t="s">
        <v>7242</v>
      </c>
      <c r="C1079" t="s">
        <v>19</v>
      </c>
      <c r="D1079" t="s">
        <v>7243</v>
      </c>
      <c r="E1079">
        <v>13418</v>
      </c>
      <c r="F1079" t="s">
        <v>6851</v>
      </c>
      <c r="G1079" t="s">
        <v>6852</v>
      </c>
      <c r="H1079" t="s">
        <v>757</v>
      </c>
      <c r="I1079" t="s">
        <v>7244</v>
      </c>
      <c r="J1079" t="s">
        <v>7245</v>
      </c>
      <c r="K1079" t="s">
        <v>64</v>
      </c>
      <c r="L1079">
        <v>754</v>
      </c>
      <c r="M1079" t="s">
        <v>7246</v>
      </c>
      <c r="N1079" t="s">
        <v>6855</v>
      </c>
      <c r="O1079" t="s">
        <v>7247</v>
      </c>
      <c r="P1079" t="s">
        <v>30</v>
      </c>
      <c r="Q1079" t="s">
        <v>7248</v>
      </c>
    </row>
    <row r="1080" spans="1:17" x14ac:dyDescent="0.25">
      <c r="A1080" t="s">
        <v>17</v>
      </c>
      <c r="B1080" t="s">
        <v>7249</v>
      </c>
      <c r="C1080" t="s">
        <v>19</v>
      </c>
      <c r="D1080" t="s">
        <v>7250</v>
      </c>
      <c r="E1080">
        <v>13418</v>
      </c>
      <c r="F1080" t="s">
        <v>7115</v>
      </c>
      <c r="G1080" t="s">
        <v>7116</v>
      </c>
      <c r="H1080" t="s">
        <v>93</v>
      </c>
      <c r="I1080" t="s">
        <v>7251</v>
      </c>
      <c r="J1080" t="s">
        <v>4128</v>
      </c>
      <c r="K1080" t="s">
        <v>26</v>
      </c>
      <c r="L1080">
        <v>627</v>
      </c>
      <c r="M1080" t="s">
        <v>7252</v>
      </c>
      <c r="N1080" t="s">
        <v>6868</v>
      </c>
      <c r="O1080" t="s">
        <v>7253</v>
      </c>
      <c r="P1080" t="s">
        <v>30</v>
      </c>
      <c r="Q1080" t="s">
        <v>7254</v>
      </c>
    </row>
    <row r="1081" spans="1:17" x14ac:dyDescent="0.25">
      <c r="A1081" t="s">
        <v>17</v>
      </c>
      <c r="B1081" t="s">
        <v>7255</v>
      </c>
      <c r="C1081" t="s">
        <v>19</v>
      </c>
      <c r="D1081" t="s">
        <v>7256</v>
      </c>
      <c r="E1081">
        <v>13418</v>
      </c>
      <c r="F1081" t="s">
        <v>7115</v>
      </c>
      <c r="G1081" t="s">
        <v>7116</v>
      </c>
      <c r="H1081" t="s">
        <v>53</v>
      </c>
      <c r="I1081" t="s">
        <v>1057</v>
      </c>
      <c r="J1081" t="s">
        <v>1058</v>
      </c>
      <c r="K1081" t="s">
        <v>64</v>
      </c>
      <c r="L1081">
        <v>2687</v>
      </c>
      <c r="M1081" t="s">
        <v>1059</v>
      </c>
      <c r="N1081" t="s">
        <v>6868</v>
      </c>
      <c r="O1081" t="s">
        <v>7257</v>
      </c>
      <c r="P1081" t="s">
        <v>30</v>
      </c>
      <c r="Q1081" t="s">
        <v>1061</v>
      </c>
    </row>
    <row r="1082" spans="1:17" x14ac:dyDescent="0.25">
      <c r="A1082" t="s">
        <v>17</v>
      </c>
      <c r="B1082" t="s">
        <v>7258</v>
      </c>
      <c r="C1082" t="s">
        <v>19</v>
      </c>
      <c r="D1082" t="s">
        <v>7259</v>
      </c>
      <c r="E1082">
        <v>13418</v>
      </c>
      <c r="F1082" t="s">
        <v>6769</v>
      </c>
      <c r="G1082" t="s">
        <v>6770</v>
      </c>
      <c r="H1082" t="s">
        <v>193</v>
      </c>
      <c r="I1082" t="s">
        <v>7260</v>
      </c>
      <c r="J1082" t="s">
        <v>7261</v>
      </c>
      <c r="K1082" t="s">
        <v>258</v>
      </c>
      <c r="L1082">
        <v>4499</v>
      </c>
      <c r="M1082" t="s">
        <v>5937</v>
      </c>
      <c r="N1082" t="s">
        <v>6764</v>
      </c>
      <c r="O1082" t="s">
        <v>7262</v>
      </c>
      <c r="P1082" t="s">
        <v>30</v>
      </c>
      <c r="Q1082" t="s">
        <v>7263</v>
      </c>
    </row>
    <row r="1083" spans="1:17" x14ac:dyDescent="0.25">
      <c r="A1083" t="s">
        <v>17</v>
      </c>
      <c r="B1083" t="s">
        <v>7264</v>
      </c>
      <c r="C1083" t="s">
        <v>19</v>
      </c>
      <c r="D1083" t="s">
        <v>7265</v>
      </c>
      <c r="E1083">
        <v>13418</v>
      </c>
      <c r="F1083" t="s">
        <v>7266</v>
      </c>
      <c r="G1083" t="s">
        <v>7267</v>
      </c>
      <c r="H1083" t="s">
        <v>491</v>
      </c>
      <c r="I1083" t="s">
        <v>7268</v>
      </c>
      <c r="J1083" t="s">
        <v>7269</v>
      </c>
      <c r="K1083" t="s">
        <v>26</v>
      </c>
      <c r="L1083">
        <v>993</v>
      </c>
      <c r="M1083" t="s">
        <v>3382</v>
      </c>
      <c r="N1083" t="s">
        <v>6764</v>
      </c>
      <c r="O1083" t="s">
        <v>7270</v>
      </c>
      <c r="P1083" t="s">
        <v>30</v>
      </c>
      <c r="Q1083" t="s">
        <v>7271</v>
      </c>
    </row>
    <row r="1084" spans="1:17" x14ac:dyDescent="0.25">
      <c r="A1084" t="s">
        <v>17</v>
      </c>
      <c r="B1084" t="s">
        <v>7272</v>
      </c>
      <c r="C1084" t="s">
        <v>19</v>
      </c>
      <c r="D1084" t="s">
        <v>7273</v>
      </c>
      <c r="E1084">
        <v>13418</v>
      </c>
      <c r="F1084" t="s">
        <v>7274</v>
      </c>
      <c r="G1084" t="s">
        <v>7275</v>
      </c>
      <c r="H1084" t="s">
        <v>23</v>
      </c>
      <c r="I1084" t="s">
        <v>7276</v>
      </c>
      <c r="J1084" t="s">
        <v>7277</v>
      </c>
      <c r="K1084" t="s">
        <v>26</v>
      </c>
      <c r="L1084">
        <v>648</v>
      </c>
      <c r="M1084" t="s">
        <v>5867</v>
      </c>
      <c r="N1084" t="s">
        <v>6764</v>
      </c>
      <c r="O1084" t="s">
        <v>7278</v>
      </c>
      <c r="P1084" t="s">
        <v>30</v>
      </c>
      <c r="Q1084" t="s">
        <v>7279</v>
      </c>
    </row>
    <row r="1085" spans="1:17" x14ac:dyDescent="0.25">
      <c r="A1085" t="s">
        <v>17</v>
      </c>
      <c r="B1085" t="s">
        <v>7280</v>
      </c>
      <c r="C1085" t="s">
        <v>19</v>
      </c>
      <c r="D1085" t="s">
        <v>7281</v>
      </c>
      <c r="E1085">
        <v>13418</v>
      </c>
      <c r="F1085" t="s">
        <v>6777</v>
      </c>
      <c r="G1085" t="s">
        <v>6778</v>
      </c>
      <c r="H1085" t="s">
        <v>53</v>
      </c>
      <c r="I1085" t="s">
        <v>1471</v>
      </c>
      <c r="J1085" t="s">
        <v>1472</v>
      </c>
      <c r="K1085" t="s">
        <v>64</v>
      </c>
      <c r="L1085">
        <v>2856</v>
      </c>
      <c r="M1085" t="s">
        <v>82</v>
      </c>
      <c r="N1085" t="s">
        <v>6764</v>
      </c>
      <c r="O1085" t="s">
        <v>7282</v>
      </c>
      <c r="P1085" t="s">
        <v>30</v>
      </c>
      <c r="Q1085" t="s">
        <v>1474</v>
      </c>
    </row>
    <row r="1086" spans="1:17" x14ac:dyDescent="0.25">
      <c r="A1086" t="s">
        <v>17</v>
      </c>
      <c r="B1086" t="s">
        <v>7283</v>
      </c>
      <c r="C1086" t="s">
        <v>19</v>
      </c>
      <c r="D1086" t="s">
        <v>7284</v>
      </c>
      <c r="E1086">
        <v>13418</v>
      </c>
      <c r="F1086" t="s">
        <v>7154</v>
      </c>
      <c r="G1086" t="s">
        <v>7155</v>
      </c>
      <c r="H1086" t="s">
        <v>148</v>
      </c>
      <c r="I1086" t="s">
        <v>7285</v>
      </c>
      <c r="J1086" t="s">
        <v>7286</v>
      </c>
      <c r="K1086" t="s">
        <v>258</v>
      </c>
      <c r="L1086">
        <v>6872</v>
      </c>
      <c r="M1086" t="s">
        <v>7287</v>
      </c>
      <c r="N1086" t="s">
        <v>6764</v>
      </c>
      <c r="O1086" t="s">
        <v>7288</v>
      </c>
      <c r="P1086" t="s">
        <v>30</v>
      </c>
      <c r="Q1086" t="s">
        <v>7289</v>
      </c>
    </row>
    <row r="1087" spans="1:17" x14ac:dyDescent="0.25">
      <c r="A1087" t="s">
        <v>17</v>
      </c>
      <c r="B1087" t="s">
        <v>7290</v>
      </c>
      <c r="C1087" t="s">
        <v>19</v>
      </c>
      <c r="D1087" t="s">
        <v>7291</v>
      </c>
      <c r="E1087">
        <v>13418</v>
      </c>
      <c r="F1087" t="s">
        <v>7115</v>
      </c>
      <c r="G1087" t="s">
        <v>7116</v>
      </c>
      <c r="H1087" t="s">
        <v>200</v>
      </c>
      <c r="I1087" t="s">
        <v>7292</v>
      </c>
      <c r="J1087" t="s">
        <v>7293</v>
      </c>
      <c r="K1087" t="s">
        <v>26</v>
      </c>
      <c r="L1087">
        <v>255</v>
      </c>
      <c r="M1087" t="s">
        <v>7294</v>
      </c>
      <c r="N1087" t="s">
        <v>6868</v>
      </c>
      <c r="O1087" t="s">
        <v>7295</v>
      </c>
      <c r="P1087" t="s">
        <v>30</v>
      </c>
      <c r="Q1087" t="s">
        <v>7296</v>
      </c>
    </row>
    <row r="1088" spans="1:17" x14ac:dyDescent="0.25">
      <c r="A1088" t="s">
        <v>17</v>
      </c>
      <c r="B1088" t="s">
        <v>7297</v>
      </c>
      <c r="C1088" t="s">
        <v>19</v>
      </c>
      <c r="D1088" t="s">
        <v>7298</v>
      </c>
      <c r="E1088">
        <v>13418</v>
      </c>
      <c r="F1088" t="s">
        <v>6872</v>
      </c>
      <c r="G1088" t="s">
        <v>6873</v>
      </c>
      <c r="H1088" t="s">
        <v>101</v>
      </c>
      <c r="I1088" t="s">
        <v>7299</v>
      </c>
      <c r="J1088" t="s">
        <v>7300</v>
      </c>
      <c r="K1088" t="s">
        <v>64</v>
      </c>
      <c r="L1088">
        <v>1796</v>
      </c>
      <c r="M1088" t="s">
        <v>250</v>
      </c>
      <c r="N1088" t="s">
        <v>6868</v>
      </c>
      <c r="O1088" t="s">
        <v>7301</v>
      </c>
      <c r="P1088" t="s">
        <v>30</v>
      </c>
      <c r="Q1088" t="s">
        <v>7302</v>
      </c>
    </row>
    <row r="1089" spans="1:17" x14ac:dyDescent="0.25">
      <c r="A1089" t="s">
        <v>17</v>
      </c>
      <c r="B1089" t="s">
        <v>7303</v>
      </c>
      <c r="C1089" t="s">
        <v>19</v>
      </c>
      <c r="D1089" t="s">
        <v>7304</v>
      </c>
      <c r="E1089">
        <v>13418</v>
      </c>
      <c r="F1089" t="s">
        <v>7048</v>
      </c>
      <c r="G1089" t="s">
        <v>7049</v>
      </c>
      <c r="H1089" t="s">
        <v>239</v>
      </c>
      <c r="I1089" t="s">
        <v>7305</v>
      </c>
      <c r="J1089" t="s">
        <v>7306</v>
      </c>
      <c r="K1089" t="s">
        <v>64</v>
      </c>
      <c r="L1089">
        <v>3612</v>
      </c>
      <c r="M1089" t="s">
        <v>299</v>
      </c>
      <c r="N1089" t="s">
        <v>6912</v>
      </c>
      <c r="O1089" t="s">
        <v>7307</v>
      </c>
      <c r="P1089" t="s">
        <v>30</v>
      </c>
      <c r="Q1089" t="s">
        <v>7308</v>
      </c>
    </row>
    <row r="1090" spans="1:17" x14ac:dyDescent="0.25">
      <c r="A1090" t="s">
        <v>17</v>
      </c>
      <c r="B1090" t="s">
        <v>7309</v>
      </c>
      <c r="C1090" t="s">
        <v>19</v>
      </c>
      <c r="D1090" t="s">
        <v>7310</v>
      </c>
      <c r="E1090">
        <v>13418</v>
      </c>
      <c r="F1090" t="s">
        <v>7311</v>
      </c>
      <c r="G1090" t="s">
        <v>7312</v>
      </c>
      <c r="H1090" t="s">
        <v>200</v>
      </c>
      <c r="I1090" t="s">
        <v>7313</v>
      </c>
      <c r="J1090" t="s">
        <v>7314</v>
      </c>
      <c r="K1090" t="s">
        <v>26</v>
      </c>
      <c r="L1090">
        <v>808</v>
      </c>
      <c r="M1090" t="s">
        <v>6618</v>
      </c>
      <c r="N1090" t="s">
        <v>6912</v>
      </c>
      <c r="O1090" t="s">
        <v>7315</v>
      </c>
      <c r="P1090" t="s">
        <v>30</v>
      </c>
      <c r="Q1090" t="s">
        <v>7316</v>
      </c>
    </row>
    <row r="1091" spans="1:17" x14ac:dyDescent="0.25">
      <c r="A1091" t="s">
        <v>17</v>
      </c>
      <c r="B1091" t="s">
        <v>7317</v>
      </c>
      <c r="C1091" t="s">
        <v>19</v>
      </c>
      <c r="D1091" t="s">
        <v>7318</v>
      </c>
      <c r="E1091">
        <v>13418</v>
      </c>
      <c r="F1091" t="s">
        <v>7154</v>
      </c>
      <c r="G1091" t="s">
        <v>7155</v>
      </c>
      <c r="H1091" t="s">
        <v>992</v>
      </c>
      <c r="I1091" t="s">
        <v>7319</v>
      </c>
      <c r="J1091" t="s">
        <v>7320</v>
      </c>
      <c r="K1091" t="s">
        <v>258</v>
      </c>
      <c r="L1091">
        <v>11956</v>
      </c>
      <c r="M1091" t="s">
        <v>831</v>
      </c>
      <c r="N1091" t="s">
        <v>6764</v>
      </c>
      <c r="O1091" t="s">
        <v>7321</v>
      </c>
      <c r="P1091" t="s">
        <v>30</v>
      </c>
      <c r="Q1091" t="s">
        <v>7322</v>
      </c>
    </row>
    <row r="1092" spans="1:17" x14ac:dyDescent="0.25">
      <c r="A1092" t="s">
        <v>17</v>
      </c>
      <c r="B1092" t="s">
        <v>7323</v>
      </c>
      <c r="C1092" t="s">
        <v>19</v>
      </c>
      <c r="D1092" t="s">
        <v>7324</v>
      </c>
      <c r="E1092">
        <v>13418</v>
      </c>
      <c r="F1092" t="s">
        <v>6801</v>
      </c>
      <c r="G1092" t="s">
        <v>6802</v>
      </c>
      <c r="H1092" t="s">
        <v>93</v>
      </c>
      <c r="I1092" t="s">
        <v>1909</v>
      </c>
      <c r="J1092" t="s">
        <v>1910</v>
      </c>
      <c r="K1092" t="s">
        <v>64</v>
      </c>
      <c r="L1092">
        <v>2475</v>
      </c>
      <c r="M1092" t="s">
        <v>1911</v>
      </c>
      <c r="N1092" t="s">
        <v>6796</v>
      </c>
      <c r="O1092" t="s">
        <v>7325</v>
      </c>
      <c r="P1092" t="s">
        <v>30</v>
      </c>
      <c r="Q1092" t="s">
        <v>1913</v>
      </c>
    </row>
    <row r="1093" spans="1:17" x14ac:dyDescent="0.25">
      <c r="A1093" t="s">
        <v>17</v>
      </c>
      <c r="B1093" t="s">
        <v>7326</v>
      </c>
      <c r="C1093" t="s">
        <v>19</v>
      </c>
      <c r="D1093" t="s">
        <v>7327</v>
      </c>
      <c r="E1093">
        <v>13418</v>
      </c>
      <c r="F1093" t="s">
        <v>7023</v>
      </c>
      <c r="G1093" t="s">
        <v>7024</v>
      </c>
      <c r="H1093" t="s">
        <v>70</v>
      </c>
      <c r="I1093" t="s">
        <v>1089</v>
      </c>
      <c r="J1093" t="s">
        <v>181</v>
      </c>
      <c r="K1093" t="s">
        <v>64</v>
      </c>
      <c r="L1093">
        <v>2073</v>
      </c>
      <c r="N1093" t="s">
        <v>6796</v>
      </c>
      <c r="O1093" t="s">
        <v>7328</v>
      </c>
      <c r="P1093" t="s">
        <v>30</v>
      </c>
      <c r="Q1093" t="s">
        <v>1091</v>
      </c>
    </row>
    <row r="1094" spans="1:17" x14ac:dyDescent="0.25">
      <c r="A1094" t="s">
        <v>17</v>
      </c>
      <c r="B1094" t="s">
        <v>7329</v>
      </c>
      <c r="C1094" t="s">
        <v>19</v>
      </c>
      <c r="D1094" t="s">
        <v>7330</v>
      </c>
      <c r="E1094">
        <v>13418</v>
      </c>
      <c r="F1094" t="s">
        <v>6809</v>
      </c>
      <c r="G1094" t="s">
        <v>6810</v>
      </c>
      <c r="H1094" t="s">
        <v>101</v>
      </c>
      <c r="I1094" t="s">
        <v>7331</v>
      </c>
      <c r="J1094" t="s">
        <v>7332</v>
      </c>
      <c r="K1094" t="s">
        <v>26</v>
      </c>
      <c r="L1094">
        <v>747</v>
      </c>
      <c r="M1094" t="s">
        <v>5734</v>
      </c>
      <c r="N1094" t="s">
        <v>6813</v>
      </c>
      <c r="O1094" t="s">
        <v>7333</v>
      </c>
      <c r="P1094" t="s">
        <v>30</v>
      </c>
      <c r="Q1094" t="s">
        <v>7334</v>
      </c>
    </row>
    <row r="1095" spans="1:17" x14ac:dyDescent="0.25">
      <c r="A1095" t="s">
        <v>17</v>
      </c>
      <c r="B1095" t="s">
        <v>7335</v>
      </c>
      <c r="C1095" t="s">
        <v>19</v>
      </c>
      <c r="D1095" t="s">
        <v>7336</v>
      </c>
      <c r="E1095">
        <v>13418</v>
      </c>
      <c r="F1095" t="s">
        <v>7337</v>
      </c>
      <c r="G1095" t="s">
        <v>7338</v>
      </c>
      <c r="H1095" t="s">
        <v>93</v>
      </c>
      <c r="I1095" t="s">
        <v>7339</v>
      </c>
      <c r="J1095" t="s">
        <v>7340</v>
      </c>
      <c r="K1095" t="s">
        <v>26</v>
      </c>
      <c r="L1095">
        <v>246</v>
      </c>
      <c r="M1095" t="s">
        <v>6930</v>
      </c>
      <c r="N1095" t="s">
        <v>6813</v>
      </c>
      <c r="O1095" t="s">
        <v>7341</v>
      </c>
      <c r="P1095" t="s">
        <v>30</v>
      </c>
      <c r="Q1095" t="s">
        <v>7342</v>
      </c>
    </row>
    <row r="1096" spans="1:17" x14ac:dyDescent="0.25">
      <c r="A1096" t="s">
        <v>17</v>
      </c>
      <c r="B1096" t="s">
        <v>7343</v>
      </c>
      <c r="C1096" t="s">
        <v>19</v>
      </c>
      <c r="D1096" t="s">
        <v>7344</v>
      </c>
      <c r="E1096">
        <v>13418</v>
      </c>
      <c r="F1096" t="s">
        <v>6769</v>
      </c>
      <c r="G1096" t="s">
        <v>6770</v>
      </c>
      <c r="H1096" t="s">
        <v>111</v>
      </c>
      <c r="I1096" t="s">
        <v>1631</v>
      </c>
      <c r="J1096" t="s">
        <v>1632</v>
      </c>
      <c r="K1096" t="s">
        <v>64</v>
      </c>
      <c r="L1096">
        <v>2748</v>
      </c>
      <c r="M1096" t="s">
        <v>224</v>
      </c>
      <c r="N1096" t="s">
        <v>6764</v>
      </c>
      <c r="O1096" t="s">
        <v>7345</v>
      </c>
      <c r="P1096" t="s">
        <v>30</v>
      </c>
      <c r="Q1096" t="s">
        <v>1634</v>
      </c>
    </row>
    <row r="1097" spans="1:17" x14ac:dyDescent="0.25">
      <c r="A1097" t="s">
        <v>17</v>
      </c>
      <c r="B1097" t="s">
        <v>7346</v>
      </c>
      <c r="C1097" t="s">
        <v>19</v>
      </c>
      <c r="D1097" t="s">
        <v>7347</v>
      </c>
      <c r="E1097">
        <v>13418</v>
      </c>
      <c r="F1097" t="s">
        <v>6760</v>
      </c>
      <c r="G1097" t="s">
        <v>6761</v>
      </c>
      <c r="H1097" t="s">
        <v>247</v>
      </c>
      <c r="I1097" t="s">
        <v>7348</v>
      </c>
      <c r="J1097" t="s">
        <v>7349</v>
      </c>
      <c r="K1097" t="s">
        <v>258</v>
      </c>
      <c r="L1097">
        <v>3901</v>
      </c>
      <c r="M1097" t="s">
        <v>5194</v>
      </c>
      <c r="N1097" t="s">
        <v>6764</v>
      </c>
      <c r="O1097" t="s">
        <v>7350</v>
      </c>
      <c r="P1097" t="s">
        <v>30</v>
      </c>
      <c r="Q1097" t="s">
        <v>7351</v>
      </c>
    </row>
    <row r="1098" spans="1:17" x14ac:dyDescent="0.25">
      <c r="A1098" t="s">
        <v>17</v>
      </c>
      <c r="B1098" t="s">
        <v>7352</v>
      </c>
      <c r="C1098" t="s">
        <v>19</v>
      </c>
      <c r="D1098" t="s">
        <v>7353</v>
      </c>
      <c r="E1098">
        <v>13418</v>
      </c>
      <c r="F1098" t="s">
        <v>7274</v>
      </c>
      <c r="G1098" t="s">
        <v>7275</v>
      </c>
      <c r="H1098" t="s">
        <v>992</v>
      </c>
      <c r="I1098" t="s">
        <v>7354</v>
      </c>
      <c r="J1098" t="s">
        <v>7355</v>
      </c>
      <c r="K1098" t="s">
        <v>26</v>
      </c>
      <c r="L1098">
        <v>839</v>
      </c>
      <c r="M1098" t="s">
        <v>5621</v>
      </c>
      <c r="N1098" t="s">
        <v>6764</v>
      </c>
      <c r="O1098" t="s">
        <v>7356</v>
      </c>
      <c r="P1098" t="s">
        <v>30</v>
      </c>
      <c r="Q1098" t="s">
        <v>7357</v>
      </c>
    </row>
    <row r="1099" spans="1:17" x14ac:dyDescent="0.25">
      <c r="A1099" t="s">
        <v>17</v>
      </c>
      <c r="B1099" t="s">
        <v>7358</v>
      </c>
      <c r="C1099" t="s">
        <v>19</v>
      </c>
      <c r="D1099" t="s">
        <v>7359</v>
      </c>
      <c r="E1099">
        <v>13418</v>
      </c>
      <c r="F1099" t="s">
        <v>7266</v>
      </c>
      <c r="G1099" t="s">
        <v>7267</v>
      </c>
      <c r="H1099" t="s">
        <v>79</v>
      </c>
      <c r="I1099" t="s">
        <v>7360</v>
      </c>
      <c r="J1099" t="s">
        <v>7361</v>
      </c>
      <c r="K1099" t="s">
        <v>26</v>
      </c>
      <c r="L1099">
        <v>254</v>
      </c>
      <c r="M1099" t="s">
        <v>5537</v>
      </c>
      <c r="N1099" t="s">
        <v>6764</v>
      </c>
      <c r="O1099" t="s">
        <v>7362</v>
      </c>
      <c r="P1099" t="s">
        <v>30</v>
      </c>
      <c r="Q1099" t="s">
        <v>7363</v>
      </c>
    </row>
    <row r="1100" spans="1:17" x14ac:dyDescent="0.25">
      <c r="A1100" t="s">
        <v>17</v>
      </c>
      <c r="B1100" t="s">
        <v>7364</v>
      </c>
      <c r="C1100" t="s">
        <v>19</v>
      </c>
      <c r="D1100" t="s">
        <v>7365</v>
      </c>
      <c r="E1100">
        <v>13418</v>
      </c>
      <c r="F1100" t="s">
        <v>7274</v>
      </c>
      <c r="G1100" t="s">
        <v>7275</v>
      </c>
      <c r="H1100" t="s">
        <v>609</v>
      </c>
      <c r="I1100" t="s">
        <v>7366</v>
      </c>
      <c r="J1100" t="s">
        <v>7367</v>
      </c>
      <c r="K1100" t="s">
        <v>26</v>
      </c>
      <c r="L1100">
        <v>654</v>
      </c>
      <c r="M1100" t="s">
        <v>4766</v>
      </c>
      <c r="N1100" t="s">
        <v>6764</v>
      </c>
      <c r="O1100" t="s">
        <v>7368</v>
      </c>
      <c r="P1100" t="s">
        <v>30</v>
      </c>
      <c r="Q1100" t="s">
        <v>7369</v>
      </c>
    </row>
    <row r="1101" spans="1:17" x14ac:dyDescent="0.25">
      <c r="A1101" t="s">
        <v>17</v>
      </c>
      <c r="B1101" t="s">
        <v>7370</v>
      </c>
      <c r="C1101" t="s">
        <v>19</v>
      </c>
      <c r="D1101" t="s">
        <v>7371</v>
      </c>
      <c r="E1101">
        <v>13418</v>
      </c>
      <c r="F1101" t="s">
        <v>6843</v>
      </c>
      <c r="G1101" t="s">
        <v>6844</v>
      </c>
      <c r="H1101" t="s">
        <v>156</v>
      </c>
      <c r="I1101" t="s">
        <v>7372</v>
      </c>
      <c r="J1101" t="s">
        <v>7373</v>
      </c>
      <c r="K1101" t="s">
        <v>47</v>
      </c>
      <c r="L1101">
        <v>8435</v>
      </c>
      <c r="M1101" t="s">
        <v>1996</v>
      </c>
      <c r="N1101" t="s">
        <v>7374</v>
      </c>
      <c r="O1101" t="s">
        <v>7375</v>
      </c>
      <c r="P1101" t="s">
        <v>30</v>
      </c>
      <c r="Q1101" t="s">
        <v>7376</v>
      </c>
    </row>
    <row r="1102" spans="1:17" x14ac:dyDescent="0.25">
      <c r="A1102" t="s">
        <v>17</v>
      </c>
      <c r="B1102" t="s">
        <v>7377</v>
      </c>
      <c r="C1102" t="s">
        <v>19</v>
      </c>
      <c r="D1102" t="s">
        <v>7378</v>
      </c>
      <c r="E1102">
        <v>13418</v>
      </c>
      <c r="F1102" t="s">
        <v>7197</v>
      </c>
      <c r="G1102" t="s">
        <v>7198</v>
      </c>
      <c r="H1102" t="s">
        <v>491</v>
      </c>
      <c r="I1102" t="s">
        <v>7379</v>
      </c>
      <c r="J1102" t="s">
        <v>181</v>
      </c>
      <c r="K1102" t="s">
        <v>47</v>
      </c>
      <c r="L1102">
        <v>9396</v>
      </c>
      <c r="M1102" t="s">
        <v>881</v>
      </c>
      <c r="N1102" t="s">
        <v>6855</v>
      </c>
      <c r="O1102" t="s">
        <v>7380</v>
      </c>
      <c r="P1102" t="s">
        <v>30</v>
      </c>
      <c r="Q1102" t="s">
        <v>7381</v>
      </c>
    </row>
    <row r="1103" spans="1:17" x14ac:dyDescent="0.25">
      <c r="A1103" t="s">
        <v>17</v>
      </c>
      <c r="B1103" t="s">
        <v>7382</v>
      </c>
      <c r="C1103" t="s">
        <v>19</v>
      </c>
      <c r="D1103" t="s">
        <v>7383</v>
      </c>
      <c r="E1103">
        <v>13418</v>
      </c>
      <c r="F1103" t="s">
        <v>7095</v>
      </c>
      <c r="G1103" t="s">
        <v>7096</v>
      </c>
      <c r="H1103" t="s">
        <v>70</v>
      </c>
      <c r="I1103" t="s">
        <v>7384</v>
      </c>
      <c r="J1103" t="s">
        <v>7385</v>
      </c>
      <c r="K1103" t="s">
        <v>47</v>
      </c>
      <c r="L1103">
        <v>10036</v>
      </c>
      <c r="M1103" t="s">
        <v>4409</v>
      </c>
      <c r="N1103" t="s">
        <v>6855</v>
      </c>
      <c r="O1103" t="s">
        <v>7386</v>
      </c>
      <c r="P1103" t="s">
        <v>30</v>
      </c>
      <c r="Q1103" t="s">
        <v>7387</v>
      </c>
    </row>
    <row r="1104" spans="1:17" x14ac:dyDescent="0.25">
      <c r="A1104" t="s">
        <v>17</v>
      </c>
      <c r="B1104" t="s">
        <v>7388</v>
      </c>
      <c r="C1104" t="s">
        <v>19</v>
      </c>
      <c r="D1104" t="s">
        <v>7389</v>
      </c>
      <c r="E1104">
        <v>13418</v>
      </c>
      <c r="F1104" t="s">
        <v>7390</v>
      </c>
      <c r="G1104" t="s">
        <v>7391</v>
      </c>
      <c r="H1104" t="s">
        <v>111</v>
      </c>
      <c r="I1104" t="s">
        <v>7392</v>
      </c>
      <c r="J1104" t="s">
        <v>7393</v>
      </c>
      <c r="K1104" t="s">
        <v>26</v>
      </c>
      <c r="L1104">
        <v>995</v>
      </c>
      <c r="M1104" t="s">
        <v>4788</v>
      </c>
      <c r="N1104" t="s">
        <v>6855</v>
      </c>
      <c r="O1104" t="s">
        <v>7394</v>
      </c>
      <c r="P1104" t="s">
        <v>30</v>
      </c>
      <c r="Q1104" t="s">
        <v>7395</v>
      </c>
    </row>
    <row r="1105" spans="1:17" x14ac:dyDescent="0.25">
      <c r="A1105" t="s">
        <v>17</v>
      </c>
      <c r="B1105" t="s">
        <v>7396</v>
      </c>
      <c r="C1105" t="s">
        <v>19</v>
      </c>
      <c r="D1105" t="s">
        <v>7397</v>
      </c>
      <c r="E1105">
        <v>13418</v>
      </c>
      <c r="F1105" t="s">
        <v>6994</v>
      </c>
      <c r="G1105" t="s">
        <v>6995</v>
      </c>
      <c r="H1105" t="s">
        <v>79</v>
      </c>
      <c r="I1105" t="s">
        <v>7398</v>
      </c>
      <c r="J1105" t="s">
        <v>7399</v>
      </c>
      <c r="K1105" t="s">
        <v>26</v>
      </c>
      <c r="L1105">
        <v>847</v>
      </c>
      <c r="M1105" t="s">
        <v>6679</v>
      </c>
      <c r="N1105" t="s">
        <v>6868</v>
      </c>
      <c r="O1105" t="s">
        <v>7400</v>
      </c>
      <c r="P1105" t="s">
        <v>30</v>
      </c>
      <c r="Q1105" t="s">
        <v>7401</v>
      </c>
    </row>
    <row r="1106" spans="1:17" x14ac:dyDescent="0.25">
      <c r="A1106" t="s">
        <v>17</v>
      </c>
      <c r="B1106" t="s">
        <v>7402</v>
      </c>
      <c r="C1106" t="s">
        <v>19</v>
      </c>
      <c r="D1106" t="s">
        <v>7403</v>
      </c>
      <c r="E1106">
        <v>13418</v>
      </c>
      <c r="F1106" t="s">
        <v>6809</v>
      </c>
      <c r="G1106" t="s">
        <v>6810</v>
      </c>
      <c r="H1106" t="s">
        <v>193</v>
      </c>
      <c r="I1106" t="s">
        <v>7404</v>
      </c>
      <c r="K1106" t="s">
        <v>258</v>
      </c>
      <c r="L1106">
        <v>7329</v>
      </c>
      <c r="M1106" t="s">
        <v>917</v>
      </c>
      <c r="N1106" t="s">
        <v>6796</v>
      </c>
      <c r="O1106" t="s">
        <v>7405</v>
      </c>
      <c r="P1106" t="s">
        <v>30</v>
      </c>
      <c r="Q1106" t="s">
        <v>7406</v>
      </c>
    </row>
    <row r="1107" spans="1:17" x14ac:dyDescent="0.25">
      <c r="A1107" t="s">
        <v>17</v>
      </c>
      <c r="B1107" t="s">
        <v>7407</v>
      </c>
      <c r="C1107" t="s">
        <v>19</v>
      </c>
      <c r="D1107" t="s">
        <v>7408</v>
      </c>
      <c r="E1107">
        <v>13418</v>
      </c>
      <c r="F1107" t="s">
        <v>6809</v>
      </c>
      <c r="G1107" t="s">
        <v>6810</v>
      </c>
      <c r="H1107" t="s">
        <v>23</v>
      </c>
      <c r="I1107" t="s">
        <v>7409</v>
      </c>
      <c r="J1107" t="s">
        <v>7410</v>
      </c>
      <c r="K1107" t="s">
        <v>64</v>
      </c>
      <c r="L1107">
        <v>1999</v>
      </c>
      <c r="M1107" t="s">
        <v>1096</v>
      </c>
      <c r="N1107" t="s">
        <v>6813</v>
      </c>
      <c r="O1107" t="s">
        <v>7411</v>
      </c>
      <c r="P1107" t="s">
        <v>30</v>
      </c>
      <c r="Q1107" t="s">
        <v>7412</v>
      </c>
    </row>
    <row r="1108" spans="1:17" x14ac:dyDescent="0.25">
      <c r="A1108" t="s">
        <v>17</v>
      </c>
      <c r="B1108" t="s">
        <v>7413</v>
      </c>
      <c r="C1108" t="s">
        <v>19</v>
      </c>
      <c r="D1108" t="s">
        <v>7414</v>
      </c>
      <c r="E1108">
        <v>13418</v>
      </c>
      <c r="F1108" t="s">
        <v>6818</v>
      </c>
      <c r="G1108" t="s">
        <v>6819</v>
      </c>
      <c r="H1108" t="s">
        <v>1637</v>
      </c>
      <c r="I1108" t="s">
        <v>7415</v>
      </c>
      <c r="J1108" t="s">
        <v>7416</v>
      </c>
      <c r="K1108" t="s">
        <v>26</v>
      </c>
      <c r="L1108">
        <v>1090</v>
      </c>
      <c r="M1108" t="s">
        <v>4766</v>
      </c>
      <c r="N1108" t="s">
        <v>6813</v>
      </c>
      <c r="O1108" t="s">
        <v>7417</v>
      </c>
      <c r="P1108" t="s">
        <v>30</v>
      </c>
      <c r="Q1108" t="s">
        <v>7418</v>
      </c>
    </row>
    <row r="1109" spans="1:17" x14ac:dyDescent="0.25">
      <c r="A1109" t="s">
        <v>17</v>
      </c>
      <c r="B1109" t="s">
        <v>7419</v>
      </c>
      <c r="C1109" t="s">
        <v>19</v>
      </c>
      <c r="D1109" t="s">
        <v>7420</v>
      </c>
      <c r="E1109">
        <v>13418</v>
      </c>
      <c r="F1109" t="s">
        <v>7421</v>
      </c>
      <c r="G1109" t="s">
        <v>7422</v>
      </c>
      <c r="H1109" t="s">
        <v>255</v>
      </c>
      <c r="I1109" t="s">
        <v>7423</v>
      </c>
      <c r="J1109" t="s">
        <v>7424</v>
      </c>
      <c r="K1109" t="s">
        <v>258</v>
      </c>
      <c r="L1109">
        <v>11987</v>
      </c>
      <c r="M1109" t="s">
        <v>1153</v>
      </c>
      <c r="N1109" t="s">
        <v>6813</v>
      </c>
      <c r="O1109" t="s">
        <v>7425</v>
      </c>
      <c r="P1109" t="s">
        <v>30</v>
      </c>
      <c r="Q1109" t="s">
        <v>7426</v>
      </c>
    </row>
    <row r="1110" spans="1:17" x14ac:dyDescent="0.25">
      <c r="A1110" t="s">
        <v>17</v>
      </c>
      <c r="B1110" t="s">
        <v>7427</v>
      </c>
      <c r="C1110" t="s">
        <v>19</v>
      </c>
      <c r="D1110" t="s">
        <v>7428</v>
      </c>
      <c r="E1110">
        <v>13418</v>
      </c>
      <c r="F1110" t="s">
        <v>7337</v>
      </c>
      <c r="G1110" t="s">
        <v>7338</v>
      </c>
      <c r="H1110" t="s">
        <v>7429</v>
      </c>
      <c r="I1110" t="s">
        <v>7430</v>
      </c>
      <c r="J1110" t="s">
        <v>7431</v>
      </c>
      <c r="K1110" t="s">
        <v>26</v>
      </c>
      <c r="L1110">
        <v>840</v>
      </c>
      <c r="M1110" t="s">
        <v>5589</v>
      </c>
      <c r="N1110" t="s">
        <v>6813</v>
      </c>
      <c r="O1110" t="s">
        <v>7432</v>
      </c>
      <c r="P1110" t="s">
        <v>30</v>
      </c>
      <c r="Q1110" t="s">
        <v>7433</v>
      </c>
    </row>
    <row r="1111" spans="1:17" x14ac:dyDescent="0.25">
      <c r="A1111" t="s">
        <v>17</v>
      </c>
      <c r="B1111" t="s">
        <v>7434</v>
      </c>
      <c r="C1111" t="s">
        <v>19</v>
      </c>
      <c r="D1111" t="s">
        <v>7435</v>
      </c>
      <c r="E1111">
        <v>13418</v>
      </c>
      <c r="F1111" t="s">
        <v>7039</v>
      </c>
      <c r="G1111" t="s">
        <v>7040</v>
      </c>
      <c r="H1111" t="s">
        <v>23</v>
      </c>
      <c r="I1111" t="s">
        <v>7436</v>
      </c>
      <c r="J1111" t="s">
        <v>7437</v>
      </c>
      <c r="K1111" t="s">
        <v>64</v>
      </c>
      <c r="L1111">
        <v>2031</v>
      </c>
      <c r="M1111" t="s">
        <v>5596</v>
      </c>
      <c r="N1111" t="s">
        <v>6885</v>
      </c>
      <c r="O1111" t="s">
        <v>7438</v>
      </c>
      <c r="P1111" t="s">
        <v>30</v>
      </c>
      <c r="Q1111" t="s">
        <v>7439</v>
      </c>
    </row>
    <row r="1112" spans="1:17" x14ac:dyDescent="0.25">
      <c r="A1112" t="s">
        <v>17</v>
      </c>
      <c r="B1112" t="s">
        <v>7440</v>
      </c>
      <c r="C1112" t="s">
        <v>19</v>
      </c>
      <c r="D1112" t="s">
        <v>7441</v>
      </c>
      <c r="E1112">
        <v>13418</v>
      </c>
      <c r="F1112" t="s">
        <v>7039</v>
      </c>
      <c r="G1112" t="s">
        <v>7040</v>
      </c>
      <c r="H1112" t="s">
        <v>70</v>
      </c>
      <c r="I1112" t="s">
        <v>2045</v>
      </c>
      <c r="J1112" t="s">
        <v>2046</v>
      </c>
      <c r="K1112" t="s">
        <v>64</v>
      </c>
      <c r="L1112">
        <v>1774</v>
      </c>
      <c r="M1112" t="s">
        <v>1168</v>
      </c>
      <c r="N1112" t="s">
        <v>6885</v>
      </c>
      <c r="O1112" t="s">
        <v>7442</v>
      </c>
      <c r="P1112" t="s">
        <v>30</v>
      </c>
      <c r="Q1112" t="s">
        <v>2048</v>
      </c>
    </row>
    <row r="1113" spans="1:17" x14ac:dyDescent="0.25">
      <c r="A1113" t="s">
        <v>17</v>
      </c>
      <c r="B1113" t="s">
        <v>7443</v>
      </c>
      <c r="C1113" t="s">
        <v>19</v>
      </c>
      <c r="D1113" t="s">
        <v>7444</v>
      </c>
      <c r="E1113">
        <v>13418</v>
      </c>
      <c r="F1113" t="s">
        <v>6890</v>
      </c>
      <c r="G1113" t="s">
        <v>6891</v>
      </c>
      <c r="H1113" t="s">
        <v>70</v>
      </c>
      <c r="I1113" t="s">
        <v>7445</v>
      </c>
      <c r="J1113" t="s">
        <v>7446</v>
      </c>
      <c r="K1113" t="s">
        <v>258</v>
      </c>
      <c r="L1113">
        <v>2398</v>
      </c>
      <c r="M1113" t="s">
        <v>2835</v>
      </c>
      <c r="N1113" t="s">
        <v>6885</v>
      </c>
      <c r="O1113" t="s">
        <v>7447</v>
      </c>
      <c r="P1113" t="s">
        <v>30</v>
      </c>
      <c r="Q1113" t="s">
        <v>7448</v>
      </c>
    </row>
    <row r="1114" spans="1:17" x14ac:dyDescent="0.25">
      <c r="A1114" t="s">
        <v>17</v>
      </c>
      <c r="B1114" t="s">
        <v>7449</v>
      </c>
      <c r="C1114" t="s">
        <v>19</v>
      </c>
      <c r="D1114" t="s">
        <v>7450</v>
      </c>
      <c r="E1114">
        <v>13418</v>
      </c>
      <c r="F1114" t="s">
        <v>7056</v>
      </c>
      <c r="G1114" t="s">
        <v>7057</v>
      </c>
      <c r="H1114" t="s">
        <v>79</v>
      </c>
      <c r="I1114" t="s">
        <v>7451</v>
      </c>
      <c r="J1114" t="s">
        <v>7452</v>
      </c>
      <c r="K1114" t="s">
        <v>26</v>
      </c>
      <c r="L1114">
        <v>366</v>
      </c>
      <c r="M1114" t="s">
        <v>4487</v>
      </c>
      <c r="N1114" t="s">
        <v>6912</v>
      </c>
      <c r="O1114" t="s">
        <v>7453</v>
      </c>
      <c r="P1114" t="s">
        <v>30</v>
      </c>
      <c r="Q1114" t="s">
        <v>7454</v>
      </c>
    </row>
    <row r="1115" spans="1:17" x14ac:dyDescent="0.25">
      <c r="A1115" t="s">
        <v>17</v>
      </c>
      <c r="B1115" t="s">
        <v>7455</v>
      </c>
      <c r="C1115" t="s">
        <v>19</v>
      </c>
      <c r="D1115" t="s">
        <v>7456</v>
      </c>
      <c r="E1115">
        <v>13418</v>
      </c>
      <c r="F1115" t="s">
        <v>7142</v>
      </c>
      <c r="G1115" t="s">
        <v>7143</v>
      </c>
      <c r="H1115" t="s">
        <v>491</v>
      </c>
      <c r="I1115" t="s">
        <v>7457</v>
      </c>
      <c r="J1115" t="s">
        <v>181</v>
      </c>
      <c r="K1115" t="s">
        <v>64</v>
      </c>
      <c r="L1115">
        <v>3589</v>
      </c>
      <c r="M1115" t="s">
        <v>3958</v>
      </c>
      <c r="N1115" t="s">
        <v>6912</v>
      </c>
      <c r="O1115" t="s">
        <v>7458</v>
      </c>
      <c r="P1115" t="s">
        <v>30</v>
      </c>
      <c r="Q1115" t="s">
        <v>7459</v>
      </c>
    </row>
    <row r="1116" spans="1:17" x14ac:dyDescent="0.25">
      <c r="A1116" t="s">
        <v>17</v>
      </c>
      <c r="B1116" t="s">
        <v>7460</v>
      </c>
      <c r="C1116" t="s">
        <v>19</v>
      </c>
      <c r="D1116" t="s">
        <v>7461</v>
      </c>
      <c r="E1116">
        <v>13418</v>
      </c>
      <c r="F1116" t="s">
        <v>6964</v>
      </c>
      <c r="G1116" t="s">
        <v>6965</v>
      </c>
      <c r="H1116" t="s">
        <v>255</v>
      </c>
      <c r="I1116" t="s">
        <v>7462</v>
      </c>
      <c r="J1116" t="s">
        <v>181</v>
      </c>
      <c r="K1116" t="s">
        <v>258</v>
      </c>
      <c r="L1116">
        <v>6064</v>
      </c>
      <c r="M1116" t="s">
        <v>5340</v>
      </c>
      <c r="N1116" t="s">
        <v>6838</v>
      </c>
      <c r="O1116" t="s">
        <v>7463</v>
      </c>
      <c r="P1116" t="s">
        <v>30</v>
      </c>
      <c r="Q1116" t="s">
        <v>7464</v>
      </c>
    </row>
    <row r="1117" spans="1:17" x14ac:dyDescent="0.25">
      <c r="A1117" t="s">
        <v>17</v>
      </c>
      <c r="B1117" t="s">
        <v>7465</v>
      </c>
      <c r="C1117" t="s">
        <v>19</v>
      </c>
      <c r="D1117" t="s">
        <v>7466</v>
      </c>
      <c r="E1117">
        <v>13418</v>
      </c>
      <c r="F1117" t="s">
        <v>6964</v>
      </c>
      <c r="G1117" t="s">
        <v>6965</v>
      </c>
      <c r="H1117" t="s">
        <v>992</v>
      </c>
      <c r="I1117" t="s">
        <v>7467</v>
      </c>
      <c r="J1117" t="s">
        <v>7468</v>
      </c>
      <c r="K1117" t="s">
        <v>26</v>
      </c>
      <c r="L1117">
        <v>629</v>
      </c>
      <c r="M1117" t="s">
        <v>5867</v>
      </c>
      <c r="N1117" t="s">
        <v>6838</v>
      </c>
      <c r="O1117" t="s">
        <v>7469</v>
      </c>
      <c r="P1117" t="s">
        <v>30</v>
      </c>
      <c r="Q1117" t="s">
        <v>7470</v>
      </c>
    </row>
    <row r="1118" spans="1:17" x14ac:dyDescent="0.25">
      <c r="A1118" t="s">
        <v>17</v>
      </c>
      <c r="B1118" t="s">
        <v>7471</v>
      </c>
      <c r="C1118" t="s">
        <v>19</v>
      </c>
      <c r="D1118" t="s">
        <v>7472</v>
      </c>
      <c r="E1118">
        <v>13418</v>
      </c>
      <c r="F1118" t="s">
        <v>7197</v>
      </c>
      <c r="G1118" t="s">
        <v>7198</v>
      </c>
      <c r="H1118" t="s">
        <v>111</v>
      </c>
      <c r="I1118" t="s">
        <v>7473</v>
      </c>
      <c r="J1118" t="s">
        <v>7474</v>
      </c>
      <c r="K1118" t="s">
        <v>64</v>
      </c>
      <c r="L1118">
        <v>2851</v>
      </c>
      <c r="N1118" t="s">
        <v>6846</v>
      </c>
      <c r="O1118" t="s">
        <v>7475</v>
      </c>
      <c r="P1118" t="s">
        <v>30</v>
      </c>
      <c r="Q1118" t="s">
        <v>7476</v>
      </c>
    </row>
    <row r="1119" spans="1:17" x14ac:dyDescent="0.25">
      <c r="A1119" t="s">
        <v>17</v>
      </c>
      <c r="B1119" t="s">
        <v>7477</v>
      </c>
      <c r="C1119" t="s">
        <v>19</v>
      </c>
      <c r="D1119" t="s">
        <v>7478</v>
      </c>
      <c r="E1119">
        <v>13418</v>
      </c>
      <c r="F1119" t="s">
        <v>7095</v>
      </c>
      <c r="G1119" t="s">
        <v>7096</v>
      </c>
      <c r="H1119" t="s">
        <v>193</v>
      </c>
      <c r="I1119" t="s">
        <v>7479</v>
      </c>
      <c r="J1119" t="s">
        <v>7480</v>
      </c>
      <c r="K1119" t="s">
        <v>47</v>
      </c>
      <c r="L1119">
        <v>3774</v>
      </c>
      <c r="M1119" t="s">
        <v>752</v>
      </c>
      <c r="N1119" t="s">
        <v>6855</v>
      </c>
      <c r="O1119" t="s">
        <v>7481</v>
      </c>
      <c r="P1119" t="s">
        <v>30</v>
      </c>
      <c r="Q1119" t="s">
        <v>7482</v>
      </c>
    </row>
    <row r="1120" spans="1:17" x14ac:dyDescent="0.25">
      <c r="A1120" t="s">
        <v>17</v>
      </c>
      <c r="B1120" t="s">
        <v>7483</v>
      </c>
      <c r="C1120" t="s">
        <v>19</v>
      </c>
      <c r="D1120" t="s">
        <v>7484</v>
      </c>
      <c r="E1120">
        <v>13418</v>
      </c>
      <c r="F1120" t="s">
        <v>7390</v>
      </c>
      <c r="G1120" t="s">
        <v>7391</v>
      </c>
      <c r="H1120" t="s">
        <v>200</v>
      </c>
      <c r="I1120" t="s">
        <v>7485</v>
      </c>
      <c r="J1120" t="s">
        <v>7486</v>
      </c>
      <c r="K1120" t="s">
        <v>26</v>
      </c>
      <c r="L1120">
        <v>877</v>
      </c>
      <c r="M1120" t="s">
        <v>6618</v>
      </c>
      <c r="N1120" t="s">
        <v>6855</v>
      </c>
      <c r="O1120" t="s">
        <v>7487</v>
      </c>
      <c r="P1120" t="s">
        <v>30</v>
      </c>
      <c r="Q1120" t="s">
        <v>7488</v>
      </c>
    </row>
    <row r="1121" spans="1:17" x14ac:dyDescent="0.25">
      <c r="A1121" t="s">
        <v>17</v>
      </c>
      <c r="B1121" t="s">
        <v>7489</v>
      </c>
      <c r="C1121" t="s">
        <v>19</v>
      </c>
      <c r="D1121" t="s">
        <v>7490</v>
      </c>
      <c r="E1121">
        <v>13418</v>
      </c>
      <c r="F1121" t="s">
        <v>7142</v>
      </c>
      <c r="G1121" t="s">
        <v>7143</v>
      </c>
      <c r="H1121" t="s">
        <v>93</v>
      </c>
      <c r="I1121" t="s">
        <v>7491</v>
      </c>
      <c r="J1121" t="s">
        <v>7492</v>
      </c>
      <c r="K1121" t="s">
        <v>26</v>
      </c>
      <c r="L1121">
        <v>696</v>
      </c>
      <c r="M1121" t="s">
        <v>7493</v>
      </c>
      <c r="N1121" t="s">
        <v>6912</v>
      </c>
      <c r="O1121" t="s">
        <v>7494</v>
      </c>
      <c r="P1121" t="s">
        <v>30</v>
      </c>
      <c r="Q1121" t="s">
        <v>7495</v>
      </c>
    </row>
    <row r="1122" spans="1:17" x14ac:dyDescent="0.25">
      <c r="A1122" t="s">
        <v>17</v>
      </c>
      <c r="B1122" t="s">
        <v>7496</v>
      </c>
      <c r="C1122" t="s">
        <v>19</v>
      </c>
      <c r="D1122" t="s">
        <v>7497</v>
      </c>
      <c r="E1122">
        <v>13418</v>
      </c>
      <c r="F1122" t="s">
        <v>7311</v>
      </c>
      <c r="G1122" t="s">
        <v>7312</v>
      </c>
      <c r="H1122" t="s">
        <v>200</v>
      </c>
      <c r="I1122" t="s">
        <v>426</v>
      </c>
      <c r="J1122" t="s">
        <v>427</v>
      </c>
      <c r="K1122" t="s">
        <v>258</v>
      </c>
      <c r="L1122">
        <v>2236</v>
      </c>
      <c r="M1122" t="s">
        <v>428</v>
      </c>
      <c r="N1122" t="s">
        <v>6912</v>
      </c>
      <c r="O1122" t="s">
        <v>7498</v>
      </c>
      <c r="P1122" t="s">
        <v>30</v>
      </c>
      <c r="Q1122" t="s">
        <v>431</v>
      </c>
    </row>
    <row r="1123" spans="1:17" x14ac:dyDescent="0.25">
      <c r="A1123" t="s">
        <v>17</v>
      </c>
      <c r="B1123" t="s">
        <v>7499</v>
      </c>
      <c r="C1123" t="s">
        <v>19</v>
      </c>
      <c r="D1123" t="s">
        <v>7500</v>
      </c>
      <c r="E1123">
        <v>13418</v>
      </c>
      <c r="F1123" t="s">
        <v>6917</v>
      </c>
      <c r="G1123" t="s">
        <v>6918</v>
      </c>
      <c r="H1123" t="s">
        <v>2732</v>
      </c>
      <c r="I1123" t="s">
        <v>7501</v>
      </c>
      <c r="J1123" t="s">
        <v>7502</v>
      </c>
      <c r="K1123" t="s">
        <v>47</v>
      </c>
      <c r="L1123">
        <v>10649</v>
      </c>
      <c r="M1123" t="s">
        <v>5483</v>
      </c>
      <c r="N1123" t="s">
        <v>6921</v>
      </c>
      <c r="O1123" t="s">
        <v>7503</v>
      </c>
      <c r="P1123" t="s">
        <v>30</v>
      </c>
      <c r="Q1123" t="s">
        <v>7504</v>
      </c>
    </row>
    <row r="1124" spans="1:17" x14ac:dyDescent="0.25">
      <c r="A1124" t="s">
        <v>17</v>
      </c>
      <c r="B1124" t="s">
        <v>7505</v>
      </c>
      <c r="C1124" t="s">
        <v>19</v>
      </c>
      <c r="D1124" t="s">
        <v>7506</v>
      </c>
      <c r="E1124">
        <v>13418</v>
      </c>
      <c r="F1124" t="s">
        <v>6860</v>
      </c>
      <c r="G1124" t="s">
        <v>6861</v>
      </c>
      <c r="H1124" t="s">
        <v>1637</v>
      </c>
      <c r="I1124" t="s">
        <v>7507</v>
      </c>
      <c r="J1124" t="s">
        <v>181</v>
      </c>
      <c r="K1124" t="s">
        <v>47</v>
      </c>
      <c r="L1124">
        <v>5714</v>
      </c>
      <c r="M1124" t="s">
        <v>2213</v>
      </c>
      <c r="N1124" t="s">
        <v>6855</v>
      </c>
      <c r="O1124" t="s">
        <v>7508</v>
      </c>
      <c r="P1124" t="s">
        <v>30</v>
      </c>
      <c r="Q1124" t="s">
        <v>7509</v>
      </c>
    </row>
    <row r="1125" spans="1:17" x14ac:dyDescent="0.25">
      <c r="A1125" t="s">
        <v>17</v>
      </c>
      <c r="B1125" t="s">
        <v>7510</v>
      </c>
      <c r="C1125" t="s">
        <v>19</v>
      </c>
      <c r="D1125" t="s">
        <v>7511</v>
      </c>
      <c r="E1125">
        <v>13418</v>
      </c>
      <c r="F1125" t="s">
        <v>6177</v>
      </c>
      <c r="G1125" t="s">
        <v>6178</v>
      </c>
      <c r="H1125" t="s">
        <v>200</v>
      </c>
      <c r="I1125" t="s">
        <v>7512</v>
      </c>
      <c r="J1125" t="s">
        <v>7513</v>
      </c>
      <c r="K1125" t="s">
        <v>26</v>
      </c>
      <c r="L1125">
        <v>398</v>
      </c>
      <c r="M1125" t="s">
        <v>7514</v>
      </c>
      <c r="N1125" t="s">
        <v>6868</v>
      </c>
      <c r="O1125" t="s">
        <v>7515</v>
      </c>
      <c r="P1125" t="s">
        <v>30</v>
      </c>
      <c r="Q1125" t="s">
        <v>7516</v>
      </c>
    </row>
    <row r="1126" spans="1:17" x14ac:dyDescent="0.25">
      <c r="A1126" t="s">
        <v>17</v>
      </c>
      <c r="B1126" t="s">
        <v>7517</v>
      </c>
      <c r="C1126" t="s">
        <v>19</v>
      </c>
      <c r="D1126" t="s">
        <v>7518</v>
      </c>
      <c r="E1126">
        <v>13418</v>
      </c>
      <c r="F1126" t="s">
        <v>6994</v>
      </c>
      <c r="G1126" t="s">
        <v>6995</v>
      </c>
      <c r="H1126" t="s">
        <v>93</v>
      </c>
      <c r="I1126" t="s">
        <v>7519</v>
      </c>
      <c r="J1126" t="s">
        <v>7520</v>
      </c>
      <c r="K1126" t="s">
        <v>26</v>
      </c>
      <c r="L1126">
        <v>556</v>
      </c>
      <c r="M1126" t="s">
        <v>7514</v>
      </c>
      <c r="N1126" t="s">
        <v>6868</v>
      </c>
      <c r="O1126" t="s">
        <v>7521</v>
      </c>
      <c r="P1126" t="s">
        <v>30</v>
      </c>
      <c r="Q1126" t="s">
        <v>7522</v>
      </c>
    </row>
    <row r="1127" spans="1:17" x14ac:dyDescent="0.25">
      <c r="A1127" t="s">
        <v>17</v>
      </c>
      <c r="B1127" t="s">
        <v>7523</v>
      </c>
      <c r="C1127" t="s">
        <v>19</v>
      </c>
      <c r="D1127" t="s">
        <v>7524</v>
      </c>
      <c r="E1127">
        <v>13418</v>
      </c>
      <c r="F1127" t="s">
        <v>7525</v>
      </c>
      <c r="G1127" t="s">
        <v>7526</v>
      </c>
      <c r="H1127" t="s">
        <v>111</v>
      </c>
      <c r="I1127" t="s">
        <v>7527</v>
      </c>
      <c r="J1127" t="s">
        <v>7528</v>
      </c>
      <c r="K1127" t="s">
        <v>64</v>
      </c>
      <c r="L1127">
        <v>429</v>
      </c>
      <c r="M1127" t="s">
        <v>274</v>
      </c>
      <c r="N1127" t="s">
        <v>6885</v>
      </c>
      <c r="O1127" t="s">
        <v>7529</v>
      </c>
      <c r="P1127" t="s">
        <v>30</v>
      </c>
      <c r="Q1127" t="s">
        <v>7530</v>
      </c>
    </row>
    <row r="1128" spans="1:17" x14ac:dyDescent="0.25">
      <c r="A1128" t="s">
        <v>17</v>
      </c>
      <c r="B1128" t="s">
        <v>7531</v>
      </c>
      <c r="C1128" t="s">
        <v>19</v>
      </c>
      <c r="D1128" t="s">
        <v>7532</v>
      </c>
      <c r="E1128">
        <v>13418</v>
      </c>
      <c r="F1128" t="s">
        <v>7056</v>
      </c>
      <c r="G1128" t="s">
        <v>7057</v>
      </c>
      <c r="H1128" t="s">
        <v>93</v>
      </c>
      <c r="I1128" t="s">
        <v>7533</v>
      </c>
      <c r="J1128" t="s">
        <v>7534</v>
      </c>
      <c r="K1128" t="s">
        <v>26</v>
      </c>
      <c r="L1128">
        <v>604</v>
      </c>
      <c r="M1128" t="s">
        <v>7231</v>
      </c>
      <c r="N1128" t="s">
        <v>6912</v>
      </c>
      <c r="O1128" t="s">
        <v>7535</v>
      </c>
      <c r="P1128" t="s">
        <v>30</v>
      </c>
      <c r="Q1128" t="s">
        <v>7536</v>
      </c>
    </row>
    <row r="1129" spans="1:17" x14ac:dyDescent="0.25">
      <c r="A1129" t="s">
        <v>17</v>
      </c>
      <c r="B1129" t="s">
        <v>7537</v>
      </c>
      <c r="C1129" t="s">
        <v>19</v>
      </c>
      <c r="D1129" t="s">
        <v>7538</v>
      </c>
      <c r="E1129">
        <v>13418</v>
      </c>
      <c r="F1129" t="s">
        <v>6907</v>
      </c>
      <c r="G1129" t="s">
        <v>6908</v>
      </c>
      <c r="H1129" t="s">
        <v>111</v>
      </c>
      <c r="I1129" t="s">
        <v>7539</v>
      </c>
      <c r="J1129" t="s">
        <v>7540</v>
      </c>
      <c r="K1129" t="s">
        <v>26</v>
      </c>
      <c r="L1129">
        <v>706</v>
      </c>
      <c r="M1129" t="s">
        <v>7131</v>
      </c>
      <c r="N1129" t="s">
        <v>6912</v>
      </c>
      <c r="O1129" t="s">
        <v>7541</v>
      </c>
      <c r="P1129" t="s">
        <v>30</v>
      </c>
      <c r="Q1129" t="s">
        <v>7542</v>
      </c>
    </row>
    <row r="1130" spans="1:17" x14ac:dyDescent="0.25">
      <c r="A1130" t="s">
        <v>17</v>
      </c>
      <c r="B1130" t="s">
        <v>7543</v>
      </c>
      <c r="C1130" t="s">
        <v>19</v>
      </c>
      <c r="D1130" t="s">
        <v>7544</v>
      </c>
      <c r="E1130">
        <v>13418</v>
      </c>
      <c r="F1130" t="s">
        <v>6917</v>
      </c>
      <c r="G1130" t="s">
        <v>6918</v>
      </c>
      <c r="H1130" t="s">
        <v>101</v>
      </c>
      <c r="I1130" t="s">
        <v>2197</v>
      </c>
      <c r="J1130" t="s">
        <v>2198</v>
      </c>
      <c r="K1130" t="s">
        <v>64</v>
      </c>
      <c r="L1130">
        <v>2272</v>
      </c>
      <c r="M1130" t="s">
        <v>104</v>
      </c>
      <c r="N1130" t="s">
        <v>6921</v>
      </c>
      <c r="O1130" t="s">
        <v>7545</v>
      </c>
      <c r="P1130" t="s">
        <v>30</v>
      </c>
      <c r="Q1130" t="s">
        <v>2200</v>
      </c>
    </row>
    <row r="1131" spans="1:17" x14ac:dyDescent="0.25">
      <c r="A1131" t="s">
        <v>17</v>
      </c>
      <c r="B1131" t="s">
        <v>7546</v>
      </c>
      <c r="C1131" t="s">
        <v>19</v>
      </c>
      <c r="D1131" t="s">
        <v>7547</v>
      </c>
      <c r="E1131">
        <v>13418</v>
      </c>
      <c r="F1131" t="s">
        <v>7548</v>
      </c>
      <c r="G1131" t="s">
        <v>7549</v>
      </c>
      <c r="H1131" t="s">
        <v>200</v>
      </c>
      <c r="I1131" t="s">
        <v>7550</v>
      </c>
      <c r="J1131" t="s">
        <v>7551</v>
      </c>
      <c r="K1131" t="s">
        <v>64</v>
      </c>
      <c r="L1131">
        <v>3798</v>
      </c>
      <c r="M1131" t="s">
        <v>104</v>
      </c>
      <c r="N1131" t="s">
        <v>6921</v>
      </c>
      <c r="O1131" t="s">
        <v>7552</v>
      </c>
      <c r="P1131" t="s">
        <v>30</v>
      </c>
      <c r="Q1131" t="s">
        <v>7553</v>
      </c>
    </row>
    <row r="1132" spans="1:17" x14ac:dyDescent="0.25">
      <c r="A1132" t="s">
        <v>17</v>
      </c>
      <c r="B1132" t="s">
        <v>7554</v>
      </c>
      <c r="C1132" t="s">
        <v>19</v>
      </c>
      <c r="D1132" t="s">
        <v>7555</v>
      </c>
      <c r="E1132">
        <v>13418</v>
      </c>
      <c r="F1132" t="s">
        <v>7556</v>
      </c>
      <c r="G1132" t="s">
        <v>7557</v>
      </c>
      <c r="H1132" t="s">
        <v>70</v>
      </c>
      <c r="I1132" t="s">
        <v>7558</v>
      </c>
      <c r="J1132" t="s">
        <v>181</v>
      </c>
      <c r="K1132" t="s">
        <v>64</v>
      </c>
      <c r="L1132">
        <v>2082</v>
      </c>
      <c r="N1132" t="s">
        <v>6764</v>
      </c>
      <c r="O1132" t="s">
        <v>7559</v>
      </c>
      <c r="P1132" t="s">
        <v>30</v>
      </c>
      <c r="Q1132" t="s">
        <v>7560</v>
      </c>
    </row>
    <row r="1133" spans="1:17" x14ac:dyDescent="0.25">
      <c r="A1133" t="s">
        <v>17</v>
      </c>
      <c r="B1133" t="s">
        <v>7561</v>
      </c>
      <c r="C1133" t="s">
        <v>19</v>
      </c>
      <c r="D1133" t="s">
        <v>7562</v>
      </c>
      <c r="E1133">
        <v>13418</v>
      </c>
      <c r="F1133" t="s">
        <v>7266</v>
      </c>
      <c r="G1133" t="s">
        <v>7267</v>
      </c>
      <c r="H1133" t="s">
        <v>111</v>
      </c>
      <c r="I1133" t="s">
        <v>1464</v>
      </c>
      <c r="J1133" t="s">
        <v>7563</v>
      </c>
      <c r="K1133" t="s">
        <v>64</v>
      </c>
      <c r="L1133">
        <v>1677</v>
      </c>
      <c r="M1133" t="s">
        <v>1466</v>
      </c>
      <c r="N1133" t="s">
        <v>6764</v>
      </c>
      <c r="O1133" t="s">
        <v>7564</v>
      </c>
      <c r="P1133" t="s">
        <v>30</v>
      </c>
      <c r="Q1133" t="s">
        <v>1468</v>
      </c>
    </row>
    <row r="1134" spans="1:17" x14ac:dyDescent="0.25">
      <c r="A1134" t="s">
        <v>17</v>
      </c>
      <c r="B1134" t="s">
        <v>7565</v>
      </c>
      <c r="C1134" t="s">
        <v>19</v>
      </c>
      <c r="D1134" t="s">
        <v>7566</v>
      </c>
      <c r="E1134">
        <v>13418</v>
      </c>
      <c r="F1134" t="s">
        <v>7266</v>
      </c>
      <c r="G1134" t="s">
        <v>7267</v>
      </c>
      <c r="H1134" t="s">
        <v>119</v>
      </c>
      <c r="I1134" t="s">
        <v>7567</v>
      </c>
      <c r="J1134" t="s">
        <v>7568</v>
      </c>
      <c r="K1134" t="s">
        <v>258</v>
      </c>
      <c r="L1134">
        <v>1116</v>
      </c>
      <c r="M1134" t="s">
        <v>1624</v>
      </c>
      <c r="N1134" t="s">
        <v>6764</v>
      </c>
      <c r="O1134" t="s">
        <v>7569</v>
      </c>
      <c r="P1134" t="s">
        <v>30</v>
      </c>
      <c r="Q1134" t="s">
        <v>7570</v>
      </c>
    </row>
    <row r="1135" spans="1:17" x14ac:dyDescent="0.25">
      <c r="A1135" t="s">
        <v>17</v>
      </c>
      <c r="B1135" t="s">
        <v>7571</v>
      </c>
      <c r="C1135" t="s">
        <v>19</v>
      </c>
      <c r="D1135" t="s">
        <v>7572</v>
      </c>
      <c r="E1135">
        <v>13418</v>
      </c>
      <c r="F1135" t="s">
        <v>7031</v>
      </c>
      <c r="G1135" t="s">
        <v>7032</v>
      </c>
      <c r="H1135" t="s">
        <v>111</v>
      </c>
      <c r="I1135" t="s">
        <v>7573</v>
      </c>
      <c r="J1135" t="s">
        <v>7574</v>
      </c>
      <c r="K1135" t="s">
        <v>26</v>
      </c>
      <c r="L1135">
        <v>570</v>
      </c>
      <c r="M1135" t="s">
        <v>4788</v>
      </c>
      <c r="N1135" t="s">
        <v>6813</v>
      </c>
      <c r="O1135" t="s">
        <v>7575</v>
      </c>
      <c r="P1135" t="s">
        <v>30</v>
      </c>
      <c r="Q1135" t="s">
        <v>7576</v>
      </c>
    </row>
    <row r="1136" spans="1:17" x14ac:dyDescent="0.25">
      <c r="A1136" t="s">
        <v>17</v>
      </c>
      <c r="B1136" t="s">
        <v>7577</v>
      </c>
      <c r="C1136" t="s">
        <v>19</v>
      </c>
      <c r="D1136" t="s">
        <v>7578</v>
      </c>
      <c r="E1136">
        <v>13418</v>
      </c>
      <c r="F1136" t="s">
        <v>6809</v>
      </c>
      <c r="G1136" t="s">
        <v>6810</v>
      </c>
      <c r="H1136" t="s">
        <v>44</v>
      </c>
      <c r="I1136" t="s">
        <v>7579</v>
      </c>
      <c r="J1136" t="s">
        <v>7580</v>
      </c>
      <c r="K1136" t="s">
        <v>26</v>
      </c>
      <c r="L1136">
        <v>299</v>
      </c>
      <c r="M1136" t="s">
        <v>5801</v>
      </c>
      <c r="N1136" t="s">
        <v>6813</v>
      </c>
      <c r="O1136" t="s">
        <v>7581</v>
      </c>
      <c r="P1136" t="s">
        <v>30</v>
      </c>
      <c r="Q1136" t="s">
        <v>7582</v>
      </c>
    </row>
    <row r="1137" spans="1:17" x14ac:dyDescent="0.25">
      <c r="A1137" t="s">
        <v>17</v>
      </c>
      <c r="B1137" t="s">
        <v>7583</v>
      </c>
      <c r="C1137" t="s">
        <v>19</v>
      </c>
      <c r="D1137" t="s">
        <v>7584</v>
      </c>
      <c r="E1137">
        <v>13418</v>
      </c>
      <c r="F1137" t="s">
        <v>7585</v>
      </c>
      <c r="G1137" t="s">
        <v>7586</v>
      </c>
      <c r="H1137" t="s">
        <v>491</v>
      </c>
      <c r="I1137" t="s">
        <v>7587</v>
      </c>
      <c r="J1137" t="s">
        <v>7588</v>
      </c>
      <c r="K1137" t="s">
        <v>64</v>
      </c>
      <c r="L1137">
        <v>2027</v>
      </c>
      <c r="M1137" t="s">
        <v>128</v>
      </c>
      <c r="N1137" t="s">
        <v>6813</v>
      </c>
      <c r="O1137" t="s">
        <v>7589</v>
      </c>
      <c r="P1137" t="s">
        <v>30</v>
      </c>
      <c r="Q1137" t="s">
        <v>7590</v>
      </c>
    </row>
    <row r="1138" spans="1:17" x14ac:dyDescent="0.25">
      <c r="A1138" t="s">
        <v>17</v>
      </c>
      <c r="B1138" t="s">
        <v>7591</v>
      </c>
      <c r="C1138" t="s">
        <v>19</v>
      </c>
      <c r="D1138" t="s">
        <v>7592</v>
      </c>
      <c r="E1138">
        <v>13418</v>
      </c>
      <c r="F1138" t="s">
        <v>6826</v>
      </c>
      <c r="G1138" t="s">
        <v>6827</v>
      </c>
      <c r="H1138" t="s">
        <v>491</v>
      </c>
      <c r="I1138" t="s">
        <v>7593</v>
      </c>
      <c r="J1138" t="s">
        <v>7594</v>
      </c>
      <c r="K1138" t="s">
        <v>26</v>
      </c>
      <c r="L1138">
        <v>636</v>
      </c>
      <c r="M1138" t="s">
        <v>7231</v>
      </c>
      <c r="N1138" t="s">
        <v>6813</v>
      </c>
      <c r="O1138" t="s">
        <v>7595</v>
      </c>
      <c r="P1138" t="s">
        <v>30</v>
      </c>
      <c r="Q1138" t="s">
        <v>7596</v>
      </c>
    </row>
    <row r="1139" spans="1:17" x14ac:dyDescent="0.25">
      <c r="A1139" t="s">
        <v>17</v>
      </c>
      <c r="B1139" t="s">
        <v>7597</v>
      </c>
      <c r="C1139" t="s">
        <v>19</v>
      </c>
      <c r="D1139" t="s">
        <v>7598</v>
      </c>
      <c r="E1139">
        <v>13418</v>
      </c>
      <c r="F1139" t="s">
        <v>6826</v>
      </c>
      <c r="G1139" t="s">
        <v>6827</v>
      </c>
      <c r="H1139" t="s">
        <v>1592</v>
      </c>
      <c r="I1139" t="s">
        <v>7599</v>
      </c>
      <c r="J1139" t="s">
        <v>7600</v>
      </c>
      <c r="K1139" t="s">
        <v>26</v>
      </c>
      <c r="L1139">
        <v>530</v>
      </c>
      <c r="M1139" t="s">
        <v>7231</v>
      </c>
      <c r="N1139" t="s">
        <v>6813</v>
      </c>
      <c r="O1139" t="s">
        <v>7601</v>
      </c>
      <c r="P1139" t="s">
        <v>30</v>
      </c>
      <c r="Q1139" t="s">
        <v>7602</v>
      </c>
    </row>
    <row r="1140" spans="1:17" x14ac:dyDescent="0.25">
      <c r="A1140" t="s">
        <v>17</v>
      </c>
      <c r="B1140" t="s">
        <v>7603</v>
      </c>
      <c r="C1140" t="s">
        <v>19</v>
      </c>
      <c r="D1140" t="s">
        <v>7604</v>
      </c>
      <c r="E1140">
        <v>13418</v>
      </c>
      <c r="F1140" t="s">
        <v>7205</v>
      </c>
      <c r="G1140" t="s">
        <v>7206</v>
      </c>
      <c r="H1140" t="s">
        <v>491</v>
      </c>
      <c r="I1140" t="s">
        <v>7605</v>
      </c>
      <c r="J1140" t="s">
        <v>7606</v>
      </c>
      <c r="K1140" t="s">
        <v>26</v>
      </c>
      <c r="L1140">
        <v>489</v>
      </c>
      <c r="M1140" t="s">
        <v>4226</v>
      </c>
      <c r="N1140" t="s">
        <v>6846</v>
      </c>
      <c r="O1140" t="s">
        <v>7607</v>
      </c>
      <c r="P1140" t="s">
        <v>30</v>
      </c>
      <c r="Q1140" t="s">
        <v>7608</v>
      </c>
    </row>
    <row r="1141" spans="1:17" x14ac:dyDescent="0.25">
      <c r="A1141" t="s">
        <v>17</v>
      </c>
      <c r="B1141" t="s">
        <v>7609</v>
      </c>
      <c r="C1141" t="s">
        <v>19</v>
      </c>
      <c r="D1141" t="s">
        <v>7610</v>
      </c>
      <c r="E1141">
        <v>13418</v>
      </c>
      <c r="F1141" t="s">
        <v>7205</v>
      </c>
      <c r="G1141" t="s">
        <v>7206</v>
      </c>
      <c r="H1141" t="s">
        <v>609</v>
      </c>
      <c r="I1141" t="s">
        <v>7611</v>
      </c>
      <c r="J1141" t="s">
        <v>7612</v>
      </c>
      <c r="K1141" t="s">
        <v>26</v>
      </c>
      <c r="L1141">
        <v>1055</v>
      </c>
      <c r="M1141" t="s">
        <v>6574</v>
      </c>
      <c r="N1141" t="s">
        <v>6846</v>
      </c>
      <c r="O1141" t="s">
        <v>7613</v>
      </c>
      <c r="P1141" t="s">
        <v>30</v>
      </c>
      <c r="Q1141" t="s">
        <v>7614</v>
      </c>
    </row>
    <row r="1142" spans="1:17" x14ac:dyDescent="0.25">
      <c r="A1142" t="s">
        <v>17</v>
      </c>
      <c r="B1142" t="s">
        <v>7615</v>
      </c>
      <c r="C1142" t="s">
        <v>19</v>
      </c>
      <c r="D1142" t="s">
        <v>7616</v>
      </c>
      <c r="E1142">
        <v>13418</v>
      </c>
      <c r="F1142" t="s">
        <v>6980</v>
      </c>
      <c r="G1142" t="s">
        <v>6981</v>
      </c>
      <c r="H1142" t="s">
        <v>61</v>
      </c>
      <c r="I1142" t="s">
        <v>7617</v>
      </c>
      <c r="J1142" t="s">
        <v>181</v>
      </c>
      <c r="K1142" t="s">
        <v>64</v>
      </c>
      <c r="L1142">
        <v>3657</v>
      </c>
      <c r="N1142" t="s">
        <v>6846</v>
      </c>
      <c r="O1142" t="s">
        <v>7618</v>
      </c>
      <c r="P1142" t="s">
        <v>30</v>
      </c>
      <c r="Q1142" t="s">
        <v>7619</v>
      </c>
    </row>
    <row r="1143" spans="1:17" x14ac:dyDescent="0.25">
      <c r="A1143" t="s">
        <v>17</v>
      </c>
      <c r="B1143" t="s">
        <v>7620</v>
      </c>
      <c r="C1143" t="s">
        <v>19</v>
      </c>
      <c r="D1143" t="s">
        <v>7621</v>
      </c>
      <c r="E1143">
        <v>13418</v>
      </c>
      <c r="F1143" t="s">
        <v>7236</v>
      </c>
      <c r="G1143" t="s">
        <v>7237</v>
      </c>
      <c r="H1143" t="s">
        <v>491</v>
      </c>
      <c r="I1143" t="s">
        <v>7622</v>
      </c>
      <c r="J1143" t="s">
        <v>7623</v>
      </c>
      <c r="K1143" t="s">
        <v>64</v>
      </c>
      <c r="L1143">
        <v>3847</v>
      </c>
      <c r="M1143" t="s">
        <v>2570</v>
      </c>
      <c r="N1143" t="s">
        <v>6855</v>
      </c>
      <c r="O1143" t="s">
        <v>7624</v>
      </c>
      <c r="P1143" t="s">
        <v>30</v>
      </c>
      <c r="Q1143" t="s">
        <v>7625</v>
      </c>
    </row>
    <row r="1144" spans="1:17" x14ac:dyDescent="0.25">
      <c r="A1144" t="s">
        <v>17</v>
      </c>
      <c r="B1144" t="s">
        <v>7626</v>
      </c>
      <c r="C1144" t="s">
        <v>19</v>
      </c>
      <c r="D1144" t="s">
        <v>7627</v>
      </c>
      <c r="E1144">
        <v>13418</v>
      </c>
      <c r="F1144" t="s">
        <v>7236</v>
      </c>
      <c r="G1144" t="s">
        <v>7237</v>
      </c>
      <c r="H1144" t="s">
        <v>200</v>
      </c>
      <c r="I1144" t="s">
        <v>4551</v>
      </c>
      <c r="J1144" t="s">
        <v>7628</v>
      </c>
      <c r="K1144" t="s">
        <v>64</v>
      </c>
      <c r="L1144">
        <v>2804</v>
      </c>
      <c r="M1144" t="s">
        <v>4553</v>
      </c>
      <c r="N1144" t="s">
        <v>6855</v>
      </c>
      <c r="O1144" t="s">
        <v>7629</v>
      </c>
      <c r="P1144" t="s">
        <v>30</v>
      </c>
      <c r="Q1144" t="s">
        <v>4555</v>
      </c>
    </row>
    <row r="1145" spans="1:17" x14ac:dyDescent="0.25">
      <c r="A1145" t="s">
        <v>17</v>
      </c>
      <c r="B1145" t="s">
        <v>7630</v>
      </c>
      <c r="C1145" t="s">
        <v>19</v>
      </c>
      <c r="D1145" t="s">
        <v>7631</v>
      </c>
      <c r="E1145">
        <v>13418</v>
      </c>
      <c r="F1145" t="s">
        <v>6851</v>
      </c>
      <c r="G1145" t="s">
        <v>6852</v>
      </c>
      <c r="H1145" t="s">
        <v>352</v>
      </c>
      <c r="I1145" t="s">
        <v>4224</v>
      </c>
      <c r="J1145" t="s">
        <v>7632</v>
      </c>
      <c r="K1145" t="s">
        <v>64</v>
      </c>
      <c r="L1145">
        <v>2629</v>
      </c>
      <c r="M1145" t="s">
        <v>4226</v>
      </c>
      <c r="N1145" t="s">
        <v>6855</v>
      </c>
      <c r="O1145" t="s">
        <v>7633</v>
      </c>
      <c r="P1145" t="s">
        <v>30</v>
      </c>
      <c r="Q1145" t="s">
        <v>4228</v>
      </c>
    </row>
    <row r="1146" spans="1:17" x14ac:dyDescent="0.25">
      <c r="A1146" t="s">
        <v>17</v>
      </c>
      <c r="B1146" t="s">
        <v>7634</v>
      </c>
      <c r="C1146" t="s">
        <v>19</v>
      </c>
      <c r="D1146" t="s">
        <v>7635</v>
      </c>
      <c r="E1146">
        <v>13418</v>
      </c>
      <c r="F1146" t="s">
        <v>7197</v>
      </c>
      <c r="G1146" t="s">
        <v>7198</v>
      </c>
      <c r="H1146" t="s">
        <v>111</v>
      </c>
      <c r="I1146" t="s">
        <v>7636</v>
      </c>
      <c r="J1146" t="s">
        <v>7637</v>
      </c>
      <c r="K1146" t="s">
        <v>26</v>
      </c>
      <c r="L1146">
        <v>962</v>
      </c>
      <c r="M1146" t="s">
        <v>6574</v>
      </c>
      <c r="N1146" t="s">
        <v>6855</v>
      </c>
      <c r="O1146" t="s">
        <v>7638</v>
      </c>
      <c r="P1146" t="s">
        <v>30</v>
      </c>
      <c r="Q1146" t="s">
        <v>7639</v>
      </c>
    </row>
    <row r="1147" spans="1:17" x14ac:dyDescent="0.25">
      <c r="A1147" t="s">
        <v>17</v>
      </c>
      <c r="B1147" t="s">
        <v>7640</v>
      </c>
      <c r="C1147" t="s">
        <v>19</v>
      </c>
      <c r="D1147" t="s">
        <v>7641</v>
      </c>
      <c r="E1147">
        <v>13418</v>
      </c>
      <c r="F1147" t="s">
        <v>6872</v>
      </c>
      <c r="G1147" t="s">
        <v>6873</v>
      </c>
      <c r="H1147" t="s">
        <v>61</v>
      </c>
      <c r="I1147" t="s">
        <v>7642</v>
      </c>
      <c r="J1147" t="s">
        <v>7643</v>
      </c>
      <c r="K1147" t="s">
        <v>64</v>
      </c>
      <c r="L1147">
        <v>4225</v>
      </c>
      <c r="M1147" t="s">
        <v>969</v>
      </c>
      <c r="N1147" t="s">
        <v>6868</v>
      </c>
      <c r="O1147" t="s">
        <v>7644</v>
      </c>
      <c r="P1147" t="s">
        <v>30</v>
      </c>
      <c r="Q1147" t="s">
        <v>7645</v>
      </c>
    </row>
    <row r="1148" spans="1:17" x14ac:dyDescent="0.25">
      <c r="A1148" t="s">
        <v>17</v>
      </c>
      <c r="B1148" t="s">
        <v>7646</v>
      </c>
      <c r="C1148" t="s">
        <v>19</v>
      </c>
      <c r="D1148" t="s">
        <v>7647</v>
      </c>
      <c r="E1148">
        <v>13418</v>
      </c>
      <c r="F1148" t="s">
        <v>6872</v>
      </c>
      <c r="G1148" t="s">
        <v>6873</v>
      </c>
      <c r="H1148" t="s">
        <v>101</v>
      </c>
      <c r="I1148" t="s">
        <v>285</v>
      </c>
      <c r="J1148" t="s">
        <v>286</v>
      </c>
      <c r="K1148" t="s">
        <v>64</v>
      </c>
      <c r="L1148">
        <v>1534</v>
      </c>
      <c r="M1148" t="s">
        <v>250</v>
      </c>
      <c r="N1148" t="s">
        <v>6868</v>
      </c>
      <c r="O1148" t="s">
        <v>7648</v>
      </c>
      <c r="P1148" t="s">
        <v>30</v>
      </c>
      <c r="Q1148" t="s">
        <v>288</v>
      </c>
    </row>
    <row r="1149" spans="1:17" x14ac:dyDescent="0.25">
      <c r="A1149" t="s">
        <v>17</v>
      </c>
      <c r="B1149" t="s">
        <v>7649</v>
      </c>
      <c r="C1149" t="s">
        <v>19</v>
      </c>
      <c r="D1149" t="s">
        <v>7650</v>
      </c>
      <c r="E1149">
        <v>13418</v>
      </c>
      <c r="F1149" t="s">
        <v>7039</v>
      </c>
      <c r="G1149" t="s">
        <v>7040</v>
      </c>
      <c r="H1149" t="s">
        <v>156</v>
      </c>
      <c r="I1149" t="s">
        <v>7651</v>
      </c>
      <c r="J1149" t="s">
        <v>7652</v>
      </c>
      <c r="K1149" t="s">
        <v>258</v>
      </c>
      <c r="L1149">
        <v>2365</v>
      </c>
      <c r="M1149" t="s">
        <v>4290</v>
      </c>
      <c r="N1149" t="s">
        <v>6885</v>
      </c>
      <c r="O1149" t="s">
        <v>7653</v>
      </c>
      <c r="P1149" t="s">
        <v>30</v>
      </c>
      <c r="Q1149" t="s">
        <v>7654</v>
      </c>
    </row>
    <row r="1150" spans="1:17" x14ac:dyDescent="0.25">
      <c r="A1150" t="s">
        <v>17</v>
      </c>
      <c r="B1150" t="s">
        <v>7655</v>
      </c>
      <c r="C1150" t="s">
        <v>19</v>
      </c>
      <c r="D1150" t="s">
        <v>7656</v>
      </c>
      <c r="E1150">
        <v>13418</v>
      </c>
      <c r="F1150" t="s">
        <v>6881</v>
      </c>
      <c r="G1150" t="s">
        <v>6882</v>
      </c>
      <c r="H1150" t="s">
        <v>93</v>
      </c>
      <c r="I1150" t="s">
        <v>7657</v>
      </c>
      <c r="J1150" t="s">
        <v>7658</v>
      </c>
      <c r="K1150" t="s">
        <v>258</v>
      </c>
      <c r="L1150">
        <v>3712</v>
      </c>
      <c r="M1150" t="s">
        <v>1941</v>
      </c>
      <c r="N1150" t="s">
        <v>6885</v>
      </c>
      <c r="O1150" t="s">
        <v>7659</v>
      </c>
      <c r="P1150" t="s">
        <v>30</v>
      </c>
      <c r="Q1150" t="s">
        <v>7660</v>
      </c>
    </row>
    <row r="1151" spans="1:17" x14ac:dyDescent="0.25">
      <c r="A1151" t="s">
        <v>17</v>
      </c>
      <c r="B1151" t="s">
        <v>7661</v>
      </c>
      <c r="C1151" t="s">
        <v>19</v>
      </c>
      <c r="D1151" t="s">
        <v>7662</v>
      </c>
      <c r="E1151">
        <v>13418</v>
      </c>
      <c r="F1151" t="s">
        <v>7274</v>
      </c>
      <c r="G1151" t="s">
        <v>7275</v>
      </c>
      <c r="H1151" t="s">
        <v>61</v>
      </c>
      <c r="I1151" t="s">
        <v>7663</v>
      </c>
      <c r="J1151" t="s">
        <v>7664</v>
      </c>
      <c r="K1151" t="s">
        <v>64</v>
      </c>
      <c r="L1151">
        <v>3077</v>
      </c>
      <c r="M1151" t="s">
        <v>1640</v>
      </c>
      <c r="N1151" t="s">
        <v>6764</v>
      </c>
      <c r="O1151" t="s">
        <v>7665</v>
      </c>
      <c r="P1151" t="s">
        <v>30</v>
      </c>
      <c r="Q1151" t="s">
        <v>7666</v>
      </c>
    </row>
    <row r="1152" spans="1:17" x14ac:dyDescent="0.25">
      <c r="A1152" t="s">
        <v>17</v>
      </c>
      <c r="B1152" t="s">
        <v>7667</v>
      </c>
      <c r="C1152" t="s">
        <v>19</v>
      </c>
      <c r="D1152" t="s">
        <v>7668</v>
      </c>
      <c r="E1152">
        <v>13418</v>
      </c>
      <c r="F1152" t="s">
        <v>6777</v>
      </c>
      <c r="G1152" t="s">
        <v>6778</v>
      </c>
      <c r="H1152" t="s">
        <v>111</v>
      </c>
      <c r="I1152" t="s">
        <v>1442</v>
      </c>
      <c r="J1152" t="s">
        <v>1443</v>
      </c>
      <c r="K1152" t="s">
        <v>64</v>
      </c>
      <c r="L1152">
        <v>2971</v>
      </c>
      <c r="M1152" t="s">
        <v>56</v>
      </c>
      <c r="N1152" t="s">
        <v>6764</v>
      </c>
      <c r="O1152" t="s">
        <v>7669</v>
      </c>
      <c r="P1152" t="s">
        <v>30</v>
      </c>
      <c r="Q1152" t="s">
        <v>1445</v>
      </c>
    </row>
    <row r="1153" spans="1:17" x14ac:dyDescent="0.25">
      <c r="A1153" t="s">
        <v>17</v>
      </c>
      <c r="B1153" t="s">
        <v>7670</v>
      </c>
      <c r="C1153" t="s">
        <v>19</v>
      </c>
      <c r="D1153" t="s">
        <v>7671</v>
      </c>
      <c r="E1153">
        <v>13418</v>
      </c>
      <c r="F1153" t="s">
        <v>6788</v>
      </c>
      <c r="G1153" t="s">
        <v>6789</v>
      </c>
      <c r="H1153" t="s">
        <v>93</v>
      </c>
      <c r="I1153" t="s">
        <v>2508</v>
      </c>
      <c r="J1153" t="s">
        <v>2509</v>
      </c>
      <c r="K1153" t="s">
        <v>64</v>
      </c>
      <c r="L1153">
        <v>2829</v>
      </c>
      <c r="M1153" t="s">
        <v>1375</v>
      </c>
      <c r="N1153" t="s">
        <v>6764</v>
      </c>
      <c r="O1153" t="s">
        <v>7672</v>
      </c>
      <c r="P1153" t="s">
        <v>30</v>
      </c>
      <c r="Q1153" t="s">
        <v>2511</v>
      </c>
    </row>
    <row r="1154" spans="1:17" x14ac:dyDescent="0.25">
      <c r="A1154" t="s">
        <v>17</v>
      </c>
      <c r="B1154" t="s">
        <v>7673</v>
      </c>
      <c r="C1154" t="s">
        <v>19</v>
      </c>
      <c r="D1154" t="s">
        <v>7674</v>
      </c>
      <c r="E1154">
        <v>13418</v>
      </c>
      <c r="F1154" t="s">
        <v>6369</v>
      </c>
      <c r="G1154" t="s">
        <v>6370</v>
      </c>
      <c r="H1154" t="s">
        <v>111</v>
      </c>
      <c r="I1154" t="s">
        <v>7675</v>
      </c>
      <c r="J1154" t="s">
        <v>7676</v>
      </c>
      <c r="K1154" t="s">
        <v>26</v>
      </c>
      <c r="L1154">
        <v>539</v>
      </c>
      <c r="M1154" t="s">
        <v>4553</v>
      </c>
      <c r="N1154" t="s">
        <v>6796</v>
      </c>
      <c r="O1154" t="s">
        <v>7677</v>
      </c>
      <c r="P1154" t="s">
        <v>30</v>
      </c>
      <c r="Q1154" t="s">
        <v>7678</v>
      </c>
    </row>
    <row r="1155" spans="1:17" x14ac:dyDescent="0.25">
      <c r="A1155" t="s">
        <v>17</v>
      </c>
      <c r="B1155" t="s">
        <v>7679</v>
      </c>
      <c r="C1155" t="s">
        <v>19</v>
      </c>
      <c r="D1155" t="s">
        <v>7680</v>
      </c>
      <c r="E1155">
        <v>13418</v>
      </c>
      <c r="F1155" t="s">
        <v>7023</v>
      </c>
      <c r="G1155" t="s">
        <v>7024</v>
      </c>
      <c r="H1155" t="s">
        <v>93</v>
      </c>
      <c r="I1155" t="s">
        <v>7681</v>
      </c>
      <c r="J1155" t="s">
        <v>7682</v>
      </c>
      <c r="K1155" t="s">
        <v>26</v>
      </c>
      <c r="L1155">
        <v>304</v>
      </c>
      <c r="M1155" t="s">
        <v>5971</v>
      </c>
      <c r="N1155" t="s">
        <v>6796</v>
      </c>
      <c r="O1155" t="s">
        <v>7683</v>
      </c>
      <c r="P1155" t="s">
        <v>30</v>
      </c>
      <c r="Q1155" t="s">
        <v>7684</v>
      </c>
    </row>
    <row r="1156" spans="1:17" x14ac:dyDescent="0.25">
      <c r="A1156" t="s">
        <v>17</v>
      </c>
      <c r="B1156" t="s">
        <v>7685</v>
      </c>
      <c r="C1156" t="s">
        <v>19</v>
      </c>
      <c r="D1156" t="s">
        <v>7686</v>
      </c>
      <c r="E1156">
        <v>13418</v>
      </c>
      <c r="F1156" t="s">
        <v>7078</v>
      </c>
      <c r="G1156" t="s">
        <v>7079</v>
      </c>
      <c r="H1156" t="s">
        <v>53</v>
      </c>
      <c r="I1156" t="s">
        <v>394</v>
      </c>
      <c r="J1156" t="s">
        <v>395</v>
      </c>
      <c r="K1156" t="s">
        <v>47</v>
      </c>
      <c r="L1156">
        <v>6808</v>
      </c>
      <c r="M1156" t="s">
        <v>396</v>
      </c>
      <c r="N1156" t="s">
        <v>6813</v>
      </c>
      <c r="O1156" t="s">
        <v>7687</v>
      </c>
      <c r="P1156" t="s">
        <v>30</v>
      </c>
      <c r="Q1156" t="s">
        <v>398</v>
      </c>
    </row>
    <row r="1157" spans="1:17" x14ac:dyDescent="0.25">
      <c r="A1157" t="s">
        <v>17</v>
      </c>
      <c r="B1157" t="s">
        <v>7688</v>
      </c>
      <c r="C1157" t="s">
        <v>19</v>
      </c>
      <c r="D1157" t="s">
        <v>7689</v>
      </c>
      <c r="E1157">
        <v>13418</v>
      </c>
      <c r="F1157" t="s">
        <v>6955</v>
      </c>
      <c r="G1157" t="s">
        <v>6956</v>
      </c>
      <c r="H1157" t="s">
        <v>44</v>
      </c>
      <c r="I1157" t="s">
        <v>7690</v>
      </c>
      <c r="J1157" t="s">
        <v>7691</v>
      </c>
      <c r="K1157" t="s">
        <v>26</v>
      </c>
      <c r="L1157">
        <v>924</v>
      </c>
      <c r="M1157" t="s">
        <v>7231</v>
      </c>
      <c r="N1157" t="s">
        <v>6813</v>
      </c>
      <c r="O1157" t="s">
        <v>7692</v>
      </c>
      <c r="P1157" t="s">
        <v>30</v>
      </c>
      <c r="Q1157" t="s">
        <v>7693</v>
      </c>
    </row>
    <row r="1158" spans="1:17" x14ac:dyDescent="0.25">
      <c r="A1158" t="s">
        <v>17</v>
      </c>
      <c r="B1158" t="s">
        <v>7694</v>
      </c>
      <c r="C1158" t="s">
        <v>19</v>
      </c>
      <c r="D1158" t="s">
        <v>7695</v>
      </c>
      <c r="E1158">
        <v>13418</v>
      </c>
      <c r="F1158" t="s">
        <v>6955</v>
      </c>
      <c r="G1158" t="s">
        <v>6956</v>
      </c>
      <c r="H1158" t="s">
        <v>193</v>
      </c>
      <c r="I1158" t="s">
        <v>7696</v>
      </c>
      <c r="J1158" t="s">
        <v>7697</v>
      </c>
      <c r="K1158" t="s">
        <v>258</v>
      </c>
      <c r="L1158">
        <v>7231</v>
      </c>
      <c r="M1158" t="s">
        <v>5035</v>
      </c>
      <c r="N1158" t="s">
        <v>6838</v>
      </c>
      <c r="O1158" t="s">
        <v>7698</v>
      </c>
      <c r="P1158" t="s">
        <v>30</v>
      </c>
      <c r="Q1158" t="s">
        <v>7699</v>
      </c>
    </row>
    <row r="1159" spans="1:17" x14ac:dyDescent="0.25">
      <c r="A1159" t="s">
        <v>17</v>
      </c>
      <c r="B1159" t="s">
        <v>7700</v>
      </c>
      <c r="C1159" t="s">
        <v>19</v>
      </c>
      <c r="D1159" t="s">
        <v>7701</v>
      </c>
      <c r="E1159">
        <v>13418</v>
      </c>
      <c r="F1159" t="s">
        <v>6964</v>
      </c>
      <c r="G1159" t="s">
        <v>6965</v>
      </c>
      <c r="H1159" t="s">
        <v>255</v>
      </c>
      <c r="I1159" t="s">
        <v>7702</v>
      </c>
      <c r="J1159" t="s">
        <v>7703</v>
      </c>
      <c r="K1159" t="s">
        <v>258</v>
      </c>
      <c r="L1159">
        <v>8980</v>
      </c>
      <c r="M1159" t="s">
        <v>5646</v>
      </c>
      <c r="N1159" t="s">
        <v>6838</v>
      </c>
      <c r="O1159" t="s">
        <v>7704</v>
      </c>
      <c r="P1159" t="s">
        <v>30</v>
      </c>
      <c r="Q1159" t="s">
        <v>7705</v>
      </c>
    </row>
    <row r="1160" spans="1:17" x14ac:dyDescent="0.25">
      <c r="A1160" t="s">
        <v>17</v>
      </c>
      <c r="B1160" t="s">
        <v>7706</v>
      </c>
      <c r="C1160" t="s">
        <v>19</v>
      </c>
      <c r="D1160" t="s">
        <v>7707</v>
      </c>
      <c r="E1160">
        <v>13418</v>
      </c>
      <c r="F1160" t="s">
        <v>6851</v>
      </c>
      <c r="G1160" t="s">
        <v>6852</v>
      </c>
      <c r="H1160" t="s">
        <v>44</v>
      </c>
      <c r="I1160" t="s">
        <v>7708</v>
      </c>
      <c r="J1160" t="s">
        <v>181</v>
      </c>
      <c r="K1160" t="s">
        <v>26</v>
      </c>
      <c r="L1160">
        <v>403</v>
      </c>
      <c r="M1160" t="s">
        <v>4788</v>
      </c>
      <c r="N1160" t="s">
        <v>6855</v>
      </c>
      <c r="O1160" t="s">
        <v>7709</v>
      </c>
      <c r="P1160" t="s">
        <v>30</v>
      </c>
      <c r="Q1160" t="s">
        <v>7710</v>
      </c>
    </row>
    <row r="1161" spans="1:17" x14ac:dyDescent="0.25">
      <c r="A1161" t="s">
        <v>17</v>
      </c>
      <c r="B1161" t="s">
        <v>7711</v>
      </c>
      <c r="C1161" t="s">
        <v>19</v>
      </c>
      <c r="D1161" t="s">
        <v>7712</v>
      </c>
      <c r="E1161">
        <v>13418</v>
      </c>
      <c r="F1161" t="s">
        <v>6860</v>
      </c>
      <c r="G1161" t="s">
        <v>6861</v>
      </c>
      <c r="H1161" t="s">
        <v>200</v>
      </c>
      <c r="I1161" t="s">
        <v>7713</v>
      </c>
      <c r="J1161" t="s">
        <v>7714</v>
      </c>
      <c r="K1161" t="s">
        <v>26</v>
      </c>
      <c r="L1161">
        <v>671</v>
      </c>
      <c r="M1161" t="s">
        <v>6229</v>
      </c>
      <c r="N1161" t="s">
        <v>6855</v>
      </c>
      <c r="O1161" t="s">
        <v>7715</v>
      </c>
      <c r="P1161" t="s">
        <v>30</v>
      </c>
      <c r="Q1161" t="s">
        <v>7716</v>
      </c>
    </row>
    <row r="1162" spans="1:17" x14ac:dyDescent="0.25">
      <c r="A1162" t="s">
        <v>17</v>
      </c>
      <c r="B1162" t="s">
        <v>7717</v>
      </c>
      <c r="C1162" t="s">
        <v>19</v>
      </c>
      <c r="D1162" t="s">
        <v>7718</v>
      </c>
      <c r="E1162">
        <v>13418</v>
      </c>
      <c r="F1162" t="s">
        <v>7390</v>
      </c>
      <c r="G1162" t="s">
        <v>7391</v>
      </c>
      <c r="H1162" t="s">
        <v>70</v>
      </c>
      <c r="I1162" t="s">
        <v>7719</v>
      </c>
      <c r="J1162" t="s">
        <v>7720</v>
      </c>
      <c r="K1162" t="s">
        <v>26</v>
      </c>
      <c r="L1162">
        <v>289</v>
      </c>
      <c r="M1162" t="s">
        <v>6574</v>
      </c>
      <c r="N1162" t="s">
        <v>6855</v>
      </c>
      <c r="O1162" t="s">
        <v>7721</v>
      </c>
      <c r="P1162" t="s">
        <v>30</v>
      </c>
      <c r="Q1162" t="s">
        <v>7722</v>
      </c>
    </row>
    <row r="1163" spans="1:17" x14ac:dyDescent="0.25">
      <c r="A1163" t="s">
        <v>17</v>
      </c>
      <c r="B1163" t="s">
        <v>7723</v>
      </c>
      <c r="C1163" t="s">
        <v>19</v>
      </c>
      <c r="D1163" t="s">
        <v>7724</v>
      </c>
      <c r="E1163">
        <v>13418</v>
      </c>
      <c r="F1163" t="s">
        <v>7390</v>
      </c>
      <c r="G1163" t="s">
        <v>7391</v>
      </c>
      <c r="H1163" t="s">
        <v>111</v>
      </c>
      <c r="I1163" t="s">
        <v>7725</v>
      </c>
      <c r="J1163" t="s">
        <v>7726</v>
      </c>
      <c r="K1163" t="s">
        <v>26</v>
      </c>
      <c r="L1163">
        <v>672</v>
      </c>
      <c r="M1163" t="s">
        <v>4181</v>
      </c>
      <c r="N1163" t="s">
        <v>6855</v>
      </c>
      <c r="O1163" t="s">
        <v>7727</v>
      </c>
      <c r="P1163" t="s">
        <v>30</v>
      </c>
      <c r="Q1163" t="s">
        <v>7728</v>
      </c>
    </row>
    <row r="1164" spans="1:17" x14ac:dyDescent="0.25">
      <c r="A1164" t="s">
        <v>17</v>
      </c>
      <c r="B1164" t="s">
        <v>7729</v>
      </c>
      <c r="C1164" t="s">
        <v>19</v>
      </c>
      <c r="D1164" t="s">
        <v>7730</v>
      </c>
      <c r="E1164">
        <v>13418</v>
      </c>
      <c r="F1164" t="s">
        <v>6860</v>
      </c>
      <c r="G1164" t="s">
        <v>6861</v>
      </c>
      <c r="H1164" t="s">
        <v>93</v>
      </c>
      <c r="I1164" t="s">
        <v>7731</v>
      </c>
      <c r="J1164" t="s">
        <v>7732</v>
      </c>
      <c r="K1164" t="s">
        <v>26</v>
      </c>
      <c r="L1164">
        <v>261</v>
      </c>
      <c r="M1164" t="s">
        <v>5734</v>
      </c>
      <c r="N1164" t="s">
        <v>6855</v>
      </c>
      <c r="O1164" t="s">
        <v>7733</v>
      </c>
      <c r="P1164" t="s">
        <v>30</v>
      </c>
      <c r="Q1164" t="s">
        <v>7734</v>
      </c>
    </row>
    <row r="1165" spans="1:17" x14ac:dyDescent="0.25">
      <c r="A1165" t="s">
        <v>17</v>
      </c>
      <c r="B1165" t="s">
        <v>7735</v>
      </c>
      <c r="C1165" t="s">
        <v>19</v>
      </c>
      <c r="D1165" t="s">
        <v>7736</v>
      </c>
      <c r="E1165">
        <v>13418</v>
      </c>
      <c r="F1165" t="s">
        <v>7002</v>
      </c>
      <c r="G1165" t="s">
        <v>7003</v>
      </c>
      <c r="H1165" t="s">
        <v>7737</v>
      </c>
      <c r="I1165" t="s">
        <v>7738</v>
      </c>
      <c r="J1165" t="s">
        <v>7739</v>
      </c>
      <c r="K1165" t="s">
        <v>26</v>
      </c>
      <c r="L1165">
        <v>917</v>
      </c>
      <c r="M1165" t="s">
        <v>4708</v>
      </c>
      <c r="N1165" t="s">
        <v>6885</v>
      </c>
      <c r="O1165" t="s">
        <v>7740</v>
      </c>
      <c r="P1165" t="s">
        <v>30</v>
      </c>
      <c r="Q1165" t="s">
        <v>7741</v>
      </c>
    </row>
    <row r="1166" spans="1:17" x14ac:dyDescent="0.25">
      <c r="A1166" t="s">
        <v>17</v>
      </c>
      <c r="B1166" t="s">
        <v>7742</v>
      </c>
      <c r="C1166" t="s">
        <v>19</v>
      </c>
      <c r="D1166" t="s">
        <v>7743</v>
      </c>
      <c r="E1166">
        <v>13418</v>
      </c>
      <c r="F1166" t="s">
        <v>6881</v>
      </c>
      <c r="G1166" t="s">
        <v>6882</v>
      </c>
      <c r="H1166" t="s">
        <v>111</v>
      </c>
      <c r="I1166" t="s">
        <v>7744</v>
      </c>
      <c r="J1166" t="s">
        <v>7745</v>
      </c>
      <c r="K1166" t="s">
        <v>26</v>
      </c>
      <c r="L1166">
        <v>864</v>
      </c>
      <c r="M1166" t="s">
        <v>4487</v>
      </c>
      <c r="N1166" t="s">
        <v>6885</v>
      </c>
      <c r="O1166" t="s">
        <v>7746</v>
      </c>
      <c r="P1166" t="s">
        <v>30</v>
      </c>
      <c r="Q1166" t="s">
        <v>7747</v>
      </c>
    </row>
    <row r="1167" spans="1:17" x14ac:dyDescent="0.25">
      <c r="A1167" t="s">
        <v>17</v>
      </c>
      <c r="B1167" t="s">
        <v>7748</v>
      </c>
      <c r="C1167" t="s">
        <v>19</v>
      </c>
      <c r="D1167" t="s">
        <v>7749</v>
      </c>
      <c r="E1167">
        <v>13418</v>
      </c>
      <c r="F1167" t="s">
        <v>6881</v>
      </c>
      <c r="G1167" t="s">
        <v>6882</v>
      </c>
      <c r="H1167" t="s">
        <v>101</v>
      </c>
      <c r="I1167" t="s">
        <v>7750</v>
      </c>
      <c r="J1167" t="s">
        <v>7751</v>
      </c>
      <c r="K1167" t="s">
        <v>26</v>
      </c>
      <c r="L1167">
        <v>878</v>
      </c>
      <c r="M1167" t="s">
        <v>5680</v>
      </c>
      <c r="N1167" t="s">
        <v>6885</v>
      </c>
      <c r="O1167" t="s">
        <v>7752</v>
      </c>
      <c r="P1167" t="s">
        <v>30</v>
      </c>
      <c r="Q1167" t="s">
        <v>7753</v>
      </c>
    </row>
    <row r="1168" spans="1:17" x14ac:dyDescent="0.25">
      <c r="A1168" t="s">
        <v>17</v>
      </c>
      <c r="B1168" t="s">
        <v>7754</v>
      </c>
      <c r="C1168" t="s">
        <v>19</v>
      </c>
      <c r="D1168" t="s">
        <v>7755</v>
      </c>
      <c r="E1168">
        <v>13418</v>
      </c>
      <c r="F1168" t="s">
        <v>7064</v>
      </c>
      <c r="G1168" t="s">
        <v>7065</v>
      </c>
      <c r="H1168" t="s">
        <v>70</v>
      </c>
      <c r="I1168" t="s">
        <v>7756</v>
      </c>
      <c r="J1168" t="s">
        <v>7757</v>
      </c>
      <c r="K1168" t="s">
        <v>26</v>
      </c>
      <c r="L1168">
        <v>859</v>
      </c>
      <c r="M1168" t="s">
        <v>6574</v>
      </c>
      <c r="N1168" t="s">
        <v>6921</v>
      </c>
      <c r="O1168" t="s">
        <v>7758</v>
      </c>
      <c r="P1168" t="s">
        <v>30</v>
      </c>
      <c r="Q1168" t="s">
        <v>7759</v>
      </c>
    </row>
    <row r="1169" spans="1:17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t="s">
        <v>7</v>
      </c>
      <c r="I1169" t="s">
        <v>8</v>
      </c>
      <c r="J1169" t="s">
        <v>9</v>
      </c>
      <c r="K1169" t="s">
        <v>10</v>
      </c>
      <c r="L1169" t="s">
        <v>11</v>
      </c>
      <c r="M1169" t="s">
        <v>12</v>
      </c>
      <c r="N1169" t="s">
        <v>13</v>
      </c>
      <c r="O1169" t="s">
        <v>14</v>
      </c>
      <c r="P1169" t="s">
        <v>15</v>
      </c>
      <c r="Q1169" t="s">
        <v>16</v>
      </c>
    </row>
    <row r="1170" spans="1:17" x14ac:dyDescent="0.25">
      <c r="A1170" t="s">
        <v>17</v>
      </c>
      <c r="B1170" t="s">
        <v>7760</v>
      </c>
      <c r="C1170" t="s">
        <v>19</v>
      </c>
      <c r="D1170" t="s">
        <v>7761</v>
      </c>
      <c r="E1170">
        <v>13418</v>
      </c>
      <c r="F1170" t="s">
        <v>7762</v>
      </c>
      <c r="G1170" t="s">
        <v>7763</v>
      </c>
      <c r="H1170" t="s">
        <v>1592</v>
      </c>
      <c r="I1170" t="s">
        <v>7764</v>
      </c>
      <c r="J1170" t="s">
        <v>7765</v>
      </c>
      <c r="K1170" t="s">
        <v>26</v>
      </c>
      <c r="L1170">
        <v>893</v>
      </c>
      <c r="M1170" t="s">
        <v>7766</v>
      </c>
      <c r="N1170" t="s">
        <v>7767</v>
      </c>
      <c r="O1170" t="s">
        <v>7768</v>
      </c>
      <c r="P1170" t="s">
        <v>30</v>
      </c>
      <c r="Q1170" t="s">
        <v>7769</v>
      </c>
    </row>
    <row r="1171" spans="1:17" x14ac:dyDescent="0.25">
      <c r="A1171" t="s">
        <v>17</v>
      </c>
      <c r="B1171" t="s">
        <v>7770</v>
      </c>
      <c r="C1171" t="s">
        <v>19</v>
      </c>
      <c r="D1171" t="s">
        <v>7771</v>
      </c>
      <c r="E1171">
        <v>13418</v>
      </c>
      <c r="F1171" t="s">
        <v>7772</v>
      </c>
      <c r="G1171" t="s">
        <v>7773</v>
      </c>
      <c r="H1171" t="s">
        <v>6987</v>
      </c>
      <c r="I1171" t="s">
        <v>7774</v>
      </c>
      <c r="J1171" t="s">
        <v>7775</v>
      </c>
      <c r="K1171" t="s">
        <v>26</v>
      </c>
      <c r="L1171">
        <v>437</v>
      </c>
      <c r="M1171" t="s">
        <v>7776</v>
      </c>
      <c r="N1171" t="s">
        <v>7767</v>
      </c>
      <c r="O1171" t="s">
        <v>7777</v>
      </c>
      <c r="P1171" t="s">
        <v>30</v>
      </c>
      <c r="Q1171" t="s">
        <v>7778</v>
      </c>
    </row>
    <row r="1172" spans="1:17" x14ac:dyDescent="0.25">
      <c r="A1172" t="s">
        <v>17</v>
      </c>
      <c r="B1172" t="s">
        <v>7779</v>
      </c>
      <c r="C1172" t="s">
        <v>19</v>
      </c>
      <c r="D1172" t="s">
        <v>7780</v>
      </c>
      <c r="E1172">
        <v>13418</v>
      </c>
      <c r="F1172" t="s">
        <v>7781</v>
      </c>
      <c r="G1172" t="s">
        <v>7782</v>
      </c>
      <c r="H1172" t="s">
        <v>70</v>
      </c>
      <c r="I1172" t="s">
        <v>7783</v>
      </c>
      <c r="J1172" t="s">
        <v>181</v>
      </c>
      <c r="K1172" t="s">
        <v>258</v>
      </c>
      <c r="L1172">
        <v>7727</v>
      </c>
      <c r="M1172" t="s">
        <v>584</v>
      </c>
      <c r="N1172" t="s">
        <v>7767</v>
      </c>
      <c r="O1172" t="s">
        <v>7784</v>
      </c>
      <c r="P1172" t="s">
        <v>30</v>
      </c>
      <c r="Q1172" t="s">
        <v>7785</v>
      </c>
    </row>
    <row r="1173" spans="1:17" x14ac:dyDescent="0.25">
      <c r="A1173" t="s">
        <v>17</v>
      </c>
      <c r="B1173" t="s">
        <v>7786</v>
      </c>
      <c r="C1173" t="s">
        <v>19</v>
      </c>
      <c r="D1173" t="s">
        <v>7787</v>
      </c>
      <c r="E1173">
        <v>13418</v>
      </c>
      <c r="F1173" t="s">
        <v>2747</v>
      </c>
      <c r="G1173" t="s">
        <v>7788</v>
      </c>
      <c r="H1173" t="s">
        <v>992</v>
      </c>
      <c r="I1173" t="s">
        <v>7789</v>
      </c>
      <c r="J1173" t="s">
        <v>7790</v>
      </c>
      <c r="K1173" t="s">
        <v>26</v>
      </c>
      <c r="L1173">
        <v>699</v>
      </c>
      <c r="M1173" t="s">
        <v>7791</v>
      </c>
      <c r="N1173" t="s">
        <v>7792</v>
      </c>
      <c r="O1173" t="s">
        <v>7793</v>
      </c>
      <c r="P1173" t="s">
        <v>30</v>
      </c>
      <c r="Q1173" t="s">
        <v>7794</v>
      </c>
    </row>
    <row r="1174" spans="1:17" x14ac:dyDescent="0.25">
      <c r="A1174" t="s">
        <v>17</v>
      </c>
      <c r="B1174" t="s">
        <v>7795</v>
      </c>
      <c r="C1174" t="s">
        <v>19</v>
      </c>
      <c r="D1174" t="s">
        <v>7796</v>
      </c>
      <c r="E1174">
        <v>13418</v>
      </c>
      <c r="F1174" t="s">
        <v>7797</v>
      </c>
      <c r="G1174" t="s">
        <v>7798</v>
      </c>
      <c r="H1174" t="s">
        <v>93</v>
      </c>
      <c r="I1174" t="s">
        <v>7799</v>
      </c>
      <c r="J1174" t="s">
        <v>7800</v>
      </c>
      <c r="K1174" t="s">
        <v>258</v>
      </c>
      <c r="L1174">
        <v>3967</v>
      </c>
      <c r="M1174" t="s">
        <v>5734</v>
      </c>
      <c r="N1174" t="s">
        <v>7792</v>
      </c>
      <c r="O1174" t="s">
        <v>7801</v>
      </c>
      <c r="P1174" t="s">
        <v>30</v>
      </c>
      <c r="Q1174" t="s">
        <v>7802</v>
      </c>
    </row>
    <row r="1175" spans="1:17" x14ac:dyDescent="0.25">
      <c r="A1175" t="s">
        <v>17</v>
      </c>
      <c r="B1175" t="s">
        <v>7803</v>
      </c>
      <c r="C1175" t="s">
        <v>19</v>
      </c>
      <c r="D1175" t="s">
        <v>7804</v>
      </c>
      <c r="E1175">
        <v>13418</v>
      </c>
      <c r="F1175" t="s">
        <v>7805</v>
      </c>
      <c r="G1175" t="s">
        <v>7806</v>
      </c>
      <c r="H1175" t="s">
        <v>491</v>
      </c>
      <c r="I1175" t="s">
        <v>7807</v>
      </c>
      <c r="J1175" t="s">
        <v>7808</v>
      </c>
      <c r="K1175" t="s">
        <v>64</v>
      </c>
      <c r="L1175">
        <v>3753</v>
      </c>
      <c r="M1175" t="s">
        <v>6618</v>
      </c>
      <c r="N1175" t="s">
        <v>7767</v>
      </c>
      <c r="O1175" t="s">
        <v>7809</v>
      </c>
      <c r="P1175" t="s">
        <v>30</v>
      </c>
      <c r="Q1175" t="s">
        <v>7810</v>
      </c>
    </row>
    <row r="1176" spans="1:17" x14ac:dyDescent="0.25">
      <c r="A1176" t="s">
        <v>17</v>
      </c>
      <c r="B1176" t="s">
        <v>7811</v>
      </c>
      <c r="C1176" t="s">
        <v>19</v>
      </c>
      <c r="D1176" t="s">
        <v>7812</v>
      </c>
      <c r="E1176">
        <v>13418</v>
      </c>
      <c r="F1176" t="s">
        <v>651</v>
      </c>
      <c r="G1176" t="s">
        <v>7813</v>
      </c>
      <c r="H1176" t="s">
        <v>992</v>
      </c>
      <c r="I1176" t="s">
        <v>6820</v>
      </c>
      <c r="J1176" t="s">
        <v>7814</v>
      </c>
      <c r="K1176" t="s">
        <v>64</v>
      </c>
      <c r="L1176">
        <v>825</v>
      </c>
      <c r="M1176" t="s">
        <v>6618</v>
      </c>
      <c r="N1176" t="s">
        <v>7815</v>
      </c>
      <c r="O1176" t="s">
        <v>7816</v>
      </c>
      <c r="P1176" t="s">
        <v>30</v>
      </c>
      <c r="Q1176" t="s">
        <v>6823</v>
      </c>
    </row>
    <row r="1177" spans="1:17" x14ac:dyDescent="0.25">
      <c r="A1177" t="s">
        <v>17</v>
      </c>
      <c r="B1177" t="s">
        <v>7817</v>
      </c>
      <c r="C1177" t="s">
        <v>19</v>
      </c>
      <c r="D1177" t="s">
        <v>7818</v>
      </c>
      <c r="E1177">
        <v>13418</v>
      </c>
      <c r="F1177" t="s">
        <v>7819</v>
      </c>
      <c r="G1177" t="s">
        <v>7820</v>
      </c>
      <c r="H1177" t="s">
        <v>247</v>
      </c>
      <c r="I1177" t="s">
        <v>7821</v>
      </c>
      <c r="J1177" t="s">
        <v>7822</v>
      </c>
      <c r="K1177" t="s">
        <v>26</v>
      </c>
      <c r="L1177">
        <v>564</v>
      </c>
      <c r="M1177" t="s">
        <v>7823</v>
      </c>
      <c r="N1177" t="s">
        <v>7815</v>
      </c>
      <c r="O1177" t="s">
        <v>7824</v>
      </c>
      <c r="P1177" t="s">
        <v>30</v>
      </c>
      <c r="Q1177" t="s">
        <v>7825</v>
      </c>
    </row>
    <row r="1178" spans="1:17" x14ac:dyDescent="0.25">
      <c r="A1178" t="s">
        <v>17</v>
      </c>
      <c r="B1178" t="s">
        <v>7826</v>
      </c>
      <c r="C1178" t="s">
        <v>19</v>
      </c>
      <c r="D1178" t="s">
        <v>7827</v>
      </c>
      <c r="E1178">
        <v>13418</v>
      </c>
      <c r="F1178" t="s">
        <v>7819</v>
      </c>
      <c r="G1178" t="s">
        <v>7820</v>
      </c>
      <c r="H1178" t="s">
        <v>53</v>
      </c>
      <c r="I1178" t="s">
        <v>7828</v>
      </c>
      <c r="J1178" t="s">
        <v>7829</v>
      </c>
      <c r="K1178" t="s">
        <v>258</v>
      </c>
      <c r="L1178">
        <v>4634</v>
      </c>
      <c r="M1178" t="s">
        <v>2828</v>
      </c>
      <c r="N1178" t="s">
        <v>7815</v>
      </c>
      <c r="O1178" t="s">
        <v>7830</v>
      </c>
      <c r="P1178" t="s">
        <v>30</v>
      </c>
      <c r="Q1178" t="s">
        <v>7831</v>
      </c>
    </row>
    <row r="1179" spans="1:17" x14ac:dyDescent="0.25">
      <c r="A1179" t="s">
        <v>17</v>
      </c>
      <c r="B1179" t="s">
        <v>7832</v>
      </c>
      <c r="C1179" t="s">
        <v>19</v>
      </c>
      <c r="D1179" t="s">
        <v>7833</v>
      </c>
      <c r="E1179">
        <v>13418</v>
      </c>
      <c r="F1179" t="s">
        <v>7834</v>
      </c>
      <c r="G1179" t="s">
        <v>7835</v>
      </c>
      <c r="H1179" t="s">
        <v>101</v>
      </c>
      <c r="I1179" t="s">
        <v>7836</v>
      </c>
      <c r="J1179" t="s">
        <v>7837</v>
      </c>
      <c r="K1179" t="s">
        <v>26</v>
      </c>
      <c r="L1179">
        <v>306</v>
      </c>
      <c r="M1179" t="s">
        <v>7838</v>
      </c>
      <c r="N1179" t="s">
        <v>7839</v>
      </c>
      <c r="O1179" t="s">
        <v>7840</v>
      </c>
      <c r="P1179" t="s">
        <v>30</v>
      </c>
      <c r="Q1179" t="s">
        <v>7841</v>
      </c>
    </row>
    <row r="1180" spans="1:17" x14ac:dyDescent="0.25">
      <c r="A1180" t="s">
        <v>17</v>
      </c>
      <c r="B1180" t="s">
        <v>7842</v>
      </c>
      <c r="C1180" t="s">
        <v>19</v>
      </c>
      <c r="D1180" t="s">
        <v>7843</v>
      </c>
      <c r="E1180">
        <v>13418</v>
      </c>
      <c r="F1180" t="s">
        <v>7844</v>
      </c>
      <c r="G1180" t="s">
        <v>7845</v>
      </c>
      <c r="H1180" t="s">
        <v>53</v>
      </c>
      <c r="I1180" t="s">
        <v>5886</v>
      </c>
      <c r="J1180" t="s">
        <v>5887</v>
      </c>
      <c r="K1180" t="s">
        <v>64</v>
      </c>
      <c r="L1180">
        <v>1564</v>
      </c>
      <c r="M1180" t="s">
        <v>4766</v>
      </c>
      <c r="N1180" t="s">
        <v>7846</v>
      </c>
      <c r="O1180" t="s">
        <v>7847</v>
      </c>
      <c r="P1180" t="s">
        <v>30</v>
      </c>
      <c r="Q1180" t="s">
        <v>5889</v>
      </c>
    </row>
    <row r="1181" spans="1:17" x14ac:dyDescent="0.25">
      <c r="A1181" t="s">
        <v>17</v>
      </c>
      <c r="B1181" t="s">
        <v>7848</v>
      </c>
      <c r="C1181" t="s">
        <v>19</v>
      </c>
      <c r="D1181" t="s">
        <v>7849</v>
      </c>
      <c r="E1181">
        <v>13418</v>
      </c>
      <c r="F1181" t="s">
        <v>7850</v>
      </c>
      <c r="G1181" t="s">
        <v>7851</v>
      </c>
      <c r="H1181" t="s">
        <v>93</v>
      </c>
      <c r="I1181" t="s">
        <v>7852</v>
      </c>
      <c r="J1181" t="s">
        <v>7853</v>
      </c>
      <c r="K1181" t="s">
        <v>26</v>
      </c>
      <c r="L1181">
        <v>1039</v>
      </c>
      <c r="M1181" t="s">
        <v>7791</v>
      </c>
      <c r="N1181" t="s">
        <v>7846</v>
      </c>
      <c r="O1181" t="s">
        <v>7854</v>
      </c>
      <c r="P1181" t="s">
        <v>30</v>
      </c>
      <c r="Q1181" t="s">
        <v>7855</v>
      </c>
    </row>
    <row r="1182" spans="1:17" x14ac:dyDescent="0.25">
      <c r="A1182" t="s">
        <v>17</v>
      </c>
      <c r="B1182" t="s">
        <v>7856</v>
      </c>
      <c r="C1182" t="s">
        <v>19</v>
      </c>
      <c r="D1182" t="s">
        <v>7857</v>
      </c>
      <c r="E1182">
        <v>13418</v>
      </c>
      <c r="F1182" t="s">
        <v>7858</v>
      </c>
      <c r="G1182" t="s">
        <v>7859</v>
      </c>
      <c r="H1182" t="s">
        <v>93</v>
      </c>
      <c r="I1182" t="s">
        <v>7860</v>
      </c>
      <c r="J1182" t="s">
        <v>7861</v>
      </c>
      <c r="K1182" t="s">
        <v>26</v>
      </c>
      <c r="L1182">
        <v>1011</v>
      </c>
      <c r="M1182" t="s">
        <v>7862</v>
      </c>
      <c r="N1182" t="s">
        <v>7846</v>
      </c>
      <c r="O1182" t="s">
        <v>7863</v>
      </c>
      <c r="P1182" t="s">
        <v>30</v>
      </c>
      <c r="Q1182" t="s">
        <v>7864</v>
      </c>
    </row>
    <row r="1183" spans="1:17" x14ac:dyDescent="0.25">
      <c r="A1183" t="s">
        <v>17</v>
      </c>
      <c r="B1183" t="s">
        <v>7865</v>
      </c>
      <c r="C1183" t="s">
        <v>19</v>
      </c>
      <c r="D1183" t="s">
        <v>7866</v>
      </c>
      <c r="E1183">
        <v>13418</v>
      </c>
      <c r="F1183" t="s">
        <v>7867</v>
      </c>
      <c r="G1183" t="s">
        <v>7868</v>
      </c>
      <c r="H1183" t="s">
        <v>1592</v>
      </c>
      <c r="I1183" t="s">
        <v>7869</v>
      </c>
      <c r="J1183" t="s">
        <v>7870</v>
      </c>
      <c r="K1183" t="s">
        <v>64</v>
      </c>
      <c r="L1183">
        <v>1091</v>
      </c>
      <c r="M1183" t="s">
        <v>1500</v>
      </c>
      <c r="N1183" t="s">
        <v>7815</v>
      </c>
      <c r="O1183" t="s">
        <v>7871</v>
      </c>
      <c r="P1183" t="s">
        <v>30</v>
      </c>
      <c r="Q1183" t="s">
        <v>7872</v>
      </c>
    </row>
    <row r="1184" spans="1:17" x14ac:dyDescent="0.25">
      <c r="A1184" t="s">
        <v>17</v>
      </c>
      <c r="B1184" t="s">
        <v>7873</v>
      </c>
      <c r="C1184" t="s">
        <v>19</v>
      </c>
      <c r="D1184" t="s">
        <v>7874</v>
      </c>
      <c r="E1184">
        <v>13418</v>
      </c>
      <c r="F1184" t="s">
        <v>7875</v>
      </c>
      <c r="G1184" t="s">
        <v>7876</v>
      </c>
      <c r="H1184" t="s">
        <v>491</v>
      </c>
      <c r="I1184" t="s">
        <v>7877</v>
      </c>
      <c r="J1184" t="s">
        <v>7878</v>
      </c>
      <c r="K1184" t="s">
        <v>64</v>
      </c>
      <c r="L1184">
        <v>2022</v>
      </c>
      <c r="M1184" t="s">
        <v>6574</v>
      </c>
      <c r="N1184" t="s">
        <v>7839</v>
      </c>
      <c r="O1184" t="s">
        <v>7879</v>
      </c>
      <c r="P1184" t="s">
        <v>30</v>
      </c>
      <c r="Q1184" t="s">
        <v>7880</v>
      </c>
    </row>
    <row r="1185" spans="1:17" x14ac:dyDescent="0.25">
      <c r="A1185" t="s">
        <v>17</v>
      </c>
      <c r="B1185" t="s">
        <v>7881</v>
      </c>
      <c r="C1185" t="s">
        <v>19</v>
      </c>
      <c r="D1185" t="s">
        <v>7882</v>
      </c>
      <c r="E1185">
        <v>13418</v>
      </c>
      <c r="F1185" t="s">
        <v>7883</v>
      </c>
      <c r="G1185" t="s">
        <v>7884</v>
      </c>
      <c r="H1185" t="s">
        <v>7885</v>
      </c>
      <c r="I1185" t="s">
        <v>7886</v>
      </c>
      <c r="J1185" t="s">
        <v>7887</v>
      </c>
      <c r="K1185" t="s">
        <v>26</v>
      </c>
      <c r="L1185">
        <v>851</v>
      </c>
      <c r="M1185" t="s">
        <v>7888</v>
      </c>
      <c r="N1185" t="s">
        <v>7846</v>
      </c>
      <c r="O1185" t="s">
        <v>7889</v>
      </c>
      <c r="P1185" t="s">
        <v>30</v>
      </c>
      <c r="Q1185" t="s">
        <v>7890</v>
      </c>
    </row>
    <row r="1186" spans="1:17" x14ac:dyDescent="0.25">
      <c r="A1186" t="s">
        <v>17</v>
      </c>
      <c r="B1186" t="s">
        <v>7891</v>
      </c>
      <c r="C1186" t="s">
        <v>19</v>
      </c>
      <c r="D1186" t="s">
        <v>7892</v>
      </c>
      <c r="E1186">
        <v>13418</v>
      </c>
      <c r="F1186" t="s">
        <v>7883</v>
      </c>
      <c r="G1186" t="s">
        <v>7884</v>
      </c>
      <c r="H1186" t="s">
        <v>23</v>
      </c>
      <c r="I1186" t="s">
        <v>7893</v>
      </c>
      <c r="J1186" t="s">
        <v>7894</v>
      </c>
      <c r="K1186" t="s">
        <v>26</v>
      </c>
      <c r="L1186">
        <v>1007</v>
      </c>
      <c r="M1186" t="s">
        <v>7791</v>
      </c>
      <c r="N1186" t="s">
        <v>7846</v>
      </c>
      <c r="O1186" t="s">
        <v>7895</v>
      </c>
      <c r="P1186" t="s">
        <v>30</v>
      </c>
      <c r="Q1186" t="s">
        <v>7896</v>
      </c>
    </row>
    <row r="1187" spans="1:17" x14ac:dyDescent="0.25">
      <c r="A1187" t="s">
        <v>17</v>
      </c>
      <c r="B1187" t="s">
        <v>7897</v>
      </c>
      <c r="C1187" t="s">
        <v>19</v>
      </c>
      <c r="D1187" t="s">
        <v>7898</v>
      </c>
      <c r="E1187">
        <v>13418</v>
      </c>
      <c r="F1187" t="s">
        <v>7899</v>
      </c>
      <c r="G1187" t="s">
        <v>7900</v>
      </c>
      <c r="H1187" t="s">
        <v>101</v>
      </c>
      <c r="I1187" t="s">
        <v>7901</v>
      </c>
      <c r="J1187" t="s">
        <v>7902</v>
      </c>
      <c r="K1187" t="s">
        <v>26</v>
      </c>
      <c r="L1187">
        <v>300</v>
      </c>
      <c r="M1187" t="s">
        <v>7766</v>
      </c>
      <c r="N1187" t="s">
        <v>7846</v>
      </c>
      <c r="O1187" t="s">
        <v>7903</v>
      </c>
      <c r="P1187" t="s">
        <v>30</v>
      </c>
      <c r="Q1187" t="s">
        <v>7904</v>
      </c>
    </row>
    <row r="1188" spans="1:17" x14ac:dyDescent="0.25">
      <c r="A1188" t="s">
        <v>17</v>
      </c>
      <c r="B1188" t="s">
        <v>7905</v>
      </c>
      <c r="C1188" t="s">
        <v>19</v>
      </c>
      <c r="D1188" t="s">
        <v>7906</v>
      </c>
      <c r="E1188">
        <v>13418</v>
      </c>
      <c r="F1188" t="s">
        <v>7907</v>
      </c>
      <c r="G1188" t="s">
        <v>7908</v>
      </c>
      <c r="H1188" t="s">
        <v>200</v>
      </c>
      <c r="I1188" t="s">
        <v>4420</v>
      </c>
      <c r="J1188" t="s">
        <v>4421</v>
      </c>
      <c r="K1188" t="s">
        <v>64</v>
      </c>
      <c r="L1188">
        <v>1278</v>
      </c>
      <c r="M1188" t="s">
        <v>2828</v>
      </c>
      <c r="N1188" t="s">
        <v>7909</v>
      </c>
      <c r="O1188" t="s">
        <v>7910</v>
      </c>
      <c r="P1188" t="s">
        <v>30</v>
      </c>
      <c r="Q1188" t="s">
        <v>4423</v>
      </c>
    </row>
    <row r="1189" spans="1:17" x14ac:dyDescent="0.25">
      <c r="A1189" t="s">
        <v>17</v>
      </c>
      <c r="B1189" t="s">
        <v>7911</v>
      </c>
      <c r="C1189" t="s">
        <v>19</v>
      </c>
      <c r="D1189" t="s">
        <v>7912</v>
      </c>
      <c r="E1189">
        <v>13418</v>
      </c>
      <c r="F1189" t="s">
        <v>7913</v>
      </c>
      <c r="G1189" t="s">
        <v>7914</v>
      </c>
      <c r="H1189" t="s">
        <v>70</v>
      </c>
      <c r="I1189" t="s">
        <v>4004</v>
      </c>
      <c r="J1189" t="s">
        <v>4005</v>
      </c>
      <c r="K1189" t="s">
        <v>64</v>
      </c>
      <c r="L1189">
        <v>2308</v>
      </c>
      <c r="M1189" t="s">
        <v>1559</v>
      </c>
      <c r="N1189" t="s">
        <v>7909</v>
      </c>
      <c r="O1189" t="s">
        <v>7915</v>
      </c>
      <c r="P1189" t="s">
        <v>30</v>
      </c>
      <c r="Q1189" t="s">
        <v>4007</v>
      </c>
    </row>
    <row r="1190" spans="1:17" x14ac:dyDescent="0.25">
      <c r="A1190" t="s">
        <v>17</v>
      </c>
      <c r="B1190" t="s">
        <v>7916</v>
      </c>
      <c r="C1190" t="s">
        <v>19</v>
      </c>
      <c r="D1190" t="s">
        <v>7917</v>
      </c>
      <c r="E1190">
        <v>13418</v>
      </c>
      <c r="F1190" t="s">
        <v>7918</v>
      </c>
      <c r="G1190" t="s">
        <v>7919</v>
      </c>
      <c r="H1190" t="s">
        <v>111</v>
      </c>
      <c r="I1190" t="s">
        <v>3291</v>
      </c>
      <c r="J1190" t="s">
        <v>3292</v>
      </c>
      <c r="K1190" t="s">
        <v>64</v>
      </c>
      <c r="L1190">
        <v>2467</v>
      </c>
      <c r="M1190" t="s">
        <v>561</v>
      </c>
      <c r="N1190" t="s">
        <v>7909</v>
      </c>
      <c r="O1190" t="s">
        <v>7920</v>
      </c>
      <c r="P1190" t="s">
        <v>30</v>
      </c>
      <c r="Q1190" t="s">
        <v>3294</v>
      </c>
    </row>
    <row r="1191" spans="1:17" x14ac:dyDescent="0.25">
      <c r="A1191" t="s">
        <v>17</v>
      </c>
      <c r="B1191" t="s">
        <v>7921</v>
      </c>
      <c r="C1191" t="s">
        <v>19</v>
      </c>
      <c r="D1191" t="s">
        <v>7922</v>
      </c>
      <c r="E1191">
        <v>13418</v>
      </c>
      <c r="F1191" t="s">
        <v>7923</v>
      </c>
      <c r="G1191" t="s">
        <v>7924</v>
      </c>
      <c r="H1191" t="s">
        <v>352</v>
      </c>
      <c r="I1191" t="s">
        <v>7925</v>
      </c>
      <c r="J1191" t="s">
        <v>7926</v>
      </c>
      <c r="K1191" t="s">
        <v>26</v>
      </c>
      <c r="L1191">
        <v>574</v>
      </c>
      <c r="M1191" t="s">
        <v>7927</v>
      </c>
      <c r="N1191" t="s">
        <v>7909</v>
      </c>
      <c r="O1191" t="s">
        <v>7928</v>
      </c>
      <c r="P1191" t="s">
        <v>30</v>
      </c>
      <c r="Q1191" t="s">
        <v>7929</v>
      </c>
    </row>
    <row r="1192" spans="1:17" x14ac:dyDescent="0.25">
      <c r="A1192" t="s">
        <v>17</v>
      </c>
      <c r="B1192" t="s">
        <v>7930</v>
      </c>
      <c r="C1192" t="s">
        <v>19</v>
      </c>
      <c r="D1192" t="s">
        <v>7931</v>
      </c>
      <c r="E1192">
        <v>13418</v>
      </c>
      <c r="F1192" t="s">
        <v>7932</v>
      </c>
      <c r="G1192" t="s">
        <v>7933</v>
      </c>
      <c r="H1192" t="s">
        <v>1592</v>
      </c>
      <c r="I1192" t="s">
        <v>7934</v>
      </c>
      <c r="J1192" t="s">
        <v>7935</v>
      </c>
      <c r="K1192" t="s">
        <v>64</v>
      </c>
      <c r="L1192">
        <v>3708</v>
      </c>
      <c r="M1192" t="s">
        <v>5129</v>
      </c>
      <c r="N1192" t="s">
        <v>7909</v>
      </c>
      <c r="O1192" t="s">
        <v>7936</v>
      </c>
      <c r="P1192" t="s">
        <v>30</v>
      </c>
      <c r="Q1192" t="s">
        <v>7937</v>
      </c>
    </row>
    <row r="1193" spans="1:17" x14ac:dyDescent="0.25">
      <c r="A1193" t="s">
        <v>17</v>
      </c>
      <c r="B1193" t="s">
        <v>7938</v>
      </c>
      <c r="C1193" t="s">
        <v>19</v>
      </c>
      <c r="D1193" t="s">
        <v>7939</v>
      </c>
      <c r="E1193">
        <v>13418</v>
      </c>
      <c r="F1193" t="s">
        <v>7913</v>
      </c>
      <c r="G1193" t="s">
        <v>7914</v>
      </c>
      <c r="H1193" t="s">
        <v>1592</v>
      </c>
      <c r="I1193" t="s">
        <v>7940</v>
      </c>
      <c r="J1193" t="s">
        <v>7941</v>
      </c>
      <c r="K1193" t="s">
        <v>26</v>
      </c>
      <c r="L1193">
        <v>781</v>
      </c>
      <c r="M1193" t="s">
        <v>7942</v>
      </c>
      <c r="N1193" t="s">
        <v>7909</v>
      </c>
      <c r="O1193" t="s">
        <v>7943</v>
      </c>
      <c r="P1193" t="s">
        <v>30</v>
      </c>
      <c r="Q1193" t="s">
        <v>7944</v>
      </c>
    </row>
    <row r="1194" spans="1:17" x14ac:dyDescent="0.25">
      <c r="A1194" t="s">
        <v>17</v>
      </c>
      <c r="B1194" t="s">
        <v>7945</v>
      </c>
      <c r="C1194" t="s">
        <v>19</v>
      </c>
      <c r="D1194" t="s">
        <v>7946</v>
      </c>
      <c r="E1194">
        <v>13418</v>
      </c>
      <c r="F1194" t="s">
        <v>7947</v>
      </c>
      <c r="G1194" t="s">
        <v>7948</v>
      </c>
      <c r="H1194" t="s">
        <v>101</v>
      </c>
      <c r="I1194" t="s">
        <v>3897</v>
      </c>
      <c r="J1194" t="s">
        <v>3898</v>
      </c>
      <c r="K1194" t="s">
        <v>258</v>
      </c>
      <c r="L1194">
        <v>1575</v>
      </c>
      <c r="M1194" t="s">
        <v>27</v>
      </c>
      <c r="N1194" t="s">
        <v>7909</v>
      </c>
      <c r="O1194" t="s">
        <v>7949</v>
      </c>
      <c r="P1194" t="s">
        <v>30</v>
      </c>
      <c r="Q1194" t="s">
        <v>3900</v>
      </c>
    </row>
    <row r="1195" spans="1:17" x14ac:dyDescent="0.25">
      <c r="A1195" t="s">
        <v>17</v>
      </c>
      <c r="B1195" t="s">
        <v>7950</v>
      </c>
      <c r="C1195" t="s">
        <v>19</v>
      </c>
      <c r="D1195" t="s">
        <v>7951</v>
      </c>
      <c r="E1195">
        <v>13418</v>
      </c>
      <c r="F1195" t="s">
        <v>7952</v>
      </c>
      <c r="G1195" t="s">
        <v>7953</v>
      </c>
      <c r="H1195" t="s">
        <v>111</v>
      </c>
      <c r="I1195" t="s">
        <v>7954</v>
      </c>
      <c r="J1195" t="s">
        <v>7955</v>
      </c>
      <c r="K1195" t="s">
        <v>26</v>
      </c>
      <c r="L1195">
        <v>473</v>
      </c>
      <c r="M1195" t="s">
        <v>7956</v>
      </c>
      <c r="N1195" t="s">
        <v>7909</v>
      </c>
      <c r="O1195" t="s">
        <v>7957</v>
      </c>
      <c r="P1195" t="s">
        <v>30</v>
      </c>
      <c r="Q1195" t="s">
        <v>7958</v>
      </c>
    </row>
    <row r="1196" spans="1:17" x14ac:dyDescent="0.25">
      <c r="A1196" t="s">
        <v>17</v>
      </c>
      <c r="B1196" t="s">
        <v>7959</v>
      </c>
      <c r="C1196" t="s">
        <v>19</v>
      </c>
      <c r="D1196" t="s">
        <v>7960</v>
      </c>
      <c r="E1196">
        <v>13418</v>
      </c>
      <c r="F1196" t="s">
        <v>7961</v>
      </c>
      <c r="G1196" t="s">
        <v>7962</v>
      </c>
      <c r="H1196" t="s">
        <v>491</v>
      </c>
      <c r="I1196" t="s">
        <v>4460</v>
      </c>
      <c r="J1196" t="s">
        <v>4461</v>
      </c>
      <c r="K1196" t="s">
        <v>64</v>
      </c>
      <c r="L1196">
        <v>1413</v>
      </c>
      <c r="M1196" t="s">
        <v>561</v>
      </c>
      <c r="N1196" t="s">
        <v>7963</v>
      </c>
      <c r="O1196" t="s">
        <v>7964</v>
      </c>
      <c r="P1196" t="s">
        <v>30</v>
      </c>
      <c r="Q1196" t="s">
        <v>4463</v>
      </c>
    </row>
    <row r="1197" spans="1:17" x14ac:dyDescent="0.25">
      <c r="A1197" t="s">
        <v>17</v>
      </c>
      <c r="B1197" t="s">
        <v>7965</v>
      </c>
      <c r="C1197" t="s">
        <v>19</v>
      </c>
      <c r="D1197" t="s">
        <v>7966</v>
      </c>
      <c r="E1197">
        <v>13418</v>
      </c>
      <c r="F1197" t="s">
        <v>7967</v>
      </c>
      <c r="G1197" t="s">
        <v>7968</v>
      </c>
      <c r="H1197" t="s">
        <v>70</v>
      </c>
      <c r="I1197" t="s">
        <v>7969</v>
      </c>
      <c r="J1197" t="s">
        <v>7970</v>
      </c>
      <c r="K1197" t="s">
        <v>64</v>
      </c>
      <c r="L1197">
        <v>3146</v>
      </c>
      <c r="M1197" t="s">
        <v>3395</v>
      </c>
      <c r="N1197" t="s">
        <v>7963</v>
      </c>
      <c r="O1197" t="s">
        <v>7971</v>
      </c>
      <c r="P1197" t="s">
        <v>30</v>
      </c>
      <c r="Q1197" t="s">
        <v>7972</v>
      </c>
    </row>
    <row r="1198" spans="1:17" x14ac:dyDescent="0.25">
      <c r="A1198" t="s">
        <v>17</v>
      </c>
      <c r="B1198" t="s">
        <v>7973</v>
      </c>
      <c r="C1198" t="s">
        <v>19</v>
      </c>
      <c r="D1198" t="s">
        <v>7974</v>
      </c>
      <c r="E1198">
        <v>13418</v>
      </c>
      <c r="F1198" t="s">
        <v>7967</v>
      </c>
      <c r="G1198" t="s">
        <v>7968</v>
      </c>
      <c r="H1198" t="s">
        <v>1592</v>
      </c>
      <c r="I1198" t="s">
        <v>7975</v>
      </c>
      <c r="J1198" t="s">
        <v>7976</v>
      </c>
      <c r="K1198" t="s">
        <v>64</v>
      </c>
      <c r="L1198">
        <v>2690</v>
      </c>
      <c r="M1198" t="s">
        <v>5680</v>
      </c>
      <c r="N1198" t="s">
        <v>7963</v>
      </c>
      <c r="O1198" t="s">
        <v>7977</v>
      </c>
      <c r="P1198" t="s">
        <v>30</v>
      </c>
      <c r="Q1198" t="s">
        <v>7978</v>
      </c>
    </row>
    <row r="1199" spans="1:17" x14ac:dyDescent="0.25">
      <c r="A1199" t="s">
        <v>17</v>
      </c>
      <c r="B1199" t="s">
        <v>7979</v>
      </c>
      <c r="C1199" t="s">
        <v>19</v>
      </c>
      <c r="D1199" t="s">
        <v>7980</v>
      </c>
      <c r="E1199">
        <v>13418</v>
      </c>
      <c r="F1199" t="s">
        <v>7981</v>
      </c>
      <c r="G1199" t="s">
        <v>7982</v>
      </c>
      <c r="H1199" t="s">
        <v>93</v>
      </c>
      <c r="I1199" t="s">
        <v>7983</v>
      </c>
      <c r="J1199" t="s">
        <v>7984</v>
      </c>
      <c r="K1199" t="s">
        <v>26</v>
      </c>
      <c r="L1199">
        <v>1011</v>
      </c>
      <c r="M1199" t="s">
        <v>7985</v>
      </c>
      <c r="N1199" t="s">
        <v>7767</v>
      </c>
      <c r="O1199" t="s">
        <v>7986</v>
      </c>
      <c r="P1199" t="s">
        <v>30</v>
      </c>
      <c r="Q1199" t="s">
        <v>7987</v>
      </c>
    </row>
    <row r="1200" spans="1:17" x14ac:dyDescent="0.25">
      <c r="A1200" t="s">
        <v>17</v>
      </c>
      <c r="B1200" t="s">
        <v>7988</v>
      </c>
      <c r="C1200" t="s">
        <v>19</v>
      </c>
      <c r="D1200" t="s">
        <v>7989</v>
      </c>
      <c r="E1200">
        <v>13418</v>
      </c>
      <c r="F1200" t="s">
        <v>7990</v>
      </c>
      <c r="G1200" t="s">
        <v>7991</v>
      </c>
      <c r="H1200" t="s">
        <v>101</v>
      </c>
      <c r="I1200" t="s">
        <v>7992</v>
      </c>
      <c r="J1200" t="s">
        <v>7993</v>
      </c>
      <c r="K1200" t="s">
        <v>26</v>
      </c>
      <c r="L1200">
        <v>301</v>
      </c>
      <c r="M1200" t="s">
        <v>7791</v>
      </c>
      <c r="N1200" t="s">
        <v>7994</v>
      </c>
      <c r="O1200" t="s">
        <v>7995</v>
      </c>
      <c r="P1200" t="s">
        <v>30</v>
      </c>
      <c r="Q1200" t="s">
        <v>7996</v>
      </c>
    </row>
    <row r="1201" spans="1:17" x14ac:dyDescent="0.25">
      <c r="A1201" t="s">
        <v>17</v>
      </c>
      <c r="B1201" t="s">
        <v>7997</v>
      </c>
      <c r="C1201" t="s">
        <v>19</v>
      </c>
      <c r="D1201" t="s">
        <v>7998</v>
      </c>
      <c r="E1201">
        <v>13418</v>
      </c>
      <c r="F1201" t="s">
        <v>5857</v>
      </c>
      <c r="G1201" t="s">
        <v>7999</v>
      </c>
      <c r="H1201" t="s">
        <v>53</v>
      </c>
      <c r="I1201" t="s">
        <v>3879</v>
      </c>
      <c r="J1201" t="s">
        <v>3880</v>
      </c>
      <c r="K1201" t="s">
        <v>258</v>
      </c>
      <c r="L1201">
        <v>7145</v>
      </c>
      <c r="M1201" t="s">
        <v>3382</v>
      </c>
      <c r="N1201" t="s">
        <v>7909</v>
      </c>
      <c r="O1201" t="s">
        <v>8000</v>
      </c>
      <c r="P1201" t="s">
        <v>30</v>
      </c>
      <c r="Q1201" t="s">
        <v>3882</v>
      </c>
    </row>
    <row r="1202" spans="1:17" x14ac:dyDescent="0.25">
      <c r="A1202" t="s">
        <v>17</v>
      </c>
      <c r="B1202" t="s">
        <v>8001</v>
      </c>
      <c r="C1202" t="s">
        <v>19</v>
      </c>
      <c r="D1202" t="s">
        <v>8002</v>
      </c>
      <c r="E1202">
        <v>13418</v>
      </c>
      <c r="F1202" t="s">
        <v>5907</v>
      </c>
      <c r="G1202" t="s">
        <v>8003</v>
      </c>
      <c r="H1202" t="s">
        <v>119</v>
      </c>
      <c r="I1202" t="s">
        <v>8004</v>
      </c>
      <c r="J1202" t="s">
        <v>8005</v>
      </c>
      <c r="K1202" t="s">
        <v>26</v>
      </c>
      <c r="L1202">
        <v>612</v>
      </c>
      <c r="M1202" t="s">
        <v>8006</v>
      </c>
      <c r="N1202" t="s">
        <v>8007</v>
      </c>
      <c r="O1202" t="s">
        <v>8008</v>
      </c>
      <c r="P1202" t="s">
        <v>30</v>
      </c>
      <c r="Q1202" t="s">
        <v>8009</v>
      </c>
    </row>
    <row r="1203" spans="1:17" x14ac:dyDescent="0.25">
      <c r="A1203" t="s">
        <v>17</v>
      </c>
      <c r="B1203" t="s">
        <v>8010</v>
      </c>
      <c r="C1203" t="s">
        <v>19</v>
      </c>
      <c r="D1203" t="s">
        <v>8011</v>
      </c>
      <c r="E1203">
        <v>13418</v>
      </c>
      <c r="F1203" t="s">
        <v>5907</v>
      </c>
      <c r="G1203" t="s">
        <v>8003</v>
      </c>
      <c r="H1203" t="s">
        <v>70</v>
      </c>
      <c r="I1203" t="s">
        <v>8012</v>
      </c>
      <c r="J1203" t="s">
        <v>8013</v>
      </c>
      <c r="K1203" t="s">
        <v>64</v>
      </c>
      <c r="L1203">
        <v>2276</v>
      </c>
      <c r="M1203" t="s">
        <v>7985</v>
      </c>
      <c r="N1203" t="s">
        <v>8007</v>
      </c>
      <c r="O1203" t="s">
        <v>8014</v>
      </c>
      <c r="P1203" t="s">
        <v>30</v>
      </c>
      <c r="Q1203" t="s">
        <v>8015</v>
      </c>
    </row>
    <row r="1204" spans="1:17" x14ac:dyDescent="0.25">
      <c r="A1204" t="s">
        <v>17</v>
      </c>
      <c r="B1204" t="s">
        <v>8016</v>
      </c>
      <c r="C1204" t="s">
        <v>19</v>
      </c>
      <c r="D1204" t="s">
        <v>8017</v>
      </c>
      <c r="E1204">
        <v>13418</v>
      </c>
      <c r="F1204" t="s">
        <v>8018</v>
      </c>
      <c r="G1204" t="s">
        <v>8019</v>
      </c>
      <c r="H1204" t="s">
        <v>3103</v>
      </c>
      <c r="I1204" t="s">
        <v>4345</v>
      </c>
      <c r="J1204" t="s">
        <v>4346</v>
      </c>
      <c r="K1204" t="s">
        <v>258</v>
      </c>
      <c r="L1204">
        <v>2804</v>
      </c>
      <c r="M1204" t="s">
        <v>4347</v>
      </c>
      <c r="N1204" t="s">
        <v>7792</v>
      </c>
      <c r="O1204" t="s">
        <v>8020</v>
      </c>
      <c r="P1204" t="s">
        <v>30</v>
      </c>
      <c r="Q1204" t="s">
        <v>4349</v>
      </c>
    </row>
    <row r="1205" spans="1:17" x14ac:dyDescent="0.25">
      <c r="A1205" t="s">
        <v>17</v>
      </c>
      <c r="B1205" t="s">
        <v>8021</v>
      </c>
      <c r="C1205" t="s">
        <v>19</v>
      </c>
      <c r="D1205" t="s">
        <v>8022</v>
      </c>
      <c r="E1205">
        <v>13418</v>
      </c>
      <c r="F1205" t="s">
        <v>7867</v>
      </c>
      <c r="G1205" t="s">
        <v>7868</v>
      </c>
      <c r="H1205" t="s">
        <v>8023</v>
      </c>
      <c r="I1205" t="s">
        <v>8024</v>
      </c>
      <c r="J1205" t="s">
        <v>8025</v>
      </c>
      <c r="K1205" t="s">
        <v>26</v>
      </c>
      <c r="L1205">
        <v>606</v>
      </c>
      <c r="M1205" t="s">
        <v>8026</v>
      </c>
      <c r="N1205" t="s">
        <v>7815</v>
      </c>
      <c r="O1205" t="s">
        <v>8027</v>
      </c>
      <c r="P1205" t="s">
        <v>30</v>
      </c>
      <c r="Q1205" t="s">
        <v>8028</v>
      </c>
    </row>
    <row r="1206" spans="1:17" x14ac:dyDescent="0.25">
      <c r="A1206" t="s">
        <v>17</v>
      </c>
      <c r="B1206" t="s">
        <v>8029</v>
      </c>
      <c r="C1206" t="s">
        <v>19</v>
      </c>
      <c r="D1206" t="s">
        <v>8030</v>
      </c>
      <c r="E1206">
        <v>13418</v>
      </c>
      <c r="F1206" t="s">
        <v>8031</v>
      </c>
      <c r="G1206" t="s">
        <v>8032</v>
      </c>
      <c r="H1206" t="s">
        <v>53</v>
      </c>
      <c r="I1206" t="s">
        <v>8033</v>
      </c>
      <c r="J1206" t="s">
        <v>8034</v>
      </c>
      <c r="K1206" t="s">
        <v>26</v>
      </c>
      <c r="L1206">
        <v>517</v>
      </c>
      <c r="M1206" t="s">
        <v>8006</v>
      </c>
      <c r="N1206" t="s">
        <v>7815</v>
      </c>
      <c r="O1206" t="s">
        <v>8035</v>
      </c>
      <c r="P1206" t="s">
        <v>30</v>
      </c>
      <c r="Q1206" t="s">
        <v>8036</v>
      </c>
    </row>
    <row r="1207" spans="1:17" x14ac:dyDescent="0.25">
      <c r="A1207" t="s">
        <v>17</v>
      </c>
      <c r="B1207" t="s">
        <v>8037</v>
      </c>
      <c r="C1207" t="s">
        <v>19</v>
      </c>
      <c r="D1207" t="s">
        <v>8038</v>
      </c>
      <c r="E1207">
        <v>13418</v>
      </c>
      <c r="F1207" t="s">
        <v>7875</v>
      </c>
      <c r="G1207" t="s">
        <v>7876</v>
      </c>
      <c r="H1207" t="s">
        <v>111</v>
      </c>
      <c r="I1207" t="s">
        <v>5998</v>
      </c>
      <c r="J1207" t="s">
        <v>5999</v>
      </c>
      <c r="K1207" t="s">
        <v>64</v>
      </c>
      <c r="L1207">
        <v>2436</v>
      </c>
      <c r="M1207" t="s">
        <v>1856</v>
      </c>
      <c r="N1207" t="s">
        <v>7839</v>
      </c>
      <c r="O1207" t="s">
        <v>8039</v>
      </c>
      <c r="P1207" t="s">
        <v>30</v>
      </c>
      <c r="Q1207" t="s">
        <v>6001</v>
      </c>
    </row>
    <row r="1208" spans="1:17" x14ac:dyDescent="0.25">
      <c r="A1208" t="s">
        <v>17</v>
      </c>
      <c r="B1208" t="s">
        <v>8040</v>
      </c>
      <c r="C1208" t="s">
        <v>19</v>
      </c>
      <c r="D1208" t="s">
        <v>8041</v>
      </c>
      <c r="E1208">
        <v>13418</v>
      </c>
      <c r="F1208" t="s">
        <v>7875</v>
      </c>
      <c r="G1208" t="s">
        <v>7876</v>
      </c>
      <c r="H1208" t="s">
        <v>119</v>
      </c>
      <c r="I1208" t="s">
        <v>8042</v>
      </c>
      <c r="J1208" t="s">
        <v>8043</v>
      </c>
      <c r="K1208" t="s">
        <v>26</v>
      </c>
      <c r="L1208">
        <v>786</v>
      </c>
      <c r="M1208" t="s">
        <v>6284</v>
      </c>
      <c r="N1208" t="s">
        <v>7839</v>
      </c>
      <c r="O1208" t="s">
        <v>8044</v>
      </c>
      <c r="P1208" t="s">
        <v>30</v>
      </c>
      <c r="Q1208" t="s">
        <v>8045</v>
      </c>
    </row>
    <row r="1209" spans="1:17" x14ac:dyDescent="0.25">
      <c r="A1209" t="s">
        <v>17</v>
      </c>
      <c r="B1209" t="s">
        <v>8046</v>
      </c>
      <c r="C1209" t="s">
        <v>19</v>
      </c>
      <c r="D1209" t="s">
        <v>8047</v>
      </c>
      <c r="E1209">
        <v>13418</v>
      </c>
      <c r="F1209" t="s">
        <v>2747</v>
      </c>
      <c r="G1209" t="s">
        <v>7788</v>
      </c>
      <c r="H1209" t="s">
        <v>2732</v>
      </c>
      <c r="I1209" t="s">
        <v>8048</v>
      </c>
      <c r="J1209" t="s">
        <v>8049</v>
      </c>
      <c r="K1209" t="s">
        <v>47</v>
      </c>
      <c r="L1209">
        <v>4951</v>
      </c>
      <c r="M1209" t="s">
        <v>6587</v>
      </c>
      <c r="N1209" t="s">
        <v>7792</v>
      </c>
      <c r="O1209" t="s">
        <v>8050</v>
      </c>
      <c r="P1209" t="s">
        <v>30</v>
      </c>
      <c r="Q1209" t="s">
        <v>8051</v>
      </c>
    </row>
    <row r="1210" spans="1:17" x14ac:dyDescent="0.25">
      <c r="A1210" t="s">
        <v>17</v>
      </c>
      <c r="B1210" t="s">
        <v>8052</v>
      </c>
      <c r="C1210" t="s">
        <v>19</v>
      </c>
      <c r="D1210" t="s">
        <v>8053</v>
      </c>
      <c r="E1210">
        <v>13418</v>
      </c>
      <c r="F1210" t="s">
        <v>8054</v>
      </c>
      <c r="G1210" t="s">
        <v>8055</v>
      </c>
      <c r="H1210" t="s">
        <v>93</v>
      </c>
      <c r="I1210" t="s">
        <v>2726</v>
      </c>
      <c r="J1210" t="s">
        <v>2727</v>
      </c>
      <c r="K1210" t="s">
        <v>47</v>
      </c>
      <c r="L1210">
        <v>6367</v>
      </c>
      <c r="M1210" t="s">
        <v>584</v>
      </c>
      <c r="N1210" t="s">
        <v>7792</v>
      </c>
      <c r="O1210" t="s">
        <v>8056</v>
      </c>
      <c r="P1210" t="s">
        <v>30</v>
      </c>
      <c r="Q1210" t="s">
        <v>2729</v>
      </c>
    </row>
    <row r="1211" spans="1:17" x14ac:dyDescent="0.25">
      <c r="A1211" t="s">
        <v>17</v>
      </c>
      <c r="B1211" t="s">
        <v>8057</v>
      </c>
      <c r="C1211" t="s">
        <v>19</v>
      </c>
      <c r="D1211" t="s">
        <v>8058</v>
      </c>
      <c r="E1211">
        <v>13418</v>
      </c>
      <c r="F1211" t="s">
        <v>651</v>
      </c>
      <c r="G1211" t="s">
        <v>7813</v>
      </c>
      <c r="H1211" t="s">
        <v>23</v>
      </c>
      <c r="I1211" t="s">
        <v>8059</v>
      </c>
      <c r="J1211" t="s">
        <v>7691</v>
      </c>
      <c r="K1211" t="s">
        <v>26</v>
      </c>
      <c r="L1211">
        <v>865</v>
      </c>
      <c r="M1211" t="s">
        <v>7766</v>
      </c>
      <c r="N1211" t="s">
        <v>7815</v>
      </c>
      <c r="O1211" t="s">
        <v>8060</v>
      </c>
      <c r="P1211" t="s">
        <v>30</v>
      </c>
      <c r="Q1211" t="s">
        <v>8061</v>
      </c>
    </row>
    <row r="1212" spans="1:17" x14ac:dyDescent="0.25">
      <c r="A1212" t="s">
        <v>17</v>
      </c>
      <c r="B1212" t="s">
        <v>8062</v>
      </c>
      <c r="C1212" t="s">
        <v>19</v>
      </c>
      <c r="D1212" t="s">
        <v>8063</v>
      </c>
      <c r="E1212">
        <v>13418</v>
      </c>
      <c r="F1212" t="s">
        <v>7819</v>
      </c>
      <c r="G1212" t="s">
        <v>7820</v>
      </c>
      <c r="H1212" t="s">
        <v>61</v>
      </c>
      <c r="I1212" t="s">
        <v>8064</v>
      </c>
      <c r="J1212" t="s">
        <v>8065</v>
      </c>
      <c r="K1212" t="s">
        <v>64</v>
      </c>
      <c r="L1212">
        <v>2503</v>
      </c>
      <c r="M1212" t="s">
        <v>5621</v>
      </c>
      <c r="N1212" t="s">
        <v>7815</v>
      </c>
      <c r="O1212" t="s">
        <v>8066</v>
      </c>
      <c r="P1212" t="s">
        <v>30</v>
      </c>
      <c r="Q1212" t="s">
        <v>8067</v>
      </c>
    </row>
    <row r="1213" spans="1:17" x14ac:dyDescent="0.25">
      <c r="A1213" t="s">
        <v>17</v>
      </c>
      <c r="B1213" t="s">
        <v>8068</v>
      </c>
      <c r="C1213" t="s">
        <v>19</v>
      </c>
      <c r="D1213" t="s">
        <v>8069</v>
      </c>
      <c r="E1213">
        <v>13418</v>
      </c>
      <c r="F1213" t="s">
        <v>7867</v>
      </c>
      <c r="G1213" t="s">
        <v>7868</v>
      </c>
      <c r="H1213" t="s">
        <v>53</v>
      </c>
      <c r="I1213" t="s">
        <v>8070</v>
      </c>
      <c r="J1213" t="s">
        <v>8071</v>
      </c>
      <c r="K1213" t="s">
        <v>64</v>
      </c>
      <c r="L1213">
        <v>1593</v>
      </c>
      <c r="M1213" t="s">
        <v>7294</v>
      </c>
      <c r="N1213" t="s">
        <v>7815</v>
      </c>
      <c r="O1213" t="s">
        <v>8072</v>
      </c>
      <c r="P1213" t="s">
        <v>30</v>
      </c>
      <c r="Q1213" t="s">
        <v>8073</v>
      </c>
    </row>
    <row r="1214" spans="1:17" x14ac:dyDescent="0.25">
      <c r="A1214" t="s">
        <v>17</v>
      </c>
      <c r="B1214" t="s">
        <v>8074</v>
      </c>
      <c r="C1214" t="s">
        <v>19</v>
      </c>
      <c r="D1214" t="s">
        <v>8075</v>
      </c>
      <c r="E1214">
        <v>13418</v>
      </c>
      <c r="F1214" t="s">
        <v>8076</v>
      </c>
      <c r="G1214" t="s">
        <v>8077</v>
      </c>
      <c r="H1214" t="s">
        <v>111</v>
      </c>
      <c r="I1214" t="s">
        <v>5901</v>
      </c>
      <c r="J1214" t="s">
        <v>5902</v>
      </c>
      <c r="K1214" t="s">
        <v>64</v>
      </c>
      <c r="L1214">
        <v>2737</v>
      </c>
      <c r="M1214" t="s">
        <v>561</v>
      </c>
      <c r="N1214" t="s">
        <v>7839</v>
      </c>
      <c r="O1214" t="s">
        <v>8078</v>
      </c>
      <c r="P1214" t="s">
        <v>30</v>
      </c>
      <c r="Q1214" t="s">
        <v>5904</v>
      </c>
    </row>
    <row r="1215" spans="1:17" x14ac:dyDescent="0.25">
      <c r="A1215" t="s">
        <v>17</v>
      </c>
      <c r="B1215" t="s">
        <v>8079</v>
      </c>
      <c r="C1215" t="s">
        <v>19</v>
      </c>
      <c r="D1215" t="s">
        <v>8080</v>
      </c>
      <c r="E1215">
        <v>13418</v>
      </c>
      <c r="F1215" t="s">
        <v>8081</v>
      </c>
      <c r="G1215" t="s">
        <v>8082</v>
      </c>
      <c r="H1215" t="s">
        <v>111</v>
      </c>
      <c r="I1215" t="s">
        <v>6208</v>
      </c>
      <c r="J1215" t="s">
        <v>6209</v>
      </c>
      <c r="K1215" t="s">
        <v>64</v>
      </c>
      <c r="L1215">
        <v>2971</v>
      </c>
      <c r="M1215" t="s">
        <v>4496</v>
      </c>
      <c r="N1215" t="s">
        <v>7839</v>
      </c>
      <c r="O1215" t="s">
        <v>8083</v>
      </c>
      <c r="P1215" t="s">
        <v>30</v>
      </c>
      <c r="Q1215" t="s">
        <v>6211</v>
      </c>
    </row>
    <row r="1216" spans="1:17" x14ac:dyDescent="0.25">
      <c r="A1216" t="s">
        <v>17</v>
      </c>
      <c r="B1216" t="s">
        <v>8084</v>
      </c>
      <c r="C1216" t="s">
        <v>19</v>
      </c>
      <c r="D1216" t="s">
        <v>8085</v>
      </c>
      <c r="E1216">
        <v>13418</v>
      </c>
      <c r="F1216" t="s">
        <v>8086</v>
      </c>
      <c r="G1216" t="s">
        <v>8087</v>
      </c>
      <c r="H1216" t="s">
        <v>111</v>
      </c>
      <c r="I1216" t="s">
        <v>8088</v>
      </c>
      <c r="J1216" t="s">
        <v>181</v>
      </c>
      <c r="K1216" t="s">
        <v>26</v>
      </c>
      <c r="L1216">
        <v>682</v>
      </c>
      <c r="M1216" t="s">
        <v>8089</v>
      </c>
      <c r="N1216" t="s">
        <v>7839</v>
      </c>
      <c r="O1216" t="s">
        <v>8090</v>
      </c>
      <c r="P1216" t="s">
        <v>30</v>
      </c>
      <c r="Q1216" t="s">
        <v>8091</v>
      </c>
    </row>
    <row r="1217" spans="1:17" x14ac:dyDescent="0.25">
      <c r="A1217" t="s">
        <v>17</v>
      </c>
      <c r="B1217" t="s">
        <v>8092</v>
      </c>
      <c r="C1217" t="s">
        <v>19</v>
      </c>
      <c r="D1217" t="s">
        <v>8093</v>
      </c>
      <c r="E1217">
        <v>13418</v>
      </c>
      <c r="F1217" t="s">
        <v>6972</v>
      </c>
      <c r="G1217" t="s">
        <v>6973</v>
      </c>
      <c r="H1217" t="s">
        <v>8094</v>
      </c>
      <c r="I1217" t="s">
        <v>8095</v>
      </c>
      <c r="J1217" t="s">
        <v>8096</v>
      </c>
      <c r="K1217" t="s">
        <v>26</v>
      </c>
      <c r="L1217">
        <v>92</v>
      </c>
      <c r="M1217" t="s">
        <v>8097</v>
      </c>
      <c r="N1217" t="s">
        <v>7846</v>
      </c>
      <c r="O1217" t="s">
        <v>8098</v>
      </c>
      <c r="P1217" t="s">
        <v>30</v>
      </c>
      <c r="Q1217" t="s">
        <v>8099</v>
      </c>
    </row>
    <row r="1218" spans="1:17" x14ac:dyDescent="0.25">
      <c r="A1218" t="s">
        <v>17</v>
      </c>
      <c r="B1218" t="s">
        <v>8100</v>
      </c>
      <c r="C1218" t="s">
        <v>19</v>
      </c>
      <c r="D1218" t="s">
        <v>8101</v>
      </c>
      <c r="E1218">
        <v>13418</v>
      </c>
      <c r="F1218" t="s">
        <v>7907</v>
      </c>
      <c r="G1218" t="s">
        <v>7908</v>
      </c>
      <c r="H1218" t="s">
        <v>491</v>
      </c>
      <c r="I1218" t="s">
        <v>3930</v>
      </c>
      <c r="J1218" t="s">
        <v>3931</v>
      </c>
      <c r="K1218" t="s">
        <v>47</v>
      </c>
      <c r="L1218">
        <v>10168</v>
      </c>
      <c r="M1218" t="s">
        <v>1794</v>
      </c>
      <c r="N1218" t="s">
        <v>7909</v>
      </c>
      <c r="O1218" t="s">
        <v>8102</v>
      </c>
      <c r="P1218" t="s">
        <v>30</v>
      </c>
      <c r="Q1218" t="s">
        <v>3933</v>
      </c>
    </row>
    <row r="1219" spans="1:17" x14ac:dyDescent="0.25">
      <c r="A1219" t="s">
        <v>17</v>
      </c>
      <c r="B1219" t="s">
        <v>8103</v>
      </c>
      <c r="C1219" t="s">
        <v>19</v>
      </c>
      <c r="D1219" t="s">
        <v>8104</v>
      </c>
      <c r="E1219">
        <v>13418</v>
      </c>
      <c r="F1219" t="s">
        <v>7918</v>
      </c>
      <c r="G1219" t="s">
        <v>7919</v>
      </c>
      <c r="H1219" t="s">
        <v>70</v>
      </c>
      <c r="I1219" t="s">
        <v>4543</v>
      </c>
      <c r="J1219" t="s">
        <v>4544</v>
      </c>
      <c r="K1219" t="s">
        <v>64</v>
      </c>
      <c r="L1219">
        <v>1228</v>
      </c>
      <c r="M1219" t="s">
        <v>2864</v>
      </c>
      <c r="N1219" t="s">
        <v>7909</v>
      </c>
      <c r="O1219" t="s">
        <v>8105</v>
      </c>
      <c r="P1219" t="s">
        <v>30</v>
      </c>
      <c r="Q1219" t="s">
        <v>4546</v>
      </c>
    </row>
    <row r="1220" spans="1:17" x14ac:dyDescent="0.25">
      <c r="A1220" t="s">
        <v>17</v>
      </c>
      <c r="B1220" t="s">
        <v>8106</v>
      </c>
      <c r="C1220" t="s">
        <v>19</v>
      </c>
      <c r="D1220" t="s">
        <v>8107</v>
      </c>
      <c r="E1220">
        <v>13418</v>
      </c>
      <c r="F1220" t="s">
        <v>7918</v>
      </c>
      <c r="G1220" t="s">
        <v>7919</v>
      </c>
      <c r="H1220" t="s">
        <v>491</v>
      </c>
      <c r="I1220" t="s">
        <v>3149</v>
      </c>
      <c r="J1220" t="s">
        <v>3150</v>
      </c>
      <c r="K1220" t="s">
        <v>258</v>
      </c>
      <c r="L1220">
        <v>4397</v>
      </c>
      <c r="M1220" t="s">
        <v>1911</v>
      </c>
      <c r="N1220" t="s">
        <v>7909</v>
      </c>
      <c r="O1220" t="s">
        <v>8108</v>
      </c>
      <c r="P1220" t="s">
        <v>30</v>
      </c>
      <c r="Q1220" t="s">
        <v>3152</v>
      </c>
    </row>
    <row r="1221" spans="1:17" x14ac:dyDescent="0.25">
      <c r="A1221" t="s">
        <v>17</v>
      </c>
      <c r="B1221" t="s">
        <v>8109</v>
      </c>
      <c r="C1221" t="s">
        <v>19</v>
      </c>
      <c r="D1221" t="s">
        <v>8110</v>
      </c>
      <c r="E1221">
        <v>13418</v>
      </c>
      <c r="F1221" t="s">
        <v>7947</v>
      </c>
      <c r="G1221" t="s">
        <v>7948</v>
      </c>
      <c r="H1221" t="s">
        <v>111</v>
      </c>
      <c r="I1221" t="s">
        <v>3661</v>
      </c>
      <c r="J1221" t="s">
        <v>3662</v>
      </c>
      <c r="K1221" t="s">
        <v>64</v>
      </c>
      <c r="L1221">
        <v>3277</v>
      </c>
      <c r="M1221" t="s">
        <v>1559</v>
      </c>
      <c r="N1221" t="s">
        <v>7909</v>
      </c>
      <c r="O1221" t="s">
        <v>8111</v>
      </c>
      <c r="P1221" t="s">
        <v>30</v>
      </c>
      <c r="Q1221" t="s">
        <v>3664</v>
      </c>
    </row>
    <row r="1222" spans="1:17" x14ac:dyDescent="0.25">
      <c r="A1222" t="s">
        <v>17</v>
      </c>
      <c r="B1222" t="s">
        <v>8112</v>
      </c>
      <c r="C1222" t="s">
        <v>19</v>
      </c>
      <c r="D1222" t="s">
        <v>8113</v>
      </c>
      <c r="E1222">
        <v>13418</v>
      </c>
      <c r="F1222" t="s">
        <v>7947</v>
      </c>
      <c r="G1222" t="s">
        <v>7948</v>
      </c>
      <c r="H1222" t="s">
        <v>119</v>
      </c>
      <c r="I1222" t="s">
        <v>2575</v>
      </c>
      <c r="J1222" t="s">
        <v>2576</v>
      </c>
      <c r="K1222" t="s">
        <v>64</v>
      </c>
      <c r="L1222">
        <v>1753</v>
      </c>
      <c r="M1222" t="s">
        <v>1375</v>
      </c>
      <c r="N1222" t="s">
        <v>7909</v>
      </c>
      <c r="O1222" t="s">
        <v>8114</v>
      </c>
      <c r="P1222" t="s">
        <v>30</v>
      </c>
      <c r="Q1222" t="s">
        <v>2578</v>
      </c>
    </row>
    <row r="1223" spans="1:17" x14ac:dyDescent="0.25">
      <c r="A1223" t="s">
        <v>17</v>
      </c>
      <c r="B1223" t="s">
        <v>8115</v>
      </c>
      <c r="C1223" t="s">
        <v>19</v>
      </c>
      <c r="D1223" t="s">
        <v>8116</v>
      </c>
      <c r="E1223">
        <v>13418</v>
      </c>
      <c r="F1223" t="s">
        <v>8117</v>
      </c>
      <c r="G1223" t="s">
        <v>8118</v>
      </c>
      <c r="H1223" t="s">
        <v>79</v>
      </c>
      <c r="I1223" t="s">
        <v>8119</v>
      </c>
      <c r="J1223" t="s">
        <v>8120</v>
      </c>
      <c r="K1223" t="s">
        <v>26</v>
      </c>
      <c r="L1223">
        <v>412</v>
      </c>
      <c r="M1223" t="s">
        <v>7823</v>
      </c>
      <c r="N1223" t="s">
        <v>8007</v>
      </c>
      <c r="O1223" t="s">
        <v>8121</v>
      </c>
      <c r="P1223" t="s">
        <v>30</v>
      </c>
      <c r="Q1223" t="s">
        <v>8122</v>
      </c>
    </row>
    <row r="1224" spans="1:17" x14ac:dyDescent="0.25">
      <c r="A1224" t="s">
        <v>17</v>
      </c>
      <c r="B1224" t="s">
        <v>8123</v>
      </c>
      <c r="C1224" t="s">
        <v>19</v>
      </c>
      <c r="D1224" t="s">
        <v>8124</v>
      </c>
      <c r="E1224">
        <v>13418</v>
      </c>
      <c r="F1224" t="s">
        <v>7875</v>
      </c>
      <c r="G1224" t="s">
        <v>7876</v>
      </c>
      <c r="H1224" t="s">
        <v>148</v>
      </c>
      <c r="I1224" t="s">
        <v>8125</v>
      </c>
      <c r="J1224" t="s">
        <v>8126</v>
      </c>
      <c r="K1224" t="s">
        <v>258</v>
      </c>
      <c r="L1224">
        <v>5710</v>
      </c>
      <c r="M1224" t="s">
        <v>8127</v>
      </c>
      <c r="N1224" t="s">
        <v>7839</v>
      </c>
      <c r="O1224" t="s">
        <v>8128</v>
      </c>
      <c r="P1224" t="s">
        <v>30</v>
      </c>
      <c r="Q1224" t="s">
        <v>8129</v>
      </c>
    </row>
    <row r="1225" spans="1:17" x14ac:dyDescent="0.25">
      <c r="A1225" t="s">
        <v>17</v>
      </c>
      <c r="B1225" t="s">
        <v>8130</v>
      </c>
      <c r="C1225" t="s">
        <v>19</v>
      </c>
      <c r="D1225" t="s">
        <v>8131</v>
      </c>
      <c r="E1225">
        <v>13418</v>
      </c>
      <c r="F1225" t="s">
        <v>7883</v>
      </c>
      <c r="G1225" t="s">
        <v>7884</v>
      </c>
      <c r="H1225" t="s">
        <v>200</v>
      </c>
      <c r="I1225" t="s">
        <v>8132</v>
      </c>
      <c r="J1225" t="s">
        <v>8133</v>
      </c>
      <c r="K1225" t="s">
        <v>26</v>
      </c>
      <c r="L1225">
        <v>945</v>
      </c>
      <c r="M1225" t="s">
        <v>8026</v>
      </c>
      <c r="N1225" t="s">
        <v>7846</v>
      </c>
      <c r="O1225" t="s">
        <v>8134</v>
      </c>
      <c r="P1225" t="s">
        <v>30</v>
      </c>
      <c r="Q1225" t="s">
        <v>8135</v>
      </c>
    </row>
    <row r="1226" spans="1:17" x14ac:dyDescent="0.25">
      <c r="A1226" t="s">
        <v>17</v>
      </c>
      <c r="B1226" t="s">
        <v>8136</v>
      </c>
      <c r="C1226" t="s">
        <v>19</v>
      </c>
      <c r="D1226" t="s">
        <v>8137</v>
      </c>
      <c r="E1226">
        <v>13418</v>
      </c>
      <c r="F1226" t="s">
        <v>7883</v>
      </c>
      <c r="G1226" t="s">
        <v>7884</v>
      </c>
      <c r="H1226" t="s">
        <v>93</v>
      </c>
      <c r="I1226" t="s">
        <v>8138</v>
      </c>
      <c r="J1226" t="s">
        <v>8139</v>
      </c>
      <c r="K1226" t="s">
        <v>26</v>
      </c>
      <c r="L1226">
        <v>989</v>
      </c>
      <c r="M1226" t="s">
        <v>8140</v>
      </c>
      <c r="N1226" t="s">
        <v>7846</v>
      </c>
      <c r="O1226" t="s">
        <v>8141</v>
      </c>
      <c r="P1226" t="s">
        <v>30</v>
      </c>
      <c r="Q1226" t="s">
        <v>8142</v>
      </c>
    </row>
    <row r="1227" spans="1:17" x14ac:dyDescent="0.25">
      <c r="A1227" t="s">
        <v>17</v>
      </c>
      <c r="B1227" t="s">
        <v>8143</v>
      </c>
      <c r="C1227" t="s">
        <v>19</v>
      </c>
      <c r="D1227" t="s">
        <v>8144</v>
      </c>
      <c r="E1227">
        <v>13418</v>
      </c>
      <c r="F1227" t="s">
        <v>7844</v>
      </c>
      <c r="G1227" t="s">
        <v>7845</v>
      </c>
      <c r="H1227" t="s">
        <v>23</v>
      </c>
      <c r="I1227" t="s">
        <v>8145</v>
      </c>
      <c r="J1227" t="s">
        <v>8146</v>
      </c>
      <c r="K1227" t="s">
        <v>258</v>
      </c>
      <c r="L1227">
        <v>5974</v>
      </c>
      <c r="M1227" t="s">
        <v>1264</v>
      </c>
      <c r="N1227" t="s">
        <v>7846</v>
      </c>
      <c r="O1227" t="s">
        <v>8147</v>
      </c>
      <c r="P1227" t="s">
        <v>30</v>
      </c>
      <c r="Q1227" t="s">
        <v>8148</v>
      </c>
    </row>
    <row r="1228" spans="1:17" x14ac:dyDescent="0.25">
      <c r="A1228" t="s">
        <v>17</v>
      </c>
      <c r="B1228" t="s">
        <v>8149</v>
      </c>
      <c r="C1228" t="s">
        <v>19</v>
      </c>
      <c r="D1228" t="s">
        <v>8150</v>
      </c>
      <c r="E1228">
        <v>13418</v>
      </c>
      <c r="F1228" t="s">
        <v>7918</v>
      </c>
      <c r="G1228" t="s">
        <v>7919</v>
      </c>
      <c r="H1228" t="s">
        <v>200</v>
      </c>
      <c r="I1228" t="s">
        <v>8151</v>
      </c>
      <c r="J1228" t="s">
        <v>8152</v>
      </c>
      <c r="K1228" t="s">
        <v>26</v>
      </c>
      <c r="L1228">
        <v>521</v>
      </c>
      <c r="M1228" t="s">
        <v>8153</v>
      </c>
      <c r="N1228" t="s">
        <v>7909</v>
      </c>
      <c r="O1228" t="s">
        <v>8154</v>
      </c>
      <c r="P1228" t="s">
        <v>30</v>
      </c>
      <c r="Q1228" t="s">
        <v>8155</v>
      </c>
    </row>
    <row r="1229" spans="1:17" x14ac:dyDescent="0.25">
      <c r="A1229" t="s">
        <v>17</v>
      </c>
      <c r="B1229" t="s">
        <v>8156</v>
      </c>
      <c r="C1229" t="s">
        <v>19</v>
      </c>
      <c r="D1229" t="s">
        <v>8157</v>
      </c>
      <c r="E1229">
        <v>13418</v>
      </c>
      <c r="F1229" t="s">
        <v>7923</v>
      </c>
      <c r="G1229" t="s">
        <v>7924</v>
      </c>
      <c r="H1229" t="s">
        <v>53</v>
      </c>
      <c r="I1229" t="s">
        <v>8158</v>
      </c>
      <c r="J1229" t="s">
        <v>8159</v>
      </c>
      <c r="K1229" t="s">
        <v>26</v>
      </c>
      <c r="L1229">
        <v>590</v>
      </c>
      <c r="M1229" t="s">
        <v>8160</v>
      </c>
      <c r="N1229" t="s">
        <v>7909</v>
      </c>
      <c r="O1229" t="s">
        <v>8161</v>
      </c>
      <c r="P1229" t="s">
        <v>30</v>
      </c>
      <c r="Q1229" t="s">
        <v>8162</v>
      </c>
    </row>
    <row r="1230" spans="1:17" x14ac:dyDescent="0.25">
      <c r="A1230" t="s">
        <v>17</v>
      </c>
      <c r="B1230" t="s">
        <v>8163</v>
      </c>
      <c r="C1230" t="s">
        <v>19</v>
      </c>
      <c r="D1230" t="s">
        <v>8164</v>
      </c>
      <c r="E1230">
        <v>13418</v>
      </c>
      <c r="F1230" t="s">
        <v>8165</v>
      </c>
      <c r="G1230" t="s">
        <v>8166</v>
      </c>
      <c r="H1230" t="s">
        <v>2317</v>
      </c>
      <c r="I1230" t="s">
        <v>2318</v>
      </c>
      <c r="J1230" t="s">
        <v>2319</v>
      </c>
      <c r="K1230" t="s">
        <v>47</v>
      </c>
      <c r="L1230">
        <v>3160</v>
      </c>
      <c r="M1230" t="s">
        <v>2320</v>
      </c>
      <c r="N1230" t="s">
        <v>7909</v>
      </c>
      <c r="O1230" t="s">
        <v>8167</v>
      </c>
      <c r="P1230" t="s">
        <v>30</v>
      </c>
      <c r="Q1230" t="s">
        <v>2322</v>
      </c>
    </row>
    <row r="1231" spans="1:17" x14ac:dyDescent="0.25">
      <c r="A1231" t="s">
        <v>17</v>
      </c>
      <c r="B1231" t="s">
        <v>8168</v>
      </c>
      <c r="C1231" t="s">
        <v>19</v>
      </c>
      <c r="D1231" t="s">
        <v>8169</v>
      </c>
      <c r="E1231">
        <v>13418</v>
      </c>
      <c r="F1231" t="s">
        <v>8165</v>
      </c>
      <c r="G1231" t="s">
        <v>8166</v>
      </c>
      <c r="H1231" t="s">
        <v>491</v>
      </c>
      <c r="I1231" t="s">
        <v>8170</v>
      </c>
      <c r="J1231" t="s">
        <v>8171</v>
      </c>
      <c r="K1231" t="s">
        <v>64</v>
      </c>
      <c r="L1231">
        <v>2700</v>
      </c>
      <c r="M1231" t="s">
        <v>7252</v>
      </c>
      <c r="N1231" t="s">
        <v>7909</v>
      </c>
      <c r="O1231" t="s">
        <v>8172</v>
      </c>
      <c r="P1231" t="s">
        <v>30</v>
      </c>
      <c r="Q1231" t="s">
        <v>8173</v>
      </c>
    </row>
    <row r="1232" spans="1:17" x14ac:dyDescent="0.25">
      <c r="A1232" t="s">
        <v>17</v>
      </c>
      <c r="B1232" t="s">
        <v>8174</v>
      </c>
      <c r="C1232" t="s">
        <v>19</v>
      </c>
      <c r="D1232" t="s">
        <v>8175</v>
      </c>
      <c r="E1232">
        <v>13418</v>
      </c>
      <c r="F1232" t="s">
        <v>7952</v>
      </c>
      <c r="G1232" t="s">
        <v>7953</v>
      </c>
      <c r="H1232" t="s">
        <v>93</v>
      </c>
      <c r="I1232" t="s">
        <v>8176</v>
      </c>
      <c r="J1232" t="s">
        <v>8177</v>
      </c>
      <c r="K1232" t="s">
        <v>26</v>
      </c>
      <c r="L1232">
        <v>863</v>
      </c>
      <c r="M1232" t="s">
        <v>8178</v>
      </c>
      <c r="N1232" t="s">
        <v>7909</v>
      </c>
      <c r="O1232" t="s">
        <v>8179</v>
      </c>
      <c r="P1232" t="s">
        <v>30</v>
      </c>
      <c r="Q1232" t="s">
        <v>8180</v>
      </c>
    </row>
    <row r="1233" spans="1:17" x14ac:dyDescent="0.25">
      <c r="A1233" t="s">
        <v>17</v>
      </c>
      <c r="B1233" t="s">
        <v>8181</v>
      </c>
      <c r="C1233" t="s">
        <v>19</v>
      </c>
      <c r="D1233" t="s">
        <v>8182</v>
      </c>
      <c r="E1233">
        <v>13418</v>
      </c>
      <c r="F1233" t="s">
        <v>7952</v>
      </c>
      <c r="G1233" t="s">
        <v>7953</v>
      </c>
      <c r="H1233" t="s">
        <v>70</v>
      </c>
      <c r="I1233" t="s">
        <v>8183</v>
      </c>
      <c r="J1233" t="s">
        <v>8184</v>
      </c>
      <c r="K1233" t="s">
        <v>26</v>
      </c>
      <c r="L1233">
        <v>449</v>
      </c>
      <c r="M1233" t="s">
        <v>7823</v>
      </c>
      <c r="N1233" t="s">
        <v>7909</v>
      </c>
      <c r="O1233" t="s">
        <v>8185</v>
      </c>
      <c r="P1233" t="s">
        <v>30</v>
      </c>
      <c r="Q1233" t="s">
        <v>8186</v>
      </c>
    </row>
    <row r="1234" spans="1:17" x14ac:dyDescent="0.25">
      <c r="A1234" t="s">
        <v>17</v>
      </c>
      <c r="B1234" t="s">
        <v>8187</v>
      </c>
      <c r="C1234" t="s">
        <v>19</v>
      </c>
      <c r="D1234" t="s">
        <v>8188</v>
      </c>
      <c r="E1234">
        <v>13418</v>
      </c>
      <c r="F1234" t="s">
        <v>7952</v>
      </c>
      <c r="G1234" t="s">
        <v>7953</v>
      </c>
      <c r="H1234" t="s">
        <v>23</v>
      </c>
      <c r="I1234" t="s">
        <v>8189</v>
      </c>
      <c r="J1234" t="s">
        <v>8190</v>
      </c>
      <c r="K1234" t="s">
        <v>26</v>
      </c>
      <c r="L1234">
        <v>980</v>
      </c>
      <c r="M1234" t="s">
        <v>8191</v>
      </c>
      <c r="N1234" t="s">
        <v>7909</v>
      </c>
      <c r="O1234" t="s">
        <v>8192</v>
      </c>
      <c r="P1234" t="s">
        <v>30</v>
      </c>
      <c r="Q1234" t="s">
        <v>8193</v>
      </c>
    </row>
    <row r="1235" spans="1:17" x14ac:dyDescent="0.25">
      <c r="A1235" t="s">
        <v>17</v>
      </c>
      <c r="B1235" t="s">
        <v>8194</v>
      </c>
      <c r="C1235" t="s">
        <v>19</v>
      </c>
      <c r="D1235" t="s">
        <v>8195</v>
      </c>
      <c r="E1235">
        <v>13418</v>
      </c>
      <c r="F1235" t="s">
        <v>8196</v>
      </c>
      <c r="G1235" t="s">
        <v>8197</v>
      </c>
      <c r="H1235" t="s">
        <v>93</v>
      </c>
      <c r="I1235" t="s">
        <v>8198</v>
      </c>
      <c r="J1235" t="s">
        <v>8199</v>
      </c>
      <c r="K1235" t="s">
        <v>26</v>
      </c>
      <c r="L1235">
        <v>580</v>
      </c>
      <c r="M1235" t="s">
        <v>7791</v>
      </c>
      <c r="N1235" t="s">
        <v>8007</v>
      </c>
      <c r="O1235" t="s">
        <v>8200</v>
      </c>
      <c r="P1235" t="s">
        <v>30</v>
      </c>
      <c r="Q1235" t="s">
        <v>8201</v>
      </c>
    </row>
    <row r="1236" spans="1:17" x14ac:dyDescent="0.25">
      <c r="A1236" t="s">
        <v>17</v>
      </c>
      <c r="B1236" t="s">
        <v>8202</v>
      </c>
      <c r="C1236" t="s">
        <v>19</v>
      </c>
      <c r="D1236" t="s">
        <v>8203</v>
      </c>
      <c r="E1236">
        <v>13418</v>
      </c>
      <c r="F1236" t="s">
        <v>8204</v>
      </c>
      <c r="G1236" t="s">
        <v>8205</v>
      </c>
      <c r="H1236" t="s">
        <v>101</v>
      </c>
      <c r="I1236" t="s">
        <v>5865</v>
      </c>
      <c r="J1236" t="s">
        <v>5866</v>
      </c>
      <c r="K1236" t="s">
        <v>64</v>
      </c>
      <c r="L1236">
        <v>3848</v>
      </c>
      <c r="M1236" t="s">
        <v>5867</v>
      </c>
      <c r="N1236" t="s">
        <v>7963</v>
      </c>
      <c r="O1236" t="s">
        <v>8206</v>
      </c>
      <c r="P1236" t="s">
        <v>30</v>
      </c>
      <c r="Q1236" t="s">
        <v>5869</v>
      </c>
    </row>
    <row r="1237" spans="1:17" x14ac:dyDescent="0.25">
      <c r="A1237" t="s">
        <v>17</v>
      </c>
      <c r="B1237" t="s">
        <v>8207</v>
      </c>
      <c r="C1237" t="s">
        <v>19</v>
      </c>
      <c r="D1237" t="s">
        <v>8208</v>
      </c>
      <c r="E1237">
        <v>13418</v>
      </c>
      <c r="F1237" t="s">
        <v>7961</v>
      </c>
      <c r="G1237" t="s">
        <v>7962</v>
      </c>
      <c r="H1237" t="s">
        <v>101</v>
      </c>
      <c r="I1237" t="s">
        <v>3826</v>
      </c>
      <c r="J1237" t="s">
        <v>3827</v>
      </c>
      <c r="K1237" t="s">
        <v>64</v>
      </c>
      <c r="L1237">
        <v>3905</v>
      </c>
      <c r="M1237" t="s">
        <v>1856</v>
      </c>
      <c r="N1237" t="s">
        <v>7963</v>
      </c>
      <c r="O1237" t="s">
        <v>8209</v>
      </c>
      <c r="P1237" t="s">
        <v>30</v>
      </c>
      <c r="Q1237" t="s">
        <v>3829</v>
      </c>
    </row>
    <row r="1238" spans="1:17" x14ac:dyDescent="0.25">
      <c r="A1238" t="s">
        <v>17</v>
      </c>
      <c r="B1238" t="s">
        <v>8210</v>
      </c>
      <c r="C1238" t="s">
        <v>19</v>
      </c>
      <c r="D1238" t="s">
        <v>8211</v>
      </c>
      <c r="E1238">
        <v>13418</v>
      </c>
      <c r="F1238" t="s">
        <v>7967</v>
      </c>
      <c r="G1238" t="s">
        <v>7968</v>
      </c>
      <c r="H1238" t="s">
        <v>70</v>
      </c>
      <c r="I1238" t="s">
        <v>8212</v>
      </c>
      <c r="J1238" t="s">
        <v>8213</v>
      </c>
      <c r="K1238" t="s">
        <v>64</v>
      </c>
      <c r="L1238">
        <v>2103</v>
      </c>
      <c r="M1238" t="s">
        <v>7823</v>
      </c>
      <c r="N1238" t="s">
        <v>7963</v>
      </c>
      <c r="O1238" t="s">
        <v>8214</v>
      </c>
      <c r="P1238" t="s">
        <v>30</v>
      </c>
      <c r="Q1238" t="s">
        <v>8215</v>
      </c>
    </row>
    <row r="1239" spans="1:17" x14ac:dyDescent="0.25">
      <c r="A1239" t="s">
        <v>17</v>
      </c>
      <c r="B1239" t="s">
        <v>8216</v>
      </c>
      <c r="C1239" t="s">
        <v>19</v>
      </c>
      <c r="D1239" t="s">
        <v>8217</v>
      </c>
      <c r="E1239">
        <v>13418</v>
      </c>
      <c r="F1239" t="s">
        <v>8117</v>
      </c>
      <c r="G1239" t="s">
        <v>8118</v>
      </c>
      <c r="H1239" t="s">
        <v>491</v>
      </c>
      <c r="I1239" t="s">
        <v>6928</v>
      </c>
      <c r="J1239" t="s">
        <v>6929</v>
      </c>
      <c r="K1239" t="s">
        <v>64</v>
      </c>
      <c r="L1239">
        <v>4000</v>
      </c>
      <c r="M1239" t="s">
        <v>6930</v>
      </c>
      <c r="N1239" t="s">
        <v>8007</v>
      </c>
      <c r="O1239" t="s">
        <v>8218</v>
      </c>
      <c r="P1239" t="s">
        <v>30</v>
      </c>
      <c r="Q1239" t="s">
        <v>6932</v>
      </c>
    </row>
    <row r="1240" spans="1:17" x14ac:dyDescent="0.25">
      <c r="A1240" t="s">
        <v>17</v>
      </c>
      <c r="B1240" t="s">
        <v>8219</v>
      </c>
      <c r="C1240" t="s">
        <v>19</v>
      </c>
      <c r="D1240" t="s">
        <v>8220</v>
      </c>
      <c r="E1240">
        <v>13418</v>
      </c>
      <c r="F1240" t="s">
        <v>8221</v>
      </c>
      <c r="G1240" t="s">
        <v>8222</v>
      </c>
      <c r="H1240" t="s">
        <v>6987</v>
      </c>
      <c r="I1240" t="s">
        <v>8223</v>
      </c>
      <c r="J1240" t="s">
        <v>8224</v>
      </c>
      <c r="K1240" t="s">
        <v>258</v>
      </c>
      <c r="L1240">
        <v>5609</v>
      </c>
      <c r="M1240" t="s">
        <v>944</v>
      </c>
      <c r="N1240" t="s">
        <v>8007</v>
      </c>
      <c r="O1240" t="s">
        <v>8225</v>
      </c>
      <c r="P1240" t="s">
        <v>30</v>
      </c>
      <c r="Q1240" t="s">
        <v>8226</v>
      </c>
    </row>
    <row r="1241" spans="1:17" x14ac:dyDescent="0.25">
      <c r="A1241" t="s">
        <v>17</v>
      </c>
      <c r="B1241" t="s">
        <v>8227</v>
      </c>
      <c r="C1241" t="s">
        <v>19</v>
      </c>
      <c r="D1241" t="s">
        <v>8228</v>
      </c>
      <c r="E1241">
        <v>13418</v>
      </c>
      <c r="F1241" t="s">
        <v>7797</v>
      </c>
      <c r="G1241" t="s">
        <v>7798</v>
      </c>
      <c r="H1241" t="s">
        <v>111</v>
      </c>
      <c r="I1241" t="s">
        <v>8229</v>
      </c>
      <c r="J1241" t="s">
        <v>8230</v>
      </c>
      <c r="K1241" t="s">
        <v>64</v>
      </c>
      <c r="L1241">
        <v>2385</v>
      </c>
      <c r="M1241" t="s">
        <v>7942</v>
      </c>
      <c r="N1241" t="s">
        <v>7963</v>
      </c>
      <c r="O1241" t="s">
        <v>8231</v>
      </c>
      <c r="P1241" t="s">
        <v>30</v>
      </c>
      <c r="Q1241" t="s">
        <v>8232</v>
      </c>
    </row>
    <row r="1242" spans="1:17" x14ac:dyDescent="0.25">
      <c r="A1242" t="s">
        <v>17</v>
      </c>
      <c r="B1242" t="s">
        <v>8233</v>
      </c>
      <c r="C1242" t="s">
        <v>19</v>
      </c>
      <c r="D1242" t="s">
        <v>8234</v>
      </c>
      <c r="E1242">
        <v>13418</v>
      </c>
      <c r="F1242" t="s">
        <v>7961</v>
      </c>
      <c r="G1242" t="s">
        <v>7962</v>
      </c>
      <c r="H1242" t="s">
        <v>53</v>
      </c>
      <c r="I1242" t="s">
        <v>750</v>
      </c>
      <c r="J1242" t="s">
        <v>751</v>
      </c>
      <c r="K1242" t="s">
        <v>47</v>
      </c>
      <c r="L1242">
        <v>10938</v>
      </c>
      <c r="M1242" t="s">
        <v>752</v>
      </c>
      <c r="N1242" t="s">
        <v>7963</v>
      </c>
      <c r="O1242" t="s">
        <v>8235</v>
      </c>
      <c r="P1242" t="s">
        <v>30</v>
      </c>
      <c r="Q1242" t="s">
        <v>754</v>
      </c>
    </row>
    <row r="1243" spans="1:17" x14ac:dyDescent="0.25">
      <c r="A1243" t="s">
        <v>17</v>
      </c>
      <c r="B1243" t="s">
        <v>8236</v>
      </c>
      <c r="C1243" t="s">
        <v>19</v>
      </c>
      <c r="D1243" t="s">
        <v>8237</v>
      </c>
      <c r="E1243">
        <v>13418</v>
      </c>
      <c r="F1243" t="s">
        <v>7762</v>
      </c>
      <c r="G1243" t="s">
        <v>7763</v>
      </c>
      <c r="H1243" t="s">
        <v>271</v>
      </c>
      <c r="I1243" t="s">
        <v>8238</v>
      </c>
      <c r="J1243" t="s">
        <v>8239</v>
      </c>
      <c r="K1243" t="s">
        <v>258</v>
      </c>
      <c r="L1243">
        <v>7553</v>
      </c>
      <c r="M1243" t="s">
        <v>4290</v>
      </c>
      <c r="N1243" t="s">
        <v>7767</v>
      </c>
      <c r="O1243" t="s">
        <v>8240</v>
      </c>
      <c r="P1243" t="s">
        <v>30</v>
      </c>
      <c r="Q1243" t="s">
        <v>8241</v>
      </c>
    </row>
    <row r="1244" spans="1:17" x14ac:dyDescent="0.25">
      <c r="A1244" t="s">
        <v>17</v>
      </c>
      <c r="B1244" t="s">
        <v>8242</v>
      </c>
      <c r="C1244" t="s">
        <v>19</v>
      </c>
      <c r="D1244" t="s">
        <v>8243</v>
      </c>
      <c r="E1244">
        <v>13418</v>
      </c>
      <c r="F1244" t="s">
        <v>7981</v>
      </c>
      <c r="G1244" t="s">
        <v>7982</v>
      </c>
      <c r="H1244" t="s">
        <v>609</v>
      </c>
      <c r="I1244" t="s">
        <v>8244</v>
      </c>
      <c r="J1244" t="s">
        <v>8245</v>
      </c>
      <c r="K1244" t="s">
        <v>64</v>
      </c>
      <c r="L1244">
        <v>3259</v>
      </c>
      <c r="M1244" t="s">
        <v>4788</v>
      </c>
      <c r="N1244" t="s">
        <v>7767</v>
      </c>
      <c r="O1244" t="s">
        <v>8246</v>
      </c>
      <c r="P1244" t="s">
        <v>30</v>
      </c>
      <c r="Q1244" t="s">
        <v>8247</v>
      </c>
    </row>
    <row r="1245" spans="1:17" x14ac:dyDescent="0.25">
      <c r="A1245" t="s">
        <v>17</v>
      </c>
      <c r="B1245" t="s">
        <v>8248</v>
      </c>
      <c r="C1245" t="s">
        <v>19</v>
      </c>
      <c r="D1245" t="s">
        <v>8249</v>
      </c>
      <c r="E1245">
        <v>13418</v>
      </c>
      <c r="F1245" t="s">
        <v>8250</v>
      </c>
      <c r="G1245" t="s">
        <v>8251</v>
      </c>
      <c r="H1245" t="s">
        <v>93</v>
      </c>
      <c r="I1245" t="s">
        <v>8252</v>
      </c>
      <c r="J1245" t="s">
        <v>8253</v>
      </c>
      <c r="K1245" t="s">
        <v>64</v>
      </c>
      <c r="L1245">
        <v>4181</v>
      </c>
      <c r="M1245" t="s">
        <v>561</v>
      </c>
      <c r="N1245" t="s">
        <v>7994</v>
      </c>
      <c r="O1245" t="s">
        <v>8254</v>
      </c>
      <c r="P1245" t="s">
        <v>30</v>
      </c>
      <c r="Q1245" t="s">
        <v>8255</v>
      </c>
    </row>
    <row r="1246" spans="1:17" x14ac:dyDescent="0.25">
      <c r="A1246" t="s">
        <v>17</v>
      </c>
      <c r="B1246" t="s">
        <v>8256</v>
      </c>
      <c r="C1246" t="s">
        <v>19</v>
      </c>
      <c r="D1246" t="s">
        <v>8257</v>
      </c>
      <c r="E1246">
        <v>13418</v>
      </c>
      <c r="F1246" t="s">
        <v>8250</v>
      </c>
      <c r="G1246" t="s">
        <v>8251</v>
      </c>
      <c r="H1246" t="s">
        <v>8094</v>
      </c>
      <c r="I1246" t="s">
        <v>8258</v>
      </c>
      <c r="J1246" t="s">
        <v>8259</v>
      </c>
      <c r="K1246" t="s">
        <v>64</v>
      </c>
      <c r="L1246">
        <v>3814</v>
      </c>
      <c r="M1246" t="s">
        <v>6229</v>
      </c>
      <c r="N1246" t="s">
        <v>7994</v>
      </c>
      <c r="O1246" t="s">
        <v>8260</v>
      </c>
      <c r="P1246" t="s">
        <v>30</v>
      </c>
      <c r="Q1246" t="s">
        <v>8261</v>
      </c>
    </row>
    <row r="1247" spans="1:17" x14ac:dyDescent="0.25">
      <c r="A1247" t="s">
        <v>17</v>
      </c>
      <c r="B1247" t="s">
        <v>8262</v>
      </c>
      <c r="C1247" t="s">
        <v>19</v>
      </c>
      <c r="D1247" t="s">
        <v>8263</v>
      </c>
      <c r="E1247">
        <v>13418</v>
      </c>
      <c r="F1247" t="s">
        <v>8054</v>
      </c>
      <c r="G1247" t="s">
        <v>8055</v>
      </c>
      <c r="H1247" t="s">
        <v>271</v>
      </c>
      <c r="I1247" t="s">
        <v>8264</v>
      </c>
      <c r="J1247" t="s">
        <v>8265</v>
      </c>
      <c r="K1247" t="s">
        <v>26</v>
      </c>
      <c r="L1247">
        <v>728</v>
      </c>
      <c r="M1247" t="s">
        <v>7791</v>
      </c>
      <c r="N1247" t="s">
        <v>7792</v>
      </c>
      <c r="O1247" t="s">
        <v>8266</v>
      </c>
      <c r="P1247" t="s">
        <v>30</v>
      </c>
      <c r="Q1247" t="s">
        <v>8267</v>
      </c>
    </row>
    <row r="1248" spans="1:17" x14ac:dyDescent="0.25">
      <c r="A1248" t="s">
        <v>17</v>
      </c>
      <c r="B1248" t="s">
        <v>8268</v>
      </c>
      <c r="C1248" t="s">
        <v>19</v>
      </c>
      <c r="D1248" t="s">
        <v>8269</v>
      </c>
      <c r="E1248">
        <v>13418</v>
      </c>
      <c r="F1248" t="s">
        <v>651</v>
      </c>
      <c r="G1248" t="s">
        <v>7813</v>
      </c>
      <c r="H1248" t="s">
        <v>44</v>
      </c>
      <c r="I1248" t="s">
        <v>126</v>
      </c>
      <c r="J1248" t="s">
        <v>127</v>
      </c>
      <c r="K1248" t="s">
        <v>258</v>
      </c>
      <c r="L1248">
        <v>3446</v>
      </c>
      <c r="M1248" t="s">
        <v>128</v>
      </c>
      <c r="N1248" t="s">
        <v>7815</v>
      </c>
      <c r="O1248" t="s">
        <v>8270</v>
      </c>
      <c r="P1248" t="s">
        <v>30</v>
      </c>
      <c r="Q1248" t="s">
        <v>130</v>
      </c>
    </row>
    <row r="1249" spans="1:17" x14ac:dyDescent="0.25">
      <c r="A1249" t="s">
        <v>17</v>
      </c>
      <c r="B1249" t="s">
        <v>8271</v>
      </c>
      <c r="C1249" t="s">
        <v>19</v>
      </c>
      <c r="D1249" t="s">
        <v>8272</v>
      </c>
      <c r="E1249">
        <v>13418</v>
      </c>
      <c r="F1249" t="s">
        <v>8081</v>
      </c>
      <c r="G1249" t="s">
        <v>8082</v>
      </c>
      <c r="H1249" t="s">
        <v>111</v>
      </c>
      <c r="I1249" t="s">
        <v>2677</v>
      </c>
      <c r="J1249" t="s">
        <v>2678</v>
      </c>
      <c r="K1249" t="s">
        <v>64</v>
      </c>
      <c r="L1249">
        <v>3854</v>
      </c>
      <c r="M1249" t="s">
        <v>561</v>
      </c>
      <c r="N1249" t="s">
        <v>7839</v>
      </c>
      <c r="O1249" t="s">
        <v>8273</v>
      </c>
      <c r="P1249" t="s">
        <v>30</v>
      </c>
      <c r="Q1249" t="s">
        <v>2680</v>
      </c>
    </row>
    <row r="1250" spans="1:17" x14ac:dyDescent="0.25">
      <c r="A1250" t="s">
        <v>17</v>
      </c>
      <c r="B1250" t="s">
        <v>8274</v>
      </c>
      <c r="C1250" t="s">
        <v>19</v>
      </c>
      <c r="D1250" t="s">
        <v>8275</v>
      </c>
      <c r="E1250">
        <v>13418</v>
      </c>
      <c r="F1250" t="s">
        <v>7850</v>
      </c>
      <c r="G1250" t="s">
        <v>7851</v>
      </c>
      <c r="H1250" t="s">
        <v>53</v>
      </c>
      <c r="I1250" t="s">
        <v>8276</v>
      </c>
      <c r="J1250" t="s">
        <v>181</v>
      </c>
      <c r="K1250" t="s">
        <v>64</v>
      </c>
      <c r="L1250">
        <v>1701</v>
      </c>
      <c r="M1250" t="s">
        <v>7149</v>
      </c>
      <c r="N1250" t="s">
        <v>7846</v>
      </c>
      <c r="O1250" t="s">
        <v>8277</v>
      </c>
      <c r="P1250" t="s">
        <v>30</v>
      </c>
      <c r="Q1250" t="s">
        <v>8278</v>
      </c>
    </row>
    <row r="1251" spans="1:17" x14ac:dyDescent="0.25">
      <c r="A1251" t="s">
        <v>17</v>
      </c>
      <c r="B1251" t="s">
        <v>8279</v>
      </c>
      <c r="C1251" t="s">
        <v>19</v>
      </c>
      <c r="D1251" t="s">
        <v>8280</v>
      </c>
      <c r="E1251">
        <v>13418</v>
      </c>
      <c r="F1251" t="s">
        <v>7913</v>
      </c>
      <c r="G1251" t="s">
        <v>7914</v>
      </c>
      <c r="H1251" t="s">
        <v>70</v>
      </c>
      <c r="I1251" t="s">
        <v>8281</v>
      </c>
      <c r="J1251" t="s">
        <v>8282</v>
      </c>
      <c r="K1251" t="s">
        <v>26</v>
      </c>
      <c r="L1251">
        <v>755</v>
      </c>
      <c r="M1251" t="s">
        <v>8006</v>
      </c>
      <c r="N1251" t="s">
        <v>7909</v>
      </c>
      <c r="O1251" t="s">
        <v>8283</v>
      </c>
      <c r="P1251" t="s">
        <v>30</v>
      </c>
      <c r="Q1251" t="s">
        <v>8284</v>
      </c>
    </row>
    <row r="1252" spans="1:17" x14ac:dyDescent="0.25">
      <c r="A1252" t="s">
        <v>17</v>
      </c>
      <c r="B1252" t="s">
        <v>8285</v>
      </c>
      <c r="C1252" t="s">
        <v>19</v>
      </c>
      <c r="D1252" t="s">
        <v>8286</v>
      </c>
      <c r="E1252">
        <v>13418</v>
      </c>
      <c r="F1252" t="s">
        <v>5857</v>
      </c>
      <c r="G1252" t="s">
        <v>7999</v>
      </c>
      <c r="H1252" t="s">
        <v>101</v>
      </c>
      <c r="I1252" t="s">
        <v>3365</v>
      </c>
      <c r="J1252" t="s">
        <v>3366</v>
      </c>
      <c r="K1252" t="s">
        <v>258</v>
      </c>
      <c r="L1252">
        <v>6762</v>
      </c>
      <c r="M1252" t="s">
        <v>3211</v>
      </c>
      <c r="N1252" t="s">
        <v>7909</v>
      </c>
      <c r="O1252" t="s">
        <v>8287</v>
      </c>
      <c r="P1252" t="s">
        <v>30</v>
      </c>
      <c r="Q1252" t="s">
        <v>3368</v>
      </c>
    </row>
    <row r="1253" spans="1:17" x14ac:dyDescent="0.25">
      <c r="A1253" t="s">
        <v>17</v>
      </c>
      <c r="B1253" t="s">
        <v>8288</v>
      </c>
      <c r="C1253" t="s">
        <v>19</v>
      </c>
      <c r="D1253" t="s">
        <v>8289</v>
      </c>
      <c r="E1253">
        <v>13418</v>
      </c>
      <c r="F1253" t="s">
        <v>7762</v>
      </c>
      <c r="G1253" t="s">
        <v>7763</v>
      </c>
      <c r="H1253" t="s">
        <v>36</v>
      </c>
      <c r="I1253" t="s">
        <v>4274</v>
      </c>
      <c r="J1253" t="s">
        <v>4275</v>
      </c>
      <c r="K1253" t="s">
        <v>258</v>
      </c>
      <c r="L1253">
        <v>5572</v>
      </c>
      <c r="M1253" t="s">
        <v>143</v>
      </c>
      <c r="N1253" t="s">
        <v>7767</v>
      </c>
      <c r="O1253" t="s">
        <v>8290</v>
      </c>
      <c r="P1253" t="s">
        <v>30</v>
      </c>
      <c r="Q1253" t="s">
        <v>4277</v>
      </c>
    </row>
    <row r="1254" spans="1:17" x14ac:dyDescent="0.25">
      <c r="A1254" t="s">
        <v>17</v>
      </c>
      <c r="B1254" t="s">
        <v>8291</v>
      </c>
      <c r="C1254" t="s">
        <v>19</v>
      </c>
      <c r="D1254" t="s">
        <v>8292</v>
      </c>
      <c r="E1254">
        <v>13418</v>
      </c>
      <c r="F1254" t="s">
        <v>5907</v>
      </c>
      <c r="G1254" t="s">
        <v>8003</v>
      </c>
      <c r="H1254" t="s">
        <v>8293</v>
      </c>
      <c r="I1254" t="s">
        <v>8294</v>
      </c>
      <c r="J1254" t="s">
        <v>8295</v>
      </c>
      <c r="K1254" t="s">
        <v>26</v>
      </c>
      <c r="L1254">
        <v>404</v>
      </c>
      <c r="M1254" t="s">
        <v>7766</v>
      </c>
      <c r="N1254" t="s">
        <v>8007</v>
      </c>
      <c r="O1254" t="s">
        <v>8296</v>
      </c>
      <c r="P1254" t="s">
        <v>30</v>
      </c>
      <c r="Q1254" t="s">
        <v>8297</v>
      </c>
    </row>
    <row r="1255" spans="1:17" x14ac:dyDescent="0.25">
      <c r="A1255" t="s">
        <v>17</v>
      </c>
      <c r="B1255" t="s">
        <v>8298</v>
      </c>
      <c r="C1255" t="s">
        <v>19</v>
      </c>
      <c r="D1255" t="s">
        <v>8299</v>
      </c>
      <c r="E1255">
        <v>13418</v>
      </c>
      <c r="F1255" t="s">
        <v>8196</v>
      </c>
      <c r="G1255" t="s">
        <v>8197</v>
      </c>
      <c r="H1255" t="s">
        <v>271</v>
      </c>
      <c r="I1255" t="s">
        <v>8300</v>
      </c>
      <c r="J1255" t="s">
        <v>8301</v>
      </c>
      <c r="K1255" t="s">
        <v>26</v>
      </c>
      <c r="L1255">
        <v>983</v>
      </c>
      <c r="M1255" t="s">
        <v>8140</v>
      </c>
      <c r="N1255" t="s">
        <v>8007</v>
      </c>
      <c r="O1255" t="s">
        <v>8302</v>
      </c>
      <c r="P1255" t="s">
        <v>30</v>
      </c>
      <c r="Q1255" t="s">
        <v>8303</v>
      </c>
    </row>
    <row r="1256" spans="1:17" x14ac:dyDescent="0.25">
      <c r="A1256" t="s">
        <v>17</v>
      </c>
      <c r="B1256" t="s">
        <v>8304</v>
      </c>
      <c r="C1256" t="s">
        <v>19</v>
      </c>
      <c r="D1256" t="s">
        <v>8305</v>
      </c>
      <c r="E1256">
        <v>13418</v>
      </c>
      <c r="F1256" t="s">
        <v>8221</v>
      </c>
      <c r="G1256" t="s">
        <v>8222</v>
      </c>
      <c r="H1256" t="s">
        <v>200</v>
      </c>
      <c r="I1256" t="s">
        <v>8306</v>
      </c>
      <c r="J1256" t="s">
        <v>8307</v>
      </c>
      <c r="K1256" t="s">
        <v>26</v>
      </c>
      <c r="L1256">
        <v>858</v>
      </c>
      <c r="M1256" t="s">
        <v>7823</v>
      </c>
      <c r="N1256" t="s">
        <v>8007</v>
      </c>
      <c r="O1256" t="s">
        <v>8308</v>
      </c>
      <c r="P1256" t="s">
        <v>30</v>
      </c>
      <c r="Q1256" t="s">
        <v>8309</v>
      </c>
    </row>
    <row r="1257" spans="1:17" x14ac:dyDescent="0.25">
      <c r="A1257" t="s">
        <v>17</v>
      </c>
      <c r="B1257" t="s">
        <v>8310</v>
      </c>
      <c r="C1257" t="s">
        <v>19</v>
      </c>
      <c r="D1257" t="s">
        <v>8311</v>
      </c>
      <c r="E1257">
        <v>13418</v>
      </c>
      <c r="F1257" t="s">
        <v>8312</v>
      </c>
      <c r="G1257" t="s">
        <v>8313</v>
      </c>
      <c r="H1257" t="s">
        <v>79</v>
      </c>
      <c r="I1257" t="s">
        <v>8314</v>
      </c>
      <c r="J1257" t="s">
        <v>8315</v>
      </c>
      <c r="K1257" t="s">
        <v>47</v>
      </c>
      <c r="L1257">
        <v>9263</v>
      </c>
      <c r="M1257" t="s">
        <v>470</v>
      </c>
      <c r="N1257" t="s">
        <v>7963</v>
      </c>
      <c r="O1257" t="s">
        <v>8316</v>
      </c>
      <c r="P1257" t="s">
        <v>30</v>
      </c>
      <c r="Q1257" t="s">
        <v>8317</v>
      </c>
    </row>
    <row r="1258" spans="1:17" x14ac:dyDescent="0.25">
      <c r="A1258" t="s">
        <v>17</v>
      </c>
      <c r="B1258" t="s">
        <v>8318</v>
      </c>
      <c r="C1258" t="s">
        <v>19</v>
      </c>
      <c r="D1258" t="s">
        <v>8319</v>
      </c>
      <c r="E1258">
        <v>13418</v>
      </c>
      <c r="F1258" t="s">
        <v>8320</v>
      </c>
      <c r="G1258" t="s">
        <v>8321</v>
      </c>
      <c r="H1258" t="s">
        <v>1592</v>
      </c>
      <c r="I1258" t="s">
        <v>8322</v>
      </c>
      <c r="J1258" t="s">
        <v>4043</v>
      </c>
      <c r="K1258" t="s">
        <v>26</v>
      </c>
      <c r="L1258">
        <v>781</v>
      </c>
      <c r="M1258" t="s">
        <v>8026</v>
      </c>
      <c r="N1258" t="s">
        <v>7963</v>
      </c>
      <c r="O1258" t="s">
        <v>8323</v>
      </c>
      <c r="P1258" t="s">
        <v>30</v>
      </c>
      <c r="Q1258" t="s">
        <v>8324</v>
      </c>
    </row>
    <row r="1259" spans="1:17" x14ac:dyDescent="0.25">
      <c r="A1259" t="s">
        <v>17</v>
      </c>
      <c r="B1259" t="s">
        <v>8325</v>
      </c>
      <c r="C1259" t="s">
        <v>19</v>
      </c>
      <c r="D1259" t="s">
        <v>8326</v>
      </c>
      <c r="E1259">
        <v>13418</v>
      </c>
      <c r="F1259" t="s">
        <v>7981</v>
      </c>
      <c r="G1259" t="s">
        <v>7982</v>
      </c>
      <c r="H1259" t="s">
        <v>79</v>
      </c>
      <c r="I1259" t="s">
        <v>8327</v>
      </c>
      <c r="J1259" t="s">
        <v>8328</v>
      </c>
      <c r="K1259" t="s">
        <v>64</v>
      </c>
      <c r="L1259">
        <v>2336</v>
      </c>
      <c r="M1259" t="s">
        <v>7888</v>
      </c>
      <c r="N1259" t="s">
        <v>7767</v>
      </c>
      <c r="O1259" t="s">
        <v>8329</v>
      </c>
      <c r="P1259" t="s">
        <v>30</v>
      </c>
      <c r="Q1259" t="s">
        <v>8330</v>
      </c>
    </row>
    <row r="1260" spans="1:17" x14ac:dyDescent="0.25">
      <c r="A1260" t="s">
        <v>17</v>
      </c>
      <c r="B1260" t="s">
        <v>8331</v>
      </c>
      <c r="C1260" t="s">
        <v>19</v>
      </c>
      <c r="D1260" t="s">
        <v>8332</v>
      </c>
      <c r="E1260">
        <v>13418</v>
      </c>
      <c r="F1260" t="s">
        <v>7772</v>
      </c>
      <c r="G1260" t="s">
        <v>7773</v>
      </c>
      <c r="H1260" t="s">
        <v>8094</v>
      </c>
      <c r="I1260" t="s">
        <v>8333</v>
      </c>
      <c r="J1260" t="s">
        <v>8334</v>
      </c>
      <c r="K1260" t="s">
        <v>26</v>
      </c>
      <c r="L1260">
        <v>1102</v>
      </c>
      <c r="M1260" t="s">
        <v>8191</v>
      </c>
      <c r="N1260" t="s">
        <v>7767</v>
      </c>
      <c r="O1260" t="s">
        <v>8335</v>
      </c>
      <c r="P1260" t="s">
        <v>30</v>
      </c>
      <c r="Q1260" t="s">
        <v>8336</v>
      </c>
    </row>
    <row r="1261" spans="1:17" x14ac:dyDescent="0.25">
      <c r="A1261" t="s">
        <v>17</v>
      </c>
      <c r="B1261" t="s">
        <v>8337</v>
      </c>
      <c r="C1261" t="s">
        <v>19</v>
      </c>
      <c r="D1261" t="s">
        <v>8338</v>
      </c>
      <c r="E1261">
        <v>13418</v>
      </c>
      <c r="F1261" t="s">
        <v>7772</v>
      </c>
      <c r="G1261" t="s">
        <v>7773</v>
      </c>
      <c r="H1261" t="s">
        <v>111</v>
      </c>
      <c r="I1261" t="s">
        <v>5986</v>
      </c>
      <c r="J1261" t="s">
        <v>8339</v>
      </c>
      <c r="K1261" t="s">
        <v>64</v>
      </c>
      <c r="L1261">
        <v>2858</v>
      </c>
      <c r="M1261" t="s">
        <v>3404</v>
      </c>
      <c r="N1261" t="s">
        <v>7767</v>
      </c>
      <c r="O1261" t="s">
        <v>8340</v>
      </c>
      <c r="P1261" t="s">
        <v>30</v>
      </c>
      <c r="Q1261" t="s">
        <v>5989</v>
      </c>
    </row>
    <row r="1262" spans="1:17" x14ac:dyDescent="0.25">
      <c r="A1262" t="s">
        <v>17</v>
      </c>
      <c r="B1262" t="s">
        <v>8341</v>
      </c>
      <c r="C1262" t="s">
        <v>19</v>
      </c>
      <c r="D1262" t="s">
        <v>8342</v>
      </c>
      <c r="E1262">
        <v>13418</v>
      </c>
      <c r="F1262" t="s">
        <v>8343</v>
      </c>
      <c r="G1262" t="s">
        <v>8344</v>
      </c>
      <c r="H1262" t="s">
        <v>44</v>
      </c>
      <c r="I1262" t="s">
        <v>1313</v>
      </c>
      <c r="J1262" t="s">
        <v>1314</v>
      </c>
      <c r="K1262" t="s">
        <v>258</v>
      </c>
      <c r="L1262">
        <v>3145</v>
      </c>
      <c r="M1262" t="s">
        <v>82</v>
      </c>
      <c r="N1262" t="s">
        <v>7994</v>
      </c>
      <c r="O1262" t="s">
        <v>8345</v>
      </c>
      <c r="P1262" t="s">
        <v>30</v>
      </c>
      <c r="Q1262" t="s">
        <v>1316</v>
      </c>
    </row>
    <row r="1263" spans="1:17" x14ac:dyDescent="0.25">
      <c r="A1263" t="s">
        <v>17</v>
      </c>
      <c r="B1263" t="s">
        <v>8346</v>
      </c>
      <c r="C1263" t="s">
        <v>19</v>
      </c>
      <c r="D1263" t="s">
        <v>8347</v>
      </c>
      <c r="E1263">
        <v>13418</v>
      </c>
      <c r="F1263" t="s">
        <v>2747</v>
      </c>
      <c r="G1263" t="s">
        <v>7788</v>
      </c>
      <c r="H1263" t="s">
        <v>44</v>
      </c>
      <c r="I1263" t="s">
        <v>8348</v>
      </c>
      <c r="J1263" t="s">
        <v>8349</v>
      </c>
      <c r="K1263" t="s">
        <v>64</v>
      </c>
      <c r="L1263">
        <v>2076</v>
      </c>
      <c r="M1263" t="s">
        <v>5680</v>
      </c>
      <c r="N1263" t="s">
        <v>7792</v>
      </c>
      <c r="O1263" t="s">
        <v>8350</v>
      </c>
      <c r="P1263" t="s">
        <v>30</v>
      </c>
      <c r="Q1263" t="s">
        <v>8351</v>
      </c>
    </row>
    <row r="1264" spans="1:17" x14ac:dyDescent="0.25">
      <c r="A1264" t="s">
        <v>17</v>
      </c>
      <c r="B1264" t="s">
        <v>8352</v>
      </c>
      <c r="C1264" t="s">
        <v>19</v>
      </c>
      <c r="D1264" t="s">
        <v>8353</v>
      </c>
      <c r="E1264">
        <v>13418</v>
      </c>
      <c r="F1264" t="s">
        <v>8054</v>
      </c>
      <c r="G1264" t="s">
        <v>8055</v>
      </c>
      <c r="H1264" t="s">
        <v>36</v>
      </c>
      <c r="I1264" t="s">
        <v>8354</v>
      </c>
      <c r="J1264" t="s">
        <v>181</v>
      </c>
      <c r="K1264" t="s">
        <v>47</v>
      </c>
      <c r="L1264">
        <v>1977</v>
      </c>
      <c r="M1264" t="s">
        <v>1437</v>
      </c>
      <c r="N1264" t="s">
        <v>7792</v>
      </c>
      <c r="O1264" t="s">
        <v>8355</v>
      </c>
      <c r="P1264" t="s">
        <v>30</v>
      </c>
      <c r="Q1264" t="s">
        <v>8356</v>
      </c>
    </row>
    <row r="1265" spans="1:17" x14ac:dyDescent="0.25">
      <c r="A1265" t="s">
        <v>17</v>
      </c>
      <c r="B1265" t="s">
        <v>8357</v>
      </c>
      <c r="C1265" t="s">
        <v>19</v>
      </c>
      <c r="D1265" t="s">
        <v>8358</v>
      </c>
      <c r="E1265">
        <v>13418</v>
      </c>
      <c r="F1265" t="s">
        <v>8018</v>
      </c>
      <c r="G1265" t="s">
        <v>8019</v>
      </c>
      <c r="H1265" t="s">
        <v>491</v>
      </c>
      <c r="I1265" t="s">
        <v>8359</v>
      </c>
      <c r="J1265" t="s">
        <v>8360</v>
      </c>
      <c r="K1265" t="s">
        <v>258</v>
      </c>
      <c r="L1265">
        <v>2991</v>
      </c>
      <c r="M1265" t="s">
        <v>924</v>
      </c>
      <c r="N1265" t="s">
        <v>7792</v>
      </c>
      <c r="O1265" t="s">
        <v>8361</v>
      </c>
      <c r="P1265" t="s">
        <v>30</v>
      </c>
      <c r="Q1265" t="s">
        <v>8362</v>
      </c>
    </row>
    <row r="1266" spans="1:17" x14ac:dyDescent="0.25">
      <c r="A1266" t="s">
        <v>17</v>
      </c>
      <c r="B1266" t="s">
        <v>8363</v>
      </c>
      <c r="C1266" t="s">
        <v>19</v>
      </c>
      <c r="D1266" t="s">
        <v>8364</v>
      </c>
      <c r="E1266">
        <v>13418</v>
      </c>
      <c r="F1266" t="s">
        <v>8081</v>
      </c>
      <c r="G1266" t="s">
        <v>8082</v>
      </c>
      <c r="H1266" t="s">
        <v>23</v>
      </c>
      <c r="I1266" t="s">
        <v>8365</v>
      </c>
      <c r="J1266" t="s">
        <v>8366</v>
      </c>
      <c r="K1266" t="s">
        <v>26</v>
      </c>
      <c r="L1266">
        <v>726</v>
      </c>
      <c r="M1266" t="s">
        <v>8153</v>
      </c>
      <c r="N1266" t="s">
        <v>7839</v>
      </c>
      <c r="O1266" t="s">
        <v>8367</v>
      </c>
      <c r="P1266" t="s">
        <v>30</v>
      </c>
      <c r="Q1266" t="s">
        <v>8368</v>
      </c>
    </row>
    <row r="1267" spans="1:17" x14ac:dyDescent="0.25">
      <c r="A1267" t="s">
        <v>17</v>
      </c>
      <c r="B1267" t="s">
        <v>8369</v>
      </c>
      <c r="C1267" t="s">
        <v>19</v>
      </c>
      <c r="D1267" t="s">
        <v>8370</v>
      </c>
      <c r="E1267">
        <v>13418</v>
      </c>
      <c r="F1267" t="s">
        <v>8086</v>
      </c>
      <c r="G1267" t="s">
        <v>8087</v>
      </c>
      <c r="H1267" t="s">
        <v>23</v>
      </c>
      <c r="I1267" t="s">
        <v>8371</v>
      </c>
      <c r="J1267" t="s">
        <v>4644</v>
      </c>
      <c r="K1267" t="s">
        <v>26</v>
      </c>
      <c r="L1267">
        <v>665</v>
      </c>
      <c r="M1267" t="s">
        <v>8140</v>
      </c>
      <c r="N1267" t="s">
        <v>7839</v>
      </c>
      <c r="O1267" t="s">
        <v>8372</v>
      </c>
      <c r="P1267" t="s">
        <v>30</v>
      </c>
      <c r="Q1267" t="s">
        <v>8373</v>
      </c>
    </row>
    <row r="1268" spans="1:17" x14ac:dyDescent="0.25">
      <c r="A1268" t="s">
        <v>17</v>
      </c>
      <c r="B1268" t="s">
        <v>8374</v>
      </c>
      <c r="C1268" t="s">
        <v>19</v>
      </c>
      <c r="D1268" t="s">
        <v>8375</v>
      </c>
      <c r="E1268">
        <v>13418</v>
      </c>
      <c r="F1268" t="s">
        <v>7844</v>
      </c>
      <c r="G1268" t="s">
        <v>7845</v>
      </c>
      <c r="H1268" t="s">
        <v>79</v>
      </c>
      <c r="I1268" t="s">
        <v>8376</v>
      </c>
      <c r="J1268" t="s">
        <v>8377</v>
      </c>
      <c r="K1268" t="s">
        <v>26</v>
      </c>
      <c r="L1268">
        <v>608</v>
      </c>
      <c r="M1268" t="s">
        <v>7776</v>
      </c>
      <c r="N1268" t="s">
        <v>7846</v>
      </c>
      <c r="O1268" t="s">
        <v>8378</v>
      </c>
      <c r="P1268" t="s">
        <v>30</v>
      </c>
      <c r="Q1268" t="s">
        <v>8379</v>
      </c>
    </row>
    <row r="1269" spans="1:17" x14ac:dyDescent="0.25">
      <c r="A1269" t="s">
        <v>17</v>
      </c>
      <c r="B1269" t="s">
        <v>8380</v>
      </c>
      <c r="C1269" t="s">
        <v>19</v>
      </c>
      <c r="D1269" t="s">
        <v>8381</v>
      </c>
      <c r="E1269">
        <v>13418</v>
      </c>
      <c r="F1269" t="s">
        <v>7907</v>
      </c>
      <c r="G1269" t="s">
        <v>7908</v>
      </c>
      <c r="H1269" t="s">
        <v>1592</v>
      </c>
      <c r="I1269" t="s">
        <v>8382</v>
      </c>
      <c r="J1269" t="s">
        <v>8383</v>
      </c>
      <c r="K1269" t="s">
        <v>26</v>
      </c>
      <c r="L1269">
        <v>795</v>
      </c>
      <c r="M1269" t="s">
        <v>8026</v>
      </c>
      <c r="N1269" t="s">
        <v>7909</v>
      </c>
      <c r="O1269" t="s">
        <v>8384</v>
      </c>
      <c r="P1269" t="s">
        <v>30</v>
      </c>
      <c r="Q1269" t="s">
        <v>8385</v>
      </c>
    </row>
    <row r="1270" spans="1:17" x14ac:dyDescent="0.25">
      <c r="A1270" t="s">
        <v>17</v>
      </c>
      <c r="B1270" t="s">
        <v>8386</v>
      </c>
      <c r="C1270" t="s">
        <v>19</v>
      </c>
      <c r="D1270" t="s">
        <v>8387</v>
      </c>
      <c r="E1270">
        <v>13418</v>
      </c>
      <c r="F1270" t="s">
        <v>7923</v>
      </c>
      <c r="G1270" t="s">
        <v>7924</v>
      </c>
      <c r="H1270" t="s">
        <v>23</v>
      </c>
      <c r="I1270" t="s">
        <v>8388</v>
      </c>
      <c r="J1270" t="s">
        <v>8389</v>
      </c>
      <c r="K1270" t="s">
        <v>64</v>
      </c>
      <c r="L1270">
        <v>3020</v>
      </c>
      <c r="M1270" t="s">
        <v>1217</v>
      </c>
      <c r="N1270" t="s">
        <v>7909</v>
      </c>
      <c r="O1270" t="s">
        <v>8390</v>
      </c>
      <c r="P1270" t="s">
        <v>30</v>
      </c>
      <c r="Q1270" t="s">
        <v>8391</v>
      </c>
    </row>
    <row r="1271" spans="1:17" x14ac:dyDescent="0.25">
      <c r="A1271" t="s">
        <v>17</v>
      </c>
      <c r="B1271" t="s">
        <v>8392</v>
      </c>
      <c r="C1271" t="s">
        <v>19</v>
      </c>
      <c r="D1271" t="s">
        <v>8393</v>
      </c>
      <c r="E1271">
        <v>13418</v>
      </c>
      <c r="F1271" t="s">
        <v>7932</v>
      </c>
      <c r="G1271" t="s">
        <v>7933</v>
      </c>
      <c r="H1271" t="s">
        <v>8094</v>
      </c>
      <c r="I1271" t="s">
        <v>8394</v>
      </c>
      <c r="J1271" t="s">
        <v>8395</v>
      </c>
      <c r="K1271" t="s">
        <v>64</v>
      </c>
      <c r="L1271">
        <v>1655</v>
      </c>
      <c r="M1271" t="s">
        <v>5589</v>
      </c>
      <c r="N1271" t="s">
        <v>7909</v>
      </c>
      <c r="O1271" t="s">
        <v>8396</v>
      </c>
      <c r="P1271" t="s">
        <v>30</v>
      </c>
      <c r="Q1271" t="s">
        <v>8397</v>
      </c>
    </row>
    <row r="1272" spans="1:17" x14ac:dyDescent="0.25">
      <c r="A1272" t="s">
        <v>17</v>
      </c>
      <c r="B1272" t="s">
        <v>8398</v>
      </c>
      <c r="C1272" t="s">
        <v>19</v>
      </c>
      <c r="D1272" t="s">
        <v>8399</v>
      </c>
      <c r="E1272">
        <v>13418</v>
      </c>
      <c r="F1272" t="s">
        <v>8196</v>
      </c>
      <c r="G1272" t="s">
        <v>8197</v>
      </c>
      <c r="H1272" t="s">
        <v>101</v>
      </c>
      <c r="I1272" t="s">
        <v>3807</v>
      </c>
      <c r="J1272" t="s">
        <v>3808</v>
      </c>
      <c r="K1272" t="s">
        <v>64</v>
      </c>
      <c r="L1272">
        <v>579</v>
      </c>
      <c r="M1272" t="s">
        <v>1559</v>
      </c>
      <c r="N1272" t="s">
        <v>8007</v>
      </c>
      <c r="O1272" t="s">
        <v>8400</v>
      </c>
      <c r="P1272" t="s">
        <v>30</v>
      </c>
      <c r="Q1272" t="s">
        <v>3810</v>
      </c>
    </row>
    <row r="1273" spans="1:17" x14ac:dyDescent="0.25">
      <c r="A1273" t="s">
        <v>17</v>
      </c>
      <c r="B1273" t="s">
        <v>8401</v>
      </c>
      <c r="C1273" t="s">
        <v>19</v>
      </c>
      <c r="D1273" t="s">
        <v>8402</v>
      </c>
      <c r="E1273">
        <v>13418</v>
      </c>
      <c r="F1273" t="s">
        <v>8117</v>
      </c>
      <c r="G1273" t="s">
        <v>8118</v>
      </c>
      <c r="H1273" t="s">
        <v>101</v>
      </c>
      <c r="I1273" t="s">
        <v>3132</v>
      </c>
      <c r="J1273" t="s">
        <v>3133</v>
      </c>
      <c r="K1273" t="s">
        <v>258</v>
      </c>
      <c r="L1273">
        <v>5760</v>
      </c>
      <c r="M1273" t="s">
        <v>39</v>
      </c>
      <c r="N1273" t="s">
        <v>8007</v>
      </c>
      <c r="O1273" t="s">
        <v>8403</v>
      </c>
      <c r="P1273" t="s">
        <v>30</v>
      </c>
      <c r="Q1273" t="s">
        <v>3135</v>
      </c>
    </row>
    <row r="1274" spans="1:17" x14ac:dyDescent="0.25">
      <c r="A1274" t="s">
        <v>17</v>
      </c>
      <c r="B1274" t="s">
        <v>8404</v>
      </c>
      <c r="C1274" t="s">
        <v>19</v>
      </c>
      <c r="D1274" t="s">
        <v>8405</v>
      </c>
      <c r="E1274">
        <v>13418</v>
      </c>
      <c r="F1274" t="s">
        <v>8320</v>
      </c>
      <c r="G1274" t="s">
        <v>8321</v>
      </c>
      <c r="H1274" t="s">
        <v>44</v>
      </c>
      <c r="I1274" t="s">
        <v>8406</v>
      </c>
      <c r="J1274" t="s">
        <v>8407</v>
      </c>
      <c r="K1274" t="s">
        <v>64</v>
      </c>
      <c r="L1274">
        <v>1752</v>
      </c>
      <c r="M1274" t="s">
        <v>4226</v>
      </c>
      <c r="N1274" t="s">
        <v>7963</v>
      </c>
      <c r="O1274" t="s">
        <v>8408</v>
      </c>
      <c r="P1274" t="s">
        <v>30</v>
      </c>
      <c r="Q1274" t="s">
        <v>8409</v>
      </c>
    </row>
    <row r="1275" spans="1:17" x14ac:dyDescent="0.25">
      <c r="A1275" t="s">
        <v>17</v>
      </c>
      <c r="B1275" t="s">
        <v>8410</v>
      </c>
      <c r="C1275" t="s">
        <v>19</v>
      </c>
      <c r="D1275" t="s">
        <v>8411</v>
      </c>
      <c r="E1275">
        <v>13418</v>
      </c>
      <c r="F1275" t="s">
        <v>8320</v>
      </c>
      <c r="G1275" t="s">
        <v>8321</v>
      </c>
      <c r="H1275" t="s">
        <v>93</v>
      </c>
      <c r="I1275" t="s">
        <v>8412</v>
      </c>
      <c r="J1275" t="s">
        <v>8413</v>
      </c>
      <c r="K1275" t="s">
        <v>64</v>
      </c>
      <c r="L1275">
        <v>1669</v>
      </c>
      <c r="M1275" t="s">
        <v>5243</v>
      </c>
      <c r="N1275" t="s">
        <v>7963</v>
      </c>
      <c r="O1275" t="s">
        <v>8414</v>
      </c>
      <c r="P1275" t="s">
        <v>30</v>
      </c>
      <c r="Q1275" t="s">
        <v>8415</v>
      </c>
    </row>
    <row r="1276" spans="1:17" x14ac:dyDescent="0.25">
      <c r="A1276" t="s">
        <v>17</v>
      </c>
      <c r="B1276" t="s">
        <v>8416</v>
      </c>
      <c r="C1276" t="s">
        <v>19</v>
      </c>
      <c r="D1276" t="s">
        <v>8417</v>
      </c>
      <c r="E1276">
        <v>13418</v>
      </c>
      <c r="F1276" t="s">
        <v>7762</v>
      </c>
      <c r="G1276" t="s">
        <v>7763</v>
      </c>
      <c r="H1276" t="s">
        <v>352</v>
      </c>
      <c r="I1276" t="s">
        <v>8418</v>
      </c>
      <c r="J1276" t="s">
        <v>8419</v>
      </c>
      <c r="K1276" t="s">
        <v>26</v>
      </c>
      <c r="L1276">
        <v>989</v>
      </c>
      <c r="M1276" t="s">
        <v>7985</v>
      </c>
      <c r="N1276" t="s">
        <v>7767</v>
      </c>
      <c r="O1276" t="s">
        <v>8420</v>
      </c>
      <c r="P1276" t="s">
        <v>30</v>
      </c>
      <c r="Q1276" t="s">
        <v>8421</v>
      </c>
    </row>
    <row r="1277" spans="1:17" x14ac:dyDescent="0.25">
      <c r="A1277" t="s">
        <v>17</v>
      </c>
      <c r="B1277" t="s">
        <v>8422</v>
      </c>
      <c r="C1277" t="s">
        <v>19</v>
      </c>
      <c r="D1277" t="s">
        <v>8423</v>
      </c>
      <c r="E1277">
        <v>13418</v>
      </c>
      <c r="F1277" t="s">
        <v>7981</v>
      </c>
      <c r="G1277" t="s">
        <v>7982</v>
      </c>
      <c r="H1277" t="s">
        <v>101</v>
      </c>
      <c r="I1277" t="s">
        <v>8424</v>
      </c>
      <c r="J1277" t="s">
        <v>8425</v>
      </c>
      <c r="K1277" t="s">
        <v>26</v>
      </c>
      <c r="L1277">
        <v>932</v>
      </c>
      <c r="M1277" t="s">
        <v>7766</v>
      </c>
      <c r="N1277" t="s">
        <v>7767</v>
      </c>
      <c r="O1277" t="s">
        <v>8426</v>
      </c>
      <c r="P1277" t="s">
        <v>30</v>
      </c>
      <c r="Q1277" t="s">
        <v>8427</v>
      </c>
    </row>
    <row r="1278" spans="1:17" x14ac:dyDescent="0.25">
      <c r="A1278" t="s">
        <v>17</v>
      </c>
      <c r="B1278" t="s">
        <v>8428</v>
      </c>
      <c r="C1278" t="s">
        <v>19</v>
      </c>
      <c r="D1278" t="s">
        <v>8429</v>
      </c>
      <c r="E1278">
        <v>13418</v>
      </c>
      <c r="F1278" t="s">
        <v>8430</v>
      </c>
      <c r="G1278" t="s">
        <v>8431</v>
      </c>
      <c r="H1278" t="s">
        <v>61</v>
      </c>
      <c r="I1278" t="s">
        <v>8432</v>
      </c>
      <c r="J1278" t="s">
        <v>8433</v>
      </c>
      <c r="K1278" t="s">
        <v>26</v>
      </c>
      <c r="L1278">
        <v>728</v>
      </c>
      <c r="M1278" t="s">
        <v>8434</v>
      </c>
      <c r="N1278" t="s">
        <v>7792</v>
      </c>
      <c r="O1278" t="s">
        <v>8435</v>
      </c>
      <c r="P1278" t="s">
        <v>30</v>
      </c>
      <c r="Q1278" t="s">
        <v>8436</v>
      </c>
    </row>
    <row r="1279" spans="1:17" x14ac:dyDescent="0.25">
      <c r="A1279" t="s">
        <v>17</v>
      </c>
      <c r="B1279" t="s">
        <v>8437</v>
      </c>
      <c r="C1279" t="s">
        <v>19</v>
      </c>
      <c r="D1279" t="s">
        <v>8438</v>
      </c>
      <c r="E1279">
        <v>13418</v>
      </c>
      <c r="F1279" t="s">
        <v>8430</v>
      </c>
      <c r="G1279" t="s">
        <v>8431</v>
      </c>
      <c r="H1279" t="s">
        <v>200</v>
      </c>
      <c r="I1279" t="s">
        <v>8439</v>
      </c>
      <c r="J1279" t="s">
        <v>8440</v>
      </c>
      <c r="K1279" t="s">
        <v>26</v>
      </c>
      <c r="L1279">
        <v>784</v>
      </c>
      <c r="M1279" t="s">
        <v>7043</v>
      </c>
      <c r="N1279" t="s">
        <v>7792</v>
      </c>
      <c r="O1279" t="s">
        <v>8441</v>
      </c>
      <c r="P1279" t="s">
        <v>30</v>
      </c>
      <c r="Q1279" t="s">
        <v>8442</v>
      </c>
    </row>
    <row r="1280" spans="1:17" x14ac:dyDescent="0.25">
      <c r="A1280" t="s">
        <v>17</v>
      </c>
      <c r="B1280" t="s">
        <v>8443</v>
      </c>
      <c r="C1280" t="s">
        <v>19</v>
      </c>
      <c r="D1280" t="s">
        <v>8444</v>
      </c>
      <c r="E1280">
        <v>13418</v>
      </c>
      <c r="F1280" t="s">
        <v>651</v>
      </c>
      <c r="G1280" t="s">
        <v>7813</v>
      </c>
      <c r="H1280" t="s">
        <v>352</v>
      </c>
      <c r="I1280" t="s">
        <v>8445</v>
      </c>
      <c r="J1280" t="s">
        <v>181</v>
      </c>
      <c r="K1280" t="s">
        <v>47</v>
      </c>
      <c r="L1280">
        <v>9666</v>
      </c>
      <c r="M1280" t="s">
        <v>3843</v>
      </c>
      <c r="N1280" t="s">
        <v>7815</v>
      </c>
      <c r="O1280" t="s">
        <v>8446</v>
      </c>
      <c r="P1280" t="s">
        <v>30</v>
      </c>
      <c r="Q1280" t="s">
        <v>8447</v>
      </c>
    </row>
    <row r="1281" spans="1:17" x14ac:dyDescent="0.25">
      <c r="A1281" t="s">
        <v>17</v>
      </c>
      <c r="B1281" t="s">
        <v>8448</v>
      </c>
      <c r="C1281" t="s">
        <v>19</v>
      </c>
      <c r="D1281" t="s">
        <v>8449</v>
      </c>
      <c r="E1281">
        <v>13418</v>
      </c>
      <c r="F1281" t="s">
        <v>8076</v>
      </c>
      <c r="G1281" t="s">
        <v>8077</v>
      </c>
      <c r="H1281" t="s">
        <v>111</v>
      </c>
      <c r="I1281" t="s">
        <v>8450</v>
      </c>
      <c r="J1281" t="s">
        <v>8451</v>
      </c>
      <c r="K1281" t="s">
        <v>64</v>
      </c>
      <c r="L1281">
        <v>1507</v>
      </c>
      <c r="M1281" t="s">
        <v>7231</v>
      </c>
      <c r="N1281" t="s">
        <v>7839</v>
      </c>
      <c r="O1281" t="s">
        <v>8452</v>
      </c>
      <c r="P1281" t="s">
        <v>30</v>
      </c>
      <c r="Q1281" t="s">
        <v>8453</v>
      </c>
    </row>
    <row r="1282" spans="1:17" x14ac:dyDescent="0.25">
      <c r="A1282" t="s">
        <v>17</v>
      </c>
      <c r="B1282" t="s">
        <v>8454</v>
      </c>
      <c r="C1282" t="s">
        <v>19</v>
      </c>
      <c r="D1282" t="s">
        <v>8455</v>
      </c>
      <c r="E1282">
        <v>13418</v>
      </c>
      <c r="F1282" t="s">
        <v>8076</v>
      </c>
      <c r="G1282" t="s">
        <v>8077</v>
      </c>
      <c r="H1282" t="s">
        <v>53</v>
      </c>
      <c r="I1282" t="s">
        <v>8456</v>
      </c>
      <c r="J1282" t="s">
        <v>8457</v>
      </c>
      <c r="K1282" t="s">
        <v>64</v>
      </c>
      <c r="L1282">
        <v>3005</v>
      </c>
      <c r="M1282" t="s">
        <v>7294</v>
      </c>
      <c r="N1282" t="s">
        <v>7839</v>
      </c>
      <c r="O1282" t="s">
        <v>8458</v>
      </c>
      <c r="P1282" t="s">
        <v>30</v>
      </c>
      <c r="Q1282" t="s">
        <v>8459</v>
      </c>
    </row>
    <row r="1283" spans="1:17" x14ac:dyDescent="0.25">
      <c r="A1283" t="s">
        <v>17</v>
      </c>
      <c r="B1283" t="s">
        <v>8460</v>
      </c>
      <c r="C1283" t="s">
        <v>19</v>
      </c>
      <c r="D1283" t="s">
        <v>8461</v>
      </c>
      <c r="E1283">
        <v>13418</v>
      </c>
      <c r="F1283" t="s">
        <v>8076</v>
      </c>
      <c r="G1283" t="s">
        <v>8077</v>
      </c>
      <c r="H1283" t="s">
        <v>70</v>
      </c>
      <c r="I1283" t="s">
        <v>2645</v>
      </c>
      <c r="J1283" t="s">
        <v>2646</v>
      </c>
      <c r="K1283" t="s">
        <v>64</v>
      </c>
      <c r="L1283">
        <v>2862</v>
      </c>
      <c r="M1283" t="s">
        <v>1375</v>
      </c>
      <c r="N1283" t="s">
        <v>7839</v>
      </c>
      <c r="O1283" t="s">
        <v>8462</v>
      </c>
      <c r="P1283" t="s">
        <v>30</v>
      </c>
      <c r="Q1283" t="s">
        <v>2648</v>
      </c>
    </row>
    <row r="1284" spans="1:17" x14ac:dyDescent="0.25">
      <c r="A1284" t="s">
        <v>17</v>
      </c>
      <c r="B1284" t="s">
        <v>8463</v>
      </c>
      <c r="C1284" t="s">
        <v>19</v>
      </c>
      <c r="D1284" t="s">
        <v>8464</v>
      </c>
      <c r="E1284">
        <v>13418</v>
      </c>
      <c r="F1284" t="s">
        <v>6972</v>
      </c>
      <c r="G1284" t="s">
        <v>6973</v>
      </c>
      <c r="H1284" t="s">
        <v>70</v>
      </c>
      <c r="I1284" t="s">
        <v>8465</v>
      </c>
      <c r="J1284" t="s">
        <v>8466</v>
      </c>
      <c r="K1284" t="s">
        <v>26</v>
      </c>
      <c r="L1284">
        <v>86</v>
      </c>
      <c r="M1284" t="s">
        <v>8467</v>
      </c>
      <c r="N1284" t="s">
        <v>7846</v>
      </c>
      <c r="O1284" t="s">
        <v>8468</v>
      </c>
      <c r="P1284" t="s">
        <v>30</v>
      </c>
      <c r="Q1284" t="s">
        <v>8469</v>
      </c>
    </row>
    <row r="1285" spans="1:17" x14ac:dyDescent="0.25">
      <c r="A1285" t="s">
        <v>17</v>
      </c>
      <c r="B1285" t="s">
        <v>8470</v>
      </c>
      <c r="C1285" t="s">
        <v>19</v>
      </c>
      <c r="D1285" t="s">
        <v>8471</v>
      </c>
      <c r="E1285">
        <v>13418</v>
      </c>
      <c r="F1285" t="s">
        <v>6972</v>
      </c>
      <c r="G1285" t="s">
        <v>6973</v>
      </c>
      <c r="H1285" t="s">
        <v>255</v>
      </c>
      <c r="I1285" t="s">
        <v>8472</v>
      </c>
      <c r="J1285" t="s">
        <v>8473</v>
      </c>
      <c r="K1285" t="s">
        <v>258</v>
      </c>
      <c r="L1285">
        <v>11634</v>
      </c>
      <c r="M1285" t="s">
        <v>8474</v>
      </c>
      <c r="N1285" t="s">
        <v>7846</v>
      </c>
      <c r="O1285" t="s">
        <v>8475</v>
      </c>
      <c r="P1285" t="s">
        <v>30</v>
      </c>
      <c r="Q1285" t="s">
        <v>8476</v>
      </c>
    </row>
    <row r="1286" spans="1:17" x14ac:dyDescent="0.25">
      <c r="A1286" t="s">
        <v>17</v>
      </c>
      <c r="B1286" t="s">
        <v>8477</v>
      </c>
      <c r="C1286" t="s">
        <v>19</v>
      </c>
      <c r="D1286" t="s">
        <v>8478</v>
      </c>
      <c r="E1286">
        <v>13418</v>
      </c>
      <c r="F1286" t="s">
        <v>7850</v>
      </c>
      <c r="G1286" t="s">
        <v>7851</v>
      </c>
      <c r="H1286" t="s">
        <v>101</v>
      </c>
      <c r="I1286" t="s">
        <v>8479</v>
      </c>
      <c r="J1286" t="s">
        <v>8480</v>
      </c>
      <c r="K1286" t="s">
        <v>26</v>
      </c>
      <c r="L1286">
        <v>357</v>
      </c>
      <c r="M1286" t="s">
        <v>7791</v>
      </c>
      <c r="N1286" t="s">
        <v>7846</v>
      </c>
      <c r="O1286" t="s">
        <v>8481</v>
      </c>
      <c r="P1286" t="s">
        <v>30</v>
      </c>
      <c r="Q1286" t="s">
        <v>8482</v>
      </c>
    </row>
    <row r="1287" spans="1:17" x14ac:dyDescent="0.25">
      <c r="A1287" t="s">
        <v>17</v>
      </c>
      <c r="B1287" t="s">
        <v>8483</v>
      </c>
      <c r="C1287" t="s">
        <v>19</v>
      </c>
      <c r="D1287" t="s">
        <v>8484</v>
      </c>
      <c r="E1287">
        <v>13418</v>
      </c>
      <c r="F1287" t="s">
        <v>7850</v>
      </c>
      <c r="G1287" t="s">
        <v>7851</v>
      </c>
      <c r="H1287" t="s">
        <v>111</v>
      </c>
      <c r="I1287" t="s">
        <v>2792</v>
      </c>
      <c r="J1287" t="s">
        <v>2793</v>
      </c>
      <c r="K1287" t="s">
        <v>64</v>
      </c>
      <c r="L1287">
        <v>3792</v>
      </c>
      <c r="M1287" t="s">
        <v>1375</v>
      </c>
      <c r="N1287" t="s">
        <v>7846</v>
      </c>
      <c r="O1287" t="s">
        <v>8485</v>
      </c>
      <c r="P1287" t="s">
        <v>30</v>
      </c>
      <c r="Q1287" t="s">
        <v>2795</v>
      </c>
    </row>
    <row r="1288" spans="1:17" x14ac:dyDescent="0.25">
      <c r="A1288" t="s">
        <v>17</v>
      </c>
      <c r="B1288" t="s">
        <v>8486</v>
      </c>
      <c r="C1288" t="s">
        <v>19</v>
      </c>
      <c r="D1288" t="s">
        <v>8487</v>
      </c>
      <c r="E1288">
        <v>13418</v>
      </c>
      <c r="F1288" t="s">
        <v>7913</v>
      </c>
      <c r="G1288" t="s">
        <v>7914</v>
      </c>
      <c r="H1288" t="s">
        <v>101</v>
      </c>
      <c r="I1288" t="s">
        <v>8488</v>
      </c>
      <c r="J1288" t="s">
        <v>8489</v>
      </c>
      <c r="K1288" t="s">
        <v>64</v>
      </c>
      <c r="L1288">
        <v>841</v>
      </c>
      <c r="M1288" t="s">
        <v>7514</v>
      </c>
      <c r="N1288" t="s">
        <v>7909</v>
      </c>
      <c r="O1288" t="s">
        <v>8490</v>
      </c>
      <c r="P1288" t="s">
        <v>30</v>
      </c>
      <c r="Q1288" t="s">
        <v>8491</v>
      </c>
    </row>
    <row r="1289" spans="1:17" x14ac:dyDescent="0.25">
      <c r="A1289" t="s">
        <v>17</v>
      </c>
      <c r="B1289" t="s">
        <v>8492</v>
      </c>
      <c r="C1289" t="s">
        <v>19</v>
      </c>
      <c r="D1289" t="s">
        <v>8493</v>
      </c>
      <c r="E1289">
        <v>13418</v>
      </c>
      <c r="F1289" t="s">
        <v>7923</v>
      </c>
      <c r="G1289" t="s">
        <v>7924</v>
      </c>
      <c r="H1289" t="s">
        <v>148</v>
      </c>
      <c r="I1289" t="s">
        <v>1827</v>
      </c>
      <c r="J1289" t="s">
        <v>181</v>
      </c>
      <c r="K1289" t="s">
        <v>47</v>
      </c>
      <c r="L1289">
        <v>11870</v>
      </c>
      <c r="M1289" t="s">
        <v>547</v>
      </c>
      <c r="N1289" t="s">
        <v>7909</v>
      </c>
      <c r="O1289" t="s">
        <v>8494</v>
      </c>
      <c r="P1289" t="s">
        <v>30</v>
      </c>
      <c r="Q1289" t="s">
        <v>1830</v>
      </c>
    </row>
    <row r="1290" spans="1:17" x14ac:dyDescent="0.25">
      <c r="A1290" t="s">
        <v>17</v>
      </c>
      <c r="B1290" t="s">
        <v>8495</v>
      </c>
      <c r="C1290" t="s">
        <v>19</v>
      </c>
      <c r="D1290" t="s">
        <v>8496</v>
      </c>
      <c r="E1290">
        <v>13418</v>
      </c>
      <c r="F1290" t="s">
        <v>8165</v>
      </c>
      <c r="G1290" t="s">
        <v>8166</v>
      </c>
      <c r="H1290" t="s">
        <v>23</v>
      </c>
      <c r="I1290" t="s">
        <v>8497</v>
      </c>
      <c r="J1290" t="s">
        <v>8498</v>
      </c>
      <c r="K1290" t="s">
        <v>26</v>
      </c>
      <c r="L1290">
        <v>838</v>
      </c>
      <c r="M1290" t="s">
        <v>8160</v>
      </c>
      <c r="N1290" t="s">
        <v>7909</v>
      </c>
      <c r="O1290" t="s">
        <v>8499</v>
      </c>
      <c r="P1290" t="s">
        <v>30</v>
      </c>
      <c r="Q1290" t="s">
        <v>8500</v>
      </c>
    </row>
    <row r="1291" spans="1:17" x14ac:dyDescent="0.25">
      <c r="A1291" t="s">
        <v>17</v>
      </c>
      <c r="B1291" t="s">
        <v>8501</v>
      </c>
      <c r="C1291" t="s">
        <v>19</v>
      </c>
      <c r="D1291" t="s">
        <v>8502</v>
      </c>
      <c r="E1291">
        <v>13418</v>
      </c>
      <c r="F1291" t="s">
        <v>7932</v>
      </c>
      <c r="G1291" t="s">
        <v>7933</v>
      </c>
      <c r="H1291" t="s">
        <v>53</v>
      </c>
      <c r="I1291" t="s">
        <v>8503</v>
      </c>
      <c r="J1291" t="s">
        <v>8504</v>
      </c>
      <c r="K1291" t="s">
        <v>64</v>
      </c>
      <c r="L1291">
        <v>2121</v>
      </c>
      <c r="M1291" t="s">
        <v>8140</v>
      </c>
      <c r="N1291" t="s">
        <v>7909</v>
      </c>
      <c r="O1291" t="s">
        <v>8505</v>
      </c>
      <c r="P1291" t="s">
        <v>30</v>
      </c>
      <c r="Q1291" t="s">
        <v>8506</v>
      </c>
    </row>
    <row r="1292" spans="1:17" x14ac:dyDescent="0.25">
      <c r="A1292" t="s">
        <v>17</v>
      </c>
      <c r="B1292" t="s">
        <v>8507</v>
      </c>
      <c r="C1292" t="s">
        <v>19</v>
      </c>
      <c r="D1292" t="s">
        <v>8508</v>
      </c>
      <c r="E1292">
        <v>13418</v>
      </c>
      <c r="F1292" t="s">
        <v>5907</v>
      </c>
      <c r="G1292" t="s">
        <v>8003</v>
      </c>
      <c r="H1292" t="s">
        <v>119</v>
      </c>
      <c r="I1292" t="s">
        <v>8509</v>
      </c>
      <c r="J1292" t="s">
        <v>8510</v>
      </c>
      <c r="K1292" t="s">
        <v>26</v>
      </c>
      <c r="L1292">
        <v>842</v>
      </c>
      <c r="M1292" t="s">
        <v>8160</v>
      </c>
      <c r="N1292" t="s">
        <v>7909</v>
      </c>
      <c r="O1292" t="s">
        <v>8511</v>
      </c>
      <c r="P1292" t="s">
        <v>30</v>
      </c>
      <c r="Q1292" t="s">
        <v>8512</v>
      </c>
    </row>
    <row r="1293" spans="1:17" x14ac:dyDescent="0.25">
      <c r="A1293" t="s">
        <v>17</v>
      </c>
      <c r="B1293" t="s">
        <v>8513</v>
      </c>
      <c r="C1293" t="s">
        <v>19</v>
      </c>
      <c r="D1293" t="s">
        <v>8514</v>
      </c>
      <c r="E1293">
        <v>13418</v>
      </c>
      <c r="F1293" t="s">
        <v>8196</v>
      </c>
      <c r="G1293" t="s">
        <v>8197</v>
      </c>
      <c r="H1293" t="s">
        <v>93</v>
      </c>
      <c r="I1293" t="s">
        <v>5184</v>
      </c>
      <c r="J1293" t="s">
        <v>8515</v>
      </c>
      <c r="K1293" t="s">
        <v>64</v>
      </c>
      <c r="L1293">
        <v>3722</v>
      </c>
      <c r="M1293" t="s">
        <v>4766</v>
      </c>
      <c r="N1293" t="s">
        <v>8007</v>
      </c>
      <c r="O1293" t="s">
        <v>8516</v>
      </c>
      <c r="P1293" t="s">
        <v>30</v>
      </c>
      <c r="Q1293" t="s">
        <v>5187</v>
      </c>
    </row>
    <row r="1294" spans="1:17" x14ac:dyDescent="0.25">
      <c r="A1294" t="s">
        <v>17</v>
      </c>
      <c r="B1294" t="s">
        <v>8517</v>
      </c>
      <c r="C1294" t="s">
        <v>19</v>
      </c>
      <c r="D1294" t="s">
        <v>8518</v>
      </c>
      <c r="E1294">
        <v>13418</v>
      </c>
      <c r="F1294" t="s">
        <v>8519</v>
      </c>
      <c r="G1294" t="s">
        <v>8520</v>
      </c>
      <c r="H1294" t="s">
        <v>44</v>
      </c>
      <c r="I1294" t="s">
        <v>8521</v>
      </c>
      <c r="J1294" t="s">
        <v>8522</v>
      </c>
      <c r="K1294" t="s">
        <v>258</v>
      </c>
      <c r="L1294">
        <v>3989</v>
      </c>
      <c r="M1294" t="s">
        <v>293</v>
      </c>
      <c r="N1294" t="s">
        <v>7963</v>
      </c>
      <c r="O1294" t="s">
        <v>8523</v>
      </c>
      <c r="P1294" t="s">
        <v>30</v>
      </c>
      <c r="Q1294" t="s">
        <v>8524</v>
      </c>
    </row>
    <row r="1295" spans="1:17" x14ac:dyDescent="0.25">
      <c r="A1295" t="s">
        <v>17</v>
      </c>
      <c r="B1295" t="s">
        <v>8525</v>
      </c>
      <c r="C1295" t="s">
        <v>19</v>
      </c>
      <c r="D1295" t="s">
        <v>8526</v>
      </c>
      <c r="E1295">
        <v>13418</v>
      </c>
      <c r="F1295" t="s">
        <v>8312</v>
      </c>
      <c r="G1295" t="s">
        <v>8313</v>
      </c>
      <c r="H1295" t="s">
        <v>200</v>
      </c>
      <c r="I1295" t="s">
        <v>8527</v>
      </c>
      <c r="J1295" t="s">
        <v>8528</v>
      </c>
      <c r="K1295" t="s">
        <v>258</v>
      </c>
      <c r="L1295">
        <v>6926</v>
      </c>
      <c r="M1295" t="s">
        <v>224</v>
      </c>
      <c r="N1295" t="s">
        <v>7963</v>
      </c>
      <c r="O1295" t="s">
        <v>8529</v>
      </c>
      <c r="P1295" t="s">
        <v>30</v>
      </c>
      <c r="Q1295" t="s">
        <v>8530</v>
      </c>
    </row>
    <row r="1296" spans="1:17" x14ac:dyDescent="0.25">
      <c r="A1296" t="s">
        <v>17</v>
      </c>
      <c r="B1296" t="s">
        <v>8531</v>
      </c>
      <c r="C1296" t="s">
        <v>19</v>
      </c>
      <c r="D1296" t="s">
        <v>8532</v>
      </c>
      <c r="E1296">
        <v>13418</v>
      </c>
      <c r="F1296" t="s">
        <v>7797</v>
      </c>
      <c r="G1296" t="s">
        <v>7798</v>
      </c>
      <c r="H1296" t="s">
        <v>93</v>
      </c>
      <c r="I1296" t="s">
        <v>8533</v>
      </c>
      <c r="J1296" t="s">
        <v>8534</v>
      </c>
      <c r="K1296" t="s">
        <v>47</v>
      </c>
      <c r="L1296">
        <v>11541</v>
      </c>
      <c r="M1296" t="s">
        <v>626</v>
      </c>
      <c r="N1296" t="s">
        <v>7963</v>
      </c>
      <c r="O1296" t="s">
        <v>8535</v>
      </c>
      <c r="P1296" t="s">
        <v>30</v>
      </c>
      <c r="Q1296" t="s">
        <v>8536</v>
      </c>
    </row>
    <row r="1297" spans="1:17" x14ac:dyDescent="0.25">
      <c r="A1297" t="s">
        <v>17</v>
      </c>
      <c r="B1297" t="s">
        <v>8537</v>
      </c>
      <c r="C1297" t="s">
        <v>19</v>
      </c>
      <c r="D1297" t="s">
        <v>8538</v>
      </c>
      <c r="E1297">
        <v>13418</v>
      </c>
      <c r="F1297" t="s">
        <v>5857</v>
      </c>
      <c r="G1297" t="s">
        <v>7999</v>
      </c>
      <c r="H1297" t="s">
        <v>200</v>
      </c>
      <c r="I1297" t="s">
        <v>8539</v>
      </c>
      <c r="J1297" t="s">
        <v>8540</v>
      </c>
      <c r="K1297" t="s">
        <v>64</v>
      </c>
      <c r="L1297">
        <v>1819</v>
      </c>
      <c r="M1297" t="s">
        <v>8541</v>
      </c>
      <c r="N1297" t="s">
        <v>7963</v>
      </c>
      <c r="O1297" t="s">
        <v>8542</v>
      </c>
      <c r="P1297" t="s">
        <v>30</v>
      </c>
      <c r="Q1297" t="s">
        <v>8543</v>
      </c>
    </row>
    <row r="1298" spans="1:17" x14ac:dyDescent="0.25">
      <c r="A1298" t="s">
        <v>17</v>
      </c>
      <c r="B1298" t="s">
        <v>8544</v>
      </c>
      <c r="C1298" t="s">
        <v>19</v>
      </c>
      <c r="D1298" t="s">
        <v>8545</v>
      </c>
      <c r="E1298">
        <v>13418</v>
      </c>
      <c r="F1298" t="s">
        <v>7961</v>
      </c>
      <c r="G1298" t="s">
        <v>7962</v>
      </c>
      <c r="H1298" t="s">
        <v>53</v>
      </c>
      <c r="I1298" t="s">
        <v>5992</v>
      </c>
      <c r="J1298" t="s">
        <v>8546</v>
      </c>
      <c r="K1298" t="s">
        <v>64</v>
      </c>
      <c r="L1298">
        <v>1638</v>
      </c>
      <c r="M1298" t="s">
        <v>4129</v>
      </c>
      <c r="N1298" t="s">
        <v>7963</v>
      </c>
      <c r="O1298" t="s">
        <v>8547</v>
      </c>
      <c r="P1298" t="s">
        <v>30</v>
      </c>
      <c r="Q1298" t="s">
        <v>5995</v>
      </c>
    </row>
    <row r="1299" spans="1:17" x14ac:dyDescent="0.25">
      <c r="A1299" t="s">
        <v>17</v>
      </c>
      <c r="B1299" t="s">
        <v>8548</v>
      </c>
      <c r="C1299" t="s">
        <v>19</v>
      </c>
      <c r="D1299" t="s">
        <v>8549</v>
      </c>
      <c r="E1299">
        <v>13418</v>
      </c>
      <c r="F1299" t="s">
        <v>8550</v>
      </c>
      <c r="G1299" t="s">
        <v>8551</v>
      </c>
      <c r="H1299" t="s">
        <v>148</v>
      </c>
      <c r="I1299" t="s">
        <v>149</v>
      </c>
      <c r="J1299" t="s">
        <v>181</v>
      </c>
      <c r="K1299" t="s">
        <v>258</v>
      </c>
      <c r="L1299">
        <v>4560</v>
      </c>
      <c r="M1299" t="s">
        <v>151</v>
      </c>
      <c r="N1299" t="s">
        <v>7963</v>
      </c>
      <c r="O1299" t="s">
        <v>8552</v>
      </c>
      <c r="P1299" t="s">
        <v>30</v>
      </c>
      <c r="Q1299" t="s">
        <v>153</v>
      </c>
    </row>
    <row r="1300" spans="1:17" x14ac:dyDescent="0.25">
      <c r="A1300" t="s">
        <v>17</v>
      </c>
      <c r="B1300" t="s">
        <v>8553</v>
      </c>
      <c r="C1300" t="s">
        <v>19</v>
      </c>
      <c r="D1300" t="s">
        <v>8554</v>
      </c>
      <c r="E1300">
        <v>13418</v>
      </c>
      <c r="F1300" t="s">
        <v>8320</v>
      </c>
      <c r="G1300" t="s">
        <v>8321</v>
      </c>
      <c r="H1300" t="s">
        <v>1540</v>
      </c>
      <c r="I1300" t="s">
        <v>1541</v>
      </c>
      <c r="J1300" t="s">
        <v>1542</v>
      </c>
      <c r="K1300" t="s">
        <v>258</v>
      </c>
      <c r="L1300">
        <v>6956</v>
      </c>
      <c r="M1300" t="s">
        <v>1543</v>
      </c>
      <c r="N1300" t="s">
        <v>7963</v>
      </c>
      <c r="O1300" t="s">
        <v>8555</v>
      </c>
      <c r="P1300" t="s">
        <v>30</v>
      </c>
      <c r="Q1300" t="s">
        <v>1545</v>
      </c>
    </row>
    <row r="1301" spans="1:17" x14ac:dyDescent="0.25">
      <c r="A1301" t="s">
        <v>17</v>
      </c>
      <c r="B1301" t="s">
        <v>8556</v>
      </c>
      <c r="C1301" t="s">
        <v>19</v>
      </c>
      <c r="D1301" t="s">
        <v>8557</v>
      </c>
      <c r="E1301">
        <v>13418</v>
      </c>
      <c r="F1301" t="s">
        <v>7772</v>
      </c>
      <c r="G1301" t="s">
        <v>7773</v>
      </c>
      <c r="H1301" t="s">
        <v>44</v>
      </c>
      <c r="I1301" t="s">
        <v>2080</v>
      </c>
      <c r="J1301" t="s">
        <v>2081</v>
      </c>
      <c r="K1301" t="s">
        <v>258</v>
      </c>
      <c r="L1301">
        <v>7941</v>
      </c>
      <c r="M1301" t="s">
        <v>1500</v>
      </c>
      <c r="N1301" t="s">
        <v>7767</v>
      </c>
      <c r="O1301" t="s">
        <v>8558</v>
      </c>
      <c r="P1301" t="s">
        <v>30</v>
      </c>
      <c r="Q1301" t="s">
        <v>2083</v>
      </c>
    </row>
    <row r="1302" spans="1:17" x14ac:dyDescent="0.25">
      <c r="A1302" t="s">
        <v>17</v>
      </c>
      <c r="B1302" t="s">
        <v>8559</v>
      </c>
      <c r="C1302" t="s">
        <v>19</v>
      </c>
      <c r="D1302" t="s">
        <v>8560</v>
      </c>
      <c r="E1302">
        <v>13418</v>
      </c>
      <c r="F1302" t="s">
        <v>7990</v>
      </c>
      <c r="G1302" t="s">
        <v>7991</v>
      </c>
      <c r="H1302" t="s">
        <v>70</v>
      </c>
      <c r="I1302" t="s">
        <v>8561</v>
      </c>
      <c r="J1302" t="s">
        <v>8562</v>
      </c>
      <c r="K1302" t="s">
        <v>26</v>
      </c>
      <c r="L1302">
        <v>128</v>
      </c>
      <c r="M1302" t="s">
        <v>8563</v>
      </c>
      <c r="N1302" t="s">
        <v>7994</v>
      </c>
      <c r="O1302" t="s">
        <v>8564</v>
      </c>
      <c r="P1302" t="s">
        <v>30</v>
      </c>
      <c r="Q1302" t="s">
        <v>8565</v>
      </c>
    </row>
    <row r="1303" spans="1:17" x14ac:dyDescent="0.25">
      <c r="A1303" t="s">
        <v>17</v>
      </c>
      <c r="B1303" t="s">
        <v>8566</v>
      </c>
      <c r="C1303" t="s">
        <v>19</v>
      </c>
      <c r="D1303" t="s">
        <v>8567</v>
      </c>
      <c r="E1303">
        <v>13418</v>
      </c>
      <c r="F1303" t="s">
        <v>8250</v>
      </c>
      <c r="G1303" t="s">
        <v>8251</v>
      </c>
      <c r="H1303" t="s">
        <v>70</v>
      </c>
      <c r="I1303" t="s">
        <v>8568</v>
      </c>
      <c r="J1303" t="s">
        <v>8569</v>
      </c>
      <c r="K1303" t="s">
        <v>26</v>
      </c>
      <c r="L1303">
        <v>960</v>
      </c>
      <c r="M1303" t="s">
        <v>8191</v>
      </c>
      <c r="N1303" t="s">
        <v>7994</v>
      </c>
      <c r="O1303" t="s">
        <v>8570</v>
      </c>
      <c r="P1303" t="s">
        <v>30</v>
      </c>
      <c r="Q1303" t="s">
        <v>8571</v>
      </c>
    </row>
    <row r="1304" spans="1:17" x14ac:dyDescent="0.25">
      <c r="A1304" t="s">
        <v>17</v>
      </c>
      <c r="B1304" t="s">
        <v>8572</v>
      </c>
      <c r="C1304" t="s">
        <v>19</v>
      </c>
      <c r="D1304" t="s">
        <v>8573</v>
      </c>
      <c r="E1304">
        <v>13418</v>
      </c>
      <c r="F1304" t="s">
        <v>8343</v>
      </c>
      <c r="G1304" t="s">
        <v>8344</v>
      </c>
      <c r="H1304" t="s">
        <v>61</v>
      </c>
      <c r="I1304" t="s">
        <v>8574</v>
      </c>
      <c r="J1304" t="s">
        <v>8575</v>
      </c>
      <c r="K1304" t="s">
        <v>26</v>
      </c>
      <c r="L1304">
        <v>763</v>
      </c>
      <c r="M1304" t="s">
        <v>8576</v>
      </c>
      <c r="N1304" t="s">
        <v>7994</v>
      </c>
      <c r="O1304" t="s">
        <v>8577</v>
      </c>
      <c r="P1304" t="s">
        <v>30</v>
      </c>
      <c r="Q1304" t="s">
        <v>8578</v>
      </c>
    </row>
    <row r="1305" spans="1:17" x14ac:dyDescent="0.25">
      <c r="A1305" t="s">
        <v>17</v>
      </c>
      <c r="B1305" t="s">
        <v>8579</v>
      </c>
      <c r="C1305" t="s">
        <v>19</v>
      </c>
      <c r="D1305" t="s">
        <v>8580</v>
      </c>
      <c r="E1305">
        <v>13418</v>
      </c>
      <c r="F1305" t="s">
        <v>8430</v>
      </c>
      <c r="G1305" t="s">
        <v>8431</v>
      </c>
      <c r="H1305" t="s">
        <v>53</v>
      </c>
      <c r="I1305" t="s">
        <v>8581</v>
      </c>
      <c r="J1305" t="s">
        <v>8582</v>
      </c>
      <c r="K1305" t="s">
        <v>26</v>
      </c>
      <c r="L1305">
        <v>1087</v>
      </c>
      <c r="M1305" t="s">
        <v>7927</v>
      </c>
      <c r="N1305" t="s">
        <v>7792</v>
      </c>
      <c r="O1305" t="s">
        <v>8583</v>
      </c>
      <c r="P1305" t="s">
        <v>30</v>
      </c>
      <c r="Q1305" t="s">
        <v>8584</v>
      </c>
    </row>
    <row r="1306" spans="1:17" x14ac:dyDescent="0.25">
      <c r="A1306" t="s">
        <v>17</v>
      </c>
      <c r="B1306" t="s">
        <v>8585</v>
      </c>
      <c r="C1306" t="s">
        <v>19</v>
      </c>
      <c r="D1306" t="s">
        <v>8586</v>
      </c>
      <c r="E1306">
        <v>13418</v>
      </c>
      <c r="F1306" t="s">
        <v>8018</v>
      </c>
      <c r="G1306" t="s">
        <v>8019</v>
      </c>
      <c r="H1306" t="s">
        <v>491</v>
      </c>
      <c r="I1306" t="s">
        <v>8587</v>
      </c>
      <c r="J1306" t="s">
        <v>8588</v>
      </c>
      <c r="K1306" t="s">
        <v>258</v>
      </c>
      <c r="L1306">
        <v>7863</v>
      </c>
      <c r="M1306" t="s">
        <v>924</v>
      </c>
      <c r="N1306" t="s">
        <v>7792</v>
      </c>
      <c r="O1306" t="s">
        <v>8589</v>
      </c>
      <c r="P1306" t="s">
        <v>30</v>
      </c>
      <c r="Q1306" t="s">
        <v>8590</v>
      </c>
    </row>
    <row r="1307" spans="1:17" x14ac:dyDescent="0.25">
      <c r="A1307" t="s">
        <v>17</v>
      </c>
      <c r="B1307" t="s">
        <v>8591</v>
      </c>
      <c r="C1307" t="s">
        <v>19</v>
      </c>
      <c r="D1307" t="s">
        <v>8592</v>
      </c>
      <c r="E1307">
        <v>13418</v>
      </c>
      <c r="F1307" t="s">
        <v>7819</v>
      </c>
      <c r="G1307" t="s">
        <v>7820</v>
      </c>
      <c r="H1307" t="s">
        <v>491</v>
      </c>
      <c r="I1307" t="s">
        <v>2023</v>
      </c>
      <c r="J1307" t="s">
        <v>8593</v>
      </c>
      <c r="K1307" t="s">
        <v>64</v>
      </c>
      <c r="L1307">
        <v>3094</v>
      </c>
      <c r="M1307" t="s">
        <v>1559</v>
      </c>
      <c r="N1307" t="s">
        <v>7815</v>
      </c>
      <c r="O1307" t="s">
        <v>8594</v>
      </c>
      <c r="P1307" t="s">
        <v>30</v>
      </c>
      <c r="Q1307" t="s">
        <v>2026</v>
      </c>
    </row>
    <row r="1308" spans="1:17" x14ac:dyDescent="0.25">
      <c r="A1308" t="s">
        <v>17</v>
      </c>
      <c r="B1308" t="s">
        <v>8595</v>
      </c>
      <c r="C1308" t="s">
        <v>19</v>
      </c>
      <c r="D1308" t="s">
        <v>8596</v>
      </c>
      <c r="E1308">
        <v>13418</v>
      </c>
      <c r="F1308" t="s">
        <v>8086</v>
      </c>
      <c r="G1308" t="s">
        <v>8087</v>
      </c>
      <c r="H1308" t="s">
        <v>70</v>
      </c>
      <c r="I1308" t="s">
        <v>8597</v>
      </c>
      <c r="J1308" t="s">
        <v>8598</v>
      </c>
      <c r="K1308" t="s">
        <v>26</v>
      </c>
      <c r="L1308">
        <v>785</v>
      </c>
      <c r="M1308" t="s">
        <v>8026</v>
      </c>
      <c r="N1308" t="s">
        <v>7839</v>
      </c>
      <c r="O1308" t="s">
        <v>8599</v>
      </c>
      <c r="P1308" t="s">
        <v>30</v>
      </c>
      <c r="Q1308" t="s">
        <v>8600</v>
      </c>
    </row>
    <row r="1309" spans="1:17" x14ac:dyDescent="0.25">
      <c r="A1309" t="s">
        <v>17</v>
      </c>
      <c r="B1309" t="s">
        <v>8601</v>
      </c>
      <c r="C1309" t="s">
        <v>19</v>
      </c>
      <c r="D1309" t="s">
        <v>8602</v>
      </c>
      <c r="E1309">
        <v>13418</v>
      </c>
      <c r="F1309" t="s">
        <v>8086</v>
      </c>
      <c r="G1309" t="s">
        <v>8087</v>
      </c>
      <c r="H1309" t="s">
        <v>61</v>
      </c>
      <c r="I1309" t="s">
        <v>8603</v>
      </c>
      <c r="J1309" t="s">
        <v>8604</v>
      </c>
      <c r="K1309" t="s">
        <v>26</v>
      </c>
      <c r="L1309">
        <v>1007</v>
      </c>
      <c r="M1309" t="s">
        <v>7985</v>
      </c>
      <c r="N1309" t="s">
        <v>7839</v>
      </c>
      <c r="O1309" t="s">
        <v>8605</v>
      </c>
      <c r="P1309" t="s">
        <v>30</v>
      </c>
      <c r="Q1309" t="s">
        <v>8606</v>
      </c>
    </row>
    <row r="1310" spans="1:17" x14ac:dyDescent="0.25">
      <c r="A1310" t="s">
        <v>17</v>
      </c>
      <c r="B1310" t="s">
        <v>8607</v>
      </c>
      <c r="C1310" t="s">
        <v>19</v>
      </c>
      <c r="D1310" t="s">
        <v>8608</v>
      </c>
      <c r="E1310">
        <v>13418</v>
      </c>
      <c r="F1310" t="s">
        <v>7907</v>
      </c>
      <c r="G1310" t="s">
        <v>7908</v>
      </c>
      <c r="H1310" t="s">
        <v>757</v>
      </c>
      <c r="I1310" t="s">
        <v>8609</v>
      </c>
      <c r="J1310" t="s">
        <v>8610</v>
      </c>
      <c r="K1310" t="s">
        <v>64</v>
      </c>
      <c r="L1310">
        <v>2289</v>
      </c>
      <c r="M1310" t="s">
        <v>8089</v>
      </c>
      <c r="N1310" t="s">
        <v>7909</v>
      </c>
      <c r="O1310" t="s">
        <v>8611</v>
      </c>
      <c r="P1310" t="s">
        <v>30</v>
      </c>
      <c r="Q1310" t="s">
        <v>8612</v>
      </c>
    </row>
    <row r="1311" spans="1:17" x14ac:dyDescent="0.25">
      <c r="A1311" t="s">
        <v>17</v>
      </c>
      <c r="B1311" t="s">
        <v>8613</v>
      </c>
      <c r="C1311" t="s">
        <v>19</v>
      </c>
      <c r="D1311" t="s">
        <v>8614</v>
      </c>
      <c r="E1311">
        <v>13418</v>
      </c>
      <c r="F1311" t="s">
        <v>7947</v>
      </c>
      <c r="G1311" t="s">
        <v>7948</v>
      </c>
      <c r="H1311" t="s">
        <v>101</v>
      </c>
      <c r="I1311" t="s">
        <v>3049</v>
      </c>
      <c r="J1311" t="s">
        <v>3050</v>
      </c>
      <c r="K1311" t="s">
        <v>64</v>
      </c>
      <c r="L1311">
        <v>3591</v>
      </c>
      <c r="M1311" t="s">
        <v>2879</v>
      </c>
      <c r="N1311" t="s">
        <v>7909</v>
      </c>
      <c r="O1311" t="s">
        <v>8615</v>
      </c>
      <c r="P1311" t="s">
        <v>30</v>
      </c>
      <c r="Q1311" t="s">
        <v>3052</v>
      </c>
    </row>
    <row r="1312" spans="1:17" x14ac:dyDescent="0.25">
      <c r="A1312" t="s">
        <v>17</v>
      </c>
      <c r="B1312" t="s">
        <v>8616</v>
      </c>
      <c r="C1312" t="s">
        <v>19</v>
      </c>
      <c r="D1312" t="s">
        <v>8617</v>
      </c>
      <c r="E1312">
        <v>13418</v>
      </c>
      <c r="F1312" t="s">
        <v>7932</v>
      </c>
      <c r="G1312" t="s">
        <v>7933</v>
      </c>
      <c r="H1312" t="s">
        <v>200</v>
      </c>
      <c r="I1312" t="s">
        <v>7512</v>
      </c>
      <c r="J1312" t="s">
        <v>7513</v>
      </c>
      <c r="K1312" t="s">
        <v>64</v>
      </c>
      <c r="L1312">
        <v>2551</v>
      </c>
      <c r="M1312" t="s">
        <v>7514</v>
      </c>
      <c r="N1312" t="s">
        <v>7909</v>
      </c>
      <c r="O1312" t="s">
        <v>8618</v>
      </c>
      <c r="P1312" t="s">
        <v>30</v>
      </c>
      <c r="Q1312" t="s">
        <v>7516</v>
      </c>
    </row>
    <row r="1313" spans="1:17" x14ac:dyDescent="0.25">
      <c r="A1313" t="s">
        <v>17</v>
      </c>
      <c r="B1313" t="s">
        <v>8619</v>
      </c>
      <c r="C1313" t="s">
        <v>19</v>
      </c>
      <c r="D1313" t="s">
        <v>8620</v>
      </c>
      <c r="E1313">
        <v>13418</v>
      </c>
      <c r="F1313" t="s">
        <v>5857</v>
      </c>
      <c r="G1313" t="s">
        <v>7999</v>
      </c>
      <c r="H1313" t="s">
        <v>148</v>
      </c>
      <c r="I1313" t="s">
        <v>8621</v>
      </c>
      <c r="J1313" t="s">
        <v>8622</v>
      </c>
      <c r="K1313" t="s">
        <v>47</v>
      </c>
      <c r="L1313">
        <v>10020</v>
      </c>
      <c r="M1313" t="s">
        <v>4290</v>
      </c>
      <c r="N1313" t="s">
        <v>7909</v>
      </c>
      <c r="O1313" t="s">
        <v>8623</v>
      </c>
      <c r="P1313" t="s">
        <v>30</v>
      </c>
      <c r="Q1313" t="s">
        <v>8624</v>
      </c>
    </row>
    <row r="1314" spans="1:17" x14ac:dyDescent="0.25">
      <c r="A1314" t="s">
        <v>17</v>
      </c>
      <c r="B1314" t="s">
        <v>8625</v>
      </c>
      <c r="C1314" t="s">
        <v>19</v>
      </c>
      <c r="D1314" t="s">
        <v>8626</v>
      </c>
      <c r="E1314">
        <v>13418</v>
      </c>
      <c r="F1314" t="s">
        <v>8627</v>
      </c>
      <c r="G1314" t="s">
        <v>8628</v>
      </c>
      <c r="H1314" t="s">
        <v>53</v>
      </c>
      <c r="I1314" t="s">
        <v>8629</v>
      </c>
      <c r="J1314" t="s">
        <v>8630</v>
      </c>
      <c r="K1314" t="s">
        <v>26</v>
      </c>
      <c r="L1314">
        <v>960</v>
      </c>
      <c r="M1314" t="s">
        <v>8153</v>
      </c>
      <c r="N1314" t="s">
        <v>7909</v>
      </c>
      <c r="O1314" t="s">
        <v>8631</v>
      </c>
      <c r="P1314" t="s">
        <v>30</v>
      </c>
      <c r="Q1314" t="s">
        <v>8632</v>
      </c>
    </row>
    <row r="1315" spans="1:17" x14ac:dyDescent="0.25">
      <c r="A1315" t="s">
        <v>17</v>
      </c>
      <c r="B1315" t="s">
        <v>8633</v>
      </c>
      <c r="C1315" t="s">
        <v>19</v>
      </c>
      <c r="D1315" t="s">
        <v>8634</v>
      </c>
      <c r="E1315">
        <v>13418</v>
      </c>
      <c r="F1315" t="s">
        <v>8117</v>
      </c>
      <c r="G1315" t="s">
        <v>8118</v>
      </c>
      <c r="H1315" t="s">
        <v>200</v>
      </c>
      <c r="I1315" t="s">
        <v>8635</v>
      </c>
      <c r="J1315" t="s">
        <v>8636</v>
      </c>
      <c r="K1315" t="s">
        <v>26</v>
      </c>
      <c r="L1315">
        <v>966</v>
      </c>
      <c r="M1315" t="s">
        <v>8178</v>
      </c>
      <c r="N1315" t="s">
        <v>8007</v>
      </c>
      <c r="O1315" t="s">
        <v>8637</v>
      </c>
      <c r="P1315" t="s">
        <v>30</v>
      </c>
      <c r="Q1315" t="s">
        <v>8638</v>
      </c>
    </row>
    <row r="1316" spans="1:17" x14ac:dyDescent="0.25">
      <c r="A1316" t="s">
        <v>17</v>
      </c>
      <c r="B1316" t="s">
        <v>8639</v>
      </c>
      <c r="C1316" t="s">
        <v>19</v>
      </c>
      <c r="D1316" t="s">
        <v>8640</v>
      </c>
      <c r="E1316">
        <v>13418</v>
      </c>
      <c r="F1316" t="s">
        <v>8641</v>
      </c>
      <c r="G1316" t="s">
        <v>8642</v>
      </c>
      <c r="H1316" t="s">
        <v>491</v>
      </c>
      <c r="I1316" t="s">
        <v>3270</v>
      </c>
      <c r="J1316" t="s">
        <v>181</v>
      </c>
      <c r="K1316" t="s">
        <v>47</v>
      </c>
      <c r="L1316">
        <v>11624</v>
      </c>
      <c r="M1316" t="s">
        <v>259</v>
      </c>
      <c r="N1316" t="s">
        <v>7963</v>
      </c>
      <c r="O1316" t="s">
        <v>8643</v>
      </c>
      <c r="P1316" t="s">
        <v>30</v>
      </c>
      <c r="Q1316" t="s">
        <v>3273</v>
      </c>
    </row>
    <row r="1317" spans="1:17" x14ac:dyDescent="0.25">
      <c r="A1317" t="s">
        <v>17</v>
      </c>
      <c r="B1317" t="s">
        <v>8644</v>
      </c>
      <c r="C1317" t="s">
        <v>19</v>
      </c>
      <c r="D1317" t="s">
        <v>8645</v>
      </c>
      <c r="E1317">
        <v>13418</v>
      </c>
      <c r="F1317" t="s">
        <v>8204</v>
      </c>
      <c r="G1317" t="s">
        <v>8205</v>
      </c>
      <c r="H1317" t="s">
        <v>491</v>
      </c>
      <c r="I1317" t="s">
        <v>8646</v>
      </c>
      <c r="J1317" t="s">
        <v>8647</v>
      </c>
      <c r="K1317" t="s">
        <v>26</v>
      </c>
      <c r="L1317">
        <v>1073</v>
      </c>
      <c r="M1317" t="s">
        <v>7776</v>
      </c>
      <c r="N1317" t="s">
        <v>7963</v>
      </c>
      <c r="O1317" t="s">
        <v>8648</v>
      </c>
      <c r="P1317" t="s">
        <v>30</v>
      </c>
      <c r="Q1317" t="s">
        <v>8649</v>
      </c>
    </row>
    <row r="1318" spans="1:17" x14ac:dyDescent="0.25">
      <c r="A1318" t="s">
        <v>17</v>
      </c>
      <c r="B1318" t="s">
        <v>8650</v>
      </c>
      <c r="C1318" t="s">
        <v>19</v>
      </c>
      <c r="D1318" t="s">
        <v>8651</v>
      </c>
      <c r="E1318">
        <v>13418</v>
      </c>
      <c r="F1318" t="s">
        <v>8652</v>
      </c>
      <c r="G1318" t="s">
        <v>8653</v>
      </c>
      <c r="H1318" t="s">
        <v>148</v>
      </c>
      <c r="I1318" t="s">
        <v>8654</v>
      </c>
      <c r="J1318" t="s">
        <v>181</v>
      </c>
      <c r="K1318" t="s">
        <v>47</v>
      </c>
      <c r="L1318">
        <v>6089</v>
      </c>
      <c r="M1318" t="s">
        <v>1516</v>
      </c>
      <c r="N1318" t="s">
        <v>8655</v>
      </c>
      <c r="O1318" t="s">
        <v>8656</v>
      </c>
      <c r="P1318" t="s">
        <v>30</v>
      </c>
      <c r="Q1318" t="s">
        <v>8657</v>
      </c>
    </row>
    <row r="1319" spans="1:17" x14ac:dyDescent="0.25">
      <c r="A1319" t="s">
        <v>17</v>
      </c>
      <c r="B1319" t="s">
        <v>8658</v>
      </c>
      <c r="C1319" t="s">
        <v>19</v>
      </c>
      <c r="D1319" t="s">
        <v>8659</v>
      </c>
      <c r="E1319">
        <v>13418</v>
      </c>
      <c r="F1319" t="s">
        <v>8660</v>
      </c>
      <c r="G1319" t="s">
        <v>8661</v>
      </c>
      <c r="H1319" t="s">
        <v>70</v>
      </c>
      <c r="I1319" t="s">
        <v>8662</v>
      </c>
      <c r="J1319" t="s">
        <v>8663</v>
      </c>
      <c r="K1319" t="s">
        <v>26</v>
      </c>
      <c r="L1319">
        <v>755</v>
      </c>
      <c r="M1319" t="s">
        <v>7766</v>
      </c>
      <c r="N1319" t="s">
        <v>8655</v>
      </c>
      <c r="O1319" t="s">
        <v>8664</v>
      </c>
      <c r="P1319" t="s">
        <v>30</v>
      </c>
      <c r="Q1319" t="s">
        <v>8665</v>
      </c>
    </row>
    <row r="1320" spans="1:17" x14ac:dyDescent="0.25">
      <c r="A1320" t="s">
        <v>17</v>
      </c>
      <c r="B1320" t="s">
        <v>8666</v>
      </c>
      <c r="C1320" t="s">
        <v>19</v>
      </c>
      <c r="D1320" t="s">
        <v>8667</v>
      </c>
      <c r="E1320">
        <v>13418</v>
      </c>
      <c r="F1320" t="s">
        <v>8668</v>
      </c>
      <c r="G1320" t="s">
        <v>8669</v>
      </c>
      <c r="H1320" t="s">
        <v>53</v>
      </c>
      <c r="I1320" t="s">
        <v>8670</v>
      </c>
      <c r="J1320" t="s">
        <v>8671</v>
      </c>
      <c r="K1320" t="s">
        <v>26</v>
      </c>
      <c r="L1320">
        <v>1000</v>
      </c>
      <c r="M1320" t="s">
        <v>7766</v>
      </c>
      <c r="N1320" t="s">
        <v>8655</v>
      </c>
      <c r="O1320" t="s">
        <v>8672</v>
      </c>
      <c r="P1320" t="s">
        <v>30</v>
      </c>
      <c r="Q1320" t="s">
        <v>8673</v>
      </c>
    </row>
    <row r="1321" spans="1:17" x14ac:dyDescent="0.25">
      <c r="A1321" t="s">
        <v>17</v>
      </c>
      <c r="B1321" t="s">
        <v>8674</v>
      </c>
      <c r="C1321" t="s">
        <v>19</v>
      </c>
      <c r="D1321" t="s">
        <v>8675</v>
      </c>
      <c r="E1321">
        <v>13418</v>
      </c>
      <c r="F1321" t="s">
        <v>8676</v>
      </c>
      <c r="G1321" t="s">
        <v>8677</v>
      </c>
      <c r="H1321" t="s">
        <v>491</v>
      </c>
      <c r="I1321" t="s">
        <v>8678</v>
      </c>
      <c r="J1321" t="s">
        <v>8679</v>
      </c>
      <c r="K1321" t="s">
        <v>47</v>
      </c>
      <c r="L1321">
        <v>8425</v>
      </c>
      <c r="M1321" t="s">
        <v>1003</v>
      </c>
      <c r="N1321" t="s">
        <v>8655</v>
      </c>
      <c r="O1321" t="s">
        <v>8680</v>
      </c>
      <c r="P1321" t="s">
        <v>30</v>
      </c>
      <c r="Q1321" t="s">
        <v>8681</v>
      </c>
    </row>
    <row r="1322" spans="1:17" x14ac:dyDescent="0.25">
      <c r="A1322" t="s">
        <v>17</v>
      </c>
      <c r="B1322" t="s">
        <v>8682</v>
      </c>
      <c r="C1322" t="s">
        <v>19</v>
      </c>
      <c r="D1322" t="s">
        <v>8683</v>
      </c>
      <c r="E1322">
        <v>13418</v>
      </c>
      <c r="F1322" t="s">
        <v>8676</v>
      </c>
      <c r="G1322" t="s">
        <v>8677</v>
      </c>
      <c r="H1322" t="s">
        <v>1592</v>
      </c>
      <c r="I1322" t="s">
        <v>8684</v>
      </c>
      <c r="J1322" t="s">
        <v>8685</v>
      </c>
      <c r="K1322" t="s">
        <v>26</v>
      </c>
      <c r="L1322">
        <v>1090</v>
      </c>
      <c r="M1322" t="s">
        <v>7956</v>
      </c>
      <c r="N1322" t="s">
        <v>8655</v>
      </c>
      <c r="O1322" t="s">
        <v>8686</v>
      </c>
      <c r="P1322" t="s">
        <v>30</v>
      </c>
      <c r="Q1322" t="s">
        <v>8687</v>
      </c>
    </row>
    <row r="1323" spans="1:17" x14ac:dyDescent="0.25">
      <c r="A1323" t="s">
        <v>17</v>
      </c>
      <c r="B1323" t="s">
        <v>8688</v>
      </c>
      <c r="C1323" t="s">
        <v>19</v>
      </c>
      <c r="D1323" t="s">
        <v>8689</v>
      </c>
      <c r="E1323">
        <v>13418</v>
      </c>
      <c r="F1323" t="s">
        <v>8690</v>
      </c>
      <c r="G1323" t="s">
        <v>8691</v>
      </c>
      <c r="H1323" t="s">
        <v>111</v>
      </c>
      <c r="I1323" t="s">
        <v>8692</v>
      </c>
      <c r="J1323" t="s">
        <v>8693</v>
      </c>
      <c r="K1323" t="s">
        <v>26</v>
      </c>
      <c r="L1323">
        <v>949</v>
      </c>
      <c r="M1323" t="s">
        <v>7888</v>
      </c>
      <c r="N1323" t="s">
        <v>8694</v>
      </c>
      <c r="O1323" t="s">
        <v>8695</v>
      </c>
      <c r="P1323" t="s">
        <v>30</v>
      </c>
      <c r="Q1323" t="s">
        <v>8696</v>
      </c>
    </row>
    <row r="1324" spans="1:17" x14ac:dyDescent="0.25">
      <c r="A1324" t="s">
        <v>17</v>
      </c>
      <c r="B1324" t="s">
        <v>8697</v>
      </c>
      <c r="C1324" t="s">
        <v>19</v>
      </c>
      <c r="D1324" t="s">
        <v>8698</v>
      </c>
      <c r="E1324">
        <v>13418</v>
      </c>
      <c r="F1324" t="s">
        <v>8699</v>
      </c>
      <c r="G1324" t="s">
        <v>8700</v>
      </c>
      <c r="H1324" t="s">
        <v>200</v>
      </c>
      <c r="I1324" t="s">
        <v>8701</v>
      </c>
      <c r="J1324" t="s">
        <v>8702</v>
      </c>
      <c r="K1324" t="s">
        <v>26</v>
      </c>
      <c r="L1324">
        <v>190</v>
      </c>
      <c r="M1324" t="s">
        <v>8703</v>
      </c>
      <c r="N1324" t="s">
        <v>8694</v>
      </c>
      <c r="O1324" t="s">
        <v>8704</v>
      </c>
      <c r="P1324" t="s">
        <v>30</v>
      </c>
      <c r="Q1324" t="s">
        <v>8705</v>
      </c>
    </row>
    <row r="1325" spans="1:17" x14ac:dyDescent="0.25">
      <c r="A1325" t="s">
        <v>17</v>
      </c>
      <c r="B1325" t="s">
        <v>8706</v>
      </c>
      <c r="C1325" t="s">
        <v>19</v>
      </c>
      <c r="D1325" t="s">
        <v>8707</v>
      </c>
      <c r="E1325">
        <v>13418</v>
      </c>
      <c r="F1325" t="s">
        <v>8708</v>
      </c>
      <c r="G1325" t="s">
        <v>8709</v>
      </c>
      <c r="H1325" t="s">
        <v>44</v>
      </c>
      <c r="I1325" t="s">
        <v>8710</v>
      </c>
      <c r="J1325" t="s">
        <v>8711</v>
      </c>
      <c r="K1325" t="s">
        <v>26</v>
      </c>
      <c r="L1325">
        <v>250</v>
      </c>
      <c r="M1325" t="s">
        <v>8089</v>
      </c>
      <c r="N1325" t="s">
        <v>8694</v>
      </c>
      <c r="O1325" t="s">
        <v>8712</v>
      </c>
      <c r="P1325" t="s">
        <v>30</v>
      </c>
      <c r="Q1325" t="s">
        <v>8713</v>
      </c>
    </row>
    <row r="1326" spans="1:17" x14ac:dyDescent="0.25">
      <c r="A1326" t="s">
        <v>17</v>
      </c>
      <c r="B1326" t="s">
        <v>8714</v>
      </c>
      <c r="C1326" t="s">
        <v>19</v>
      </c>
      <c r="D1326" t="s">
        <v>8715</v>
      </c>
      <c r="E1326">
        <v>13418</v>
      </c>
      <c r="F1326" t="s">
        <v>8716</v>
      </c>
      <c r="G1326" t="s">
        <v>8717</v>
      </c>
      <c r="H1326" t="s">
        <v>101</v>
      </c>
      <c r="I1326" t="s">
        <v>5816</v>
      </c>
      <c r="J1326" t="s">
        <v>5817</v>
      </c>
      <c r="K1326" t="s">
        <v>64</v>
      </c>
      <c r="L1326">
        <v>4036</v>
      </c>
      <c r="M1326" t="s">
        <v>5621</v>
      </c>
      <c r="N1326" t="s">
        <v>8718</v>
      </c>
      <c r="O1326" t="s">
        <v>8719</v>
      </c>
      <c r="P1326" t="s">
        <v>30</v>
      </c>
      <c r="Q1326" t="s">
        <v>5820</v>
      </c>
    </row>
    <row r="1327" spans="1:17" x14ac:dyDescent="0.25">
      <c r="A1327" t="s">
        <v>17</v>
      </c>
      <c r="B1327" t="s">
        <v>8720</v>
      </c>
      <c r="C1327" t="s">
        <v>19</v>
      </c>
      <c r="D1327" t="s">
        <v>8721</v>
      </c>
      <c r="E1327">
        <v>13418</v>
      </c>
      <c r="F1327" t="s">
        <v>8716</v>
      </c>
      <c r="G1327" t="s">
        <v>8717</v>
      </c>
      <c r="H1327" t="s">
        <v>200</v>
      </c>
      <c r="I1327" t="s">
        <v>4358</v>
      </c>
      <c r="J1327" t="s">
        <v>8722</v>
      </c>
      <c r="K1327" t="s">
        <v>258</v>
      </c>
      <c r="L1327">
        <v>5013</v>
      </c>
      <c r="M1327" t="s">
        <v>962</v>
      </c>
      <c r="N1327" t="s">
        <v>8718</v>
      </c>
      <c r="O1327" t="s">
        <v>8723</v>
      </c>
      <c r="P1327" t="s">
        <v>30</v>
      </c>
      <c r="Q1327" t="s">
        <v>4361</v>
      </c>
    </row>
    <row r="1328" spans="1:17" x14ac:dyDescent="0.25">
      <c r="A1328" t="s">
        <v>17</v>
      </c>
      <c r="B1328" t="s">
        <v>8724</v>
      </c>
      <c r="C1328" t="s">
        <v>19</v>
      </c>
      <c r="D1328" t="s">
        <v>8725</v>
      </c>
      <c r="E1328">
        <v>13418</v>
      </c>
      <c r="F1328" t="s">
        <v>8726</v>
      </c>
      <c r="G1328" t="s">
        <v>8727</v>
      </c>
      <c r="H1328" t="s">
        <v>200</v>
      </c>
      <c r="I1328" t="s">
        <v>8728</v>
      </c>
      <c r="J1328" t="s">
        <v>8729</v>
      </c>
      <c r="K1328" t="s">
        <v>26</v>
      </c>
      <c r="L1328">
        <v>258</v>
      </c>
      <c r="M1328" t="s">
        <v>7766</v>
      </c>
      <c r="N1328" t="s">
        <v>8718</v>
      </c>
      <c r="O1328" t="s">
        <v>8730</v>
      </c>
      <c r="P1328" t="s">
        <v>30</v>
      </c>
      <c r="Q1328" t="s">
        <v>8731</v>
      </c>
    </row>
    <row r="1329" spans="1:17" x14ac:dyDescent="0.25">
      <c r="A1329" t="s">
        <v>17</v>
      </c>
      <c r="B1329" t="s">
        <v>8732</v>
      </c>
      <c r="C1329" t="s">
        <v>19</v>
      </c>
      <c r="D1329" t="s">
        <v>8733</v>
      </c>
      <c r="E1329">
        <v>13418</v>
      </c>
      <c r="F1329" t="s">
        <v>8726</v>
      </c>
      <c r="G1329" t="s">
        <v>8727</v>
      </c>
      <c r="H1329" t="s">
        <v>93</v>
      </c>
      <c r="I1329" t="s">
        <v>8734</v>
      </c>
      <c r="J1329" t="s">
        <v>8735</v>
      </c>
      <c r="K1329" t="s">
        <v>64</v>
      </c>
      <c r="L1329">
        <v>4136</v>
      </c>
      <c r="M1329" t="s">
        <v>1640</v>
      </c>
      <c r="N1329" t="s">
        <v>8718</v>
      </c>
      <c r="O1329" t="s">
        <v>8736</v>
      </c>
      <c r="P1329" t="s">
        <v>30</v>
      </c>
      <c r="Q1329" t="s">
        <v>8737</v>
      </c>
    </row>
    <row r="1330" spans="1:17" x14ac:dyDescent="0.25">
      <c r="A1330" t="s">
        <v>17</v>
      </c>
      <c r="B1330" t="s">
        <v>8738</v>
      </c>
      <c r="C1330" t="s">
        <v>19</v>
      </c>
      <c r="D1330" t="s">
        <v>8739</v>
      </c>
      <c r="E1330">
        <v>13418</v>
      </c>
      <c r="F1330" t="s">
        <v>8740</v>
      </c>
      <c r="G1330" t="s">
        <v>8741</v>
      </c>
      <c r="H1330" t="s">
        <v>111</v>
      </c>
      <c r="I1330" t="s">
        <v>3123</v>
      </c>
      <c r="J1330" t="s">
        <v>3124</v>
      </c>
      <c r="K1330" t="s">
        <v>64</v>
      </c>
      <c r="L1330">
        <v>3034</v>
      </c>
      <c r="M1330" t="s">
        <v>3125</v>
      </c>
      <c r="N1330" t="s">
        <v>8742</v>
      </c>
      <c r="O1330" t="s">
        <v>8743</v>
      </c>
      <c r="P1330" t="s">
        <v>30</v>
      </c>
      <c r="Q1330" t="s">
        <v>3127</v>
      </c>
    </row>
    <row r="1331" spans="1:17" x14ac:dyDescent="0.25">
      <c r="A1331" t="s">
        <v>17</v>
      </c>
      <c r="B1331" t="s">
        <v>8744</v>
      </c>
      <c r="C1331" t="s">
        <v>19</v>
      </c>
      <c r="D1331" t="s">
        <v>8745</v>
      </c>
      <c r="E1331">
        <v>13418</v>
      </c>
      <c r="F1331" t="s">
        <v>8746</v>
      </c>
      <c r="G1331" t="s">
        <v>8747</v>
      </c>
      <c r="H1331" t="s">
        <v>1592</v>
      </c>
      <c r="I1331" t="s">
        <v>8748</v>
      </c>
      <c r="J1331" t="s">
        <v>8749</v>
      </c>
      <c r="K1331" t="s">
        <v>64</v>
      </c>
      <c r="L1331">
        <v>2727</v>
      </c>
      <c r="M1331" t="s">
        <v>8750</v>
      </c>
      <c r="N1331" t="s">
        <v>8742</v>
      </c>
      <c r="O1331" t="s">
        <v>8751</v>
      </c>
      <c r="P1331" t="s">
        <v>30</v>
      </c>
      <c r="Q1331" t="s">
        <v>8752</v>
      </c>
    </row>
    <row r="1332" spans="1:17" x14ac:dyDescent="0.25">
      <c r="A1332" t="s">
        <v>17</v>
      </c>
      <c r="B1332" t="s">
        <v>8753</v>
      </c>
      <c r="C1332" t="s">
        <v>19</v>
      </c>
      <c r="D1332" t="s">
        <v>8754</v>
      </c>
      <c r="E1332">
        <v>13418</v>
      </c>
      <c r="F1332" t="s">
        <v>8755</v>
      </c>
      <c r="G1332" t="s">
        <v>8756</v>
      </c>
      <c r="H1332" t="s">
        <v>93</v>
      </c>
      <c r="I1332" t="s">
        <v>8757</v>
      </c>
      <c r="J1332" t="s">
        <v>8758</v>
      </c>
      <c r="K1332" t="s">
        <v>258</v>
      </c>
      <c r="L1332">
        <v>5196</v>
      </c>
      <c r="M1332" t="s">
        <v>3211</v>
      </c>
      <c r="N1332" t="s">
        <v>8759</v>
      </c>
      <c r="O1332" t="s">
        <v>8760</v>
      </c>
      <c r="P1332" t="s">
        <v>30</v>
      </c>
      <c r="Q1332" t="s">
        <v>8761</v>
      </c>
    </row>
    <row r="1333" spans="1:17" x14ac:dyDescent="0.25">
      <c r="A1333" t="s">
        <v>17</v>
      </c>
      <c r="B1333" t="s">
        <v>8762</v>
      </c>
      <c r="C1333" t="s">
        <v>19</v>
      </c>
      <c r="D1333" t="s">
        <v>8763</v>
      </c>
      <c r="E1333">
        <v>13418</v>
      </c>
      <c r="F1333" t="s">
        <v>8764</v>
      </c>
      <c r="G1333" t="s">
        <v>8765</v>
      </c>
      <c r="H1333" t="s">
        <v>44</v>
      </c>
      <c r="I1333" t="s">
        <v>8766</v>
      </c>
      <c r="J1333" t="s">
        <v>8767</v>
      </c>
      <c r="K1333" t="s">
        <v>64</v>
      </c>
      <c r="L1333">
        <v>2203</v>
      </c>
      <c r="M1333" t="s">
        <v>7294</v>
      </c>
      <c r="N1333" t="s">
        <v>8768</v>
      </c>
      <c r="O1333" t="s">
        <v>8769</v>
      </c>
      <c r="P1333" t="s">
        <v>30</v>
      </c>
      <c r="Q1333" t="s">
        <v>8770</v>
      </c>
    </row>
    <row r="1334" spans="1:17" x14ac:dyDescent="0.25">
      <c r="A1334" t="s">
        <v>17</v>
      </c>
      <c r="B1334" t="s">
        <v>8771</v>
      </c>
      <c r="C1334" t="s">
        <v>19</v>
      </c>
      <c r="D1334" t="s">
        <v>8772</v>
      </c>
      <c r="E1334">
        <v>13418</v>
      </c>
      <c r="F1334" t="s">
        <v>8764</v>
      </c>
      <c r="G1334" t="s">
        <v>8765</v>
      </c>
      <c r="H1334" t="s">
        <v>53</v>
      </c>
      <c r="I1334" t="s">
        <v>8773</v>
      </c>
      <c r="J1334" t="s">
        <v>8774</v>
      </c>
      <c r="K1334" t="s">
        <v>26</v>
      </c>
      <c r="L1334">
        <v>605</v>
      </c>
      <c r="M1334" t="s">
        <v>7927</v>
      </c>
      <c r="N1334" t="s">
        <v>8768</v>
      </c>
      <c r="O1334" t="s">
        <v>8775</v>
      </c>
      <c r="P1334" t="s">
        <v>30</v>
      </c>
      <c r="Q1334" t="s">
        <v>8776</v>
      </c>
    </row>
    <row r="1335" spans="1:17" x14ac:dyDescent="0.25">
      <c r="A1335" t="s">
        <v>17</v>
      </c>
      <c r="B1335" t="s">
        <v>8777</v>
      </c>
      <c r="C1335" t="s">
        <v>19</v>
      </c>
      <c r="D1335" t="s">
        <v>8778</v>
      </c>
      <c r="E1335">
        <v>13418</v>
      </c>
      <c r="F1335" t="s">
        <v>8779</v>
      </c>
      <c r="G1335" t="s">
        <v>8780</v>
      </c>
      <c r="H1335" t="s">
        <v>992</v>
      </c>
      <c r="I1335" t="s">
        <v>8781</v>
      </c>
      <c r="J1335" t="s">
        <v>8782</v>
      </c>
      <c r="K1335" t="s">
        <v>64</v>
      </c>
      <c r="L1335">
        <v>1765</v>
      </c>
      <c r="M1335" t="s">
        <v>2284</v>
      </c>
      <c r="N1335" t="s">
        <v>8783</v>
      </c>
      <c r="O1335" t="s">
        <v>8784</v>
      </c>
      <c r="P1335" t="s">
        <v>30</v>
      </c>
      <c r="Q1335" t="s">
        <v>8785</v>
      </c>
    </row>
    <row r="1336" spans="1:17" x14ac:dyDescent="0.25">
      <c r="A1336" t="s">
        <v>17</v>
      </c>
      <c r="B1336" t="s">
        <v>8786</v>
      </c>
      <c r="C1336" t="s">
        <v>19</v>
      </c>
      <c r="D1336" t="s">
        <v>8787</v>
      </c>
      <c r="E1336">
        <v>13418</v>
      </c>
      <c r="F1336" t="s">
        <v>8788</v>
      </c>
      <c r="G1336" t="s">
        <v>8789</v>
      </c>
      <c r="H1336" t="s">
        <v>491</v>
      </c>
      <c r="I1336" t="s">
        <v>8790</v>
      </c>
      <c r="J1336" t="s">
        <v>8791</v>
      </c>
      <c r="K1336" t="s">
        <v>26</v>
      </c>
      <c r="L1336">
        <v>692</v>
      </c>
      <c r="M1336" t="s">
        <v>7776</v>
      </c>
      <c r="N1336" t="s">
        <v>8783</v>
      </c>
      <c r="O1336" t="s">
        <v>8792</v>
      </c>
      <c r="P1336" t="s">
        <v>30</v>
      </c>
      <c r="Q1336" t="s">
        <v>8793</v>
      </c>
    </row>
    <row r="1337" spans="1:17" x14ac:dyDescent="0.25">
      <c r="A1337" t="s">
        <v>17</v>
      </c>
      <c r="B1337" t="s">
        <v>8794</v>
      </c>
      <c r="C1337" t="s">
        <v>19</v>
      </c>
      <c r="D1337" t="s">
        <v>8795</v>
      </c>
      <c r="E1337">
        <v>13418</v>
      </c>
      <c r="F1337" t="s">
        <v>8788</v>
      </c>
      <c r="G1337" t="s">
        <v>8789</v>
      </c>
      <c r="H1337" t="s">
        <v>53</v>
      </c>
      <c r="I1337" t="s">
        <v>8796</v>
      </c>
      <c r="J1337" t="s">
        <v>8797</v>
      </c>
      <c r="K1337" t="s">
        <v>26</v>
      </c>
      <c r="L1337">
        <v>903</v>
      </c>
      <c r="M1337" t="s">
        <v>8798</v>
      </c>
      <c r="N1337" t="s">
        <v>8783</v>
      </c>
      <c r="O1337" t="s">
        <v>8799</v>
      </c>
      <c r="P1337" t="s">
        <v>30</v>
      </c>
      <c r="Q1337" t="s">
        <v>8800</v>
      </c>
    </row>
    <row r="1338" spans="1:17" x14ac:dyDescent="0.25">
      <c r="A1338" t="s">
        <v>17</v>
      </c>
      <c r="B1338" t="s">
        <v>8801</v>
      </c>
      <c r="C1338" t="s">
        <v>19</v>
      </c>
      <c r="D1338" t="s">
        <v>8802</v>
      </c>
      <c r="E1338">
        <v>13418</v>
      </c>
      <c r="F1338" t="s">
        <v>8803</v>
      </c>
      <c r="G1338" t="s">
        <v>8804</v>
      </c>
      <c r="H1338" t="s">
        <v>23</v>
      </c>
      <c r="I1338" t="s">
        <v>8805</v>
      </c>
      <c r="J1338" t="s">
        <v>8806</v>
      </c>
      <c r="K1338" t="s">
        <v>26</v>
      </c>
      <c r="L1338">
        <v>679</v>
      </c>
      <c r="M1338" t="s">
        <v>8807</v>
      </c>
      <c r="N1338" t="s">
        <v>8783</v>
      </c>
      <c r="O1338" t="s">
        <v>8808</v>
      </c>
      <c r="P1338" t="s">
        <v>30</v>
      </c>
      <c r="Q1338" t="s">
        <v>8809</v>
      </c>
    </row>
    <row r="1339" spans="1:17" x14ac:dyDescent="0.25">
      <c r="A1339" t="s">
        <v>17</v>
      </c>
      <c r="B1339" t="s">
        <v>8810</v>
      </c>
      <c r="C1339" t="s">
        <v>19</v>
      </c>
      <c r="D1339" t="s">
        <v>8811</v>
      </c>
      <c r="E1339">
        <v>13418</v>
      </c>
      <c r="F1339" t="s">
        <v>8803</v>
      </c>
      <c r="G1339" t="s">
        <v>8804</v>
      </c>
      <c r="H1339" t="s">
        <v>70</v>
      </c>
      <c r="I1339" t="s">
        <v>8812</v>
      </c>
      <c r="J1339" t="s">
        <v>8813</v>
      </c>
      <c r="K1339" t="s">
        <v>26</v>
      </c>
      <c r="L1339">
        <v>392</v>
      </c>
      <c r="M1339" t="s">
        <v>8160</v>
      </c>
      <c r="N1339" t="s">
        <v>8783</v>
      </c>
      <c r="O1339" t="s">
        <v>8814</v>
      </c>
      <c r="P1339" t="s">
        <v>30</v>
      </c>
      <c r="Q1339" t="s">
        <v>8815</v>
      </c>
    </row>
    <row r="1340" spans="1:17" x14ac:dyDescent="0.25">
      <c r="A1340" t="s">
        <v>17</v>
      </c>
      <c r="B1340" t="s">
        <v>8816</v>
      </c>
      <c r="C1340" t="s">
        <v>19</v>
      </c>
      <c r="D1340" t="s">
        <v>8817</v>
      </c>
      <c r="E1340">
        <v>13418</v>
      </c>
      <c r="F1340" t="s">
        <v>8803</v>
      </c>
      <c r="G1340" t="s">
        <v>8804</v>
      </c>
      <c r="H1340" t="s">
        <v>653</v>
      </c>
      <c r="I1340" t="s">
        <v>8818</v>
      </c>
      <c r="J1340" t="s">
        <v>8819</v>
      </c>
      <c r="K1340" t="s">
        <v>258</v>
      </c>
      <c r="L1340">
        <v>4352</v>
      </c>
      <c r="N1340" t="s">
        <v>8783</v>
      </c>
      <c r="O1340" t="s">
        <v>8820</v>
      </c>
      <c r="P1340" t="s">
        <v>30</v>
      </c>
      <c r="Q1340" t="s">
        <v>8821</v>
      </c>
    </row>
    <row r="1341" spans="1:17" x14ac:dyDescent="0.25">
      <c r="A1341" t="s">
        <v>17</v>
      </c>
      <c r="B1341" t="s">
        <v>8822</v>
      </c>
      <c r="C1341" t="s">
        <v>19</v>
      </c>
      <c r="D1341" t="s">
        <v>8823</v>
      </c>
      <c r="E1341">
        <v>13418</v>
      </c>
      <c r="F1341" t="s">
        <v>8824</v>
      </c>
      <c r="G1341" t="s">
        <v>8825</v>
      </c>
      <c r="H1341" t="s">
        <v>888</v>
      </c>
      <c r="I1341" t="s">
        <v>8826</v>
      </c>
      <c r="J1341" t="s">
        <v>8827</v>
      </c>
      <c r="K1341" t="s">
        <v>26</v>
      </c>
      <c r="L1341">
        <v>1017</v>
      </c>
      <c r="M1341" t="s">
        <v>5537</v>
      </c>
      <c r="N1341" t="s">
        <v>8828</v>
      </c>
      <c r="O1341" t="s">
        <v>8829</v>
      </c>
      <c r="P1341" t="s">
        <v>30</v>
      </c>
      <c r="Q1341" t="s">
        <v>8830</v>
      </c>
    </row>
    <row r="1342" spans="1:17" x14ac:dyDescent="0.25">
      <c r="A1342" t="s">
        <v>17</v>
      </c>
      <c r="B1342" t="s">
        <v>8831</v>
      </c>
      <c r="C1342" t="s">
        <v>19</v>
      </c>
      <c r="D1342" t="s">
        <v>8832</v>
      </c>
      <c r="E1342">
        <v>13418</v>
      </c>
      <c r="F1342" t="s">
        <v>8833</v>
      </c>
      <c r="G1342" t="s">
        <v>8834</v>
      </c>
      <c r="H1342" t="s">
        <v>93</v>
      </c>
      <c r="I1342" t="s">
        <v>1198</v>
      </c>
      <c r="J1342" t="s">
        <v>1199</v>
      </c>
      <c r="K1342" t="s">
        <v>258</v>
      </c>
      <c r="L1342">
        <v>7840</v>
      </c>
      <c r="M1342" t="s">
        <v>1200</v>
      </c>
      <c r="N1342" t="s">
        <v>8835</v>
      </c>
      <c r="O1342" t="s">
        <v>8836</v>
      </c>
      <c r="P1342" t="s">
        <v>30</v>
      </c>
      <c r="Q1342" t="s">
        <v>1202</v>
      </c>
    </row>
    <row r="1343" spans="1:17" x14ac:dyDescent="0.25">
      <c r="A1343" t="s">
        <v>17</v>
      </c>
      <c r="B1343" t="s">
        <v>8837</v>
      </c>
      <c r="C1343" t="s">
        <v>19</v>
      </c>
      <c r="D1343" t="s">
        <v>8838</v>
      </c>
      <c r="E1343">
        <v>13418</v>
      </c>
      <c r="F1343" t="s">
        <v>2929</v>
      </c>
      <c r="G1343" t="s">
        <v>8839</v>
      </c>
      <c r="H1343" t="s">
        <v>101</v>
      </c>
      <c r="I1343" t="s">
        <v>5767</v>
      </c>
      <c r="J1343" t="s">
        <v>8840</v>
      </c>
      <c r="K1343" t="s">
        <v>47</v>
      </c>
      <c r="L1343">
        <v>11957</v>
      </c>
      <c r="M1343" t="s">
        <v>3395</v>
      </c>
      <c r="N1343" t="s">
        <v>8655</v>
      </c>
      <c r="O1343" t="s">
        <v>8841</v>
      </c>
      <c r="P1343" t="s">
        <v>30</v>
      </c>
      <c r="Q1343" t="s">
        <v>5769</v>
      </c>
    </row>
    <row r="1344" spans="1:17" x14ac:dyDescent="0.25">
      <c r="A1344" t="s">
        <v>17</v>
      </c>
      <c r="B1344" t="s">
        <v>8842</v>
      </c>
      <c r="C1344" t="s">
        <v>19</v>
      </c>
      <c r="D1344" t="s">
        <v>8843</v>
      </c>
      <c r="E1344">
        <v>13418</v>
      </c>
      <c r="F1344" t="s">
        <v>8844</v>
      </c>
      <c r="G1344" t="s">
        <v>8845</v>
      </c>
      <c r="H1344" t="s">
        <v>491</v>
      </c>
      <c r="I1344" t="s">
        <v>5915</v>
      </c>
      <c r="J1344" t="s">
        <v>5916</v>
      </c>
      <c r="K1344" t="s">
        <v>64</v>
      </c>
      <c r="L1344">
        <v>3344</v>
      </c>
      <c r="M1344" t="s">
        <v>2284</v>
      </c>
      <c r="N1344" t="s">
        <v>8655</v>
      </c>
      <c r="O1344" t="s">
        <v>8846</v>
      </c>
      <c r="P1344" t="s">
        <v>30</v>
      </c>
      <c r="Q1344" t="s">
        <v>5918</v>
      </c>
    </row>
    <row r="1345" spans="1:17" x14ac:dyDescent="0.25">
      <c r="A1345" t="s">
        <v>17</v>
      </c>
      <c r="B1345" t="s">
        <v>8847</v>
      </c>
      <c r="C1345" t="s">
        <v>19</v>
      </c>
      <c r="D1345" t="s">
        <v>8848</v>
      </c>
      <c r="E1345">
        <v>13418</v>
      </c>
      <c r="F1345" t="s">
        <v>8844</v>
      </c>
      <c r="G1345" t="s">
        <v>8845</v>
      </c>
      <c r="H1345" t="s">
        <v>271</v>
      </c>
      <c r="I1345" t="s">
        <v>8849</v>
      </c>
      <c r="J1345" t="s">
        <v>8850</v>
      </c>
      <c r="K1345" t="s">
        <v>26</v>
      </c>
      <c r="L1345">
        <v>1012</v>
      </c>
      <c r="M1345" t="s">
        <v>7776</v>
      </c>
      <c r="N1345" t="s">
        <v>8655</v>
      </c>
      <c r="O1345" t="s">
        <v>8851</v>
      </c>
      <c r="P1345" t="s">
        <v>30</v>
      </c>
      <c r="Q1345" t="s">
        <v>8852</v>
      </c>
    </row>
    <row r="1346" spans="1:17" x14ac:dyDescent="0.25">
      <c r="A1346" t="s">
        <v>17</v>
      </c>
      <c r="B1346" t="s">
        <v>8853</v>
      </c>
      <c r="C1346" t="s">
        <v>19</v>
      </c>
      <c r="D1346" t="s">
        <v>8854</v>
      </c>
      <c r="E1346">
        <v>13418</v>
      </c>
      <c r="F1346" t="s">
        <v>8844</v>
      </c>
      <c r="G1346" t="s">
        <v>8845</v>
      </c>
      <c r="H1346" t="s">
        <v>44</v>
      </c>
      <c r="I1346" t="s">
        <v>8855</v>
      </c>
      <c r="J1346" t="s">
        <v>8856</v>
      </c>
      <c r="K1346" t="s">
        <v>26</v>
      </c>
      <c r="L1346">
        <v>1009</v>
      </c>
      <c r="M1346" t="s">
        <v>6574</v>
      </c>
      <c r="N1346" t="s">
        <v>8655</v>
      </c>
      <c r="O1346" t="s">
        <v>8857</v>
      </c>
      <c r="P1346" t="s">
        <v>30</v>
      </c>
      <c r="Q1346" t="s">
        <v>8858</v>
      </c>
    </row>
    <row r="1347" spans="1:17" x14ac:dyDescent="0.25">
      <c r="A1347" t="s">
        <v>17</v>
      </c>
      <c r="B1347" t="s">
        <v>8859</v>
      </c>
      <c r="C1347" t="s">
        <v>19</v>
      </c>
      <c r="D1347" t="s">
        <v>8860</v>
      </c>
      <c r="E1347">
        <v>13418</v>
      </c>
      <c r="F1347" t="s">
        <v>8690</v>
      </c>
      <c r="G1347" t="s">
        <v>8691</v>
      </c>
      <c r="H1347" t="s">
        <v>247</v>
      </c>
      <c r="I1347" t="s">
        <v>248</v>
      </c>
      <c r="J1347" t="s">
        <v>249</v>
      </c>
      <c r="K1347" t="s">
        <v>258</v>
      </c>
      <c r="L1347">
        <v>2045</v>
      </c>
      <c r="M1347" t="s">
        <v>250</v>
      </c>
      <c r="N1347" t="s">
        <v>8694</v>
      </c>
      <c r="O1347" t="s">
        <v>8861</v>
      </c>
      <c r="P1347" t="s">
        <v>30</v>
      </c>
      <c r="Q1347" t="s">
        <v>252</v>
      </c>
    </row>
    <row r="1348" spans="1:17" x14ac:dyDescent="0.25">
      <c r="A1348" t="s">
        <v>17</v>
      </c>
      <c r="B1348" t="s">
        <v>8862</v>
      </c>
      <c r="C1348" t="s">
        <v>19</v>
      </c>
      <c r="D1348" t="s">
        <v>8863</v>
      </c>
      <c r="E1348">
        <v>13418</v>
      </c>
      <c r="F1348" t="s">
        <v>8699</v>
      </c>
      <c r="G1348" t="s">
        <v>8700</v>
      </c>
      <c r="H1348" t="s">
        <v>992</v>
      </c>
      <c r="I1348" t="s">
        <v>8864</v>
      </c>
      <c r="J1348" t="s">
        <v>8865</v>
      </c>
      <c r="K1348" t="s">
        <v>26</v>
      </c>
      <c r="L1348">
        <v>1050</v>
      </c>
      <c r="M1348" t="s">
        <v>8563</v>
      </c>
      <c r="N1348" t="s">
        <v>8694</v>
      </c>
      <c r="O1348" t="s">
        <v>8866</v>
      </c>
      <c r="P1348" t="s">
        <v>30</v>
      </c>
      <c r="Q1348" t="s">
        <v>8867</v>
      </c>
    </row>
    <row r="1349" spans="1:17" x14ac:dyDescent="0.25">
      <c r="A1349" t="s">
        <v>17</v>
      </c>
      <c r="B1349" t="s">
        <v>8868</v>
      </c>
      <c r="C1349" t="s">
        <v>19</v>
      </c>
      <c r="D1349" t="s">
        <v>8869</v>
      </c>
      <c r="E1349">
        <v>13418</v>
      </c>
      <c r="F1349" t="s">
        <v>8870</v>
      </c>
      <c r="G1349" t="s">
        <v>8871</v>
      </c>
      <c r="H1349" t="s">
        <v>193</v>
      </c>
      <c r="I1349" t="s">
        <v>2093</v>
      </c>
      <c r="J1349" t="s">
        <v>181</v>
      </c>
      <c r="K1349" t="s">
        <v>258</v>
      </c>
      <c r="L1349">
        <v>2294</v>
      </c>
      <c r="M1349" t="s">
        <v>96</v>
      </c>
      <c r="N1349" t="s">
        <v>8694</v>
      </c>
      <c r="O1349" t="s">
        <v>8872</v>
      </c>
      <c r="P1349" t="s">
        <v>30</v>
      </c>
      <c r="Q1349" t="s">
        <v>2096</v>
      </c>
    </row>
    <row r="1350" spans="1:17" x14ac:dyDescent="0.25">
      <c r="A1350" t="s">
        <v>17</v>
      </c>
      <c r="B1350" t="s">
        <v>8873</v>
      </c>
      <c r="C1350" t="s">
        <v>19</v>
      </c>
      <c r="D1350" t="s">
        <v>8874</v>
      </c>
      <c r="E1350">
        <v>13418</v>
      </c>
      <c r="F1350" t="s">
        <v>8875</v>
      </c>
      <c r="G1350" t="s">
        <v>8876</v>
      </c>
      <c r="H1350" t="s">
        <v>148</v>
      </c>
      <c r="I1350" t="s">
        <v>4891</v>
      </c>
      <c r="J1350" t="s">
        <v>181</v>
      </c>
      <c r="K1350" t="s">
        <v>47</v>
      </c>
      <c r="L1350">
        <v>10222</v>
      </c>
      <c r="M1350" t="s">
        <v>4893</v>
      </c>
      <c r="N1350" t="s">
        <v>8877</v>
      </c>
      <c r="O1350" t="s">
        <v>8878</v>
      </c>
      <c r="P1350" t="s">
        <v>30</v>
      </c>
      <c r="Q1350" t="s">
        <v>4895</v>
      </c>
    </row>
    <row r="1351" spans="1:17" x14ac:dyDescent="0.25">
      <c r="A1351" t="s">
        <v>17</v>
      </c>
      <c r="B1351" t="s">
        <v>8879</v>
      </c>
      <c r="C1351" t="s">
        <v>19</v>
      </c>
      <c r="D1351" t="s">
        <v>8880</v>
      </c>
      <c r="E1351">
        <v>13418</v>
      </c>
      <c r="F1351" t="s">
        <v>8881</v>
      </c>
      <c r="G1351" t="s">
        <v>8882</v>
      </c>
      <c r="H1351" t="s">
        <v>79</v>
      </c>
      <c r="I1351" t="s">
        <v>8883</v>
      </c>
      <c r="J1351" t="s">
        <v>8884</v>
      </c>
      <c r="K1351" t="s">
        <v>64</v>
      </c>
      <c r="L1351">
        <v>3241</v>
      </c>
      <c r="M1351" t="s">
        <v>8089</v>
      </c>
      <c r="N1351" t="s">
        <v>8877</v>
      </c>
      <c r="O1351" t="s">
        <v>8885</v>
      </c>
      <c r="P1351" t="s">
        <v>30</v>
      </c>
      <c r="Q1351" t="s">
        <v>8886</v>
      </c>
    </row>
    <row r="1352" spans="1:17" x14ac:dyDescent="0.25">
      <c r="A1352" t="s">
        <v>17</v>
      </c>
      <c r="B1352" t="s">
        <v>8887</v>
      </c>
      <c r="C1352" t="s">
        <v>19</v>
      </c>
      <c r="D1352" t="s">
        <v>8888</v>
      </c>
      <c r="E1352">
        <v>13418</v>
      </c>
      <c r="F1352" t="s">
        <v>8889</v>
      </c>
      <c r="G1352" t="s">
        <v>8890</v>
      </c>
      <c r="H1352" t="s">
        <v>23</v>
      </c>
      <c r="I1352" t="s">
        <v>8891</v>
      </c>
      <c r="J1352" t="s">
        <v>8892</v>
      </c>
      <c r="K1352" t="s">
        <v>26</v>
      </c>
      <c r="L1352">
        <v>1055</v>
      </c>
      <c r="M1352" t="s">
        <v>8893</v>
      </c>
      <c r="N1352" t="s">
        <v>8877</v>
      </c>
      <c r="O1352" t="s">
        <v>8894</v>
      </c>
      <c r="P1352" t="s">
        <v>30</v>
      </c>
      <c r="Q1352" t="s">
        <v>8895</v>
      </c>
    </row>
    <row r="1353" spans="1:17" x14ac:dyDescent="0.25">
      <c r="A1353" t="s">
        <v>17</v>
      </c>
      <c r="B1353" t="s">
        <v>8896</v>
      </c>
      <c r="C1353" t="s">
        <v>19</v>
      </c>
      <c r="D1353" t="s">
        <v>8897</v>
      </c>
      <c r="E1353">
        <v>13418</v>
      </c>
      <c r="F1353" t="s">
        <v>8898</v>
      </c>
      <c r="G1353" t="s">
        <v>8899</v>
      </c>
      <c r="H1353" t="s">
        <v>70</v>
      </c>
      <c r="I1353" t="s">
        <v>8900</v>
      </c>
      <c r="J1353" t="s">
        <v>8901</v>
      </c>
      <c r="K1353" t="s">
        <v>26</v>
      </c>
      <c r="L1353">
        <v>906</v>
      </c>
      <c r="M1353" t="s">
        <v>8434</v>
      </c>
      <c r="N1353" t="s">
        <v>8768</v>
      </c>
      <c r="O1353" t="s">
        <v>8902</v>
      </c>
      <c r="P1353" t="s">
        <v>30</v>
      </c>
      <c r="Q1353" t="s">
        <v>8903</v>
      </c>
    </row>
    <row r="1354" spans="1:17" x14ac:dyDescent="0.25">
      <c r="A1354" t="s">
        <v>17</v>
      </c>
      <c r="B1354" t="s">
        <v>8904</v>
      </c>
      <c r="C1354" t="s">
        <v>19</v>
      </c>
      <c r="D1354" t="s">
        <v>8905</v>
      </c>
      <c r="E1354">
        <v>13418</v>
      </c>
      <c r="F1354" t="s">
        <v>8898</v>
      </c>
      <c r="G1354" t="s">
        <v>8899</v>
      </c>
      <c r="H1354" t="s">
        <v>757</v>
      </c>
      <c r="I1354" t="s">
        <v>8906</v>
      </c>
      <c r="J1354" t="s">
        <v>8907</v>
      </c>
      <c r="K1354" t="s">
        <v>258</v>
      </c>
      <c r="L1354">
        <v>804</v>
      </c>
      <c r="M1354" t="s">
        <v>8908</v>
      </c>
      <c r="N1354" t="s">
        <v>8768</v>
      </c>
      <c r="O1354" t="s">
        <v>8909</v>
      </c>
      <c r="P1354" t="s">
        <v>30</v>
      </c>
      <c r="Q1354" t="s">
        <v>8910</v>
      </c>
    </row>
    <row r="1355" spans="1:17" x14ac:dyDescent="0.25">
      <c r="A1355" t="s">
        <v>17</v>
      </c>
      <c r="B1355" t="s">
        <v>8911</v>
      </c>
      <c r="C1355" t="s">
        <v>19</v>
      </c>
      <c r="D1355" t="s">
        <v>8912</v>
      </c>
      <c r="E1355">
        <v>13418</v>
      </c>
      <c r="F1355" t="s">
        <v>8913</v>
      </c>
      <c r="G1355" t="s">
        <v>8914</v>
      </c>
      <c r="H1355" t="s">
        <v>93</v>
      </c>
      <c r="I1355" t="s">
        <v>8915</v>
      </c>
      <c r="J1355" t="s">
        <v>8916</v>
      </c>
      <c r="K1355" t="s">
        <v>47</v>
      </c>
      <c r="L1355">
        <v>5196</v>
      </c>
      <c r="M1355" t="s">
        <v>8917</v>
      </c>
      <c r="N1355" t="s">
        <v>8828</v>
      </c>
      <c r="O1355" t="s">
        <v>8918</v>
      </c>
      <c r="P1355" t="s">
        <v>30</v>
      </c>
      <c r="Q1355" t="s">
        <v>8919</v>
      </c>
    </row>
    <row r="1356" spans="1:17" x14ac:dyDescent="0.25">
      <c r="A1356" t="s">
        <v>17</v>
      </c>
      <c r="B1356" t="s">
        <v>8920</v>
      </c>
      <c r="C1356" t="s">
        <v>19</v>
      </c>
      <c r="D1356" t="s">
        <v>8921</v>
      </c>
      <c r="E1356">
        <v>13418</v>
      </c>
      <c r="F1356" t="s">
        <v>8922</v>
      </c>
      <c r="G1356" t="s">
        <v>8923</v>
      </c>
      <c r="H1356" t="s">
        <v>200</v>
      </c>
      <c r="I1356" t="s">
        <v>8924</v>
      </c>
      <c r="J1356" t="s">
        <v>8925</v>
      </c>
      <c r="K1356" t="s">
        <v>26</v>
      </c>
      <c r="L1356">
        <v>621</v>
      </c>
      <c r="M1356" t="s">
        <v>8807</v>
      </c>
      <c r="N1356" t="s">
        <v>8835</v>
      </c>
      <c r="O1356" t="s">
        <v>8926</v>
      </c>
      <c r="P1356" t="s">
        <v>30</v>
      </c>
      <c r="Q1356" t="s">
        <v>8927</v>
      </c>
    </row>
    <row r="1357" spans="1:17" x14ac:dyDescent="0.25">
      <c r="A1357" t="s">
        <v>17</v>
      </c>
      <c r="B1357" t="s">
        <v>8928</v>
      </c>
      <c r="C1357" t="s">
        <v>19</v>
      </c>
      <c r="D1357" t="s">
        <v>8929</v>
      </c>
      <c r="E1357">
        <v>13418</v>
      </c>
      <c r="F1357" t="s">
        <v>8930</v>
      </c>
      <c r="G1357" t="s">
        <v>8931</v>
      </c>
      <c r="H1357" t="s">
        <v>101</v>
      </c>
      <c r="I1357" t="s">
        <v>6332</v>
      </c>
      <c r="J1357" t="s">
        <v>6333</v>
      </c>
      <c r="K1357" t="s">
        <v>64</v>
      </c>
      <c r="L1357">
        <v>4005</v>
      </c>
      <c r="M1357" t="s">
        <v>3395</v>
      </c>
      <c r="N1357" t="s">
        <v>8835</v>
      </c>
      <c r="O1357" t="s">
        <v>8932</v>
      </c>
      <c r="P1357" t="s">
        <v>30</v>
      </c>
      <c r="Q1357" t="s">
        <v>6335</v>
      </c>
    </row>
    <row r="1358" spans="1:17" x14ac:dyDescent="0.25">
      <c r="A1358" t="s">
        <v>17</v>
      </c>
      <c r="B1358" t="s">
        <v>8933</v>
      </c>
      <c r="C1358" t="s">
        <v>19</v>
      </c>
      <c r="D1358" t="s">
        <v>8934</v>
      </c>
      <c r="E1358">
        <v>13418</v>
      </c>
      <c r="F1358" t="s">
        <v>8660</v>
      </c>
      <c r="G1358" t="s">
        <v>8661</v>
      </c>
      <c r="H1358" t="s">
        <v>70</v>
      </c>
      <c r="I1358" t="s">
        <v>8935</v>
      </c>
      <c r="J1358" t="s">
        <v>8936</v>
      </c>
      <c r="K1358" t="s">
        <v>26</v>
      </c>
      <c r="L1358">
        <v>1005</v>
      </c>
      <c r="M1358" t="s">
        <v>8467</v>
      </c>
      <c r="N1358" t="s">
        <v>8655</v>
      </c>
      <c r="O1358" t="s">
        <v>8937</v>
      </c>
      <c r="P1358" t="s">
        <v>30</v>
      </c>
      <c r="Q1358" t="s">
        <v>8938</v>
      </c>
    </row>
    <row r="1359" spans="1:17" x14ac:dyDescent="0.25">
      <c r="A1359" t="s">
        <v>17</v>
      </c>
      <c r="B1359" t="s">
        <v>8939</v>
      </c>
      <c r="C1359" t="s">
        <v>19</v>
      </c>
      <c r="D1359" t="s">
        <v>8940</v>
      </c>
      <c r="E1359">
        <v>13418</v>
      </c>
      <c r="F1359" t="s">
        <v>8660</v>
      </c>
      <c r="G1359" t="s">
        <v>8661</v>
      </c>
      <c r="H1359" t="s">
        <v>101</v>
      </c>
      <c r="I1359" t="s">
        <v>8941</v>
      </c>
      <c r="J1359" t="s">
        <v>8942</v>
      </c>
      <c r="K1359" t="s">
        <v>258</v>
      </c>
      <c r="L1359">
        <v>6090</v>
      </c>
      <c r="M1359" t="s">
        <v>8943</v>
      </c>
      <c r="N1359" t="s">
        <v>8655</v>
      </c>
      <c r="O1359" t="s">
        <v>8944</v>
      </c>
      <c r="P1359" t="s">
        <v>30</v>
      </c>
      <c r="Q1359" t="s">
        <v>8945</v>
      </c>
    </row>
    <row r="1360" spans="1:17" x14ac:dyDescent="0.25">
      <c r="A1360" t="s">
        <v>17</v>
      </c>
      <c r="B1360" t="s">
        <v>8946</v>
      </c>
      <c r="C1360" t="s">
        <v>19</v>
      </c>
      <c r="D1360" t="s">
        <v>8947</v>
      </c>
      <c r="E1360">
        <v>13418</v>
      </c>
      <c r="F1360" t="s">
        <v>8844</v>
      </c>
      <c r="G1360" t="s">
        <v>8845</v>
      </c>
      <c r="H1360" t="s">
        <v>70</v>
      </c>
      <c r="I1360" t="s">
        <v>8948</v>
      </c>
      <c r="J1360" t="s">
        <v>8949</v>
      </c>
      <c r="K1360" t="s">
        <v>64</v>
      </c>
      <c r="L1360">
        <v>1327</v>
      </c>
      <c r="M1360" t="s">
        <v>4553</v>
      </c>
      <c r="N1360" t="s">
        <v>8655</v>
      </c>
      <c r="O1360" t="s">
        <v>8950</v>
      </c>
      <c r="P1360" t="s">
        <v>30</v>
      </c>
      <c r="Q1360" t="s">
        <v>8951</v>
      </c>
    </row>
    <row r="1361" spans="1:17" x14ac:dyDescent="0.25">
      <c r="A1361" t="s">
        <v>17</v>
      </c>
      <c r="B1361" t="s">
        <v>8952</v>
      </c>
      <c r="C1361" t="s">
        <v>19</v>
      </c>
      <c r="D1361" t="s">
        <v>8953</v>
      </c>
      <c r="E1361">
        <v>13418</v>
      </c>
      <c r="F1361" t="s">
        <v>8954</v>
      </c>
      <c r="G1361" t="s">
        <v>8955</v>
      </c>
      <c r="H1361" t="s">
        <v>61</v>
      </c>
      <c r="I1361" t="s">
        <v>3716</v>
      </c>
      <c r="J1361" t="s">
        <v>181</v>
      </c>
      <c r="K1361" t="s">
        <v>258</v>
      </c>
      <c r="L1361">
        <v>4045</v>
      </c>
      <c r="M1361" t="s">
        <v>924</v>
      </c>
      <c r="N1361" t="s">
        <v>8655</v>
      </c>
      <c r="O1361" t="s">
        <v>8956</v>
      </c>
      <c r="P1361" t="s">
        <v>30</v>
      </c>
      <c r="Q1361" t="s">
        <v>3719</v>
      </c>
    </row>
    <row r="1362" spans="1:17" x14ac:dyDescent="0.25">
      <c r="A1362" t="s">
        <v>17</v>
      </c>
      <c r="B1362" t="s">
        <v>8957</v>
      </c>
      <c r="C1362" t="s">
        <v>19</v>
      </c>
      <c r="D1362" t="s">
        <v>8958</v>
      </c>
      <c r="E1362">
        <v>13418</v>
      </c>
      <c r="F1362" t="s">
        <v>8690</v>
      </c>
      <c r="G1362" t="s">
        <v>8691</v>
      </c>
      <c r="H1362" t="s">
        <v>61</v>
      </c>
      <c r="I1362" t="s">
        <v>8959</v>
      </c>
      <c r="J1362" t="s">
        <v>8960</v>
      </c>
      <c r="K1362" t="s">
        <v>26</v>
      </c>
      <c r="L1362">
        <v>946</v>
      </c>
      <c r="M1362" t="s">
        <v>7766</v>
      </c>
      <c r="N1362" t="s">
        <v>8694</v>
      </c>
      <c r="O1362" t="s">
        <v>8961</v>
      </c>
      <c r="P1362" t="s">
        <v>30</v>
      </c>
      <c r="Q1362" t="s">
        <v>8962</v>
      </c>
    </row>
    <row r="1363" spans="1:17" x14ac:dyDescent="0.25">
      <c r="A1363" t="s">
        <v>17</v>
      </c>
      <c r="B1363" t="s">
        <v>8963</v>
      </c>
      <c r="C1363" t="s">
        <v>19</v>
      </c>
      <c r="D1363" t="s">
        <v>8964</v>
      </c>
      <c r="E1363">
        <v>13418</v>
      </c>
      <c r="F1363" t="s">
        <v>8965</v>
      </c>
      <c r="G1363" t="s">
        <v>8966</v>
      </c>
      <c r="H1363" t="s">
        <v>271</v>
      </c>
      <c r="I1363" t="s">
        <v>272</v>
      </c>
      <c r="J1363" t="s">
        <v>273</v>
      </c>
      <c r="K1363" t="s">
        <v>64</v>
      </c>
      <c r="L1363">
        <v>5889</v>
      </c>
      <c r="M1363" t="s">
        <v>274</v>
      </c>
      <c r="N1363" t="s">
        <v>8718</v>
      </c>
      <c r="O1363" t="s">
        <v>8967</v>
      </c>
      <c r="P1363" t="s">
        <v>30</v>
      </c>
      <c r="Q1363" t="s">
        <v>276</v>
      </c>
    </row>
    <row r="1364" spans="1:17" x14ac:dyDescent="0.25">
      <c r="A1364" t="s">
        <v>17</v>
      </c>
      <c r="B1364" t="s">
        <v>8968</v>
      </c>
      <c r="C1364" t="s">
        <v>19</v>
      </c>
      <c r="D1364" t="s">
        <v>8969</v>
      </c>
      <c r="E1364">
        <v>13418</v>
      </c>
      <c r="F1364" t="s">
        <v>8660</v>
      </c>
      <c r="G1364" t="s">
        <v>8661</v>
      </c>
      <c r="H1364" t="s">
        <v>200</v>
      </c>
      <c r="I1364" t="s">
        <v>8970</v>
      </c>
      <c r="J1364" t="s">
        <v>8971</v>
      </c>
      <c r="K1364" t="s">
        <v>26</v>
      </c>
      <c r="L1364">
        <v>603</v>
      </c>
      <c r="M1364" t="s">
        <v>8972</v>
      </c>
      <c r="N1364" t="s">
        <v>8655</v>
      </c>
      <c r="O1364" t="s">
        <v>8973</v>
      </c>
      <c r="P1364" t="s">
        <v>30</v>
      </c>
      <c r="Q1364" t="s">
        <v>8974</v>
      </c>
    </row>
    <row r="1365" spans="1:17" x14ac:dyDescent="0.25">
      <c r="A1365" t="s">
        <v>17</v>
      </c>
      <c r="B1365" t="s">
        <v>8975</v>
      </c>
      <c r="C1365" t="s">
        <v>19</v>
      </c>
      <c r="D1365" t="s">
        <v>8976</v>
      </c>
      <c r="E1365">
        <v>13418</v>
      </c>
      <c r="F1365" t="s">
        <v>8977</v>
      </c>
      <c r="G1365" t="s">
        <v>8978</v>
      </c>
      <c r="H1365" t="s">
        <v>156</v>
      </c>
      <c r="I1365" t="s">
        <v>8979</v>
      </c>
      <c r="J1365" t="s">
        <v>181</v>
      </c>
      <c r="K1365" t="s">
        <v>258</v>
      </c>
      <c r="L1365">
        <v>7573</v>
      </c>
      <c r="M1365" t="s">
        <v>313</v>
      </c>
      <c r="N1365" t="s">
        <v>8742</v>
      </c>
      <c r="O1365" t="s">
        <v>8980</v>
      </c>
      <c r="P1365" t="s">
        <v>30</v>
      </c>
      <c r="Q1365" t="s">
        <v>8981</v>
      </c>
    </row>
    <row r="1366" spans="1:17" x14ac:dyDescent="0.25">
      <c r="A1366" t="s">
        <v>17</v>
      </c>
      <c r="B1366" t="s">
        <v>8982</v>
      </c>
      <c r="C1366" t="s">
        <v>19</v>
      </c>
      <c r="D1366" t="s">
        <v>8983</v>
      </c>
      <c r="E1366">
        <v>13418</v>
      </c>
      <c r="F1366" t="s">
        <v>8984</v>
      </c>
      <c r="G1366" t="s">
        <v>8985</v>
      </c>
      <c r="H1366" t="s">
        <v>8094</v>
      </c>
      <c r="I1366" t="s">
        <v>8986</v>
      </c>
      <c r="J1366" t="s">
        <v>8987</v>
      </c>
      <c r="K1366" t="s">
        <v>26</v>
      </c>
      <c r="L1366">
        <v>570</v>
      </c>
      <c r="M1366" t="s">
        <v>7862</v>
      </c>
      <c r="N1366" t="s">
        <v>8759</v>
      </c>
      <c r="O1366" t="s">
        <v>8988</v>
      </c>
      <c r="P1366" t="s">
        <v>30</v>
      </c>
      <c r="Q1366" t="s">
        <v>8989</v>
      </c>
    </row>
    <row r="1367" spans="1:17" x14ac:dyDescent="0.25">
      <c r="A1367" t="s">
        <v>17</v>
      </c>
      <c r="B1367" t="s">
        <v>8990</v>
      </c>
      <c r="C1367" t="s">
        <v>19</v>
      </c>
      <c r="D1367" t="s">
        <v>8991</v>
      </c>
      <c r="E1367">
        <v>13418</v>
      </c>
      <c r="F1367" t="s">
        <v>8992</v>
      </c>
      <c r="G1367" t="s">
        <v>8993</v>
      </c>
      <c r="H1367" t="s">
        <v>23</v>
      </c>
      <c r="I1367" t="s">
        <v>8994</v>
      </c>
      <c r="J1367" t="s">
        <v>181</v>
      </c>
      <c r="K1367" t="s">
        <v>64</v>
      </c>
      <c r="L1367">
        <v>780</v>
      </c>
      <c r="M1367" t="s">
        <v>2284</v>
      </c>
      <c r="N1367" t="s">
        <v>8759</v>
      </c>
      <c r="O1367" t="s">
        <v>8995</v>
      </c>
      <c r="P1367" t="s">
        <v>30</v>
      </c>
      <c r="Q1367" t="s">
        <v>8996</v>
      </c>
    </row>
    <row r="1368" spans="1:17" x14ac:dyDescent="0.25">
      <c r="A1368" t="s">
        <v>17</v>
      </c>
      <c r="B1368" t="s">
        <v>8997</v>
      </c>
      <c r="C1368" t="s">
        <v>19</v>
      </c>
      <c r="D1368" t="s">
        <v>8998</v>
      </c>
      <c r="E1368">
        <v>13418</v>
      </c>
      <c r="F1368" t="s">
        <v>8992</v>
      </c>
      <c r="G1368" t="s">
        <v>8993</v>
      </c>
      <c r="H1368" t="s">
        <v>271</v>
      </c>
      <c r="I1368" t="s">
        <v>8999</v>
      </c>
      <c r="J1368" t="s">
        <v>9000</v>
      </c>
      <c r="K1368" t="s">
        <v>258</v>
      </c>
      <c r="L1368">
        <v>11112</v>
      </c>
      <c r="M1368" t="s">
        <v>4409</v>
      </c>
      <c r="N1368" t="s">
        <v>8759</v>
      </c>
      <c r="O1368" t="s">
        <v>9001</v>
      </c>
      <c r="P1368" t="s">
        <v>30</v>
      </c>
      <c r="Q1368" t="s">
        <v>9002</v>
      </c>
    </row>
    <row r="1369" spans="1:17" x14ac:dyDescent="0.25">
      <c r="A1369" t="s">
        <v>17</v>
      </c>
      <c r="B1369" t="s">
        <v>9003</v>
      </c>
      <c r="C1369" t="s">
        <v>19</v>
      </c>
      <c r="D1369" t="s">
        <v>9004</v>
      </c>
      <c r="E1369">
        <v>13418</v>
      </c>
      <c r="F1369" t="s">
        <v>9005</v>
      </c>
      <c r="G1369" t="s">
        <v>9006</v>
      </c>
      <c r="H1369" t="s">
        <v>491</v>
      </c>
      <c r="I1369" t="s">
        <v>9007</v>
      </c>
      <c r="J1369" t="s">
        <v>9008</v>
      </c>
      <c r="K1369" t="s">
        <v>26</v>
      </c>
      <c r="L1369">
        <v>963</v>
      </c>
      <c r="M1369" t="s">
        <v>7956</v>
      </c>
      <c r="N1369" t="s">
        <v>8759</v>
      </c>
      <c r="O1369" t="s">
        <v>9009</v>
      </c>
      <c r="P1369" t="s">
        <v>30</v>
      </c>
      <c r="Q1369" t="s">
        <v>9010</v>
      </c>
    </row>
    <row r="1370" spans="1:17" x14ac:dyDescent="0.25">
      <c r="A1370" t="s">
        <v>17</v>
      </c>
      <c r="B1370" t="s">
        <v>9011</v>
      </c>
      <c r="C1370" t="s">
        <v>19</v>
      </c>
      <c r="D1370" t="s">
        <v>9012</v>
      </c>
      <c r="E1370">
        <v>13418</v>
      </c>
      <c r="F1370" t="s">
        <v>9013</v>
      </c>
      <c r="G1370" t="s">
        <v>9014</v>
      </c>
      <c r="H1370" t="s">
        <v>23</v>
      </c>
      <c r="I1370" t="s">
        <v>9015</v>
      </c>
      <c r="J1370" t="s">
        <v>9016</v>
      </c>
      <c r="K1370" t="s">
        <v>26</v>
      </c>
      <c r="L1370">
        <v>575</v>
      </c>
      <c r="M1370" t="s">
        <v>9017</v>
      </c>
      <c r="N1370" t="s">
        <v>8877</v>
      </c>
      <c r="O1370" t="s">
        <v>9018</v>
      </c>
      <c r="P1370" t="s">
        <v>30</v>
      </c>
      <c r="Q1370" t="s">
        <v>9019</v>
      </c>
    </row>
    <row r="1371" spans="1:17" x14ac:dyDescent="0.25">
      <c r="A1371" t="s">
        <v>17</v>
      </c>
      <c r="B1371" t="s">
        <v>9020</v>
      </c>
      <c r="C1371" t="s">
        <v>19</v>
      </c>
      <c r="D1371" t="s">
        <v>9021</v>
      </c>
      <c r="E1371">
        <v>13418</v>
      </c>
      <c r="F1371" t="s">
        <v>9022</v>
      </c>
      <c r="G1371" t="s">
        <v>9023</v>
      </c>
      <c r="H1371" t="s">
        <v>111</v>
      </c>
      <c r="I1371" t="s">
        <v>4588</v>
      </c>
      <c r="J1371" t="s">
        <v>4589</v>
      </c>
      <c r="K1371" t="s">
        <v>64</v>
      </c>
      <c r="L1371">
        <v>1823</v>
      </c>
      <c r="M1371" t="s">
        <v>3316</v>
      </c>
      <c r="N1371" t="s">
        <v>8877</v>
      </c>
      <c r="O1371" t="s">
        <v>9024</v>
      </c>
      <c r="P1371" t="s">
        <v>30</v>
      </c>
      <c r="Q1371" t="s">
        <v>4591</v>
      </c>
    </row>
    <row r="1372" spans="1:17" x14ac:dyDescent="0.25">
      <c r="A1372" t="s">
        <v>17</v>
      </c>
      <c r="B1372" t="s">
        <v>9025</v>
      </c>
      <c r="C1372" t="s">
        <v>19</v>
      </c>
      <c r="D1372" t="s">
        <v>9026</v>
      </c>
      <c r="E1372">
        <v>13418</v>
      </c>
      <c r="F1372" t="s">
        <v>9022</v>
      </c>
      <c r="G1372" t="s">
        <v>9023</v>
      </c>
      <c r="H1372" t="s">
        <v>491</v>
      </c>
      <c r="I1372" t="s">
        <v>1151</v>
      </c>
      <c r="J1372" t="s">
        <v>1152</v>
      </c>
      <c r="K1372" t="s">
        <v>47</v>
      </c>
      <c r="L1372">
        <v>6968</v>
      </c>
      <c r="M1372" t="s">
        <v>1153</v>
      </c>
      <c r="N1372" t="s">
        <v>8877</v>
      </c>
      <c r="O1372" t="s">
        <v>9027</v>
      </c>
      <c r="P1372" t="s">
        <v>30</v>
      </c>
      <c r="Q1372" t="s">
        <v>1155</v>
      </c>
    </row>
    <row r="1373" spans="1:17" x14ac:dyDescent="0.25">
      <c r="A1373" t="s">
        <v>17</v>
      </c>
      <c r="B1373" t="s">
        <v>9028</v>
      </c>
      <c r="C1373" t="s">
        <v>19</v>
      </c>
      <c r="D1373" t="s">
        <v>9029</v>
      </c>
      <c r="E1373">
        <v>13418</v>
      </c>
      <c r="F1373" t="s">
        <v>9030</v>
      </c>
      <c r="G1373" t="s">
        <v>9031</v>
      </c>
      <c r="H1373" t="s">
        <v>111</v>
      </c>
      <c r="I1373" t="s">
        <v>9032</v>
      </c>
      <c r="J1373" t="s">
        <v>9033</v>
      </c>
      <c r="K1373" t="s">
        <v>26</v>
      </c>
      <c r="L1373">
        <v>764</v>
      </c>
      <c r="M1373" t="s">
        <v>9034</v>
      </c>
      <c r="N1373" t="s">
        <v>8768</v>
      </c>
      <c r="O1373" t="s">
        <v>9035</v>
      </c>
      <c r="P1373" t="s">
        <v>30</v>
      </c>
      <c r="Q1373" t="s">
        <v>9036</v>
      </c>
    </row>
    <row r="1374" spans="1:17" x14ac:dyDescent="0.25">
      <c r="A1374" t="s">
        <v>17</v>
      </c>
      <c r="B1374" t="s">
        <v>9037</v>
      </c>
      <c r="C1374" t="s">
        <v>19</v>
      </c>
      <c r="D1374" t="s">
        <v>9038</v>
      </c>
      <c r="E1374">
        <v>13418</v>
      </c>
      <c r="F1374" t="s">
        <v>9039</v>
      </c>
      <c r="G1374" t="s">
        <v>9040</v>
      </c>
      <c r="H1374" t="s">
        <v>70</v>
      </c>
      <c r="I1374" t="s">
        <v>9041</v>
      </c>
      <c r="J1374" t="s">
        <v>9042</v>
      </c>
      <c r="K1374" t="s">
        <v>26</v>
      </c>
      <c r="L1374">
        <v>879</v>
      </c>
      <c r="M1374" t="s">
        <v>8097</v>
      </c>
      <c r="N1374" t="s">
        <v>8768</v>
      </c>
      <c r="O1374" t="s">
        <v>9043</v>
      </c>
      <c r="P1374" t="s">
        <v>30</v>
      </c>
      <c r="Q1374" t="s">
        <v>9044</v>
      </c>
    </row>
    <row r="1375" spans="1:17" x14ac:dyDescent="0.25">
      <c r="A1375" t="s">
        <v>17</v>
      </c>
      <c r="B1375" t="s">
        <v>9045</v>
      </c>
      <c r="C1375" t="s">
        <v>19</v>
      </c>
      <c r="D1375" t="s">
        <v>9046</v>
      </c>
      <c r="E1375">
        <v>13418</v>
      </c>
      <c r="F1375" t="s">
        <v>8898</v>
      </c>
      <c r="G1375" t="s">
        <v>8899</v>
      </c>
      <c r="H1375" t="s">
        <v>61</v>
      </c>
      <c r="I1375" t="s">
        <v>9047</v>
      </c>
      <c r="J1375" t="s">
        <v>9048</v>
      </c>
      <c r="K1375" t="s">
        <v>26</v>
      </c>
      <c r="L1375">
        <v>1070</v>
      </c>
      <c r="M1375" t="s">
        <v>8467</v>
      </c>
      <c r="N1375" t="s">
        <v>8768</v>
      </c>
      <c r="O1375" t="s">
        <v>9049</v>
      </c>
      <c r="P1375" t="s">
        <v>30</v>
      </c>
      <c r="Q1375" t="s">
        <v>9050</v>
      </c>
    </row>
    <row r="1376" spans="1:17" x14ac:dyDescent="0.25">
      <c r="A1376" t="s">
        <v>17</v>
      </c>
      <c r="B1376" t="s">
        <v>9051</v>
      </c>
      <c r="C1376" t="s">
        <v>19</v>
      </c>
      <c r="D1376" t="s">
        <v>9052</v>
      </c>
      <c r="E1376">
        <v>13418</v>
      </c>
      <c r="F1376" t="s">
        <v>8788</v>
      </c>
      <c r="G1376" t="s">
        <v>8789</v>
      </c>
      <c r="H1376" t="s">
        <v>491</v>
      </c>
      <c r="I1376" t="s">
        <v>1024</v>
      </c>
      <c r="J1376" t="s">
        <v>1025</v>
      </c>
      <c r="K1376" t="s">
        <v>258</v>
      </c>
      <c r="L1376">
        <v>2730</v>
      </c>
      <c r="M1376" t="s">
        <v>210</v>
      </c>
      <c r="N1376" t="s">
        <v>8783</v>
      </c>
      <c r="O1376" t="s">
        <v>9053</v>
      </c>
      <c r="P1376" t="s">
        <v>30</v>
      </c>
      <c r="Q1376" t="s">
        <v>1027</v>
      </c>
    </row>
    <row r="1377" spans="1:17" x14ac:dyDescent="0.25">
      <c r="A1377" t="s">
        <v>17</v>
      </c>
      <c r="B1377" t="s">
        <v>9054</v>
      </c>
      <c r="C1377" t="s">
        <v>19</v>
      </c>
      <c r="D1377" t="s">
        <v>9055</v>
      </c>
      <c r="E1377">
        <v>13418</v>
      </c>
      <c r="F1377" t="s">
        <v>9056</v>
      </c>
      <c r="G1377" t="s">
        <v>9057</v>
      </c>
      <c r="H1377" t="s">
        <v>93</v>
      </c>
      <c r="I1377" t="s">
        <v>9058</v>
      </c>
      <c r="J1377" t="s">
        <v>9059</v>
      </c>
      <c r="K1377" t="s">
        <v>26</v>
      </c>
      <c r="L1377">
        <v>203</v>
      </c>
      <c r="M1377" t="s">
        <v>8097</v>
      </c>
      <c r="N1377" t="s">
        <v>8835</v>
      </c>
      <c r="O1377" t="s">
        <v>9060</v>
      </c>
      <c r="P1377" t="s">
        <v>30</v>
      </c>
      <c r="Q1377" t="s">
        <v>9061</v>
      </c>
    </row>
    <row r="1378" spans="1:17" x14ac:dyDescent="0.25">
      <c r="A1378" t="s">
        <v>17</v>
      </c>
      <c r="B1378" t="s">
        <v>9062</v>
      </c>
      <c r="C1378" t="s">
        <v>19</v>
      </c>
      <c r="D1378" t="s">
        <v>9063</v>
      </c>
      <c r="E1378">
        <v>13418</v>
      </c>
      <c r="F1378" t="s">
        <v>8746</v>
      </c>
      <c r="G1378" t="s">
        <v>8747</v>
      </c>
      <c r="H1378" t="s">
        <v>93</v>
      </c>
      <c r="I1378" t="s">
        <v>1192</v>
      </c>
      <c r="J1378" t="s">
        <v>9064</v>
      </c>
      <c r="K1378" t="s">
        <v>258</v>
      </c>
      <c r="L1378">
        <v>4046</v>
      </c>
      <c r="M1378" t="s">
        <v>1193</v>
      </c>
      <c r="N1378" t="s">
        <v>8742</v>
      </c>
      <c r="O1378" t="s">
        <v>9065</v>
      </c>
      <c r="P1378" t="s">
        <v>30</v>
      </c>
      <c r="Q1378" t="s">
        <v>1195</v>
      </c>
    </row>
    <row r="1379" spans="1:17" x14ac:dyDescent="0.25">
      <c r="A1379" t="s">
        <v>17</v>
      </c>
      <c r="B1379" t="s">
        <v>9066</v>
      </c>
      <c r="C1379" t="s">
        <v>19</v>
      </c>
      <c r="D1379" t="s">
        <v>9067</v>
      </c>
      <c r="E1379">
        <v>13418</v>
      </c>
      <c r="F1379" t="s">
        <v>8984</v>
      </c>
      <c r="G1379" t="s">
        <v>8985</v>
      </c>
      <c r="H1379" t="s">
        <v>70</v>
      </c>
      <c r="I1379" t="s">
        <v>9068</v>
      </c>
      <c r="J1379" t="s">
        <v>9069</v>
      </c>
      <c r="K1379" t="s">
        <v>26</v>
      </c>
      <c r="L1379">
        <v>822</v>
      </c>
      <c r="M1379" t="s">
        <v>8467</v>
      </c>
      <c r="N1379" t="s">
        <v>8759</v>
      </c>
      <c r="O1379" t="s">
        <v>9070</v>
      </c>
      <c r="P1379" t="s">
        <v>30</v>
      </c>
      <c r="Q1379" t="s">
        <v>9071</v>
      </c>
    </row>
    <row r="1380" spans="1:17" x14ac:dyDescent="0.25">
      <c r="A1380" t="s">
        <v>17</v>
      </c>
      <c r="B1380" t="s">
        <v>9072</v>
      </c>
      <c r="C1380" t="s">
        <v>19</v>
      </c>
      <c r="D1380" t="s">
        <v>9073</v>
      </c>
      <c r="E1380">
        <v>13418</v>
      </c>
      <c r="F1380" t="s">
        <v>8875</v>
      </c>
      <c r="G1380" t="s">
        <v>8876</v>
      </c>
      <c r="H1380" t="s">
        <v>93</v>
      </c>
      <c r="I1380" t="s">
        <v>5261</v>
      </c>
      <c r="J1380" t="s">
        <v>5262</v>
      </c>
      <c r="K1380" t="s">
        <v>47</v>
      </c>
      <c r="L1380">
        <v>4568</v>
      </c>
      <c r="M1380" t="s">
        <v>1034</v>
      </c>
      <c r="N1380" t="s">
        <v>8877</v>
      </c>
      <c r="O1380" t="s">
        <v>9074</v>
      </c>
      <c r="P1380" t="s">
        <v>30</v>
      </c>
      <c r="Q1380" t="s">
        <v>5264</v>
      </c>
    </row>
    <row r="1381" spans="1:17" x14ac:dyDescent="0.25">
      <c r="A1381" t="s">
        <v>17</v>
      </c>
      <c r="B1381" t="s">
        <v>9075</v>
      </c>
      <c r="C1381" t="s">
        <v>19</v>
      </c>
      <c r="D1381" t="s">
        <v>9076</v>
      </c>
      <c r="E1381">
        <v>13418</v>
      </c>
      <c r="F1381" t="s">
        <v>8889</v>
      </c>
      <c r="G1381" t="s">
        <v>8890</v>
      </c>
      <c r="H1381" t="s">
        <v>61</v>
      </c>
      <c r="I1381" t="s">
        <v>9077</v>
      </c>
      <c r="J1381" t="s">
        <v>9078</v>
      </c>
      <c r="K1381" t="s">
        <v>26</v>
      </c>
      <c r="L1381">
        <v>1085</v>
      </c>
      <c r="M1381" t="s">
        <v>7985</v>
      </c>
      <c r="N1381" t="s">
        <v>8877</v>
      </c>
      <c r="O1381" t="s">
        <v>9079</v>
      </c>
      <c r="P1381" t="s">
        <v>30</v>
      </c>
      <c r="Q1381" t="s">
        <v>9080</v>
      </c>
    </row>
    <row r="1382" spans="1:17" x14ac:dyDescent="0.25">
      <c r="A1382" t="s">
        <v>17</v>
      </c>
      <c r="B1382" t="s">
        <v>9081</v>
      </c>
      <c r="C1382" t="s">
        <v>19</v>
      </c>
      <c r="D1382" t="s">
        <v>9082</v>
      </c>
      <c r="E1382">
        <v>13418</v>
      </c>
      <c r="F1382" t="s">
        <v>9030</v>
      </c>
      <c r="G1382" t="s">
        <v>9031</v>
      </c>
      <c r="H1382" t="s">
        <v>1592</v>
      </c>
      <c r="I1382" t="s">
        <v>9083</v>
      </c>
      <c r="J1382" t="s">
        <v>9084</v>
      </c>
      <c r="K1382" t="s">
        <v>26</v>
      </c>
      <c r="L1382">
        <v>1029</v>
      </c>
      <c r="M1382" t="s">
        <v>7766</v>
      </c>
      <c r="N1382" t="s">
        <v>8877</v>
      </c>
      <c r="O1382" t="s">
        <v>9085</v>
      </c>
      <c r="P1382" t="s">
        <v>30</v>
      </c>
      <c r="Q1382" t="s">
        <v>9086</v>
      </c>
    </row>
    <row r="1383" spans="1:17" x14ac:dyDescent="0.25">
      <c r="A1383" t="s">
        <v>17</v>
      </c>
      <c r="B1383" t="s">
        <v>9087</v>
      </c>
      <c r="C1383" t="s">
        <v>19</v>
      </c>
      <c r="D1383" t="s">
        <v>9088</v>
      </c>
      <c r="E1383">
        <v>13418</v>
      </c>
      <c r="F1383" t="s">
        <v>9089</v>
      </c>
      <c r="G1383" t="s">
        <v>9090</v>
      </c>
      <c r="H1383" t="s">
        <v>271</v>
      </c>
      <c r="I1383" t="s">
        <v>1600</v>
      </c>
      <c r="J1383" t="s">
        <v>9091</v>
      </c>
      <c r="K1383" t="s">
        <v>64</v>
      </c>
      <c r="L1383">
        <v>2223</v>
      </c>
      <c r="M1383" t="s">
        <v>1602</v>
      </c>
      <c r="N1383" t="s">
        <v>8768</v>
      </c>
      <c r="O1383" t="s">
        <v>9092</v>
      </c>
      <c r="P1383" t="s">
        <v>30</v>
      </c>
      <c r="Q1383" t="s">
        <v>1604</v>
      </c>
    </row>
    <row r="1384" spans="1:17" x14ac:dyDescent="0.25">
      <c r="A1384" t="s">
        <v>17</v>
      </c>
      <c r="B1384" t="s">
        <v>9093</v>
      </c>
      <c r="C1384" t="s">
        <v>19</v>
      </c>
      <c r="D1384" t="s">
        <v>9094</v>
      </c>
      <c r="E1384">
        <v>13418</v>
      </c>
      <c r="F1384" t="s">
        <v>9039</v>
      </c>
      <c r="G1384" t="s">
        <v>9040</v>
      </c>
      <c r="H1384" t="s">
        <v>53</v>
      </c>
      <c r="I1384" t="s">
        <v>9095</v>
      </c>
      <c r="J1384" t="s">
        <v>9096</v>
      </c>
      <c r="K1384" t="s">
        <v>64</v>
      </c>
      <c r="L1384">
        <v>3104</v>
      </c>
      <c r="M1384" t="s">
        <v>6197</v>
      </c>
      <c r="N1384" t="s">
        <v>8768</v>
      </c>
      <c r="O1384" t="s">
        <v>9097</v>
      </c>
      <c r="P1384" t="s">
        <v>30</v>
      </c>
      <c r="Q1384" t="s">
        <v>9098</v>
      </c>
    </row>
    <row r="1385" spans="1:17" x14ac:dyDescent="0.25">
      <c r="A1385" t="s">
        <v>17</v>
      </c>
      <c r="B1385" t="s">
        <v>9099</v>
      </c>
      <c r="C1385" t="s">
        <v>19</v>
      </c>
      <c r="D1385" t="s">
        <v>9100</v>
      </c>
      <c r="E1385">
        <v>13418</v>
      </c>
      <c r="F1385" t="s">
        <v>9101</v>
      </c>
      <c r="G1385" t="s">
        <v>9102</v>
      </c>
      <c r="H1385" t="s">
        <v>53</v>
      </c>
      <c r="I1385" t="s">
        <v>9103</v>
      </c>
      <c r="J1385" t="s">
        <v>9104</v>
      </c>
      <c r="K1385" t="s">
        <v>26</v>
      </c>
      <c r="L1385">
        <v>942</v>
      </c>
      <c r="M1385" t="s">
        <v>7776</v>
      </c>
      <c r="N1385" t="s">
        <v>8768</v>
      </c>
      <c r="O1385" t="s">
        <v>9105</v>
      </c>
      <c r="P1385" t="s">
        <v>30</v>
      </c>
      <c r="Q1385" t="s">
        <v>9106</v>
      </c>
    </row>
    <row r="1386" spans="1:17" x14ac:dyDescent="0.25">
      <c r="A1386" t="s">
        <v>17</v>
      </c>
      <c r="B1386" t="s">
        <v>9107</v>
      </c>
      <c r="C1386" t="s">
        <v>19</v>
      </c>
      <c r="D1386" t="s">
        <v>9108</v>
      </c>
      <c r="E1386">
        <v>13418</v>
      </c>
      <c r="F1386" t="s">
        <v>8779</v>
      </c>
      <c r="G1386" t="s">
        <v>8780</v>
      </c>
      <c r="H1386" t="s">
        <v>70</v>
      </c>
      <c r="I1386" t="s">
        <v>9109</v>
      </c>
      <c r="J1386" t="s">
        <v>9110</v>
      </c>
      <c r="K1386" t="s">
        <v>26</v>
      </c>
      <c r="L1386">
        <v>577</v>
      </c>
      <c r="M1386" t="s">
        <v>7985</v>
      </c>
      <c r="N1386" t="s">
        <v>8783</v>
      </c>
      <c r="O1386" t="s">
        <v>9111</v>
      </c>
      <c r="P1386" t="s">
        <v>30</v>
      </c>
      <c r="Q1386" t="s">
        <v>9112</v>
      </c>
    </row>
    <row r="1387" spans="1:17" x14ac:dyDescent="0.25">
      <c r="A1387" t="s">
        <v>17</v>
      </c>
      <c r="B1387" t="s">
        <v>9113</v>
      </c>
      <c r="C1387" t="s">
        <v>19</v>
      </c>
      <c r="D1387" t="s">
        <v>9114</v>
      </c>
      <c r="E1387">
        <v>13418</v>
      </c>
      <c r="F1387" t="s">
        <v>8803</v>
      </c>
      <c r="G1387" t="s">
        <v>8804</v>
      </c>
      <c r="H1387" t="s">
        <v>491</v>
      </c>
      <c r="I1387" t="s">
        <v>5791</v>
      </c>
      <c r="J1387" t="s">
        <v>9115</v>
      </c>
      <c r="K1387" t="s">
        <v>64</v>
      </c>
      <c r="L1387">
        <v>1926</v>
      </c>
      <c r="M1387" t="s">
        <v>2570</v>
      </c>
      <c r="N1387" t="s">
        <v>8783</v>
      </c>
      <c r="O1387" t="s">
        <v>9116</v>
      </c>
      <c r="P1387" t="s">
        <v>30</v>
      </c>
      <c r="Q1387" t="s">
        <v>5794</v>
      </c>
    </row>
    <row r="1388" spans="1:17" x14ac:dyDescent="0.25">
      <c r="A1388" t="s">
        <v>17</v>
      </c>
      <c r="B1388" t="s">
        <v>9117</v>
      </c>
      <c r="C1388" t="s">
        <v>19</v>
      </c>
      <c r="D1388" t="s">
        <v>9118</v>
      </c>
      <c r="E1388">
        <v>13418</v>
      </c>
      <c r="F1388" t="s">
        <v>9119</v>
      </c>
      <c r="G1388" t="s">
        <v>9120</v>
      </c>
      <c r="H1388" t="s">
        <v>93</v>
      </c>
      <c r="I1388" t="s">
        <v>9121</v>
      </c>
      <c r="J1388" t="s">
        <v>9122</v>
      </c>
      <c r="K1388" t="s">
        <v>26</v>
      </c>
      <c r="L1388">
        <v>67</v>
      </c>
      <c r="M1388" t="s">
        <v>8434</v>
      </c>
      <c r="N1388" t="s">
        <v>8783</v>
      </c>
      <c r="O1388" t="s">
        <v>9123</v>
      </c>
      <c r="P1388" t="s">
        <v>30</v>
      </c>
      <c r="Q1388" t="s">
        <v>9124</v>
      </c>
    </row>
    <row r="1389" spans="1:17" x14ac:dyDescent="0.25">
      <c r="A1389" t="s">
        <v>17</v>
      </c>
      <c r="B1389" t="s">
        <v>9125</v>
      </c>
      <c r="C1389" t="s">
        <v>19</v>
      </c>
      <c r="D1389" t="s">
        <v>9126</v>
      </c>
      <c r="E1389">
        <v>13418</v>
      </c>
      <c r="F1389" t="s">
        <v>9127</v>
      </c>
      <c r="G1389" t="s">
        <v>9128</v>
      </c>
      <c r="H1389" t="s">
        <v>609</v>
      </c>
      <c r="I1389" t="s">
        <v>9129</v>
      </c>
      <c r="J1389" t="s">
        <v>9130</v>
      </c>
      <c r="K1389" t="s">
        <v>26</v>
      </c>
      <c r="L1389">
        <v>945</v>
      </c>
      <c r="M1389" t="s">
        <v>8972</v>
      </c>
      <c r="N1389" t="s">
        <v>8783</v>
      </c>
      <c r="O1389" t="s">
        <v>9131</v>
      </c>
      <c r="P1389" t="s">
        <v>30</v>
      </c>
      <c r="Q1389" t="s">
        <v>9132</v>
      </c>
    </row>
    <row r="1390" spans="1:17" x14ac:dyDescent="0.25">
      <c r="A1390" t="s">
        <v>17</v>
      </c>
      <c r="B1390" t="s">
        <v>9133</v>
      </c>
      <c r="C1390" t="s">
        <v>19</v>
      </c>
      <c r="D1390" t="s">
        <v>9134</v>
      </c>
      <c r="E1390">
        <v>13418</v>
      </c>
      <c r="F1390" t="s">
        <v>8922</v>
      </c>
      <c r="G1390" t="s">
        <v>8923</v>
      </c>
      <c r="H1390" t="s">
        <v>8094</v>
      </c>
      <c r="I1390" t="s">
        <v>9135</v>
      </c>
      <c r="J1390" t="s">
        <v>9136</v>
      </c>
      <c r="K1390" t="s">
        <v>26</v>
      </c>
      <c r="L1390">
        <v>1014</v>
      </c>
      <c r="M1390" t="s">
        <v>9137</v>
      </c>
      <c r="N1390" t="s">
        <v>8835</v>
      </c>
      <c r="O1390" t="s">
        <v>9138</v>
      </c>
      <c r="P1390" t="s">
        <v>30</v>
      </c>
      <c r="Q1390" t="s">
        <v>9139</v>
      </c>
    </row>
    <row r="1391" spans="1:17" x14ac:dyDescent="0.25">
      <c r="A1391" t="s">
        <v>17</v>
      </c>
      <c r="B1391" t="s">
        <v>9140</v>
      </c>
      <c r="C1391" t="s">
        <v>19</v>
      </c>
      <c r="D1391" t="s">
        <v>9141</v>
      </c>
      <c r="E1391">
        <v>13418</v>
      </c>
      <c r="F1391" t="s">
        <v>9142</v>
      </c>
      <c r="G1391" t="s">
        <v>9143</v>
      </c>
      <c r="H1391" t="s">
        <v>70</v>
      </c>
      <c r="I1391" t="s">
        <v>2833</v>
      </c>
      <c r="J1391" t="s">
        <v>2834</v>
      </c>
      <c r="K1391" t="s">
        <v>47</v>
      </c>
      <c r="L1391">
        <v>11939</v>
      </c>
      <c r="M1391" t="s">
        <v>2835</v>
      </c>
      <c r="N1391" t="s">
        <v>8835</v>
      </c>
      <c r="O1391" t="s">
        <v>9144</v>
      </c>
      <c r="P1391" t="s">
        <v>30</v>
      </c>
      <c r="Q1391" t="s">
        <v>2837</v>
      </c>
    </row>
    <row r="1392" spans="1:17" x14ac:dyDescent="0.25">
      <c r="A1392" t="s">
        <v>17</v>
      </c>
      <c r="B1392" t="s">
        <v>9145</v>
      </c>
      <c r="C1392" t="s">
        <v>19</v>
      </c>
      <c r="D1392" t="s">
        <v>9146</v>
      </c>
      <c r="E1392">
        <v>13418</v>
      </c>
      <c r="F1392" t="s">
        <v>8833</v>
      </c>
      <c r="G1392" t="s">
        <v>8834</v>
      </c>
      <c r="H1392" t="s">
        <v>491</v>
      </c>
      <c r="I1392" t="s">
        <v>9147</v>
      </c>
      <c r="J1392" t="s">
        <v>9148</v>
      </c>
      <c r="K1392" t="s">
        <v>26</v>
      </c>
      <c r="L1392">
        <v>1041</v>
      </c>
      <c r="M1392" t="s">
        <v>8908</v>
      </c>
      <c r="N1392" t="s">
        <v>8835</v>
      </c>
      <c r="O1392" t="s">
        <v>9149</v>
      </c>
      <c r="P1392" t="s">
        <v>30</v>
      </c>
      <c r="Q1392" t="s">
        <v>9150</v>
      </c>
    </row>
    <row r="1393" spans="1:17" x14ac:dyDescent="0.25">
      <c r="A1393" t="s">
        <v>17</v>
      </c>
      <c r="B1393" t="s">
        <v>9151</v>
      </c>
      <c r="C1393" t="s">
        <v>19</v>
      </c>
      <c r="D1393" t="s">
        <v>9152</v>
      </c>
      <c r="E1393">
        <v>13418</v>
      </c>
      <c r="F1393" t="s">
        <v>8652</v>
      </c>
      <c r="G1393" t="s">
        <v>8653</v>
      </c>
      <c r="H1393" t="s">
        <v>70</v>
      </c>
      <c r="I1393" t="s">
        <v>9153</v>
      </c>
      <c r="J1393" t="s">
        <v>9154</v>
      </c>
      <c r="K1393" t="s">
        <v>26</v>
      </c>
      <c r="L1393">
        <v>922</v>
      </c>
      <c r="M1393" t="s">
        <v>7766</v>
      </c>
      <c r="N1393" t="s">
        <v>8655</v>
      </c>
      <c r="O1393" t="s">
        <v>9155</v>
      </c>
      <c r="P1393" t="s">
        <v>30</v>
      </c>
      <c r="Q1393" t="s">
        <v>9156</v>
      </c>
    </row>
    <row r="1394" spans="1:17" x14ac:dyDescent="0.25">
      <c r="A1394" t="s">
        <v>17</v>
      </c>
      <c r="B1394" t="s">
        <v>9157</v>
      </c>
      <c r="C1394" t="s">
        <v>19</v>
      </c>
      <c r="D1394" t="s">
        <v>9158</v>
      </c>
      <c r="E1394">
        <v>13418</v>
      </c>
      <c r="F1394" t="s">
        <v>8221</v>
      </c>
      <c r="G1394" t="s">
        <v>8222</v>
      </c>
      <c r="H1394" t="s">
        <v>111</v>
      </c>
      <c r="I1394" t="s">
        <v>7229</v>
      </c>
      <c r="J1394" t="s">
        <v>9159</v>
      </c>
      <c r="K1394" t="s">
        <v>64</v>
      </c>
      <c r="L1394">
        <v>1351</v>
      </c>
      <c r="M1394" t="s">
        <v>7231</v>
      </c>
      <c r="N1394" t="s">
        <v>8655</v>
      </c>
      <c r="O1394" t="s">
        <v>9160</v>
      </c>
      <c r="P1394" t="s">
        <v>30</v>
      </c>
      <c r="Q1394" t="s">
        <v>7233</v>
      </c>
    </row>
    <row r="1395" spans="1:17" x14ac:dyDescent="0.25">
      <c r="A1395" t="s">
        <v>17</v>
      </c>
      <c r="B1395" t="s">
        <v>9161</v>
      </c>
      <c r="C1395" t="s">
        <v>19</v>
      </c>
      <c r="D1395" t="s">
        <v>9162</v>
      </c>
      <c r="E1395">
        <v>13418</v>
      </c>
      <c r="F1395" t="s">
        <v>8676</v>
      </c>
      <c r="G1395" t="s">
        <v>8677</v>
      </c>
      <c r="H1395" t="s">
        <v>609</v>
      </c>
      <c r="I1395" t="s">
        <v>9163</v>
      </c>
      <c r="J1395" t="s">
        <v>9164</v>
      </c>
      <c r="K1395" t="s">
        <v>64</v>
      </c>
      <c r="L1395">
        <v>1941</v>
      </c>
      <c r="M1395" t="s">
        <v>7294</v>
      </c>
      <c r="N1395" t="s">
        <v>8655</v>
      </c>
      <c r="O1395" t="s">
        <v>9165</v>
      </c>
      <c r="P1395" t="s">
        <v>30</v>
      </c>
      <c r="Q1395" t="s">
        <v>9166</v>
      </c>
    </row>
    <row r="1396" spans="1:17" x14ac:dyDescent="0.25">
      <c r="A1396" t="s">
        <v>17</v>
      </c>
      <c r="B1396" t="s">
        <v>9167</v>
      </c>
      <c r="C1396" t="s">
        <v>19</v>
      </c>
      <c r="D1396" t="s">
        <v>9168</v>
      </c>
      <c r="E1396">
        <v>13418</v>
      </c>
      <c r="F1396" t="s">
        <v>9169</v>
      </c>
      <c r="G1396" t="s">
        <v>9170</v>
      </c>
      <c r="H1396" t="s">
        <v>61</v>
      </c>
      <c r="I1396" t="s">
        <v>9171</v>
      </c>
      <c r="J1396" t="s">
        <v>9172</v>
      </c>
      <c r="K1396" t="s">
        <v>26</v>
      </c>
      <c r="L1396">
        <v>725</v>
      </c>
      <c r="M1396" t="s">
        <v>8434</v>
      </c>
      <c r="N1396" t="s">
        <v>8694</v>
      </c>
      <c r="O1396" t="s">
        <v>9173</v>
      </c>
      <c r="P1396" t="s">
        <v>30</v>
      </c>
      <c r="Q1396" t="s">
        <v>9174</v>
      </c>
    </row>
    <row r="1397" spans="1:17" x14ac:dyDescent="0.25">
      <c r="A1397" t="s">
        <v>17</v>
      </c>
      <c r="B1397" t="s">
        <v>9175</v>
      </c>
      <c r="C1397" t="s">
        <v>19</v>
      </c>
      <c r="D1397" t="s">
        <v>9176</v>
      </c>
      <c r="E1397">
        <v>13418</v>
      </c>
      <c r="F1397" t="s">
        <v>9177</v>
      </c>
      <c r="G1397" t="s">
        <v>9178</v>
      </c>
      <c r="H1397" t="s">
        <v>2317</v>
      </c>
      <c r="I1397" t="s">
        <v>9179</v>
      </c>
      <c r="J1397" t="s">
        <v>9180</v>
      </c>
      <c r="K1397" t="s">
        <v>64</v>
      </c>
      <c r="L1397">
        <v>3811</v>
      </c>
      <c r="M1397" t="s">
        <v>4553</v>
      </c>
      <c r="N1397" t="s">
        <v>8718</v>
      </c>
      <c r="O1397" t="s">
        <v>9181</v>
      </c>
      <c r="P1397" t="s">
        <v>30</v>
      </c>
      <c r="Q1397" t="s">
        <v>9182</v>
      </c>
    </row>
    <row r="1398" spans="1:17" x14ac:dyDescent="0.25">
      <c r="A1398" t="s">
        <v>17</v>
      </c>
      <c r="B1398" t="s">
        <v>9183</v>
      </c>
      <c r="C1398" t="s">
        <v>19</v>
      </c>
      <c r="D1398" t="s">
        <v>9184</v>
      </c>
      <c r="E1398">
        <v>13418</v>
      </c>
      <c r="F1398" t="s">
        <v>2929</v>
      </c>
      <c r="G1398" t="s">
        <v>8839</v>
      </c>
      <c r="H1398" t="s">
        <v>44</v>
      </c>
      <c r="I1398" t="s">
        <v>9185</v>
      </c>
      <c r="J1398" t="s">
        <v>9186</v>
      </c>
      <c r="K1398" t="s">
        <v>26</v>
      </c>
      <c r="L1398">
        <v>184</v>
      </c>
      <c r="M1398" t="s">
        <v>8178</v>
      </c>
      <c r="N1398" t="s">
        <v>8655</v>
      </c>
      <c r="O1398" t="s">
        <v>9187</v>
      </c>
      <c r="P1398" t="s">
        <v>30</v>
      </c>
      <c r="Q1398" t="s">
        <v>9188</v>
      </c>
    </row>
    <row r="1399" spans="1:17" x14ac:dyDescent="0.25">
      <c r="A1399" t="s">
        <v>17</v>
      </c>
      <c r="B1399" t="s">
        <v>9189</v>
      </c>
      <c r="C1399" t="s">
        <v>19</v>
      </c>
      <c r="D1399" t="s">
        <v>9190</v>
      </c>
      <c r="E1399">
        <v>13418</v>
      </c>
      <c r="F1399" t="s">
        <v>9191</v>
      </c>
      <c r="G1399" t="s">
        <v>9192</v>
      </c>
      <c r="H1399" t="s">
        <v>53</v>
      </c>
      <c r="I1399" t="s">
        <v>5969</v>
      </c>
      <c r="J1399" t="s">
        <v>9193</v>
      </c>
      <c r="K1399" t="s">
        <v>64</v>
      </c>
      <c r="L1399">
        <v>4069</v>
      </c>
      <c r="M1399" t="s">
        <v>5971</v>
      </c>
      <c r="N1399" t="s">
        <v>8655</v>
      </c>
      <c r="O1399" t="s">
        <v>9194</v>
      </c>
      <c r="P1399" t="s">
        <v>30</v>
      </c>
      <c r="Q1399" t="s">
        <v>5973</v>
      </c>
    </row>
    <row r="1400" spans="1:17" x14ac:dyDescent="0.25">
      <c r="A1400" t="s">
        <v>17</v>
      </c>
      <c r="B1400" t="s">
        <v>9195</v>
      </c>
      <c r="C1400" t="s">
        <v>19</v>
      </c>
      <c r="D1400" t="s">
        <v>9196</v>
      </c>
      <c r="E1400">
        <v>13418</v>
      </c>
      <c r="F1400" t="s">
        <v>9197</v>
      </c>
      <c r="G1400" t="s">
        <v>9198</v>
      </c>
      <c r="H1400" t="s">
        <v>609</v>
      </c>
      <c r="I1400" t="s">
        <v>2671</v>
      </c>
      <c r="J1400" t="s">
        <v>181</v>
      </c>
      <c r="K1400" t="s">
        <v>258</v>
      </c>
      <c r="L1400">
        <v>7824</v>
      </c>
      <c r="M1400" t="s">
        <v>1543</v>
      </c>
      <c r="N1400" t="s">
        <v>8742</v>
      </c>
      <c r="O1400" t="s">
        <v>9199</v>
      </c>
      <c r="P1400" t="s">
        <v>30</v>
      </c>
      <c r="Q1400" t="s">
        <v>2674</v>
      </c>
    </row>
    <row r="1401" spans="1:17" x14ac:dyDescent="0.25">
      <c r="A1401" t="s">
        <v>17</v>
      </c>
      <c r="B1401" t="s">
        <v>9200</v>
      </c>
      <c r="C1401" t="s">
        <v>19</v>
      </c>
      <c r="D1401" t="s">
        <v>9201</v>
      </c>
      <c r="E1401">
        <v>13418</v>
      </c>
      <c r="F1401" t="s">
        <v>9202</v>
      </c>
      <c r="G1401" t="s">
        <v>9203</v>
      </c>
      <c r="H1401" t="s">
        <v>61</v>
      </c>
      <c r="I1401" t="s">
        <v>9204</v>
      </c>
      <c r="J1401" t="s">
        <v>9205</v>
      </c>
      <c r="K1401" t="s">
        <v>64</v>
      </c>
      <c r="L1401">
        <v>2489</v>
      </c>
      <c r="M1401" t="s">
        <v>7493</v>
      </c>
      <c r="N1401" t="s">
        <v>8742</v>
      </c>
      <c r="O1401" t="s">
        <v>9206</v>
      </c>
      <c r="P1401" t="s">
        <v>30</v>
      </c>
      <c r="Q1401" t="s">
        <v>9207</v>
      </c>
    </row>
    <row r="1402" spans="1:17" x14ac:dyDescent="0.25">
      <c r="A1402" t="s">
        <v>17</v>
      </c>
      <c r="B1402" t="s">
        <v>9208</v>
      </c>
      <c r="C1402" t="s">
        <v>19</v>
      </c>
      <c r="D1402" t="s">
        <v>9209</v>
      </c>
      <c r="E1402">
        <v>13418</v>
      </c>
      <c r="F1402" t="s">
        <v>9202</v>
      </c>
      <c r="G1402" t="s">
        <v>9203</v>
      </c>
      <c r="H1402" t="s">
        <v>70</v>
      </c>
      <c r="I1402" t="s">
        <v>9210</v>
      </c>
      <c r="J1402" t="s">
        <v>9211</v>
      </c>
      <c r="K1402" t="s">
        <v>26</v>
      </c>
      <c r="L1402">
        <v>916</v>
      </c>
      <c r="M1402" t="s">
        <v>8467</v>
      </c>
      <c r="N1402" t="s">
        <v>8742</v>
      </c>
      <c r="O1402" t="s">
        <v>9212</v>
      </c>
      <c r="P1402" t="s">
        <v>30</v>
      </c>
      <c r="Q1402" t="s">
        <v>9213</v>
      </c>
    </row>
    <row r="1403" spans="1:17" x14ac:dyDescent="0.25">
      <c r="A1403" t="s">
        <v>17</v>
      </c>
      <c r="B1403" t="s">
        <v>9214</v>
      </c>
      <c r="C1403" t="s">
        <v>19</v>
      </c>
      <c r="D1403" t="s">
        <v>9215</v>
      </c>
      <c r="E1403">
        <v>13418</v>
      </c>
      <c r="F1403" t="s">
        <v>8833</v>
      </c>
      <c r="G1403" t="s">
        <v>8834</v>
      </c>
      <c r="H1403" t="s">
        <v>36</v>
      </c>
      <c r="I1403" t="s">
        <v>9216</v>
      </c>
      <c r="J1403" t="s">
        <v>9217</v>
      </c>
      <c r="K1403" t="s">
        <v>258</v>
      </c>
      <c r="L1403">
        <v>7726</v>
      </c>
      <c r="M1403" t="s">
        <v>1543</v>
      </c>
      <c r="N1403" t="s">
        <v>8835</v>
      </c>
      <c r="O1403" t="s">
        <v>9218</v>
      </c>
      <c r="P1403" t="s">
        <v>30</v>
      </c>
      <c r="Q1403" t="s">
        <v>9219</v>
      </c>
    </row>
    <row r="1404" spans="1:17" x14ac:dyDescent="0.25">
      <c r="A1404" t="s">
        <v>17</v>
      </c>
      <c r="B1404" t="s">
        <v>9220</v>
      </c>
      <c r="C1404" t="s">
        <v>19</v>
      </c>
      <c r="D1404" t="s">
        <v>9221</v>
      </c>
      <c r="E1404">
        <v>13418</v>
      </c>
      <c r="F1404" t="s">
        <v>8519</v>
      </c>
      <c r="G1404" t="s">
        <v>8520</v>
      </c>
      <c r="H1404" t="s">
        <v>93</v>
      </c>
      <c r="I1404" t="s">
        <v>9222</v>
      </c>
      <c r="J1404" t="s">
        <v>9223</v>
      </c>
      <c r="K1404" t="s">
        <v>47</v>
      </c>
      <c r="L1404">
        <v>12014</v>
      </c>
      <c r="M1404" t="s">
        <v>1072</v>
      </c>
      <c r="N1404" t="s">
        <v>8759</v>
      </c>
      <c r="O1404" t="s">
        <v>9224</v>
      </c>
      <c r="P1404" t="s">
        <v>30</v>
      </c>
      <c r="Q1404" t="s">
        <v>9225</v>
      </c>
    </row>
    <row r="1405" spans="1:17" x14ac:dyDescent="0.25">
      <c r="A1405" t="s">
        <v>17</v>
      </c>
      <c r="B1405" t="s">
        <v>9226</v>
      </c>
      <c r="C1405" t="s">
        <v>19</v>
      </c>
      <c r="D1405" t="s">
        <v>9227</v>
      </c>
      <c r="E1405">
        <v>13418</v>
      </c>
      <c r="F1405" t="s">
        <v>8875</v>
      </c>
      <c r="G1405" t="s">
        <v>8876</v>
      </c>
      <c r="H1405" t="s">
        <v>193</v>
      </c>
      <c r="I1405" t="s">
        <v>1222</v>
      </c>
      <c r="J1405" t="s">
        <v>1223</v>
      </c>
      <c r="K1405" t="s">
        <v>47</v>
      </c>
      <c r="L1405">
        <v>8984</v>
      </c>
      <c r="M1405" t="s">
        <v>1153</v>
      </c>
      <c r="N1405" t="s">
        <v>8877</v>
      </c>
      <c r="O1405" t="s">
        <v>9228</v>
      </c>
      <c r="P1405" t="s">
        <v>30</v>
      </c>
      <c r="Q1405" t="s">
        <v>1225</v>
      </c>
    </row>
    <row r="1406" spans="1:17" x14ac:dyDescent="0.25">
      <c r="A1406" t="s">
        <v>17</v>
      </c>
      <c r="B1406" t="s">
        <v>9229</v>
      </c>
      <c r="C1406" t="s">
        <v>19</v>
      </c>
      <c r="D1406" t="s">
        <v>9230</v>
      </c>
      <c r="E1406">
        <v>13418</v>
      </c>
      <c r="F1406" t="s">
        <v>9022</v>
      </c>
      <c r="G1406" t="s">
        <v>9023</v>
      </c>
      <c r="H1406" t="s">
        <v>93</v>
      </c>
      <c r="I1406" t="s">
        <v>9231</v>
      </c>
      <c r="J1406" t="s">
        <v>9232</v>
      </c>
      <c r="K1406" t="s">
        <v>26</v>
      </c>
      <c r="L1406">
        <v>1010</v>
      </c>
      <c r="M1406" t="s">
        <v>8467</v>
      </c>
      <c r="N1406" t="s">
        <v>8877</v>
      </c>
      <c r="O1406" t="s">
        <v>9233</v>
      </c>
      <c r="P1406" t="s">
        <v>30</v>
      </c>
      <c r="Q1406" t="s">
        <v>9234</v>
      </c>
    </row>
    <row r="1407" spans="1:17" x14ac:dyDescent="0.25">
      <c r="A1407" t="s">
        <v>17</v>
      </c>
      <c r="B1407" t="s">
        <v>9235</v>
      </c>
      <c r="C1407" t="s">
        <v>19</v>
      </c>
      <c r="D1407" t="s">
        <v>9236</v>
      </c>
      <c r="E1407">
        <v>13418</v>
      </c>
      <c r="F1407" t="s">
        <v>9089</v>
      </c>
      <c r="G1407" t="s">
        <v>9090</v>
      </c>
      <c r="H1407" t="s">
        <v>70</v>
      </c>
      <c r="I1407" t="s">
        <v>9237</v>
      </c>
      <c r="J1407" t="s">
        <v>9238</v>
      </c>
      <c r="K1407" t="s">
        <v>26</v>
      </c>
      <c r="L1407">
        <v>329</v>
      </c>
      <c r="M1407" t="s">
        <v>8893</v>
      </c>
      <c r="N1407" t="s">
        <v>8877</v>
      </c>
      <c r="O1407" t="s">
        <v>9239</v>
      </c>
      <c r="P1407" t="s">
        <v>30</v>
      </c>
      <c r="Q1407" t="s">
        <v>9240</v>
      </c>
    </row>
    <row r="1408" spans="1:17" x14ac:dyDescent="0.25">
      <c r="A1408" t="s">
        <v>17</v>
      </c>
      <c r="B1408" t="s">
        <v>9241</v>
      </c>
      <c r="C1408" t="s">
        <v>19</v>
      </c>
      <c r="D1408" t="s">
        <v>9242</v>
      </c>
      <c r="E1408">
        <v>13418</v>
      </c>
      <c r="F1408" t="s">
        <v>9030</v>
      </c>
      <c r="G1408" t="s">
        <v>9031</v>
      </c>
      <c r="H1408" t="s">
        <v>609</v>
      </c>
      <c r="I1408" t="s">
        <v>9243</v>
      </c>
      <c r="J1408" t="s">
        <v>9244</v>
      </c>
      <c r="K1408" t="s">
        <v>26</v>
      </c>
      <c r="L1408">
        <v>1034</v>
      </c>
      <c r="M1408" t="s">
        <v>7838</v>
      </c>
      <c r="N1408" t="s">
        <v>8877</v>
      </c>
      <c r="O1408" t="s">
        <v>9245</v>
      </c>
      <c r="P1408" t="s">
        <v>30</v>
      </c>
      <c r="Q1408" t="s">
        <v>9246</v>
      </c>
    </row>
    <row r="1409" spans="1:17" x14ac:dyDescent="0.25">
      <c r="A1409" t="s">
        <v>17</v>
      </c>
      <c r="B1409" t="s">
        <v>9247</v>
      </c>
      <c r="C1409" t="s">
        <v>19</v>
      </c>
      <c r="D1409" t="s">
        <v>9248</v>
      </c>
      <c r="E1409">
        <v>13418</v>
      </c>
      <c r="F1409" t="s">
        <v>9101</v>
      </c>
      <c r="G1409" t="s">
        <v>9102</v>
      </c>
      <c r="H1409" t="s">
        <v>79</v>
      </c>
      <c r="I1409" t="s">
        <v>9249</v>
      </c>
      <c r="J1409" t="s">
        <v>9250</v>
      </c>
      <c r="K1409" t="s">
        <v>64</v>
      </c>
      <c r="L1409">
        <v>2341</v>
      </c>
      <c r="M1409" t="s">
        <v>9017</v>
      </c>
      <c r="N1409" t="s">
        <v>8768</v>
      </c>
      <c r="O1409" t="s">
        <v>9251</v>
      </c>
      <c r="P1409" t="s">
        <v>30</v>
      </c>
      <c r="Q1409" t="s">
        <v>9252</v>
      </c>
    </row>
    <row r="1410" spans="1:17" x14ac:dyDescent="0.25">
      <c r="A1410" t="s">
        <v>17</v>
      </c>
      <c r="B1410" t="s">
        <v>9253</v>
      </c>
      <c r="C1410" t="s">
        <v>19</v>
      </c>
      <c r="D1410" t="s">
        <v>9254</v>
      </c>
      <c r="E1410">
        <v>13418</v>
      </c>
      <c r="F1410" t="s">
        <v>9119</v>
      </c>
      <c r="G1410" t="s">
        <v>9120</v>
      </c>
      <c r="H1410" t="s">
        <v>53</v>
      </c>
      <c r="I1410" t="s">
        <v>9255</v>
      </c>
      <c r="J1410" t="s">
        <v>9256</v>
      </c>
      <c r="K1410" t="s">
        <v>26</v>
      </c>
      <c r="L1410">
        <v>989</v>
      </c>
      <c r="M1410" t="s">
        <v>8006</v>
      </c>
      <c r="N1410" t="s">
        <v>8783</v>
      </c>
      <c r="O1410" t="s">
        <v>9257</v>
      </c>
      <c r="P1410" t="s">
        <v>30</v>
      </c>
      <c r="Q1410" t="s">
        <v>9258</v>
      </c>
    </row>
    <row r="1411" spans="1:17" x14ac:dyDescent="0.25">
      <c r="A1411" t="s">
        <v>17</v>
      </c>
      <c r="B1411" t="s">
        <v>9259</v>
      </c>
      <c r="C1411" t="s">
        <v>19</v>
      </c>
      <c r="D1411" t="s">
        <v>9260</v>
      </c>
      <c r="E1411">
        <v>13418</v>
      </c>
      <c r="F1411" t="s">
        <v>9119</v>
      </c>
      <c r="G1411" t="s">
        <v>9120</v>
      </c>
      <c r="H1411" t="s">
        <v>101</v>
      </c>
      <c r="I1411" t="s">
        <v>9261</v>
      </c>
      <c r="J1411" t="s">
        <v>9262</v>
      </c>
      <c r="K1411" t="s">
        <v>26</v>
      </c>
      <c r="L1411">
        <v>684</v>
      </c>
      <c r="M1411" t="s">
        <v>7838</v>
      </c>
      <c r="N1411" t="s">
        <v>8783</v>
      </c>
      <c r="O1411" t="s">
        <v>9263</v>
      </c>
      <c r="P1411" t="s">
        <v>30</v>
      </c>
      <c r="Q1411" t="s">
        <v>9264</v>
      </c>
    </row>
    <row r="1412" spans="1:17" x14ac:dyDescent="0.25">
      <c r="A1412" t="s">
        <v>17</v>
      </c>
      <c r="B1412" t="s">
        <v>9265</v>
      </c>
      <c r="C1412" t="s">
        <v>19</v>
      </c>
      <c r="D1412" t="s">
        <v>9266</v>
      </c>
      <c r="E1412">
        <v>13418</v>
      </c>
      <c r="F1412" t="s">
        <v>8833</v>
      </c>
      <c r="G1412" t="s">
        <v>8834</v>
      </c>
      <c r="H1412" t="s">
        <v>1592</v>
      </c>
      <c r="I1412" t="s">
        <v>9267</v>
      </c>
      <c r="J1412" t="s">
        <v>9268</v>
      </c>
      <c r="K1412" t="s">
        <v>26</v>
      </c>
      <c r="L1412">
        <v>999</v>
      </c>
      <c r="M1412" t="s">
        <v>8160</v>
      </c>
      <c r="N1412" t="s">
        <v>8835</v>
      </c>
      <c r="O1412" t="s">
        <v>9269</v>
      </c>
      <c r="P1412" t="s">
        <v>30</v>
      </c>
      <c r="Q1412" t="s">
        <v>9270</v>
      </c>
    </row>
    <row r="1413" spans="1:17" x14ac:dyDescent="0.25">
      <c r="A1413" t="s">
        <v>17</v>
      </c>
      <c r="B1413" t="s">
        <v>9271</v>
      </c>
      <c r="C1413" t="s">
        <v>19</v>
      </c>
      <c r="D1413" t="s">
        <v>9272</v>
      </c>
      <c r="E1413">
        <v>13418</v>
      </c>
      <c r="F1413" t="s">
        <v>8221</v>
      </c>
      <c r="G1413" t="s">
        <v>8222</v>
      </c>
      <c r="H1413" t="s">
        <v>491</v>
      </c>
      <c r="I1413" t="s">
        <v>9273</v>
      </c>
      <c r="J1413" t="s">
        <v>9274</v>
      </c>
      <c r="K1413" t="s">
        <v>64</v>
      </c>
      <c r="L1413">
        <v>1996</v>
      </c>
      <c r="M1413" t="s">
        <v>8908</v>
      </c>
      <c r="N1413" t="s">
        <v>8655</v>
      </c>
      <c r="O1413" t="s">
        <v>9275</v>
      </c>
      <c r="P1413" t="s">
        <v>30</v>
      </c>
      <c r="Q1413" t="s">
        <v>9276</v>
      </c>
    </row>
    <row r="1414" spans="1:17" x14ac:dyDescent="0.25">
      <c r="A1414" t="s">
        <v>17</v>
      </c>
      <c r="B1414" t="s">
        <v>9277</v>
      </c>
      <c r="C1414" t="s">
        <v>19</v>
      </c>
      <c r="D1414" t="s">
        <v>9278</v>
      </c>
      <c r="E1414">
        <v>13418</v>
      </c>
      <c r="F1414" t="s">
        <v>8652</v>
      </c>
      <c r="G1414" t="s">
        <v>8653</v>
      </c>
      <c r="H1414" t="s">
        <v>111</v>
      </c>
      <c r="I1414" t="s">
        <v>1861</v>
      </c>
      <c r="J1414" t="s">
        <v>1862</v>
      </c>
      <c r="K1414" t="s">
        <v>258</v>
      </c>
      <c r="L1414">
        <v>5069</v>
      </c>
      <c r="M1414" t="s">
        <v>1753</v>
      </c>
      <c r="N1414" t="s">
        <v>8655</v>
      </c>
      <c r="O1414" t="s">
        <v>9279</v>
      </c>
      <c r="P1414" t="s">
        <v>30</v>
      </c>
      <c r="Q1414" t="s">
        <v>1864</v>
      </c>
    </row>
    <row r="1415" spans="1:17" x14ac:dyDescent="0.25">
      <c r="A1415" t="s">
        <v>17</v>
      </c>
      <c r="B1415" t="s">
        <v>9280</v>
      </c>
      <c r="C1415" t="s">
        <v>19</v>
      </c>
      <c r="D1415" t="s">
        <v>9281</v>
      </c>
      <c r="E1415">
        <v>13418</v>
      </c>
      <c r="F1415" t="s">
        <v>8676</v>
      </c>
      <c r="G1415" t="s">
        <v>8677</v>
      </c>
      <c r="H1415" t="s">
        <v>111</v>
      </c>
      <c r="I1415" t="s">
        <v>9282</v>
      </c>
      <c r="J1415" t="s">
        <v>9283</v>
      </c>
      <c r="K1415" t="s">
        <v>26</v>
      </c>
      <c r="L1415">
        <v>415</v>
      </c>
      <c r="M1415" t="s">
        <v>7252</v>
      </c>
      <c r="N1415" t="s">
        <v>8655</v>
      </c>
      <c r="O1415" t="s">
        <v>9284</v>
      </c>
      <c r="P1415" t="s">
        <v>30</v>
      </c>
      <c r="Q1415" t="s">
        <v>9285</v>
      </c>
    </row>
    <row r="1416" spans="1:17" x14ac:dyDescent="0.25">
      <c r="A1416" t="s">
        <v>17</v>
      </c>
      <c r="B1416" t="s">
        <v>9286</v>
      </c>
      <c r="C1416" t="s">
        <v>19</v>
      </c>
      <c r="D1416" t="s">
        <v>9287</v>
      </c>
      <c r="E1416">
        <v>13418</v>
      </c>
      <c r="F1416" t="s">
        <v>8699</v>
      </c>
      <c r="G1416" t="s">
        <v>8700</v>
      </c>
      <c r="H1416" t="s">
        <v>61</v>
      </c>
      <c r="I1416" t="s">
        <v>9288</v>
      </c>
      <c r="J1416" t="s">
        <v>9289</v>
      </c>
      <c r="K1416" t="s">
        <v>258</v>
      </c>
      <c r="L1416">
        <v>8641</v>
      </c>
      <c r="M1416" t="s">
        <v>3079</v>
      </c>
      <c r="N1416" t="s">
        <v>8694</v>
      </c>
      <c r="O1416" t="s">
        <v>9290</v>
      </c>
      <c r="P1416" t="s">
        <v>30</v>
      </c>
      <c r="Q1416" t="s">
        <v>9291</v>
      </c>
    </row>
    <row r="1417" spans="1:17" x14ac:dyDescent="0.25">
      <c r="A1417" t="s">
        <v>17</v>
      </c>
      <c r="B1417" t="s">
        <v>9292</v>
      </c>
      <c r="C1417" t="s">
        <v>19</v>
      </c>
      <c r="D1417" t="s">
        <v>9293</v>
      </c>
      <c r="E1417">
        <v>13418</v>
      </c>
      <c r="F1417" t="s">
        <v>8726</v>
      </c>
      <c r="G1417" t="s">
        <v>8727</v>
      </c>
      <c r="H1417" t="s">
        <v>23</v>
      </c>
      <c r="I1417" t="s">
        <v>9294</v>
      </c>
      <c r="J1417" t="s">
        <v>9295</v>
      </c>
      <c r="K1417" t="s">
        <v>26</v>
      </c>
      <c r="L1417">
        <v>776</v>
      </c>
      <c r="M1417" t="s">
        <v>7766</v>
      </c>
      <c r="N1417" t="s">
        <v>8718</v>
      </c>
      <c r="O1417" t="s">
        <v>9296</v>
      </c>
      <c r="P1417" t="s">
        <v>30</v>
      </c>
      <c r="Q1417" t="s">
        <v>9297</v>
      </c>
    </row>
    <row r="1418" spans="1:17" x14ac:dyDescent="0.25">
      <c r="A1418" t="s">
        <v>17</v>
      </c>
      <c r="B1418" t="s">
        <v>9298</v>
      </c>
      <c r="C1418" t="s">
        <v>19</v>
      </c>
      <c r="D1418" t="s">
        <v>9299</v>
      </c>
      <c r="E1418">
        <v>13418</v>
      </c>
      <c r="F1418" t="s">
        <v>9202</v>
      </c>
      <c r="G1418" t="s">
        <v>9203</v>
      </c>
      <c r="H1418" t="s">
        <v>23</v>
      </c>
      <c r="I1418" t="s">
        <v>9300</v>
      </c>
      <c r="J1418" t="s">
        <v>9301</v>
      </c>
      <c r="K1418" t="s">
        <v>26</v>
      </c>
      <c r="L1418">
        <v>978</v>
      </c>
      <c r="M1418" t="s">
        <v>7776</v>
      </c>
      <c r="N1418" t="s">
        <v>8742</v>
      </c>
      <c r="O1418" t="s">
        <v>9302</v>
      </c>
      <c r="P1418" t="s">
        <v>30</v>
      </c>
      <c r="Q1418" t="s">
        <v>9303</v>
      </c>
    </row>
    <row r="1419" spans="1:17" x14ac:dyDescent="0.25">
      <c r="A1419" t="s">
        <v>17</v>
      </c>
      <c r="B1419" t="s">
        <v>9304</v>
      </c>
      <c r="C1419" t="s">
        <v>19</v>
      </c>
      <c r="D1419" t="s">
        <v>9305</v>
      </c>
      <c r="E1419">
        <v>13418</v>
      </c>
      <c r="F1419" t="s">
        <v>8984</v>
      </c>
      <c r="G1419" t="s">
        <v>8985</v>
      </c>
      <c r="H1419" t="s">
        <v>148</v>
      </c>
      <c r="I1419" t="s">
        <v>9306</v>
      </c>
      <c r="J1419" t="s">
        <v>9307</v>
      </c>
      <c r="K1419" t="s">
        <v>47</v>
      </c>
      <c r="L1419">
        <v>9573</v>
      </c>
      <c r="M1419" t="s">
        <v>326</v>
      </c>
      <c r="N1419" t="s">
        <v>8742</v>
      </c>
      <c r="O1419" t="s">
        <v>9308</v>
      </c>
      <c r="P1419" t="s">
        <v>30</v>
      </c>
      <c r="Q1419" t="s">
        <v>9309</v>
      </c>
    </row>
    <row r="1420" spans="1:17" x14ac:dyDescent="0.25">
      <c r="A1420" t="s">
        <v>17</v>
      </c>
      <c r="B1420" t="s">
        <v>9310</v>
      </c>
      <c r="C1420" t="s">
        <v>19</v>
      </c>
      <c r="D1420" t="s">
        <v>9311</v>
      </c>
      <c r="E1420">
        <v>13418</v>
      </c>
      <c r="F1420" t="s">
        <v>8992</v>
      </c>
      <c r="G1420" t="s">
        <v>8993</v>
      </c>
      <c r="H1420" t="s">
        <v>491</v>
      </c>
      <c r="I1420" t="s">
        <v>2631</v>
      </c>
      <c r="J1420" t="s">
        <v>2632</v>
      </c>
      <c r="K1420" t="s">
        <v>47</v>
      </c>
      <c r="L1420">
        <v>12179</v>
      </c>
      <c r="M1420" t="s">
        <v>143</v>
      </c>
      <c r="N1420" t="s">
        <v>8759</v>
      </c>
      <c r="O1420" t="s">
        <v>9312</v>
      </c>
      <c r="P1420" t="s">
        <v>30</v>
      </c>
      <c r="Q1420" t="s">
        <v>2634</v>
      </c>
    </row>
    <row r="1421" spans="1:17" x14ac:dyDescent="0.25">
      <c r="A1421" t="s">
        <v>17</v>
      </c>
      <c r="B1421" t="s">
        <v>9313</v>
      </c>
      <c r="C1421" t="s">
        <v>19</v>
      </c>
      <c r="D1421" t="s">
        <v>9314</v>
      </c>
      <c r="E1421">
        <v>13418</v>
      </c>
      <c r="F1421" t="s">
        <v>7834</v>
      </c>
      <c r="G1421" t="s">
        <v>7835</v>
      </c>
      <c r="H1421" t="s">
        <v>53</v>
      </c>
      <c r="I1421" t="s">
        <v>3793</v>
      </c>
      <c r="J1421" t="s">
        <v>3794</v>
      </c>
      <c r="K1421" t="s">
        <v>64</v>
      </c>
      <c r="L1421">
        <v>3871</v>
      </c>
      <c r="M1421" t="s">
        <v>2570</v>
      </c>
      <c r="N1421" t="s">
        <v>8759</v>
      </c>
      <c r="O1421" t="s">
        <v>9315</v>
      </c>
      <c r="P1421" t="s">
        <v>30</v>
      </c>
      <c r="Q1421" t="s">
        <v>3796</v>
      </c>
    </row>
    <row r="1422" spans="1:17" x14ac:dyDescent="0.25">
      <c r="A1422" t="s">
        <v>17</v>
      </c>
      <c r="B1422" t="s">
        <v>9316</v>
      </c>
      <c r="C1422" t="s">
        <v>19</v>
      </c>
      <c r="D1422" t="s">
        <v>9317</v>
      </c>
      <c r="E1422">
        <v>13418</v>
      </c>
      <c r="F1422" t="s">
        <v>9013</v>
      </c>
      <c r="G1422" t="s">
        <v>9014</v>
      </c>
      <c r="H1422" t="s">
        <v>2010</v>
      </c>
      <c r="I1422" t="s">
        <v>9318</v>
      </c>
      <c r="J1422" t="s">
        <v>9319</v>
      </c>
      <c r="K1422" t="s">
        <v>26</v>
      </c>
      <c r="L1422">
        <v>939</v>
      </c>
      <c r="M1422" t="s">
        <v>8178</v>
      </c>
      <c r="N1422" t="s">
        <v>8877</v>
      </c>
      <c r="O1422" t="s">
        <v>9320</v>
      </c>
      <c r="P1422" t="s">
        <v>30</v>
      </c>
      <c r="Q1422" t="s">
        <v>9321</v>
      </c>
    </row>
    <row r="1423" spans="1:17" x14ac:dyDescent="0.25">
      <c r="A1423" t="s">
        <v>17</v>
      </c>
      <c r="B1423" t="s">
        <v>9322</v>
      </c>
      <c r="C1423" t="s">
        <v>19</v>
      </c>
      <c r="D1423" t="s">
        <v>9323</v>
      </c>
      <c r="E1423">
        <v>13418</v>
      </c>
      <c r="F1423" t="s">
        <v>9324</v>
      </c>
      <c r="G1423" t="s">
        <v>9325</v>
      </c>
      <c r="H1423" t="s">
        <v>1592</v>
      </c>
      <c r="I1423" t="s">
        <v>9326</v>
      </c>
      <c r="J1423" t="s">
        <v>9327</v>
      </c>
      <c r="K1423" t="s">
        <v>26</v>
      </c>
      <c r="L1423">
        <v>633</v>
      </c>
      <c r="M1423" t="s">
        <v>9034</v>
      </c>
      <c r="N1423" t="s">
        <v>8783</v>
      </c>
      <c r="O1423" t="s">
        <v>9328</v>
      </c>
      <c r="P1423" t="s">
        <v>30</v>
      </c>
      <c r="Q1423" t="s">
        <v>9329</v>
      </c>
    </row>
    <row r="1424" spans="1:17" x14ac:dyDescent="0.25">
      <c r="A1424" t="s">
        <v>17</v>
      </c>
      <c r="B1424" t="s">
        <v>9330</v>
      </c>
      <c r="C1424" t="s">
        <v>19</v>
      </c>
      <c r="D1424" t="s">
        <v>9331</v>
      </c>
      <c r="E1424">
        <v>13418</v>
      </c>
      <c r="F1424" t="s">
        <v>9119</v>
      </c>
      <c r="G1424" t="s">
        <v>9120</v>
      </c>
      <c r="H1424" t="s">
        <v>53</v>
      </c>
      <c r="I1424" t="s">
        <v>9332</v>
      </c>
      <c r="J1424" t="s">
        <v>9333</v>
      </c>
      <c r="K1424" t="s">
        <v>26</v>
      </c>
      <c r="L1424">
        <v>831</v>
      </c>
      <c r="M1424" t="s">
        <v>5537</v>
      </c>
      <c r="N1424" t="s">
        <v>8783</v>
      </c>
      <c r="O1424" t="s">
        <v>9334</v>
      </c>
      <c r="P1424" t="s">
        <v>30</v>
      </c>
      <c r="Q1424" t="s">
        <v>9335</v>
      </c>
    </row>
    <row r="1425" spans="1:17" x14ac:dyDescent="0.25">
      <c r="A1425" t="s">
        <v>17</v>
      </c>
      <c r="B1425" t="s">
        <v>9336</v>
      </c>
      <c r="C1425" t="s">
        <v>19</v>
      </c>
      <c r="D1425" t="s">
        <v>9337</v>
      </c>
      <c r="E1425">
        <v>13418</v>
      </c>
      <c r="F1425" t="s">
        <v>8913</v>
      </c>
      <c r="G1425" t="s">
        <v>8914</v>
      </c>
      <c r="H1425" t="s">
        <v>93</v>
      </c>
      <c r="I1425" t="s">
        <v>9338</v>
      </c>
      <c r="J1425" t="s">
        <v>9339</v>
      </c>
      <c r="K1425" t="s">
        <v>26</v>
      </c>
      <c r="L1425">
        <v>1013</v>
      </c>
      <c r="M1425" t="s">
        <v>7514</v>
      </c>
      <c r="N1425" t="s">
        <v>8828</v>
      </c>
      <c r="O1425" t="s">
        <v>9340</v>
      </c>
      <c r="P1425" t="s">
        <v>30</v>
      </c>
      <c r="Q1425" t="s">
        <v>9341</v>
      </c>
    </row>
    <row r="1426" spans="1:17" x14ac:dyDescent="0.25">
      <c r="A1426" t="s">
        <v>17</v>
      </c>
      <c r="B1426" t="s">
        <v>9342</v>
      </c>
      <c r="C1426" t="s">
        <v>19</v>
      </c>
      <c r="D1426" t="s">
        <v>9343</v>
      </c>
      <c r="E1426">
        <v>13418</v>
      </c>
      <c r="F1426" t="s">
        <v>8922</v>
      </c>
      <c r="G1426" t="s">
        <v>8923</v>
      </c>
      <c r="H1426" t="s">
        <v>271</v>
      </c>
      <c r="I1426" t="s">
        <v>9344</v>
      </c>
      <c r="J1426" t="s">
        <v>9345</v>
      </c>
      <c r="K1426" t="s">
        <v>26</v>
      </c>
      <c r="L1426">
        <v>1071</v>
      </c>
      <c r="M1426" t="s">
        <v>9137</v>
      </c>
      <c r="N1426" t="s">
        <v>8835</v>
      </c>
      <c r="O1426" t="s">
        <v>9346</v>
      </c>
      <c r="P1426" t="s">
        <v>30</v>
      </c>
      <c r="Q1426" t="s">
        <v>9347</v>
      </c>
    </row>
    <row r="1427" spans="1:17" x14ac:dyDescent="0.25">
      <c r="A1427" t="s">
        <v>17</v>
      </c>
      <c r="B1427" t="s">
        <v>9348</v>
      </c>
      <c r="C1427" t="s">
        <v>19</v>
      </c>
      <c r="D1427" t="s">
        <v>9349</v>
      </c>
      <c r="E1427">
        <v>13418</v>
      </c>
      <c r="F1427" t="s">
        <v>9056</v>
      </c>
      <c r="G1427" t="s">
        <v>9057</v>
      </c>
      <c r="H1427" t="s">
        <v>111</v>
      </c>
      <c r="I1427" t="s">
        <v>9350</v>
      </c>
      <c r="J1427" t="s">
        <v>9351</v>
      </c>
      <c r="K1427" t="s">
        <v>26</v>
      </c>
      <c r="L1427">
        <v>1004</v>
      </c>
      <c r="M1427" t="s">
        <v>8807</v>
      </c>
      <c r="N1427" t="s">
        <v>8835</v>
      </c>
      <c r="O1427" t="s">
        <v>9352</v>
      </c>
      <c r="P1427" t="s">
        <v>30</v>
      </c>
      <c r="Q1427" t="s">
        <v>9353</v>
      </c>
    </row>
    <row r="1428" spans="1:17" x14ac:dyDescent="0.25">
      <c r="A1428" t="s">
        <v>17</v>
      </c>
      <c r="B1428" t="s">
        <v>9354</v>
      </c>
      <c r="C1428" t="s">
        <v>19</v>
      </c>
      <c r="D1428" t="s">
        <v>9355</v>
      </c>
      <c r="E1428">
        <v>13418</v>
      </c>
      <c r="F1428" t="s">
        <v>9056</v>
      </c>
      <c r="G1428" t="s">
        <v>9057</v>
      </c>
      <c r="H1428" t="s">
        <v>271</v>
      </c>
      <c r="I1428" t="s">
        <v>9356</v>
      </c>
      <c r="J1428" t="s">
        <v>9357</v>
      </c>
      <c r="K1428" t="s">
        <v>26</v>
      </c>
      <c r="L1428">
        <v>1063</v>
      </c>
      <c r="M1428" t="s">
        <v>7043</v>
      </c>
      <c r="N1428" t="s">
        <v>8835</v>
      </c>
      <c r="O1428" t="s">
        <v>9358</v>
      </c>
      <c r="P1428" t="s">
        <v>30</v>
      </c>
      <c r="Q1428" t="s">
        <v>9359</v>
      </c>
    </row>
    <row r="1429" spans="1:17" x14ac:dyDescent="0.25">
      <c r="A1429" t="s">
        <v>17</v>
      </c>
      <c r="B1429" t="s">
        <v>9360</v>
      </c>
      <c r="C1429" t="s">
        <v>19</v>
      </c>
      <c r="D1429" t="s">
        <v>9361</v>
      </c>
      <c r="E1429">
        <v>13418</v>
      </c>
      <c r="F1429" t="s">
        <v>9142</v>
      </c>
      <c r="G1429" t="s">
        <v>9143</v>
      </c>
      <c r="H1429" t="s">
        <v>111</v>
      </c>
      <c r="I1429" t="s">
        <v>9362</v>
      </c>
      <c r="J1429" t="s">
        <v>9363</v>
      </c>
      <c r="K1429" t="s">
        <v>26</v>
      </c>
      <c r="L1429">
        <v>544</v>
      </c>
      <c r="M1429" t="s">
        <v>8097</v>
      </c>
      <c r="N1429" t="s">
        <v>8835</v>
      </c>
      <c r="O1429" t="s">
        <v>9364</v>
      </c>
      <c r="P1429" t="s">
        <v>30</v>
      </c>
      <c r="Q1429" t="s">
        <v>9365</v>
      </c>
    </row>
    <row r="1430" spans="1:17" x14ac:dyDescent="0.25">
      <c r="A1430" t="s">
        <v>17</v>
      </c>
      <c r="B1430" t="s">
        <v>9366</v>
      </c>
      <c r="C1430" t="s">
        <v>19</v>
      </c>
      <c r="D1430" t="s">
        <v>9367</v>
      </c>
      <c r="E1430">
        <v>13418</v>
      </c>
      <c r="F1430" t="s">
        <v>8930</v>
      </c>
      <c r="G1430" t="s">
        <v>8931</v>
      </c>
      <c r="H1430" t="s">
        <v>93</v>
      </c>
      <c r="I1430" t="s">
        <v>9368</v>
      </c>
      <c r="J1430" t="s">
        <v>9369</v>
      </c>
      <c r="K1430" t="s">
        <v>26</v>
      </c>
      <c r="L1430">
        <v>873</v>
      </c>
      <c r="M1430" t="s">
        <v>8467</v>
      </c>
      <c r="N1430" t="s">
        <v>8835</v>
      </c>
      <c r="O1430" t="s">
        <v>9370</v>
      </c>
      <c r="P1430" t="s">
        <v>30</v>
      </c>
      <c r="Q1430" t="s">
        <v>9371</v>
      </c>
    </row>
    <row r="1431" spans="1:17" x14ac:dyDescent="0.25">
      <c r="A1431" t="s">
        <v>17</v>
      </c>
      <c r="B1431" t="s">
        <v>9372</v>
      </c>
      <c r="C1431" t="s">
        <v>19</v>
      </c>
      <c r="D1431" t="s">
        <v>9373</v>
      </c>
      <c r="E1431">
        <v>13418</v>
      </c>
      <c r="F1431" t="s">
        <v>9177</v>
      </c>
      <c r="G1431" t="s">
        <v>9178</v>
      </c>
      <c r="H1431" t="s">
        <v>888</v>
      </c>
      <c r="I1431" t="s">
        <v>3745</v>
      </c>
      <c r="J1431" t="s">
        <v>3746</v>
      </c>
      <c r="K1431" t="s">
        <v>47</v>
      </c>
      <c r="L1431">
        <v>9621</v>
      </c>
      <c r="M1431" t="s">
        <v>575</v>
      </c>
      <c r="N1431" t="s">
        <v>8718</v>
      </c>
      <c r="O1431" t="s">
        <v>9374</v>
      </c>
      <c r="P1431" t="s">
        <v>30</v>
      </c>
      <c r="Q1431" t="s">
        <v>3748</v>
      </c>
    </row>
    <row r="1432" spans="1:17" x14ac:dyDescent="0.25">
      <c r="A1432" t="s">
        <v>17</v>
      </c>
      <c r="B1432" t="s">
        <v>9375</v>
      </c>
      <c r="C1432" t="s">
        <v>19</v>
      </c>
      <c r="D1432" t="s">
        <v>9376</v>
      </c>
      <c r="E1432">
        <v>13418</v>
      </c>
      <c r="F1432" t="s">
        <v>8716</v>
      </c>
      <c r="G1432" t="s">
        <v>8717</v>
      </c>
      <c r="H1432" t="s">
        <v>70</v>
      </c>
      <c r="I1432" t="s">
        <v>9377</v>
      </c>
      <c r="J1432" t="s">
        <v>9378</v>
      </c>
      <c r="K1432" t="s">
        <v>26</v>
      </c>
      <c r="L1432">
        <v>1001</v>
      </c>
      <c r="M1432" t="s">
        <v>8434</v>
      </c>
      <c r="N1432" t="s">
        <v>8718</v>
      </c>
      <c r="O1432" t="s">
        <v>9379</v>
      </c>
      <c r="P1432" t="s">
        <v>30</v>
      </c>
      <c r="Q1432" t="s">
        <v>9380</v>
      </c>
    </row>
    <row r="1433" spans="1:17" x14ac:dyDescent="0.25">
      <c r="A1433" t="s">
        <v>17</v>
      </c>
      <c r="B1433" t="s">
        <v>9381</v>
      </c>
      <c r="C1433" t="s">
        <v>19</v>
      </c>
      <c r="D1433" t="s">
        <v>9382</v>
      </c>
      <c r="E1433">
        <v>13418</v>
      </c>
      <c r="F1433" t="s">
        <v>8726</v>
      </c>
      <c r="G1433" t="s">
        <v>8727</v>
      </c>
      <c r="H1433" t="s">
        <v>200</v>
      </c>
      <c r="I1433" t="s">
        <v>9383</v>
      </c>
      <c r="J1433" t="s">
        <v>9384</v>
      </c>
      <c r="K1433" t="s">
        <v>26</v>
      </c>
      <c r="L1433">
        <v>962</v>
      </c>
      <c r="M1433" t="s">
        <v>9385</v>
      </c>
      <c r="N1433" t="s">
        <v>8718</v>
      </c>
      <c r="O1433" t="s">
        <v>9386</v>
      </c>
      <c r="P1433" t="s">
        <v>30</v>
      </c>
      <c r="Q1433" t="s">
        <v>9387</v>
      </c>
    </row>
    <row r="1434" spans="1:17" x14ac:dyDescent="0.25">
      <c r="A1434" t="s">
        <v>17</v>
      </c>
      <c r="B1434" t="s">
        <v>9388</v>
      </c>
      <c r="C1434" t="s">
        <v>19</v>
      </c>
      <c r="D1434" t="s">
        <v>9389</v>
      </c>
      <c r="E1434">
        <v>13418</v>
      </c>
      <c r="F1434" t="s">
        <v>8965</v>
      </c>
      <c r="G1434" t="s">
        <v>8966</v>
      </c>
      <c r="H1434" t="s">
        <v>53</v>
      </c>
      <c r="I1434" t="s">
        <v>6096</v>
      </c>
      <c r="J1434" t="s">
        <v>6097</v>
      </c>
      <c r="K1434" t="s">
        <v>47</v>
      </c>
      <c r="L1434">
        <v>9558</v>
      </c>
      <c r="M1434" t="s">
        <v>944</v>
      </c>
      <c r="N1434" t="s">
        <v>8742</v>
      </c>
      <c r="O1434" t="s">
        <v>9390</v>
      </c>
      <c r="P1434" t="s">
        <v>30</v>
      </c>
      <c r="Q1434" t="s">
        <v>6099</v>
      </c>
    </row>
    <row r="1435" spans="1:17" x14ac:dyDescent="0.25">
      <c r="A1435" t="s">
        <v>17</v>
      </c>
      <c r="B1435" t="s">
        <v>9391</v>
      </c>
      <c r="C1435" t="s">
        <v>19</v>
      </c>
      <c r="D1435" t="s">
        <v>9392</v>
      </c>
      <c r="E1435">
        <v>13418</v>
      </c>
      <c r="F1435" t="s">
        <v>8740</v>
      </c>
      <c r="G1435" t="s">
        <v>8741</v>
      </c>
      <c r="H1435" t="s">
        <v>93</v>
      </c>
      <c r="I1435" t="s">
        <v>9393</v>
      </c>
      <c r="J1435" t="s">
        <v>9394</v>
      </c>
      <c r="K1435" t="s">
        <v>64</v>
      </c>
      <c r="L1435">
        <v>4046</v>
      </c>
      <c r="M1435" t="s">
        <v>2284</v>
      </c>
      <c r="N1435" t="s">
        <v>8742</v>
      </c>
      <c r="O1435" t="s">
        <v>9395</v>
      </c>
      <c r="P1435" t="s">
        <v>30</v>
      </c>
      <c r="Q1435" t="s">
        <v>9396</v>
      </c>
    </row>
    <row r="1436" spans="1:17" x14ac:dyDescent="0.25">
      <c r="A1436" t="s">
        <v>17</v>
      </c>
      <c r="B1436" t="s">
        <v>9397</v>
      </c>
      <c r="C1436" t="s">
        <v>19</v>
      </c>
      <c r="D1436" t="s">
        <v>9398</v>
      </c>
      <c r="E1436">
        <v>13418</v>
      </c>
      <c r="F1436" t="s">
        <v>9202</v>
      </c>
      <c r="G1436" t="s">
        <v>9203</v>
      </c>
      <c r="H1436" t="s">
        <v>70</v>
      </c>
      <c r="I1436" t="s">
        <v>9399</v>
      </c>
      <c r="J1436" t="s">
        <v>9400</v>
      </c>
      <c r="K1436" t="s">
        <v>26</v>
      </c>
      <c r="L1436">
        <v>625</v>
      </c>
      <c r="M1436" t="s">
        <v>7766</v>
      </c>
      <c r="N1436" t="s">
        <v>8742</v>
      </c>
      <c r="O1436" t="s">
        <v>9401</v>
      </c>
      <c r="P1436" t="s">
        <v>30</v>
      </c>
      <c r="Q1436" t="s">
        <v>9402</v>
      </c>
    </row>
    <row r="1437" spans="1:17" x14ac:dyDescent="0.25">
      <c r="A1437" t="s">
        <v>17</v>
      </c>
      <c r="B1437" t="s">
        <v>9403</v>
      </c>
      <c r="C1437" t="s">
        <v>19</v>
      </c>
      <c r="D1437" t="s">
        <v>9404</v>
      </c>
      <c r="E1437">
        <v>13418</v>
      </c>
      <c r="F1437" t="s">
        <v>8746</v>
      </c>
      <c r="G1437" t="s">
        <v>8747</v>
      </c>
      <c r="H1437" t="s">
        <v>70</v>
      </c>
      <c r="I1437" t="s">
        <v>9405</v>
      </c>
      <c r="J1437" t="s">
        <v>181</v>
      </c>
      <c r="K1437" t="s">
        <v>47</v>
      </c>
      <c r="L1437">
        <v>7451</v>
      </c>
      <c r="M1437" t="s">
        <v>389</v>
      </c>
      <c r="N1437" t="s">
        <v>8742</v>
      </c>
      <c r="O1437" t="s">
        <v>9406</v>
      </c>
      <c r="P1437" t="s">
        <v>30</v>
      </c>
      <c r="Q1437" t="s">
        <v>9407</v>
      </c>
    </row>
    <row r="1438" spans="1:17" x14ac:dyDescent="0.25">
      <c r="A1438" t="s">
        <v>17</v>
      </c>
      <c r="B1438" t="s">
        <v>9408</v>
      </c>
      <c r="C1438" t="s">
        <v>19</v>
      </c>
      <c r="D1438" t="s">
        <v>9409</v>
      </c>
      <c r="E1438">
        <v>13418</v>
      </c>
      <c r="F1438" t="s">
        <v>8746</v>
      </c>
      <c r="G1438" t="s">
        <v>8747</v>
      </c>
      <c r="H1438" t="s">
        <v>44</v>
      </c>
      <c r="I1438" t="s">
        <v>4134</v>
      </c>
      <c r="J1438" t="s">
        <v>4135</v>
      </c>
      <c r="K1438" t="s">
        <v>64</v>
      </c>
      <c r="L1438">
        <v>4029</v>
      </c>
      <c r="M1438" t="s">
        <v>2284</v>
      </c>
      <c r="N1438" t="s">
        <v>8742</v>
      </c>
      <c r="O1438" t="s">
        <v>9410</v>
      </c>
      <c r="P1438" t="s">
        <v>30</v>
      </c>
      <c r="Q1438" t="s">
        <v>4137</v>
      </c>
    </row>
    <row r="1439" spans="1:17" x14ac:dyDescent="0.25">
      <c r="A1439" t="s">
        <v>17</v>
      </c>
      <c r="B1439" t="s">
        <v>9411</v>
      </c>
      <c r="C1439" t="s">
        <v>19</v>
      </c>
      <c r="D1439" t="s">
        <v>9412</v>
      </c>
      <c r="E1439">
        <v>13418</v>
      </c>
      <c r="F1439" t="s">
        <v>8992</v>
      </c>
      <c r="G1439" t="s">
        <v>8993</v>
      </c>
      <c r="H1439" t="s">
        <v>111</v>
      </c>
      <c r="I1439" t="s">
        <v>9413</v>
      </c>
      <c r="J1439" t="s">
        <v>9414</v>
      </c>
      <c r="K1439" t="s">
        <v>64</v>
      </c>
      <c r="L1439">
        <v>1828</v>
      </c>
      <c r="M1439" t="s">
        <v>1856</v>
      </c>
      <c r="N1439" t="s">
        <v>8759</v>
      </c>
      <c r="O1439" t="s">
        <v>9415</v>
      </c>
      <c r="P1439" t="s">
        <v>30</v>
      </c>
      <c r="Q1439" t="s">
        <v>9416</v>
      </c>
    </row>
    <row r="1440" spans="1:17" x14ac:dyDescent="0.25">
      <c r="A1440" t="s">
        <v>17</v>
      </c>
      <c r="B1440" t="s">
        <v>9417</v>
      </c>
      <c r="C1440" t="s">
        <v>19</v>
      </c>
      <c r="D1440" t="s">
        <v>9418</v>
      </c>
      <c r="E1440">
        <v>13418</v>
      </c>
      <c r="F1440" t="s">
        <v>7834</v>
      </c>
      <c r="G1440" t="s">
        <v>7835</v>
      </c>
      <c r="H1440" t="s">
        <v>101</v>
      </c>
      <c r="I1440" t="s">
        <v>7836</v>
      </c>
      <c r="J1440" t="s">
        <v>7837</v>
      </c>
      <c r="K1440" t="s">
        <v>64</v>
      </c>
      <c r="L1440">
        <v>441</v>
      </c>
      <c r="M1440" t="s">
        <v>7838</v>
      </c>
      <c r="N1440" t="s">
        <v>8759</v>
      </c>
      <c r="O1440" t="s">
        <v>9419</v>
      </c>
      <c r="P1440" t="s">
        <v>30</v>
      </c>
      <c r="Q1440" t="s">
        <v>7841</v>
      </c>
    </row>
    <row r="1441" spans="1:17" x14ac:dyDescent="0.25">
      <c r="A1441" t="s">
        <v>17</v>
      </c>
      <c r="B1441" t="s">
        <v>9420</v>
      </c>
      <c r="C1441" t="s">
        <v>19</v>
      </c>
      <c r="D1441" t="s">
        <v>9421</v>
      </c>
      <c r="E1441">
        <v>13418</v>
      </c>
      <c r="F1441" t="s">
        <v>9013</v>
      </c>
      <c r="G1441" t="s">
        <v>9014</v>
      </c>
      <c r="H1441" t="s">
        <v>44</v>
      </c>
      <c r="I1441" t="s">
        <v>9422</v>
      </c>
      <c r="J1441" t="s">
        <v>9423</v>
      </c>
      <c r="K1441" t="s">
        <v>26</v>
      </c>
      <c r="L1441">
        <v>784</v>
      </c>
      <c r="M1441" t="s">
        <v>7149</v>
      </c>
      <c r="N1441" t="s">
        <v>8877</v>
      </c>
      <c r="O1441" t="s">
        <v>9424</v>
      </c>
      <c r="P1441" t="s">
        <v>30</v>
      </c>
      <c r="Q1441" t="s">
        <v>9425</v>
      </c>
    </row>
    <row r="1442" spans="1:17" x14ac:dyDescent="0.25">
      <c r="A1442" t="s">
        <v>17</v>
      </c>
      <c r="B1442" t="s">
        <v>9426</v>
      </c>
      <c r="C1442" t="s">
        <v>19</v>
      </c>
      <c r="D1442" t="s">
        <v>9427</v>
      </c>
      <c r="E1442">
        <v>13418</v>
      </c>
      <c r="F1442" t="s">
        <v>9013</v>
      </c>
      <c r="G1442" t="s">
        <v>9014</v>
      </c>
      <c r="H1442" t="s">
        <v>23</v>
      </c>
      <c r="I1442" t="s">
        <v>9428</v>
      </c>
      <c r="J1442" t="s">
        <v>9429</v>
      </c>
      <c r="K1442" t="s">
        <v>26</v>
      </c>
      <c r="L1442">
        <v>695</v>
      </c>
      <c r="M1442" t="s">
        <v>7791</v>
      </c>
      <c r="N1442" t="s">
        <v>8877</v>
      </c>
      <c r="O1442" t="s">
        <v>9430</v>
      </c>
      <c r="P1442" t="s">
        <v>30</v>
      </c>
      <c r="Q1442" t="s">
        <v>9431</v>
      </c>
    </row>
    <row r="1443" spans="1:17" x14ac:dyDescent="0.25">
      <c r="A1443" t="s">
        <v>17</v>
      </c>
      <c r="B1443" t="s">
        <v>9432</v>
      </c>
      <c r="C1443" t="s">
        <v>19</v>
      </c>
      <c r="D1443" t="s">
        <v>9433</v>
      </c>
      <c r="E1443">
        <v>13418</v>
      </c>
      <c r="F1443" t="s">
        <v>8881</v>
      </c>
      <c r="G1443" t="s">
        <v>8882</v>
      </c>
      <c r="H1443" t="s">
        <v>111</v>
      </c>
      <c r="I1443" t="s">
        <v>9434</v>
      </c>
      <c r="J1443" t="s">
        <v>181</v>
      </c>
      <c r="K1443" t="s">
        <v>64</v>
      </c>
      <c r="L1443">
        <v>1741</v>
      </c>
      <c r="M1443" t="s">
        <v>1856</v>
      </c>
      <c r="N1443" t="s">
        <v>8877</v>
      </c>
      <c r="O1443" t="s">
        <v>9435</v>
      </c>
      <c r="P1443" t="s">
        <v>30</v>
      </c>
      <c r="Q1443" t="s">
        <v>9436</v>
      </c>
    </row>
    <row r="1444" spans="1:17" x14ac:dyDescent="0.25">
      <c r="A1444" t="s">
        <v>17</v>
      </c>
      <c r="B1444" t="s">
        <v>9437</v>
      </c>
      <c r="C1444" t="s">
        <v>19</v>
      </c>
      <c r="D1444" t="s">
        <v>9438</v>
      </c>
      <c r="E1444">
        <v>13418</v>
      </c>
      <c r="F1444" t="s">
        <v>9022</v>
      </c>
      <c r="G1444" t="s">
        <v>9023</v>
      </c>
      <c r="H1444" t="s">
        <v>1592</v>
      </c>
      <c r="I1444" t="s">
        <v>9439</v>
      </c>
      <c r="J1444" t="s">
        <v>9440</v>
      </c>
      <c r="K1444" t="s">
        <v>64</v>
      </c>
      <c r="L1444">
        <v>2148</v>
      </c>
      <c r="M1444" t="s">
        <v>1856</v>
      </c>
      <c r="N1444" t="s">
        <v>8877</v>
      </c>
      <c r="O1444" t="s">
        <v>9441</v>
      </c>
      <c r="P1444" t="s">
        <v>30</v>
      </c>
      <c r="Q1444" t="s">
        <v>9442</v>
      </c>
    </row>
    <row r="1445" spans="1:17" x14ac:dyDescent="0.25">
      <c r="A1445" t="s">
        <v>17</v>
      </c>
      <c r="B1445" t="s">
        <v>9443</v>
      </c>
      <c r="C1445" t="s">
        <v>19</v>
      </c>
      <c r="D1445" t="s">
        <v>9444</v>
      </c>
      <c r="E1445">
        <v>13418</v>
      </c>
      <c r="F1445" t="s">
        <v>8889</v>
      </c>
      <c r="G1445" t="s">
        <v>8890</v>
      </c>
      <c r="H1445" t="s">
        <v>93</v>
      </c>
      <c r="I1445" t="s">
        <v>9445</v>
      </c>
      <c r="J1445" t="s">
        <v>9446</v>
      </c>
      <c r="K1445" t="s">
        <v>26</v>
      </c>
      <c r="L1445">
        <v>1013</v>
      </c>
      <c r="M1445" t="s">
        <v>8026</v>
      </c>
      <c r="N1445" t="s">
        <v>8877</v>
      </c>
      <c r="O1445" t="s">
        <v>9447</v>
      </c>
      <c r="P1445" t="s">
        <v>30</v>
      </c>
      <c r="Q1445" t="s">
        <v>9448</v>
      </c>
    </row>
    <row r="1446" spans="1:17" x14ac:dyDescent="0.25">
      <c r="A1446" t="s">
        <v>17</v>
      </c>
      <c r="B1446" t="s">
        <v>9449</v>
      </c>
      <c r="C1446" t="s">
        <v>19</v>
      </c>
      <c r="D1446" t="s">
        <v>9450</v>
      </c>
      <c r="E1446">
        <v>13418</v>
      </c>
      <c r="F1446" t="s">
        <v>9451</v>
      </c>
      <c r="G1446" t="s">
        <v>9452</v>
      </c>
      <c r="H1446" t="s">
        <v>93</v>
      </c>
      <c r="I1446" t="s">
        <v>9453</v>
      </c>
      <c r="J1446" t="s">
        <v>181</v>
      </c>
      <c r="K1446" t="s">
        <v>258</v>
      </c>
      <c r="L1446">
        <v>5640</v>
      </c>
      <c r="M1446" t="s">
        <v>917</v>
      </c>
      <c r="N1446" t="s">
        <v>8768</v>
      </c>
      <c r="O1446" t="s">
        <v>9454</v>
      </c>
      <c r="P1446" t="s">
        <v>30</v>
      </c>
      <c r="Q1446" t="s">
        <v>9455</v>
      </c>
    </row>
    <row r="1447" spans="1:17" x14ac:dyDescent="0.25">
      <c r="A1447" t="s">
        <v>17</v>
      </c>
      <c r="B1447" t="s">
        <v>9456</v>
      </c>
      <c r="C1447" t="s">
        <v>19</v>
      </c>
      <c r="D1447" t="s">
        <v>9457</v>
      </c>
      <c r="E1447">
        <v>13418</v>
      </c>
      <c r="F1447" t="s">
        <v>9324</v>
      </c>
      <c r="G1447" t="s">
        <v>9325</v>
      </c>
      <c r="H1447" t="s">
        <v>111</v>
      </c>
      <c r="I1447" t="s">
        <v>9458</v>
      </c>
      <c r="J1447" t="s">
        <v>9459</v>
      </c>
      <c r="K1447" t="s">
        <v>64</v>
      </c>
      <c r="L1447">
        <v>2767</v>
      </c>
      <c r="M1447" t="s">
        <v>3079</v>
      </c>
      <c r="N1447" t="s">
        <v>8783</v>
      </c>
      <c r="O1447" t="s">
        <v>9460</v>
      </c>
      <c r="P1447" t="s">
        <v>30</v>
      </c>
      <c r="Q1447" t="s">
        <v>9461</v>
      </c>
    </row>
    <row r="1448" spans="1:17" x14ac:dyDescent="0.25">
      <c r="A1448" t="s">
        <v>17</v>
      </c>
      <c r="B1448" t="s">
        <v>9462</v>
      </c>
      <c r="C1448" t="s">
        <v>19</v>
      </c>
      <c r="D1448" t="s">
        <v>9463</v>
      </c>
      <c r="E1448">
        <v>13418</v>
      </c>
      <c r="F1448" t="s">
        <v>9127</v>
      </c>
      <c r="G1448" t="s">
        <v>9128</v>
      </c>
      <c r="H1448" t="s">
        <v>888</v>
      </c>
      <c r="I1448" t="s">
        <v>9464</v>
      </c>
      <c r="J1448" t="s">
        <v>9465</v>
      </c>
      <c r="K1448" t="s">
        <v>26</v>
      </c>
      <c r="L1448">
        <v>584</v>
      </c>
      <c r="M1448" t="s">
        <v>8097</v>
      </c>
      <c r="N1448" t="s">
        <v>8783</v>
      </c>
      <c r="O1448" t="s">
        <v>9466</v>
      </c>
      <c r="P1448" t="s">
        <v>30</v>
      </c>
      <c r="Q1448" t="s">
        <v>9467</v>
      </c>
    </row>
    <row r="1449" spans="1:17" x14ac:dyDescent="0.25">
      <c r="A1449" t="s">
        <v>17</v>
      </c>
      <c r="B1449" t="s">
        <v>9468</v>
      </c>
      <c r="C1449" t="s">
        <v>19</v>
      </c>
      <c r="D1449" t="s">
        <v>9469</v>
      </c>
      <c r="E1449">
        <v>13418</v>
      </c>
      <c r="F1449" t="s">
        <v>8824</v>
      </c>
      <c r="G1449" t="s">
        <v>8825</v>
      </c>
      <c r="H1449" t="s">
        <v>93</v>
      </c>
      <c r="I1449" t="s">
        <v>9470</v>
      </c>
      <c r="J1449" t="s">
        <v>9471</v>
      </c>
      <c r="K1449" t="s">
        <v>26</v>
      </c>
      <c r="L1449">
        <v>1012</v>
      </c>
      <c r="M1449" t="s">
        <v>6930</v>
      </c>
      <c r="N1449" t="s">
        <v>8828</v>
      </c>
      <c r="O1449" t="s">
        <v>9472</v>
      </c>
      <c r="P1449" t="s">
        <v>30</v>
      </c>
      <c r="Q1449" t="s">
        <v>9473</v>
      </c>
    </row>
    <row r="1450" spans="1:17" x14ac:dyDescent="0.25">
      <c r="A1450" t="s">
        <v>17</v>
      </c>
      <c r="B1450" t="s">
        <v>9474</v>
      </c>
      <c r="C1450" t="s">
        <v>19</v>
      </c>
      <c r="D1450" t="s">
        <v>9475</v>
      </c>
      <c r="E1450">
        <v>13418</v>
      </c>
      <c r="F1450" t="s">
        <v>8913</v>
      </c>
      <c r="G1450" t="s">
        <v>8914</v>
      </c>
      <c r="H1450" t="s">
        <v>352</v>
      </c>
      <c r="I1450" t="s">
        <v>2282</v>
      </c>
      <c r="J1450" t="s">
        <v>2283</v>
      </c>
      <c r="K1450" t="s">
        <v>64</v>
      </c>
      <c r="L1450">
        <v>4035</v>
      </c>
      <c r="M1450" t="s">
        <v>2284</v>
      </c>
      <c r="N1450" t="s">
        <v>8828</v>
      </c>
      <c r="O1450" t="s">
        <v>9476</v>
      </c>
      <c r="P1450" t="s">
        <v>30</v>
      </c>
      <c r="Q1450" t="s">
        <v>2287</v>
      </c>
    </row>
    <row r="1451" spans="1:17" x14ac:dyDescent="0.25">
      <c r="A1451" t="s">
        <v>17</v>
      </c>
      <c r="B1451" t="s">
        <v>9477</v>
      </c>
      <c r="C1451" t="s">
        <v>19</v>
      </c>
      <c r="D1451" t="s">
        <v>9478</v>
      </c>
      <c r="E1451">
        <v>13418</v>
      </c>
      <c r="F1451" t="s">
        <v>9142</v>
      </c>
      <c r="G1451" t="s">
        <v>9143</v>
      </c>
      <c r="H1451" t="s">
        <v>119</v>
      </c>
      <c r="I1451" t="s">
        <v>9479</v>
      </c>
      <c r="J1451" t="s">
        <v>9480</v>
      </c>
      <c r="K1451" t="s">
        <v>26</v>
      </c>
      <c r="L1451">
        <v>961</v>
      </c>
      <c r="M1451" t="s">
        <v>9481</v>
      </c>
      <c r="N1451" t="s">
        <v>8835</v>
      </c>
      <c r="O1451" t="s">
        <v>9482</v>
      </c>
      <c r="P1451" t="s">
        <v>30</v>
      </c>
      <c r="Q1451" t="s">
        <v>9483</v>
      </c>
    </row>
    <row r="1452" spans="1:17" x14ac:dyDescent="0.25">
      <c r="A1452" t="s">
        <v>17</v>
      </c>
      <c r="B1452" t="s">
        <v>9484</v>
      </c>
      <c r="C1452" t="s">
        <v>19</v>
      </c>
      <c r="D1452" t="s">
        <v>9485</v>
      </c>
      <c r="E1452">
        <v>13418</v>
      </c>
      <c r="F1452" t="s">
        <v>8930</v>
      </c>
      <c r="G1452" t="s">
        <v>8931</v>
      </c>
      <c r="H1452" t="s">
        <v>93</v>
      </c>
      <c r="I1452" t="s">
        <v>9486</v>
      </c>
      <c r="J1452" t="s">
        <v>9487</v>
      </c>
      <c r="K1452" t="s">
        <v>26</v>
      </c>
      <c r="L1452">
        <v>263</v>
      </c>
      <c r="M1452" t="s">
        <v>9488</v>
      </c>
      <c r="N1452" t="s">
        <v>8835</v>
      </c>
      <c r="O1452" t="s">
        <v>9489</v>
      </c>
      <c r="P1452" t="s">
        <v>30</v>
      </c>
      <c r="Q1452" t="s">
        <v>9490</v>
      </c>
    </row>
    <row r="1453" spans="1:17" x14ac:dyDescent="0.25">
      <c r="A1453" t="s">
        <v>17</v>
      </c>
      <c r="B1453" t="s">
        <v>9491</v>
      </c>
      <c r="C1453" t="s">
        <v>19</v>
      </c>
      <c r="D1453" t="s">
        <v>9492</v>
      </c>
      <c r="E1453">
        <v>13418</v>
      </c>
      <c r="F1453" t="s">
        <v>8652</v>
      </c>
      <c r="G1453" t="s">
        <v>8653</v>
      </c>
      <c r="H1453" t="s">
        <v>101</v>
      </c>
      <c r="I1453" t="s">
        <v>6202</v>
      </c>
      <c r="J1453" t="s">
        <v>6203</v>
      </c>
      <c r="K1453" t="s">
        <v>64</v>
      </c>
      <c r="L1453">
        <v>1992</v>
      </c>
      <c r="M1453" t="s">
        <v>2284</v>
      </c>
      <c r="N1453" t="s">
        <v>8655</v>
      </c>
      <c r="O1453" t="s">
        <v>9493</v>
      </c>
      <c r="P1453" t="s">
        <v>30</v>
      </c>
      <c r="Q1453" t="s">
        <v>6205</v>
      </c>
    </row>
    <row r="1454" spans="1:17" x14ac:dyDescent="0.25">
      <c r="A1454" t="s">
        <v>17</v>
      </c>
      <c r="B1454" t="s">
        <v>9494</v>
      </c>
      <c r="C1454" t="s">
        <v>19</v>
      </c>
      <c r="D1454" t="s">
        <v>9495</v>
      </c>
      <c r="E1454">
        <v>13418</v>
      </c>
      <c r="F1454" t="s">
        <v>9191</v>
      </c>
      <c r="G1454" t="s">
        <v>9192</v>
      </c>
      <c r="H1454" t="s">
        <v>70</v>
      </c>
      <c r="I1454" t="s">
        <v>9496</v>
      </c>
      <c r="J1454" t="s">
        <v>9497</v>
      </c>
      <c r="K1454" t="s">
        <v>64</v>
      </c>
      <c r="L1454">
        <v>3848</v>
      </c>
      <c r="M1454" t="s">
        <v>1640</v>
      </c>
      <c r="N1454" t="s">
        <v>8655</v>
      </c>
      <c r="O1454" t="s">
        <v>9498</v>
      </c>
      <c r="P1454" t="s">
        <v>30</v>
      </c>
      <c r="Q1454" t="s">
        <v>9499</v>
      </c>
    </row>
    <row r="1455" spans="1:17" x14ac:dyDescent="0.25">
      <c r="A1455" t="s">
        <v>17</v>
      </c>
      <c r="B1455" t="s">
        <v>9500</v>
      </c>
      <c r="C1455" t="s">
        <v>19</v>
      </c>
      <c r="D1455" t="s">
        <v>9501</v>
      </c>
      <c r="E1455">
        <v>13418</v>
      </c>
      <c r="F1455" t="s">
        <v>9191</v>
      </c>
      <c r="G1455" t="s">
        <v>9192</v>
      </c>
      <c r="H1455" t="s">
        <v>93</v>
      </c>
      <c r="I1455" t="s">
        <v>9502</v>
      </c>
      <c r="J1455" t="s">
        <v>9503</v>
      </c>
      <c r="K1455" t="s">
        <v>26</v>
      </c>
      <c r="L1455">
        <v>724</v>
      </c>
      <c r="M1455" t="s">
        <v>7823</v>
      </c>
      <c r="N1455" t="s">
        <v>8655</v>
      </c>
      <c r="O1455" t="s">
        <v>9504</v>
      </c>
      <c r="P1455" t="s">
        <v>30</v>
      </c>
      <c r="Q1455" t="s">
        <v>9505</v>
      </c>
    </row>
    <row r="1456" spans="1:17" x14ac:dyDescent="0.25">
      <c r="A1456" t="s">
        <v>17</v>
      </c>
      <c r="B1456" t="s">
        <v>9506</v>
      </c>
      <c r="C1456" t="s">
        <v>19</v>
      </c>
      <c r="D1456" t="s">
        <v>9507</v>
      </c>
      <c r="E1456">
        <v>13418</v>
      </c>
      <c r="F1456" t="s">
        <v>9169</v>
      </c>
      <c r="G1456" t="s">
        <v>9170</v>
      </c>
      <c r="H1456" t="s">
        <v>271</v>
      </c>
      <c r="I1456" t="s">
        <v>9508</v>
      </c>
      <c r="J1456" t="s">
        <v>9509</v>
      </c>
      <c r="K1456" t="s">
        <v>258</v>
      </c>
      <c r="L1456">
        <v>2373</v>
      </c>
      <c r="M1456" t="s">
        <v>3446</v>
      </c>
      <c r="N1456" t="s">
        <v>8694</v>
      </c>
      <c r="O1456" t="s">
        <v>9510</v>
      </c>
      <c r="P1456" t="s">
        <v>30</v>
      </c>
      <c r="Q1456" t="s">
        <v>9511</v>
      </c>
    </row>
    <row r="1457" spans="1:17" x14ac:dyDescent="0.25">
      <c r="A1457" t="s">
        <v>17</v>
      </c>
      <c r="B1457" t="s">
        <v>9512</v>
      </c>
      <c r="C1457" t="s">
        <v>19</v>
      </c>
      <c r="D1457" t="s">
        <v>9513</v>
      </c>
      <c r="E1457">
        <v>13418</v>
      </c>
      <c r="F1457" t="s">
        <v>9514</v>
      </c>
      <c r="G1457" t="s">
        <v>9515</v>
      </c>
      <c r="H1457" t="s">
        <v>491</v>
      </c>
      <c r="I1457" t="s">
        <v>9516</v>
      </c>
      <c r="J1457" t="s">
        <v>181</v>
      </c>
      <c r="K1457" t="s">
        <v>258</v>
      </c>
      <c r="L1457">
        <v>4540</v>
      </c>
      <c r="M1457" t="s">
        <v>1624</v>
      </c>
      <c r="N1457" t="s">
        <v>8718</v>
      </c>
      <c r="O1457" t="s">
        <v>9517</v>
      </c>
      <c r="P1457" t="s">
        <v>30</v>
      </c>
      <c r="Q1457" t="s">
        <v>9518</v>
      </c>
    </row>
    <row r="1458" spans="1:17" x14ac:dyDescent="0.25">
      <c r="A1458" t="s">
        <v>17</v>
      </c>
      <c r="B1458" t="s">
        <v>9519</v>
      </c>
      <c r="C1458" t="s">
        <v>19</v>
      </c>
      <c r="D1458" t="s">
        <v>9520</v>
      </c>
      <c r="E1458">
        <v>13418</v>
      </c>
      <c r="F1458" t="s">
        <v>8716</v>
      </c>
      <c r="G1458" t="s">
        <v>8717</v>
      </c>
      <c r="H1458" t="s">
        <v>61</v>
      </c>
      <c r="I1458" t="s">
        <v>5732</v>
      </c>
      <c r="J1458" t="s">
        <v>9521</v>
      </c>
      <c r="K1458" t="s">
        <v>64</v>
      </c>
      <c r="L1458">
        <v>3808</v>
      </c>
      <c r="M1458" t="s">
        <v>5734</v>
      </c>
      <c r="N1458" t="s">
        <v>8718</v>
      </c>
      <c r="O1458" t="s">
        <v>9522</v>
      </c>
      <c r="P1458" t="s">
        <v>30</v>
      </c>
      <c r="Q1458" t="s">
        <v>5737</v>
      </c>
    </row>
    <row r="1459" spans="1:17" x14ac:dyDescent="0.25">
      <c r="A1459" t="s">
        <v>17</v>
      </c>
      <c r="B1459" t="s">
        <v>9523</v>
      </c>
      <c r="C1459" t="s">
        <v>19</v>
      </c>
      <c r="D1459" t="s">
        <v>9524</v>
      </c>
      <c r="E1459">
        <v>13418</v>
      </c>
      <c r="F1459" t="s">
        <v>8984</v>
      </c>
      <c r="G1459" t="s">
        <v>8985</v>
      </c>
      <c r="H1459" t="s">
        <v>111</v>
      </c>
      <c r="I1459" t="s">
        <v>9525</v>
      </c>
      <c r="J1459" t="s">
        <v>9526</v>
      </c>
      <c r="K1459" t="s">
        <v>26</v>
      </c>
      <c r="L1459">
        <v>1040</v>
      </c>
      <c r="M1459" t="s">
        <v>8178</v>
      </c>
      <c r="N1459" t="s">
        <v>8759</v>
      </c>
      <c r="O1459" t="s">
        <v>9527</v>
      </c>
      <c r="P1459" t="s">
        <v>30</v>
      </c>
      <c r="Q1459" t="s">
        <v>9528</v>
      </c>
    </row>
    <row r="1460" spans="1:17" x14ac:dyDescent="0.25">
      <c r="A1460" t="s">
        <v>17</v>
      </c>
      <c r="B1460" t="s">
        <v>9529</v>
      </c>
      <c r="C1460" t="s">
        <v>19</v>
      </c>
      <c r="D1460" t="s">
        <v>9530</v>
      </c>
      <c r="E1460">
        <v>13418</v>
      </c>
      <c r="F1460" t="s">
        <v>8519</v>
      </c>
      <c r="G1460" t="s">
        <v>8520</v>
      </c>
      <c r="H1460" t="s">
        <v>44</v>
      </c>
      <c r="I1460" t="s">
        <v>8521</v>
      </c>
      <c r="J1460" t="s">
        <v>8522</v>
      </c>
      <c r="K1460" t="s">
        <v>47</v>
      </c>
      <c r="L1460">
        <v>5213</v>
      </c>
      <c r="M1460" t="s">
        <v>293</v>
      </c>
      <c r="N1460" t="s">
        <v>8759</v>
      </c>
      <c r="O1460" t="s">
        <v>9531</v>
      </c>
      <c r="P1460" t="s">
        <v>30</v>
      </c>
      <c r="Q1460" t="s">
        <v>8524</v>
      </c>
    </row>
    <row r="1461" spans="1:17" x14ac:dyDescent="0.25">
      <c r="A1461" t="s">
        <v>17</v>
      </c>
      <c r="B1461" t="s">
        <v>9532</v>
      </c>
      <c r="C1461" t="s">
        <v>19</v>
      </c>
      <c r="D1461" t="s">
        <v>9533</v>
      </c>
      <c r="E1461">
        <v>13418</v>
      </c>
      <c r="F1461" t="s">
        <v>8519</v>
      </c>
      <c r="G1461" t="s">
        <v>8520</v>
      </c>
      <c r="H1461" t="s">
        <v>111</v>
      </c>
      <c r="I1461" t="s">
        <v>9534</v>
      </c>
      <c r="J1461" t="s">
        <v>9535</v>
      </c>
      <c r="K1461" t="s">
        <v>64</v>
      </c>
      <c r="L1461">
        <v>1933</v>
      </c>
      <c r="M1461" t="s">
        <v>8089</v>
      </c>
      <c r="N1461" t="s">
        <v>8759</v>
      </c>
      <c r="O1461" t="s">
        <v>9536</v>
      </c>
      <c r="P1461" t="s">
        <v>30</v>
      </c>
      <c r="Q1461" t="s">
        <v>9537</v>
      </c>
    </row>
    <row r="1462" spans="1:17" x14ac:dyDescent="0.25">
      <c r="A1462" t="s">
        <v>17</v>
      </c>
      <c r="B1462" t="s">
        <v>9538</v>
      </c>
      <c r="C1462" t="s">
        <v>19</v>
      </c>
      <c r="D1462" t="s">
        <v>9539</v>
      </c>
      <c r="E1462">
        <v>13418</v>
      </c>
      <c r="F1462" t="s">
        <v>7834</v>
      </c>
      <c r="G1462" t="s">
        <v>7835</v>
      </c>
      <c r="H1462" t="s">
        <v>271</v>
      </c>
      <c r="I1462" t="s">
        <v>9540</v>
      </c>
      <c r="J1462" t="s">
        <v>9541</v>
      </c>
      <c r="K1462" t="s">
        <v>26</v>
      </c>
      <c r="L1462">
        <v>631</v>
      </c>
      <c r="M1462" t="s">
        <v>7956</v>
      </c>
      <c r="N1462" t="s">
        <v>8759</v>
      </c>
      <c r="O1462" t="s">
        <v>9542</v>
      </c>
      <c r="P1462" t="s">
        <v>30</v>
      </c>
      <c r="Q1462" t="s">
        <v>9543</v>
      </c>
    </row>
    <row r="1463" spans="1:17" x14ac:dyDescent="0.25">
      <c r="A1463" t="s">
        <v>17</v>
      </c>
      <c r="B1463" t="s">
        <v>9544</v>
      </c>
      <c r="C1463" t="s">
        <v>19</v>
      </c>
      <c r="D1463" t="s">
        <v>9545</v>
      </c>
      <c r="E1463">
        <v>13418</v>
      </c>
      <c r="F1463" t="s">
        <v>8875</v>
      </c>
      <c r="G1463" t="s">
        <v>8876</v>
      </c>
      <c r="H1463" t="s">
        <v>1592</v>
      </c>
      <c r="I1463" t="s">
        <v>9546</v>
      </c>
      <c r="J1463" t="s">
        <v>9547</v>
      </c>
      <c r="K1463" t="s">
        <v>26</v>
      </c>
      <c r="L1463">
        <v>323</v>
      </c>
      <c r="M1463" t="s">
        <v>9034</v>
      </c>
      <c r="N1463" t="s">
        <v>8877</v>
      </c>
      <c r="O1463" t="s">
        <v>9548</v>
      </c>
      <c r="P1463" t="s">
        <v>30</v>
      </c>
      <c r="Q1463" t="s">
        <v>9549</v>
      </c>
    </row>
    <row r="1464" spans="1:17" x14ac:dyDescent="0.25">
      <c r="A1464" t="s">
        <v>17</v>
      </c>
      <c r="B1464" t="s">
        <v>9550</v>
      </c>
      <c r="C1464" t="s">
        <v>19</v>
      </c>
      <c r="D1464" t="s">
        <v>9551</v>
      </c>
      <c r="E1464">
        <v>13418</v>
      </c>
      <c r="F1464" t="s">
        <v>8881</v>
      </c>
      <c r="G1464" t="s">
        <v>8882</v>
      </c>
      <c r="H1464" t="s">
        <v>53</v>
      </c>
      <c r="I1464" t="s">
        <v>1645</v>
      </c>
      <c r="J1464" t="s">
        <v>1646</v>
      </c>
      <c r="K1464" t="s">
        <v>47</v>
      </c>
      <c r="L1464">
        <v>8105</v>
      </c>
      <c r="M1464" t="s">
        <v>1072</v>
      </c>
      <c r="N1464" t="s">
        <v>8877</v>
      </c>
      <c r="O1464" t="s">
        <v>9552</v>
      </c>
      <c r="P1464" t="s">
        <v>30</v>
      </c>
      <c r="Q1464" t="s">
        <v>1648</v>
      </c>
    </row>
    <row r="1465" spans="1:17" x14ac:dyDescent="0.25">
      <c r="A1465" t="s">
        <v>17</v>
      </c>
      <c r="B1465" t="s">
        <v>9553</v>
      </c>
      <c r="C1465" t="s">
        <v>19</v>
      </c>
      <c r="D1465" t="s">
        <v>9554</v>
      </c>
      <c r="E1465">
        <v>13418</v>
      </c>
      <c r="F1465" t="s">
        <v>8889</v>
      </c>
      <c r="G1465" t="s">
        <v>8890</v>
      </c>
      <c r="H1465" t="s">
        <v>93</v>
      </c>
      <c r="I1465" t="s">
        <v>4048</v>
      </c>
      <c r="J1465" t="s">
        <v>4049</v>
      </c>
      <c r="K1465" t="s">
        <v>64</v>
      </c>
      <c r="L1465">
        <v>4057</v>
      </c>
      <c r="M1465" t="s">
        <v>2864</v>
      </c>
      <c r="N1465" t="s">
        <v>8877</v>
      </c>
      <c r="O1465" t="s">
        <v>9555</v>
      </c>
      <c r="P1465" t="s">
        <v>30</v>
      </c>
      <c r="Q1465" t="s">
        <v>4051</v>
      </c>
    </row>
    <row r="1466" spans="1:17" x14ac:dyDescent="0.25">
      <c r="A1466" t="s">
        <v>17</v>
      </c>
      <c r="B1466" t="s">
        <v>9556</v>
      </c>
      <c r="C1466" t="s">
        <v>19</v>
      </c>
      <c r="D1466" t="s">
        <v>9557</v>
      </c>
      <c r="E1466">
        <v>13418</v>
      </c>
      <c r="F1466" t="s">
        <v>9089</v>
      </c>
      <c r="G1466" t="s">
        <v>9090</v>
      </c>
      <c r="H1466" t="s">
        <v>61</v>
      </c>
      <c r="I1466" t="s">
        <v>9558</v>
      </c>
      <c r="J1466" t="s">
        <v>9559</v>
      </c>
      <c r="K1466" t="s">
        <v>26</v>
      </c>
      <c r="L1466">
        <v>1092</v>
      </c>
      <c r="M1466" t="s">
        <v>7862</v>
      </c>
      <c r="N1466" t="s">
        <v>8877</v>
      </c>
      <c r="O1466" t="s">
        <v>9560</v>
      </c>
      <c r="P1466" t="s">
        <v>30</v>
      </c>
      <c r="Q1466" t="s">
        <v>9561</v>
      </c>
    </row>
    <row r="1467" spans="1:17" x14ac:dyDescent="0.25">
      <c r="A1467" t="s">
        <v>17</v>
      </c>
      <c r="B1467" t="s">
        <v>9562</v>
      </c>
      <c r="C1467" t="s">
        <v>19</v>
      </c>
      <c r="D1467" t="s">
        <v>9563</v>
      </c>
      <c r="E1467">
        <v>13418</v>
      </c>
      <c r="F1467" t="s">
        <v>9089</v>
      </c>
      <c r="G1467" t="s">
        <v>9090</v>
      </c>
      <c r="H1467" t="s">
        <v>53</v>
      </c>
      <c r="I1467" t="s">
        <v>9564</v>
      </c>
      <c r="J1467" t="s">
        <v>9565</v>
      </c>
      <c r="K1467" t="s">
        <v>26</v>
      </c>
      <c r="L1467">
        <v>751</v>
      </c>
      <c r="M1467" t="s">
        <v>9566</v>
      </c>
      <c r="N1467" t="s">
        <v>8877</v>
      </c>
      <c r="O1467" t="s">
        <v>9567</v>
      </c>
      <c r="P1467" t="s">
        <v>30</v>
      </c>
      <c r="Q1467" t="s">
        <v>9568</v>
      </c>
    </row>
    <row r="1468" spans="1:17" x14ac:dyDescent="0.25">
      <c r="A1468" t="s">
        <v>17</v>
      </c>
      <c r="B1468" t="s">
        <v>9569</v>
      </c>
      <c r="C1468" t="s">
        <v>19</v>
      </c>
      <c r="D1468" t="s">
        <v>9570</v>
      </c>
      <c r="E1468">
        <v>13418</v>
      </c>
      <c r="F1468" t="s">
        <v>9030</v>
      </c>
      <c r="G1468" t="s">
        <v>9031</v>
      </c>
      <c r="H1468" t="s">
        <v>101</v>
      </c>
      <c r="I1468" t="s">
        <v>9571</v>
      </c>
      <c r="J1468" t="s">
        <v>9572</v>
      </c>
      <c r="K1468" t="s">
        <v>26</v>
      </c>
      <c r="L1468">
        <v>1077</v>
      </c>
      <c r="M1468" t="s">
        <v>8191</v>
      </c>
      <c r="N1468" t="s">
        <v>8877</v>
      </c>
      <c r="O1468" t="s">
        <v>9573</v>
      </c>
      <c r="P1468" t="s">
        <v>30</v>
      </c>
      <c r="Q1468" t="s">
        <v>9574</v>
      </c>
    </row>
    <row r="1469" spans="1:17" x14ac:dyDescent="0.25">
      <c r="A1469" t="s">
        <v>17</v>
      </c>
      <c r="B1469" t="s">
        <v>9575</v>
      </c>
      <c r="C1469" t="s">
        <v>19</v>
      </c>
      <c r="D1469" t="s">
        <v>9576</v>
      </c>
      <c r="E1469">
        <v>13418</v>
      </c>
      <c r="F1469" t="s">
        <v>9039</v>
      </c>
      <c r="G1469" t="s">
        <v>9040</v>
      </c>
      <c r="H1469" t="s">
        <v>23</v>
      </c>
      <c r="I1469" t="s">
        <v>9577</v>
      </c>
      <c r="J1469" t="s">
        <v>9578</v>
      </c>
      <c r="K1469" t="s">
        <v>64</v>
      </c>
      <c r="L1469">
        <v>2914</v>
      </c>
      <c r="M1469" t="s">
        <v>8798</v>
      </c>
      <c r="N1469" t="s">
        <v>8768</v>
      </c>
      <c r="O1469" t="s">
        <v>9579</v>
      </c>
      <c r="P1469" t="s">
        <v>30</v>
      </c>
      <c r="Q1469" t="s">
        <v>9580</v>
      </c>
    </row>
    <row r="1470" spans="1:17" x14ac:dyDescent="0.25">
      <c r="A1470" t="s">
        <v>17</v>
      </c>
      <c r="B1470" t="s">
        <v>9581</v>
      </c>
      <c r="C1470" t="s">
        <v>19</v>
      </c>
      <c r="D1470" t="s">
        <v>9582</v>
      </c>
      <c r="E1470">
        <v>13418</v>
      </c>
      <c r="F1470" t="s">
        <v>9101</v>
      </c>
      <c r="G1470" t="s">
        <v>9102</v>
      </c>
      <c r="H1470" t="s">
        <v>93</v>
      </c>
      <c r="I1470" t="s">
        <v>9583</v>
      </c>
      <c r="J1470" t="s">
        <v>9584</v>
      </c>
      <c r="K1470" t="s">
        <v>26</v>
      </c>
      <c r="L1470">
        <v>582</v>
      </c>
      <c r="M1470" t="s">
        <v>7985</v>
      </c>
      <c r="N1470" t="s">
        <v>8768</v>
      </c>
      <c r="O1470" t="s">
        <v>9585</v>
      </c>
      <c r="P1470" t="s">
        <v>30</v>
      </c>
      <c r="Q1470" t="s">
        <v>9586</v>
      </c>
    </row>
    <row r="1471" spans="1:17" x14ac:dyDescent="0.25">
      <c r="A1471" t="s">
        <v>17</v>
      </c>
      <c r="B1471" t="s">
        <v>9587</v>
      </c>
      <c r="C1471" t="s">
        <v>19</v>
      </c>
      <c r="D1471" t="s">
        <v>9588</v>
      </c>
      <c r="E1471">
        <v>13418</v>
      </c>
      <c r="F1471" t="s">
        <v>9101</v>
      </c>
      <c r="G1471" t="s">
        <v>9102</v>
      </c>
      <c r="H1471" t="s">
        <v>271</v>
      </c>
      <c r="I1471" t="s">
        <v>9589</v>
      </c>
      <c r="J1471" t="s">
        <v>9590</v>
      </c>
      <c r="K1471" t="s">
        <v>26</v>
      </c>
      <c r="L1471">
        <v>141</v>
      </c>
      <c r="M1471" t="s">
        <v>8798</v>
      </c>
      <c r="N1471" t="s">
        <v>8768</v>
      </c>
      <c r="O1471" t="s">
        <v>9591</v>
      </c>
      <c r="P1471" t="s">
        <v>30</v>
      </c>
      <c r="Q1471" t="s">
        <v>9592</v>
      </c>
    </row>
    <row r="1472" spans="1:17" x14ac:dyDescent="0.25">
      <c r="A1472" t="s">
        <v>17</v>
      </c>
      <c r="B1472" t="s">
        <v>9593</v>
      </c>
      <c r="C1472" t="s">
        <v>19</v>
      </c>
      <c r="D1472" t="s">
        <v>9594</v>
      </c>
      <c r="E1472">
        <v>13418</v>
      </c>
      <c r="F1472" t="s">
        <v>8779</v>
      </c>
      <c r="G1472" t="s">
        <v>8780</v>
      </c>
      <c r="H1472" t="s">
        <v>93</v>
      </c>
      <c r="I1472" t="s">
        <v>9595</v>
      </c>
      <c r="J1472" t="s">
        <v>9596</v>
      </c>
      <c r="K1472" t="s">
        <v>26</v>
      </c>
      <c r="L1472">
        <v>745</v>
      </c>
      <c r="M1472" t="s">
        <v>8178</v>
      </c>
      <c r="N1472" t="s">
        <v>8783</v>
      </c>
      <c r="O1472" t="s">
        <v>9597</v>
      </c>
      <c r="P1472" t="s">
        <v>30</v>
      </c>
      <c r="Q1472" t="s">
        <v>9598</v>
      </c>
    </row>
    <row r="1473" spans="1:17" x14ac:dyDescent="0.25">
      <c r="A1473" t="s">
        <v>17</v>
      </c>
      <c r="B1473" t="s">
        <v>9599</v>
      </c>
      <c r="C1473" t="s">
        <v>19</v>
      </c>
      <c r="D1473" t="s">
        <v>9600</v>
      </c>
      <c r="E1473">
        <v>13418</v>
      </c>
      <c r="F1473" t="s">
        <v>8779</v>
      </c>
      <c r="G1473" t="s">
        <v>8780</v>
      </c>
      <c r="H1473" t="s">
        <v>61</v>
      </c>
      <c r="I1473" t="s">
        <v>9601</v>
      </c>
      <c r="J1473" t="s">
        <v>9602</v>
      </c>
      <c r="K1473" t="s">
        <v>26</v>
      </c>
      <c r="L1473">
        <v>1050</v>
      </c>
      <c r="M1473" t="s">
        <v>7294</v>
      </c>
      <c r="N1473" t="s">
        <v>8783</v>
      </c>
      <c r="O1473" t="s">
        <v>9603</v>
      </c>
      <c r="P1473" t="s">
        <v>30</v>
      </c>
      <c r="Q1473" t="s">
        <v>9604</v>
      </c>
    </row>
    <row r="1474" spans="1:17" x14ac:dyDescent="0.25">
      <c r="A1474" t="s">
        <v>17</v>
      </c>
      <c r="B1474" t="s">
        <v>9605</v>
      </c>
      <c r="C1474" t="s">
        <v>19</v>
      </c>
      <c r="D1474" t="s">
        <v>9606</v>
      </c>
      <c r="E1474">
        <v>13418</v>
      </c>
      <c r="F1474" t="s">
        <v>9324</v>
      </c>
      <c r="G1474" t="s">
        <v>9325</v>
      </c>
      <c r="H1474" t="s">
        <v>992</v>
      </c>
      <c r="I1474" t="s">
        <v>9607</v>
      </c>
      <c r="J1474" t="s">
        <v>9608</v>
      </c>
      <c r="K1474" t="s">
        <v>258</v>
      </c>
      <c r="L1474">
        <v>5409</v>
      </c>
      <c r="M1474" t="s">
        <v>1375</v>
      </c>
      <c r="N1474" t="s">
        <v>8783</v>
      </c>
      <c r="O1474" t="s">
        <v>9609</v>
      </c>
      <c r="P1474" t="s">
        <v>30</v>
      </c>
      <c r="Q1474" t="s">
        <v>9610</v>
      </c>
    </row>
    <row r="1475" spans="1:17" x14ac:dyDescent="0.25">
      <c r="A1475" t="s">
        <v>17</v>
      </c>
      <c r="B1475" t="s">
        <v>9611</v>
      </c>
      <c r="C1475" t="s">
        <v>19</v>
      </c>
      <c r="D1475" t="s">
        <v>9612</v>
      </c>
      <c r="E1475">
        <v>13418</v>
      </c>
      <c r="F1475" t="s">
        <v>8824</v>
      </c>
      <c r="G1475" t="s">
        <v>8825</v>
      </c>
      <c r="H1475" t="s">
        <v>61</v>
      </c>
      <c r="I1475" t="s">
        <v>9613</v>
      </c>
      <c r="J1475" t="s">
        <v>9614</v>
      </c>
      <c r="K1475" t="s">
        <v>26</v>
      </c>
      <c r="L1475">
        <v>1073</v>
      </c>
      <c r="M1475" t="s">
        <v>7252</v>
      </c>
      <c r="N1475" t="s">
        <v>8828</v>
      </c>
      <c r="O1475" t="s">
        <v>9615</v>
      </c>
      <c r="P1475" t="s">
        <v>30</v>
      </c>
      <c r="Q1475" t="s">
        <v>9616</v>
      </c>
    </row>
    <row r="1476" spans="1:17" x14ac:dyDescent="0.25">
      <c r="A1476" t="s">
        <v>17</v>
      </c>
      <c r="B1476" t="s">
        <v>9617</v>
      </c>
      <c r="C1476" t="s">
        <v>19</v>
      </c>
      <c r="D1476" t="s">
        <v>9618</v>
      </c>
      <c r="E1476">
        <v>13418</v>
      </c>
      <c r="F1476" t="s">
        <v>8913</v>
      </c>
      <c r="G1476" t="s">
        <v>8914</v>
      </c>
      <c r="H1476" t="s">
        <v>3103</v>
      </c>
      <c r="I1476" t="s">
        <v>9619</v>
      </c>
      <c r="J1476" t="s">
        <v>9620</v>
      </c>
      <c r="K1476" t="s">
        <v>26</v>
      </c>
      <c r="L1476">
        <v>1014</v>
      </c>
      <c r="M1476" t="s">
        <v>5537</v>
      </c>
      <c r="N1476" t="s">
        <v>8828</v>
      </c>
      <c r="O1476" t="s">
        <v>9621</v>
      </c>
      <c r="P1476" t="s">
        <v>30</v>
      </c>
      <c r="Q1476" t="s">
        <v>9622</v>
      </c>
    </row>
    <row r="1477" spans="1:17" x14ac:dyDescent="0.25">
      <c r="A1477" t="s">
        <v>17</v>
      </c>
      <c r="B1477" t="s">
        <v>9623</v>
      </c>
      <c r="C1477" t="s">
        <v>19</v>
      </c>
      <c r="D1477" t="s">
        <v>9624</v>
      </c>
      <c r="E1477">
        <v>13418</v>
      </c>
      <c r="F1477" t="s">
        <v>8922</v>
      </c>
      <c r="G1477" t="s">
        <v>8923</v>
      </c>
      <c r="H1477" t="s">
        <v>36</v>
      </c>
      <c r="I1477" t="s">
        <v>9625</v>
      </c>
      <c r="J1477" t="s">
        <v>181</v>
      </c>
      <c r="K1477" t="s">
        <v>258</v>
      </c>
      <c r="L1477">
        <v>3944</v>
      </c>
      <c r="M1477" t="s">
        <v>306</v>
      </c>
      <c r="N1477" t="s">
        <v>8828</v>
      </c>
      <c r="O1477" t="s">
        <v>9626</v>
      </c>
      <c r="P1477" t="s">
        <v>30</v>
      </c>
      <c r="Q1477" t="s">
        <v>9627</v>
      </c>
    </row>
    <row r="1478" spans="1:17" x14ac:dyDescent="0.25">
      <c r="A1478" t="s">
        <v>17</v>
      </c>
      <c r="B1478" t="s">
        <v>9628</v>
      </c>
      <c r="C1478" t="s">
        <v>19</v>
      </c>
      <c r="D1478" t="s">
        <v>9629</v>
      </c>
      <c r="E1478">
        <v>13418</v>
      </c>
      <c r="F1478" t="s">
        <v>9056</v>
      </c>
      <c r="G1478" t="s">
        <v>9057</v>
      </c>
      <c r="H1478" t="s">
        <v>491</v>
      </c>
      <c r="I1478" t="s">
        <v>7593</v>
      </c>
      <c r="J1478" t="s">
        <v>9630</v>
      </c>
      <c r="K1478" t="s">
        <v>64</v>
      </c>
      <c r="L1478">
        <v>2700</v>
      </c>
      <c r="M1478" t="s">
        <v>7231</v>
      </c>
      <c r="N1478" t="s">
        <v>8835</v>
      </c>
      <c r="O1478" t="s">
        <v>9631</v>
      </c>
      <c r="P1478" t="s">
        <v>30</v>
      </c>
      <c r="Q1478" t="s">
        <v>7596</v>
      </c>
    </row>
    <row r="1479" spans="1:17" x14ac:dyDescent="0.25">
      <c r="A1479" t="s">
        <v>17</v>
      </c>
      <c r="B1479" t="s">
        <v>9632</v>
      </c>
      <c r="C1479" t="s">
        <v>19</v>
      </c>
      <c r="D1479" t="s">
        <v>9633</v>
      </c>
      <c r="E1479">
        <v>13418</v>
      </c>
      <c r="F1479" t="s">
        <v>9142</v>
      </c>
      <c r="G1479" t="s">
        <v>9143</v>
      </c>
      <c r="H1479" t="s">
        <v>93</v>
      </c>
      <c r="I1479" t="s">
        <v>9634</v>
      </c>
      <c r="J1479" t="s">
        <v>9635</v>
      </c>
      <c r="K1479" t="s">
        <v>64</v>
      </c>
      <c r="L1479">
        <v>951</v>
      </c>
      <c r="M1479" t="s">
        <v>9488</v>
      </c>
      <c r="N1479" t="s">
        <v>8835</v>
      </c>
      <c r="O1479" t="s">
        <v>9636</v>
      </c>
      <c r="P1479" t="s">
        <v>30</v>
      </c>
      <c r="Q1479" t="s">
        <v>9637</v>
      </c>
    </row>
    <row r="1480" spans="1:17" x14ac:dyDescent="0.25">
      <c r="A1480" t="s">
        <v>17</v>
      </c>
      <c r="B1480" t="s">
        <v>9638</v>
      </c>
      <c r="C1480" t="s">
        <v>19</v>
      </c>
      <c r="D1480" t="s">
        <v>9639</v>
      </c>
      <c r="E1480">
        <v>13418</v>
      </c>
      <c r="F1480" t="s">
        <v>8930</v>
      </c>
      <c r="G1480" t="s">
        <v>8931</v>
      </c>
      <c r="H1480" t="s">
        <v>23</v>
      </c>
      <c r="I1480" t="s">
        <v>9640</v>
      </c>
      <c r="J1480" t="s">
        <v>9641</v>
      </c>
      <c r="K1480" t="s">
        <v>26</v>
      </c>
      <c r="L1480">
        <v>325</v>
      </c>
      <c r="M1480" t="s">
        <v>8160</v>
      </c>
      <c r="N1480" t="s">
        <v>8835</v>
      </c>
      <c r="O1480" t="s">
        <v>9642</v>
      </c>
      <c r="P1480" t="s">
        <v>30</v>
      </c>
      <c r="Q1480" t="s">
        <v>9643</v>
      </c>
    </row>
    <row r="1481" spans="1:17" x14ac:dyDescent="0.25">
      <c r="A1481" t="s">
        <v>17</v>
      </c>
      <c r="B1481" t="s">
        <v>9644</v>
      </c>
      <c r="C1481" t="s">
        <v>19</v>
      </c>
      <c r="D1481" t="s">
        <v>9645</v>
      </c>
      <c r="E1481">
        <v>13418</v>
      </c>
      <c r="F1481" t="s">
        <v>949</v>
      </c>
      <c r="G1481" t="s">
        <v>950</v>
      </c>
      <c r="H1481" t="s">
        <v>70</v>
      </c>
      <c r="I1481" t="s">
        <v>1015</v>
      </c>
      <c r="J1481" t="s">
        <v>1016</v>
      </c>
      <c r="K1481" t="s">
        <v>258</v>
      </c>
      <c r="L1481">
        <v>5844</v>
      </c>
      <c r="M1481" t="s">
        <v>27</v>
      </c>
      <c r="N1481" t="s">
        <v>9646</v>
      </c>
      <c r="O1481" t="s">
        <v>9647</v>
      </c>
      <c r="P1481" t="s">
        <v>30</v>
      </c>
      <c r="Q1481" t="s">
        <v>1019</v>
      </c>
    </row>
    <row r="1482" spans="1:17" x14ac:dyDescent="0.25">
      <c r="A1482" t="s">
        <v>17</v>
      </c>
      <c r="B1482" t="s">
        <v>9648</v>
      </c>
      <c r="C1482" t="s">
        <v>19</v>
      </c>
      <c r="D1482" t="s">
        <v>9649</v>
      </c>
      <c r="E1482">
        <v>13418</v>
      </c>
      <c r="F1482" t="s">
        <v>9650</v>
      </c>
      <c r="G1482" t="s">
        <v>9651</v>
      </c>
      <c r="H1482" t="s">
        <v>101</v>
      </c>
      <c r="I1482" t="s">
        <v>9652</v>
      </c>
      <c r="J1482" t="s">
        <v>9653</v>
      </c>
      <c r="K1482" t="s">
        <v>26</v>
      </c>
      <c r="L1482">
        <v>1013</v>
      </c>
      <c r="M1482" t="s">
        <v>8140</v>
      </c>
      <c r="N1482" t="s">
        <v>9646</v>
      </c>
      <c r="O1482" t="s">
        <v>9654</v>
      </c>
      <c r="P1482" t="s">
        <v>30</v>
      </c>
      <c r="Q1482" t="s">
        <v>9655</v>
      </c>
    </row>
    <row r="1483" spans="1:17" x14ac:dyDescent="0.25">
      <c r="A1483" t="s">
        <v>17</v>
      </c>
      <c r="B1483" t="s">
        <v>9656</v>
      </c>
      <c r="C1483" t="s">
        <v>19</v>
      </c>
      <c r="D1483" t="s">
        <v>9657</v>
      </c>
      <c r="E1483">
        <v>13418</v>
      </c>
      <c r="F1483" t="s">
        <v>9658</v>
      </c>
      <c r="G1483" t="s">
        <v>9659</v>
      </c>
      <c r="H1483" t="s">
        <v>93</v>
      </c>
      <c r="I1483" t="s">
        <v>9660</v>
      </c>
      <c r="J1483" t="s">
        <v>9661</v>
      </c>
      <c r="K1483" t="s">
        <v>26</v>
      </c>
      <c r="L1483">
        <v>1087</v>
      </c>
      <c r="M1483" t="s">
        <v>8160</v>
      </c>
      <c r="N1483" t="s">
        <v>9646</v>
      </c>
      <c r="O1483" t="s">
        <v>9662</v>
      </c>
      <c r="P1483" t="s">
        <v>30</v>
      </c>
      <c r="Q1483" t="s">
        <v>9663</v>
      </c>
    </row>
    <row r="1484" spans="1:17" x14ac:dyDescent="0.25">
      <c r="A1484" t="s">
        <v>17</v>
      </c>
      <c r="B1484" t="s">
        <v>9664</v>
      </c>
      <c r="C1484" t="s">
        <v>19</v>
      </c>
      <c r="D1484" t="s">
        <v>9665</v>
      </c>
      <c r="E1484">
        <v>13418</v>
      </c>
      <c r="F1484" t="s">
        <v>9666</v>
      </c>
      <c r="G1484" t="s">
        <v>9667</v>
      </c>
      <c r="H1484" t="s">
        <v>53</v>
      </c>
      <c r="I1484" t="s">
        <v>9668</v>
      </c>
      <c r="J1484" t="s">
        <v>9669</v>
      </c>
      <c r="K1484" t="s">
        <v>26</v>
      </c>
      <c r="L1484">
        <v>230</v>
      </c>
      <c r="M1484" t="s">
        <v>8153</v>
      </c>
      <c r="N1484" t="s">
        <v>9670</v>
      </c>
      <c r="O1484" t="s">
        <v>9671</v>
      </c>
      <c r="P1484" t="s">
        <v>30</v>
      </c>
      <c r="Q1484" t="s">
        <v>9672</v>
      </c>
    </row>
    <row r="1485" spans="1:17" x14ac:dyDescent="0.25">
      <c r="A1485" t="s">
        <v>17</v>
      </c>
      <c r="B1485" t="s">
        <v>9673</v>
      </c>
      <c r="C1485" t="s">
        <v>19</v>
      </c>
      <c r="D1485" t="s">
        <v>9674</v>
      </c>
      <c r="E1485">
        <v>13418</v>
      </c>
      <c r="F1485" t="s">
        <v>9675</v>
      </c>
      <c r="G1485" t="s">
        <v>9676</v>
      </c>
      <c r="H1485" t="s">
        <v>70</v>
      </c>
      <c r="I1485" t="s">
        <v>9677</v>
      </c>
      <c r="J1485" t="s">
        <v>9678</v>
      </c>
      <c r="K1485" t="s">
        <v>26</v>
      </c>
      <c r="L1485">
        <v>943</v>
      </c>
      <c r="M1485" t="s">
        <v>8006</v>
      </c>
      <c r="N1485" t="s">
        <v>9679</v>
      </c>
      <c r="O1485" t="s">
        <v>9680</v>
      </c>
      <c r="P1485" t="s">
        <v>30</v>
      </c>
      <c r="Q1485" t="s">
        <v>9681</v>
      </c>
    </row>
    <row r="1486" spans="1:17" x14ac:dyDescent="0.25">
      <c r="A1486" t="s">
        <v>17</v>
      </c>
      <c r="B1486" t="s">
        <v>9682</v>
      </c>
      <c r="C1486" t="s">
        <v>19</v>
      </c>
      <c r="D1486" t="s">
        <v>9683</v>
      </c>
      <c r="E1486">
        <v>13418</v>
      </c>
      <c r="F1486" t="s">
        <v>9684</v>
      </c>
      <c r="G1486" t="s">
        <v>9685</v>
      </c>
      <c r="H1486" t="s">
        <v>61</v>
      </c>
      <c r="I1486" t="s">
        <v>9686</v>
      </c>
      <c r="J1486" t="s">
        <v>9687</v>
      </c>
      <c r="K1486" t="s">
        <v>26</v>
      </c>
      <c r="L1486">
        <v>1003</v>
      </c>
      <c r="M1486" t="s">
        <v>9688</v>
      </c>
      <c r="N1486" t="s">
        <v>9679</v>
      </c>
      <c r="O1486" t="s">
        <v>9689</v>
      </c>
      <c r="P1486" t="s">
        <v>30</v>
      </c>
      <c r="Q1486" t="s">
        <v>9690</v>
      </c>
    </row>
    <row r="1487" spans="1:17" x14ac:dyDescent="0.25">
      <c r="A1487" t="s">
        <v>17</v>
      </c>
      <c r="B1487" t="s">
        <v>9691</v>
      </c>
      <c r="C1487" t="s">
        <v>19</v>
      </c>
      <c r="D1487" t="s">
        <v>9692</v>
      </c>
      <c r="E1487">
        <v>13418</v>
      </c>
      <c r="F1487" t="s">
        <v>9693</v>
      </c>
      <c r="G1487" t="s">
        <v>9694</v>
      </c>
      <c r="H1487" t="s">
        <v>93</v>
      </c>
      <c r="I1487" t="s">
        <v>4165</v>
      </c>
      <c r="J1487" t="s">
        <v>4166</v>
      </c>
      <c r="K1487" t="s">
        <v>64</v>
      </c>
      <c r="L1487">
        <v>4020</v>
      </c>
      <c r="M1487" t="s">
        <v>3316</v>
      </c>
      <c r="N1487" t="s">
        <v>9679</v>
      </c>
      <c r="O1487" t="s">
        <v>9695</v>
      </c>
      <c r="P1487" t="s">
        <v>30</v>
      </c>
      <c r="Q1487" t="s">
        <v>4168</v>
      </c>
    </row>
    <row r="1488" spans="1:17" x14ac:dyDescent="0.25">
      <c r="A1488" t="s">
        <v>17</v>
      </c>
      <c r="B1488" t="s">
        <v>9696</v>
      </c>
      <c r="C1488" t="s">
        <v>19</v>
      </c>
      <c r="D1488" t="s">
        <v>9697</v>
      </c>
      <c r="E1488">
        <v>13418</v>
      </c>
      <c r="F1488" t="s">
        <v>9698</v>
      </c>
      <c r="G1488" t="s">
        <v>9699</v>
      </c>
      <c r="H1488" t="s">
        <v>491</v>
      </c>
      <c r="I1488" t="s">
        <v>4485</v>
      </c>
      <c r="J1488" t="s">
        <v>4486</v>
      </c>
      <c r="K1488" t="s">
        <v>64</v>
      </c>
      <c r="L1488">
        <v>4004</v>
      </c>
      <c r="M1488" t="s">
        <v>4487</v>
      </c>
      <c r="N1488" t="s">
        <v>9679</v>
      </c>
      <c r="O1488" t="s">
        <v>9700</v>
      </c>
      <c r="P1488" t="s">
        <v>30</v>
      </c>
      <c r="Q1488" t="s">
        <v>4489</v>
      </c>
    </row>
    <row r="1489" spans="1:17" x14ac:dyDescent="0.25">
      <c r="A1489" t="s">
        <v>17</v>
      </c>
      <c r="B1489" t="s">
        <v>9701</v>
      </c>
      <c r="C1489" t="s">
        <v>19</v>
      </c>
      <c r="D1489" t="s">
        <v>9702</v>
      </c>
      <c r="E1489">
        <v>13418</v>
      </c>
      <c r="F1489" t="s">
        <v>9703</v>
      </c>
      <c r="G1489" t="s">
        <v>9704</v>
      </c>
      <c r="H1489" t="s">
        <v>119</v>
      </c>
      <c r="I1489" t="s">
        <v>9705</v>
      </c>
      <c r="J1489" t="s">
        <v>9706</v>
      </c>
      <c r="K1489" t="s">
        <v>26</v>
      </c>
      <c r="L1489">
        <v>1011</v>
      </c>
      <c r="M1489" t="s">
        <v>7985</v>
      </c>
      <c r="N1489" t="s">
        <v>9646</v>
      </c>
      <c r="O1489" t="s">
        <v>9707</v>
      </c>
      <c r="P1489" t="s">
        <v>30</v>
      </c>
      <c r="Q1489" t="s">
        <v>9708</v>
      </c>
    </row>
    <row r="1490" spans="1:17" x14ac:dyDescent="0.25">
      <c r="A1490" t="s">
        <v>17</v>
      </c>
      <c r="B1490" t="s">
        <v>9709</v>
      </c>
      <c r="C1490" t="s">
        <v>19</v>
      </c>
      <c r="D1490" t="s">
        <v>9710</v>
      </c>
      <c r="E1490">
        <v>13418</v>
      </c>
      <c r="F1490" t="s">
        <v>9711</v>
      </c>
      <c r="G1490" t="s">
        <v>9712</v>
      </c>
      <c r="H1490" t="s">
        <v>79</v>
      </c>
      <c r="I1490" t="s">
        <v>9713</v>
      </c>
      <c r="J1490" t="s">
        <v>9714</v>
      </c>
      <c r="K1490" t="s">
        <v>26</v>
      </c>
      <c r="L1490">
        <v>1041</v>
      </c>
      <c r="M1490" t="s">
        <v>7766</v>
      </c>
      <c r="N1490" t="s">
        <v>9646</v>
      </c>
      <c r="O1490" t="s">
        <v>9715</v>
      </c>
      <c r="P1490" t="s">
        <v>30</v>
      </c>
      <c r="Q1490" t="s">
        <v>9716</v>
      </c>
    </row>
    <row r="1491" spans="1:17" x14ac:dyDescent="0.25">
      <c r="A1491" t="s">
        <v>17</v>
      </c>
      <c r="B1491" t="s">
        <v>9717</v>
      </c>
      <c r="C1491" t="s">
        <v>19</v>
      </c>
      <c r="D1491" t="s">
        <v>9718</v>
      </c>
      <c r="E1491">
        <v>13418</v>
      </c>
      <c r="F1491" t="s">
        <v>9675</v>
      </c>
      <c r="G1491" t="s">
        <v>9676</v>
      </c>
      <c r="H1491" t="s">
        <v>271</v>
      </c>
      <c r="I1491" t="s">
        <v>9719</v>
      </c>
      <c r="J1491" t="s">
        <v>9720</v>
      </c>
      <c r="K1491" t="s">
        <v>26</v>
      </c>
      <c r="L1491">
        <v>814</v>
      </c>
      <c r="M1491" t="s">
        <v>7985</v>
      </c>
      <c r="N1491" t="s">
        <v>9679</v>
      </c>
      <c r="O1491" t="s">
        <v>9721</v>
      </c>
      <c r="P1491" t="s">
        <v>30</v>
      </c>
      <c r="Q1491" t="s">
        <v>9722</v>
      </c>
    </row>
    <row r="1492" spans="1:17" x14ac:dyDescent="0.25">
      <c r="A1492" t="s">
        <v>17</v>
      </c>
      <c r="B1492" t="s">
        <v>9723</v>
      </c>
      <c r="C1492" t="s">
        <v>19</v>
      </c>
      <c r="D1492" t="s">
        <v>9724</v>
      </c>
      <c r="E1492">
        <v>13418</v>
      </c>
      <c r="F1492" t="s">
        <v>9725</v>
      </c>
      <c r="G1492" t="s">
        <v>9726</v>
      </c>
      <c r="H1492" t="s">
        <v>1637</v>
      </c>
      <c r="I1492" t="s">
        <v>2986</v>
      </c>
      <c r="J1492" t="s">
        <v>2987</v>
      </c>
      <c r="K1492" t="s">
        <v>258</v>
      </c>
      <c r="L1492">
        <v>4771</v>
      </c>
      <c r="M1492" t="s">
        <v>2701</v>
      </c>
      <c r="N1492" t="s">
        <v>9679</v>
      </c>
      <c r="O1492" t="s">
        <v>9727</v>
      </c>
      <c r="P1492" t="s">
        <v>30</v>
      </c>
      <c r="Q1492" t="s">
        <v>2989</v>
      </c>
    </row>
    <row r="1493" spans="1:17" x14ac:dyDescent="0.25">
      <c r="A1493" t="s">
        <v>17</v>
      </c>
      <c r="B1493" t="s">
        <v>9728</v>
      </c>
      <c r="C1493" t="s">
        <v>19</v>
      </c>
      <c r="D1493" t="s">
        <v>9729</v>
      </c>
      <c r="E1493">
        <v>13418</v>
      </c>
      <c r="F1493" t="s">
        <v>9725</v>
      </c>
      <c r="G1493" t="s">
        <v>9726</v>
      </c>
      <c r="H1493" t="s">
        <v>1592</v>
      </c>
      <c r="I1493" t="s">
        <v>9730</v>
      </c>
      <c r="J1493" t="s">
        <v>9731</v>
      </c>
      <c r="K1493" t="s">
        <v>26</v>
      </c>
      <c r="L1493">
        <v>834</v>
      </c>
      <c r="M1493" t="s">
        <v>7776</v>
      </c>
      <c r="N1493" t="s">
        <v>9679</v>
      </c>
      <c r="O1493" t="s">
        <v>9732</v>
      </c>
      <c r="P1493" t="s">
        <v>30</v>
      </c>
      <c r="Q1493" t="s">
        <v>9733</v>
      </c>
    </row>
    <row r="1494" spans="1:17" x14ac:dyDescent="0.25">
      <c r="A1494" t="s">
        <v>17</v>
      </c>
      <c r="B1494" t="s">
        <v>9734</v>
      </c>
      <c r="C1494" t="s">
        <v>19</v>
      </c>
      <c r="D1494" t="s">
        <v>9735</v>
      </c>
      <c r="E1494">
        <v>13418</v>
      </c>
      <c r="F1494" t="s">
        <v>9684</v>
      </c>
      <c r="G1494" t="s">
        <v>9685</v>
      </c>
      <c r="H1494" t="s">
        <v>271</v>
      </c>
      <c r="I1494" t="s">
        <v>9736</v>
      </c>
      <c r="J1494" t="s">
        <v>9737</v>
      </c>
      <c r="K1494" t="s">
        <v>258</v>
      </c>
      <c r="L1494">
        <v>10726</v>
      </c>
      <c r="M1494" t="s">
        <v>861</v>
      </c>
      <c r="N1494" t="s">
        <v>9679</v>
      </c>
      <c r="O1494" t="s">
        <v>9738</v>
      </c>
      <c r="P1494" t="s">
        <v>30</v>
      </c>
      <c r="Q1494" t="s">
        <v>9739</v>
      </c>
    </row>
    <row r="1495" spans="1:17" x14ac:dyDescent="0.25">
      <c r="A1495" t="s">
        <v>17</v>
      </c>
      <c r="B1495" t="s">
        <v>9740</v>
      </c>
      <c r="C1495" t="s">
        <v>19</v>
      </c>
      <c r="D1495" t="s">
        <v>9741</v>
      </c>
      <c r="E1495">
        <v>13418</v>
      </c>
      <c r="F1495" t="s">
        <v>7918</v>
      </c>
      <c r="G1495" t="s">
        <v>9742</v>
      </c>
      <c r="H1495" t="s">
        <v>499</v>
      </c>
      <c r="I1495" t="s">
        <v>9743</v>
      </c>
      <c r="J1495" t="s">
        <v>181</v>
      </c>
      <c r="K1495" t="s">
        <v>258</v>
      </c>
      <c r="L1495">
        <v>11903</v>
      </c>
      <c r="M1495" t="s">
        <v>9744</v>
      </c>
      <c r="N1495" t="s">
        <v>9679</v>
      </c>
      <c r="O1495" t="s">
        <v>9745</v>
      </c>
      <c r="P1495" t="s">
        <v>30</v>
      </c>
      <c r="Q1495" t="s">
        <v>9746</v>
      </c>
    </row>
    <row r="1496" spans="1:17" x14ac:dyDescent="0.25">
      <c r="A1496" t="s">
        <v>17</v>
      </c>
      <c r="B1496" t="s">
        <v>9747</v>
      </c>
      <c r="C1496" t="s">
        <v>19</v>
      </c>
      <c r="D1496" t="s">
        <v>9748</v>
      </c>
      <c r="E1496">
        <v>13418</v>
      </c>
      <c r="F1496" t="s">
        <v>9749</v>
      </c>
      <c r="G1496" t="s">
        <v>9750</v>
      </c>
      <c r="H1496" t="s">
        <v>93</v>
      </c>
      <c r="I1496" t="s">
        <v>9751</v>
      </c>
      <c r="J1496" t="s">
        <v>9752</v>
      </c>
      <c r="K1496" t="s">
        <v>64</v>
      </c>
      <c r="L1496">
        <v>4072</v>
      </c>
      <c r="M1496" t="s">
        <v>3382</v>
      </c>
      <c r="N1496" t="s">
        <v>9679</v>
      </c>
      <c r="O1496" t="s">
        <v>9753</v>
      </c>
      <c r="P1496" t="s">
        <v>30</v>
      </c>
      <c r="Q1496" t="s">
        <v>9754</v>
      </c>
    </row>
    <row r="1497" spans="1:17" x14ac:dyDescent="0.25">
      <c r="A1497" t="s">
        <v>17</v>
      </c>
      <c r="B1497" t="s">
        <v>9755</v>
      </c>
      <c r="C1497" t="s">
        <v>19</v>
      </c>
      <c r="D1497" t="s">
        <v>9756</v>
      </c>
      <c r="E1497">
        <v>13418</v>
      </c>
      <c r="F1497" t="s">
        <v>9698</v>
      </c>
      <c r="G1497" t="s">
        <v>9699</v>
      </c>
      <c r="H1497" t="s">
        <v>53</v>
      </c>
      <c r="I1497" t="s">
        <v>9757</v>
      </c>
      <c r="J1497" t="s">
        <v>9758</v>
      </c>
      <c r="K1497" t="s">
        <v>26</v>
      </c>
      <c r="L1497">
        <v>624</v>
      </c>
      <c r="M1497" t="s">
        <v>7791</v>
      </c>
      <c r="N1497" t="s">
        <v>9679</v>
      </c>
      <c r="O1497" t="s">
        <v>9759</v>
      </c>
      <c r="P1497" t="s">
        <v>30</v>
      </c>
      <c r="Q1497" t="s">
        <v>9760</v>
      </c>
    </row>
    <row r="1498" spans="1:17" x14ac:dyDescent="0.25">
      <c r="A1498" t="s">
        <v>17</v>
      </c>
      <c r="B1498" t="s">
        <v>9761</v>
      </c>
      <c r="C1498" t="s">
        <v>19</v>
      </c>
      <c r="D1498" t="s">
        <v>9762</v>
      </c>
      <c r="E1498">
        <v>13418</v>
      </c>
      <c r="F1498" t="s">
        <v>9763</v>
      </c>
      <c r="G1498" t="s">
        <v>9764</v>
      </c>
      <c r="H1498" t="s">
        <v>44</v>
      </c>
      <c r="I1498" t="s">
        <v>1730</v>
      </c>
      <c r="J1498" t="s">
        <v>181</v>
      </c>
      <c r="K1498" t="s">
        <v>258</v>
      </c>
      <c r="L1498">
        <v>3081</v>
      </c>
      <c r="M1498" t="s">
        <v>96</v>
      </c>
      <c r="N1498" t="s">
        <v>9765</v>
      </c>
      <c r="O1498" t="s">
        <v>9766</v>
      </c>
      <c r="P1498" t="s">
        <v>30</v>
      </c>
      <c r="Q1498" t="s">
        <v>1733</v>
      </c>
    </row>
    <row r="1499" spans="1:17" x14ac:dyDescent="0.25">
      <c r="A1499" t="s">
        <v>17</v>
      </c>
      <c r="B1499" t="s">
        <v>9767</v>
      </c>
      <c r="C1499" t="s">
        <v>19</v>
      </c>
      <c r="D1499" t="s">
        <v>9768</v>
      </c>
      <c r="E1499">
        <v>13418</v>
      </c>
      <c r="F1499" t="s">
        <v>9769</v>
      </c>
      <c r="G1499" t="s">
        <v>9770</v>
      </c>
      <c r="H1499" t="s">
        <v>491</v>
      </c>
      <c r="I1499" t="s">
        <v>6736</v>
      </c>
      <c r="J1499" t="s">
        <v>6737</v>
      </c>
      <c r="K1499" t="s">
        <v>258</v>
      </c>
      <c r="L1499">
        <v>4872</v>
      </c>
      <c r="M1499" t="s">
        <v>6618</v>
      </c>
      <c r="N1499" t="s">
        <v>9771</v>
      </c>
      <c r="O1499" t="s">
        <v>9772</v>
      </c>
      <c r="P1499" t="s">
        <v>30</v>
      </c>
      <c r="Q1499" t="s">
        <v>6739</v>
      </c>
    </row>
    <row r="1500" spans="1:17" x14ac:dyDescent="0.25">
      <c r="A1500" t="s">
        <v>17</v>
      </c>
      <c r="B1500" t="s">
        <v>9773</v>
      </c>
      <c r="C1500" t="s">
        <v>19</v>
      </c>
      <c r="D1500" t="s">
        <v>9774</v>
      </c>
      <c r="E1500">
        <v>13418</v>
      </c>
      <c r="F1500" t="s">
        <v>9775</v>
      </c>
      <c r="G1500" t="s">
        <v>9776</v>
      </c>
      <c r="H1500" t="s">
        <v>2010</v>
      </c>
      <c r="I1500" t="s">
        <v>9777</v>
      </c>
      <c r="J1500" t="s">
        <v>9778</v>
      </c>
      <c r="K1500" t="s">
        <v>26</v>
      </c>
      <c r="L1500">
        <v>609</v>
      </c>
      <c r="M1500" t="s">
        <v>9779</v>
      </c>
      <c r="N1500" t="s">
        <v>9771</v>
      </c>
      <c r="O1500" t="s">
        <v>9780</v>
      </c>
      <c r="P1500" t="s">
        <v>30</v>
      </c>
      <c r="Q1500" t="s">
        <v>9781</v>
      </c>
    </row>
    <row r="1501" spans="1:17" x14ac:dyDescent="0.25">
      <c r="A1501" t="s">
        <v>17</v>
      </c>
      <c r="B1501" t="s">
        <v>9782</v>
      </c>
      <c r="C1501" t="s">
        <v>19</v>
      </c>
      <c r="D1501" t="s">
        <v>9783</v>
      </c>
      <c r="E1501">
        <v>13418</v>
      </c>
      <c r="F1501" t="s">
        <v>9089</v>
      </c>
      <c r="G1501" t="s">
        <v>9784</v>
      </c>
      <c r="H1501" t="s">
        <v>93</v>
      </c>
      <c r="I1501" t="s">
        <v>9785</v>
      </c>
      <c r="J1501" t="s">
        <v>9786</v>
      </c>
      <c r="K1501" t="s">
        <v>26</v>
      </c>
      <c r="L1501">
        <v>999</v>
      </c>
      <c r="M1501" t="s">
        <v>8434</v>
      </c>
      <c r="N1501" t="s">
        <v>9765</v>
      </c>
      <c r="O1501" t="s">
        <v>9787</v>
      </c>
      <c r="P1501" t="s">
        <v>30</v>
      </c>
      <c r="Q1501" t="s">
        <v>9788</v>
      </c>
    </row>
    <row r="1502" spans="1:17" x14ac:dyDescent="0.25">
      <c r="A1502" t="s">
        <v>17</v>
      </c>
      <c r="B1502" t="s">
        <v>9789</v>
      </c>
      <c r="C1502" t="s">
        <v>19</v>
      </c>
      <c r="D1502" t="s">
        <v>9790</v>
      </c>
      <c r="E1502">
        <v>13418</v>
      </c>
      <c r="F1502" t="s">
        <v>9791</v>
      </c>
      <c r="G1502" t="s">
        <v>9792</v>
      </c>
      <c r="H1502" t="s">
        <v>271</v>
      </c>
      <c r="I1502" t="s">
        <v>9793</v>
      </c>
      <c r="J1502" t="s">
        <v>9794</v>
      </c>
      <c r="K1502" t="s">
        <v>64</v>
      </c>
      <c r="L1502">
        <v>1534</v>
      </c>
      <c r="M1502" t="s">
        <v>6574</v>
      </c>
      <c r="N1502" t="s">
        <v>9771</v>
      </c>
      <c r="O1502" t="s">
        <v>9795</v>
      </c>
      <c r="P1502" t="s">
        <v>30</v>
      </c>
      <c r="Q1502" t="s">
        <v>9796</v>
      </c>
    </row>
    <row r="1503" spans="1:17" x14ac:dyDescent="0.25">
      <c r="A1503" t="s">
        <v>17</v>
      </c>
      <c r="B1503" t="s">
        <v>9797</v>
      </c>
      <c r="C1503" t="s">
        <v>19</v>
      </c>
      <c r="D1503" t="s">
        <v>9798</v>
      </c>
      <c r="E1503">
        <v>13418</v>
      </c>
      <c r="F1503" t="s">
        <v>9799</v>
      </c>
      <c r="G1503" t="s">
        <v>9800</v>
      </c>
      <c r="H1503" t="s">
        <v>93</v>
      </c>
      <c r="I1503" t="s">
        <v>9801</v>
      </c>
      <c r="J1503" t="s">
        <v>9802</v>
      </c>
      <c r="K1503" t="s">
        <v>64</v>
      </c>
      <c r="L1503">
        <v>1989</v>
      </c>
      <c r="M1503" t="s">
        <v>7149</v>
      </c>
      <c r="N1503" t="s">
        <v>9803</v>
      </c>
      <c r="O1503" t="s">
        <v>9804</v>
      </c>
      <c r="P1503" t="s">
        <v>30</v>
      </c>
      <c r="Q1503" t="s">
        <v>9805</v>
      </c>
    </row>
    <row r="1504" spans="1:17" x14ac:dyDescent="0.25">
      <c r="A1504" t="s">
        <v>17</v>
      </c>
      <c r="B1504" t="s">
        <v>9806</v>
      </c>
      <c r="C1504" t="s">
        <v>19</v>
      </c>
      <c r="D1504" t="s">
        <v>9807</v>
      </c>
      <c r="E1504">
        <v>13418</v>
      </c>
      <c r="F1504" t="s">
        <v>9808</v>
      </c>
      <c r="G1504" t="s">
        <v>9809</v>
      </c>
      <c r="H1504" t="s">
        <v>111</v>
      </c>
      <c r="I1504" t="s">
        <v>9810</v>
      </c>
      <c r="J1504" t="s">
        <v>9811</v>
      </c>
      <c r="K1504" t="s">
        <v>64</v>
      </c>
      <c r="L1504">
        <v>2260</v>
      </c>
      <c r="M1504" t="s">
        <v>4708</v>
      </c>
      <c r="N1504" t="s">
        <v>9803</v>
      </c>
      <c r="O1504" t="s">
        <v>9812</v>
      </c>
      <c r="P1504" t="s">
        <v>30</v>
      </c>
      <c r="Q1504" t="s">
        <v>9813</v>
      </c>
    </row>
    <row r="1505" spans="1:17" x14ac:dyDescent="0.25">
      <c r="A1505" t="s">
        <v>17</v>
      </c>
      <c r="B1505" t="s">
        <v>9814</v>
      </c>
      <c r="C1505" t="s">
        <v>19</v>
      </c>
      <c r="D1505" t="s">
        <v>9815</v>
      </c>
      <c r="E1505">
        <v>13418</v>
      </c>
      <c r="F1505" t="s">
        <v>9816</v>
      </c>
      <c r="G1505" t="s">
        <v>9817</v>
      </c>
      <c r="H1505" t="s">
        <v>888</v>
      </c>
      <c r="I1505" t="s">
        <v>9818</v>
      </c>
      <c r="J1505" t="s">
        <v>9819</v>
      </c>
      <c r="K1505" t="s">
        <v>47</v>
      </c>
      <c r="L1505">
        <v>4873</v>
      </c>
      <c r="M1505" t="s">
        <v>646</v>
      </c>
      <c r="N1505" t="s">
        <v>9820</v>
      </c>
      <c r="O1505" t="s">
        <v>9821</v>
      </c>
      <c r="P1505" t="s">
        <v>30</v>
      </c>
      <c r="Q1505" t="s">
        <v>9822</v>
      </c>
    </row>
    <row r="1506" spans="1:17" x14ac:dyDescent="0.25">
      <c r="A1506" t="s">
        <v>17</v>
      </c>
      <c r="B1506" t="s">
        <v>9823</v>
      </c>
      <c r="C1506" t="s">
        <v>19</v>
      </c>
      <c r="D1506" t="s">
        <v>9824</v>
      </c>
      <c r="E1506">
        <v>13418</v>
      </c>
      <c r="F1506" t="s">
        <v>9825</v>
      </c>
      <c r="G1506" t="s">
        <v>9826</v>
      </c>
      <c r="H1506" t="s">
        <v>53</v>
      </c>
      <c r="I1506" t="s">
        <v>9827</v>
      </c>
      <c r="J1506" t="s">
        <v>9828</v>
      </c>
      <c r="K1506" t="s">
        <v>26</v>
      </c>
      <c r="L1506">
        <v>576</v>
      </c>
      <c r="M1506" t="s">
        <v>7985</v>
      </c>
      <c r="N1506" t="s">
        <v>9820</v>
      </c>
      <c r="O1506" t="s">
        <v>9829</v>
      </c>
      <c r="P1506" t="s">
        <v>30</v>
      </c>
      <c r="Q1506" t="s">
        <v>9830</v>
      </c>
    </row>
    <row r="1507" spans="1:17" x14ac:dyDescent="0.25">
      <c r="A1507" t="s">
        <v>17</v>
      </c>
      <c r="B1507" t="s">
        <v>9831</v>
      </c>
      <c r="C1507" t="s">
        <v>19</v>
      </c>
      <c r="D1507" t="s">
        <v>9832</v>
      </c>
      <c r="E1507">
        <v>13418</v>
      </c>
      <c r="F1507" t="s">
        <v>9833</v>
      </c>
      <c r="G1507" t="s">
        <v>9834</v>
      </c>
      <c r="H1507" t="s">
        <v>352</v>
      </c>
      <c r="I1507" t="s">
        <v>9835</v>
      </c>
      <c r="J1507" t="s">
        <v>9836</v>
      </c>
      <c r="K1507" t="s">
        <v>26</v>
      </c>
      <c r="L1507">
        <v>747</v>
      </c>
      <c r="M1507" t="s">
        <v>8467</v>
      </c>
      <c r="N1507" t="s">
        <v>9646</v>
      </c>
      <c r="O1507" t="s">
        <v>9837</v>
      </c>
      <c r="P1507" t="s">
        <v>30</v>
      </c>
      <c r="Q1507" t="s">
        <v>9838</v>
      </c>
    </row>
    <row r="1508" spans="1:17" x14ac:dyDescent="0.25">
      <c r="A1508" t="s">
        <v>17</v>
      </c>
      <c r="B1508" t="s">
        <v>9839</v>
      </c>
      <c r="C1508" t="s">
        <v>19</v>
      </c>
      <c r="D1508" t="s">
        <v>9840</v>
      </c>
      <c r="E1508">
        <v>13418</v>
      </c>
      <c r="F1508" t="s">
        <v>9650</v>
      </c>
      <c r="G1508" t="s">
        <v>9651</v>
      </c>
      <c r="H1508" t="s">
        <v>119</v>
      </c>
      <c r="I1508" t="s">
        <v>3770</v>
      </c>
      <c r="J1508" t="s">
        <v>3771</v>
      </c>
      <c r="K1508" t="s">
        <v>64</v>
      </c>
      <c r="L1508">
        <v>1094</v>
      </c>
      <c r="M1508" t="s">
        <v>3316</v>
      </c>
      <c r="N1508" t="s">
        <v>9646</v>
      </c>
      <c r="O1508" t="s">
        <v>9841</v>
      </c>
      <c r="P1508" t="s">
        <v>30</v>
      </c>
      <c r="Q1508" t="s">
        <v>3773</v>
      </c>
    </row>
    <row r="1509" spans="1:17" x14ac:dyDescent="0.25">
      <c r="A1509" t="s">
        <v>17</v>
      </c>
      <c r="B1509" t="s">
        <v>9842</v>
      </c>
      <c r="C1509" t="s">
        <v>19</v>
      </c>
      <c r="D1509" t="s">
        <v>9843</v>
      </c>
      <c r="E1509">
        <v>13418</v>
      </c>
      <c r="F1509" t="s">
        <v>9666</v>
      </c>
      <c r="G1509" t="s">
        <v>9667</v>
      </c>
      <c r="H1509" t="s">
        <v>111</v>
      </c>
      <c r="I1509" t="s">
        <v>9844</v>
      </c>
      <c r="J1509" t="s">
        <v>9845</v>
      </c>
      <c r="K1509" t="s">
        <v>64</v>
      </c>
      <c r="L1509">
        <v>1662</v>
      </c>
      <c r="M1509" t="s">
        <v>5971</v>
      </c>
      <c r="N1509" t="s">
        <v>9670</v>
      </c>
      <c r="O1509" t="s">
        <v>9846</v>
      </c>
      <c r="P1509" t="s">
        <v>30</v>
      </c>
      <c r="Q1509" t="s">
        <v>9847</v>
      </c>
    </row>
    <row r="1510" spans="1:17" x14ac:dyDescent="0.25">
      <c r="A1510" t="s">
        <v>17</v>
      </c>
      <c r="B1510" t="s">
        <v>9848</v>
      </c>
      <c r="C1510" t="s">
        <v>19</v>
      </c>
      <c r="D1510" t="s">
        <v>9849</v>
      </c>
      <c r="E1510">
        <v>13418</v>
      </c>
      <c r="F1510" t="s">
        <v>9675</v>
      </c>
      <c r="G1510" t="s">
        <v>9676</v>
      </c>
      <c r="H1510" t="s">
        <v>61</v>
      </c>
      <c r="I1510" t="s">
        <v>9850</v>
      </c>
      <c r="J1510" t="s">
        <v>9851</v>
      </c>
      <c r="K1510" t="s">
        <v>64</v>
      </c>
      <c r="L1510">
        <v>3631</v>
      </c>
      <c r="M1510" t="s">
        <v>7823</v>
      </c>
      <c r="N1510" t="s">
        <v>9679</v>
      </c>
      <c r="O1510" t="s">
        <v>9852</v>
      </c>
      <c r="P1510" t="s">
        <v>30</v>
      </c>
      <c r="Q1510" t="s">
        <v>9853</v>
      </c>
    </row>
    <row r="1511" spans="1:17" x14ac:dyDescent="0.25">
      <c r="A1511" t="s">
        <v>17</v>
      </c>
      <c r="B1511" t="s">
        <v>9854</v>
      </c>
      <c r="C1511" t="s">
        <v>19</v>
      </c>
      <c r="D1511" t="s">
        <v>9855</v>
      </c>
      <c r="E1511">
        <v>13418</v>
      </c>
      <c r="F1511" t="s">
        <v>9856</v>
      </c>
      <c r="G1511" t="s">
        <v>9857</v>
      </c>
      <c r="H1511" t="s">
        <v>200</v>
      </c>
      <c r="I1511" t="s">
        <v>9858</v>
      </c>
      <c r="J1511" t="s">
        <v>9859</v>
      </c>
      <c r="K1511" t="s">
        <v>26</v>
      </c>
      <c r="L1511">
        <v>325</v>
      </c>
      <c r="M1511" t="s">
        <v>8703</v>
      </c>
      <c r="N1511" t="s">
        <v>9679</v>
      </c>
      <c r="O1511" t="s">
        <v>9860</v>
      </c>
      <c r="P1511" t="s">
        <v>30</v>
      </c>
      <c r="Q1511" t="s">
        <v>9861</v>
      </c>
    </row>
    <row r="1512" spans="1:17" x14ac:dyDescent="0.25">
      <c r="A1512" t="s">
        <v>17</v>
      </c>
      <c r="B1512" t="s">
        <v>9862</v>
      </c>
      <c r="C1512" t="s">
        <v>19</v>
      </c>
      <c r="D1512" t="s">
        <v>9863</v>
      </c>
      <c r="E1512">
        <v>13418</v>
      </c>
      <c r="F1512" t="s">
        <v>9698</v>
      </c>
      <c r="G1512" t="s">
        <v>9699</v>
      </c>
      <c r="H1512" t="s">
        <v>70</v>
      </c>
      <c r="I1512" t="s">
        <v>9864</v>
      </c>
      <c r="J1512" t="s">
        <v>9865</v>
      </c>
      <c r="K1512" t="s">
        <v>26</v>
      </c>
      <c r="L1512">
        <v>1037</v>
      </c>
      <c r="M1512" t="s">
        <v>8006</v>
      </c>
      <c r="N1512" t="s">
        <v>9679</v>
      </c>
      <c r="O1512" t="s">
        <v>9866</v>
      </c>
      <c r="P1512" t="s">
        <v>30</v>
      </c>
      <c r="Q1512" t="s">
        <v>9867</v>
      </c>
    </row>
    <row r="1513" spans="1:17" x14ac:dyDescent="0.25">
      <c r="A1513" t="s">
        <v>17</v>
      </c>
      <c r="B1513" t="s">
        <v>9868</v>
      </c>
      <c r="C1513" t="s">
        <v>19</v>
      </c>
      <c r="D1513" t="s">
        <v>9869</v>
      </c>
      <c r="E1513">
        <v>13418</v>
      </c>
      <c r="F1513" t="s">
        <v>9749</v>
      </c>
      <c r="G1513" t="s">
        <v>9750</v>
      </c>
      <c r="H1513" t="s">
        <v>111</v>
      </c>
      <c r="I1513" t="s">
        <v>9870</v>
      </c>
      <c r="J1513" t="s">
        <v>5679</v>
      </c>
      <c r="K1513" t="s">
        <v>26</v>
      </c>
      <c r="L1513">
        <v>1018</v>
      </c>
      <c r="M1513" t="s">
        <v>7985</v>
      </c>
      <c r="N1513" t="s">
        <v>9679</v>
      </c>
      <c r="O1513" t="s">
        <v>9871</v>
      </c>
      <c r="P1513" t="s">
        <v>30</v>
      </c>
      <c r="Q1513" t="s">
        <v>9872</v>
      </c>
    </row>
    <row r="1514" spans="1:17" x14ac:dyDescent="0.25">
      <c r="A1514" t="s">
        <v>17</v>
      </c>
      <c r="B1514" t="s">
        <v>9873</v>
      </c>
      <c r="C1514" t="s">
        <v>19</v>
      </c>
      <c r="D1514" t="s">
        <v>9874</v>
      </c>
      <c r="E1514">
        <v>13418</v>
      </c>
      <c r="F1514" t="s">
        <v>9769</v>
      </c>
      <c r="G1514" t="s">
        <v>9770</v>
      </c>
      <c r="H1514" t="s">
        <v>193</v>
      </c>
      <c r="I1514" t="s">
        <v>730</v>
      </c>
      <c r="J1514" t="s">
        <v>731</v>
      </c>
      <c r="K1514" t="s">
        <v>47</v>
      </c>
      <c r="L1514">
        <v>10020</v>
      </c>
      <c r="M1514" t="s">
        <v>421</v>
      </c>
      <c r="N1514" t="s">
        <v>9771</v>
      </c>
      <c r="O1514" t="s">
        <v>9875</v>
      </c>
      <c r="P1514" t="s">
        <v>30</v>
      </c>
      <c r="Q1514" t="s">
        <v>733</v>
      </c>
    </row>
    <row r="1515" spans="1:17" x14ac:dyDescent="0.25">
      <c r="A1515" t="s">
        <v>17</v>
      </c>
      <c r="B1515" t="s">
        <v>9876</v>
      </c>
      <c r="C1515" t="s">
        <v>19</v>
      </c>
      <c r="D1515" t="s">
        <v>9877</v>
      </c>
      <c r="E1515">
        <v>13418</v>
      </c>
      <c r="F1515" t="s">
        <v>9769</v>
      </c>
      <c r="G1515" t="s">
        <v>9770</v>
      </c>
      <c r="H1515" t="s">
        <v>271</v>
      </c>
      <c r="I1515" t="s">
        <v>9878</v>
      </c>
      <c r="J1515" t="s">
        <v>9879</v>
      </c>
      <c r="K1515" t="s">
        <v>64</v>
      </c>
      <c r="L1515">
        <v>1352</v>
      </c>
      <c r="M1515" t="s">
        <v>8006</v>
      </c>
      <c r="N1515" t="s">
        <v>9771</v>
      </c>
      <c r="O1515" t="s">
        <v>9880</v>
      </c>
      <c r="P1515" t="s">
        <v>30</v>
      </c>
      <c r="Q1515" t="s">
        <v>9881</v>
      </c>
    </row>
    <row r="1516" spans="1:17" x14ac:dyDescent="0.25">
      <c r="A1516" t="s">
        <v>17</v>
      </c>
      <c r="B1516" t="s">
        <v>9882</v>
      </c>
      <c r="C1516" t="s">
        <v>19</v>
      </c>
      <c r="D1516" t="s">
        <v>9883</v>
      </c>
      <c r="E1516">
        <v>13418</v>
      </c>
      <c r="F1516" t="s">
        <v>9799</v>
      </c>
      <c r="G1516" t="s">
        <v>9800</v>
      </c>
      <c r="H1516" t="s">
        <v>800</v>
      </c>
      <c r="I1516" t="s">
        <v>5799</v>
      </c>
      <c r="J1516" t="s">
        <v>5800</v>
      </c>
      <c r="K1516" t="s">
        <v>258</v>
      </c>
      <c r="L1516">
        <v>673</v>
      </c>
      <c r="M1516" t="s">
        <v>5801</v>
      </c>
      <c r="N1516" t="s">
        <v>9803</v>
      </c>
      <c r="O1516" t="s">
        <v>9884</v>
      </c>
      <c r="P1516" t="s">
        <v>30</v>
      </c>
      <c r="Q1516" t="s">
        <v>5803</v>
      </c>
    </row>
    <row r="1517" spans="1:17" x14ac:dyDescent="0.25">
      <c r="A1517" t="s">
        <v>17</v>
      </c>
      <c r="B1517" t="s">
        <v>9885</v>
      </c>
      <c r="C1517" t="s">
        <v>19</v>
      </c>
      <c r="D1517" t="s">
        <v>9886</v>
      </c>
      <c r="E1517">
        <v>13418</v>
      </c>
      <c r="F1517" t="s">
        <v>9887</v>
      </c>
      <c r="G1517" t="s">
        <v>9888</v>
      </c>
      <c r="H1517" t="s">
        <v>53</v>
      </c>
      <c r="I1517" t="s">
        <v>9889</v>
      </c>
      <c r="J1517" t="s">
        <v>9890</v>
      </c>
      <c r="K1517" t="s">
        <v>64</v>
      </c>
      <c r="L1517">
        <v>2238</v>
      </c>
      <c r="M1517" t="s">
        <v>8026</v>
      </c>
      <c r="N1517" t="s">
        <v>9820</v>
      </c>
      <c r="O1517" t="s">
        <v>9891</v>
      </c>
      <c r="P1517" t="s">
        <v>30</v>
      </c>
      <c r="Q1517" t="s">
        <v>9892</v>
      </c>
    </row>
    <row r="1518" spans="1:17" x14ac:dyDescent="0.25">
      <c r="A1518" t="s">
        <v>17</v>
      </c>
      <c r="B1518" t="s">
        <v>9893</v>
      </c>
      <c r="C1518" t="s">
        <v>19</v>
      </c>
      <c r="D1518" t="s">
        <v>9894</v>
      </c>
      <c r="E1518">
        <v>13418</v>
      </c>
      <c r="F1518" t="s">
        <v>9895</v>
      </c>
      <c r="G1518" t="s">
        <v>9896</v>
      </c>
      <c r="H1518" t="s">
        <v>61</v>
      </c>
      <c r="I1518" t="s">
        <v>9897</v>
      </c>
      <c r="J1518" t="s">
        <v>181</v>
      </c>
      <c r="K1518" t="s">
        <v>26</v>
      </c>
      <c r="L1518">
        <v>1047</v>
      </c>
      <c r="M1518" t="s">
        <v>8153</v>
      </c>
      <c r="N1518" t="s">
        <v>9646</v>
      </c>
      <c r="O1518" t="s">
        <v>9898</v>
      </c>
      <c r="P1518" t="s">
        <v>30</v>
      </c>
      <c r="Q1518" t="s">
        <v>9899</v>
      </c>
    </row>
    <row r="1519" spans="1:17" x14ac:dyDescent="0.25">
      <c r="A1519" t="s">
        <v>17</v>
      </c>
      <c r="B1519" t="s">
        <v>9900</v>
      </c>
      <c r="C1519" t="s">
        <v>19</v>
      </c>
      <c r="D1519" t="s">
        <v>9901</v>
      </c>
      <c r="E1519">
        <v>13418</v>
      </c>
      <c r="F1519" t="s">
        <v>9703</v>
      </c>
      <c r="G1519" t="s">
        <v>9704</v>
      </c>
      <c r="H1519" t="s">
        <v>61</v>
      </c>
      <c r="I1519" t="s">
        <v>9902</v>
      </c>
      <c r="J1519" t="s">
        <v>9903</v>
      </c>
      <c r="K1519" t="s">
        <v>26</v>
      </c>
      <c r="L1519">
        <v>1027</v>
      </c>
      <c r="M1519" t="s">
        <v>9779</v>
      </c>
      <c r="N1519" t="s">
        <v>9646</v>
      </c>
      <c r="O1519" t="s">
        <v>9904</v>
      </c>
      <c r="P1519" t="s">
        <v>30</v>
      </c>
      <c r="Q1519" t="s">
        <v>9905</v>
      </c>
    </row>
    <row r="1520" spans="1:17" x14ac:dyDescent="0.25">
      <c r="A1520" t="s">
        <v>17</v>
      </c>
      <c r="B1520" t="s">
        <v>9906</v>
      </c>
      <c r="C1520" t="s">
        <v>19</v>
      </c>
      <c r="D1520" t="s">
        <v>9907</v>
      </c>
      <c r="E1520">
        <v>13418</v>
      </c>
      <c r="F1520" t="s">
        <v>9711</v>
      </c>
      <c r="G1520" t="s">
        <v>9712</v>
      </c>
      <c r="H1520" t="s">
        <v>93</v>
      </c>
      <c r="I1520" t="s">
        <v>9908</v>
      </c>
      <c r="J1520" t="s">
        <v>9909</v>
      </c>
      <c r="K1520" t="s">
        <v>26</v>
      </c>
      <c r="L1520">
        <v>1042</v>
      </c>
      <c r="M1520" t="s">
        <v>9910</v>
      </c>
      <c r="N1520" t="s">
        <v>9646</v>
      </c>
      <c r="O1520" t="s">
        <v>9911</v>
      </c>
      <c r="P1520" t="s">
        <v>30</v>
      </c>
      <c r="Q1520" t="s">
        <v>9912</v>
      </c>
    </row>
    <row r="1521" spans="1:17" x14ac:dyDescent="0.25">
      <c r="A1521" t="s">
        <v>17</v>
      </c>
      <c r="B1521" t="s">
        <v>9913</v>
      </c>
      <c r="C1521" t="s">
        <v>19</v>
      </c>
      <c r="D1521" t="s">
        <v>9914</v>
      </c>
      <c r="E1521">
        <v>13418</v>
      </c>
      <c r="F1521" t="s">
        <v>9915</v>
      </c>
      <c r="G1521" t="s">
        <v>9916</v>
      </c>
      <c r="H1521" t="s">
        <v>79</v>
      </c>
      <c r="I1521" t="s">
        <v>9917</v>
      </c>
      <c r="J1521" t="s">
        <v>9918</v>
      </c>
      <c r="K1521" t="s">
        <v>26</v>
      </c>
      <c r="L1521">
        <v>340</v>
      </c>
      <c r="M1521" t="s">
        <v>8160</v>
      </c>
      <c r="N1521" t="s">
        <v>9670</v>
      </c>
      <c r="O1521" t="s">
        <v>9919</v>
      </c>
      <c r="P1521" t="s">
        <v>30</v>
      </c>
      <c r="Q1521" t="s">
        <v>9920</v>
      </c>
    </row>
    <row r="1522" spans="1:17" x14ac:dyDescent="0.25">
      <c r="A1522" t="s">
        <v>17</v>
      </c>
      <c r="B1522" t="s">
        <v>9921</v>
      </c>
      <c r="C1522" t="s">
        <v>19</v>
      </c>
      <c r="D1522" t="s">
        <v>9922</v>
      </c>
      <c r="E1522">
        <v>13418</v>
      </c>
      <c r="F1522" t="s">
        <v>9923</v>
      </c>
      <c r="G1522" t="s">
        <v>9924</v>
      </c>
      <c r="H1522" t="s">
        <v>61</v>
      </c>
      <c r="I1522" t="s">
        <v>9925</v>
      </c>
      <c r="J1522" t="s">
        <v>9926</v>
      </c>
      <c r="K1522" t="s">
        <v>26</v>
      </c>
      <c r="L1522">
        <v>832</v>
      </c>
      <c r="M1522" t="s">
        <v>8434</v>
      </c>
      <c r="N1522" t="s">
        <v>9670</v>
      </c>
      <c r="O1522" t="s">
        <v>9927</v>
      </c>
      <c r="P1522" t="s">
        <v>30</v>
      </c>
      <c r="Q1522" t="s">
        <v>9928</v>
      </c>
    </row>
    <row r="1523" spans="1:17" x14ac:dyDescent="0.25">
      <c r="A1523" t="s">
        <v>17</v>
      </c>
      <c r="B1523" t="s">
        <v>9929</v>
      </c>
      <c r="C1523" t="s">
        <v>19</v>
      </c>
      <c r="D1523" t="s">
        <v>9930</v>
      </c>
      <c r="E1523">
        <v>13418</v>
      </c>
      <c r="F1523" t="s">
        <v>9931</v>
      </c>
      <c r="G1523" t="s">
        <v>9932</v>
      </c>
      <c r="H1523" t="s">
        <v>53</v>
      </c>
      <c r="I1523" t="s">
        <v>6604</v>
      </c>
      <c r="J1523" t="s">
        <v>9933</v>
      </c>
      <c r="K1523" t="s">
        <v>64</v>
      </c>
      <c r="L1523">
        <v>3717</v>
      </c>
      <c r="M1523" t="s">
        <v>4487</v>
      </c>
      <c r="N1523" t="s">
        <v>9679</v>
      </c>
      <c r="O1523" t="s">
        <v>9934</v>
      </c>
      <c r="P1523" t="s">
        <v>30</v>
      </c>
      <c r="Q1523" t="s">
        <v>6607</v>
      </c>
    </row>
    <row r="1524" spans="1:17" x14ac:dyDescent="0.25">
      <c r="A1524" t="s">
        <v>17</v>
      </c>
      <c r="B1524" t="s">
        <v>9935</v>
      </c>
      <c r="C1524" t="s">
        <v>19</v>
      </c>
      <c r="D1524" t="s">
        <v>9936</v>
      </c>
      <c r="E1524">
        <v>13418</v>
      </c>
      <c r="F1524" t="s">
        <v>9931</v>
      </c>
      <c r="G1524" t="s">
        <v>9932</v>
      </c>
      <c r="H1524" t="s">
        <v>23</v>
      </c>
      <c r="I1524" t="s">
        <v>9937</v>
      </c>
      <c r="J1524" t="s">
        <v>9938</v>
      </c>
      <c r="K1524" t="s">
        <v>26</v>
      </c>
      <c r="L1524">
        <v>541</v>
      </c>
      <c r="M1524" t="s">
        <v>7927</v>
      </c>
      <c r="N1524" t="s">
        <v>9679</v>
      </c>
      <c r="O1524" t="s">
        <v>9939</v>
      </c>
      <c r="P1524" t="s">
        <v>30</v>
      </c>
      <c r="Q1524" t="s">
        <v>9940</v>
      </c>
    </row>
    <row r="1525" spans="1:17" x14ac:dyDescent="0.25">
      <c r="A1525" t="s">
        <v>17</v>
      </c>
      <c r="B1525" t="s">
        <v>9941</v>
      </c>
      <c r="C1525" t="s">
        <v>19</v>
      </c>
      <c r="D1525" t="s">
        <v>9942</v>
      </c>
      <c r="E1525">
        <v>13418</v>
      </c>
      <c r="F1525" t="s">
        <v>9943</v>
      </c>
      <c r="G1525" t="s">
        <v>9944</v>
      </c>
      <c r="H1525" t="s">
        <v>2010</v>
      </c>
      <c r="I1525" t="s">
        <v>9945</v>
      </c>
      <c r="J1525" t="s">
        <v>9946</v>
      </c>
      <c r="K1525" t="s">
        <v>26</v>
      </c>
      <c r="L1525">
        <v>563</v>
      </c>
      <c r="M1525" t="s">
        <v>9385</v>
      </c>
      <c r="N1525" t="s">
        <v>9646</v>
      </c>
      <c r="O1525" t="s">
        <v>9947</v>
      </c>
      <c r="P1525" t="s">
        <v>30</v>
      </c>
      <c r="Q1525" t="s">
        <v>9948</v>
      </c>
    </row>
    <row r="1526" spans="1:17" x14ac:dyDescent="0.25">
      <c r="A1526" t="s">
        <v>17</v>
      </c>
      <c r="B1526" t="s">
        <v>9949</v>
      </c>
      <c r="C1526" t="s">
        <v>19</v>
      </c>
      <c r="D1526" t="s">
        <v>9950</v>
      </c>
      <c r="E1526">
        <v>13418</v>
      </c>
      <c r="F1526" t="s">
        <v>9684</v>
      </c>
      <c r="G1526" t="s">
        <v>9685</v>
      </c>
      <c r="H1526" t="s">
        <v>53</v>
      </c>
      <c r="I1526" t="s">
        <v>9951</v>
      </c>
      <c r="J1526" t="s">
        <v>9952</v>
      </c>
      <c r="K1526" t="s">
        <v>26</v>
      </c>
      <c r="L1526">
        <v>1018</v>
      </c>
      <c r="M1526" t="s">
        <v>7823</v>
      </c>
      <c r="N1526" t="s">
        <v>9679</v>
      </c>
      <c r="O1526" t="s">
        <v>9953</v>
      </c>
      <c r="P1526" t="s">
        <v>30</v>
      </c>
      <c r="Q1526" t="s">
        <v>9954</v>
      </c>
    </row>
    <row r="1527" spans="1:17" x14ac:dyDescent="0.25">
      <c r="A1527" t="s">
        <v>17</v>
      </c>
      <c r="B1527" t="s">
        <v>9955</v>
      </c>
      <c r="C1527" t="s">
        <v>19</v>
      </c>
      <c r="D1527" t="s">
        <v>9956</v>
      </c>
      <c r="E1527">
        <v>13418</v>
      </c>
      <c r="F1527" t="s">
        <v>9931</v>
      </c>
      <c r="G1527" t="s">
        <v>9932</v>
      </c>
      <c r="H1527" t="s">
        <v>70</v>
      </c>
      <c r="I1527" t="s">
        <v>9957</v>
      </c>
      <c r="J1527" t="s">
        <v>9958</v>
      </c>
      <c r="K1527" t="s">
        <v>26</v>
      </c>
      <c r="L1527">
        <v>1016</v>
      </c>
      <c r="M1527" t="s">
        <v>9910</v>
      </c>
      <c r="N1527" t="s">
        <v>9679</v>
      </c>
      <c r="O1527" t="s">
        <v>9959</v>
      </c>
      <c r="P1527" t="s">
        <v>30</v>
      </c>
      <c r="Q1527" t="s">
        <v>9960</v>
      </c>
    </row>
    <row r="1528" spans="1:17" x14ac:dyDescent="0.25">
      <c r="A1528" t="s">
        <v>17</v>
      </c>
      <c r="B1528" t="s">
        <v>9961</v>
      </c>
      <c r="C1528" t="s">
        <v>19</v>
      </c>
      <c r="D1528" t="s">
        <v>9962</v>
      </c>
      <c r="E1528">
        <v>13418</v>
      </c>
      <c r="F1528" t="s">
        <v>9684</v>
      </c>
      <c r="G1528" t="s">
        <v>9685</v>
      </c>
      <c r="H1528" t="s">
        <v>111</v>
      </c>
      <c r="I1528" t="s">
        <v>9963</v>
      </c>
      <c r="J1528" t="s">
        <v>9964</v>
      </c>
      <c r="K1528" t="s">
        <v>26</v>
      </c>
      <c r="L1528">
        <v>1053</v>
      </c>
      <c r="M1528" t="s">
        <v>7985</v>
      </c>
      <c r="N1528" t="s">
        <v>9679</v>
      </c>
      <c r="O1528" t="s">
        <v>9965</v>
      </c>
      <c r="P1528" t="s">
        <v>30</v>
      </c>
      <c r="Q1528" t="s">
        <v>9966</v>
      </c>
    </row>
    <row r="1529" spans="1:17" x14ac:dyDescent="0.25">
      <c r="A1529" t="s">
        <v>17</v>
      </c>
      <c r="B1529" t="s">
        <v>9967</v>
      </c>
      <c r="C1529" t="s">
        <v>19</v>
      </c>
      <c r="D1529" t="s">
        <v>9968</v>
      </c>
      <c r="E1529">
        <v>13418</v>
      </c>
      <c r="F1529" t="s">
        <v>9693</v>
      </c>
      <c r="G1529" t="s">
        <v>9694</v>
      </c>
      <c r="H1529" t="s">
        <v>1592</v>
      </c>
      <c r="I1529" t="s">
        <v>5693</v>
      </c>
      <c r="J1529" t="s">
        <v>5694</v>
      </c>
      <c r="K1529" t="s">
        <v>64</v>
      </c>
      <c r="L1529">
        <v>4013</v>
      </c>
      <c r="M1529" t="s">
        <v>3382</v>
      </c>
      <c r="N1529" t="s">
        <v>9679</v>
      </c>
      <c r="O1529" t="s">
        <v>9969</v>
      </c>
      <c r="P1529" t="s">
        <v>30</v>
      </c>
      <c r="Q1529" t="s">
        <v>5697</v>
      </c>
    </row>
    <row r="1530" spans="1:17" x14ac:dyDescent="0.25">
      <c r="A1530" t="s">
        <v>17</v>
      </c>
      <c r="B1530" t="s">
        <v>9970</v>
      </c>
      <c r="C1530" t="s">
        <v>19</v>
      </c>
      <c r="D1530" t="s">
        <v>9971</v>
      </c>
      <c r="E1530">
        <v>13418</v>
      </c>
      <c r="F1530" t="s">
        <v>7918</v>
      </c>
      <c r="G1530" t="s">
        <v>9742</v>
      </c>
      <c r="H1530" t="s">
        <v>70</v>
      </c>
      <c r="I1530" t="s">
        <v>9972</v>
      </c>
      <c r="K1530" t="s">
        <v>47</v>
      </c>
      <c r="L1530">
        <v>10000</v>
      </c>
      <c r="M1530" t="s">
        <v>4631</v>
      </c>
      <c r="N1530" t="s">
        <v>9679</v>
      </c>
      <c r="O1530" t="s">
        <v>9973</v>
      </c>
      <c r="P1530" t="s">
        <v>30</v>
      </c>
      <c r="Q1530" t="s">
        <v>9974</v>
      </c>
    </row>
    <row r="1531" spans="1:17" x14ac:dyDescent="0.25">
      <c r="A1531" t="s">
        <v>17</v>
      </c>
      <c r="B1531" t="s">
        <v>9975</v>
      </c>
      <c r="C1531" t="s">
        <v>19</v>
      </c>
      <c r="D1531" t="s">
        <v>9976</v>
      </c>
      <c r="E1531">
        <v>13418</v>
      </c>
      <c r="F1531" t="s">
        <v>9833</v>
      </c>
      <c r="G1531" t="s">
        <v>9834</v>
      </c>
      <c r="H1531" t="s">
        <v>609</v>
      </c>
      <c r="I1531" t="s">
        <v>9977</v>
      </c>
      <c r="J1531" t="s">
        <v>9978</v>
      </c>
      <c r="K1531" t="s">
        <v>26</v>
      </c>
      <c r="L1531">
        <v>1001</v>
      </c>
      <c r="M1531" t="s">
        <v>9017</v>
      </c>
      <c r="N1531" t="s">
        <v>9646</v>
      </c>
      <c r="O1531" t="s">
        <v>9979</v>
      </c>
      <c r="P1531" t="s">
        <v>30</v>
      </c>
      <c r="Q1531" t="s">
        <v>9980</v>
      </c>
    </row>
    <row r="1532" spans="1:17" x14ac:dyDescent="0.25">
      <c r="A1532" t="s">
        <v>17</v>
      </c>
      <c r="B1532" t="s">
        <v>9981</v>
      </c>
      <c r="C1532" t="s">
        <v>19</v>
      </c>
      <c r="D1532" t="s">
        <v>9982</v>
      </c>
      <c r="E1532">
        <v>13418</v>
      </c>
      <c r="F1532" t="s">
        <v>9650</v>
      </c>
      <c r="G1532" t="s">
        <v>9651</v>
      </c>
      <c r="H1532" t="s">
        <v>70</v>
      </c>
      <c r="I1532" t="s">
        <v>9983</v>
      </c>
      <c r="J1532" t="s">
        <v>9984</v>
      </c>
      <c r="K1532" t="s">
        <v>258</v>
      </c>
      <c r="L1532">
        <v>1451</v>
      </c>
      <c r="M1532" t="s">
        <v>1709</v>
      </c>
      <c r="N1532" t="s">
        <v>9646</v>
      </c>
      <c r="O1532" t="s">
        <v>9985</v>
      </c>
      <c r="P1532" t="s">
        <v>30</v>
      </c>
      <c r="Q1532" t="s">
        <v>9986</v>
      </c>
    </row>
    <row r="1533" spans="1:17" x14ac:dyDescent="0.25">
      <c r="A1533" t="s">
        <v>17</v>
      </c>
      <c r="B1533" t="s">
        <v>9987</v>
      </c>
      <c r="C1533" t="s">
        <v>19</v>
      </c>
      <c r="D1533" t="s">
        <v>9988</v>
      </c>
      <c r="E1533">
        <v>13418</v>
      </c>
      <c r="F1533" t="s">
        <v>9943</v>
      </c>
      <c r="G1533" t="s">
        <v>9944</v>
      </c>
      <c r="H1533" t="s">
        <v>53</v>
      </c>
      <c r="I1533" t="s">
        <v>9989</v>
      </c>
      <c r="J1533" t="s">
        <v>9990</v>
      </c>
      <c r="K1533" t="s">
        <v>47</v>
      </c>
      <c r="L1533">
        <v>5949</v>
      </c>
      <c r="M1533" t="s">
        <v>4306</v>
      </c>
      <c r="N1533" t="s">
        <v>9646</v>
      </c>
      <c r="O1533" t="s">
        <v>9991</v>
      </c>
      <c r="P1533" t="s">
        <v>30</v>
      </c>
      <c r="Q1533" t="s">
        <v>9992</v>
      </c>
    </row>
    <row r="1534" spans="1:17" x14ac:dyDescent="0.25">
      <c r="A1534" t="s">
        <v>17</v>
      </c>
      <c r="B1534" t="s">
        <v>9993</v>
      </c>
      <c r="C1534" t="s">
        <v>19</v>
      </c>
      <c r="D1534" t="s">
        <v>9994</v>
      </c>
      <c r="E1534">
        <v>13418</v>
      </c>
      <c r="F1534" t="s">
        <v>9711</v>
      </c>
      <c r="G1534" t="s">
        <v>9712</v>
      </c>
      <c r="H1534" t="s">
        <v>609</v>
      </c>
      <c r="I1534" t="s">
        <v>9995</v>
      </c>
      <c r="J1534" t="s">
        <v>9996</v>
      </c>
      <c r="K1534" t="s">
        <v>26</v>
      </c>
      <c r="L1534">
        <v>1085</v>
      </c>
      <c r="M1534" t="s">
        <v>7956</v>
      </c>
      <c r="N1534" t="s">
        <v>9646</v>
      </c>
      <c r="O1534" t="s">
        <v>9997</v>
      </c>
      <c r="P1534" t="s">
        <v>30</v>
      </c>
      <c r="Q1534" t="s">
        <v>9998</v>
      </c>
    </row>
    <row r="1535" spans="1:17" x14ac:dyDescent="0.25">
      <c r="A1535" t="s">
        <v>17</v>
      </c>
      <c r="B1535" t="s">
        <v>9999</v>
      </c>
      <c r="C1535" t="s">
        <v>19</v>
      </c>
      <c r="D1535" t="s">
        <v>10000</v>
      </c>
      <c r="E1535">
        <v>13418</v>
      </c>
      <c r="F1535" t="s">
        <v>9666</v>
      </c>
      <c r="G1535" t="s">
        <v>9667</v>
      </c>
      <c r="H1535" t="s">
        <v>93</v>
      </c>
      <c r="I1535" t="s">
        <v>10001</v>
      </c>
      <c r="J1535" t="s">
        <v>10002</v>
      </c>
      <c r="K1535" t="s">
        <v>64</v>
      </c>
      <c r="L1535">
        <v>3431</v>
      </c>
      <c r="M1535" t="s">
        <v>2456</v>
      </c>
      <c r="N1535" t="s">
        <v>9670</v>
      </c>
      <c r="O1535" t="s">
        <v>10003</v>
      </c>
      <c r="P1535" t="s">
        <v>30</v>
      </c>
      <c r="Q1535" t="s">
        <v>10004</v>
      </c>
    </row>
    <row r="1536" spans="1:17" x14ac:dyDescent="0.25">
      <c r="A1536" t="s">
        <v>17</v>
      </c>
      <c r="B1536" t="s">
        <v>10005</v>
      </c>
      <c r="C1536" t="s">
        <v>19</v>
      </c>
      <c r="D1536" t="s">
        <v>10006</v>
      </c>
      <c r="E1536">
        <v>13418</v>
      </c>
      <c r="F1536" t="s">
        <v>9675</v>
      </c>
      <c r="G1536" t="s">
        <v>9676</v>
      </c>
      <c r="H1536" t="s">
        <v>193</v>
      </c>
      <c r="I1536" t="s">
        <v>10007</v>
      </c>
      <c r="J1536" t="s">
        <v>10008</v>
      </c>
      <c r="K1536" t="s">
        <v>47</v>
      </c>
      <c r="L1536">
        <v>9379</v>
      </c>
      <c r="M1536" t="s">
        <v>3470</v>
      </c>
      <c r="N1536" t="s">
        <v>9679</v>
      </c>
      <c r="O1536" t="s">
        <v>10009</v>
      </c>
      <c r="P1536" t="s">
        <v>30</v>
      </c>
      <c r="Q1536" t="s">
        <v>10010</v>
      </c>
    </row>
    <row r="1537" spans="1:17" x14ac:dyDescent="0.25">
      <c r="A1537" t="s">
        <v>17</v>
      </c>
      <c r="B1537" t="s">
        <v>10011</v>
      </c>
      <c r="C1537" t="s">
        <v>19</v>
      </c>
      <c r="D1537" t="s">
        <v>10012</v>
      </c>
      <c r="E1537">
        <v>13418</v>
      </c>
      <c r="F1537" t="s">
        <v>9749</v>
      </c>
      <c r="G1537" t="s">
        <v>9750</v>
      </c>
      <c r="H1537" t="s">
        <v>609</v>
      </c>
      <c r="I1537" t="s">
        <v>6548</v>
      </c>
      <c r="J1537" t="s">
        <v>6549</v>
      </c>
      <c r="K1537" t="s">
        <v>64</v>
      </c>
      <c r="L1537">
        <v>4132</v>
      </c>
      <c r="M1537" t="s">
        <v>3404</v>
      </c>
      <c r="N1537" t="s">
        <v>9679</v>
      </c>
      <c r="O1537" t="s">
        <v>10013</v>
      </c>
      <c r="P1537" t="s">
        <v>30</v>
      </c>
      <c r="Q1537" t="s">
        <v>6551</v>
      </c>
    </row>
    <row r="1538" spans="1:17" x14ac:dyDescent="0.25">
      <c r="A1538" t="s">
        <v>17</v>
      </c>
      <c r="B1538" t="s">
        <v>10014</v>
      </c>
      <c r="C1538" t="s">
        <v>19</v>
      </c>
      <c r="D1538" t="s">
        <v>10015</v>
      </c>
      <c r="E1538">
        <v>13418</v>
      </c>
      <c r="F1538" t="s">
        <v>9022</v>
      </c>
      <c r="G1538" t="s">
        <v>10016</v>
      </c>
      <c r="H1538" t="s">
        <v>7737</v>
      </c>
      <c r="I1538" t="s">
        <v>10017</v>
      </c>
      <c r="J1538" t="s">
        <v>10018</v>
      </c>
      <c r="K1538" t="s">
        <v>26</v>
      </c>
      <c r="L1538">
        <v>817</v>
      </c>
      <c r="M1538" t="s">
        <v>8893</v>
      </c>
      <c r="N1538" t="s">
        <v>9765</v>
      </c>
      <c r="O1538" t="s">
        <v>10019</v>
      </c>
      <c r="P1538" t="s">
        <v>30</v>
      </c>
      <c r="Q1538" t="s">
        <v>10020</v>
      </c>
    </row>
    <row r="1539" spans="1:17" x14ac:dyDescent="0.25">
      <c r="A1539" t="s">
        <v>17</v>
      </c>
      <c r="B1539" t="s">
        <v>10021</v>
      </c>
      <c r="C1539" t="s">
        <v>19</v>
      </c>
      <c r="D1539" t="s">
        <v>10022</v>
      </c>
      <c r="E1539">
        <v>13418</v>
      </c>
      <c r="F1539" t="s">
        <v>7918</v>
      </c>
      <c r="G1539" t="s">
        <v>9742</v>
      </c>
      <c r="H1539" t="s">
        <v>53</v>
      </c>
      <c r="I1539" t="s">
        <v>10023</v>
      </c>
      <c r="J1539" t="s">
        <v>10024</v>
      </c>
      <c r="K1539" t="s">
        <v>26</v>
      </c>
      <c r="L1539">
        <v>1057</v>
      </c>
      <c r="M1539" t="s">
        <v>9566</v>
      </c>
      <c r="N1539" t="s">
        <v>9679</v>
      </c>
      <c r="O1539" t="s">
        <v>10025</v>
      </c>
      <c r="P1539" t="s">
        <v>30</v>
      </c>
      <c r="Q1539" t="s">
        <v>10026</v>
      </c>
    </row>
    <row r="1540" spans="1:17" x14ac:dyDescent="0.25">
      <c r="A1540" t="s">
        <v>17</v>
      </c>
      <c r="B1540" t="s">
        <v>10027</v>
      </c>
      <c r="C1540" t="s">
        <v>19</v>
      </c>
      <c r="D1540" t="s">
        <v>10028</v>
      </c>
      <c r="E1540">
        <v>13418</v>
      </c>
      <c r="F1540" t="s">
        <v>10029</v>
      </c>
      <c r="G1540" t="s">
        <v>10030</v>
      </c>
      <c r="H1540" t="s">
        <v>609</v>
      </c>
      <c r="I1540" t="s">
        <v>10031</v>
      </c>
      <c r="J1540" t="s">
        <v>181</v>
      </c>
      <c r="K1540" t="s">
        <v>26</v>
      </c>
      <c r="L1540">
        <v>1012</v>
      </c>
      <c r="M1540" t="s">
        <v>8434</v>
      </c>
      <c r="N1540" t="s">
        <v>9765</v>
      </c>
      <c r="O1540" t="s">
        <v>10032</v>
      </c>
      <c r="P1540" t="s">
        <v>30</v>
      </c>
      <c r="Q1540" t="s">
        <v>10033</v>
      </c>
    </row>
    <row r="1541" spans="1:17" x14ac:dyDescent="0.25">
      <c r="A1541" t="s">
        <v>17</v>
      </c>
      <c r="B1541" t="s">
        <v>10034</v>
      </c>
      <c r="C1541" t="s">
        <v>19</v>
      </c>
      <c r="D1541" t="s">
        <v>10035</v>
      </c>
      <c r="E1541">
        <v>13418</v>
      </c>
      <c r="F1541" t="s">
        <v>9775</v>
      </c>
      <c r="G1541" t="s">
        <v>9776</v>
      </c>
      <c r="H1541" t="s">
        <v>271</v>
      </c>
      <c r="I1541" t="s">
        <v>10036</v>
      </c>
      <c r="J1541" t="s">
        <v>10037</v>
      </c>
      <c r="K1541" t="s">
        <v>26</v>
      </c>
      <c r="L1541">
        <v>966</v>
      </c>
      <c r="M1541" t="s">
        <v>8703</v>
      </c>
      <c r="N1541" t="s">
        <v>9771</v>
      </c>
      <c r="O1541" t="s">
        <v>10038</v>
      </c>
      <c r="P1541" t="s">
        <v>30</v>
      </c>
      <c r="Q1541" t="s">
        <v>10039</v>
      </c>
    </row>
    <row r="1542" spans="1:17" x14ac:dyDescent="0.25">
      <c r="A1542" t="s">
        <v>17</v>
      </c>
      <c r="B1542" t="s">
        <v>10040</v>
      </c>
      <c r="C1542" t="s">
        <v>19</v>
      </c>
      <c r="D1542" t="s">
        <v>10041</v>
      </c>
      <c r="E1542">
        <v>13418</v>
      </c>
      <c r="F1542" t="s">
        <v>9775</v>
      </c>
      <c r="G1542" t="s">
        <v>9776</v>
      </c>
      <c r="H1542" t="s">
        <v>53</v>
      </c>
      <c r="I1542" t="s">
        <v>10042</v>
      </c>
      <c r="J1542" t="s">
        <v>10043</v>
      </c>
      <c r="K1542" t="s">
        <v>258</v>
      </c>
      <c r="L1542">
        <v>4811</v>
      </c>
      <c r="M1542" t="s">
        <v>4708</v>
      </c>
      <c r="N1542" t="s">
        <v>9771</v>
      </c>
      <c r="O1542" t="s">
        <v>10044</v>
      </c>
      <c r="P1542" t="s">
        <v>30</v>
      </c>
      <c r="Q1542" t="s">
        <v>10045</v>
      </c>
    </row>
    <row r="1543" spans="1:17" x14ac:dyDescent="0.25">
      <c r="A1543" t="s">
        <v>17</v>
      </c>
      <c r="B1543" t="s">
        <v>10046</v>
      </c>
      <c r="C1543" t="s">
        <v>19</v>
      </c>
      <c r="D1543" t="s">
        <v>10047</v>
      </c>
      <c r="E1543">
        <v>13418</v>
      </c>
      <c r="F1543" t="s">
        <v>9791</v>
      </c>
      <c r="G1543" t="s">
        <v>9792</v>
      </c>
      <c r="H1543" t="s">
        <v>53</v>
      </c>
      <c r="I1543" t="s">
        <v>1057</v>
      </c>
      <c r="J1543" t="s">
        <v>1058</v>
      </c>
      <c r="K1543" t="s">
        <v>258</v>
      </c>
      <c r="L1543">
        <v>5282</v>
      </c>
      <c r="M1543" t="s">
        <v>1059</v>
      </c>
      <c r="N1543" t="s">
        <v>9771</v>
      </c>
      <c r="O1543" t="s">
        <v>10048</v>
      </c>
      <c r="P1543" t="s">
        <v>30</v>
      </c>
      <c r="Q1543" t="s">
        <v>1061</v>
      </c>
    </row>
    <row r="1544" spans="1:17" x14ac:dyDescent="0.25">
      <c r="A1544" t="s">
        <v>17</v>
      </c>
      <c r="B1544" t="s">
        <v>10049</v>
      </c>
      <c r="C1544" t="s">
        <v>19</v>
      </c>
      <c r="D1544" t="s">
        <v>10050</v>
      </c>
      <c r="E1544">
        <v>13418</v>
      </c>
      <c r="F1544" t="s">
        <v>9943</v>
      </c>
      <c r="G1544" t="s">
        <v>9944</v>
      </c>
      <c r="H1544" t="s">
        <v>70</v>
      </c>
      <c r="I1544" t="s">
        <v>5670</v>
      </c>
      <c r="J1544" t="s">
        <v>5671</v>
      </c>
      <c r="K1544" t="s">
        <v>64</v>
      </c>
      <c r="L1544">
        <v>3429</v>
      </c>
      <c r="M1544" t="s">
        <v>3316</v>
      </c>
      <c r="N1544" t="s">
        <v>9646</v>
      </c>
      <c r="O1544" t="s">
        <v>10051</v>
      </c>
      <c r="P1544" t="s">
        <v>30</v>
      </c>
      <c r="Q1544" t="s">
        <v>5673</v>
      </c>
    </row>
    <row r="1545" spans="1:17" x14ac:dyDescent="0.25">
      <c r="A1545" t="s">
        <v>17</v>
      </c>
      <c r="B1545" t="s">
        <v>10052</v>
      </c>
      <c r="C1545" t="s">
        <v>19</v>
      </c>
      <c r="D1545" t="s">
        <v>10053</v>
      </c>
      <c r="E1545">
        <v>13418</v>
      </c>
      <c r="F1545" t="s">
        <v>9915</v>
      </c>
      <c r="G1545" t="s">
        <v>9916</v>
      </c>
      <c r="H1545" t="s">
        <v>53</v>
      </c>
      <c r="I1545" t="s">
        <v>10054</v>
      </c>
      <c r="J1545" t="s">
        <v>10055</v>
      </c>
      <c r="K1545" t="s">
        <v>26</v>
      </c>
      <c r="L1545">
        <v>803</v>
      </c>
      <c r="M1545" t="s">
        <v>7927</v>
      </c>
      <c r="N1545" t="s">
        <v>9670</v>
      </c>
      <c r="O1545" t="s">
        <v>10056</v>
      </c>
      <c r="P1545" t="s">
        <v>30</v>
      </c>
      <c r="Q1545" t="s">
        <v>10057</v>
      </c>
    </row>
    <row r="1546" spans="1:17" x14ac:dyDescent="0.25">
      <c r="A1546" t="s">
        <v>17</v>
      </c>
      <c r="B1546" t="s">
        <v>10058</v>
      </c>
      <c r="C1546" t="s">
        <v>19</v>
      </c>
      <c r="D1546" t="s">
        <v>10059</v>
      </c>
      <c r="E1546">
        <v>13418</v>
      </c>
      <c r="F1546" t="s">
        <v>9931</v>
      </c>
      <c r="G1546" t="s">
        <v>9932</v>
      </c>
      <c r="H1546" t="s">
        <v>271</v>
      </c>
      <c r="I1546" t="s">
        <v>10060</v>
      </c>
      <c r="J1546" t="s">
        <v>10061</v>
      </c>
      <c r="K1546" t="s">
        <v>64</v>
      </c>
      <c r="L1546">
        <v>4659</v>
      </c>
      <c r="N1546" t="s">
        <v>9679</v>
      </c>
      <c r="O1546" t="s">
        <v>10062</v>
      </c>
      <c r="P1546" t="s">
        <v>30</v>
      </c>
      <c r="Q1546" t="s">
        <v>10063</v>
      </c>
    </row>
    <row r="1547" spans="1:17" x14ac:dyDescent="0.25">
      <c r="A1547" t="s">
        <v>17</v>
      </c>
      <c r="B1547" t="s">
        <v>10064</v>
      </c>
      <c r="C1547" t="s">
        <v>19</v>
      </c>
      <c r="D1547" t="s">
        <v>10065</v>
      </c>
      <c r="E1547">
        <v>13418</v>
      </c>
      <c r="F1547" t="s">
        <v>9749</v>
      </c>
      <c r="G1547" t="s">
        <v>9750</v>
      </c>
      <c r="H1547" t="s">
        <v>70</v>
      </c>
      <c r="I1547" t="s">
        <v>10066</v>
      </c>
      <c r="J1547" t="s">
        <v>10067</v>
      </c>
      <c r="K1547" t="s">
        <v>26</v>
      </c>
      <c r="L1547">
        <v>1041</v>
      </c>
      <c r="M1547" t="s">
        <v>7776</v>
      </c>
      <c r="N1547" t="s">
        <v>9679</v>
      </c>
      <c r="O1547" t="s">
        <v>10068</v>
      </c>
      <c r="P1547" t="s">
        <v>30</v>
      </c>
      <c r="Q1547" t="s">
        <v>10069</v>
      </c>
    </row>
    <row r="1548" spans="1:17" x14ac:dyDescent="0.25">
      <c r="A1548" t="s">
        <v>17</v>
      </c>
      <c r="B1548" t="s">
        <v>10070</v>
      </c>
      <c r="C1548" t="s">
        <v>19</v>
      </c>
      <c r="D1548" t="s">
        <v>10071</v>
      </c>
      <c r="E1548">
        <v>13418</v>
      </c>
      <c r="F1548" t="s">
        <v>9749</v>
      </c>
      <c r="G1548" t="s">
        <v>9750</v>
      </c>
      <c r="H1548" t="s">
        <v>61</v>
      </c>
      <c r="I1548" t="s">
        <v>10072</v>
      </c>
      <c r="J1548" t="s">
        <v>10073</v>
      </c>
      <c r="K1548" t="s">
        <v>26</v>
      </c>
      <c r="L1548">
        <v>1007</v>
      </c>
      <c r="M1548" t="s">
        <v>6930</v>
      </c>
      <c r="N1548" t="s">
        <v>9679</v>
      </c>
      <c r="O1548" t="s">
        <v>10074</v>
      </c>
      <c r="P1548" t="s">
        <v>30</v>
      </c>
      <c r="Q1548" t="s">
        <v>10075</v>
      </c>
    </row>
    <row r="1549" spans="1:17" x14ac:dyDescent="0.25">
      <c r="A1549" t="s">
        <v>17</v>
      </c>
      <c r="B1549" t="s">
        <v>10076</v>
      </c>
      <c r="C1549" t="s">
        <v>19</v>
      </c>
      <c r="D1549" t="s">
        <v>10077</v>
      </c>
      <c r="E1549">
        <v>13418</v>
      </c>
      <c r="F1549" t="s">
        <v>9799</v>
      </c>
      <c r="G1549" t="s">
        <v>9800</v>
      </c>
      <c r="H1549" t="s">
        <v>491</v>
      </c>
      <c r="I1549" t="s">
        <v>1083</v>
      </c>
      <c r="J1549" t="s">
        <v>181</v>
      </c>
      <c r="K1549" t="s">
        <v>258</v>
      </c>
      <c r="L1549">
        <v>3759</v>
      </c>
      <c r="M1549" t="s">
        <v>242</v>
      </c>
      <c r="N1549" t="s">
        <v>9803</v>
      </c>
      <c r="O1549" t="s">
        <v>10078</v>
      </c>
      <c r="P1549" t="s">
        <v>30</v>
      </c>
      <c r="Q1549" t="s">
        <v>1086</v>
      </c>
    </row>
    <row r="1550" spans="1:17" x14ac:dyDescent="0.25">
      <c r="A1550" t="s">
        <v>17</v>
      </c>
      <c r="B1550" t="s">
        <v>10079</v>
      </c>
      <c r="C1550" t="s">
        <v>19</v>
      </c>
      <c r="D1550" t="s">
        <v>10080</v>
      </c>
      <c r="E1550">
        <v>13418</v>
      </c>
      <c r="F1550" t="s">
        <v>10081</v>
      </c>
      <c r="G1550" t="s">
        <v>10082</v>
      </c>
      <c r="H1550" t="s">
        <v>93</v>
      </c>
      <c r="I1550" t="s">
        <v>10083</v>
      </c>
      <c r="J1550" t="s">
        <v>10084</v>
      </c>
      <c r="K1550" t="s">
        <v>26</v>
      </c>
      <c r="L1550">
        <v>1076</v>
      </c>
      <c r="M1550" t="s">
        <v>9481</v>
      </c>
      <c r="N1550" t="s">
        <v>9820</v>
      </c>
      <c r="O1550" t="s">
        <v>10085</v>
      </c>
      <c r="P1550" t="s">
        <v>30</v>
      </c>
      <c r="Q1550" t="s">
        <v>10086</v>
      </c>
    </row>
    <row r="1551" spans="1:17" x14ac:dyDescent="0.25">
      <c r="A1551" t="s">
        <v>17</v>
      </c>
      <c r="B1551" t="s">
        <v>10087</v>
      </c>
      <c r="C1551" t="s">
        <v>19</v>
      </c>
      <c r="D1551" t="s">
        <v>10088</v>
      </c>
      <c r="E1551">
        <v>13418</v>
      </c>
      <c r="F1551" t="s">
        <v>9816</v>
      </c>
      <c r="G1551" t="s">
        <v>9817</v>
      </c>
      <c r="H1551" t="s">
        <v>53</v>
      </c>
      <c r="I1551" t="s">
        <v>10089</v>
      </c>
      <c r="J1551" t="s">
        <v>181</v>
      </c>
      <c r="K1551" t="s">
        <v>258</v>
      </c>
      <c r="L1551">
        <v>2574</v>
      </c>
      <c r="M1551" t="s">
        <v>1375</v>
      </c>
      <c r="N1551" t="s">
        <v>9820</v>
      </c>
      <c r="O1551" t="s">
        <v>10090</v>
      </c>
      <c r="P1551" t="s">
        <v>30</v>
      </c>
      <c r="Q1551" t="s">
        <v>10091</v>
      </c>
    </row>
    <row r="1552" spans="1:17" x14ac:dyDescent="0.25">
      <c r="A1552" t="s">
        <v>17</v>
      </c>
      <c r="B1552" t="s">
        <v>10092</v>
      </c>
      <c r="C1552" t="s">
        <v>19</v>
      </c>
      <c r="D1552" t="s">
        <v>10093</v>
      </c>
      <c r="E1552">
        <v>13418</v>
      </c>
      <c r="F1552" t="s">
        <v>9816</v>
      </c>
      <c r="G1552" t="s">
        <v>9817</v>
      </c>
      <c r="H1552" t="s">
        <v>93</v>
      </c>
      <c r="I1552" t="s">
        <v>10094</v>
      </c>
      <c r="J1552" t="s">
        <v>181</v>
      </c>
      <c r="K1552" t="s">
        <v>47</v>
      </c>
      <c r="L1552">
        <v>10542</v>
      </c>
      <c r="M1552" t="s">
        <v>151</v>
      </c>
      <c r="N1552" t="s">
        <v>9820</v>
      </c>
      <c r="O1552" t="s">
        <v>10095</v>
      </c>
      <c r="P1552" t="s">
        <v>30</v>
      </c>
      <c r="Q1552" t="s">
        <v>10096</v>
      </c>
    </row>
    <row r="1553" spans="1:17" x14ac:dyDescent="0.25">
      <c r="A1553" t="s">
        <v>17</v>
      </c>
      <c r="B1553" t="s">
        <v>10097</v>
      </c>
      <c r="C1553" t="s">
        <v>19</v>
      </c>
      <c r="D1553" t="s">
        <v>10098</v>
      </c>
      <c r="E1553">
        <v>13418</v>
      </c>
      <c r="F1553" t="s">
        <v>10099</v>
      </c>
      <c r="G1553" t="s">
        <v>10100</v>
      </c>
      <c r="H1553" t="s">
        <v>352</v>
      </c>
      <c r="I1553" t="s">
        <v>10101</v>
      </c>
      <c r="J1553" t="s">
        <v>10102</v>
      </c>
      <c r="K1553" t="s">
        <v>64</v>
      </c>
      <c r="L1553">
        <v>2333</v>
      </c>
      <c r="M1553" t="s">
        <v>5589</v>
      </c>
      <c r="N1553" t="s">
        <v>9820</v>
      </c>
      <c r="O1553" t="s">
        <v>10103</v>
      </c>
      <c r="P1553" t="s">
        <v>30</v>
      </c>
      <c r="Q1553" t="s">
        <v>10104</v>
      </c>
    </row>
    <row r="1554" spans="1:17" x14ac:dyDescent="0.25">
      <c r="A1554" t="s">
        <v>17</v>
      </c>
      <c r="B1554" t="s">
        <v>10105</v>
      </c>
      <c r="C1554" t="s">
        <v>19</v>
      </c>
      <c r="D1554" t="s">
        <v>10106</v>
      </c>
      <c r="E1554">
        <v>13418</v>
      </c>
      <c r="F1554" t="s">
        <v>9022</v>
      </c>
      <c r="G1554" t="s">
        <v>10016</v>
      </c>
      <c r="H1554" t="s">
        <v>491</v>
      </c>
      <c r="I1554" t="s">
        <v>7457</v>
      </c>
      <c r="J1554" t="s">
        <v>10107</v>
      </c>
      <c r="K1554" t="s">
        <v>258</v>
      </c>
      <c r="L1554">
        <v>6427</v>
      </c>
      <c r="M1554" t="s">
        <v>3958</v>
      </c>
      <c r="N1554" t="s">
        <v>9765</v>
      </c>
      <c r="O1554" t="s">
        <v>10108</v>
      </c>
      <c r="P1554" t="s">
        <v>30</v>
      </c>
      <c r="Q1554" t="s">
        <v>7459</v>
      </c>
    </row>
    <row r="1555" spans="1:17" x14ac:dyDescent="0.25">
      <c r="A1555" t="s">
        <v>17</v>
      </c>
      <c r="B1555" t="s">
        <v>10109</v>
      </c>
      <c r="C1555" t="s">
        <v>19</v>
      </c>
      <c r="D1555" t="s">
        <v>10110</v>
      </c>
      <c r="E1555">
        <v>13418</v>
      </c>
      <c r="F1555" t="s">
        <v>9039</v>
      </c>
      <c r="G1555" t="s">
        <v>10111</v>
      </c>
      <c r="H1555" t="s">
        <v>61</v>
      </c>
      <c r="I1555" t="s">
        <v>10112</v>
      </c>
      <c r="J1555" t="s">
        <v>10113</v>
      </c>
      <c r="K1555" t="s">
        <v>26</v>
      </c>
      <c r="L1555">
        <v>201</v>
      </c>
      <c r="M1555" t="s">
        <v>8467</v>
      </c>
      <c r="N1555" t="s">
        <v>9765</v>
      </c>
      <c r="O1555" t="s">
        <v>10114</v>
      </c>
      <c r="P1555" t="s">
        <v>30</v>
      </c>
      <c r="Q1555" t="s">
        <v>10115</v>
      </c>
    </row>
    <row r="1556" spans="1:17" x14ac:dyDescent="0.25">
      <c r="A1556" t="s">
        <v>17</v>
      </c>
      <c r="B1556" t="s">
        <v>10116</v>
      </c>
      <c r="C1556" t="s">
        <v>19</v>
      </c>
      <c r="D1556" t="s">
        <v>10117</v>
      </c>
      <c r="E1556">
        <v>13418</v>
      </c>
      <c r="F1556" t="s">
        <v>9816</v>
      </c>
      <c r="G1556" t="s">
        <v>9817</v>
      </c>
      <c r="H1556" t="s">
        <v>888</v>
      </c>
      <c r="I1556" t="s">
        <v>9818</v>
      </c>
      <c r="J1556" t="s">
        <v>9819</v>
      </c>
      <c r="K1556" t="s">
        <v>258</v>
      </c>
      <c r="L1556">
        <v>4873</v>
      </c>
      <c r="M1556" t="s">
        <v>646</v>
      </c>
      <c r="N1556" t="s">
        <v>9771</v>
      </c>
      <c r="O1556" t="s">
        <v>10118</v>
      </c>
      <c r="P1556" t="s">
        <v>30</v>
      </c>
      <c r="Q1556" t="s">
        <v>9822</v>
      </c>
    </row>
    <row r="1557" spans="1:17" x14ac:dyDescent="0.25">
      <c r="A1557" t="s">
        <v>17</v>
      </c>
      <c r="B1557" t="s">
        <v>10119</v>
      </c>
      <c r="C1557" t="s">
        <v>19</v>
      </c>
      <c r="D1557" t="s">
        <v>10120</v>
      </c>
      <c r="E1557">
        <v>13418</v>
      </c>
      <c r="F1557" t="s">
        <v>9101</v>
      </c>
      <c r="G1557" t="s">
        <v>10121</v>
      </c>
      <c r="H1557" t="s">
        <v>70</v>
      </c>
      <c r="I1557" t="s">
        <v>10122</v>
      </c>
      <c r="J1557" t="s">
        <v>10123</v>
      </c>
      <c r="K1557" t="s">
        <v>47</v>
      </c>
      <c r="L1557">
        <v>2090</v>
      </c>
      <c r="M1557" t="s">
        <v>10124</v>
      </c>
      <c r="N1557" t="s">
        <v>9771</v>
      </c>
      <c r="O1557" t="s">
        <v>10125</v>
      </c>
      <c r="P1557" t="s">
        <v>30</v>
      </c>
      <c r="Q1557" t="s">
        <v>10126</v>
      </c>
    </row>
    <row r="1558" spans="1:17" x14ac:dyDescent="0.25">
      <c r="A1558" t="s">
        <v>17</v>
      </c>
      <c r="B1558" t="s">
        <v>10127</v>
      </c>
      <c r="C1558" t="s">
        <v>19</v>
      </c>
      <c r="D1558" t="s">
        <v>10128</v>
      </c>
      <c r="E1558">
        <v>13418</v>
      </c>
      <c r="F1558" t="s">
        <v>9101</v>
      </c>
      <c r="G1558" t="s">
        <v>10121</v>
      </c>
      <c r="H1558" t="s">
        <v>53</v>
      </c>
      <c r="I1558" t="s">
        <v>2264</v>
      </c>
      <c r="J1558" t="s">
        <v>2265</v>
      </c>
      <c r="K1558" t="s">
        <v>258</v>
      </c>
      <c r="L1558">
        <v>4575</v>
      </c>
      <c r="M1558" t="s">
        <v>1624</v>
      </c>
      <c r="N1558" t="s">
        <v>9771</v>
      </c>
      <c r="O1558" t="s">
        <v>10129</v>
      </c>
      <c r="P1558" t="s">
        <v>30</v>
      </c>
      <c r="Q1558" t="s">
        <v>2267</v>
      </c>
    </row>
    <row r="1559" spans="1:17" x14ac:dyDescent="0.25">
      <c r="A1559" t="s">
        <v>17</v>
      </c>
      <c r="B1559" t="s">
        <v>10130</v>
      </c>
      <c r="C1559" t="s">
        <v>19</v>
      </c>
      <c r="D1559" t="s">
        <v>10131</v>
      </c>
      <c r="E1559">
        <v>13418</v>
      </c>
      <c r="F1559" t="s">
        <v>8898</v>
      </c>
      <c r="G1559" t="s">
        <v>10132</v>
      </c>
      <c r="H1559" t="s">
        <v>193</v>
      </c>
      <c r="I1559" t="s">
        <v>4629</v>
      </c>
      <c r="J1559" t="s">
        <v>4630</v>
      </c>
      <c r="K1559" t="s">
        <v>47</v>
      </c>
      <c r="L1559">
        <v>12110</v>
      </c>
      <c r="M1559" t="s">
        <v>4631</v>
      </c>
      <c r="N1559" t="s">
        <v>9771</v>
      </c>
      <c r="O1559" t="s">
        <v>10133</v>
      </c>
      <c r="P1559" t="s">
        <v>30</v>
      </c>
      <c r="Q1559" t="s">
        <v>4633</v>
      </c>
    </row>
    <row r="1560" spans="1:17" x14ac:dyDescent="0.25">
      <c r="A1560" t="s">
        <v>17</v>
      </c>
      <c r="B1560" t="s">
        <v>10134</v>
      </c>
      <c r="C1560" t="s">
        <v>19</v>
      </c>
      <c r="D1560" t="s">
        <v>10135</v>
      </c>
      <c r="E1560">
        <v>13418</v>
      </c>
      <c r="F1560" t="s">
        <v>9791</v>
      </c>
      <c r="G1560" t="s">
        <v>9792</v>
      </c>
      <c r="H1560" t="s">
        <v>23</v>
      </c>
      <c r="I1560" t="s">
        <v>10136</v>
      </c>
      <c r="J1560" t="s">
        <v>10137</v>
      </c>
      <c r="K1560" t="s">
        <v>64</v>
      </c>
      <c r="L1560">
        <v>1384</v>
      </c>
      <c r="M1560" t="s">
        <v>5621</v>
      </c>
      <c r="N1560" t="s">
        <v>9771</v>
      </c>
      <c r="O1560" t="s">
        <v>10138</v>
      </c>
      <c r="P1560" t="s">
        <v>30</v>
      </c>
      <c r="Q1560" t="s">
        <v>10139</v>
      </c>
    </row>
    <row r="1561" spans="1:17" x14ac:dyDescent="0.25">
      <c r="A1561" t="s">
        <v>17</v>
      </c>
      <c r="B1561" t="s">
        <v>10140</v>
      </c>
      <c r="C1561" t="s">
        <v>19</v>
      </c>
      <c r="D1561" t="s">
        <v>10141</v>
      </c>
      <c r="E1561">
        <v>13418</v>
      </c>
      <c r="F1561" t="s">
        <v>9791</v>
      </c>
      <c r="G1561" t="s">
        <v>9792</v>
      </c>
      <c r="H1561" t="s">
        <v>1592</v>
      </c>
      <c r="I1561" t="s">
        <v>10142</v>
      </c>
      <c r="J1561" t="s">
        <v>10143</v>
      </c>
      <c r="K1561" t="s">
        <v>26</v>
      </c>
      <c r="L1561">
        <v>839</v>
      </c>
      <c r="M1561" t="s">
        <v>10144</v>
      </c>
      <c r="N1561" t="s">
        <v>9771</v>
      </c>
      <c r="O1561" t="s">
        <v>10145</v>
      </c>
      <c r="P1561" t="s">
        <v>30</v>
      </c>
      <c r="Q1561" t="s">
        <v>10146</v>
      </c>
    </row>
    <row r="1562" spans="1:17" x14ac:dyDescent="0.25">
      <c r="A1562" t="s">
        <v>17</v>
      </c>
      <c r="B1562" t="s">
        <v>10147</v>
      </c>
      <c r="C1562" t="s">
        <v>19</v>
      </c>
      <c r="D1562" t="s">
        <v>10148</v>
      </c>
      <c r="E1562">
        <v>13418</v>
      </c>
      <c r="F1562" t="s">
        <v>9808</v>
      </c>
      <c r="G1562" t="s">
        <v>9809</v>
      </c>
      <c r="H1562" t="s">
        <v>156</v>
      </c>
      <c r="I1562" t="s">
        <v>1244</v>
      </c>
      <c r="J1562" t="s">
        <v>181</v>
      </c>
      <c r="K1562" t="s">
        <v>258</v>
      </c>
      <c r="L1562">
        <v>5958</v>
      </c>
      <c r="M1562" t="s">
        <v>633</v>
      </c>
      <c r="N1562" t="s">
        <v>9803</v>
      </c>
      <c r="O1562" t="s">
        <v>10149</v>
      </c>
      <c r="P1562" t="s">
        <v>30</v>
      </c>
      <c r="Q1562" t="s">
        <v>1247</v>
      </c>
    </row>
    <row r="1563" spans="1:17" x14ac:dyDescent="0.25">
      <c r="A1563" t="s">
        <v>17</v>
      </c>
      <c r="B1563" t="s">
        <v>10150</v>
      </c>
      <c r="C1563" t="s">
        <v>19</v>
      </c>
      <c r="D1563" t="s">
        <v>10151</v>
      </c>
      <c r="E1563">
        <v>13418</v>
      </c>
      <c r="F1563" t="s">
        <v>9808</v>
      </c>
      <c r="G1563" t="s">
        <v>9809</v>
      </c>
      <c r="H1563" t="s">
        <v>93</v>
      </c>
      <c r="I1563" t="s">
        <v>10152</v>
      </c>
      <c r="J1563" t="s">
        <v>10153</v>
      </c>
      <c r="K1563" t="s">
        <v>26</v>
      </c>
      <c r="L1563">
        <v>637</v>
      </c>
      <c r="M1563" t="s">
        <v>10154</v>
      </c>
      <c r="N1563" t="s">
        <v>9803</v>
      </c>
      <c r="O1563" t="s">
        <v>10155</v>
      </c>
      <c r="P1563" t="s">
        <v>30</v>
      </c>
      <c r="Q1563" t="s">
        <v>10156</v>
      </c>
    </row>
    <row r="1564" spans="1:17" x14ac:dyDescent="0.25">
      <c r="A1564" t="s">
        <v>17</v>
      </c>
      <c r="B1564" t="s">
        <v>10157</v>
      </c>
      <c r="C1564" t="s">
        <v>19</v>
      </c>
      <c r="D1564" t="s">
        <v>10158</v>
      </c>
      <c r="E1564">
        <v>13418</v>
      </c>
      <c r="F1564" t="s">
        <v>9763</v>
      </c>
      <c r="G1564" t="s">
        <v>9764</v>
      </c>
      <c r="H1564" t="s">
        <v>271</v>
      </c>
      <c r="I1564" t="s">
        <v>10159</v>
      </c>
      <c r="J1564" t="s">
        <v>8419</v>
      </c>
      <c r="K1564" t="s">
        <v>26</v>
      </c>
      <c r="L1564">
        <v>813</v>
      </c>
      <c r="M1564" t="s">
        <v>10144</v>
      </c>
      <c r="N1564" t="s">
        <v>9765</v>
      </c>
      <c r="O1564" t="s">
        <v>10160</v>
      </c>
      <c r="P1564" t="s">
        <v>30</v>
      </c>
      <c r="Q1564" t="s">
        <v>10161</v>
      </c>
    </row>
    <row r="1565" spans="1:17" x14ac:dyDescent="0.25">
      <c r="A1565" t="s">
        <v>17</v>
      </c>
      <c r="B1565" t="s">
        <v>10162</v>
      </c>
      <c r="C1565" t="s">
        <v>19</v>
      </c>
      <c r="D1565" t="s">
        <v>10163</v>
      </c>
      <c r="E1565">
        <v>13418</v>
      </c>
      <c r="F1565" t="s">
        <v>9030</v>
      </c>
      <c r="G1565" t="s">
        <v>10164</v>
      </c>
      <c r="H1565" t="s">
        <v>101</v>
      </c>
      <c r="I1565" t="s">
        <v>6435</v>
      </c>
      <c r="J1565" t="s">
        <v>6436</v>
      </c>
      <c r="K1565" t="s">
        <v>64</v>
      </c>
      <c r="L1565">
        <v>3575</v>
      </c>
      <c r="M1565" t="s">
        <v>3404</v>
      </c>
      <c r="N1565" t="s">
        <v>9765</v>
      </c>
      <c r="O1565" t="s">
        <v>10165</v>
      </c>
      <c r="P1565" t="s">
        <v>30</v>
      </c>
      <c r="Q1565" t="s">
        <v>6438</v>
      </c>
    </row>
    <row r="1566" spans="1:17" x14ac:dyDescent="0.25">
      <c r="A1566" t="s">
        <v>17</v>
      </c>
      <c r="B1566" t="s">
        <v>10166</v>
      </c>
      <c r="C1566" t="s">
        <v>19</v>
      </c>
      <c r="D1566" t="s">
        <v>10167</v>
      </c>
      <c r="E1566">
        <v>13418</v>
      </c>
      <c r="F1566" t="s">
        <v>9775</v>
      </c>
      <c r="G1566" t="s">
        <v>9776</v>
      </c>
      <c r="H1566" t="s">
        <v>44</v>
      </c>
      <c r="I1566" t="s">
        <v>4036</v>
      </c>
      <c r="J1566" t="s">
        <v>4037</v>
      </c>
      <c r="K1566" t="s">
        <v>64</v>
      </c>
      <c r="L1566">
        <v>3611</v>
      </c>
      <c r="M1566" t="s">
        <v>3958</v>
      </c>
      <c r="N1566" t="s">
        <v>9771</v>
      </c>
      <c r="O1566" t="s">
        <v>10168</v>
      </c>
      <c r="P1566" t="s">
        <v>30</v>
      </c>
      <c r="Q1566" t="s">
        <v>4039</v>
      </c>
    </row>
    <row r="1567" spans="1:17" x14ac:dyDescent="0.25">
      <c r="A1567" t="s">
        <v>17</v>
      </c>
      <c r="B1567" t="s">
        <v>10169</v>
      </c>
      <c r="C1567" t="s">
        <v>19</v>
      </c>
      <c r="D1567" t="s">
        <v>10170</v>
      </c>
      <c r="E1567">
        <v>13418</v>
      </c>
      <c r="F1567" t="s">
        <v>9825</v>
      </c>
      <c r="G1567" t="s">
        <v>9826</v>
      </c>
      <c r="H1567" t="s">
        <v>111</v>
      </c>
      <c r="I1567" t="s">
        <v>1807</v>
      </c>
      <c r="J1567" t="s">
        <v>1808</v>
      </c>
      <c r="K1567" t="s">
        <v>258</v>
      </c>
      <c r="L1567">
        <v>5326</v>
      </c>
      <c r="M1567" t="s">
        <v>450</v>
      </c>
      <c r="N1567" t="s">
        <v>9820</v>
      </c>
      <c r="O1567" t="s">
        <v>10171</v>
      </c>
      <c r="P1567" t="s">
        <v>30</v>
      </c>
      <c r="Q1567" t="s">
        <v>1810</v>
      </c>
    </row>
    <row r="1568" spans="1:17" x14ac:dyDescent="0.25">
      <c r="A1568" t="s">
        <v>17</v>
      </c>
      <c r="B1568" t="s">
        <v>10172</v>
      </c>
      <c r="C1568" t="s">
        <v>19</v>
      </c>
      <c r="D1568" t="s">
        <v>10173</v>
      </c>
      <c r="E1568">
        <v>13418</v>
      </c>
      <c r="F1568" t="s">
        <v>9650</v>
      </c>
      <c r="G1568" t="s">
        <v>9651</v>
      </c>
      <c r="H1568" t="s">
        <v>111</v>
      </c>
      <c r="I1568" t="s">
        <v>10174</v>
      </c>
      <c r="J1568" t="s">
        <v>10175</v>
      </c>
      <c r="K1568" t="s">
        <v>26</v>
      </c>
      <c r="L1568">
        <v>916</v>
      </c>
      <c r="M1568" t="s">
        <v>8563</v>
      </c>
      <c r="N1568" t="s">
        <v>9646</v>
      </c>
      <c r="O1568" t="s">
        <v>10176</v>
      </c>
      <c r="P1568" t="s">
        <v>30</v>
      </c>
      <c r="Q1568" t="s">
        <v>10177</v>
      </c>
    </row>
    <row r="1569" spans="1:17" x14ac:dyDescent="0.25">
      <c r="A1569" t="s">
        <v>17</v>
      </c>
      <c r="B1569" t="s">
        <v>10178</v>
      </c>
      <c r="C1569" t="s">
        <v>19</v>
      </c>
      <c r="D1569" t="s">
        <v>10179</v>
      </c>
      <c r="E1569">
        <v>13418</v>
      </c>
      <c r="F1569" t="s">
        <v>9943</v>
      </c>
      <c r="G1569" t="s">
        <v>9944</v>
      </c>
      <c r="H1569" t="s">
        <v>2010</v>
      </c>
      <c r="I1569" t="s">
        <v>10180</v>
      </c>
      <c r="J1569" t="s">
        <v>10181</v>
      </c>
      <c r="K1569" t="s">
        <v>26</v>
      </c>
      <c r="L1569">
        <v>1002</v>
      </c>
      <c r="M1569" t="s">
        <v>8972</v>
      </c>
      <c r="N1569" t="s">
        <v>9646</v>
      </c>
      <c r="O1569" t="s">
        <v>10182</v>
      </c>
      <c r="P1569" t="s">
        <v>30</v>
      </c>
      <c r="Q1569" t="s">
        <v>10183</v>
      </c>
    </row>
    <row r="1570" spans="1:17" x14ac:dyDescent="0.25">
      <c r="A1570" t="s">
        <v>17</v>
      </c>
      <c r="B1570" t="s">
        <v>10184</v>
      </c>
      <c r="C1570" t="s">
        <v>19</v>
      </c>
      <c r="D1570" t="s">
        <v>10185</v>
      </c>
      <c r="E1570">
        <v>13418</v>
      </c>
      <c r="F1570" t="s">
        <v>9703</v>
      </c>
      <c r="G1570" t="s">
        <v>9704</v>
      </c>
      <c r="H1570" t="s">
        <v>44</v>
      </c>
      <c r="I1570" t="s">
        <v>10186</v>
      </c>
      <c r="J1570" t="s">
        <v>10187</v>
      </c>
      <c r="K1570" t="s">
        <v>26</v>
      </c>
      <c r="L1570">
        <v>1052</v>
      </c>
      <c r="M1570" t="s">
        <v>8140</v>
      </c>
      <c r="N1570" t="s">
        <v>9646</v>
      </c>
      <c r="O1570" t="s">
        <v>10188</v>
      </c>
      <c r="P1570" t="s">
        <v>30</v>
      </c>
      <c r="Q1570" t="s">
        <v>10189</v>
      </c>
    </row>
    <row r="1571" spans="1:17" x14ac:dyDescent="0.25">
      <c r="A1571" t="s">
        <v>17</v>
      </c>
      <c r="B1571" t="s">
        <v>10190</v>
      </c>
      <c r="C1571" t="s">
        <v>19</v>
      </c>
      <c r="D1571" t="s">
        <v>10191</v>
      </c>
      <c r="E1571">
        <v>13418</v>
      </c>
      <c r="F1571" t="s">
        <v>9711</v>
      </c>
      <c r="G1571" t="s">
        <v>9712</v>
      </c>
      <c r="H1571" t="s">
        <v>1592</v>
      </c>
      <c r="I1571" t="s">
        <v>10192</v>
      </c>
      <c r="J1571" t="s">
        <v>10193</v>
      </c>
      <c r="K1571" t="s">
        <v>26</v>
      </c>
      <c r="L1571">
        <v>1072</v>
      </c>
      <c r="M1571" t="s">
        <v>8178</v>
      </c>
      <c r="N1571" t="s">
        <v>9646</v>
      </c>
      <c r="O1571" t="s">
        <v>10194</v>
      </c>
      <c r="P1571" t="s">
        <v>30</v>
      </c>
      <c r="Q1571" t="s">
        <v>10195</v>
      </c>
    </row>
    <row r="1572" spans="1:17" x14ac:dyDescent="0.25">
      <c r="A1572" t="s">
        <v>17</v>
      </c>
      <c r="B1572" t="s">
        <v>10196</v>
      </c>
      <c r="C1572" t="s">
        <v>19</v>
      </c>
      <c r="D1572" t="s">
        <v>10197</v>
      </c>
      <c r="E1572">
        <v>13418</v>
      </c>
      <c r="F1572" t="s">
        <v>10198</v>
      </c>
      <c r="G1572" t="s">
        <v>10199</v>
      </c>
      <c r="H1572" t="s">
        <v>1592</v>
      </c>
      <c r="I1572" t="s">
        <v>10200</v>
      </c>
      <c r="J1572" t="s">
        <v>10201</v>
      </c>
      <c r="K1572" t="s">
        <v>26</v>
      </c>
      <c r="L1572">
        <v>1036</v>
      </c>
      <c r="M1572" t="s">
        <v>7776</v>
      </c>
      <c r="N1572" t="s">
        <v>9670</v>
      </c>
      <c r="O1572" t="s">
        <v>10202</v>
      </c>
      <c r="P1572" t="s">
        <v>30</v>
      </c>
      <c r="Q1572" t="s">
        <v>10203</v>
      </c>
    </row>
    <row r="1573" spans="1:17" x14ac:dyDescent="0.25">
      <c r="A1573" t="s">
        <v>17</v>
      </c>
      <c r="B1573" t="s">
        <v>10204</v>
      </c>
      <c r="C1573" t="s">
        <v>19</v>
      </c>
      <c r="D1573" t="s">
        <v>10205</v>
      </c>
      <c r="E1573">
        <v>13418</v>
      </c>
      <c r="F1573" t="s">
        <v>9675</v>
      </c>
      <c r="G1573" t="s">
        <v>9676</v>
      </c>
      <c r="H1573" t="s">
        <v>36</v>
      </c>
      <c r="I1573" t="s">
        <v>545</v>
      </c>
      <c r="J1573" t="s">
        <v>546</v>
      </c>
      <c r="K1573" t="s">
        <v>47</v>
      </c>
      <c r="L1573">
        <v>7462</v>
      </c>
      <c r="M1573" t="s">
        <v>547</v>
      </c>
      <c r="N1573" t="s">
        <v>9679</v>
      </c>
      <c r="O1573" t="s">
        <v>10206</v>
      </c>
      <c r="P1573" t="s">
        <v>30</v>
      </c>
      <c r="Q1573" t="s">
        <v>549</v>
      </c>
    </row>
    <row r="1574" spans="1:17" x14ac:dyDescent="0.25">
      <c r="A1574" t="s">
        <v>17</v>
      </c>
      <c r="B1574" t="s">
        <v>10207</v>
      </c>
      <c r="C1574" t="s">
        <v>19</v>
      </c>
      <c r="D1574" t="s">
        <v>10208</v>
      </c>
      <c r="E1574">
        <v>13418</v>
      </c>
      <c r="F1574" t="s">
        <v>9856</v>
      </c>
      <c r="G1574" t="s">
        <v>9857</v>
      </c>
      <c r="H1574" t="s">
        <v>3103</v>
      </c>
      <c r="I1574" t="s">
        <v>7123</v>
      </c>
      <c r="J1574" t="s">
        <v>7124</v>
      </c>
      <c r="K1574" t="s">
        <v>64</v>
      </c>
      <c r="L1574">
        <v>3332</v>
      </c>
      <c r="M1574" t="s">
        <v>5621</v>
      </c>
      <c r="N1574" t="s">
        <v>9679</v>
      </c>
      <c r="O1574" t="s">
        <v>10209</v>
      </c>
      <c r="P1574" t="s">
        <v>30</v>
      </c>
      <c r="Q1574" t="s">
        <v>7126</v>
      </c>
    </row>
    <row r="1575" spans="1:17" x14ac:dyDescent="0.25">
      <c r="A1575" t="s">
        <v>17</v>
      </c>
      <c r="B1575" t="s">
        <v>10210</v>
      </c>
      <c r="C1575" t="s">
        <v>19</v>
      </c>
      <c r="D1575" t="s">
        <v>10211</v>
      </c>
      <c r="E1575">
        <v>13418</v>
      </c>
      <c r="F1575" t="s">
        <v>9089</v>
      </c>
      <c r="G1575" t="s">
        <v>9784</v>
      </c>
      <c r="H1575" t="s">
        <v>119</v>
      </c>
      <c r="I1575" t="s">
        <v>10212</v>
      </c>
      <c r="J1575" t="s">
        <v>10213</v>
      </c>
      <c r="K1575" t="s">
        <v>26</v>
      </c>
      <c r="L1575">
        <v>412</v>
      </c>
      <c r="M1575" t="s">
        <v>10144</v>
      </c>
      <c r="N1575" t="s">
        <v>9765</v>
      </c>
      <c r="O1575" t="s">
        <v>10214</v>
      </c>
      <c r="P1575" t="s">
        <v>30</v>
      </c>
      <c r="Q1575" t="s">
        <v>10215</v>
      </c>
    </row>
    <row r="1576" spans="1:17" x14ac:dyDescent="0.25">
      <c r="A1576" t="s">
        <v>17</v>
      </c>
      <c r="B1576" t="s">
        <v>10216</v>
      </c>
      <c r="C1576" t="s">
        <v>19</v>
      </c>
      <c r="D1576" t="s">
        <v>10217</v>
      </c>
      <c r="E1576">
        <v>13418</v>
      </c>
      <c r="F1576" t="s">
        <v>9030</v>
      </c>
      <c r="G1576" t="s">
        <v>10164</v>
      </c>
      <c r="H1576" t="s">
        <v>93</v>
      </c>
      <c r="I1576" t="s">
        <v>10218</v>
      </c>
      <c r="J1576" t="s">
        <v>181</v>
      </c>
      <c r="K1576" t="s">
        <v>47</v>
      </c>
      <c r="L1576">
        <v>8317</v>
      </c>
      <c r="M1576" t="s">
        <v>326</v>
      </c>
      <c r="N1576" t="s">
        <v>9765</v>
      </c>
      <c r="O1576" t="s">
        <v>10219</v>
      </c>
      <c r="P1576" t="s">
        <v>30</v>
      </c>
      <c r="Q1576" t="s">
        <v>10220</v>
      </c>
    </row>
    <row r="1577" spans="1:17" x14ac:dyDescent="0.25">
      <c r="A1577" t="s">
        <v>17</v>
      </c>
      <c r="B1577" t="s">
        <v>10221</v>
      </c>
      <c r="C1577" t="s">
        <v>19</v>
      </c>
      <c r="D1577" t="s">
        <v>10222</v>
      </c>
      <c r="E1577">
        <v>13418</v>
      </c>
      <c r="F1577" t="s">
        <v>10223</v>
      </c>
      <c r="G1577" t="s">
        <v>10224</v>
      </c>
      <c r="H1577" t="s">
        <v>111</v>
      </c>
      <c r="I1577" t="s">
        <v>10225</v>
      </c>
      <c r="J1577" t="s">
        <v>10226</v>
      </c>
      <c r="K1577" t="s">
        <v>64</v>
      </c>
      <c r="L1577">
        <v>1357</v>
      </c>
      <c r="M1577" t="s">
        <v>4181</v>
      </c>
      <c r="N1577" t="s">
        <v>9771</v>
      </c>
      <c r="O1577" t="s">
        <v>10227</v>
      </c>
      <c r="P1577" t="s">
        <v>30</v>
      </c>
      <c r="Q1577" t="s">
        <v>10228</v>
      </c>
    </row>
    <row r="1578" spans="1:17" x14ac:dyDescent="0.25">
      <c r="A1578" t="s">
        <v>17</v>
      </c>
      <c r="B1578" t="s">
        <v>10229</v>
      </c>
      <c r="C1578" t="s">
        <v>19</v>
      </c>
      <c r="D1578" t="s">
        <v>10230</v>
      </c>
      <c r="E1578">
        <v>13418</v>
      </c>
      <c r="F1578" t="s">
        <v>10231</v>
      </c>
      <c r="G1578" t="s">
        <v>10232</v>
      </c>
      <c r="H1578" t="s">
        <v>491</v>
      </c>
      <c r="I1578" t="s">
        <v>1408</v>
      </c>
      <c r="J1578" t="s">
        <v>1409</v>
      </c>
      <c r="K1578" t="s">
        <v>258</v>
      </c>
      <c r="L1578">
        <v>7408</v>
      </c>
      <c r="M1578" t="s">
        <v>1193</v>
      </c>
      <c r="N1578" t="s">
        <v>9771</v>
      </c>
      <c r="O1578" t="s">
        <v>10233</v>
      </c>
      <c r="P1578" t="s">
        <v>30</v>
      </c>
      <c r="Q1578" t="s">
        <v>1411</v>
      </c>
    </row>
    <row r="1579" spans="1:17" x14ac:dyDescent="0.25">
      <c r="A1579" t="s">
        <v>17</v>
      </c>
      <c r="B1579" t="s">
        <v>10234</v>
      </c>
      <c r="C1579" t="s">
        <v>19</v>
      </c>
      <c r="D1579" t="s">
        <v>10235</v>
      </c>
      <c r="E1579">
        <v>13418</v>
      </c>
      <c r="F1579" t="s">
        <v>9799</v>
      </c>
      <c r="G1579" t="s">
        <v>9800</v>
      </c>
      <c r="H1579" t="s">
        <v>53</v>
      </c>
      <c r="I1579" t="s">
        <v>10236</v>
      </c>
      <c r="J1579" t="s">
        <v>10237</v>
      </c>
      <c r="K1579" t="s">
        <v>26</v>
      </c>
      <c r="L1579">
        <v>838</v>
      </c>
      <c r="M1579" t="s">
        <v>8178</v>
      </c>
      <c r="N1579" t="s">
        <v>9803</v>
      </c>
      <c r="O1579" t="s">
        <v>10238</v>
      </c>
      <c r="P1579" t="s">
        <v>30</v>
      </c>
      <c r="Q1579" t="s">
        <v>10239</v>
      </c>
    </row>
    <row r="1580" spans="1:17" x14ac:dyDescent="0.25">
      <c r="A1580" t="s">
        <v>17</v>
      </c>
      <c r="B1580" t="s">
        <v>10240</v>
      </c>
      <c r="C1580" t="s">
        <v>19</v>
      </c>
      <c r="D1580" t="s">
        <v>10241</v>
      </c>
      <c r="E1580">
        <v>13418</v>
      </c>
      <c r="F1580" t="s">
        <v>10081</v>
      </c>
      <c r="G1580" t="s">
        <v>10082</v>
      </c>
      <c r="H1580" t="s">
        <v>93</v>
      </c>
      <c r="I1580" t="s">
        <v>10242</v>
      </c>
      <c r="J1580" t="s">
        <v>10243</v>
      </c>
      <c r="K1580" t="s">
        <v>26</v>
      </c>
      <c r="L1580">
        <v>459</v>
      </c>
      <c r="M1580" t="s">
        <v>10244</v>
      </c>
      <c r="N1580" t="s">
        <v>9820</v>
      </c>
      <c r="O1580" t="s">
        <v>10245</v>
      </c>
      <c r="P1580" t="s">
        <v>30</v>
      </c>
      <c r="Q1580" t="s">
        <v>10246</v>
      </c>
    </row>
    <row r="1581" spans="1:17" x14ac:dyDescent="0.25">
      <c r="A1581" t="s">
        <v>17</v>
      </c>
      <c r="B1581" t="s">
        <v>10247</v>
      </c>
      <c r="C1581" t="s">
        <v>19</v>
      </c>
      <c r="D1581" t="s">
        <v>10248</v>
      </c>
      <c r="E1581">
        <v>13418</v>
      </c>
      <c r="F1581" t="s">
        <v>9816</v>
      </c>
      <c r="G1581" t="s">
        <v>9817</v>
      </c>
      <c r="H1581" t="s">
        <v>93</v>
      </c>
      <c r="I1581" t="s">
        <v>10249</v>
      </c>
      <c r="J1581" t="s">
        <v>10250</v>
      </c>
      <c r="K1581" t="s">
        <v>258</v>
      </c>
      <c r="L1581">
        <v>4023</v>
      </c>
      <c r="M1581" t="s">
        <v>5537</v>
      </c>
      <c r="N1581" t="s">
        <v>9820</v>
      </c>
      <c r="O1581" t="s">
        <v>10251</v>
      </c>
      <c r="P1581" t="s">
        <v>30</v>
      </c>
      <c r="Q1581" t="s">
        <v>10252</v>
      </c>
    </row>
    <row r="1582" spans="1:17" x14ac:dyDescent="0.25">
      <c r="A1582" t="s">
        <v>17</v>
      </c>
      <c r="B1582" t="s">
        <v>10253</v>
      </c>
      <c r="C1582" t="s">
        <v>19</v>
      </c>
      <c r="D1582" t="s">
        <v>10254</v>
      </c>
      <c r="E1582">
        <v>13418</v>
      </c>
      <c r="F1582" t="s">
        <v>10255</v>
      </c>
      <c r="G1582" t="s">
        <v>10256</v>
      </c>
      <c r="H1582" t="s">
        <v>93</v>
      </c>
      <c r="I1582" t="s">
        <v>10257</v>
      </c>
      <c r="J1582" t="s">
        <v>10258</v>
      </c>
      <c r="K1582" t="s">
        <v>26</v>
      </c>
      <c r="L1582">
        <v>1078</v>
      </c>
      <c r="M1582" t="s">
        <v>7149</v>
      </c>
      <c r="N1582" t="s">
        <v>9646</v>
      </c>
      <c r="O1582" t="s">
        <v>10259</v>
      </c>
      <c r="P1582" t="s">
        <v>30</v>
      </c>
      <c r="Q1582" t="s">
        <v>10260</v>
      </c>
    </row>
    <row r="1583" spans="1:17" x14ac:dyDescent="0.25">
      <c r="A1583" t="s">
        <v>17</v>
      </c>
      <c r="B1583" t="s">
        <v>10261</v>
      </c>
      <c r="C1583" t="s">
        <v>19</v>
      </c>
      <c r="D1583" t="s">
        <v>10262</v>
      </c>
      <c r="E1583">
        <v>13418</v>
      </c>
      <c r="F1583" t="s">
        <v>9895</v>
      </c>
      <c r="G1583" t="s">
        <v>9896</v>
      </c>
      <c r="H1583" t="s">
        <v>491</v>
      </c>
      <c r="I1583" t="s">
        <v>10263</v>
      </c>
      <c r="J1583" t="s">
        <v>10264</v>
      </c>
      <c r="K1583" t="s">
        <v>26</v>
      </c>
      <c r="L1583">
        <v>1027</v>
      </c>
      <c r="M1583" t="s">
        <v>10265</v>
      </c>
      <c r="N1583" t="s">
        <v>9646</v>
      </c>
      <c r="O1583" t="s">
        <v>10266</v>
      </c>
      <c r="P1583" t="s">
        <v>30</v>
      </c>
      <c r="Q1583" t="s">
        <v>10267</v>
      </c>
    </row>
    <row r="1584" spans="1:17" x14ac:dyDescent="0.25">
      <c r="A1584" t="s">
        <v>17</v>
      </c>
      <c r="B1584" t="s">
        <v>10268</v>
      </c>
      <c r="C1584" t="s">
        <v>19</v>
      </c>
      <c r="D1584" t="s">
        <v>10269</v>
      </c>
      <c r="E1584">
        <v>13418</v>
      </c>
      <c r="F1584" t="s">
        <v>9895</v>
      </c>
      <c r="G1584" t="s">
        <v>9896</v>
      </c>
      <c r="H1584" t="s">
        <v>53</v>
      </c>
      <c r="I1584" t="s">
        <v>10270</v>
      </c>
      <c r="J1584" t="s">
        <v>10271</v>
      </c>
      <c r="K1584" t="s">
        <v>26</v>
      </c>
      <c r="L1584">
        <v>1049</v>
      </c>
      <c r="M1584" t="s">
        <v>7823</v>
      </c>
      <c r="N1584" t="s">
        <v>9646</v>
      </c>
      <c r="O1584" t="s">
        <v>10272</v>
      </c>
      <c r="P1584" t="s">
        <v>30</v>
      </c>
      <c r="Q1584" t="s">
        <v>10273</v>
      </c>
    </row>
    <row r="1585" spans="1:17" x14ac:dyDescent="0.25">
      <c r="A1585" t="s">
        <v>17</v>
      </c>
      <c r="B1585" t="s">
        <v>10274</v>
      </c>
      <c r="C1585" t="s">
        <v>19</v>
      </c>
      <c r="D1585" t="s">
        <v>10275</v>
      </c>
      <c r="E1585">
        <v>13418</v>
      </c>
      <c r="F1585" t="s">
        <v>9658</v>
      </c>
      <c r="G1585" t="s">
        <v>9659</v>
      </c>
      <c r="H1585" t="s">
        <v>200</v>
      </c>
      <c r="I1585" t="s">
        <v>10276</v>
      </c>
      <c r="J1585" t="s">
        <v>10277</v>
      </c>
      <c r="K1585" t="s">
        <v>26</v>
      </c>
      <c r="L1585">
        <v>679</v>
      </c>
      <c r="M1585" t="s">
        <v>8026</v>
      </c>
      <c r="N1585" t="s">
        <v>9646</v>
      </c>
      <c r="O1585" t="s">
        <v>10278</v>
      </c>
      <c r="P1585" t="s">
        <v>30</v>
      </c>
      <c r="Q1585" t="s">
        <v>10279</v>
      </c>
    </row>
    <row r="1586" spans="1:17" x14ac:dyDescent="0.25">
      <c r="A1586" t="s">
        <v>17</v>
      </c>
      <c r="B1586" t="s">
        <v>10280</v>
      </c>
      <c r="C1586" t="s">
        <v>19</v>
      </c>
      <c r="D1586" t="s">
        <v>10281</v>
      </c>
      <c r="E1586">
        <v>13418</v>
      </c>
      <c r="F1586" t="s">
        <v>9658</v>
      </c>
      <c r="G1586" t="s">
        <v>9659</v>
      </c>
      <c r="H1586" t="s">
        <v>119</v>
      </c>
      <c r="I1586" t="s">
        <v>10282</v>
      </c>
      <c r="J1586" t="s">
        <v>10283</v>
      </c>
      <c r="K1586" t="s">
        <v>26</v>
      </c>
      <c r="L1586">
        <v>1080</v>
      </c>
      <c r="M1586" t="s">
        <v>9385</v>
      </c>
      <c r="N1586" t="s">
        <v>9646</v>
      </c>
      <c r="O1586" t="s">
        <v>10284</v>
      </c>
      <c r="P1586" t="s">
        <v>30</v>
      </c>
      <c r="Q1586" t="s">
        <v>10285</v>
      </c>
    </row>
    <row r="1587" spans="1:17" x14ac:dyDescent="0.25">
      <c r="A1587" t="s">
        <v>17</v>
      </c>
      <c r="B1587" t="s">
        <v>10286</v>
      </c>
      <c r="C1587" t="s">
        <v>19</v>
      </c>
      <c r="D1587" t="s">
        <v>10287</v>
      </c>
      <c r="E1587">
        <v>13418</v>
      </c>
      <c r="F1587" t="s">
        <v>9703</v>
      </c>
      <c r="G1587" t="s">
        <v>9704</v>
      </c>
      <c r="H1587" t="s">
        <v>93</v>
      </c>
      <c r="I1587" t="s">
        <v>10288</v>
      </c>
      <c r="J1587" t="s">
        <v>10289</v>
      </c>
      <c r="K1587" t="s">
        <v>258</v>
      </c>
      <c r="L1587">
        <v>8064</v>
      </c>
      <c r="M1587" t="s">
        <v>203</v>
      </c>
      <c r="N1587" t="s">
        <v>9646</v>
      </c>
      <c r="O1587" t="s">
        <v>10290</v>
      </c>
      <c r="P1587" t="s">
        <v>30</v>
      </c>
      <c r="Q1587" t="s">
        <v>10291</v>
      </c>
    </row>
    <row r="1588" spans="1:17" x14ac:dyDescent="0.25">
      <c r="A1588" t="s">
        <v>17</v>
      </c>
      <c r="B1588" t="s">
        <v>10292</v>
      </c>
      <c r="C1588" t="s">
        <v>19</v>
      </c>
      <c r="D1588" t="s">
        <v>10293</v>
      </c>
      <c r="E1588">
        <v>13418</v>
      </c>
      <c r="F1588" t="s">
        <v>9915</v>
      </c>
      <c r="G1588" t="s">
        <v>9916</v>
      </c>
      <c r="H1588" t="s">
        <v>93</v>
      </c>
      <c r="I1588" t="s">
        <v>10294</v>
      </c>
      <c r="J1588" t="s">
        <v>10295</v>
      </c>
      <c r="K1588" t="s">
        <v>26</v>
      </c>
      <c r="L1588">
        <v>692</v>
      </c>
      <c r="M1588" t="s">
        <v>8798</v>
      </c>
      <c r="N1588" t="s">
        <v>9670</v>
      </c>
      <c r="O1588" t="s">
        <v>10296</v>
      </c>
      <c r="P1588" t="s">
        <v>30</v>
      </c>
      <c r="Q1588" t="s">
        <v>10297</v>
      </c>
    </row>
    <row r="1589" spans="1:17" x14ac:dyDescent="0.25">
      <c r="A1589" t="s">
        <v>17</v>
      </c>
      <c r="B1589" t="s">
        <v>10298</v>
      </c>
      <c r="C1589" t="s">
        <v>19</v>
      </c>
      <c r="D1589" t="s">
        <v>10299</v>
      </c>
      <c r="E1589">
        <v>13418</v>
      </c>
      <c r="F1589" t="s">
        <v>9915</v>
      </c>
      <c r="G1589" t="s">
        <v>9916</v>
      </c>
      <c r="H1589" t="s">
        <v>1592</v>
      </c>
      <c r="I1589" t="s">
        <v>10300</v>
      </c>
      <c r="J1589" t="s">
        <v>181</v>
      </c>
      <c r="K1589" t="s">
        <v>258</v>
      </c>
      <c r="L1589">
        <v>2642</v>
      </c>
      <c r="M1589" t="s">
        <v>143</v>
      </c>
      <c r="N1589" t="s">
        <v>9670</v>
      </c>
      <c r="O1589" t="s">
        <v>10301</v>
      </c>
      <c r="P1589" t="s">
        <v>30</v>
      </c>
      <c r="Q1589" t="s">
        <v>10302</v>
      </c>
    </row>
    <row r="1590" spans="1:17" x14ac:dyDescent="0.25">
      <c r="A1590" t="s">
        <v>17</v>
      </c>
      <c r="B1590" t="s">
        <v>10303</v>
      </c>
      <c r="C1590" t="s">
        <v>19</v>
      </c>
      <c r="D1590" t="s">
        <v>10304</v>
      </c>
      <c r="E1590">
        <v>13418</v>
      </c>
      <c r="F1590" t="s">
        <v>10305</v>
      </c>
      <c r="G1590" t="s">
        <v>10306</v>
      </c>
      <c r="H1590" t="s">
        <v>23</v>
      </c>
      <c r="I1590" t="s">
        <v>10307</v>
      </c>
      <c r="J1590" t="s">
        <v>7431</v>
      </c>
      <c r="K1590" t="s">
        <v>64</v>
      </c>
      <c r="L1590">
        <v>1622</v>
      </c>
      <c r="M1590" t="s">
        <v>8893</v>
      </c>
      <c r="N1590" t="s">
        <v>9670</v>
      </c>
      <c r="O1590" t="s">
        <v>10308</v>
      </c>
      <c r="P1590" t="s">
        <v>30</v>
      </c>
      <c r="Q1590" t="s">
        <v>10309</v>
      </c>
    </row>
    <row r="1591" spans="1:17" x14ac:dyDescent="0.25">
      <c r="A1591" t="s">
        <v>17</v>
      </c>
      <c r="B1591" t="s">
        <v>10310</v>
      </c>
      <c r="C1591" t="s">
        <v>19</v>
      </c>
      <c r="D1591" t="s">
        <v>10311</v>
      </c>
      <c r="E1591">
        <v>13418</v>
      </c>
      <c r="F1591" t="s">
        <v>10198</v>
      </c>
      <c r="G1591" t="s">
        <v>10199</v>
      </c>
      <c r="H1591" t="s">
        <v>3103</v>
      </c>
      <c r="I1591" t="s">
        <v>10312</v>
      </c>
      <c r="J1591" t="s">
        <v>10313</v>
      </c>
      <c r="K1591" t="s">
        <v>64</v>
      </c>
      <c r="L1591">
        <v>4314</v>
      </c>
      <c r="M1591" t="s">
        <v>5129</v>
      </c>
      <c r="N1591" t="s">
        <v>9670</v>
      </c>
      <c r="O1591" t="s">
        <v>10314</v>
      </c>
      <c r="P1591" t="s">
        <v>30</v>
      </c>
      <c r="Q1591" t="s">
        <v>10315</v>
      </c>
    </row>
    <row r="1592" spans="1:17" x14ac:dyDescent="0.25">
      <c r="A1592" t="s">
        <v>17</v>
      </c>
      <c r="B1592" t="s">
        <v>10316</v>
      </c>
      <c r="C1592" t="s">
        <v>19</v>
      </c>
      <c r="D1592" t="s">
        <v>10317</v>
      </c>
      <c r="E1592">
        <v>13418</v>
      </c>
      <c r="F1592" t="s">
        <v>10198</v>
      </c>
      <c r="G1592" t="s">
        <v>10199</v>
      </c>
      <c r="H1592" t="s">
        <v>8293</v>
      </c>
      <c r="I1592" t="s">
        <v>7162</v>
      </c>
      <c r="J1592" t="s">
        <v>10318</v>
      </c>
      <c r="K1592" t="s">
        <v>64</v>
      </c>
      <c r="L1592">
        <v>2275</v>
      </c>
      <c r="M1592" t="s">
        <v>2828</v>
      </c>
      <c r="N1592" t="s">
        <v>9670</v>
      </c>
      <c r="O1592" t="s">
        <v>10319</v>
      </c>
      <c r="P1592" t="s">
        <v>30</v>
      </c>
      <c r="Q1592" t="s">
        <v>7165</v>
      </c>
    </row>
    <row r="1593" spans="1:17" x14ac:dyDescent="0.25">
      <c r="A1593" t="s">
        <v>17</v>
      </c>
      <c r="B1593" t="s">
        <v>10320</v>
      </c>
      <c r="C1593" t="s">
        <v>19</v>
      </c>
      <c r="D1593" t="s">
        <v>10321</v>
      </c>
      <c r="E1593">
        <v>13418</v>
      </c>
      <c r="F1593" t="s">
        <v>9923</v>
      </c>
      <c r="G1593" t="s">
        <v>9924</v>
      </c>
      <c r="H1593" t="s">
        <v>61</v>
      </c>
      <c r="I1593" t="s">
        <v>10322</v>
      </c>
      <c r="J1593" t="s">
        <v>10323</v>
      </c>
      <c r="K1593" t="s">
        <v>26</v>
      </c>
      <c r="L1593">
        <v>477</v>
      </c>
      <c r="M1593" t="s">
        <v>7791</v>
      </c>
      <c r="N1593" t="s">
        <v>9670</v>
      </c>
      <c r="O1593" t="s">
        <v>10324</v>
      </c>
      <c r="P1593" t="s">
        <v>30</v>
      </c>
      <c r="Q1593" t="s">
        <v>10325</v>
      </c>
    </row>
    <row r="1594" spans="1:17" x14ac:dyDescent="0.25">
      <c r="A1594" t="s">
        <v>17</v>
      </c>
      <c r="B1594" t="s">
        <v>10326</v>
      </c>
      <c r="C1594" t="s">
        <v>19</v>
      </c>
      <c r="D1594" t="s">
        <v>10327</v>
      </c>
      <c r="E1594">
        <v>13418</v>
      </c>
      <c r="F1594" t="s">
        <v>9725</v>
      </c>
      <c r="G1594" t="s">
        <v>9726</v>
      </c>
      <c r="H1594" t="s">
        <v>53</v>
      </c>
      <c r="I1594" t="s">
        <v>10328</v>
      </c>
      <c r="J1594" t="s">
        <v>10329</v>
      </c>
      <c r="K1594" t="s">
        <v>26</v>
      </c>
      <c r="L1594">
        <v>220</v>
      </c>
      <c r="M1594" t="s">
        <v>8178</v>
      </c>
      <c r="N1594" t="s">
        <v>9679</v>
      </c>
      <c r="O1594" t="s">
        <v>10330</v>
      </c>
      <c r="P1594" t="s">
        <v>30</v>
      </c>
      <c r="Q1594" t="s">
        <v>10331</v>
      </c>
    </row>
    <row r="1595" spans="1:17" x14ac:dyDescent="0.25">
      <c r="A1595" t="s">
        <v>17</v>
      </c>
      <c r="B1595" t="s">
        <v>10332</v>
      </c>
      <c r="C1595" t="s">
        <v>19</v>
      </c>
      <c r="D1595" t="s">
        <v>10333</v>
      </c>
      <c r="E1595">
        <v>13418</v>
      </c>
      <c r="F1595" t="s">
        <v>10334</v>
      </c>
      <c r="G1595" t="s">
        <v>10335</v>
      </c>
      <c r="H1595" t="s">
        <v>93</v>
      </c>
      <c r="I1595" t="s">
        <v>10336</v>
      </c>
      <c r="J1595" t="s">
        <v>10337</v>
      </c>
      <c r="K1595" t="s">
        <v>26</v>
      </c>
      <c r="L1595">
        <v>1090</v>
      </c>
      <c r="M1595" t="s">
        <v>8972</v>
      </c>
      <c r="N1595" t="s">
        <v>9679</v>
      </c>
      <c r="O1595" t="s">
        <v>10338</v>
      </c>
      <c r="P1595" t="s">
        <v>30</v>
      </c>
      <c r="Q1595" t="s">
        <v>10339</v>
      </c>
    </row>
    <row r="1596" spans="1:17" x14ac:dyDescent="0.25">
      <c r="A1596" t="s">
        <v>17</v>
      </c>
      <c r="B1596" t="s">
        <v>10340</v>
      </c>
      <c r="C1596" t="s">
        <v>19</v>
      </c>
      <c r="D1596" t="s">
        <v>10341</v>
      </c>
      <c r="E1596">
        <v>13418</v>
      </c>
      <c r="F1596" t="s">
        <v>9101</v>
      </c>
      <c r="G1596" t="s">
        <v>10121</v>
      </c>
      <c r="H1596" t="s">
        <v>93</v>
      </c>
      <c r="I1596" t="s">
        <v>10342</v>
      </c>
      <c r="J1596" t="s">
        <v>9635</v>
      </c>
      <c r="K1596" t="s">
        <v>26</v>
      </c>
      <c r="L1596">
        <v>737</v>
      </c>
      <c r="M1596" t="s">
        <v>8467</v>
      </c>
      <c r="N1596" t="s">
        <v>9771</v>
      </c>
      <c r="O1596" t="s">
        <v>10343</v>
      </c>
      <c r="P1596" t="s">
        <v>30</v>
      </c>
      <c r="Q1596" t="s">
        <v>10344</v>
      </c>
    </row>
    <row r="1597" spans="1:17" x14ac:dyDescent="0.25">
      <c r="A1597" t="s">
        <v>17</v>
      </c>
      <c r="B1597" t="s">
        <v>10345</v>
      </c>
      <c r="C1597" t="s">
        <v>19</v>
      </c>
      <c r="D1597" t="s">
        <v>10346</v>
      </c>
      <c r="E1597">
        <v>13418</v>
      </c>
      <c r="F1597" t="s">
        <v>8764</v>
      </c>
      <c r="G1597" t="s">
        <v>10347</v>
      </c>
      <c r="H1597" t="s">
        <v>200</v>
      </c>
      <c r="I1597" t="s">
        <v>10348</v>
      </c>
      <c r="J1597" t="s">
        <v>10349</v>
      </c>
      <c r="K1597" t="s">
        <v>26</v>
      </c>
      <c r="L1597">
        <v>328</v>
      </c>
      <c r="M1597" t="s">
        <v>9385</v>
      </c>
      <c r="N1597" t="s">
        <v>9771</v>
      </c>
      <c r="O1597" t="s">
        <v>10350</v>
      </c>
      <c r="P1597" t="s">
        <v>30</v>
      </c>
      <c r="Q1597" t="s">
        <v>10351</v>
      </c>
    </row>
    <row r="1598" spans="1:17" x14ac:dyDescent="0.25">
      <c r="A1598" t="s">
        <v>17</v>
      </c>
      <c r="B1598" t="s">
        <v>10352</v>
      </c>
      <c r="C1598" t="s">
        <v>19</v>
      </c>
      <c r="D1598" t="s">
        <v>10353</v>
      </c>
      <c r="E1598">
        <v>13418</v>
      </c>
      <c r="F1598" t="s">
        <v>9769</v>
      </c>
      <c r="G1598" t="s">
        <v>9770</v>
      </c>
      <c r="H1598" t="s">
        <v>111</v>
      </c>
      <c r="I1598" t="s">
        <v>10354</v>
      </c>
      <c r="J1598" t="s">
        <v>10355</v>
      </c>
      <c r="K1598" t="s">
        <v>64</v>
      </c>
      <c r="L1598">
        <v>2967</v>
      </c>
      <c r="M1598" t="s">
        <v>10356</v>
      </c>
      <c r="N1598" t="s">
        <v>9771</v>
      </c>
      <c r="O1598" t="s">
        <v>10357</v>
      </c>
      <c r="P1598" t="s">
        <v>30</v>
      </c>
      <c r="Q1598" t="s">
        <v>10358</v>
      </c>
    </row>
    <row r="1599" spans="1:17" x14ac:dyDescent="0.25">
      <c r="A1599" t="s">
        <v>17</v>
      </c>
      <c r="B1599" t="s">
        <v>10359</v>
      </c>
      <c r="C1599" t="s">
        <v>19</v>
      </c>
      <c r="D1599" t="s">
        <v>10360</v>
      </c>
      <c r="E1599">
        <v>13418</v>
      </c>
      <c r="F1599" t="s">
        <v>9808</v>
      </c>
      <c r="G1599" t="s">
        <v>9809</v>
      </c>
      <c r="H1599" t="s">
        <v>93</v>
      </c>
      <c r="I1599" t="s">
        <v>10361</v>
      </c>
      <c r="J1599" t="s">
        <v>10362</v>
      </c>
      <c r="K1599" t="s">
        <v>258</v>
      </c>
      <c r="L1599">
        <v>5353</v>
      </c>
      <c r="M1599" t="s">
        <v>2828</v>
      </c>
      <c r="N1599" t="s">
        <v>9803</v>
      </c>
      <c r="O1599" t="s">
        <v>10363</v>
      </c>
      <c r="P1599" t="s">
        <v>30</v>
      </c>
      <c r="Q1599" t="s">
        <v>10364</v>
      </c>
    </row>
    <row r="1600" spans="1:17" x14ac:dyDescent="0.25">
      <c r="A1600" t="s">
        <v>17</v>
      </c>
      <c r="B1600" t="s">
        <v>10365</v>
      </c>
      <c r="C1600" t="s">
        <v>19</v>
      </c>
      <c r="D1600" t="s">
        <v>10366</v>
      </c>
      <c r="E1600">
        <v>13418</v>
      </c>
      <c r="F1600" t="s">
        <v>9825</v>
      </c>
      <c r="G1600" t="s">
        <v>9826</v>
      </c>
      <c r="H1600" t="s">
        <v>23</v>
      </c>
      <c r="I1600" t="s">
        <v>10367</v>
      </c>
      <c r="J1600" t="s">
        <v>10368</v>
      </c>
      <c r="K1600" t="s">
        <v>26</v>
      </c>
      <c r="L1600">
        <v>619</v>
      </c>
      <c r="M1600" t="s">
        <v>8467</v>
      </c>
      <c r="N1600" t="s">
        <v>9820</v>
      </c>
      <c r="O1600" t="s">
        <v>10369</v>
      </c>
      <c r="P1600" t="s">
        <v>30</v>
      </c>
      <c r="Q1600" t="s">
        <v>10370</v>
      </c>
    </row>
    <row r="1601" spans="1:17" x14ac:dyDescent="0.25">
      <c r="A1601" t="s">
        <v>17</v>
      </c>
      <c r="B1601" t="s">
        <v>10371</v>
      </c>
      <c r="C1601" t="s">
        <v>19</v>
      </c>
      <c r="D1601" t="s">
        <v>10372</v>
      </c>
      <c r="E1601">
        <v>13418</v>
      </c>
      <c r="F1601" t="s">
        <v>10373</v>
      </c>
      <c r="G1601" t="s">
        <v>10374</v>
      </c>
      <c r="H1601" t="s">
        <v>93</v>
      </c>
      <c r="I1601" t="s">
        <v>10375</v>
      </c>
      <c r="J1601" t="s">
        <v>10376</v>
      </c>
      <c r="K1601" t="s">
        <v>26</v>
      </c>
      <c r="L1601">
        <v>665</v>
      </c>
      <c r="M1601" t="s">
        <v>10144</v>
      </c>
      <c r="N1601" t="s">
        <v>10377</v>
      </c>
      <c r="O1601" t="s">
        <v>10378</v>
      </c>
      <c r="P1601" t="s">
        <v>30</v>
      </c>
      <c r="Q1601" t="s">
        <v>10379</v>
      </c>
    </row>
    <row r="1602" spans="1:17" x14ac:dyDescent="0.25">
      <c r="A1602" t="s">
        <v>17</v>
      </c>
      <c r="B1602" t="s">
        <v>10380</v>
      </c>
      <c r="C1602" t="s">
        <v>19</v>
      </c>
      <c r="D1602" t="s">
        <v>10381</v>
      </c>
      <c r="E1602">
        <v>13418</v>
      </c>
      <c r="F1602" t="s">
        <v>10382</v>
      </c>
      <c r="G1602" t="s">
        <v>10383</v>
      </c>
      <c r="H1602" t="s">
        <v>93</v>
      </c>
      <c r="I1602" t="s">
        <v>10384</v>
      </c>
      <c r="J1602" t="s">
        <v>10385</v>
      </c>
      <c r="K1602" t="s">
        <v>26</v>
      </c>
      <c r="L1602">
        <v>502</v>
      </c>
      <c r="M1602" t="s">
        <v>9566</v>
      </c>
      <c r="N1602" t="s">
        <v>10377</v>
      </c>
      <c r="O1602" t="s">
        <v>10386</v>
      </c>
      <c r="P1602" t="s">
        <v>30</v>
      </c>
      <c r="Q1602" t="s">
        <v>10387</v>
      </c>
    </row>
    <row r="1603" spans="1:17" x14ac:dyDescent="0.25">
      <c r="A1603" t="s">
        <v>17</v>
      </c>
      <c r="B1603" t="s">
        <v>10388</v>
      </c>
      <c r="C1603" t="s">
        <v>19</v>
      </c>
      <c r="D1603" t="s">
        <v>10389</v>
      </c>
      <c r="E1603">
        <v>13418</v>
      </c>
      <c r="F1603" t="s">
        <v>10390</v>
      </c>
      <c r="G1603" t="s">
        <v>10391</v>
      </c>
      <c r="H1603" t="s">
        <v>93</v>
      </c>
      <c r="I1603" t="s">
        <v>10392</v>
      </c>
      <c r="J1603" t="s">
        <v>10393</v>
      </c>
      <c r="K1603" t="s">
        <v>26</v>
      </c>
      <c r="L1603">
        <v>675</v>
      </c>
      <c r="M1603" t="s">
        <v>7862</v>
      </c>
      <c r="N1603" t="s">
        <v>10377</v>
      </c>
      <c r="O1603" t="s">
        <v>10394</v>
      </c>
      <c r="P1603" t="s">
        <v>30</v>
      </c>
      <c r="Q1603" t="s">
        <v>10395</v>
      </c>
    </row>
    <row r="1604" spans="1:17" x14ac:dyDescent="0.25">
      <c r="A1604" t="s">
        <v>17</v>
      </c>
      <c r="B1604" t="s">
        <v>10396</v>
      </c>
      <c r="C1604" t="s">
        <v>19</v>
      </c>
      <c r="D1604" t="s">
        <v>10397</v>
      </c>
      <c r="E1604">
        <v>13418</v>
      </c>
      <c r="F1604" t="s">
        <v>10398</v>
      </c>
      <c r="G1604" t="s">
        <v>10399</v>
      </c>
      <c r="H1604" t="s">
        <v>93</v>
      </c>
      <c r="I1604" t="s">
        <v>10400</v>
      </c>
      <c r="J1604" t="s">
        <v>10401</v>
      </c>
      <c r="K1604" t="s">
        <v>26</v>
      </c>
      <c r="L1604">
        <v>847</v>
      </c>
      <c r="M1604" t="s">
        <v>8798</v>
      </c>
      <c r="N1604" t="s">
        <v>10377</v>
      </c>
      <c r="O1604" t="s">
        <v>10402</v>
      </c>
      <c r="P1604" t="s">
        <v>30</v>
      </c>
      <c r="Q1604" t="s">
        <v>10403</v>
      </c>
    </row>
    <row r="1605" spans="1:17" x14ac:dyDescent="0.25">
      <c r="A1605" t="s">
        <v>17</v>
      </c>
      <c r="B1605" t="s">
        <v>10404</v>
      </c>
      <c r="C1605" t="s">
        <v>19</v>
      </c>
      <c r="D1605" t="s">
        <v>10405</v>
      </c>
      <c r="E1605">
        <v>13418</v>
      </c>
      <c r="F1605" t="s">
        <v>10398</v>
      </c>
      <c r="G1605" t="s">
        <v>10399</v>
      </c>
      <c r="H1605" t="s">
        <v>757</v>
      </c>
      <c r="I1605" t="s">
        <v>4534</v>
      </c>
      <c r="J1605" t="s">
        <v>4535</v>
      </c>
      <c r="K1605" t="s">
        <v>64</v>
      </c>
      <c r="L1605">
        <v>3573</v>
      </c>
      <c r="M1605" t="s">
        <v>4496</v>
      </c>
      <c r="N1605" t="s">
        <v>10377</v>
      </c>
      <c r="O1605" t="s">
        <v>10406</v>
      </c>
      <c r="P1605" t="s">
        <v>30</v>
      </c>
      <c r="Q1605" t="s">
        <v>4537</v>
      </c>
    </row>
    <row r="1606" spans="1:17" x14ac:dyDescent="0.25">
      <c r="A1606" t="s">
        <v>17</v>
      </c>
      <c r="B1606" t="s">
        <v>10407</v>
      </c>
      <c r="C1606" t="s">
        <v>19</v>
      </c>
      <c r="D1606" t="s">
        <v>10408</v>
      </c>
      <c r="E1606">
        <v>13418</v>
      </c>
      <c r="F1606" t="s">
        <v>10409</v>
      </c>
      <c r="G1606" t="s">
        <v>10410</v>
      </c>
      <c r="H1606" t="s">
        <v>93</v>
      </c>
      <c r="I1606" t="s">
        <v>1298</v>
      </c>
      <c r="J1606" t="s">
        <v>1299</v>
      </c>
      <c r="K1606" t="s">
        <v>258</v>
      </c>
      <c r="L1606">
        <v>6931</v>
      </c>
      <c r="M1606" t="s">
        <v>1300</v>
      </c>
      <c r="N1606" t="s">
        <v>10377</v>
      </c>
      <c r="O1606" t="s">
        <v>10411</v>
      </c>
      <c r="P1606" t="s">
        <v>30</v>
      </c>
      <c r="Q1606" t="s">
        <v>1302</v>
      </c>
    </row>
    <row r="1607" spans="1:17" x14ac:dyDescent="0.25">
      <c r="A1607" t="s">
        <v>17</v>
      </c>
      <c r="B1607" t="s">
        <v>10412</v>
      </c>
      <c r="C1607" t="s">
        <v>19</v>
      </c>
      <c r="D1607" t="s">
        <v>10413</v>
      </c>
      <c r="E1607">
        <v>13418</v>
      </c>
      <c r="F1607" t="s">
        <v>10409</v>
      </c>
      <c r="G1607" t="s">
        <v>10410</v>
      </c>
      <c r="H1607" t="s">
        <v>44</v>
      </c>
      <c r="I1607" t="s">
        <v>10414</v>
      </c>
      <c r="J1607" t="s">
        <v>181</v>
      </c>
      <c r="K1607" t="s">
        <v>47</v>
      </c>
      <c r="L1607">
        <v>7722</v>
      </c>
      <c r="M1607" t="s">
        <v>690</v>
      </c>
      <c r="N1607" t="s">
        <v>10377</v>
      </c>
      <c r="O1607" t="s">
        <v>10415</v>
      </c>
      <c r="P1607" t="s">
        <v>30</v>
      </c>
      <c r="Q1607" t="s">
        <v>10416</v>
      </c>
    </row>
    <row r="1608" spans="1:17" x14ac:dyDescent="0.25">
      <c r="A1608" t="s">
        <v>17</v>
      </c>
      <c r="B1608" t="s">
        <v>10417</v>
      </c>
      <c r="C1608" t="s">
        <v>19</v>
      </c>
      <c r="D1608" t="s">
        <v>10418</v>
      </c>
      <c r="E1608">
        <v>13418</v>
      </c>
      <c r="F1608" t="s">
        <v>10409</v>
      </c>
      <c r="G1608" t="s">
        <v>10410</v>
      </c>
      <c r="H1608" t="s">
        <v>93</v>
      </c>
      <c r="I1608" t="s">
        <v>94</v>
      </c>
      <c r="J1608" t="s">
        <v>95</v>
      </c>
      <c r="K1608" t="s">
        <v>258</v>
      </c>
      <c r="L1608">
        <v>2804</v>
      </c>
      <c r="M1608" t="s">
        <v>96</v>
      </c>
      <c r="N1608" t="s">
        <v>10377</v>
      </c>
      <c r="O1608" t="s">
        <v>10419</v>
      </c>
      <c r="P1608" t="s">
        <v>30</v>
      </c>
      <c r="Q1608" t="s">
        <v>98</v>
      </c>
    </row>
    <row r="1609" spans="1:17" x14ac:dyDescent="0.25">
      <c r="A1609" t="s">
        <v>17</v>
      </c>
      <c r="B1609" t="s">
        <v>10420</v>
      </c>
      <c r="C1609" t="s">
        <v>19</v>
      </c>
      <c r="D1609" t="s">
        <v>10421</v>
      </c>
      <c r="E1609">
        <v>13418</v>
      </c>
      <c r="F1609" t="s">
        <v>10422</v>
      </c>
      <c r="G1609" t="s">
        <v>10423</v>
      </c>
      <c r="H1609" t="s">
        <v>79</v>
      </c>
      <c r="I1609" t="s">
        <v>10424</v>
      </c>
      <c r="J1609" t="s">
        <v>10425</v>
      </c>
      <c r="K1609" t="s">
        <v>258</v>
      </c>
      <c r="L1609">
        <v>4995</v>
      </c>
      <c r="M1609" t="s">
        <v>7043</v>
      </c>
      <c r="N1609" t="s">
        <v>10377</v>
      </c>
      <c r="O1609" t="s">
        <v>10426</v>
      </c>
      <c r="P1609" t="s">
        <v>30</v>
      </c>
      <c r="Q1609" t="s">
        <v>10427</v>
      </c>
    </row>
    <row r="1610" spans="1:17" x14ac:dyDescent="0.25">
      <c r="A1610" t="s">
        <v>17</v>
      </c>
      <c r="B1610" t="s">
        <v>10428</v>
      </c>
      <c r="C1610" t="s">
        <v>19</v>
      </c>
      <c r="D1610" t="s">
        <v>10429</v>
      </c>
      <c r="E1610">
        <v>13418</v>
      </c>
      <c r="F1610" t="s">
        <v>10422</v>
      </c>
      <c r="G1610" t="s">
        <v>10423</v>
      </c>
      <c r="H1610" t="s">
        <v>271</v>
      </c>
      <c r="I1610" t="s">
        <v>2362</v>
      </c>
      <c r="J1610" t="s">
        <v>2363</v>
      </c>
      <c r="K1610" t="s">
        <v>64</v>
      </c>
      <c r="L1610">
        <v>1498</v>
      </c>
      <c r="M1610" t="s">
        <v>143</v>
      </c>
      <c r="N1610" t="s">
        <v>10377</v>
      </c>
      <c r="O1610" t="s">
        <v>10430</v>
      </c>
      <c r="P1610" t="s">
        <v>30</v>
      </c>
      <c r="Q1610" t="s">
        <v>2365</v>
      </c>
    </row>
    <row r="1611" spans="1:17" x14ac:dyDescent="0.25">
      <c r="A1611" t="s">
        <v>17</v>
      </c>
      <c r="B1611" t="s">
        <v>10431</v>
      </c>
      <c r="C1611" t="s">
        <v>19</v>
      </c>
      <c r="D1611" t="s">
        <v>10432</v>
      </c>
      <c r="E1611">
        <v>13418</v>
      </c>
      <c r="F1611" t="s">
        <v>10422</v>
      </c>
      <c r="G1611" t="s">
        <v>10423</v>
      </c>
      <c r="H1611" t="s">
        <v>61</v>
      </c>
      <c r="I1611" t="s">
        <v>4080</v>
      </c>
      <c r="J1611" t="s">
        <v>4081</v>
      </c>
      <c r="K1611" t="s">
        <v>258</v>
      </c>
      <c r="L1611">
        <v>3774</v>
      </c>
      <c r="M1611" t="s">
        <v>3125</v>
      </c>
      <c r="N1611" t="s">
        <v>10377</v>
      </c>
      <c r="O1611" t="s">
        <v>10433</v>
      </c>
      <c r="P1611" t="s">
        <v>30</v>
      </c>
      <c r="Q1611" t="s">
        <v>4084</v>
      </c>
    </row>
    <row r="1612" spans="1:17" x14ac:dyDescent="0.25">
      <c r="A1612" t="s">
        <v>17</v>
      </c>
      <c r="B1612" t="s">
        <v>10434</v>
      </c>
      <c r="C1612" t="s">
        <v>19</v>
      </c>
      <c r="D1612" t="s">
        <v>10435</v>
      </c>
      <c r="E1612">
        <v>13418</v>
      </c>
      <c r="F1612" t="s">
        <v>10436</v>
      </c>
      <c r="G1612" t="s">
        <v>10437</v>
      </c>
      <c r="H1612" t="s">
        <v>93</v>
      </c>
      <c r="I1612" t="s">
        <v>10438</v>
      </c>
      <c r="J1612" t="s">
        <v>10439</v>
      </c>
      <c r="K1612" t="s">
        <v>26</v>
      </c>
      <c r="L1612">
        <v>433</v>
      </c>
      <c r="M1612" t="s">
        <v>7862</v>
      </c>
      <c r="N1612" t="s">
        <v>10377</v>
      </c>
      <c r="O1612" t="s">
        <v>10440</v>
      </c>
      <c r="P1612" t="s">
        <v>30</v>
      </c>
      <c r="Q1612" t="s">
        <v>10441</v>
      </c>
    </row>
    <row r="1613" spans="1:17" x14ac:dyDescent="0.25">
      <c r="A1613" t="s">
        <v>17</v>
      </c>
      <c r="B1613" t="s">
        <v>10442</v>
      </c>
      <c r="C1613" t="s">
        <v>19</v>
      </c>
      <c r="D1613" t="s">
        <v>10443</v>
      </c>
      <c r="E1613">
        <v>13418</v>
      </c>
      <c r="F1613" t="s">
        <v>10436</v>
      </c>
      <c r="G1613" t="s">
        <v>10437</v>
      </c>
      <c r="H1613" t="s">
        <v>93</v>
      </c>
      <c r="I1613" t="s">
        <v>10444</v>
      </c>
      <c r="J1613" t="s">
        <v>10445</v>
      </c>
      <c r="K1613" t="s">
        <v>64</v>
      </c>
      <c r="L1613">
        <v>1072</v>
      </c>
      <c r="M1613" t="s">
        <v>9488</v>
      </c>
      <c r="N1613" t="s">
        <v>10377</v>
      </c>
      <c r="O1613" t="s">
        <v>10446</v>
      </c>
      <c r="P1613" t="s">
        <v>30</v>
      </c>
      <c r="Q1613" t="s">
        <v>10447</v>
      </c>
    </row>
    <row r="1614" spans="1:17" x14ac:dyDescent="0.25">
      <c r="A1614" t="s">
        <v>17</v>
      </c>
      <c r="B1614" t="s">
        <v>10448</v>
      </c>
      <c r="C1614" t="s">
        <v>19</v>
      </c>
      <c r="D1614" t="s">
        <v>10449</v>
      </c>
      <c r="E1614">
        <v>13418</v>
      </c>
      <c r="F1614" t="s">
        <v>10450</v>
      </c>
      <c r="G1614" t="s">
        <v>10451</v>
      </c>
      <c r="H1614" t="s">
        <v>193</v>
      </c>
      <c r="I1614" t="s">
        <v>2185</v>
      </c>
      <c r="J1614" t="s">
        <v>2186</v>
      </c>
      <c r="K1614" t="s">
        <v>258</v>
      </c>
      <c r="L1614">
        <v>2830</v>
      </c>
      <c r="M1614" t="s">
        <v>1273</v>
      </c>
      <c r="N1614" t="s">
        <v>10377</v>
      </c>
      <c r="O1614" t="s">
        <v>10452</v>
      </c>
      <c r="P1614" t="s">
        <v>30</v>
      </c>
      <c r="Q1614" t="s">
        <v>2188</v>
      </c>
    </row>
    <row r="1615" spans="1:17" x14ac:dyDescent="0.25">
      <c r="A1615" t="s">
        <v>17</v>
      </c>
      <c r="B1615" t="s">
        <v>10453</v>
      </c>
      <c r="C1615" t="s">
        <v>19</v>
      </c>
      <c r="D1615" t="s">
        <v>10454</v>
      </c>
      <c r="E1615">
        <v>13418</v>
      </c>
      <c r="F1615" t="s">
        <v>10450</v>
      </c>
      <c r="G1615" t="s">
        <v>10451</v>
      </c>
      <c r="H1615" t="s">
        <v>2010</v>
      </c>
      <c r="I1615" t="s">
        <v>10455</v>
      </c>
      <c r="J1615" t="s">
        <v>10456</v>
      </c>
      <c r="K1615" t="s">
        <v>26</v>
      </c>
      <c r="L1615">
        <v>948</v>
      </c>
      <c r="M1615" t="s">
        <v>9688</v>
      </c>
      <c r="N1615" t="s">
        <v>10377</v>
      </c>
      <c r="O1615" t="s">
        <v>10457</v>
      </c>
      <c r="P1615" t="s">
        <v>30</v>
      </c>
      <c r="Q1615" t="s">
        <v>10458</v>
      </c>
    </row>
    <row r="1616" spans="1:17" x14ac:dyDescent="0.25">
      <c r="A1616" t="s">
        <v>17</v>
      </c>
      <c r="B1616" t="s">
        <v>10459</v>
      </c>
      <c r="C1616" t="s">
        <v>19</v>
      </c>
      <c r="D1616" t="s">
        <v>10460</v>
      </c>
      <c r="E1616">
        <v>13418</v>
      </c>
      <c r="F1616" t="s">
        <v>10255</v>
      </c>
      <c r="G1616" t="s">
        <v>10256</v>
      </c>
      <c r="H1616" t="s">
        <v>93</v>
      </c>
      <c r="I1616" t="s">
        <v>10257</v>
      </c>
      <c r="J1616" t="s">
        <v>10258</v>
      </c>
      <c r="K1616" t="s">
        <v>64</v>
      </c>
      <c r="L1616">
        <v>2799</v>
      </c>
      <c r="M1616" t="s">
        <v>7149</v>
      </c>
      <c r="N1616" t="s">
        <v>10377</v>
      </c>
      <c r="O1616" t="s">
        <v>10461</v>
      </c>
      <c r="P1616" t="s">
        <v>30</v>
      </c>
      <c r="Q1616" t="s">
        <v>10260</v>
      </c>
    </row>
    <row r="1617" spans="1:17" x14ac:dyDescent="0.25">
      <c r="A1617" t="s">
        <v>17</v>
      </c>
      <c r="B1617" t="s">
        <v>10462</v>
      </c>
      <c r="C1617" t="s">
        <v>19</v>
      </c>
      <c r="D1617" t="s">
        <v>10463</v>
      </c>
      <c r="E1617">
        <v>13418</v>
      </c>
      <c r="F1617" t="s">
        <v>10255</v>
      </c>
      <c r="G1617" t="s">
        <v>10256</v>
      </c>
      <c r="H1617" t="s">
        <v>79</v>
      </c>
      <c r="I1617" t="s">
        <v>7398</v>
      </c>
      <c r="J1617" t="s">
        <v>7399</v>
      </c>
      <c r="K1617" t="s">
        <v>64</v>
      </c>
      <c r="L1617">
        <v>1905</v>
      </c>
      <c r="M1617" t="s">
        <v>6679</v>
      </c>
      <c r="N1617" t="s">
        <v>10377</v>
      </c>
      <c r="O1617" t="s">
        <v>10464</v>
      </c>
      <c r="P1617" t="s">
        <v>30</v>
      </c>
      <c r="Q1617" t="s">
        <v>7401</v>
      </c>
    </row>
    <row r="1618" spans="1:17" x14ac:dyDescent="0.25">
      <c r="A1618" t="s">
        <v>17</v>
      </c>
      <c r="B1618" t="s">
        <v>10465</v>
      </c>
      <c r="C1618" t="s">
        <v>19</v>
      </c>
      <c r="D1618" t="s">
        <v>10466</v>
      </c>
      <c r="E1618">
        <v>13418</v>
      </c>
      <c r="F1618" t="s">
        <v>10467</v>
      </c>
      <c r="G1618" t="s">
        <v>10468</v>
      </c>
      <c r="H1618" t="s">
        <v>101</v>
      </c>
      <c r="I1618" t="s">
        <v>10469</v>
      </c>
      <c r="J1618" t="s">
        <v>10470</v>
      </c>
      <c r="K1618" t="s">
        <v>64</v>
      </c>
      <c r="L1618">
        <v>687</v>
      </c>
      <c r="M1618" t="s">
        <v>7043</v>
      </c>
      <c r="N1618" t="s">
        <v>10377</v>
      </c>
      <c r="O1618" t="s">
        <v>10471</v>
      </c>
      <c r="P1618" t="s">
        <v>30</v>
      </c>
      <c r="Q1618" t="s">
        <v>10472</v>
      </c>
    </row>
    <row r="1619" spans="1:17" x14ac:dyDescent="0.25">
      <c r="A1619" t="s">
        <v>17</v>
      </c>
      <c r="B1619" t="s">
        <v>10473</v>
      </c>
      <c r="C1619" t="s">
        <v>19</v>
      </c>
      <c r="D1619" t="s">
        <v>10474</v>
      </c>
      <c r="E1619">
        <v>13418</v>
      </c>
      <c r="F1619" t="s">
        <v>10467</v>
      </c>
      <c r="G1619" t="s">
        <v>10468</v>
      </c>
      <c r="H1619" t="s">
        <v>44</v>
      </c>
      <c r="I1619" t="s">
        <v>7708</v>
      </c>
      <c r="J1619" t="s">
        <v>10475</v>
      </c>
      <c r="K1619" t="s">
        <v>64</v>
      </c>
      <c r="L1619">
        <v>1462</v>
      </c>
      <c r="M1619" t="s">
        <v>4788</v>
      </c>
      <c r="N1619" t="s">
        <v>10377</v>
      </c>
      <c r="O1619" t="s">
        <v>10476</v>
      </c>
      <c r="P1619" t="s">
        <v>30</v>
      </c>
      <c r="Q1619" t="s">
        <v>7710</v>
      </c>
    </row>
    <row r="1620" spans="1:17" x14ac:dyDescent="0.25">
      <c r="A1620" t="s">
        <v>17</v>
      </c>
      <c r="B1620" t="s">
        <v>10477</v>
      </c>
      <c r="C1620" t="s">
        <v>19</v>
      </c>
      <c r="D1620" t="s">
        <v>10478</v>
      </c>
      <c r="E1620">
        <v>13418</v>
      </c>
      <c r="F1620" t="s">
        <v>10467</v>
      </c>
      <c r="G1620" t="s">
        <v>10468</v>
      </c>
      <c r="H1620" t="s">
        <v>491</v>
      </c>
      <c r="I1620" t="s">
        <v>4830</v>
      </c>
      <c r="J1620" t="s">
        <v>10479</v>
      </c>
      <c r="K1620" t="s">
        <v>64</v>
      </c>
      <c r="L1620">
        <v>2107</v>
      </c>
      <c r="M1620" t="s">
        <v>3404</v>
      </c>
      <c r="N1620" t="s">
        <v>10377</v>
      </c>
      <c r="O1620" t="s">
        <v>10480</v>
      </c>
      <c r="P1620" t="s">
        <v>30</v>
      </c>
      <c r="Q1620" t="s">
        <v>4833</v>
      </c>
    </row>
    <row r="1621" spans="1:17" x14ac:dyDescent="0.25">
      <c r="A1621" t="s">
        <v>17</v>
      </c>
      <c r="B1621" t="s">
        <v>10481</v>
      </c>
      <c r="C1621" t="s">
        <v>19</v>
      </c>
      <c r="D1621" t="s">
        <v>10482</v>
      </c>
      <c r="E1621">
        <v>13418</v>
      </c>
      <c r="F1621" t="s">
        <v>10483</v>
      </c>
      <c r="G1621" t="s">
        <v>10484</v>
      </c>
      <c r="H1621" t="s">
        <v>119</v>
      </c>
      <c r="I1621" t="s">
        <v>10485</v>
      </c>
      <c r="J1621" t="s">
        <v>181</v>
      </c>
      <c r="K1621" t="s">
        <v>26</v>
      </c>
      <c r="L1621">
        <v>875</v>
      </c>
      <c r="M1621" t="s">
        <v>10486</v>
      </c>
      <c r="N1621" t="s">
        <v>10377</v>
      </c>
      <c r="O1621" t="s">
        <v>10487</v>
      </c>
      <c r="P1621" t="s">
        <v>30</v>
      </c>
      <c r="Q1621" t="s">
        <v>10488</v>
      </c>
    </row>
    <row r="1622" spans="1:17" x14ac:dyDescent="0.25">
      <c r="A1622" t="s">
        <v>17</v>
      </c>
      <c r="B1622" t="s">
        <v>10489</v>
      </c>
      <c r="C1622" t="s">
        <v>19</v>
      </c>
      <c r="D1622" t="s">
        <v>10490</v>
      </c>
      <c r="E1622">
        <v>13418</v>
      </c>
      <c r="F1622" t="s">
        <v>10483</v>
      </c>
      <c r="G1622" t="s">
        <v>10484</v>
      </c>
      <c r="H1622" t="s">
        <v>111</v>
      </c>
      <c r="I1622" t="s">
        <v>10491</v>
      </c>
      <c r="J1622" t="s">
        <v>10492</v>
      </c>
      <c r="K1622" t="s">
        <v>26</v>
      </c>
      <c r="L1622">
        <v>783</v>
      </c>
      <c r="M1622" t="s">
        <v>8807</v>
      </c>
      <c r="N1622" t="s">
        <v>10377</v>
      </c>
      <c r="O1622" t="s">
        <v>10493</v>
      </c>
      <c r="P1622" t="s">
        <v>30</v>
      </c>
      <c r="Q1622" t="s">
        <v>10494</v>
      </c>
    </row>
    <row r="1623" spans="1:17" x14ac:dyDescent="0.25">
      <c r="A1623" t="s">
        <v>17</v>
      </c>
      <c r="B1623" t="s">
        <v>10495</v>
      </c>
      <c r="C1623" t="s">
        <v>19</v>
      </c>
      <c r="D1623" t="s">
        <v>10496</v>
      </c>
      <c r="E1623">
        <v>13418</v>
      </c>
      <c r="F1623" t="s">
        <v>10483</v>
      </c>
      <c r="G1623" t="s">
        <v>10484</v>
      </c>
      <c r="H1623" t="s">
        <v>271</v>
      </c>
      <c r="I1623" t="s">
        <v>10497</v>
      </c>
      <c r="J1623" t="s">
        <v>10498</v>
      </c>
      <c r="K1623" t="s">
        <v>26</v>
      </c>
      <c r="L1623">
        <v>608</v>
      </c>
      <c r="M1623" t="s">
        <v>9566</v>
      </c>
      <c r="N1623" t="s">
        <v>10377</v>
      </c>
      <c r="O1623" t="s">
        <v>10499</v>
      </c>
      <c r="P1623" t="s">
        <v>30</v>
      </c>
      <c r="Q1623" t="s">
        <v>10500</v>
      </c>
    </row>
    <row r="1624" spans="1:17" x14ac:dyDescent="0.25">
      <c r="A1624" t="s">
        <v>17</v>
      </c>
      <c r="B1624" t="s">
        <v>10501</v>
      </c>
      <c r="C1624" t="s">
        <v>19</v>
      </c>
      <c r="D1624" t="s">
        <v>10502</v>
      </c>
      <c r="E1624">
        <v>13418</v>
      </c>
      <c r="F1624" t="s">
        <v>8755</v>
      </c>
      <c r="G1624" t="s">
        <v>8756</v>
      </c>
      <c r="H1624" t="s">
        <v>93</v>
      </c>
      <c r="I1624" t="s">
        <v>3867</v>
      </c>
      <c r="J1624" t="s">
        <v>3868</v>
      </c>
      <c r="K1624" t="s">
        <v>64</v>
      </c>
      <c r="L1624">
        <v>2310</v>
      </c>
      <c r="M1624" t="s">
        <v>2456</v>
      </c>
      <c r="N1624" t="s">
        <v>10377</v>
      </c>
      <c r="O1624" t="s">
        <v>10503</v>
      </c>
      <c r="P1624" t="s">
        <v>30</v>
      </c>
      <c r="Q1624" t="s">
        <v>3870</v>
      </c>
    </row>
    <row r="1625" spans="1:17" x14ac:dyDescent="0.25">
      <c r="A1625" t="s">
        <v>17</v>
      </c>
      <c r="B1625" t="s">
        <v>10504</v>
      </c>
      <c r="C1625" t="s">
        <v>19</v>
      </c>
      <c r="D1625" t="s">
        <v>10505</v>
      </c>
      <c r="E1625">
        <v>13418</v>
      </c>
      <c r="F1625" t="s">
        <v>8755</v>
      </c>
      <c r="G1625" t="s">
        <v>8756</v>
      </c>
      <c r="H1625" t="s">
        <v>70</v>
      </c>
      <c r="I1625" t="s">
        <v>2978</v>
      </c>
      <c r="J1625" t="s">
        <v>2979</v>
      </c>
      <c r="K1625" t="s">
        <v>258</v>
      </c>
      <c r="L1625">
        <v>6577</v>
      </c>
      <c r="M1625" t="s">
        <v>1207</v>
      </c>
      <c r="N1625" t="s">
        <v>10377</v>
      </c>
      <c r="O1625" t="s">
        <v>10506</v>
      </c>
      <c r="P1625" t="s">
        <v>30</v>
      </c>
      <c r="Q1625" t="s">
        <v>2981</v>
      </c>
    </row>
    <row r="1626" spans="1:17" x14ac:dyDescent="0.25">
      <c r="A1626" t="s">
        <v>17</v>
      </c>
      <c r="B1626" t="s">
        <v>10507</v>
      </c>
      <c r="C1626" t="s">
        <v>19</v>
      </c>
      <c r="D1626" t="s">
        <v>10508</v>
      </c>
      <c r="E1626">
        <v>13418</v>
      </c>
      <c r="F1626" t="s">
        <v>8755</v>
      </c>
      <c r="G1626" t="s">
        <v>8756</v>
      </c>
      <c r="H1626" t="s">
        <v>93</v>
      </c>
      <c r="I1626" t="s">
        <v>8757</v>
      </c>
      <c r="J1626" t="s">
        <v>8758</v>
      </c>
      <c r="K1626" t="s">
        <v>47</v>
      </c>
      <c r="L1626">
        <v>5806</v>
      </c>
      <c r="M1626" t="s">
        <v>3211</v>
      </c>
      <c r="N1626" t="s">
        <v>10377</v>
      </c>
      <c r="O1626" t="s">
        <v>10509</v>
      </c>
      <c r="P1626" t="s">
        <v>30</v>
      </c>
      <c r="Q1626" t="s">
        <v>8761</v>
      </c>
    </row>
    <row r="1627" spans="1:17" x14ac:dyDescent="0.25">
      <c r="A1627" t="s">
        <v>17</v>
      </c>
      <c r="B1627" t="s">
        <v>10510</v>
      </c>
      <c r="C1627" t="s">
        <v>19</v>
      </c>
      <c r="D1627" t="s">
        <v>10511</v>
      </c>
      <c r="E1627">
        <v>13418</v>
      </c>
      <c r="F1627" t="s">
        <v>10512</v>
      </c>
      <c r="G1627" t="s">
        <v>10513</v>
      </c>
      <c r="H1627" t="s">
        <v>23</v>
      </c>
      <c r="I1627" t="s">
        <v>10514</v>
      </c>
      <c r="J1627" t="s">
        <v>10515</v>
      </c>
      <c r="K1627" t="s">
        <v>64</v>
      </c>
      <c r="L1627">
        <v>6003</v>
      </c>
      <c r="M1627" t="s">
        <v>7888</v>
      </c>
      <c r="N1627" t="s">
        <v>10377</v>
      </c>
      <c r="O1627" t="s">
        <v>10516</v>
      </c>
      <c r="P1627" t="s">
        <v>30</v>
      </c>
      <c r="Q1627" t="s">
        <v>10517</v>
      </c>
    </row>
    <row r="1628" spans="1:17" x14ac:dyDescent="0.25">
      <c r="A1628" t="s">
        <v>17</v>
      </c>
      <c r="B1628" t="s">
        <v>10518</v>
      </c>
      <c r="C1628" t="s">
        <v>19</v>
      </c>
      <c r="D1628" t="s">
        <v>10519</v>
      </c>
      <c r="E1628">
        <v>13418</v>
      </c>
      <c r="F1628" t="s">
        <v>10512</v>
      </c>
      <c r="G1628" t="s">
        <v>10513</v>
      </c>
      <c r="H1628" t="s">
        <v>7737</v>
      </c>
      <c r="I1628" t="s">
        <v>7738</v>
      </c>
      <c r="J1628" t="s">
        <v>7739</v>
      </c>
      <c r="K1628" t="s">
        <v>64</v>
      </c>
      <c r="L1628">
        <v>1957</v>
      </c>
      <c r="M1628" t="s">
        <v>4708</v>
      </c>
      <c r="N1628" t="s">
        <v>10377</v>
      </c>
      <c r="O1628" t="s">
        <v>10520</v>
      </c>
      <c r="P1628" t="s">
        <v>30</v>
      </c>
      <c r="Q1628" t="s">
        <v>7741</v>
      </c>
    </row>
    <row r="1629" spans="1:17" x14ac:dyDescent="0.25">
      <c r="A1629" t="s">
        <v>17</v>
      </c>
      <c r="B1629" t="s">
        <v>10521</v>
      </c>
      <c r="C1629" t="s">
        <v>19</v>
      </c>
      <c r="D1629" t="s">
        <v>10522</v>
      </c>
      <c r="E1629">
        <v>13418</v>
      </c>
      <c r="F1629" t="s">
        <v>10512</v>
      </c>
      <c r="G1629" t="s">
        <v>10513</v>
      </c>
      <c r="H1629" t="s">
        <v>93</v>
      </c>
      <c r="I1629" t="s">
        <v>7238</v>
      </c>
      <c r="J1629" t="s">
        <v>7239</v>
      </c>
      <c r="K1629" t="s">
        <v>258</v>
      </c>
      <c r="L1629">
        <v>6677</v>
      </c>
      <c r="M1629" t="s">
        <v>234</v>
      </c>
      <c r="N1629" t="s">
        <v>10377</v>
      </c>
      <c r="O1629" t="s">
        <v>10523</v>
      </c>
      <c r="P1629" t="s">
        <v>30</v>
      </c>
      <c r="Q1629" t="s">
        <v>7241</v>
      </c>
    </row>
    <row r="1630" spans="1:17" x14ac:dyDescent="0.25">
      <c r="A1630" t="s">
        <v>17</v>
      </c>
      <c r="B1630" t="s">
        <v>10524</v>
      </c>
      <c r="C1630" t="s">
        <v>19</v>
      </c>
      <c r="D1630" t="s">
        <v>10525</v>
      </c>
      <c r="E1630">
        <v>13418</v>
      </c>
      <c r="F1630" t="s">
        <v>2964</v>
      </c>
      <c r="G1630" t="s">
        <v>10526</v>
      </c>
      <c r="H1630" t="s">
        <v>119</v>
      </c>
      <c r="I1630" t="s">
        <v>10527</v>
      </c>
      <c r="J1630" t="s">
        <v>10528</v>
      </c>
      <c r="K1630" t="s">
        <v>26</v>
      </c>
      <c r="L1630">
        <v>1093</v>
      </c>
      <c r="M1630" t="s">
        <v>9034</v>
      </c>
      <c r="N1630" t="s">
        <v>10377</v>
      </c>
      <c r="O1630" t="s">
        <v>10529</v>
      </c>
      <c r="P1630" t="s">
        <v>30</v>
      </c>
      <c r="Q1630" t="s">
        <v>10530</v>
      </c>
    </row>
    <row r="1631" spans="1:17" x14ac:dyDescent="0.25">
      <c r="A1631" t="s">
        <v>17</v>
      </c>
      <c r="B1631" t="s">
        <v>10531</v>
      </c>
      <c r="C1631" t="s">
        <v>19</v>
      </c>
      <c r="D1631" t="s">
        <v>10532</v>
      </c>
      <c r="E1631">
        <v>13418</v>
      </c>
      <c r="F1631" t="s">
        <v>2964</v>
      </c>
      <c r="G1631" t="s">
        <v>10526</v>
      </c>
      <c r="H1631" t="s">
        <v>23</v>
      </c>
      <c r="I1631" t="s">
        <v>4352</v>
      </c>
      <c r="J1631" t="s">
        <v>4353</v>
      </c>
      <c r="K1631" t="s">
        <v>64</v>
      </c>
      <c r="L1631">
        <v>2201</v>
      </c>
      <c r="M1631" t="s">
        <v>4129</v>
      </c>
      <c r="N1631" t="s">
        <v>10377</v>
      </c>
      <c r="O1631" t="s">
        <v>10533</v>
      </c>
      <c r="P1631" t="s">
        <v>30</v>
      </c>
      <c r="Q1631" t="s">
        <v>4355</v>
      </c>
    </row>
    <row r="1632" spans="1:17" x14ac:dyDescent="0.25">
      <c r="A1632" t="s">
        <v>17</v>
      </c>
      <c r="B1632" t="s">
        <v>10534</v>
      </c>
      <c r="C1632" t="s">
        <v>19</v>
      </c>
      <c r="D1632" t="s">
        <v>10535</v>
      </c>
      <c r="E1632">
        <v>13418</v>
      </c>
      <c r="F1632" t="s">
        <v>9887</v>
      </c>
      <c r="G1632" t="s">
        <v>9888</v>
      </c>
      <c r="H1632" t="s">
        <v>93</v>
      </c>
      <c r="I1632" t="s">
        <v>3380</v>
      </c>
      <c r="J1632" t="s">
        <v>3381</v>
      </c>
      <c r="K1632" t="s">
        <v>64</v>
      </c>
      <c r="L1632">
        <v>4046</v>
      </c>
      <c r="M1632" t="s">
        <v>3382</v>
      </c>
      <c r="N1632" t="s">
        <v>10536</v>
      </c>
      <c r="O1632" t="s">
        <v>10537</v>
      </c>
      <c r="P1632" t="s">
        <v>30</v>
      </c>
      <c r="Q1632" t="s">
        <v>3384</v>
      </c>
    </row>
    <row r="1633" spans="1:17" x14ac:dyDescent="0.25">
      <c r="A1633" t="s">
        <v>17</v>
      </c>
      <c r="B1633" t="s">
        <v>10538</v>
      </c>
      <c r="C1633" t="s">
        <v>19</v>
      </c>
      <c r="D1633" t="s">
        <v>10539</v>
      </c>
      <c r="E1633">
        <v>13418</v>
      </c>
      <c r="F1633" t="s">
        <v>10540</v>
      </c>
      <c r="G1633" t="s">
        <v>10541</v>
      </c>
      <c r="H1633" t="s">
        <v>609</v>
      </c>
      <c r="I1633" t="s">
        <v>10542</v>
      </c>
      <c r="J1633" t="s">
        <v>10543</v>
      </c>
      <c r="K1633" t="s">
        <v>258</v>
      </c>
      <c r="L1633">
        <v>8019</v>
      </c>
      <c r="M1633" t="s">
        <v>1602</v>
      </c>
      <c r="N1633" t="s">
        <v>10536</v>
      </c>
      <c r="O1633" t="s">
        <v>10544</v>
      </c>
      <c r="P1633" t="s">
        <v>30</v>
      </c>
      <c r="Q1633" t="s">
        <v>10545</v>
      </c>
    </row>
    <row r="1634" spans="1:17" x14ac:dyDescent="0.25">
      <c r="A1634" t="s">
        <v>17</v>
      </c>
      <c r="B1634" t="s">
        <v>10546</v>
      </c>
      <c r="C1634" t="s">
        <v>19</v>
      </c>
      <c r="D1634" t="s">
        <v>10547</v>
      </c>
      <c r="E1634">
        <v>13418</v>
      </c>
      <c r="F1634" t="s">
        <v>9887</v>
      </c>
      <c r="G1634" t="s">
        <v>9888</v>
      </c>
      <c r="H1634" t="s">
        <v>70</v>
      </c>
      <c r="I1634" t="s">
        <v>10548</v>
      </c>
      <c r="J1634" t="s">
        <v>10549</v>
      </c>
      <c r="K1634" t="s">
        <v>64</v>
      </c>
      <c r="L1634">
        <v>4053</v>
      </c>
      <c r="M1634" t="s">
        <v>5537</v>
      </c>
      <c r="N1634" t="s">
        <v>10536</v>
      </c>
      <c r="O1634" t="s">
        <v>10550</v>
      </c>
      <c r="P1634" t="s">
        <v>30</v>
      </c>
      <c r="Q1634" t="s">
        <v>10551</v>
      </c>
    </row>
    <row r="1635" spans="1:17" x14ac:dyDescent="0.25">
      <c r="A1635" t="s">
        <v>17</v>
      </c>
      <c r="B1635" t="s">
        <v>10552</v>
      </c>
      <c r="C1635" t="s">
        <v>19</v>
      </c>
      <c r="D1635" t="s">
        <v>10553</v>
      </c>
      <c r="E1635">
        <v>13418</v>
      </c>
      <c r="F1635" t="s">
        <v>10554</v>
      </c>
      <c r="G1635" t="s">
        <v>10555</v>
      </c>
      <c r="H1635" t="s">
        <v>200</v>
      </c>
      <c r="I1635" t="s">
        <v>10556</v>
      </c>
      <c r="J1635" t="s">
        <v>10557</v>
      </c>
      <c r="K1635" t="s">
        <v>26</v>
      </c>
      <c r="L1635">
        <v>922</v>
      </c>
      <c r="M1635" t="s">
        <v>8467</v>
      </c>
      <c r="N1635" t="s">
        <v>10558</v>
      </c>
      <c r="O1635" t="s">
        <v>10559</v>
      </c>
      <c r="P1635" t="s">
        <v>30</v>
      </c>
      <c r="Q1635" t="s">
        <v>10560</v>
      </c>
    </row>
    <row r="1636" spans="1:17" x14ac:dyDescent="0.25">
      <c r="A1636" t="s">
        <v>17</v>
      </c>
      <c r="B1636" t="s">
        <v>10561</v>
      </c>
      <c r="C1636" t="s">
        <v>19</v>
      </c>
      <c r="D1636" t="s">
        <v>10562</v>
      </c>
      <c r="E1636">
        <v>13418</v>
      </c>
      <c r="F1636" t="s">
        <v>10563</v>
      </c>
      <c r="G1636" t="s">
        <v>10564</v>
      </c>
      <c r="H1636" t="s">
        <v>119</v>
      </c>
      <c r="I1636" t="s">
        <v>10565</v>
      </c>
      <c r="J1636" t="s">
        <v>10566</v>
      </c>
      <c r="K1636" t="s">
        <v>26</v>
      </c>
      <c r="L1636">
        <v>811</v>
      </c>
      <c r="M1636" t="s">
        <v>8798</v>
      </c>
      <c r="N1636" t="s">
        <v>10558</v>
      </c>
      <c r="O1636" t="s">
        <v>10567</v>
      </c>
      <c r="P1636" t="s">
        <v>30</v>
      </c>
      <c r="Q1636" t="s">
        <v>10568</v>
      </c>
    </row>
    <row r="1637" spans="1:17" x14ac:dyDescent="0.25">
      <c r="A1637" t="s">
        <v>17</v>
      </c>
      <c r="B1637" t="s">
        <v>10569</v>
      </c>
      <c r="C1637" t="s">
        <v>19</v>
      </c>
      <c r="D1637" t="s">
        <v>10570</v>
      </c>
      <c r="E1637">
        <v>13418</v>
      </c>
      <c r="F1637" t="s">
        <v>10571</v>
      </c>
      <c r="G1637" t="s">
        <v>10572</v>
      </c>
      <c r="H1637" t="s">
        <v>111</v>
      </c>
      <c r="I1637" t="s">
        <v>10573</v>
      </c>
      <c r="J1637" t="s">
        <v>10574</v>
      </c>
      <c r="K1637" t="s">
        <v>26</v>
      </c>
      <c r="L1637">
        <v>574</v>
      </c>
      <c r="M1637" t="s">
        <v>10265</v>
      </c>
      <c r="N1637" t="s">
        <v>10558</v>
      </c>
      <c r="O1637" t="s">
        <v>10575</v>
      </c>
      <c r="P1637" t="s">
        <v>30</v>
      </c>
      <c r="Q1637" t="s">
        <v>10576</v>
      </c>
    </row>
    <row r="1638" spans="1:17" x14ac:dyDescent="0.25">
      <c r="A1638" t="s">
        <v>17</v>
      </c>
      <c r="B1638" t="s">
        <v>10577</v>
      </c>
      <c r="C1638" t="s">
        <v>19</v>
      </c>
      <c r="D1638" t="s">
        <v>10578</v>
      </c>
      <c r="E1638">
        <v>13418</v>
      </c>
      <c r="F1638" t="s">
        <v>10571</v>
      </c>
      <c r="G1638" t="s">
        <v>10572</v>
      </c>
      <c r="H1638" t="s">
        <v>271</v>
      </c>
      <c r="I1638" t="s">
        <v>10579</v>
      </c>
      <c r="J1638" t="s">
        <v>10580</v>
      </c>
      <c r="K1638" t="s">
        <v>26</v>
      </c>
      <c r="L1638">
        <v>588</v>
      </c>
      <c r="M1638" t="s">
        <v>9385</v>
      </c>
      <c r="N1638" t="s">
        <v>10558</v>
      </c>
      <c r="O1638" t="s">
        <v>10581</v>
      </c>
      <c r="P1638" t="s">
        <v>30</v>
      </c>
      <c r="Q1638" t="s">
        <v>10582</v>
      </c>
    </row>
    <row r="1639" spans="1:17" x14ac:dyDescent="0.25">
      <c r="A1639" t="s">
        <v>17</v>
      </c>
      <c r="B1639" t="s">
        <v>10583</v>
      </c>
      <c r="C1639" t="s">
        <v>19</v>
      </c>
      <c r="D1639" t="s">
        <v>10584</v>
      </c>
      <c r="E1639">
        <v>13418</v>
      </c>
      <c r="F1639" t="s">
        <v>10585</v>
      </c>
      <c r="G1639" t="s">
        <v>10586</v>
      </c>
      <c r="H1639" t="s">
        <v>609</v>
      </c>
      <c r="I1639" t="s">
        <v>10587</v>
      </c>
      <c r="J1639" t="s">
        <v>10588</v>
      </c>
      <c r="K1639" t="s">
        <v>26</v>
      </c>
      <c r="L1639">
        <v>925</v>
      </c>
      <c r="M1639" t="s">
        <v>8026</v>
      </c>
      <c r="N1639" t="s">
        <v>10558</v>
      </c>
      <c r="O1639" t="s">
        <v>10589</v>
      </c>
      <c r="P1639" t="s">
        <v>30</v>
      </c>
      <c r="Q1639" t="s">
        <v>10590</v>
      </c>
    </row>
    <row r="1640" spans="1:17" x14ac:dyDescent="0.25">
      <c r="A1640" t="s">
        <v>17</v>
      </c>
      <c r="B1640" t="s">
        <v>10591</v>
      </c>
      <c r="C1640" t="s">
        <v>19</v>
      </c>
      <c r="D1640" t="s">
        <v>10592</v>
      </c>
      <c r="E1640">
        <v>13418</v>
      </c>
      <c r="F1640" t="s">
        <v>10571</v>
      </c>
      <c r="G1640" t="s">
        <v>10572</v>
      </c>
      <c r="H1640" t="s">
        <v>111</v>
      </c>
      <c r="I1640" t="s">
        <v>10593</v>
      </c>
      <c r="J1640" t="s">
        <v>10594</v>
      </c>
      <c r="K1640" t="s">
        <v>26</v>
      </c>
      <c r="L1640">
        <v>963</v>
      </c>
      <c r="M1640" t="s">
        <v>10595</v>
      </c>
      <c r="N1640" t="s">
        <v>10558</v>
      </c>
      <c r="O1640" t="s">
        <v>10596</v>
      </c>
      <c r="P1640" t="s">
        <v>30</v>
      </c>
      <c r="Q1640" t="s">
        <v>10597</v>
      </c>
    </row>
    <row r="1641" spans="1:17" x14ac:dyDescent="0.25">
      <c r="A1641" t="s">
        <v>17</v>
      </c>
      <c r="B1641" t="s">
        <v>10598</v>
      </c>
      <c r="C1641" t="s">
        <v>19</v>
      </c>
      <c r="D1641" t="s">
        <v>10599</v>
      </c>
      <c r="E1641">
        <v>13418</v>
      </c>
      <c r="F1641" t="s">
        <v>10563</v>
      </c>
      <c r="G1641" t="s">
        <v>10564</v>
      </c>
      <c r="H1641" t="s">
        <v>101</v>
      </c>
      <c r="I1641" t="s">
        <v>10600</v>
      </c>
      <c r="J1641" t="s">
        <v>10601</v>
      </c>
      <c r="K1641" t="s">
        <v>26</v>
      </c>
      <c r="L1641">
        <v>774</v>
      </c>
      <c r="M1641" t="s">
        <v>8807</v>
      </c>
      <c r="N1641" t="s">
        <v>10558</v>
      </c>
      <c r="O1641" t="s">
        <v>10602</v>
      </c>
      <c r="P1641" t="s">
        <v>30</v>
      </c>
      <c r="Q1641" t="s">
        <v>10603</v>
      </c>
    </row>
    <row r="1642" spans="1:17" x14ac:dyDescent="0.25">
      <c r="A1642" t="s">
        <v>17</v>
      </c>
      <c r="B1642" t="s">
        <v>10604</v>
      </c>
      <c r="C1642" t="s">
        <v>19</v>
      </c>
      <c r="D1642" t="s">
        <v>10605</v>
      </c>
      <c r="E1642">
        <v>13418</v>
      </c>
      <c r="F1642" t="s">
        <v>10563</v>
      </c>
      <c r="G1642" t="s">
        <v>10564</v>
      </c>
      <c r="H1642" t="s">
        <v>101</v>
      </c>
      <c r="I1642" t="s">
        <v>10606</v>
      </c>
      <c r="J1642" t="s">
        <v>10607</v>
      </c>
      <c r="K1642" t="s">
        <v>26</v>
      </c>
      <c r="L1642">
        <v>553</v>
      </c>
      <c r="M1642" t="s">
        <v>10265</v>
      </c>
      <c r="N1642" t="s">
        <v>10558</v>
      </c>
      <c r="O1642" t="s">
        <v>10608</v>
      </c>
      <c r="P1642" t="s">
        <v>30</v>
      </c>
      <c r="Q1642" t="s">
        <v>10609</v>
      </c>
    </row>
    <row r="1643" spans="1:17" x14ac:dyDescent="0.25">
      <c r="A1643" t="s">
        <v>17</v>
      </c>
      <c r="B1643" t="s">
        <v>10610</v>
      </c>
      <c r="C1643" t="s">
        <v>19</v>
      </c>
      <c r="D1643" t="s">
        <v>10611</v>
      </c>
      <c r="E1643">
        <v>13418</v>
      </c>
      <c r="F1643" t="s">
        <v>10585</v>
      </c>
      <c r="G1643" t="s">
        <v>10586</v>
      </c>
      <c r="H1643" t="s">
        <v>1592</v>
      </c>
      <c r="I1643" t="s">
        <v>10612</v>
      </c>
      <c r="J1643" t="s">
        <v>10613</v>
      </c>
      <c r="K1643" t="s">
        <v>26</v>
      </c>
      <c r="L1643">
        <v>400</v>
      </c>
      <c r="M1643" t="s">
        <v>10486</v>
      </c>
      <c r="N1643" t="s">
        <v>10558</v>
      </c>
      <c r="O1643" t="s">
        <v>10614</v>
      </c>
      <c r="P1643" t="s">
        <v>30</v>
      </c>
      <c r="Q1643" t="s">
        <v>10615</v>
      </c>
    </row>
    <row r="1644" spans="1:17" x14ac:dyDescent="0.25">
      <c r="A1644" t="s">
        <v>17</v>
      </c>
      <c r="B1644" t="s">
        <v>10616</v>
      </c>
      <c r="C1644" t="s">
        <v>19</v>
      </c>
      <c r="D1644" t="s">
        <v>10617</v>
      </c>
      <c r="E1644">
        <v>13418</v>
      </c>
      <c r="F1644" t="s">
        <v>10618</v>
      </c>
      <c r="G1644" t="s">
        <v>10619</v>
      </c>
      <c r="H1644" t="s">
        <v>93</v>
      </c>
      <c r="I1644" t="s">
        <v>10620</v>
      </c>
      <c r="J1644" t="s">
        <v>10621</v>
      </c>
      <c r="K1644" t="s">
        <v>26</v>
      </c>
      <c r="L1644">
        <v>1007</v>
      </c>
      <c r="M1644" t="s">
        <v>8178</v>
      </c>
      <c r="N1644" t="s">
        <v>10558</v>
      </c>
      <c r="O1644" t="s">
        <v>10622</v>
      </c>
      <c r="P1644" t="s">
        <v>30</v>
      </c>
      <c r="Q1644" t="s">
        <v>10623</v>
      </c>
    </row>
    <row r="1645" spans="1:17" x14ac:dyDescent="0.25">
      <c r="A1645" t="s">
        <v>17</v>
      </c>
      <c r="B1645" t="s">
        <v>10624</v>
      </c>
      <c r="C1645" t="s">
        <v>19</v>
      </c>
      <c r="D1645" t="s">
        <v>10625</v>
      </c>
      <c r="E1645">
        <v>13418</v>
      </c>
      <c r="F1645" t="s">
        <v>10618</v>
      </c>
      <c r="G1645" t="s">
        <v>10619</v>
      </c>
      <c r="H1645" t="s">
        <v>255</v>
      </c>
      <c r="I1645" t="s">
        <v>10626</v>
      </c>
      <c r="J1645" t="s">
        <v>10627</v>
      </c>
      <c r="K1645" t="s">
        <v>258</v>
      </c>
      <c r="L1645">
        <v>12024</v>
      </c>
      <c r="M1645" t="s">
        <v>3023</v>
      </c>
      <c r="N1645" t="s">
        <v>10558</v>
      </c>
      <c r="O1645" t="s">
        <v>10628</v>
      </c>
      <c r="P1645" t="s">
        <v>30</v>
      </c>
      <c r="Q1645" t="s">
        <v>10629</v>
      </c>
    </row>
    <row r="1646" spans="1:17" x14ac:dyDescent="0.25">
      <c r="A1646" t="s">
        <v>17</v>
      </c>
      <c r="B1646" t="s">
        <v>10630</v>
      </c>
      <c r="C1646" t="s">
        <v>19</v>
      </c>
      <c r="D1646" t="s">
        <v>10631</v>
      </c>
      <c r="E1646">
        <v>13418</v>
      </c>
      <c r="F1646" t="s">
        <v>10632</v>
      </c>
      <c r="G1646" t="s">
        <v>10633</v>
      </c>
      <c r="H1646" t="s">
        <v>93</v>
      </c>
      <c r="I1646" t="s">
        <v>5587</v>
      </c>
      <c r="J1646" t="s">
        <v>5588</v>
      </c>
      <c r="K1646" t="s">
        <v>64</v>
      </c>
      <c r="L1646">
        <v>1391</v>
      </c>
      <c r="M1646" t="s">
        <v>5589</v>
      </c>
      <c r="N1646" t="s">
        <v>10558</v>
      </c>
      <c r="O1646" t="s">
        <v>10634</v>
      </c>
      <c r="P1646" t="s">
        <v>30</v>
      </c>
      <c r="Q1646" t="s">
        <v>5591</v>
      </c>
    </row>
    <row r="1647" spans="1:17" x14ac:dyDescent="0.25">
      <c r="A1647" t="s">
        <v>17</v>
      </c>
      <c r="B1647" t="s">
        <v>10635</v>
      </c>
      <c r="C1647" t="s">
        <v>19</v>
      </c>
      <c r="D1647" t="s">
        <v>10636</v>
      </c>
      <c r="E1647">
        <v>13418</v>
      </c>
      <c r="F1647" t="s">
        <v>10637</v>
      </c>
      <c r="G1647" t="s">
        <v>10638</v>
      </c>
      <c r="H1647" t="s">
        <v>200</v>
      </c>
      <c r="I1647" t="s">
        <v>6234</v>
      </c>
      <c r="J1647" t="s">
        <v>10639</v>
      </c>
      <c r="K1647" t="s">
        <v>64</v>
      </c>
      <c r="L1647">
        <v>3693</v>
      </c>
      <c r="M1647" t="s">
        <v>3079</v>
      </c>
      <c r="N1647" t="s">
        <v>10558</v>
      </c>
      <c r="O1647" t="s">
        <v>10640</v>
      </c>
      <c r="P1647" t="s">
        <v>30</v>
      </c>
      <c r="Q1647" t="s">
        <v>6237</v>
      </c>
    </row>
    <row r="1648" spans="1:17" x14ac:dyDescent="0.25">
      <c r="A1648" t="s">
        <v>17</v>
      </c>
      <c r="B1648" t="s">
        <v>10641</v>
      </c>
      <c r="C1648" t="s">
        <v>19</v>
      </c>
      <c r="D1648" t="s">
        <v>10642</v>
      </c>
      <c r="E1648">
        <v>13418</v>
      </c>
      <c r="F1648" t="s">
        <v>10585</v>
      </c>
      <c r="G1648" t="s">
        <v>10586</v>
      </c>
      <c r="H1648" t="s">
        <v>111</v>
      </c>
      <c r="I1648" t="s">
        <v>10643</v>
      </c>
      <c r="J1648" t="s">
        <v>325</v>
      </c>
      <c r="K1648" t="s">
        <v>26</v>
      </c>
      <c r="L1648">
        <v>1085</v>
      </c>
      <c r="M1648" t="s">
        <v>7791</v>
      </c>
      <c r="N1648" t="s">
        <v>10558</v>
      </c>
      <c r="O1648" t="s">
        <v>10644</v>
      </c>
      <c r="P1648" t="s">
        <v>30</v>
      </c>
      <c r="Q1648" t="s">
        <v>10645</v>
      </c>
    </row>
    <row r="1649" spans="1:17" x14ac:dyDescent="0.25">
      <c r="A1649" t="s">
        <v>17</v>
      </c>
      <c r="B1649" t="s">
        <v>10646</v>
      </c>
      <c r="C1649" t="s">
        <v>19</v>
      </c>
      <c r="D1649" t="s">
        <v>10647</v>
      </c>
      <c r="E1649">
        <v>13418</v>
      </c>
      <c r="F1649" t="s">
        <v>10648</v>
      </c>
      <c r="G1649" t="s">
        <v>10649</v>
      </c>
      <c r="H1649" t="s">
        <v>111</v>
      </c>
      <c r="I1649" t="s">
        <v>10650</v>
      </c>
      <c r="J1649" t="s">
        <v>10651</v>
      </c>
      <c r="K1649" t="s">
        <v>26</v>
      </c>
      <c r="L1649">
        <v>1001</v>
      </c>
      <c r="M1649" t="s">
        <v>8434</v>
      </c>
      <c r="N1649" t="s">
        <v>10558</v>
      </c>
      <c r="O1649" t="s">
        <v>10652</v>
      </c>
      <c r="P1649" t="s">
        <v>30</v>
      </c>
      <c r="Q1649" t="s">
        <v>10653</v>
      </c>
    </row>
    <row r="1650" spans="1:17" x14ac:dyDescent="0.25">
      <c r="A1650" t="s">
        <v>17</v>
      </c>
      <c r="B1650" t="s">
        <v>10654</v>
      </c>
      <c r="C1650" t="s">
        <v>19</v>
      </c>
      <c r="D1650" t="s">
        <v>10655</v>
      </c>
      <c r="E1650">
        <v>13418</v>
      </c>
      <c r="F1650" t="s">
        <v>10540</v>
      </c>
      <c r="G1650" t="s">
        <v>10541</v>
      </c>
      <c r="H1650" t="s">
        <v>36</v>
      </c>
      <c r="I1650" t="s">
        <v>4107</v>
      </c>
      <c r="J1650" t="s">
        <v>4108</v>
      </c>
      <c r="K1650" t="s">
        <v>47</v>
      </c>
      <c r="L1650">
        <v>8229</v>
      </c>
      <c r="M1650" t="s">
        <v>568</v>
      </c>
      <c r="N1650" t="s">
        <v>10558</v>
      </c>
      <c r="O1650" t="s">
        <v>10656</v>
      </c>
      <c r="P1650" t="s">
        <v>30</v>
      </c>
      <c r="Q1650" t="s">
        <v>4110</v>
      </c>
    </row>
    <row r="1651" spans="1:17" x14ac:dyDescent="0.25">
      <c r="A1651" t="s">
        <v>17</v>
      </c>
      <c r="B1651" t="s">
        <v>10657</v>
      </c>
      <c r="C1651" t="s">
        <v>19</v>
      </c>
      <c r="D1651" t="s">
        <v>10658</v>
      </c>
      <c r="E1651">
        <v>13418</v>
      </c>
      <c r="F1651" t="s">
        <v>10585</v>
      </c>
      <c r="G1651" t="s">
        <v>10586</v>
      </c>
      <c r="H1651" t="s">
        <v>491</v>
      </c>
      <c r="I1651" t="s">
        <v>10659</v>
      </c>
      <c r="J1651" t="s">
        <v>10660</v>
      </c>
      <c r="K1651" t="s">
        <v>26</v>
      </c>
      <c r="L1651">
        <v>1030</v>
      </c>
      <c r="M1651" t="s">
        <v>8191</v>
      </c>
      <c r="N1651" t="s">
        <v>10558</v>
      </c>
      <c r="O1651" t="s">
        <v>10661</v>
      </c>
      <c r="P1651" t="s">
        <v>30</v>
      </c>
      <c r="Q1651" t="s">
        <v>10662</v>
      </c>
    </row>
    <row r="1652" spans="1:17" x14ac:dyDescent="0.25">
      <c r="A1652" t="s">
        <v>17</v>
      </c>
      <c r="B1652" t="s">
        <v>10663</v>
      </c>
      <c r="C1652" t="s">
        <v>19</v>
      </c>
      <c r="D1652" t="s">
        <v>10664</v>
      </c>
      <c r="E1652">
        <v>13418</v>
      </c>
      <c r="F1652" t="s">
        <v>10665</v>
      </c>
      <c r="G1652" t="s">
        <v>10666</v>
      </c>
      <c r="H1652" t="s">
        <v>23</v>
      </c>
      <c r="I1652" t="s">
        <v>10667</v>
      </c>
      <c r="J1652" t="s">
        <v>10668</v>
      </c>
      <c r="K1652" t="s">
        <v>26</v>
      </c>
      <c r="L1652">
        <v>561</v>
      </c>
      <c r="M1652" t="s">
        <v>7043</v>
      </c>
      <c r="N1652" t="s">
        <v>10558</v>
      </c>
      <c r="O1652" t="s">
        <v>10669</v>
      </c>
      <c r="P1652" t="s">
        <v>30</v>
      </c>
      <c r="Q1652" t="s">
        <v>10670</v>
      </c>
    </row>
    <row r="1653" spans="1:17" x14ac:dyDescent="0.25">
      <c r="A1653" t="s">
        <v>17</v>
      </c>
      <c r="B1653" t="s">
        <v>10671</v>
      </c>
      <c r="C1653" t="s">
        <v>19</v>
      </c>
      <c r="D1653" t="s">
        <v>10672</v>
      </c>
      <c r="E1653">
        <v>13418</v>
      </c>
      <c r="F1653" t="s">
        <v>10637</v>
      </c>
      <c r="G1653" t="s">
        <v>10638</v>
      </c>
      <c r="H1653" t="s">
        <v>609</v>
      </c>
      <c r="I1653" t="s">
        <v>4992</v>
      </c>
      <c r="J1653" t="s">
        <v>181</v>
      </c>
      <c r="K1653" t="s">
        <v>258</v>
      </c>
      <c r="L1653">
        <v>1587</v>
      </c>
      <c r="M1653" t="s">
        <v>4468</v>
      </c>
      <c r="N1653" t="s">
        <v>10558</v>
      </c>
      <c r="O1653" t="s">
        <v>10673</v>
      </c>
      <c r="P1653" t="s">
        <v>30</v>
      </c>
      <c r="Q1653" t="s">
        <v>4995</v>
      </c>
    </row>
    <row r="1654" spans="1:17" x14ac:dyDescent="0.25">
      <c r="A1654" t="s">
        <v>17</v>
      </c>
      <c r="B1654" t="s">
        <v>10674</v>
      </c>
      <c r="C1654" t="s">
        <v>19</v>
      </c>
      <c r="D1654" t="s">
        <v>10675</v>
      </c>
      <c r="E1654">
        <v>13418</v>
      </c>
      <c r="F1654" t="s">
        <v>10637</v>
      </c>
      <c r="G1654" t="s">
        <v>10638</v>
      </c>
      <c r="H1654" t="s">
        <v>93</v>
      </c>
      <c r="I1654" t="s">
        <v>10375</v>
      </c>
      <c r="J1654" t="s">
        <v>10376</v>
      </c>
      <c r="K1654" t="s">
        <v>64</v>
      </c>
      <c r="L1654">
        <v>665</v>
      </c>
      <c r="M1654" t="s">
        <v>10144</v>
      </c>
      <c r="N1654" t="s">
        <v>10558</v>
      </c>
      <c r="O1654" t="s">
        <v>10676</v>
      </c>
      <c r="P1654" t="s">
        <v>30</v>
      </c>
      <c r="Q1654" t="s">
        <v>10379</v>
      </c>
    </row>
    <row r="1655" spans="1:17" x14ac:dyDescent="0.25">
      <c r="A1655" t="s">
        <v>17</v>
      </c>
      <c r="B1655" t="s">
        <v>10677</v>
      </c>
      <c r="C1655" t="s">
        <v>19</v>
      </c>
      <c r="D1655" t="s">
        <v>10678</v>
      </c>
      <c r="E1655">
        <v>13418</v>
      </c>
      <c r="F1655" t="s">
        <v>10648</v>
      </c>
      <c r="G1655" t="s">
        <v>10649</v>
      </c>
      <c r="H1655" t="s">
        <v>93</v>
      </c>
      <c r="I1655" t="s">
        <v>10679</v>
      </c>
      <c r="J1655" t="s">
        <v>181</v>
      </c>
      <c r="K1655" t="s">
        <v>258</v>
      </c>
      <c r="L1655">
        <v>2030</v>
      </c>
      <c r="M1655" t="s">
        <v>8153</v>
      </c>
      <c r="N1655" t="s">
        <v>10558</v>
      </c>
      <c r="O1655" t="s">
        <v>10680</v>
      </c>
      <c r="P1655" t="s">
        <v>30</v>
      </c>
      <c r="Q1655" t="s">
        <v>10681</v>
      </c>
    </row>
    <row r="1656" spans="1:17" x14ac:dyDescent="0.25">
      <c r="A1656" t="s">
        <v>17</v>
      </c>
      <c r="B1656" t="s">
        <v>10682</v>
      </c>
      <c r="C1656" t="s">
        <v>19</v>
      </c>
      <c r="D1656" t="s">
        <v>10683</v>
      </c>
      <c r="E1656">
        <v>13418</v>
      </c>
      <c r="F1656" t="s">
        <v>10618</v>
      </c>
      <c r="G1656" t="s">
        <v>10619</v>
      </c>
      <c r="H1656" t="s">
        <v>44</v>
      </c>
      <c r="I1656" t="s">
        <v>10684</v>
      </c>
      <c r="J1656" t="s">
        <v>10685</v>
      </c>
      <c r="K1656" t="s">
        <v>64</v>
      </c>
      <c r="L1656">
        <v>2085</v>
      </c>
      <c r="M1656" t="s">
        <v>5734</v>
      </c>
      <c r="N1656" t="s">
        <v>10558</v>
      </c>
      <c r="O1656" t="s">
        <v>10686</v>
      </c>
      <c r="P1656" t="s">
        <v>30</v>
      </c>
      <c r="Q1656" t="s">
        <v>10687</v>
      </c>
    </row>
    <row r="1657" spans="1:17" x14ac:dyDescent="0.25">
      <c r="A1657" t="s">
        <v>17</v>
      </c>
      <c r="B1657" t="s">
        <v>10688</v>
      </c>
      <c r="C1657" t="s">
        <v>19</v>
      </c>
      <c r="D1657" t="s">
        <v>10689</v>
      </c>
      <c r="E1657">
        <v>13418</v>
      </c>
      <c r="F1657" t="s">
        <v>10648</v>
      </c>
      <c r="G1657" t="s">
        <v>10649</v>
      </c>
      <c r="H1657" t="s">
        <v>53</v>
      </c>
      <c r="I1657" t="s">
        <v>3682</v>
      </c>
      <c r="J1657" t="s">
        <v>3683</v>
      </c>
      <c r="K1657" t="s">
        <v>64</v>
      </c>
      <c r="L1657">
        <v>3389</v>
      </c>
      <c r="M1657" t="s">
        <v>3382</v>
      </c>
      <c r="N1657" t="s">
        <v>10558</v>
      </c>
      <c r="O1657" t="s">
        <v>10690</v>
      </c>
      <c r="P1657" t="s">
        <v>30</v>
      </c>
      <c r="Q1657" t="s">
        <v>3685</v>
      </c>
    </row>
    <row r="1658" spans="1:17" x14ac:dyDescent="0.25">
      <c r="A1658" t="s">
        <v>17</v>
      </c>
      <c r="B1658" t="s">
        <v>10691</v>
      </c>
      <c r="C1658" t="s">
        <v>19</v>
      </c>
      <c r="D1658" t="s">
        <v>10692</v>
      </c>
      <c r="E1658">
        <v>13418</v>
      </c>
      <c r="F1658" t="s">
        <v>10693</v>
      </c>
      <c r="G1658" t="s">
        <v>10694</v>
      </c>
      <c r="H1658" t="s">
        <v>53</v>
      </c>
      <c r="I1658" t="s">
        <v>10695</v>
      </c>
      <c r="J1658" t="s">
        <v>10696</v>
      </c>
      <c r="K1658" t="s">
        <v>26</v>
      </c>
      <c r="L1658">
        <v>1014</v>
      </c>
      <c r="M1658" t="s">
        <v>8140</v>
      </c>
      <c r="N1658" t="s">
        <v>10558</v>
      </c>
      <c r="O1658" t="s">
        <v>10697</v>
      </c>
      <c r="P1658" t="s">
        <v>30</v>
      </c>
      <c r="Q1658" t="s">
        <v>10698</v>
      </c>
    </row>
    <row r="1659" spans="1:17" x14ac:dyDescent="0.25">
      <c r="A1659" t="s">
        <v>17</v>
      </c>
      <c r="B1659" t="s">
        <v>10699</v>
      </c>
      <c r="C1659" t="s">
        <v>19</v>
      </c>
      <c r="D1659" t="s">
        <v>10700</v>
      </c>
      <c r="E1659">
        <v>13418</v>
      </c>
      <c r="F1659" t="s">
        <v>10693</v>
      </c>
      <c r="G1659" t="s">
        <v>10694</v>
      </c>
      <c r="H1659" t="s">
        <v>111</v>
      </c>
      <c r="I1659" t="s">
        <v>10701</v>
      </c>
      <c r="J1659" t="s">
        <v>10702</v>
      </c>
      <c r="K1659" t="s">
        <v>64</v>
      </c>
      <c r="L1659">
        <v>4076</v>
      </c>
      <c r="M1659" t="s">
        <v>8563</v>
      </c>
      <c r="N1659" t="s">
        <v>10558</v>
      </c>
      <c r="O1659" t="s">
        <v>10703</v>
      </c>
      <c r="P1659" t="s">
        <v>30</v>
      </c>
      <c r="Q1659" t="s">
        <v>10704</v>
      </c>
    </row>
    <row r="1660" spans="1:17" x14ac:dyDescent="0.25">
      <c r="A1660" t="s">
        <v>17</v>
      </c>
      <c r="B1660" t="s">
        <v>10705</v>
      </c>
      <c r="C1660" t="s">
        <v>19</v>
      </c>
      <c r="D1660" t="s">
        <v>10706</v>
      </c>
      <c r="E1660">
        <v>13418</v>
      </c>
      <c r="F1660" t="s">
        <v>10707</v>
      </c>
      <c r="G1660" t="s">
        <v>10708</v>
      </c>
      <c r="H1660" t="s">
        <v>200</v>
      </c>
      <c r="I1660" t="s">
        <v>6179</v>
      </c>
      <c r="J1660" t="s">
        <v>6180</v>
      </c>
      <c r="K1660" t="s">
        <v>258</v>
      </c>
      <c r="L1660">
        <v>5025</v>
      </c>
      <c r="M1660" t="s">
        <v>4553</v>
      </c>
      <c r="N1660" t="s">
        <v>10709</v>
      </c>
      <c r="O1660" t="s">
        <v>10710</v>
      </c>
      <c r="P1660" t="s">
        <v>30</v>
      </c>
      <c r="Q1660" t="s">
        <v>6182</v>
      </c>
    </row>
    <row r="1661" spans="1:17" x14ac:dyDescent="0.25">
      <c r="A1661" t="s">
        <v>17</v>
      </c>
      <c r="B1661" t="s">
        <v>10711</v>
      </c>
      <c r="C1661" t="s">
        <v>19</v>
      </c>
      <c r="D1661" t="s">
        <v>10712</v>
      </c>
      <c r="E1661">
        <v>13418</v>
      </c>
      <c r="F1661" t="s">
        <v>10713</v>
      </c>
      <c r="G1661" t="s">
        <v>10714</v>
      </c>
      <c r="H1661" t="s">
        <v>200</v>
      </c>
      <c r="I1661" t="s">
        <v>6684</v>
      </c>
      <c r="J1661" t="s">
        <v>6685</v>
      </c>
      <c r="K1661" t="s">
        <v>64</v>
      </c>
      <c r="L1661">
        <v>2839</v>
      </c>
      <c r="M1661" t="s">
        <v>4708</v>
      </c>
      <c r="N1661" t="s">
        <v>10709</v>
      </c>
      <c r="O1661" t="s">
        <v>10715</v>
      </c>
      <c r="P1661" t="s">
        <v>30</v>
      </c>
      <c r="Q1661" t="s">
        <v>6687</v>
      </c>
    </row>
    <row r="1662" spans="1:17" x14ac:dyDescent="0.25">
      <c r="A1662" t="s">
        <v>17</v>
      </c>
      <c r="B1662" t="s">
        <v>10716</v>
      </c>
      <c r="C1662" t="s">
        <v>19</v>
      </c>
      <c r="D1662" t="s">
        <v>10717</v>
      </c>
      <c r="E1662">
        <v>13418</v>
      </c>
      <c r="F1662" t="s">
        <v>10713</v>
      </c>
      <c r="G1662" t="s">
        <v>10714</v>
      </c>
      <c r="H1662" t="s">
        <v>992</v>
      </c>
      <c r="I1662" t="s">
        <v>10718</v>
      </c>
      <c r="J1662" t="s">
        <v>10719</v>
      </c>
      <c r="K1662" t="s">
        <v>26</v>
      </c>
      <c r="L1662">
        <v>948</v>
      </c>
      <c r="M1662" t="s">
        <v>9566</v>
      </c>
      <c r="N1662" t="s">
        <v>10709</v>
      </c>
      <c r="O1662" t="s">
        <v>10720</v>
      </c>
      <c r="P1662" t="s">
        <v>30</v>
      </c>
      <c r="Q1662" t="s">
        <v>10721</v>
      </c>
    </row>
    <row r="1663" spans="1:17" x14ac:dyDescent="0.25">
      <c r="A1663" t="s">
        <v>17</v>
      </c>
      <c r="B1663" t="s">
        <v>10722</v>
      </c>
      <c r="C1663" t="s">
        <v>19</v>
      </c>
      <c r="D1663" t="s">
        <v>10723</v>
      </c>
      <c r="E1663">
        <v>13418</v>
      </c>
      <c r="F1663" t="s">
        <v>10724</v>
      </c>
      <c r="G1663" t="s">
        <v>10725</v>
      </c>
      <c r="H1663" t="s">
        <v>61</v>
      </c>
      <c r="I1663" t="s">
        <v>10726</v>
      </c>
      <c r="J1663" t="s">
        <v>10727</v>
      </c>
      <c r="K1663" t="s">
        <v>26</v>
      </c>
      <c r="L1663">
        <v>1008</v>
      </c>
      <c r="M1663" t="s">
        <v>9566</v>
      </c>
      <c r="N1663" t="s">
        <v>10709</v>
      </c>
      <c r="O1663" t="s">
        <v>10728</v>
      </c>
      <c r="P1663" t="s">
        <v>30</v>
      </c>
      <c r="Q1663" t="s">
        <v>10729</v>
      </c>
    </row>
    <row r="1664" spans="1:17" x14ac:dyDescent="0.25">
      <c r="A1664" t="s">
        <v>17</v>
      </c>
      <c r="B1664" t="s">
        <v>10730</v>
      </c>
      <c r="C1664" t="s">
        <v>19</v>
      </c>
      <c r="D1664" t="s">
        <v>10731</v>
      </c>
      <c r="E1664">
        <v>13418</v>
      </c>
      <c r="F1664" t="s">
        <v>10713</v>
      </c>
      <c r="G1664" t="s">
        <v>10714</v>
      </c>
      <c r="H1664" t="s">
        <v>101</v>
      </c>
      <c r="I1664" t="s">
        <v>9571</v>
      </c>
      <c r="J1664" t="s">
        <v>9572</v>
      </c>
      <c r="K1664" t="s">
        <v>64</v>
      </c>
      <c r="L1664">
        <v>2115</v>
      </c>
      <c r="M1664" t="s">
        <v>8191</v>
      </c>
      <c r="N1664" t="s">
        <v>10709</v>
      </c>
      <c r="O1664" t="s">
        <v>10732</v>
      </c>
      <c r="P1664" t="s">
        <v>30</v>
      </c>
      <c r="Q1664" t="s">
        <v>9574</v>
      </c>
    </row>
    <row r="1665" spans="1:17" x14ac:dyDescent="0.25">
      <c r="A1665" t="s">
        <v>17</v>
      </c>
      <c r="B1665" t="s">
        <v>10733</v>
      </c>
      <c r="C1665" t="s">
        <v>19</v>
      </c>
      <c r="D1665" t="s">
        <v>10734</v>
      </c>
      <c r="E1665">
        <v>13418</v>
      </c>
      <c r="F1665" t="s">
        <v>10713</v>
      </c>
      <c r="G1665" t="s">
        <v>10714</v>
      </c>
      <c r="H1665" t="s">
        <v>61</v>
      </c>
      <c r="I1665" t="s">
        <v>2877</v>
      </c>
      <c r="J1665" t="s">
        <v>2878</v>
      </c>
      <c r="K1665" t="s">
        <v>64</v>
      </c>
      <c r="L1665">
        <v>2265</v>
      </c>
      <c r="M1665" t="s">
        <v>2879</v>
      </c>
      <c r="N1665" t="s">
        <v>10709</v>
      </c>
      <c r="O1665" t="s">
        <v>10735</v>
      </c>
      <c r="P1665" t="s">
        <v>30</v>
      </c>
      <c r="Q1665" t="s">
        <v>2882</v>
      </c>
    </row>
    <row r="1666" spans="1:17" x14ac:dyDescent="0.25">
      <c r="A1666" t="s">
        <v>17</v>
      </c>
      <c r="B1666" t="s">
        <v>10736</v>
      </c>
      <c r="C1666" t="s">
        <v>19</v>
      </c>
      <c r="D1666" t="s">
        <v>10737</v>
      </c>
      <c r="E1666">
        <v>13418</v>
      </c>
      <c r="F1666" t="s">
        <v>10738</v>
      </c>
      <c r="G1666" t="s">
        <v>10739</v>
      </c>
      <c r="H1666" t="s">
        <v>271</v>
      </c>
      <c r="I1666" t="s">
        <v>10740</v>
      </c>
      <c r="J1666" t="s">
        <v>10741</v>
      </c>
      <c r="K1666" t="s">
        <v>26</v>
      </c>
      <c r="L1666">
        <v>943</v>
      </c>
      <c r="M1666" t="s">
        <v>8467</v>
      </c>
      <c r="N1666" t="s">
        <v>10709</v>
      </c>
      <c r="O1666" t="s">
        <v>10742</v>
      </c>
      <c r="P1666" t="s">
        <v>30</v>
      </c>
      <c r="Q1666" t="s">
        <v>10743</v>
      </c>
    </row>
    <row r="1667" spans="1:17" x14ac:dyDescent="0.25">
      <c r="A1667" t="s">
        <v>17</v>
      </c>
      <c r="B1667" t="s">
        <v>10744</v>
      </c>
      <c r="C1667" t="s">
        <v>19</v>
      </c>
      <c r="D1667" t="s">
        <v>10745</v>
      </c>
      <c r="E1667">
        <v>13418</v>
      </c>
      <c r="F1667" t="s">
        <v>10724</v>
      </c>
      <c r="G1667" t="s">
        <v>10725</v>
      </c>
      <c r="H1667" t="s">
        <v>271</v>
      </c>
      <c r="I1667" t="s">
        <v>5563</v>
      </c>
      <c r="J1667" t="s">
        <v>5564</v>
      </c>
      <c r="K1667" t="s">
        <v>258</v>
      </c>
      <c r="L1667">
        <v>5402</v>
      </c>
      <c r="M1667" t="s">
        <v>2864</v>
      </c>
      <c r="N1667" t="s">
        <v>10709</v>
      </c>
      <c r="O1667" t="s">
        <v>10746</v>
      </c>
      <c r="P1667" t="s">
        <v>30</v>
      </c>
      <c r="Q1667" t="s">
        <v>5566</v>
      </c>
    </row>
    <row r="1668" spans="1:17" x14ac:dyDescent="0.25">
      <c r="A1668" t="s">
        <v>17</v>
      </c>
      <c r="B1668" t="s">
        <v>10747</v>
      </c>
      <c r="C1668" t="s">
        <v>19</v>
      </c>
      <c r="D1668" t="s">
        <v>10748</v>
      </c>
      <c r="E1668">
        <v>13418</v>
      </c>
      <c r="F1668" t="s">
        <v>10724</v>
      </c>
      <c r="G1668" t="s">
        <v>10725</v>
      </c>
      <c r="H1668" t="s">
        <v>93</v>
      </c>
      <c r="I1668" t="s">
        <v>10749</v>
      </c>
      <c r="J1668" t="s">
        <v>10750</v>
      </c>
      <c r="K1668" t="s">
        <v>26</v>
      </c>
      <c r="L1668">
        <v>957</v>
      </c>
      <c r="M1668" t="s">
        <v>9481</v>
      </c>
      <c r="N1668" t="s">
        <v>10709</v>
      </c>
      <c r="O1668" t="s">
        <v>10751</v>
      </c>
      <c r="P1668" t="s">
        <v>30</v>
      </c>
      <c r="Q1668" t="s">
        <v>10752</v>
      </c>
    </row>
    <row r="1669" spans="1:17" x14ac:dyDescent="0.25">
      <c r="A1669" t="s">
        <v>17</v>
      </c>
      <c r="B1669" t="s">
        <v>10753</v>
      </c>
      <c r="C1669" t="s">
        <v>19</v>
      </c>
      <c r="D1669" t="s">
        <v>10754</v>
      </c>
      <c r="E1669">
        <v>13418</v>
      </c>
      <c r="F1669" t="s">
        <v>10738</v>
      </c>
      <c r="G1669" t="s">
        <v>10739</v>
      </c>
      <c r="H1669" t="s">
        <v>53</v>
      </c>
      <c r="I1669" t="s">
        <v>10755</v>
      </c>
      <c r="J1669" t="s">
        <v>10756</v>
      </c>
      <c r="K1669" t="s">
        <v>26</v>
      </c>
      <c r="L1669">
        <v>182</v>
      </c>
      <c r="M1669" t="s">
        <v>9566</v>
      </c>
      <c r="N1669" t="s">
        <v>10709</v>
      </c>
      <c r="O1669" t="s">
        <v>10757</v>
      </c>
      <c r="P1669" t="s">
        <v>30</v>
      </c>
      <c r="Q1669" t="s">
        <v>10758</v>
      </c>
    </row>
    <row r="1670" spans="1:17" x14ac:dyDescent="0.25">
      <c r="A1670" t="s">
        <v>17</v>
      </c>
      <c r="B1670" t="s">
        <v>10759</v>
      </c>
      <c r="C1670" t="s">
        <v>19</v>
      </c>
      <c r="D1670" t="s">
        <v>10760</v>
      </c>
      <c r="E1670">
        <v>13418</v>
      </c>
      <c r="F1670" t="s">
        <v>10724</v>
      </c>
      <c r="G1670" t="s">
        <v>10725</v>
      </c>
      <c r="H1670" t="s">
        <v>44</v>
      </c>
      <c r="I1670" t="s">
        <v>6389</v>
      </c>
      <c r="J1670" t="s">
        <v>6390</v>
      </c>
      <c r="K1670" t="s">
        <v>47</v>
      </c>
      <c r="L1670">
        <v>11801</v>
      </c>
      <c r="M1670" t="s">
        <v>203</v>
      </c>
      <c r="N1670" t="s">
        <v>10709</v>
      </c>
      <c r="O1670" t="s">
        <v>10761</v>
      </c>
      <c r="P1670" t="s">
        <v>30</v>
      </c>
      <c r="Q1670" t="s">
        <v>6392</v>
      </c>
    </row>
    <row r="1671" spans="1:17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t="s">
        <v>7</v>
      </c>
      <c r="I1671" t="s">
        <v>8</v>
      </c>
      <c r="J1671" t="s">
        <v>9</v>
      </c>
      <c r="K1671" t="s">
        <v>10</v>
      </c>
      <c r="L1671" t="s">
        <v>11</v>
      </c>
      <c r="M1671" t="s">
        <v>12</v>
      </c>
      <c r="N1671" t="s">
        <v>13</v>
      </c>
      <c r="O1671" t="s">
        <v>14</v>
      </c>
      <c r="P1671" t="s">
        <v>15</v>
      </c>
      <c r="Q1671" t="s">
        <v>16</v>
      </c>
    </row>
    <row r="1672" spans="1:17" x14ac:dyDescent="0.25">
      <c r="A1672" t="s">
        <v>17</v>
      </c>
      <c r="B1672" t="s">
        <v>10762</v>
      </c>
      <c r="C1672" t="s">
        <v>19</v>
      </c>
      <c r="D1672" t="s">
        <v>10763</v>
      </c>
      <c r="E1672">
        <v>13418</v>
      </c>
      <c r="F1672" t="s">
        <v>10764</v>
      </c>
      <c r="G1672" t="s">
        <v>10765</v>
      </c>
      <c r="H1672" t="s">
        <v>61</v>
      </c>
      <c r="I1672" t="s">
        <v>10766</v>
      </c>
      <c r="J1672" t="s">
        <v>10767</v>
      </c>
      <c r="K1672" t="s">
        <v>64</v>
      </c>
      <c r="L1672">
        <v>4431</v>
      </c>
      <c r="M1672" t="s">
        <v>7149</v>
      </c>
      <c r="N1672" t="s">
        <v>10768</v>
      </c>
      <c r="O1672" t="s">
        <v>10769</v>
      </c>
      <c r="P1672" t="s">
        <v>30</v>
      </c>
      <c r="Q1672" t="s">
        <v>10770</v>
      </c>
    </row>
    <row r="1673" spans="1:17" x14ac:dyDescent="0.25">
      <c r="A1673" t="s">
        <v>17</v>
      </c>
      <c r="B1673" t="s">
        <v>10771</v>
      </c>
      <c r="C1673" t="s">
        <v>19</v>
      </c>
      <c r="D1673" t="s">
        <v>10772</v>
      </c>
      <c r="E1673">
        <v>13418</v>
      </c>
      <c r="F1673" t="s">
        <v>10773</v>
      </c>
      <c r="G1673" t="s">
        <v>10774</v>
      </c>
      <c r="H1673" t="s">
        <v>93</v>
      </c>
      <c r="I1673" t="s">
        <v>10775</v>
      </c>
      <c r="J1673" t="s">
        <v>10776</v>
      </c>
      <c r="K1673" t="s">
        <v>26</v>
      </c>
      <c r="L1673">
        <v>902</v>
      </c>
      <c r="M1673" t="s">
        <v>8467</v>
      </c>
      <c r="N1673" t="s">
        <v>10777</v>
      </c>
      <c r="O1673" t="s">
        <v>10778</v>
      </c>
      <c r="P1673" t="s">
        <v>30</v>
      </c>
      <c r="Q1673" t="s">
        <v>10779</v>
      </c>
    </row>
    <row r="1674" spans="1:17" x14ac:dyDescent="0.25">
      <c r="A1674" t="s">
        <v>17</v>
      </c>
      <c r="B1674" t="s">
        <v>10780</v>
      </c>
      <c r="C1674" t="s">
        <v>19</v>
      </c>
      <c r="D1674" t="s">
        <v>10781</v>
      </c>
      <c r="E1674">
        <v>13418</v>
      </c>
      <c r="F1674" t="s">
        <v>10773</v>
      </c>
      <c r="G1674" t="s">
        <v>10774</v>
      </c>
      <c r="H1674" t="s">
        <v>111</v>
      </c>
      <c r="I1674" t="s">
        <v>187</v>
      </c>
      <c r="J1674" t="s">
        <v>188</v>
      </c>
      <c r="K1674" t="s">
        <v>258</v>
      </c>
      <c r="L1674">
        <v>5767</v>
      </c>
      <c r="M1674" t="s">
        <v>56</v>
      </c>
      <c r="N1674" t="s">
        <v>10777</v>
      </c>
      <c r="O1674" t="s">
        <v>10782</v>
      </c>
      <c r="P1674" t="s">
        <v>30</v>
      </c>
      <c r="Q1674" t="s">
        <v>190</v>
      </c>
    </row>
    <row r="1675" spans="1:17" x14ac:dyDescent="0.25">
      <c r="A1675" t="s">
        <v>17</v>
      </c>
      <c r="B1675" t="s">
        <v>10783</v>
      </c>
      <c r="C1675" t="s">
        <v>19</v>
      </c>
      <c r="D1675" t="s">
        <v>10784</v>
      </c>
      <c r="E1675">
        <v>13418</v>
      </c>
      <c r="F1675" t="s">
        <v>10785</v>
      </c>
      <c r="G1675" t="s">
        <v>10786</v>
      </c>
      <c r="H1675" t="s">
        <v>111</v>
      </c>
      <c r="I1675" t="s">
        <v>10787</v>
      </c>
      <c r="J1675" t="s">
        <v>181</v>
      </c>
      <c r="K1675" t="s">
        <v>64</v>
      </c>
      <c r="L1675">
        <v>3940</v>
      </c>
      <c r="M1675" t="s">
        <v>5801</v>
      </c>
      <c r="N1675" t="s">
        <v>10777</v>
      </c>
      <c r="O1675" t="s">
        <v>10788</v>
      </c>
      <c r="P1675" t="s">
        <v>30</v>
      </c>
      <c r="Q1675" t="s">
        <v>10789</v>
      </c>
    </row>
    <row r="1676" spans="1:17" x14ac:dyDescent="0.25">
      <c r="A1676" t="s">
        <v>17</v>
      </c>
      <c r="B1676" t="s">
        <v>10790</v>
      </c>
      <c r="C1676" t="s">
        <v>19</v>
      </c>
      <c r="D1676" t="s">
        <v>10791</v>
      </c>
      <c r="E1676">
        <v>13418</v>
      </c>
      <c r="F1676" t="s">
        <v>10785</v>
      </c>
      <c r="G1676" t="s">
        <v>10786</v>
      </c>
      <c r="H1676" t="s">
        <v>111</v>
      </c>
      <c r="I1676" t="s">
        <v>10792</v>
      </c>
      <c r="J1676" t="s">
        <v>10793</v>
      </c>
      <c r="K1676" t="s">
        <v>64</v>
      </c>
      <c r="L1676">
        <v>2346</v>
      </c>
      <c r="M1676" t="s">
        <v>8750</v>
      </c>
      <c r="N1676" t="s">
        <v>10777</v>
      </c>
      <c r="O1676" t="s">
        <v>10794</v>
      </c>
      <c r="P1676" t="s">
        <v>30</v>
      </c>
      <c r="Q1676" t="s">
        <v>10795</v>
      </c>
    </row>
    <row r="1677" spans="1:17" x14ac:dyDescent="0.25">
      <c r="A1677" t="s">
        <v>17</v>
      </c>
      <c r="B1677" t="s">
        <v>10796</v>
      </c>
      <c r="C1677" t="s">
        <v>19</v>
      </c>
      <c r="D1677" t="s">
        <v>10797</v>
      </c>
      <c r="E1677">
        <v>13418</v>
      </c>
      <c r="F1677" t="s">
        <v>10798</v>
      </c>
      <c r="G1677" t="s">
        <v>10799</v>
      </c>
      <c r="H1677" t="s">
        <v>53</v>
      </c>
      <c r="I1677" t="s">
        <v>2412</v>
      </c>
      <c r="J1677" t="s">
        <v>2413</v>
      </c>
      <c r="K1677" t="s">
        <v>47</v>
      </c>
      <c r="L1677">
        <v>10878</v>
      </c>
      <c r="M1677" t="s">
        <v>575</v>
      </c>
      <c r="N1677" t="s">
        <v>10777</v>
      </c>
      <c r="O1677" t="s">
        <v>10800</v>
      </c>
      <c r="P1677" t="s">
        <v>30</v>
      </c>
      <c r="Q1677" t="s">
        <v>2415</v>
      </c>
    </row>
    <row r="1678" spans="1:17" x14ac:dyDescent="0.25">
      <c r="A1678" t="s">
        <v>17</v>
      </c>
      <c r="B1678" t="s">
        <v>10801</v>
      </c>
      <c r="C1678" t="s">
        <v>19</v>
      </c>
      <c r="D1678" t="s">
        <v>10802</v>
      </c>
      <c r="E1678">
        <v>13418</v>
      </c>
      <c r="F1678" t="s">
        <v>10803</v>
      </c>
      <c r="G1678" t="s">
        <v>10804</v>
      </c>
      <c r="H1678" t="s">
        <v>93</v>
      </c>
      <c r="I1678" t="s">
        <v>10257</v>
      </c>
      <c r="J1678" t="s">
        <v>10258</v>
      </c>
      <c r="K1678" t="s">
        <v>258</v>
      </c>
      <c r="L1678">
        <v>3934</v>
      </c>
      <c r="M1678" t="s">
        <v>7149</v>
      </c>
      <c r="N1678" t="s">
        <v>10777</v>
      </c>
      <c r="O1678" t="s">
        <v>10805</v>
      </c>
      <c r="P1678" t="s">
        <v>30</v>
      </c>
      <c r="Q1678" t="s">
        <v>10260</v>
      </c>
    </row>
    <row r="1679" spans="1:17" x14ac:dyDescent="0.25">
      <c r="A1679" t="s">
        <v>17</v>
      </c>
      <c r="B1679" t="s">
        <v>10806</v>
      </c>
      <c r="C1679" t="s">
        <v>19</v>
      </c>
      <c r="D1679" t="s">
        <v>10807</v>
      </c>
      <c r="E1679">
        <v>13418</v>
      </c>
      <c r="F1679" t="s">
        <v>10808</v>
      </c>
      <c r="G1679" t="s">
        <v>10809</v>
      </c>
      <c r="H1679" t="s">
        <v>36</v>
      </c>
      <c r="I1679" t="s">
        <v>2230</v>
      </c>
      <c r="J1679" t="s">
        <v>2231</v>
      </c>
      <c r="K1679" t="s">
        <v>258</v>
      </c>
      <c r="L1679">
        <v>8166</v>
      </c>
      <c r="M1679" t="s">
        <v>1983</v>
      </c>
      <c r="N1679" t="s">
        <v>10777</v>
      </c>
      <c r="O1679" t="s">
        <v>10810</v>
      </c>
      <c r="P1679" t="s">
        <v>30</v>
      </c>
      <c r="Q1679" t="s">
        <v>2233</v>
      </c>
    </row>
    <row r="1680" spans="1:17" x14ac:dyDescent="0.25">
      <c r="A1680" t="s">
        <v>17</v>
      </c>
      <c r="B1680" t="s">
        <v>10811</v>
      </c>
      <c r="C1680" t="s">
        <v>19</v>
      </c>
      <c r="D1680" t="s">
        <v>10812</v>
      </c>
      <c r="E1680">
        <v>13418</v>
      </c>
      <c r="F1680" t="s">
        <v>10813</v>
      </c>
      <c r="G1680" t="s">
        <v>10814</v>
      </c>
      <c r="H1680" t="s">
        <v>271</v>
      </c>
      <c r="I1680" t="s">
        <v>10815</v>
      </c>
      <c r="J1680" t="s">
        <v>181</v>
      </c>
      <c r="K1680" t="s">
        <v>258</v>
      </c>
      <c r="L1680">
        <v>4872</v>
      </c>
      <c r="M1680" t="s">
        <v>1193</v>
      </c>
      <c r="N1680" t="s">
        <v>10777</v>
      </c>
      <c r="O1680" t="s">
        <v>10816</v>
      </c>
      <c r="P1680" t="s">
        <v>30</v>
      </c>
      <c r="Q1680" t="s">
        <v>10817</v>
      </c>
    </row>
    <row r="1681" spans="1:17" x14ac:dyDescent="0.25">
      <c r="A1681" t="s">
        <v>17</v>
      </c>
      <c r="B1681" t="s">
        <v>10818</v>
      </c>
      <c r="C1681" t="s">
        <v>19</v>
      </c>
      <c r="D1681" t="s">
        <v>10819</v>
      </c>
      <c r="E1681">
        <v>13418</v>
      </c>
      <c r="F1681" t="s">
        <v>10808</v>
      </c>
      <c r="G1681" t="s">
        <v>10809</v>
      </c>
      <c r="H1681" t="s">
        <v>93</v>
      </c>
      <c r="I1681" t="s">
        <v>10820</v>
      </c>
      <c r="J1681" t="s">
        <v>10821</v>
      </c>
      <c r="K1681" t="s">
        <v>64</v>
      </c>
      <c r="L1681">
        <v>1638</v>
      </c>
      <c r="M1681" t="s">
        <v>7862</v>
      </c>
      <c r="N1681" t="s">
        <v>10777</v>
      </c>
      <c r="O1681" t="s">
        <v>10822</v>
      </c>
      <c r="P1681" t="s">
        <v>30</v>
      </c>
      <c r="Q1681" t="s">
        <v>10823</v>
      </c>
    </row>
    <row r="1682" spans="1:17" x14ac:dyDescent="0.25">
      <c r="A1682" t="s">
        <v>17</v>
      </c>
      <c r="B1682" t="s">
        <v>10824</v>
      </c>
      <c r="C1682" t="s">
        <v>19</v>
      </c>
      <c r="D1682" t="s">
        <v>10825</v>
      </c>
      <c r="E1682">
        <v>13418</v>
      </c>
      <c r="F1682" t="s">
        <v>10826</v>
      </c>
      <c r="G1682" t="s">
        <v>10827</v>
      </c>
      <c r="H1682" t="s">
        <v>111</v>
      </c>
      <c r="I1682" t="s">
        <v>10828</v>
      </c>
      <c r="J1682" t="s">
        <v>10829</v>
      </c>
      <c r="K1682" t="s">
        <v>64</v>
      </c>
      <c r="L1682">
        <v>2482</v>
      </c>
      <c r="M1682" t="s">
        <v>7888</v>
      </c>
      <c r="N1682" t="s">
        <v>10777</v>
      </c>
      <c r="O1682" t="s">
        <v>10830</v>
      </c>
      <c r="P1682" t="s">
        <v>30</v>
      </c>
      <c r="Q1682" t="s">
        <v>10831</v>
      </c>
    </row>
    <row r="1683" spans="1:17" x14ac:dyDescent="0.25">
      <c r="A1683" t="s">
        <v>17</v>
      </c>
      <c r="B1683" t="s">
        <v>10832</v>
      </c>
      <c r="C1683" t="s">
        <v>19</v>
      </c>
      <c r="D1683" t="s">
        <v>10833</v>
      </c>
      <c r="E1683">
        <v>13418</v>
      </c>
      <c r="F1683" t="s">
        <v>10826</v>
      </c>
      <c r="G1683" t="s">
        <v>10827</v>
      </c>
      <c r="H1683" t="s">
        <v>70</v>
      </c>
      <c r="I1683" t="s">
        <v>10834</v>
      </c>
      <c r="J1683" t="s">
        <v>10835</v>
      </c>
      <c r="K1683" t="s">
        <v>64</v>
      </c>
      <c r="L1683">
        <v>2501</v>
      </c>
      <c r="M1683" t="s">
        <v>7766</v>
      </c>
      <c r="N1683" t="s">
        <v>10777</v>
      </c>
      <c r="O1683" t="s">
        <v>10836</v>
      </c>
      <c r="P1683" t="s">
        <v>30</v>
      </c>
      <c r="Q1683" t="s">
        <v>10837</v>
      </c>
    </row>
    <row r="1684" spans="1:17" x14ac:dyDescent="0.25">
      <c r="A1684" t="s">
        <v>17</v>
      </c>
      <c r="B1684" t="s">
        <v>10838</v>
      </c>
      <c r="C1684" t="s">
        <v>19</v>
      </c>
      <c r="D1684" t="s">
        <v>10839</v>
      </c>
      <c r="E1684">
        <v>13418</v>
      </c>
      <c r="F1684" t="s">
        <v>10826</v>
      </c>
      <c r="G1684" t="s">
        <v>10827</v>
      </c>
      <c r="H1684" t="s">
        <v>53</v>
      </c>
      <c r="I1684" t="s">
        <v>10840</v>
      </c>
      <c r="J1684" t="s">
        <v>10841</v>
      </c>
      <c r="K1684" t="s">
        <v>64</v>
      </c>
      <c r="L1684">
        <v>3238</v>
      </c>
      <c r="M1684" t="s">
        <v>8089</v>
      </c>
      <c r="N1684" t="s">
        <v>10777</v>
      </c>
      <c r="O1684" t="s">
        <v>10842</v>
      </c>
      <c r="P1684" t="s">
        <v>30</v>
      </c>
      <c r="Q1684" t="s">
        <v>10843</v>
      </c>
    </row>
    <row r="1685" spans="1:17" x14ac:dyDescent="0.25">
      <c r="A1685" t="s">
        <v>17</v>
      </c>
      <c r="B1685" t="s">
        <v>10844</v>
      </c>
      <c r="C1685" t="s">
        <v>19</v>
      </c>
      <c r="D1685" t="s">
        <v>10845</v>
      </c>
      <c r="E1685">
        <v>13418</v>
      </c>
      <c r="F1685" t="s">
        <v>10846</v>
      </c>
      <c r="G1685" t="s">
        <v>10847</v>
      </c>
      <c r="H1685" t="s">
        <v>200</v>
      </c>
      <c r="I1685" t="s">
        <v>7713</v>
      </c>
      <c r="J1685" t="s">
        <v>10848</v>
      </c>
      <c r="K1685" t="s">
        <v>258</v>
      </c>
      <c r="L1685">
        <v>5025</v>
      </c>
      <c r="M1685" t="s">
        <v>6229</v>
      </c>
      <c r="N1685" t="s">
        <v>10777</v>
      </c>
      <c r="O1685" t="s">
        <v>10849</v>
      </c>
      <c r="P1685" t="s">
        <v>30</v>
      </c>
      <c r="Q1685" t="s">
        <v>7716</v>
      </c>
    </row>
    <row r="1686" spans="1:17" x14ac:dyDescent="0.25">
      <c r="A1686" t="s">
        <v>17</v>
      </c>
      <c r="B1686" t="s">
        <v>10850</v>
      </c>
      <c r="C1686" t="s">
        <v>19</v>
      </c>
      <c r="D1686" t="s">
        <v>10851</v>
      </c>
      <c r="E1686">
        <v>13418</v>
      </c>
      <c r="F1686" t="s">
        <v>10846</v>
      </c>
      <c r="G1686" t="s">
        <v>10847</v>
      </c>
      <c r="H1686" t="s">
        <v>70</v>
      </c>
      <c r="I1686" t="s">
        <v>10852</v>
      </c>
      <c r="J1686" t="s">
        <v>10853</v>
      </c>
      <c r="K1686" t="s">
        <v>64</v>
      </c>
      <c r="L1686">
        <v>2341</v>
      </c>
      <c r="M1686" t="s">
        <v>8006</v>
      </c>
      <c r="N1686" t="s">
        <v>10854</v>
      </c>
      <c r="O1686" t="s">
        <v>10855</v>
      </c>
      <c r="P1686" t="s">
        <v>30</v>
      </c>
      <c r="Q1686" t="s">
        <v>10856</v>
      </c>
    </row>
    <row r="1687" spans="1:17" x14ac:dyDescent="0.25">
      <c r="A1687" t="s">
        <v>17</v>
      </c>
      <c r="B1687" t="s">
        <v>10857</v>
      </c>
      <c r="C1687" t="s">
        <v>19</v>
      </c>
      <c r="D1687" t="s">
        <v>10858</v>
      </c>
      <c r="E1687">
        <v>13418</v>
      </c>
      <c r="F1687" t="s">
        <v>10846</v>
      </c>
      <c r="G1687" t="s">
        <v>10847</v>
      </c>
      <c r="H1687" t="s">
        <v>111</v>
      </c>
      <c r="I1687" t="s">
        <v>10859</v>
      </c>
      <c r="J1687" t="s">
        <v>10860</v>
      </c>
      <c r="K1687" t="s">
        <v>26</v>
      </c>
      <c r="L1687">
        <v>825</v>
      </c>
      <c r="M1687" t="s">
        <v>9385</v>
      </c>
      <c r="N1687" t="s">
        <v>10854</v>
      </c>
      <c r="O1687" t="s">
        <v>10861</v>
      </c>
      <c r="P1687" t="s">
        <v>30</v>
      </c>
      <c r="Q1687" t="s">
        <v>10862</v>
      </c>
    </row>
    <row r="1688" spans="1:17" x14ac:dyDescent="0.25">
      <c r="A1688" t="s">
        <v>17</v>
      </c>
      <c r="B1688" t="s">
        <v>10863</v>
      </c>
      <c r="C1688" t="s">
        <v>19</v>
      </c>
      <c r="D1688" t="s">
        <v>10864</v>
      </c>
      <c r="E1688">
        <v>13418</v>
      </c>
      <c r="F1688" t="s">
        <v>10865</v>
      </c>
      <c r="G1688" t="s">
        <v>10866</v>
      </c>
      <c r="H1688" t="s">
        <v>609</v>
      </c>
      <c r="I1688" t="s">
        <v>9995</v>
      </c>
      <c r="J1688" t="s">
        <v>10867</v>
      </c>
      <c r="K1688" t="s">
        <v>64</v>
      </c>
      <c r="L1688">
        <v>3288</v>
      </c>
      <c r="M1688" t="s">
        <v>7956</v>
      </c>
      <c r="N1688" t="s">
        <v>10854</v>
      </c>
      <c r="O1688" t="s">
        <v>10868</v>
      </c>
      <c r="P1688" t="s">
        <v>30</v>
      </c>
      <c r="Q1688" t="s">
        <v>9998</v>
      </c>
    </row>
    <row r="1689" spans="1:17" x14ac:dyDescent="0.25">
      <c r="A1689" t="s">
        <v>17</v>
      </c>
      <c r="B1689" t="s">
        <v>10869</v>
      </c>
      <c r="C1689" t="s">
        <v>19</v>
      </c>
      <c r="D1689" t="s">
        <v>10870</v>
      </c>
      <c r="E1689">
        <v>13418</v>
      </c>
      <c r="F1689" t="s">
        <v>10871</v>
      </c>
      <c r="G1689" t="s">
        <v>10872</v>
      </c>
      <c r="H1689" t="s">
        <v>239</v>
      </c>
      <c r="I1689" t="s">
        <v>10873</v>
      </c>
      <c r="J1689" t="s">
        <v>10874</v>
      </c>
      <c r="K1689" t="s">
        <v>26</v>
      </c>
      <c r="L1689">
        <v>605</v>
      </c>
      <c r="M1689" t="s">
        <v>10875</v>
      </c>
      <c r="N1689" t="s">
        <v>10854</v>
      </c>
      <c r="O1689" t="s">
        <v>10876</v>
      </c>
      <c r="P1689" t="s">
        <v>30</v>
      </c>
      <c r="Q1689" t="s">
        <v>10877</v>
      </c>
    </row>
    <row r="1690" spans="1:17" x14ac:dyDescent="0.25">
      <c r="A1690" t="s">
        <v>17</v>
      </c>
      <c r="B1690" t="s">
        <v>10878</v>
      </c>
      <c r="C1690" t="s">
        <v>19</v>
      </c>
      <c r="D1690" t="s">
        <v>10879</v>
      </c>
      <c r="E1690">
        <v>13418</v>
      </c>
      <c r="F1690" t="s">
        <v>10865</v>
      </c>
      <c r="G1690" t="s">
        <v>10866</v>
      </c>
      <c r="H1690" t="s">
        <v>111</v>
      </c>
      <c r="I1690" t="s">
        <v>10880</v>
      </c>
      <c r="J1690" t="s">
        <v>10881</v>
      </c>
      <c r="K1690" t="s">
        <v>26</v>
      </c>
      <c r="L1690">
        <v>703</v>
      </c>
      <c r="M1690" t="s">
        <v>8703</v>
      </c>
      <c r="N1690" t="s">
        <v>10854</v>
      </c>
      <c r="O1690" t="s">
        <v>10882</v>
      </c>
      <c r="P1690" t="s">
        <v>30</v>
      </c>
      <c r="Q1690" t="s">
        <v>10883</v>
      </c>
    </row>
    <row r="1691" spans="1:17" x14ac:dyDescent="0.25">
      <c r="A1691" t="s">
        <v>17</v>
      </c>
      <c r="B1691" t="s">
        <v>10884</v>
      </c>
      <c r="C1691" t="s">
        <v>19</v>
      </c>
      <c r="D1691" t="s">
        <v>10885</v>
      </c>
      <c r="E1691">
        <v>13418</v>
      </c>
      <c r="F1691" t="s">
        <v>10871</v>
      </c>
      <c r="G1691" t="s">
        <v>10872</v>
      </c>
      <c r="H1691" t="s">
        <v>44</v>
      </c>
      <c r="I1691" t="s">
        <v>6447</v>
      </c>
      <c r="J1691" t="s">
        <v>6448</v>
      </c>
      <c r="K1691" t="s">
        <v>64</v>
      </c>
      <c r="L1691">
        <v>3788</v>
      </c>
      <c r="M1691" t="s">
        <v>4487</v>
      </c>
      <c r="N1691" t="s">
        <v>10854</v>
      </c>
      <c r="O1691" t="s">
        <v>10886</v>
      </c>
      <c r="P1691" t="s">
        <v>30</v>
      </c>
      <c r="Q1691" t="s">
        <v>6450</v>
      </c>
    </row>
    <row r="1692" spans="1:17" x14ac:dyDescent="0.25">
      <c r="A1692" t="s">
        <v>17</v>
      </c>
      <c r="B1692" t="s">
        <v>10887</v>
      </c>
      <c r="C1692" t="s">
        <v>19</v>
      </c>
      <c r="D1692" t="s">
        <v>10888</v>
      </c>
      <c r="E1692">
        <v>13418</v>
      </c>
      <c r="F1692" t="s">
        <v>10871</v>
      </c>
      <c r="G1692" t="s">
        <v>10872</v>
      </c>
      <c r="H1692" t="s">
        <v>23</v>
      </c>
      <c r="I1692" t="s">
        <v>10889</v>
      </c>
      <c r="J1692" t="s">
        <v>10890</v>
      </c>
      <c r="K1692" t="s">
        <v>64</v>
      </c>
      <c r="L1692">
        <v>3313</v>
      </c>
      <c r="M1692" t="s">
        <v>7294</v>
      </c>
      <c r="N1692" t="s">
        <v>10854</v>
      </c>
      <c r="O1692" t="s">
        <v>10891</v>
      </c>
      <c r="P1692" t="s">
        <v>30</v>
      </c>
      <c r="Q1692" t="s">
        <v>10892</v>
      </c>
    </row>
    <row r="1693" spans="1:17" x14ac:dyDescent="0.25">
      <c r="A1693" t="s">
        <v>17</v>
      </c>
      <c r="B1693" t="s">
        <v>10893</v>
      </c>
      <c r="C1693" t="s">
        <v>19</v>
      </c>
      <c r="D1693" t="s">
        <v>10894</v>
      </c>
      <c r="E1693">
        <v>13418</v>
      </c>
      <c r="F1693" t="s">
        <v>10865</v>
      </c>
      <c r="G1693" t="s">
        <v>10866</v>
      </c>
      <c r="H1693" t="s">
        <v>93</v>
      </c>
      <c r="I1693" t="s">
        <v>10895</v>
      </c>
      <c r="J1693" t="s">
        <v>10896</v>
      </c>
      <c r="K1693" t="s">
        <v>258</v>
      </c>
      <c r="L1693">
        <v>6644</v>
      </c>
      <c r="M1693" t="s">
        <v>2570</v>
      </c>
      <c r="N1693" t="s">
        <v>10854</v>
      </c>
      <c r="O1693" t="s">
        <v>10897</v>
      </c>
      <c r="P1693" t="s">
        <v>30</v>
      </c>
      <c r="Q1693" t="s">
        <v>10898</v>
      </c>
    </row>
    <row r="1694" spans="1:17" x14ac:dyDescent="0.25">
      <c r="A1694" t="s">
        <v>17</v>
      </c>
      <c r="B1694" t="s">
        <v>10899</v>
      </c>
      <c r="C1694" t="s">
        <v>19</v>
      </c>
      <c r="D1694" t="s">
        <v>10900</v>
      </c>
      <c r="E1694">
        <v>13418</v>
      </c>
      <c r="F1694" t="s">
        <v>10901</v>
      </c>
      <c r="G1694" t="s">
        <v>10902</v>
      </c>
      <c r="H1694" t="s">
        <v>1592</v>
      </c>
      <c r="I1694" t="s">
        <v>10903</v>
      </c>
      <c r="J1694" t="s">
        <v>10904</v>
      </c>
      <c r="K1694" t="s">
        <v>26</v>
      </c>
      <c r="L1694">
        <v>629</v>
      </c>
      <c r="M1694" t="s">
        <v>8807</v>
      </c>
      <c r="N1694" t="s">
        <v>10854</v>
      </c>
      <c r="O1694" t="s">
        <v>10905</v>
      </c>
      <c r="P1694" t="s">
        <v>30</v>
      </c>
      <c r="Q1694" t="s">
        <v>10906</v>
      </c>
    </row>
    <row r="1695" spans="1:17" x14ac:dyDescent="0.25">
      <c r="A1695" t="s">
        <v>17</v>
      </c>
      <c r="B1695" t="s">
        <v>10907</v>
      </c>
      <c r="C1695" t="s">
        <v>19</v>
      </c>
      <c r="D1695" t="s">
        <v>10908</v>
      </c>
      <c r="E1695">
        <v>13418</v>
      </c>
      <c r="F1695" t="s">
        <v>10707</v>
      </c>
      <c r="G1695" t="s">
        <v>10708</v>
      </c>
      <c r="H1695" t="s">
        <v>255</v>
      </c>
      <c r="I1695" t="s">
        <v>10909</v>
      </c>
      <c r="J1695" t="s">
        <v>10910</v>
      </c>
      <c r="K1695" t="s">
        <v>258</v>
      </c>
      <c r="L1695">
        <v>3749</v>
      </c>
      <c r="M1695" t="s">
        <v>575</v>
      </c>
      <c r="N1695" t="s">
        <v>10854</v>
      </c>
      <c r="O1695" t="s">
        <v>10911</v>
      </c>
      <c r="P1695" t="s">
        <v>30</v>
      </c>
      <c r="Q1695" t="s">
        <v>10912</v>
      </c>
    </row>
    <row r="1696" spans="1:17" x14ac:dyDescent="0.25">
      <c r="A1696" t="s">
        <v>17</v>
      </c>
      <c r="B1696" t="s">
        <v>10913</v>
      </c>
      <c r="C1696" t="s">
        <v>19</v>
      </c>
      <c r="D1696" t="s">
        <v>10914</v>
      </c>
      <c r="E1696">
        <v>13418</v>
      </c>
      <c r="F1696" t="s">
        <v>10901</v>
      </c>
      <c r="G1696" t="s">
        <v>10902</v>
      </c>
      <c r="H1696" t="s">
        <v>93</v>
      </c>
      <c r="I1696" t="s">
        <v>9338</v>
      </c>
      <c r="J1696" t="s">
        <v>9339</v>
      </c>
      <c r="K1696" t="s">
        <v>64</v>
      </c>
      <c r="L1696">
        <v>2451</v>
      </c>
      <c r="M1696" t="s">
        <v>7514</v>
      </c>
      <c r="N1696" t="s">
        <v>10854</v>
      </c>
      <c r="O1696" t="s">
        <v>10915</v>
      </c>
      <c r="P1696" t="s">
        <v>30</v>
      </c>
      <c r="Q1696" t="s">
        <v>9341</v>
      </c>
    </row>
    <row r="1697" spans="1:17" x14ac:dyDescent="0.25">
      <c r="A1697" t="s">
        <v>17</v>
      </c>
      <c r="B1697" t="s">
        <v>10916</v>
      </c>
      <c r="C1697" t="s">
        <v>19</v>
      </c>
      <c r="D1697" t="s">
        <v>10917</v>
      </c>
      <c r="E1697">
        <v>13418</v>
      </c>
      <c r="F1697" t="s">
        <v>10918</v>
      </c>
      <c r="G1697" t="s">
        <v>10919</v>
      </c>
      <c r="H1697" t="s">
        <v>61</v>
      </c>
      <c r="I1697" t="s">
        <v>10920</v>
      </c>
      <c r="J1697" t="s">
        <v>181</v>
      </c>
      <c r="K1697" t="s">
        <v>64</v>
      </c>
      <c r="L1697">
        <v>4886</v>
      </c>
      <c r="M1697" t="s">
        <v>39</v>
      </c>
      <c r="N1697" t="s">
        <v>10854</v>
      </c>
      <c r="O1697" t="s">
        <v>10921</v>
      </c>
      <c r="P1697" t="s">
        <v>30</v>
      </c>
      <c r="Q1697" t="s">
        <v>10922</v>
      </c>
    </row>
    <row r="1698" spans="1:17" x14ac:dyDescent="0.25">
      <c r="A1698" t="s">
        <v>17</v>
      </c>
      <c r="B1698" t="s">
        <v>10923</v>
      </c>
      <c r="C1698" t="s">
        <v>19</v>
      </c>
      <c r="D1698" t="s">
        <v>10924</v>
      </c>
      <c r="E1698">
        <v>13418</v>
      </c>
      <c r="F1698" t="s">
        <v>10925</v>
      </c>
      <c r="G1698" t="s">
        <v>10926</v>
      </c>
      <c r="H1698" t="s">
        <v>44</v>
      </c>
      <c r="I1698" t="s">
        <v>10927</v>
      </c>
      <c r="J1698" t="s">
        <v>181</v>
      </c>
      <c r="K1698" t="s">
        <v>47</v>
      </c>
      <c r="L1698">
        <v>9898</v>
      </c>
      <c r="M1698" t="s">
        <v>326</v>
      </c>
      <c r="N1698" t="s">
        <v>10854</v>
      </c>
      <c r="O1698" t="s">
        <v>10928</v>
      </c>
      <c r="P1698" t="s">
        <v>30</v>
      </c>
      <c r="Q1698" t="s">
        <v>10929</v>
      </c>
    </row>
    <row r="1699" spans="1:17" x14ac:dyDescent="0.25">
      <c r="A1699" t="s">
        <v>17</v>
      </c>
      <c r="B1699" t="s">
        <v>10930</v>
      </c>
      <c r="C1699" t="s">
        <v>19</v>
      </c>
      <c r="D1699" t="s">
        <v>10931</v>
      </c>
      <c r="E1699">
        <v>13418</v>
      </c>
      <c r="F1699" t="s">
        <v>10925</v>
      </c>
      <c r="G1699" t="s">
        <v>10926</v>
      </c>
      <c r="H1699" t="s">
        <v>148</v>
      </c>
      <c r="I1699" t="s">
        <v>2101</v>
      </c>
      <c r="J1699" t="s">
        <v>181</v>
      </c>
      <c r="K1699" t="s">
        <v>47</v>
      </c>
      <c r="L1699">
        <v>11552</v>
      </c>
      <c r="M1699" t="s">
        <v>868</v>
      </c>
      <c r="N1699" t="s">
        <v>10854</v>
      </c>
      <c r="O1699" t="s">
        <v>10932</v>
      </c>
      <c r="P1699" t="s">
        <v>30</v>
      </c>
      <c r="Q1699" t="s">
        <v>2104</v>
      </c>
    </row>
    <row r="1700" spans="1:17" x14ac:dyDescent="0.25">
      <c r="A1700" t="s">
        <v>17</v>
      </c>
      <c r="B1700" t="s">
        <v>10933</v>
      </c>
      <c r="C1700" t="s">
        <v>19</v>
      </c>
      <c r="D1700" t="s">
        <v>10934</v>
      </c>
      <c r="E1700">
        <v>13418</v>
      </c>
      <c r="F1700" t="s">
        <v>3312</v>
      </c>
      <c r="G1700" t="s">
        <v>10935</v>
      </c>
      <c r="H1700" t="s">
        <v>36</v>
      </c>
      <c r="I1700" t="s">
        <v>4501</v>
      </c>
      <c r="J1700" t="s">
        <v>4502</v>
      </c>
      <c r="K1700" t="s">
        <v>47</v>
      </c>
      <c r="L1700">
        <v>7994</v>
      </c>
      <c r="M1700" t="s">
        <v>1280</v>
      </c>
      <c r="N1700" t="s">
        <v>10854</v>
      </c>
      <c r="O1700" t="s">
        <v>10936</v>
      </c>
      <c r="P1700" t="s">
        <v>30</v>
      </c>
      <c r="Q1700" t="s">
        <v>4504</v>
      </c>
    </row>
    <row r="1701" spans="1:17" x14ac:dyDescent="0.25">
      <c r="A1701" t="s">
        <v>17</v>
      </c>
      <c r="B1701" t="s">
        <v>10937</v>
      </c>
      <c r="C1701" t="s">
        <v>19</v>
      </c>
      <c r="D1701" t="s">
        <v>10938</v>
      </c>
      <c r="E1701">
        <v>13418</v>
      </c>
      <c r="F1701" t="s">
        <v>10939</v>
      </c>
      <c r="G1701" t="s">
        <v>10940</v>
      </c>
      <c r="H1701" t="s">
        <v>111</v>
      </c>
      <c r="I1701" t="s">
        <v>7744</v>
      </c>
      <c r="J1701" t="s">
        <v>7745</v>
      </c>
      <c r="K1701" t="s">
        <v>258</v>
      </c>
      <c r="L1701">
        <v>2670</v>
      </c>
      <c r="M1701" t="s">
        <v>4487</v>
      </c>
      <c r="N1701" t="s">
        <v>10854</v>
      </c>
      <c r="O1701" t="s">
        <v>10941</v>
      </c>
      <c r="P1701" t="s">
        <v>30</v>
      </c>
      <c r="Q1701" t="s">
        <v>7747</v>
      </c>
    </row>
    <row r="1702" spans="1:17" x14ac:dyDescent="0.25">
      <c r="A1702" t="s">
        <v>17</v>
      </c>
      <c r="B1702" t="s">
        <v>10942</v>
      </c>
      <c r="C1702" t="s">
        <v>19</v>
      </c>
      <c r="D1702" t="s">
        <v>10943</v>
      </c>
      <c r="E1702">
        <v>13418</v>
      </c>
      <c r="F1702" t="s">
        <v>10944</v>
      </c>
      <c r="G1702" t="s">
        <v>10945</v>
      </c>
      <c r="H1702" t="s">
        <v>200</v>
      </c>
      <c r="I1702" t="s">
        <v>10946</v>
      </c>
      <c r="J1702" t="s">
        <v>10947</v>
      </c>
      <c r="K1702" t="s">
        <v>64</v>
      </c>
      <c r="L1702">
        <v>3490</v>
      </c>
      <c r="M1702" t="s">
        <v>7766</v>
      </c>
      <c r="N1702" t="s">
        <v>10854</v>
      </c>
      <c r="O1702" t="s">
        <v>10948</v>
      </c>
      <c r="P1702" t="s">
        <v>30</v>
      </c>
      <c r="Q1702" t="s">
        <v>10949</v>
      </c>
    </row>
    <row r="1703" spans="1:17" x14ac:dyDescent="0.25">
      <c r="A1703" t="s">
        <v>17</v>
      </c>
      <c r="B1703" t="s">
        <v>10950</v>
      </c>
      <c r="C1703" t="s">
        <v>19</v>
      </c>
      <c r="D1703" t="s">
        <v>10951</v>
      </c>
      <c r="E1703">
        <v>13418</v>
      </c>
      <c r="F1703" t="s">
        <v>10939</v>
      </c>
      <c r="G1703" t="s">
        <v>10940</v>
      </c>
      <c r="H1703" t="s">
        <v>200</v>
      </c>
      <c r="I1703" t="s">
        <v>6506</v>
      </c>
      <c r="J1703" t="s">
        <v>10952</v>
      </c>
      <c r="K1703" t="s">
        <v>64</v>
      </c>
      <c r="L1703">
        <v>2277</v>
      </c>
      <c r="M1703" t="s">
        <v>5129</v>
      </c>
      <c r="N1703" t="s">
        <v>10854</v>
      </c>
      <c r="O1703" t="s">
        <v>10953</v>
      </c>
      <c r="P1703" t="s">
        <v>30</v>
      </c>
      <c r="Q1703" t="s">
        <v>6509</v>
      </c>
    </row>
    <row r="1704" spans="1:17" x14ac:dyDescent="0.25">
      <c r="A1704" t="s">
        <v>17</v>
      </c>
      <c r="B1704" t="s">
        <v>10954</v>
      </c>
      <c r="C1704" t="s">
        <v>19</v>
      </c>
      <c r="D1704" t="s">
        <v>10955</v>
      </c>
      <c r="E1704">
        <v>13418</v>
      </c>
      <c r="F1704" t="s">
        <v>10956</v>
      </c>
      <c r="G1704" t="s">
        <v>10957</v>
      </c>
      <c r="H1704" t="s">
        <v>93</v>
      </c>
      <c r="I1704" t="s">
        <v>6641</v>
      </c>
      <c r="J1704" t="s">
        <v>6642</v>
      </c>
      <c r="K1704" t="s">
        <v>258</v>
      </c>
      <c r="L1704">
        <v>4996</v>
      </c>
      <c r="M1704" t="s">
        <v>1096</v>
      </c>
      <c r="N1704" t="s">
        <v>10854</v>
      </c>
      <c r="O1704" t="s">
        <v>10958</v>
      </c>
      <c r="P1704" t="s">
        <v>30</v>
      </c>
      <c r="Q1704" t="s">
        <v>6644</v>
      </c>
    </row>
    <row r="1705" spans="1:17" x14ac:dyDescent="0.25">
      <c r="A1705" t="s">
        <v>17</v>
      </c>
      <c r="B1705" t="s">
        <v>10959</v>
      </c>
      <c r="C1705" t="s">
        <v>19</v>
      </c>
      <c r="D1705" t="s">
        <v>10960</v>
      </c>
      <c r="E1705">
        <v>13418</v>
      </c>
      <c r="F1705" t="s">
        <v>3312</v>
      </c>
      <c r="G1705" t="s">
        <v>10935</v>
      </c>
      <c r="H1705" t="s">
        <v>93</v>
      </c>
      <c r="I1705" t="s">
        <v>10961</v>
      </c>
      <c r="J1705" t="s">
        <v>10962</v>
      </c>
      <c r="K1705" t="s">
        <v>26</v>
      </c>
      <c r="L1705">
        <v>750</v>
      </c>
      <c r="M1705" t="s">
        <v>10963</v>
      </c>
      <c r="N1705" t="s">
        <v>10854</v>
      </c>
      <c r="O1705" t="s">
        <v>10964</v>
      </c>
      <c r="P1705" t="s">
        <v>30</v>
      </c>
      <c r="Q1705" t="s">
        <v>10965</v>
      </c>
    </row>
    <row r="1706" spans="1:17" x14ac:dyDescent="0.25">
      <c r="A1706" t="s">
        <v>17</v>
      </c>
      <c r="B1706" t="s">
        <v>10966</v>
      </c>
      <c r="C1706" t="s">
        <v>19</v>
      </c>
      <c r="D1706" t="s">
        <v>10967</v>
      </c>
      <c r="E1706">
        <v>13418</v>
      </c>
      <c r="F1706" t="s">
        <v>10956</v>
      </c>
      <c r="G1706" t="s">
        <v>10957</v>
      </c>
      <c r="H1706" t="s">
        <v>61</v>
      </c>
      <c r="I1706" t="s">
        <v>10968</v>
      </c>
      <c r="J1706" t="s">
        <v>10969</v>
      </c>
      <c r="K1706" t="s">
        <v>26</v>
      </c>
      <c r="L1706">
        <v>899</v>
      </c>
      <c r="M1706" t="s">
        <v>10970</v>
      </c>
      <c r="N1706" t="s">
        <v>10854</v>
      </c>
      <c r="O1706" t="s">
        <v>10971</v>
      </c>
      <c r="P1706" t="s">
        <v>30</v>
      </c>
      <c r="Q1706" t="s">
        <v>10972</v>
      </c>
    </row>
    <row r="1707" spans="1:17" x14ac:dyDescent="0.25">
      <c r="A1707" t="s">
        <v>17</v>
      </c>
      <c r="B1707" t="s">
        <v>10973</v>
      </c>
      <c r="C1707" t="s">
        <v>19</v>
      </c>
      <c r="D1707" t="s">
        <v>10974</v>
      </c>
      <c r="E1707">
        <v>13418</v>
      </c>
      <c r="F1707" t="s">
        <v>10975</v>
      </c>
      <c r="G1707" t="s">
        <v>10976</v>
      </c>
      <c r="H1707" t="s">
        <v>70</v>
      </c>
      <c r="I1707" t="s">
        <v>10977</v>
      </c>
      <c r="J1707" t="s">
        <v>10978</v>
      </c>
      <c r="K1707" t="s">
        <v>64</v>
      </c>
      <c r="L1707">
        <v>2321</v>
      </c>
      <c r="M1707" t="s">
        <v>8908</v>
      </c>
      <c r="N1707" t="s">
        <v>10854</v>
      </c>
      <c r="O1707" t="s">
        <v>10979</v>
      </c>
      <c r="P1707" t="s">
        <v>30</v>
      </c>
      <c r="Q1707" t="s">
        <v>10980</v>
      </c>
    </row>
    <row r="1708" spans="1:17" x14ac:dyDescent="0.25">
      <c r="A1708" t="s">
        <v>17</v>
      </c>
      <c r="B1708" t="s">
        <v>10981</v>
      </c>
      <c r="C1708" t="s">
        <v>19</v>
      </c>
      <c r="D1708" t="s">
        <v>10982</v>
      </c>
      <c r="E1708">
        <v>13418</v>
      </c>
      <c r="F1708" t="s">
        <v>10983</v>
      </c>
      <c r="G1708" t="s">
        <v>10984</v>
      </c>
      <c r="H1708" t="s">
        <v>111</v>
      </c>
      <c r="I1708" t="s">
        <v>10985</v>
      </c>
      <c r="J1708" t="s">
        <v>10986</v>
      </c>
      <c r="K1708" t="s">
        <v>64</v>
      </c>
      <c r="L1708">
        <v>1851</v>
      </c>
      <c r="M1708" t="s">
        <v>4129</v>
      </c>
      <c r="N1708" t="s">
        <v>10854</v>
      </c>
      <c r="O1708" t="s">
        <v>10987</v>
      </c>
      <c r="P1708" t="s">
        <v>30</v>
      </c>
      <c r="Q1708" t="s">
        <v>10988</v>
      </c>
    </row>
    <row r="1709" spans="1:17" x14ac:dyDescent="0.25">
      <c r="A1709" t="s">
        <v>17</v>
      </c>
      <c r="B1709" t="s">
        <v>10989</v>
      </c>
      <c r="C1709" t="s">
        <v>19</v>
      </c>
      <c r="D1709" t="s">
        <v>10990</v>
      </c>
      <c r="E1709">
        <v>13418</v>
      </c>
      <c r="F1709" t="s">
        <v>10983</v>
      </c>
      <c r="G1709" t="s">
        <v>10984</v>
      </c>
      <c r="H1709" t="s">
        <v>193</v>
      </c>
      <c r="I1709" t="s">
        <v>10991</v>
      </c>
      <c r="J1709" t="s">
        <v>181</v>
      </c>
      <c r="K1709" t="s">
        <v>47</v>
      </c>
      <c r="L1709">
        <v>7855</v>
      </c>
      <c r="M1709" t="s">
        <v>5194</v>
      </c>
      <c r="N1709" t="s">
        <v>10854</v>
      </c>
      <c r="O1709" t="s">
        <v>10992</v>
      </c>
      <c r="P1709" t="s">
        <v>30</v>
      </c>
      <c r="Q1709" t="s">
        <v>10993</v>
      </c>
    </row>
    <row r="1710" spans="1:17" x14ac:dyDescent="0.25">
      <c r="A1710" t="s">
        <v>17</v>
      </c>
      <c r="B1710" t="s">
        <v>10994</v>
      </c>
      <c r="C1710" t="s">
        <v>19</v>
      </c>
      <c r="D1710" t="s">
        <v>10995</v>
      </c>
      <c r="E1710">
        <v>13418</v>
      </c>
      <c r="F1710" t="s">
        <v>10996</v>
      </c>
      <c r="G1710" t="s">
        <v>10997</v>
      </c>
      <c r="H1710" t="s">
        <v>8094</v>
      </c>
      <c r="I1710" t="s">
        <v>10998</v>
      </c>
      <c r="J1710" t="s">
        <v>10999</v>
      </c>
      <c r="K1710" t="s">
        <v>26</v>
      </c>
      <c r="L1710">
        <v>957</v>
      </c>
      <c r="M1710" t="s">
        <v>8807</v>
      </c>
      <c r="N1710" t="s">
        <v>11000</v>
      </c>
      <c r="O1710" t="s">
        <v>11001</v>
      </c>
      <c r="P1710" t="s">
        <v>30</v>
      </c>
      <c r="Q1710" t="s">
        <v>11002</v>
      </c>
    </row>
    <row r="1711" spans="1:17" x14ac:dyDescent="0.25">
      <c r="A1711" t="s">
        <v>17</v>
      </c>
      <c r="B1711" t="s">
        <v>11003</v>
      </c>
      <c r="C1711" t="s">
        <v>19</v>
      </c>
      <c r="D1711" t="s">
        <v>11004</v>
      </c>
      <c r="E1711">
        <v>13418</v>
      </c>
      <c r="F1711" t="s">
        <v>10996</v>
      </c>
      <c r="G1711" t="s">
        <v>10997</v>
      </c>
      <c r="H1711" t="s">
        <v>93</v>
      </c>
      <c r="I1711" t="s">
        <v>11005</v>
      </c>
      <c r="J1711" t="s">
        <v>11006</v>
      </c>
      <c r="K1711" t="s">
        <v>47</v>
      </c>
      <c r="L1711">
        <v>11723</v>
      </c>
      <c r="M1711" t="s">
        <v>1096</v>
      </c>
      <c r="N1711" t="s">
        <v>11000</v>
      </c>
      <c r="O1711" t="s">
        <v>11007</v>
      </c>
      <c r="P1711" t="s">
        <v>30</v>
      </c>
      <c r="Q1711" t="s">
        <v>11008</v>
      </c>
    </row>
    <row r="1712" spans="1:17" x14ac:dyDescent="0.25">
      <c r="A1712" t="s">
        <v>17</v>
      </c>
      <c r="B1712" t="s">
        <v>11009</v>
      </c>
      <c r="C1712" t="s">
        <v>19</v>
      </c>
      <c r="D1712" t="s">
        <v>11010</v>
      </c>
      <c r="E1712">
        <v>13418</v>
      </c>
      <c r="F1712" t="s">
        <v>10996</v>
      </c>
      <c r="G1712" t="s">
        <v>10997</v>
      </c>
      <c r="H1712" t="s">
        <v>70</v>
      </c>
      <c r="I1712" t="s">
        <v>8568</v>
      </c>
      <c r="J1712" t="s">
        <v>8569</v>
      </c>
      <c r="K1712" t="s">
        <v>64</v>
      </c>
      <c r="L1712">
        <v>1708</v>
      </c>
      <c r="M1712" t="s">
        <v>8191</v>
      </c>
      <c r="N1712" t="s">
        <v>11000</v>
      </c>
      <c r="O1712" t="s">
        <v>11011</v>
      </c>
      <c r="P1712" t="s">
        <v>30</v>
      </c>
      <c r="Q1712" t="s">
        <v>8571</v>
      </c>
    </row>
    <row r="1713" spans="1:17" x14ac:dyDescent="0.25">
      <c r="A1713" t="s">
        <v>17</v>
      </c>
      <c r="B1713" t="s">
        <v>11012</v>
      </c>
      <c r="C1713" t="s">
        <v>19</v>
      </c>
      <c r="D1713" t="s">
        <v>11013</v>
      </c>
      <c r="E1713">
        <v>13418</v>
      </c>
      <c r="F1713" t="s">
        <v>11014</v>
      </c>
      <c r="G1713" t="s">
        <v>11015</v>
      </c>
      <c r="H1713" t="s">
        <v>79</v>
      </c>
      <c r="I1713" t="s">
        <v>1422</v>
      </c>
      <c r="J1713" t="s">
        <v>181</v>
      </c>
      <c r="K1713" t="s">
        <v>258</v>
      </c>
      <c r="L1713">
        <v>3613</v>
      </c>
      <c r="M1713" t="s">
        <v>274</v>
      </c>
      <c r="N1713" t="s">
        <v>11000</v>
      </c>
      <c r="O1713" t="s">
        <v>11016</v>
      </c>
      <c r="P1713" t="s">
        <v>30</v>
      </c>
      <c r="Q1713" t="s">
        <v>1425</v>
      </c>
    </row>
    <row r="1714" spans="1:17" x14ac:dyDescent="0.25">
      <c r="A1714" t="s">
        <v>17</v>
      </c>
      <c r="B1714" t="s">
        <v>11017</v>
      </c>
      <c r="C1714" t="s">
        <v>19</v>
      </c>
      <c r="D1714" t="s">
        <v>11018</v>
      </c>
      <c r="E1714">
        <v>13418</v>
      </c>
      <c r="F1714" t="s">
        <v>11019</v>
      </c>
      <c r="G1714" t="s">
        <v>11020</v>
      </c>
      <c r="H1714" t="s">
        <v>200</v>
      </c>
      <c r="I1714" t="s">
        <v>11021</v>
      </c>
      <c r="J1714" t="s">
        <v>11022</v>
      </c>
      <c r="K1714" t="s">
        <v>26</v>
      </c>
      <c r="L1714">
        <v>813</v>
      </c>
      <c r="M1714" t="s">
        <v>9385</v>
      </c>
      <c r="N1714" t="s">
        <v>11000</v>
      </c>
      <c r="O1714" t="s">
        <v>11023</v>
      </c>
      <c r="P1714" t="s">
        <v>30</v>
      </c>
      <c r="Q1714" t="s">
        <v>11024</v>
      </c>
    </row>
    <row r="1715" spans="1:17" x14ac:dyDescent="0.25">
      <c r="A1715" t="s">
        <v>17</v>
      </c>
      <c r="B1715" t="s">
        <v>11025</v>
      </c>
      <c r="C1715" t="s">
        <v>19</v>
      </c>
      <c r="D1715" t="s">
        <v>11026</v>
      </c>
      <c r="E1715">
        <v>13418</v>
      </c>
      <c r="F1715" t="s">
        <v>11019</v>
      </c>
      <c r="G1715" t="s">
        <v>11020</v>
      </c>
      <c r="H1715" t="s">
        <v>23</v>
      </c>
      <c r="I1715" t="s">
        <v>11027</v>
      </c>
      <c r="J1715" t="s">
        <v>181</v>
      </c>
      <c r="K1715" t="s">
        <v>258</v>
      </c>
      <c r="L1715">
        <v>4026</v>
      </c>
      <c r="M1715" t="s">
        <v>411</v>
      </c>
      <c r="N1715" t="s">
        <v>11000</v>
      </c>
      <c r="O1715" t="s">
        <v>11028</v>
      </c>
      <c r="P1715" t="s">
        <v>30</v>
      </c>
      <c r="Q1715" t="s">
        <v>11029</v>
      </c>
    </row>
    <row r="1716" spans="1:17" x14ac:dyDescent="0.25">
      <c r="A1716" t="s">
        <v>17</v>
      </c>
      <c r="B1716" t="s">
        <v>11030</v>
      </c>
      <c r="C1716" t="s">
        <v>19</v>
      </c>
      <c r="D1716" t="s">
        <v>11031</v>
      </c>
      <c r="E1716">
        <v>13418</v>
      </c>
      <c r="F1716" t="s">
        <v>11032</v>
      </c>
      <c r="G1716" t="s">
        <v>11033</v>
      </c>
      <c r="H1716" t="s">
        <v>992</v>
      </c>
      <c r="I1716" t="s">
        <v>3095</v>
      </c>
      <c r="J1716" t="s">
        <v>3096</v>
      </c>
      <c r="K1716" t="s">
        <v>258</v>
      </c>
      <c r="L1716">
        <v>1387</v>
      </c>
      <c r="N1716" t="s">
        <v>11000</v>
      </c>
      <c r="O1716" t="s">
        <v>11034</v>
      </c>
      <c r="P1716" t="s">
        <v>30</v>
      </c>
      <c r="Q1716" t="s">
        <v>3098</v>
      </c>
    </row>
    <row r="1717" spans="1:17" x14ac:dyDescent="0.25">
      <c r="A1717" t="s">
        <v>17</v>
      </c>
      <c r="B1717" t="s">
        <v>11035</v>
      </c>
      <c r="C1717" t="s">
        <v>19</v>
      </c>
      <c r="D1717" t="s">
        <v>11036</v>
      </c>
      <c r="E1717">
        <v>13418</v>
      </c>
      <c r="F1717" t="s">
        <v>11032</v>
      </c>
      <c r="G1717" t="s">
        <v>11033</v>
      </c>
      <c r="H1717" t="s">
        <v>93</v>
      </c>
      <c r="I1717" t="s">
        <v>9470</v>
      </c>
      <c r="J1717" t="s">
        <v>9471</v>
      </c>
      <c r="K1717" t="s">
        <v>64</v>
      </c>
      <c r="L1717">
        <v>4076</v>
      </c>
      <c r="M1717" t="s">
        <v>6930</v>
      </c>
      <c r="N1717" t="s">
        <v>11000</v>
      </c>
      <c r="O1717" t="s">
        <v>11037</v>
      </c>
      <c r="P1717" t="s">
        <v>30</v>
      </c>
      <c r="Q1717" t="s">
        <v>9473</v>
      </c>
    </row>
    <row r="1718" spans="1:17" x14ac:dyDescent="0.25">
      <c r="A1718" t="s">
        <v>17</v>
      </c>
      <c r="B1718" t="s">
        <v>11038</v>
      </c>
      <c r="C1718" t="s">
        <v>19</v>
      </c>
      <c r="D1718" t="s">
        <v>11039</v>
      </c>
      <c r="E1718">
        <v>13418</v>
      </c>
      <c r="F1718" t="s">
        <v>11040</v>
      </c>
      <c r="G1718" t="s">
        <v>11041</v>
      </c>
      <c r="H1718" t="s">
        <v>93</v>
      </c>
      <c r="I1718" t="s">
        <v>11042</v>
      </c>
      <c r="J1718" t="s">
        <v>11043</v>
      </c>
      <c r="K1718" t="s">
        <v>64</v>
      </c>
      <c r="L1718">
        <v>2543</v>
      </c>
      <c r="M1718" t="s">
        <v>9488</v>
      </c>
      <c r="N1718" t="s">
        <v>11000</v>
      </c>
      <c r="O1718" t="s">
        <v>11044</v>
      </c>
      <c r="P1718" t="s">
        <v>30</v>
      </c>
      <c r="Q1718" t="s">
        <v>11045</v>
      </c>
    </row>
    <row r="1719" spans="1:17" x14ac:dyDescent="0.25">
      <c r="A1719" t="s">
        <v>17</v>
      </c>
      <c r="B1719" t="s">
        <v>11046</v>
      </c>
      <c r="C1719" t="s">
        <v>19</v>
      </c>
      <c r="D1719" t="s">
        <v>11047</v>
      </c>
      <c r="E1719">
        <v>13418</v>
      </c>
      <c r="F1719" t="s">
        <v>11040</v>
      </c>
      <c r="G1719" t="s">
        <v>11041</v>
      </c>
      <c r="H1719" t="s">
        <v>93</v>
      </c>
      <c r="I1719" t="s">
        <v>11048</v>
      </c>
      <c r="J1719" t="s">
        <v>11049</v>
      </c>
      <c r="K1719" t="s">
        <v>26</v>
      </c>
      <c r="L1719">
        <v>884</v>
      </c>
      <c r="M1719" t="s">
        <v>9481</v>
      </c>
      <c r="N1719" t="s">
        <v>11000</v>
      </c>
      <c r="O1719" t="s">
        <v>11050</v>
      </c>
      <c r="P1719" t="s">
        <v>30</v>
      </c>
      <c r="Q1719" t="s">
        <v>11051</v>
      </c>
    </row>
    <row r="1720" spans="1:17" x14ac:dyDescent="0.25">
      <c r="A1720" t="s">
        <v>17</v>
      </c>
      <c r="B1720" t="s">
        <v>11052</v>
      </c>
      <c r="C1720" t="s">
        <v>19</v>
      </c>
      <c r="D1720" t="s">
        <v>11053</v>
      </c>
      <c r="E1720">
        <v>13418</v>
      </c>
      <c r="F1720" t="s">
        <v>11040</v>
      </c>
      <c r="G1720" t="s">
        <v>11041</v>
      </c>
      <c r="H1720" t="s">
        <v>101</v>
      </c>
      <c r="I1720" t="s">
        <v>11054</v>
      </c>
      <c r="J1720" t="s">
        <v>11055</v>
      </c>
      <c r="K1720" t="s">
        <v>26</v>
      </c>
      <c r="L1720">
        <v>368</v>
      </c>
      <c r="M1720" t="s">
        <v>8807</v>
      </c>
      <c r="N1720" t="s">
        <v>11000</v>
      </c>
      <c r="O1720" t="s">
        <v>11056</v>
      </c>
      <c r="P1720" t="s">
        <v>30</v>
      </c>
      <c r="Q1720" t="s">
        <v>11057</v>
      </c>
    </row>
    <row r="1721" spans="1:17" x14ac:dyDescent="0.25">
      <c r="A1721" t="s">
        <v>17</v>
      </c>
      <c r="B1721" t="s">
        <v>11058</v>
      </c>
      <c r="C1721" t="s">
        <v>19</v>
      </c>
      <c r="D1721" t="s">
        <v>11059</v>
      </c>
      <c r="E1721">
        <v>13418</v>
      </c>
      <c r="F1721" t="s">
        <v>11060</v>
      </c>
      <c r="G1721" t="s">
        <v>11061</v>
      </c>
      <c r="H1721" t="s">
        <v>491</v>
      </c>
      <c r="I1721" t="s">
        <v>7877</v>
      </c>
      <c r="J1721" t="s">
        <v>7878</v>
      </c>
      <c r="K1721" t="s">
        <v>258</v>
      </c>
      <c r="L1721">
        <v>3741</v>
      </c>
      <c r="M1721" t="s">
        <v>6574</v>
      </c>
      <c r="N1721" t="s">
        <v>11000</v>
      </c>
      <c r="O1721" t="s">
        <v>11062</v>
      </c>
      <c r="P1721" t="s">
        <v>30</v>
      </c>
      <c r="Q1721" t="s">
        <v>7880</v>
      </c>
    </row>
    <row r="1722" spans="1:17" x14ac:dyDescent="0.25">
      <c r="A1722" t="s">
        <v>17</v>
      </c>
      <c r="B1722" t="s">
        <v>11063</v>
      </c>
      <c r="C1722" t="s">
        <v>19</v>
      </c>
      <c r="D1722" t="s">
        <v>11064</v>
      </c>
      <c r="E1722">
        <v>13418</v>
      </c>
      <c r="F1722" t="s">
        <v>11065</v>
      </c>
      <c r="G1722" t="s">
        <v>11066</v>
      </c>
      <c r="H1722" t="s">
        <v>61</v>
      </c>
      <c r="I1722" t="s">
        <v>11067</v>
      </c>
      <c r="J1722" t="s">
        <v>11068</v>
      </c>
      <c r="K1722" t="s">
        <v>26</v>
      </c>
      <c r="L1722">
        <v>1042</v>
      </c>
      <c r="M1722" t="s">
        <v>8191</v>
      </c>
      <c r="N1722" t="s">
        <v>11000</v>
      </c>
      <c r="O1722" t="s">
        <v>11069</v>
      </c>
      <c r="P1722" t="s">
        <v>30</v>
      </c>
      <c r="Q1722" t="s">
        <v>11070</v>
      </c>
    </row>
    <row r="1723" spans="1:17" x14ac:dyDescent="0.25">
      <c r="A1723" t="s">
        <v>17</v>
      </c>
      <c r="B1723" t="s">
        <v>11071</v>
      </c>
      <c r="C1723" t="s">
        <v>19</v>
      </c>
      <c r="D1723" t="s">
        <v>11072</v>
      </c>
      <c r="E1723">
        <v>13418</v>
      </c>
      <c r="F1723" t="s">
        <v>11065</v>
      </c>
      <c r="G1723" t="s">
        <v>11066</v>
      </c>
      <c r="H1723" t="s">
        <v>61</v>
      </c>
      <c r="I1723" t="s">
        <v>11073</v>
      </c>
      <c r="J1723" t="s">
        <v>11074</v>
      </c>
      <c r="K1723" t="s">
        <v>26</v>
      </c>
      <c r="L1723">
        <v>1037</v>
      </c>
      <c r="M1723" t="s">
        <v>9779</v>
      </c>
      <c r="N1723" t="s">
        <v>11000</v>
      </c>
      <c r="O1723" t="s">
        <v>11075</v>
      </c>
      <c r="P1723" t="s">
        <v>30</v>
      </c>
      <c r="Q1723" t="s">
        <v>11076</v>
      </c>
    </row>
    <row r="1724" spans="1:17" x14ac:dyDescent="0.25">
      <c r="A1724" t="s">
        <v>17</v>
      </c>
      <c r="B1724" t="s">
        <v>11077</v>
      </c>
      <c r="C1724" t="s">
        <v>19</v>
      </c>
      <c r="D1724" t="s">
        <v>11078</v>
      </c>
      <c r="E1724">
        <v>13418</v>
      </c>
      <c r="F1724" t="s">
        <v>11065</v>
      </c>
      <c r="G1724" t="s">
        <v>11066</v>
      </c>
      <c r="H1724" t="s">
        <v>111</v>
      </c>
      <c r="I1724" t="s">
        <v>11079</v>
      </c>
      <c r="J1724" t="s">
        <v>11080</v>
      </c>
      <c r="K1724" t="s">
        <v>26</v>
      </c>
      <c r="L1724">
        <v>1050</v>
      </c>
      <c r="M1724" t="s">
        <v>8807</v>
      </c>
      <c r="N1724" t="s">
        <v>11000</v>
      </c>
      <c r="O1724" t="s">
        <v>11081</v>
      </c>
      <c r="P1724" t="s">
        <v>30</v>
      </c>
      <c r="Q1724" t="s">
        <v>11082</v>
      </c>
    </row>
    <row r="1725" spans="1:17" x14ac:dyDescent="0.25">
      <c r="A1725" t="s">
        <v>17</v>
      </c>
      <c r="B1725" t="s">
        <v>11083</v>
      </c>
      <c r="C1725" t="s">
        <v>19</v>
      </c>
      <c r="D1725" t="s">
        <v>11084</v>
      </c>
      <c r="E1725">
        <v>13418</v>
      </c>
      <c r="F1725" t="s">
        <v>11085</v>
      </c>
      <c r="G1725" t="s">
        <v>11086</v>
      </c>
      <c r="H1725" t="s">
        <v>491</v>
      </c>
      <c r="I1725" t="s">
        <v>4192</v>
      </c>
      <c r="J1725" t="s">
        <v>181</v>
      </c>
      <c r="K1725" t="s">
        <v>47</v>
      </c>
      <c r="L1725">
        <v>6784</v>
      </c>
      <c r="M1725" t="s">
        <v>250</v>
      </c>
      <c r="N1725" t="s">
        <v>11000</v>
      </c>
      <c r="O1725" t="s">
        <v>11087</v>
      </c>
      <c r="P1725" t="s">
        <v>30</v>
      </c>
      <c r="Q1725" t="s">
        <v>4195</v>
      </c>
    </row>
    <row r="1726" spans="1:17" x14ac:dyDescent="0.25">
      <c r="A1726" t="s">
        <v>17</v>
      </c>
      <c r="B1726" t="s">
        <v>11088</v>
      </c>
      <c r="C1726" t="s">
        <v>19</v>
      </c>
      <c r="D1726" t="s">
        <v>11089</v>
      </c>
      <c r="E1726">
        <v>13418</v>
      </c>
      <c r="F1726" t="s">
        <v>11090</v>
      </c>
      <c r="G1726" t="s">
        <v>11091</v>
      </c>
      <c r="H1726" t="s">
        <v>491</v>
      </c>
      <c r="I1726" t="s">
        <v>6982</v>
      </c>
      <c r="J1726" t="s">
        <v>181</v>
      </c>
      <c r="K1726" t="s">
        <v>64</v>
      </c>
      <c r="L1726">
        <v>3804</v>
      </c>
      <c r="M1726" t="s">
        <v>6618</v>
      </c>
      <c r="N1726" t="s">
        <v>11000</v>
      </c>
      <c r="O1726" t="s">
        <v>11092</v>
      </c>
      <c r="P1726" t="s">
        <v>30</v>
      </c>
      <c r="Q1726" t="s">
        <v>6984</v>
      </c>
    </row>
    <row r="1727" spans="1:17" x14ac:dyDescent="0.25">
      <c r="A1727" t="s">
        <v>17</v>
      </c>
      <c r="B1727" t="s">
        <v>11093</v>
      </c>
      <c r="C1727" t="s">
        <v>19</v>
      </c>
      <c r="D1727" t="s">
        <v>11094</v>
      </c>
      <c r="E1727">
        <v>13418</v>
      </c>
      <c r="F1727" t="s">
        <v>11095</v>
      </c>
      <c r="G1727" t="s">
        <v>11096</v>
      </c>
      <c r="H1727" t="s">
        <v>70</v>
      </c>
      <c r="I1727" t="s">
        <v>11097</v>
      </c>
      <c r="J1727" t="s">
        <v>11098</v>
      </c>
      <c r="K1727" t="s">
        <v>64</v>
      </c>
      <c r="L1727">
        <v>3669</v>
      </c>
      <c r="M1727" t="s">
        <v>8541</v>
      </c>
      <c r="N1727" t="s">
        <v>11000</v>
      </c>
      <c r="O1727" t="s">
        <v>11099</v>
      </c>
      <c r="P1727" t="s">
        <v>30</v>
      </c>
      <c r="Q1727" t="s">
        <v>11100</v>
      </c>
    </row>
    <row r="1728" spans="1:17" x14ac:dyDescent="0.25">
      <c r="A1728" t="s">
        <v>17</v>
      </c>
      <c r="B1728" t="s">
        <v>11101</v>
      </c>
      <c r="C1728" t="s">
        <v>19</v>
      </c>
      <c r="D1728" t="s">
        <v>11102</v>
      </c>
      <c r="E1728">
        <v>13418</v>
      </c>
      <c r="F1728" t="s">
        <v>11103</v>
      </c>
      <c r="G1728" t="s">
        <v>11104</v>
      </c>
      <c r="H1728" t="s">
        <v>200</v>
      </c>
      <c r="I1728" t="s">
        <v>11105</v>
      </c>
      <c r="J1728" t="s">
        <v>11106</v>
      </c>
      <c r="K1728" t="s">
        <v>26</v>
      </c>
      <c r="L1728">
        <v>954</v>
      </c>
      <c r="M1728" t="s">
        <v>7956</v>
      </c>
      <c r="N1728" t="s">
        <v>11107</v>
      </c>
      <c r="O1728" t="s">
        <v>11108</v>
      </c>
      <c r="P1728" t="s">
        <v>30</v>
      </c>
      <c r="Q1728" t="s">
        <v>11109</v>
      </c>
    </row>
    <row r="1729" spans="1:17" x14ac:dyDescent="0.25">
      <c r="A1729" t="s">
        <v>17</v>
      </c>
      <c r="B1729" t="s">
        <v>11110</v>
      </c>
      <c r="C1729" t="s">
        <v>19</v>
      </c>
      <c r="D1729" t="s">
        <v>11111</v>
      </c>
      <c r="E1729">
        <v>13418</v>
      </c>
      <c r="F1729" t="s">
        <v>11103</v>
      </c>
      <c r="G1729" t="s">
        <v>11104</v>
      </c>
      <c r="H1729" t="s">
        <v>111</v>
      </c>
      <c r="I1729" t="s">
        <v>1631</v>
      </c>
      <c r="J1729" t="s">
        <v>1632</v>
      </c>
      <c r="K1729" t="s">
        <v>258</v>
      </c>
      <c r="L1729">
        <v>5659</v>
      </c>
      <c r="M1729" t="s">
        <v>224</v>
      </c>
      <c r="N1729" t="s">
        <v>11107</v>
      </c>
      <c r="O1729" t="s">
        <v>11112</v>
      </c>
      <c r="P1729" t="s">
        <v>30</v>
      </c>
      <c r="Q1729" t="s">
        <v>1634</v>
      </c>
    </row>
    <row r="1730" spans="1:17" x14ac:dyDescent="0.25">
      <c r="A1730" t="s">
        <v>17</v>
      </c>
      <c r="B1730" t="s">
        <v>11113</v>
      </c>
      <c r="C1730" t="s">
        <v>19</v>
      </c>
      <c r="D1730" t="s">
        <v>11114</v>
      </c>
      <c r="E1730">
        <v>13418</v>
      </c>
      <c r="F1730" t="s">
        <v>11103</v>
      </c>
      <c r="G1730" t="s">
        <v>11104</v>
      </c>
      <c r="H1730" t="s">
        <v>1637</v>
      </c>
      <c r="I1730" t="s">
        <v>11115</v>
      </c>
      <c r="J1730" t="s">
        <v>11116</v>
      </c>
      <c r="K1730" t="s">
        <v>26</v>
      </c>
      <c r="L1730">
        <v>504</v>
      </c>
      <c r="M1730" t="s">
        <v>9910</v>
      </c>
      <c r="N1730" t="s">
        <v>11107</v>
      </c>
      <c r="O1730" t="s">
        <v>11117</v>
      </c>
      <c r="P1730" t="s">
        <v>30</v>
      </c>
      <c r="Q1730" t="s">
        <v>11118</v>
      </c>
    </row>
    <row r="1731" spans="1:17" x14ac:dyDescent="0.25">
      <c r="A1731" t="s">
        <v>17</v>
      </c>
      <c r="B1731" t="s">
        <v>11119</v>
      </c>
      <c r="C1731" t="s">
        <v>19</v>
      </c>
      <c r="D1731" t="s">
        <v>11120</v>
      </c>
      <c r="E1731">
        <v>13418</v>
      </c>
      <c r="F1731" t="s">
        <v>11103</v>
      </c>
      <c r="G1731" t="s">
        <v>11104</v>
      </c>
      <c r="H1731" t="s">
        <v>2010</v>
      </c>
      <c r="I1731" t="s">
        <v>11121</v>
      </c>
      <c r="J1731" t="s">
        <v>11122</v>
      </c>
      <c r="K1731" t="s">
        <v>26</v>
      </c>
      <c r="L1731">
        <v>1034</v>
      </c>
      <c r="M1731" t="s">
        <v>9566</v>
      </c>
      <c r="N1731" t="s">
        <v>11107</v>
      </c>
      <c r="O1731" t="s">
        <v>11123</v>
      </c>
      <c r="P1731" t="s">
        <v>30</v>
      </c>
      <c r="Q1731" t="s">
        <v>11124</v>
      </c>
    </row>
    <row r="1732" spans="1:17" x14ac:dyDescent="0.25">
      <c r="A1732" t="s">
        <v>17</v>
      </c>
      <c r="B1732" t="s">
        <v>11125</v>
      </c>
      <c r="C1732" t="s">
        <v>19</v>
      </c>
      <c r="D1732" t="s">
        <v>11126</v>
      </c>
      <c r="E1732">
        <v>13418</v>
      </c>
      <c r="F1732" t="s">
        <v>11127</v>
      </c>
      <c r="G1732" t="s">
        <v>11128</v>
      </c>
      <c r="H1732" t="s">
        <v>609</v>
      </c>
      <c r="I1732" t="s">
        <v>11129</v>
      </c>
      <c r="J1732" t="s">
        <v>181</v>
      </c>
      <c r="K1732" t="s">
        <v>64</v>
      </c>
      <c r="L1732">
        <v>3122</v>
      </c>
      <c r="M1732" t="s">
        <v>3395</v>
      </c>
      <c r="N1732" t="s">
        <v>11107</v>
      </c>
      <c r="O1732" t="s">
        <v>11130</v>
      </c>
      <c r="P1732" t="s">
        <v>30</v>
      </c>
      <c r="Q1732" t="s">
        <v>11131</v>
      </c>
    </row>
    <row r="1733" spans="1:17" x14ac:dyDescent="0.25">
      <c r="A1733" t="s">
        <v>17</v>
      </c>
      <c r="B1733" t="s">
        <v>11132</v>
      </c>
      <c r="C1733" t="s">
        <v>19</v>
      </c>
      <c r="D1733" t="s">
        <v>11133</v>
      </c>
      <c r="E1733">
        <v>13418</v>
      </c>
      <c r="F1733" t="s">
        <v>11127</v>
      </c>
      <c r="G1733" t="s">
        <v>11128</v>
      </c>
      <c r="H1733" t="s">
        <v>93</v>
      </c>
      <c r="I1733" t="s">
        <v>11134</v>
      </c>
      <c r="J1733" t="s">
        <v>11135</v>
      </c>
      <c r="K1733" t="s">
        <v>258</v>
      </c>
      <c r="L1733">
        <v>4604</v>
      </c>
      <c r="M1733" t="s">
        <v>1856</v>
      </c>
      <c r="N1733" t="s">
        <v>11107</v>
      </c>
      <c r="O1733" t="s">
        <v>11136</v>
      </c>
      <c r="P1733" t="s">
        <v>30</v>
      </c>
      <c r="Q1733" t="s">
        <v>11137</v>
      </c>
    </row>
    <row r="1734" spans="1:17" x14ac:dyDescent="0.25">
      <c r="A1734" t="s">
        <v>17</v>
      </c>
      <c r="B1734" t="s">
        <v>11138</v>
      </c>
      <c r="C1734" t="s">
        <v>19</v>
      </c>
      <c r="D1734" t="s">
        <v>11139</v>
      </c>
      <c r="E1734">
        <v>13418</v>
      </c>
      <c r="F1734" t="s">
        <v>11127</v>
      </c>
      <c r="G1734" t="s">
        <v>11128</v>
      </c>
      <c r="H1734" t="s">
        <v>44</v>
      </c>
      <c r="I1734" t="s">
        <v>7080</v>
      </c>
      <c r="J1734" t="s">
        <v>7081</v>
      </c>
      <c r="K1734" t="s">
        <v>64</v>
      </c>
      <c r="L1734">
        <v>2729</v>
      </c>
      <c r="M1734" t="s">
        <v>5129</v>
      </c>
      <c r="N1734" t="s">
        <v>11107</v>
      </c>
      <c r="O1734" t="s">
        <v>11140</v>
      </c>
      <c r="P1734" t="s">
        <v>30</v>
      </c>
      <c r="Q1734" t="s">
        <v>7083</v>
      </c>
    </row>
    <row r="1735" spans="1:17" x14ac:dyDescent="0.25">
      <c r="A1735" t="s">
        <v>17</v>
      </c>
      <c r="B1735" t="s">
        <v>11141</v>
      </c>
      <c r="C1735" t="s">
        <v>19</v>
      </c>
      <c r="D1735" t="s">
        <v>11142</v>
      </c>
      <c r="E1735">
        <v>13418</v>
      </c>
      <c r="F1735" t="s">
        <v>11127</v>
      </c>
      <c r="G1735" t="s">
        <v>11128</v>
      </c>
      <c r="H1735" t="s">
        <v>8293</v>
      </c>
      <c r="I1735" t="s">
        <v>8294</v>
      </c>
      <c r="J1735" t="s">
        <v>8295</v>
      </c>
      <c r="K1735" t="s">
        <v>64</v>
      </c>
      <c r="L1735">
        <v>1008</v>
      </c>
      <c r="M1735" t="s">
        <v>7766</v>
      </c>
      <c r="N1735" t="s">
        <v>11107</v>
      </c>
      <c r="O1735" t="s">
        <v>11143</v>
      </c>
      <c r="P1735" t="s">
        <v>30</v>
      </c>
      <c r="Q1735" t="s">
        <v>8297</v>
      </c>
    </row>
    <row r="1736" spans="1:17" x14ac:dyDescent="0.25">
      <c r="A1736" t="s">
        <v>17</v>
      </c>
      <c r="B1736" t="s">
        <v>11144</v>
      </c>
      <c r="C1736" t="s">
        <v>19</v>
      </c>
      <c r="D1736" t="s">
        <v>11145</v>
      </c>
      <c r="E1736">
        <v>13418</v>
      </c>
      <c r="F1736" t="s">
        <v>11127</v>
      </c>
      <c r="G1736" t="s">
        <v>11128</v>
      </c>
      <c r="H1736" t="s">
        <v>23</v>
      </c>
      <c r="I1736" t="s">
        <v>3077</v>
      </c>
      <c r="J1736" t="s">
        <v>3078</v>
      </c>
      <c r="K1736" t="s">
        <v>64</v>
      </c>
      <c r="L1736">
        <v>4016</v>
      </c>
      <c r="M1736" t="s">
        <v>3079</v>
      </c>
      <c r="N1736" t="s">
        <v>11107</v>
      </c>
      <c r="O1736" t="s">
        <v>11146</v>
      </c>
      <c r="P1736" t="s">
        <v>30</v>
      </c>
      <c r="Q1736" t="s">
        <v>3081</v>
      </c>
    </row>
    <row r="1737" spans="1:17" x14ac:dyDescent="0.25">
      <c r="A1737" t="s">
        <v>17</v>
      </c>
      <c r="B1737" t="s">
        <v>11147</v>
      </c>
      <c r="C1737" t="s">
        <v>19</v>
      </c>
      <c r="D1737" t="s">
        <v>11148</v>
      </c>
      <c r="E1737">
        <v>13418</v>
      </c>
      <c r="F1737" t="s">
        <v>11149</v>
      </c>
      <c r="G1737" t="s">
        <v>11150</v>
      </c>
      <c r="H1737" t="s">
        <v>193</v>
      </c>
      <c r="I1737" t="s">
        <v>5548</v>
      </c>
      <c r="J1737" t="s">
        <v>5549</v>
      </c>
      <c r="K1737" t="s">
        <v>47</v>
      </c>
      <c r="L1737">
        <v>3256</v>
      </c>
      <c r="M1737" t="s">
        <v>511</v>
      </c>
      <c r="N1737" t="s">
        <v>11107</v>
      </c>
      <c r="O1737" t="s">
        <v>11151</v>
      </c>
      <c r="P1737" t="s">
        <v>30</v>
      </c>
      <c r="Q1737" t="s">
        <v>5551</v>
      </c>
    </row>
    <row r="1738" spans="1:17" x14ac:dyDescent="0.25">
      <c r="A1738" t="s">
        <v>17</v>
      </c>
      <c r="B1738" t="s">
        <v>11152</v>
      </c>
      <c r="C1738" t="s">
        <v>19</v>
      </c>
      <c r="D1738" t="s">
        <v>11153</v>
      </c>
      <c r="E1738">
        <v>13418</v>
      </c>
      <c r="F1738" t="s">
        <v>11149</v>
      </c>
      <c r="G1738" t="s">
        <v>11150</v>
      </c>
      <c r="H1738" t="s">
        <v>53</v>
      </c>
      <c r="I1738" t="s">
        <v>11154</v>
      </c>
      <c r="J1738" t="s">
        <v>11155</v>
      </c>
      <c r="K1738" t="s">
        <v>64</v>
      </c>
      <c r="L1738">
        <v>3985</v>
      </c>
      <c r="M1738" t="s">
        <v>3382</v>
      </c>
      <c r="N1738" t="s">
        <v>11107</v>
      </c>
      <c r="O1738" t="s">
        <v>11156</v>
      </c>
      <c r="P1738" t="s">
        <v>30</v>
      </c>
      <c r="Q1738" t="s">
        <v>11157</v>
      </c>
    </row>
    <row r="1739" spans="1:17" x14ac:dyDescent="0.25">
      <c r="A1739" t="s">
        <v>17</v>
      </c>
      <c r="B1739" t="s">
        <v>11158</v>
      </c>
      <c r="C1739" t="s">
        <v>19</v>
      </c>
      <c r="D1739" t="s">
        <v>11159</v>
      </c>
      <c r="E1739">
        <v>13418</v>
      </c>
      <c r="F1739" t="s">
        <v>11149</v>
      </c>
      <c r="G1739" t="s">
        <v>11150</v>
      </c>
      <c r="H1739" t="s">
        <v>93</v>
      </c>
      <c r="I1739" t="s">
        <v>4048</v>
      </c>
      <c r="J1739" t="s">
        <v>4049</v>
      </c>
      <c r="K1739" t="s">
        <v>258</v>
      </c>
      <c r="L1739">
        <v>7939</v>
      </c>
      <c r="M1739" t="s">
        <v>2864</v>
      </c>
      <c r="N1739" t="s">
        <v>11107</v>
      </c>
      <c r="O1739" t="s">
        <v>11160</v>
      </c>
      <c r="P1739" t="s">
        <v>30</v>
      </c>
      <c r="Q1739" t="s">
        <v>4051</v>
      </c>
    </row>
    <row r="1740" spans="1:17" x14ac:dyDescent="0.25">
      <c r="A1740" t="s">
        <v>17</v>
      </c>
      <c r="B1740" t="s">
        <v>11161</v>
      </c>
      <c r="C1740" t="s">
        <v>19</v>
      </c>
      <c r="D1740" t="s">
        <v>11162</v>
      </c>
      <c r="E1740">
        <v>13418</v>
      </c>
      <c r="F1740" t="s">
        <v>11149</v>
      </c>
      <c r="G1740" t="s">
        <v>11150</v>
      </c>
      <c r="H1740" t="s">
        <v>101</v>
      </c>
      <c r="I1740" t="s">
        <v>11163</v>
      </c>
      <c r="J1740" t="s">
        <v>11164</v>
      </c>
      <c r="K1740" t="s">
        <v>26</v>
      </c>
      <c r="L1740">
        <v>887</v>
      </c>
      <c r="M1740" t="s">
        <v>11165</v>
      </c>
      <c r="N1740" t="s">
        <v>11107</v>
      </c>
      <c r="O1740" t="s">
        <v>11166</v>
      </c>
      <c r="P1740" t="s">
        <v>30</v>
      </c>
      <c r="Q1740" t="s">
        <v>11167</v>
      </c>
    </row>
    <row r="1741" spans="1:17" x14ac:dyDescent="0.25">
      <c r="A1741" t="s">
        <v>17</v>
      </c>
      <c r="B1741" t="s">
        <v>11168</v>
      </c>
      <c r="C1741" t="s">
        <v>19</v>
      </c>
      <c r="D1741" t="s">
        <v>11169</v>
      </c>
      <c r="E1741">
        <v>13418</v>
      </c>
      <c r="F1741" t="s">
        <v>11149</v>
      </c>
      <c r="G1741" t="s">
        <v>11150</v>
      </c>
      <c r="H1741" t="s">
        <v>70</v>
      </c>
      <c r="I1741" t="s">
        <v>3813</v>
      </c>
      <c r="J1741" t="s">
        <v>3814</v>
      </c>
      <c r="K1741" t="s">
        <v>47</v>
      </c>
      <c r="L1741">
        <v>3817</v>
      </c>
      <c r="M1741" t="s">
        <v>3815</v>
      </c>
      <c r="N1741" t="s">
        <v>11107</v>
      </c>
      <c r="O1741" t="s">
        <v>11170</v>
      </c>
      <c r="P1741" t="s">
        <v>30</v>
      </c>
      <c r="Q1741" t="s">
        <v>3817</v>
      </c>
    </row>
    <row r="1742" spans="1:17" x14ac:dyDescent="0.25">
      <c r="A1742" t="s">
        <v>17</v>
      </c>
      <c r="B1742" t="s">
        <v>11171</v>
      </c>
      <c r="C1742" t="s">
        <v>19</v>
      </c>
      <c r="D1742" t="s">
        <v>11172</v>
      </c>
      <c r="E1742">
        <v>13418</v>
      </c>
      <c r="F1742" t="s">
        <v>1916</v>
      </c>
      <c r="G1742" t="s">
        <v>11173</v>
      </c>
      <c r="H1742" t="s">
        <v>491</v>
      </c>
      <c r="I1742" t="s">
        <v>1173</v>
      </c>
      <c r="J1742" t="s">
        <v>1174</v>
      </c>
      <c r="K1742" t="s">
        <v>47</v>
      </c>
      <c r="L1742">
        <v>10528</v>
      </c>
      <c r="M1742" t="s">
        <v>1175</v>
      </c>
      <c r="N1742" t="s">
        <v>11107</v>
      </c>
      <c r="O1742" t="s">
        <v>11174</v>
      </c>
      <c r="P1742" t="s">
        <v>30</v>
      </c>
      <c r="Q1742" t="s">
        <v>1177</v>
      </c>
    </row>
    <row r="1743" spans="1:17" x14ac:dyDescent="0.25">
      <c r="A1743" t="s">
        <v>17</v>
      </c>
      <c r="B1743" t="s">
        <v>11175</v>
      </c>
      <c r="C1743" t="s">
        <v>19</v>
      </c>
      <c r="D1743" t="s">
        <v>11176</v>
      </c>
      <c r="E1743">
        <v>13418</v>
      </c>
      <c r="F1743" t="s">
        <v>1916</v>
      </c>
      <c r="G1743" t="s">
        <v>11173</v>
      </c>
      <c r="H1743" t="s">
        <v>111</v>
      </c>
      <c r="I1743" t="s">
        <v>11177</v>
      </c>
      <c r="J1743" t="s">
        <v>11178</v>
      </c>
      <c r="K1743" t="s">
        <v>64</v>
      </c>
      <c r="L1743">
        <v>3961</v>
      </c>
      <c r="M1743" t="s">
        <v>6930</v>
      </c>
      <c r="N1743" t="s">
        <v>11107</v>
      </c>
      <c r="O1743" t="s">
        <v>11179</v>
      </c>
      <c r="P1743" t="s">
        <v>30</v>
      </c>
      <c r="Q1743" t="s">
        <v>11180</v>
      </c>
    </row>
    <row r="1744" spans="1:17" x14ac:dyDescent="0.25">
      <c r="A1744" t="s">
        <v>17</v>
      </c>
      <c r="B1744" t="s">
        <v>11181</v>
      </c>
      <c r="C1744" t="s">
        <v>19</v>
      </c>
      <c r="D1744" t="s">
        <v>11182</v>
      </c>
      <c r="E1744">
        <v>13418</v>
      </c>
      <c r="F1744" t="s">
        <v>1916</v>
      </c>
      <c r="G1744" t="s">
        <v>11173</v>
      </c>
      <c r="H1744" t="s">
        <v>70</v>
      </c>
      <c r="I1744" t="s">
        <v>11183</v>
      </c>
      <c r="J1744" t="s">
        <v>11184</v>
      </c>
      <c r="K1744" t="s">
        <v>26</v>
      </c>
      <c r="L1744">
        <v>838</v>
      </c>
      <c r="M1744" t="s">
        <v>8807</v>
      </c>
      <c r="N1744" t="s">
        <v>11107</v>
      </c>
      <c r="O1744" t="s">
        <v>11185</v>
      </c>
      <c r="P1744" t="s">
        <v>30</v>
      </c>
      <c r="Q1744" t="s">
        <v>11186</v>
      </c>
    </row>
    <row r="1745" spans="1:17" x14ac:dyDescent="0.25">
      <c r="A1745" t="s">
        <v>17</v>
      </c>
      <c r="B1745" t="s">
        <v>11187</v>
      </c>
      <c r="C1745" t="s">
        <v>19</v>
      </c>
      <c r="D1745" t="s">
        <v>11188</v>
      </c>
      <c r="E1745">
        <v>13418</v>
      </c>
      <c r="F1745" t="s">
        <v>11189</v>
      </c>
      <c r="G1745" t="s">
        <v>11190</v>
      </c>
      <c r="H1745" t="s">
        <v>44</v>
      </c>
      <c r="I1745" t="s">
        <v>11191</v>
      </c>
      <c r="J1745" t="s">
        <v>11192</v>
      </c>
      <c r="K1745" t="s">
        <v>258</v>
      </c>
      <c r="L1745">
        <v>2227</v>
      </c>
      <c r="M1745" t="s">
        <v>7985</v>
      </c>
      <c r="N1745" t="s">
        <v>11107</v>
      </c>
      <c r="O1745" t="s">
        <v>11193</v>
      </c>
      <c r="P1745" t="s">
        <v>30</v>
      </c>
      <c r="Q1745" t="s">
        <v>11194</v>
      </c>
    </row>
    <row r="1746" spans="1:17" x14ac:dyDescent="0.25">
      <c r="A1746" t="s">
        <v>17</v>
      </c>
      <c r="B1746" t="s">
        <v>11195</v>
      </c>
      <c r="C1746" t="s">
        <v>19</v>
      </c>
      <c r="D1746" t="s">
        <v>11196</v>
      </c>
      <c r="E1746">
        <v>13418</v>
      </c>
      <c r="F1746" t="s">
        <v>11197</v>
      </c>
      <c r="G1746" t="s">
        <v>11198</v>
      </c>
      <c r="H1746" t="s">
        <v>53</v>
      </c>
      <c r="I1746" t="s">
        <v>4042</v>
      </c>
      <c r="J1746" t="s">
        <v>181</v>
      </c>
      <c r="K1746" t="s">
        <v>258</v>
      </c>
      <c r="L1746">
        <v>3363</v>
      </c>
      <c r="M1746" t="s">
        <v>1193</v>
      </c>
      <c r="N1746" t="s">
        <v>11199</v>
      </c>
      <c r="O1746" t="s">
        <v>11200</v>
      </c>
      <c r="P1746" t="s">
        <v>30</v>
      </c>
      <c r="Q1746" t="s">
        <v>4045</v>
      </c>
    </row>
    <row r="1747" spans="1:17" x14ac:dyDescent="0.25">
      <c r="A1747" t="s">
        <v>17</v>
      </c>
      <c r="B1747" t="s">
        <v>11201</v>
      </c>
      <c r="C1747" t="s">
        <v>19</v>
      </c>
      <c r="D1747" t="s">
        <v>11202</v>
      </c>
      <c r="E1747">
        <v>13418</v>
      </c>
      <c r="F1747" t="s">
        <v>11203</v>
      </c>
      <c r="G1747" t="s">
        <v>11204</v>
      </c>
      <c r="H1747" t="s">
        <v>2811</v>
      </c>
      <c r="I1747" t="s">
        <v>2812</v>
      </c>
      <c r="J1747" t="s">
        <v>2813</v>
      </c>
      <c r="K1747" t="s">
        <v>258</v>
      </c>
      <c r="L1747">
        <v>4723</v>
      </c>
      <c r="N1747" t="s">
        <v>11199</v>
      </c>
      <c r="O1747" t="s">
        <v>11205</v>
      </c>
      <c r="P1747" t="s">
        <v>30</v>
      </c>
      <c r="Q1747" t="s">
        <v>2815</v>
      </c>
    </row>
    <row r="1748" spans="1:17" x14ac:dyDescent="0.25">
      <c r="A1748" t="s">
        <v>17</v>
      </c>
      <c r="B1748" t="s">
        <v>11206</v>
      </c>
      <c r="C1748" t="s">
        <v>19</v>
      </c>
      <c r="D1748" t="s">
        <v>11207</v>
      </c>
      <c r="E1748">
        <v>13418</v>
      </c>
      <c r="F1748" t="s">
        <v>11203</v>
      </c>
      <c r="G1748" t="s">
        <v>11204</v>
      </c>
      <c r="H1748" t="s">
        <v>61</v>
      </c>
      <c r="I1748" t="s">
        <v>11208</v>
      </c>
      <c r="J1748" t="s">
        <v>181</v>
      </c>
      <c r="K1748" t="s">
        <v>26</v>
      </c>
      <c r="L1748">
        <v>371</v>
      </c>
      <c r="M1748" t="s">
        <v>11165</v>
      </c>
      <c r="N1748" t="s">
        <v>11199</v>
      </c>
      <c r="O1748" t="s">
        <v>11209</v>
      </c>
      <c r="P1748" t="s">
        <v>30</v>
      </c>
      <c r="Q1748" t="s">
        <v>11210</v>
      </c>
    </row>
    <row r="1749" spans="1:17" x14ac:dyDescent="0.25">
      <c r="A1749" t="s">
        <v>17</v>
      </c>
      <c r="B1749" t="s">
        <v>11211</v>
      </c>
      <c r="C1749" t="s">
        <v>19</v>
      </c>
      <c r="D1749" t="s">
        <v>11212</v>
      </c>
      <c r="E1749">
        <v>13418</v>
      </c>
      <c r="F1749" t="s">
        <v>11213</v>
      </c>
      <c r="G1749" t="s">
        <v>11214</v>
      </c>
      <c r="H1749" t="s">
        <v>491</v>
      </c>
      <c r="I1749" t="s">
        <v>4395</v>
      </c>
      <c r="J1749" t="s">
        <v>11215</v>
      </c>
      <c r="K1749" t="s">
        <v>258</v>
      </c>
      <c r="L1749">
        <v>4758</v>
      </c>
      <c r="M1749" t="s">
        <v>1856</v>
      </c>
      <c r="N1749" t="s">
        <v>11199</v>
      </c>
      <c r="O1749" t="s">
        <v>11216</v>
      </c>
      <c r="P1749" t="s">
        <v>30</v>
      </c>
      <c r="Q1749" t="s">
        <v>4398</v>
      </c>
    </row>
    <row r="1750" spans="1:17" x14ac:dyDescent="0.25">
      <c r="A1750" t="s">
        <v>17</v>
      </c>
      <c r="B1750" t="s">
        <v>11217</v>
      </c>
      <c r="C1750" t="s">
        <v>19</v>
      </c>
      <c r="D1750" t="s">
        <v>11218</v>
      </c>
      <c r="E1750">
        <v>13418</v>
      </c>
      <c r="F1750" t="s">
        <v>11203</v>
      </c>
      <c r="G1750" t="s">
        <v>11204</v>
      </c>
      <c r="H1750" t="s">
        <v>53</v>
      </c>
      <c r="I1750" t="s">
        <v>5774</v>
      </c>
      <c r="J1750" t="s">
        <v>5775</v>
      </c>
      <c r="K1750" t="s">
        <v>64</v>
      </c>
      <c r="L1750">
        <v>3012</v>
      </c>
      <c r="M1750" t="s">
        <v>4766</v>
      </c>
      <c r="N1750" t="s">
        <v>11199</v>
      </c>
      <c r="O1750" t="s">
        <v>11219</v>
      </c>
      <c r="P1750" t="s">
        <v>30</v>
      </c>
      <c r="Q1750" t="s">
        <v>5777</v>
      </c>
    </row>
    <row r="1751" spans="1:17" x14ac:dyDescent="0.25">
      <c r="A1751" t="s">
        <v>17</v>
      </c>
      <c r="B1751" t="s">
        <v>11220</v>
      </c>
      <c r="C1751" t="s">
        <v>19</v>
      </c>
      <c r="D1751" t="s">
        <v>11221</v>
      </c>
      <c r="E1751">
        <v>13418</v>
      </c>
      <c r="F1751" t="s">
        <v>11222</v>
      </c>
      <c r="G1751" t="s">
        <v>11223</v>
      </c>
      <c r="H1751" t="s">
        <v>111</v>
      </c>
      <c r="I1751" t="s">
        <v>11224</v>
      </c>
      <c r="J1751" t="s">
        <v>11225</v>
      </c>
      <c r="K1751" t="s">
        <v>26</v>
      </c>
      <c r="L1751">
        <v>525</v>
      </c>
      <c r="M1751" t="s">
        <v>7985</v>
      </c>
      <c r="N1751" t="s">
        <v>11199</v>
      </c>
      <c r="O1751" t="s">
        <v>11226</v>
      </c>
      <c r="P1751" t="s">
        <v>30</v>
      </c>
      <c r="Q1751" t="s">
        <v>11227</v>
      </c>
    </row>
    <row r="1752" spans="1:17" x14ac:dyDescent="0.25">
      <c r="A1752" t="s">
        <v>17</v>
      </c>
      <c r="B1752" t="s">
        <v>11228</v>
      </c>
      <c r="C1752" t="s">
        <v>19</v>
      </c>
      <c r="D1752" t="s">
        <v>11229</v>
      </c>
      <c r="E1752">
        <v>13418</v>
      </c>
      <c r="F1752" t="s">
        <v>11222</v>
      </c>
      <c r="G1752" t="s">
        <v>11223</v>
      </c>
      <c r="H1752" t="s">
        <v>992</v>
      </c>
      <c r="I1752" t="s">
        <v>11230</v>
      </c>
      <c r="J1752" t="s">
        <v>181</v>
      </c>
      <c r="K1752" t="s">
        <v>258</v>
      </c>
      <c r="L1752">
        <v>4741</v>
      </c>
      <c r="M1752" t="s">
        <v>4129</v>
      </c>
      <c r="N1752" t="s">
        <v>11199</v>
      </c>
      <c r="O1752" t="s">
        <v>11231</v>
      </c>
      <c r="P1752" t="s">
        <v>30</v>
      </c>
      <c r="Q1752" t="s">
        <v>11232</v>
      </c>
    </row>
    <row r="1753" spans="1:17" x14ac:dyDescent="0.25">
      <c r="A1753" t="s">
        <v>17</v>
      </c>
      <c r="B1753" t="s">
        <v>11233</v>
      </c>
      <c r="C1753" t="s">
        <v>19</v>
      </c>
      <c r="D1753" t="s">
        <v>11234</v>
      </c>
      <c r="E1753">
        <v>13418</v>
      </c>
      <c r="F1753" t="s">
        <v>11235</v>
      </c>
      <c r="G1753" t="s">
        <v>11236</v>
      </c>
      <c r="H1753" t="s">
        <v>53</v>
      </c>
      <c r="I1753" t="s">
        <v>11237</v>
      </c>
      <c r="J1753" t="s">
        <v>181</v>
      </c>
      <c r="K1753" t="s">
        <v>258</v>
      </c>
      <c r="L1753">
        <v>1438</v>
      </c>
      <c r="M1753" t="s">
        <v>1391</v>
      </c>
      <c r="N1753" t="s">
        <v>11199</v>
      </c>
      <c r="O1753" t="s">
        <v>11238</v>
      </c>
      <c r="P1753" t="s">
        <v>30</v>
      </c>
      <c r="Q1753" t="s">
        <v>11239</v>
      </c>
    </row>
    <row r="1754" spans="1:17" x14ac:dyDescent="0.25">
      <c r="A1754" t="s">
        <v>17</v>
      </c>
      <c r="B1754" t="s">
        <v>11240</v>
      </c>
      <c r="C1754" t="s">
        <v>19</v>
      </c>
      <c r="D1754" t="s">
        <v>11241</v>
      </c>
      <c r="E1754">
        <v>13418</v>
      </c>
      <c r="F1754" t="s">
        <v>11242</v>
      </c>
      <c r="G1754" t="s">
        <v>11243</v>
      </c>
      <c r="H1754" t="s">
        <v>247</v>
      </c>
      <c r="I1754" t="s">
        <v>11244</v>
      </c>
      <c r="J1754" t="s">
        <v>11245</v>
      </c>
      <c r="K1754" t="s">
        <v>64</v>
      </c>
      <c r="L1754">
        <v>5184</v>
      </c>
      <c r="M1754" t="s">
        <v>7942</v>
      </c>
      <c r="N1754" t="s">
        <v>11199</v>
      </c>
      <c r="O1754" t="s">
        <v>11246</v>
      </c>
      <c r="P1754" t="s">
        <v>30</v>
      </c>
      <c r="Q1754" t="s">
        <v>11247</v>
      </c>
    </row>
    <row r="1755" spans="1:17" x14ac:dyDescent="0.25">
      <c r="A1755" t="s">
        <v>17</v>
      </c>
      <c r="B1755" t="s">
        <v>11248</v>
      </c>
      <c r="C1755" t="s">
        <v>19</v>
      </c>
      <c r="D1755" t="s">
        <v>11249</v>
      </c>
      <c r="E1755">
        <v>13418</v>
      </c>
      <c r="F1755" t="s">
        <v>11242</v>
      </c>
      <c r="G1755" t="s">
        <v>11243</v>
      </c>
      <c r="H1755" t="s">
        <v>156</v>
      </c>
      <c r="I1755" t="s">
        <v>11250</v>
      </c>
      <c r="J1755" t="s">
        <v>11251</v>
      </c>
      <c r="K1755" t="s">
        <v>47</v>
      </c>
      <c r="L1755">
        <v>8561</v>
      </c>
      <c r="M1755" t="s">
        <v>1430</v>
      </c>
      <c r="N1755" t="s">
        <v>11199</v>
      </c>
      <c r="O1755" t="s">
        <v>11252</v>
      </c>
      <c r="P1755" t="s">
        <v>30</v>
      </c>
      <c r="Q1755" t="s">
        <v>11253</v>
      </c>
    </row>
    <row r="1756" spans="1:17" x14ac:dyDescent="0.25">
      <c r="A1756" t="s">
        <v>17</v>
      </c>
      <c r="B1756" t="s">
        <v>11254</v>
      </c>
      <c r="C1756" t="s">
        <v>19</v>
      </c>
      <c r="D1756" t="s">
        <v>11255</v>
      </c>
      <c r="E1756">
        <v>13418</v>
      </c>
      <c r="F1756" t="s">
        <v>11242</v>
      </c>
      <c r="G1756" t="s">
        <v>11243</v>
      </c>
      <c r="H1756" t="s">
        <v>609</v>
      </c>
      <c r="I1756" t="s">
        <v>11256</v>
      </c>
      <c r="J1756" t="s">
        <v>11257</v>
      </c>
      <c r="K1756" t="s">
        <v>47</v>
      </c>
      <c r="L1756">
        <v>11656</v>
      </c>
      <c r="M1756" t="s">
        <v>1602</v>
      </c>
      <c r="N1756" t="s">
        <v>11199</v>
      </c>
      <c r="O1756" t="s">
        <v>11258</v>
      </c>
      <c r="P1756" t="s">
        <v>30</v>
      </c>
      <c r="Q1756" t="s">
        <v>11259</v>
      </c>
    </row>
    <row r="1757" spans="1:17" x14ac:dyDescent="0.25">
      <c r="A1757" t="s">
        <v>17</v>
      </c>
      <c r="B1757" t="s">
        <v>11260</v>
      </c>
      <c r="C1757" t="s">
        <v>19</v>
      </c>
      <c r="D1757" t="s">
        <v>11261</v>
      </c>
      <c r="E1757">
        <v>13418</v>
      </c>
      <c r="F1757" t="s">
        <v>11242</v>
      </c>
      <c r="G1757" t="s">
        <v>11243</v>
      </c>
      <c r="H1757" t="s">
        <v>61</v>
      </c>
      <c r="I1757" t="s">
        <v>7156</v>
      </c>
      <c r="J1757" t="s">
        <v>7157</v>
      </c>
      <c r="K1757" t="s">
        <v>64</v>
      </c>
      <c r="L1757">
        <v>1085</v>
      </c>
      <c r="M1757" t="s">
        <v>5867</v>
      </c>
      <c r="N1757" t="s">
        <v>11199</v>
      </c>
      <c r="O1757" t="s">
        <v>11262</v>
      </c>
      <c r="P1757" t="s">
        <v>30</v>
      </c>
      <c r="Q1757" t="s">
        <v>7159</v>
      </c>
    </row>
    <row r="1758" spans="1:17" x14ac:dyDescent="0.25">
      <c r="A1758" t="s">
        <v>17</v>
      </c>
      <c r="B1758" t="s">
        <v>11263</v>
      </c>
      <c r="C1758" t="s">
        <v>19</v>
      </c>
      <c r="D1758" t="s">
        <v>11264</v>
      </c>
      <c r="E1758">
        <v>13418</v>
      </c>
      <c r="F1758" t="s">
        <v>11265</v>
      </c>
      <c r="G1758" t="s">
        <v>11266</v>
      </c>
      <c r="H1758" t="s">
        <v>491</v>
      </c>
      <c r="I1758" t="s">
        <v>11267</v>
      </c>
      <c r="J1758" t="s">
        <v>181</v>
      </c>
      <c r="K1758" t="s">
        <v>258</v>
      </c>
      <c r="L1758">
        <v>7912</v>
      </c>
      <c r="M1758" t="s">
        <v>203</v>
      </c>
      <c r="N1758" t="s">
        <v>11268</v>
      </c>
      <c r="O1758" t="s">
        <v>11269</v>
      </c>
      <c r="P1758" t="s">
        <v>30</v>
      </c>
      <c r="Q1758" t="s">
        <v>11270</v>
      </c>
    </row>
    <row r="1759" spans="1:17" x14ac:dyDescent="0.25">
      <c r="A1759" t="s">
        <v>17</v>
      </c>
      <c r="B1759" t="s">
        <v>11271</v>
      </c>
      <c r="C1759" t="s">
        <v>19</v>
      </c>
      <c r="D1759" t="s">
        <v>11272</v>
      </c>
      <c r="E1759">
        <v>13418</v>
      </c>
      <c r="F1759" t="s">
        <v>11213</v>
      </c>
      <c r="G1759" t="s">
        <v>11214</v>
      </c>
      <c r="H1759" t="s">
        <v>53</v>
      </c>
      <c r="I1759" t="s">
        <v>1471</v>
      </c>
      <c r="J1759" t="s">
        <v>1472</v>
      </c>
      <c r="K1759" t="s">
        <v>258</v>
      </c>
      <c r="L1759">
        <v>6582</v>
      </c>
      <c r="M1759" t="s">
        <v>82</v>
      </c>
      <c r="N1759" t="s">
        <v>11268</v>
      </c>
      <c r="O1759" t="s">
        <v>11273</v>
      </c>
      <c r="P1759" t="s">
        <v>30</v>
      </c>
      <c r="Q1759" t="s">
        <v>1474</v>
      </c>
    </row>
    <row r="1760" spans="1:17" x14ac:dyDescent="0.25">
      <c r="A1760" t="s">
        <v>17</v>
      </c>
      <c r="B1760" t="s">
        <v>11274</v>
      </c>
      <c r="C1760" t="s">
        <v>19</v>
      </c>
      <c r="D1760" t="s">
        <v>11275</v>
      </c>
      <c r="E1760">
        <v>13418</v>
      </c>
      <c r="F1760" t="s">
        <v>10764</v>
      </c>
      <c r="G1760" t="s">
        <v>10765</v>
      </c>
      <c r="H1760" t="s">
        <v>2010</v>
      </c>
      <c r="I1760" t="s">
        <v>11276</v>
      </c>
      <c r="J1760" t="s">
        <v>11277</v>
      </c>
      <c r="K1760" t="s">
        <v>26</v>
      </c>
      <c r="L1760">
        <v>235</v>
      </c>
      <c r="M1760" t="s">
        <v>8972</v>
      </c>
      <c r="N1760" t="s">
        <v>11268</v>
      </c>
      <c r="O1760" t="s">
        <v>11278</v>
      </c>
      <c r="P1760" t="s">
        <v>30</v>
      </c>
      <c r="Q1760" t="s">
        <v>11279</v>
      </c>
    </row>
    <row r="1761" spans="1:17" x14ac:dyDescent="0.25">
      <c r="A1761" t="s">
        <v>17</v>
      </c>
      <c r="B1761" t="s">
        <v>11280</v>
      </c>
      <c r="C1761" t="s">
        <v>19</v>
      </c>
      <c r="D1761" t="s">
        <v>11281</v>
      </c>
      <c r="E1761">
        <v>13418</v>
      </c>
      <c r="F1761" t="s">
        <v>11213</v>
      </c>
      <c r="G1761" t="s">
        <v>11214</v>
      </c>
      <c r="H1761" t="s">
        <v>101</v>
      </c>
      <c r="I1761" t="s">
        <v>7750</v>
      </c>
      <c r="J1761" t="s">
        <v>7751</v>
      </c>
      <c r="K1761" t="s">
        <v>64</v>
      </c>
      <c r="L1761">
        <v>3889</v>
      </c>
      <c r="M1761" t="s">
        <v>5680</v>
      </c>
      <c r="N1761" t="s">
        <v>11268</v>
      </c>
      <c r="O1761" t="s">
        <v>11282</v>
      </c>
      <c r="P1761" t="s">
        <v>30</v>
      </c>
      <c r="Q1761" t="s">
        <v>7753</v>
      </c>
    </row>
    <row r="1762" spans="1:17" x14ac:dyDescent="0.25">
      <c r="A1762" t="s">
        <v>17</v>
      </c>
      <c r="B1762" t="s">
        <v>11283</v>
      </c>
      <c r="C1762" t="s">
        <v>19</v>
      </c>
      <c r="D1762" t="s">
        <v>11284</v>
      </c>
      <c r="E1762">
        <v>13418</v>
      </c>
      <c r="F1762" t="s">
        <v>11285</v>
      </c>
      <c r="G1762" t="s">
        <v>11286</v>
      </c>
      <c r="H1762" t="s">
        <v>44</v>
      </c>
      <c r="I1762" t="s">
        <v>10186</v>
      </c>
      <c r="J1762" t="s">
        <v>10187</v>
      </c>
      <c r="K1762" t="s">
        <v>64</v>
      </c>
      <c r="L1762">
        <v>3768</v>
      </c>
      <c r="M1762" t="s">
        <v>8140</v>
      </c>
      <c r="N1762" t="s">
        <v>11268</v>
      </c>
      <c r="O1762" t="s">
        <v>11287</v>
      </c>
      <c r="P1762" t="s">
        <v>30</v>
      </c>
      <c r="Q1762" t="s">
        <v>10189</v>
      </c>
    </row>
    <row r="1763" spans="1:17" x14ac:dyDescent="0.25">
      <c r="A1763" t="s">
        <v>17</v>
      </c>
      <c r="B1763" t="s">
        <v>11288</v>
      </c>
      <c r="C1763" t="s">
        <v>19</v>
      </c>
      <c r="D1763" t="s">
        <v>11289</v>
      </c>
      <c r="E1763">
        <v>13418</v>
      </c>
      <c r="F1763" t="s">
        <v>11285</v>
      </c>
      <c r="G1763" t="s">
        <v>11286</v>
      </c>
      <c r="H1763" t="s">
        <v>101</v>
      </c>
      <c r="I1763" t="s">
        <v>11290</v>
      </c>
      <c r="J1763" t="s">
        <v>11291</v>
      </c>
      <c r="K1763" t="s">
        <v>64</v>
      </c>
      <c r="L1763">
        <v>2519</v>
      </c>
      <c r="M1763" t="s">
        <v>4766</v>
      </c>
      <c r="N1763" t="s">
        <v>11268</v>
      </c>
      <c r="O1763" t="s">
        <v>11292</v>
      </c>
      <c r="P1763" t="s">
        <v>30</v>
      </c>
      <c r="Q1763" t="s">
        <v>11293</v>
      </c>
    </row>
    <row r="1764" spans="1:17" x14ac:dyDescent="0.25">
      <c r="A1764" t="s">
        <v>17</v>
      </c>
      <c r="B1764" t="s">
        <v>11294</v>
      </c>
      <c r="C1764" t="s">
        <v>19</v>
      </c>
      <c r="D1764" t="s">
        <v>11295</v>
      </c>
      <c r="E1764">
        <v>13418</v>
      </c>
      <c r="F1764" t="s">
        <v>11285</v>
      </c>
      <c r="G1764" t="s">
        <v>11286</v>
      </c>
      <c r="H1764" t="s">
        <v>23</v>
      </c>
      <c r="I1764" t="s">
        <v>9428</v>
      </c>
      <c r="J1764" t="s">
        <v>9429</v>
      </c>
      <c r="K1764" t="s">
        <v>64</v>
      </c>
      <c r="L1764">
        <v>1068</v>
      </c>
      <c r="M1764" t="s">
        <v>7791</v>
      </c>
      <c r="N1764" t="s">
        <v>11268</v>
      </c>
      <c r="O1764" t="s">
        <v>11296</v>
      </c>
      <c r="P1764" t="s">
        <v>30</v>
      </c>
      <c r="Q1764" t="s">
        <v>9431</v>
      </c>
    </row>
    <row r="1765" spans="1:17" x14ac:dyDescent="0.25">
      <c r="A1765" t="s">
        <v>17</v>
      </c>
      <c r="B1765" t="s">
        <v>11297</v>
      </c>
      <c r="C1765" t="s">
        <v>19</v>
      </c>
      <c r="D1765" t="s">
        <v>11298</v>
      </c>
      <c r="E1765">
        <v>13418</v>
      </c>
      <c r="F1765" t="s">
        <v>11299</v>
      </c>
      <c r="G1765" t="s">
        <v>11300</v>
      </c>
      <c r="H1765" t="s">
        <v>70</v>
      </c>
      <c r="I1765" t="s">
        <v>8212</v>
      </c>
      <c r="J1765" t="s">
        <v>8213</v>
      </c>
      <c r="K1765" t="s">
        <v>258</v>
      </c>
      <c r="L1765">
        <v>1984</v>
      </c>
      <c r="M1765" t="s">
        <v>7823</v>
      </c>
      <c r="N1765" t="s">
        <v>11268</v>
      </c>
      <c r="O1765" t="s">
        <v>11301</v>
      </c>
      <c r="P1765" t="s">
        <v>30</v>
      </c>
      <c r="Q1765" t="s">
        <v>8215</v>
      </c>
    </row>
    <row r="1766" spans="1:17" x14ac:dyDescent="0.25">
      <c r="A1766" t="s">
        <v>17</v>
      </c>
      <c r="B1766" t="s">
        <v>11302</v>
      </c>
      <c r="C1766" t="s">
        <v>19</v>
      </c>
      <c r="D1766" t="s">
        <v>11303</v>
      </c>
      <c r="E1766">
        <v>13418</v>
      </c>
      <c r="F1766" t="s">
        <v>11299</v>
      </c>
      <c r="G1766" t="s">
        <v>11300</v>
      </c>
      <c r="H1766" t="s">
        <v>93</v>
      </c>
      <c r="I1766" t="s">
        <v>11304</v>
      </c>
      <c r="J1766" t="s">
        <v>11305</v>
      </c>
      <c r="K1766" t="s">
        <v>64</v>
      </c>
      <c r="L1766">
        <v>1234</v>
      </c>
      <c r="M1766" t="s">
        <v>10154</v>
      </c>
      <c r="N1766" t="s">
        <v>11268</v>
      </c>
      <c r="O1766" t="s">
        <v>11306</v>
      </c>
      <c r="P1766" t="s">
        <v>30</v>
      </c>
      <c r="Q1766" t="s">
        <v>11307</v>
      </c>
    </row>
    <row r="1767" spans="1:17" x14ac:dyDescent="0.25">
      <c r="A1767" t="s">
        <v>17</v>
      </c>
      <c r="B1767" t="s">
        <v>11308</v>
      </c>
      <c r="C1767" t="s">
        <v>19</v>
      </c>
      <c r="D1767" t="s">
        <v>11309</v>
      </c>
      <c r="E1767">
        <v>13418</v>
      </c>
      <c r="F1767" t="s">
        <v>11299</v>
      </c>
      <c r="G1767" t="s">
        <v>11300</v>
      </c>
      <c r="H1767" t="s">
        <v>36</v>
      </c>
      <c r="I1767" t="s">
        <v>3327</v>
      </c>
      <c r="J1767" t="s">
        <v>3328</v>
      </c>
      <c r="K1767" t="s">
        <v>47</v>
      </c>
      <c r="L1767">
        <v>7242</v>
      </c>
      <c r="M1767" t="s">
        <v>3329</v>
      </c>
      <c r="N1767" t="s">
        <v>11268</v>
      </c>
      <c r="O1767" t="s">
        <v>11310</v>
      </c>
      <c r="P1767" t="s">
        <v>30</v>
      </c>
      <c r="Q1767" t="s">
        <v>3331</v>
      </c>
    </row>
    <row r="1768" spans="1:17" x14ac:dyDescent="0.25">
      <c r="A1768" t="s">
        <v>17</v>
      </c>
      <c r="B1768" t="s">
        <v>11311</v>
      </c>
      <c r="C1768" t="s">
        <v>19</v>
      </c>
      <c r="D1768" t="s">
        <v>11312</v>
      </c>
      <c r="E1768">
        <v>13418</v>
      </c>
      <c r="F1768" t="s">
        <v>11313</v>
      </c>
      <c r="G1768" t="s">
        <v>11314</v>
      </c>
      <c r="H1768" t="s">
        <v>200</v>
      </c>
      <c r="I1768" t="s">
        <v>11315</v>
      </c>
      <c r="J1768" t="s">
        <v>11316</v>
      </c>
      <c r="K1768" t="s">
        <v>26</v>
      </c>
      <c r="L1768">
        <v>903</v>
      </c>
      <c r="M1768" t="s">
        <v>8807</v>
      </c>
      <c r="N1768" t="s">
        <v>11268</v>
      </c>
      <c r="O1768" t="s">
        <v>11317</v>
      </c>
      <c r="P1768" t="s">
        <v>30</v>
      </c>
      <c r="Q1768" t="s">
        <v>11318</v>
      </c>
    </row>
    <row r="1769" spans="1:17" x14ac:dyDescent="0.25">
      <c r="A1769" t="s">
        <v>17</v>
      </c>
      <c r="B1769" t="s">
        <v>11319</v>
      </c>
      <c r="C1769" t="s">
        <v>19</v>
      </c>
      <c r="D1769" t="s">
        <v>11320</v>
      </c>
      <c r="E1769">
        <v>13418</v>
      </c>
      <c r="F1769" t="s">
        <v>11313</v>
      </c>
      <c r="G1769" t="s">
        <v>11314</v>
      </c>
      <c r="H1769" t="s">
        <v>44</v>
      </c>
      <c r="I1769" t="s">
        <v>11321</v>
      </c>
      <c r="J1769" t="s">
        <v>181</v>
      </c>
      <c r="K1769" t="s">
        <v>47</v>
      </c>
      <c r="L1769">
        <v>8602</v>
      </c>
      <c r="M1769" t="s">
        <v>3064</v>
      </c>
      <c r="N1769" t="s">
        <v>11268</v>
      </c>
      <c r="O1769" t="s">
        <v>11322</v>
      </c>
      <c r="P1769" t="s">
        <v>30</v>
      </c>
      <c r="Q1769" t="s">
        <v>11323</v>
      </c>
    </row>
    <row r="1770" spans="1:17" x14ac:dyDescent="0.25">
      <c r="A1770" t="s">
        <v>17</v>
      </c>
      <c r="B1770" t="s">
        <v>11324</v>
      </c>
      <c r="C1770" t="s">
        <v>19</v>
      </c>
      <c r="D1770" t="s">
        <v>11325</v>
      </c>
      <c r="E1770">
        <v>13418</v>
      </c>
      <c r="F1770" t="s">
        <v>11313</v>
      </c>
      <c r="G1770" t="s">
        <v>11314</v>
      </c>
      <c r="H1770" t="s">
        <v>44</v>
      </c>
      <c r="I1770" t="s">
        <v>11326</v>
      </c>
      <c r="J1770" t="s">
        <v>11327</v>
      </c>
      <c r="K1770" t="s">
        <v>64</v>
      </c>
      <c r="L1770">
        <v>3951</v>
      </c>
      <c r="M1770" t="s">
        <v>5971</v>
      </c>
      <c r="N1770" t="s">
        <v>11268</v>
      </c>
      <c r="O1770" t="s">
        <v>11328</v>
      </c>
      <c r="P1770" t="s">
        <v>30</v>
      </c>
      <c r="Q1770" t="s">
        <v>11329</v>
      </c>
    </row>
    <row r="1771" spans="1:17" x14ac:dyDescent="0.25">
      <c r="A1771" t="s">
        <v>17</v>
      </c>
      <c r="B1771" t="s">
        <v>11330</v>
      </c>
      <c r="C1771" t="s">
        <v>19</v>
      </c>
      <c r="D1771" t="s">
        <v>11331</v>
      </c>
      <c r="E1771">
        <v>13418</v>
      </c>
      <c r="F1771" t="s">
        <v>11332</v>
      </c>
      <c r="G1771" t="s">
        <v>11333</v>
      </c>
      <c r="H1771" t="s">
        <v>93</v>
      </c>
      <c r="I1771" t="s">
        <v>2706</v>
      </c>
      <c r="J1771" t="s">
        <v>181</v>
      </c>
      <c r="K1771" t="s">
        <v>258</v>
      </c>
      <c r="L1771">
        <v>3951</v>
      </c>
      <c r="M1771" t="s">
        <v>656</v>
      </c>
      <c r="N1771" t="s">
        <v>11268</v>
      </c>
      <c r="O1771" t="s">
        <v>11334</v>
      </c>
      <c r="P1771" t="s">
        <v>30</v>
      </c>
      <c r="Q1771" t="s">
        <v>2709</v>
      </c>
    </row>
    <row r="1772" spans="1:17" x14ac:dyDescent="0.25">
      <c r="A1772" t="s">
        <v>17</v>
      </c>
      <c r="B1772" t="s">
        <v>11335</v>
      </c>
      <c r="C1772" t="s">
        <v>19</v>
      </c>
      <c r="D1772" t="s">
        <v>11336</v>
      </c>
      <c r="E1772">
        <v>13418</v>
      </c>
      <c r="F1772" t="s">
        <v>11213</v>
      </c>
      <c r="G1772" t="s">
        <v>11214</v>
      </c>
      <c r="H1772" t="s">
        <v>44</v>
      </c>
      <c r="I1772" t="s">
        <v>11337</v>
      </c>
      <c r="J1772" t="s">
        <v>11338</v>
      </c>
      <c r="K1772" t="s">
        <v>26</v>
      </c>
      <c r="L1772">
        <v>384</v>
      </c>
      <c r="M1772" t="s">
        <v>7791</v>
      </c>
      <c r="N1772" t="s">
        <v>11339</v>
      </c>
      <c r="O1772" t="s">
        <v>11340</v>
      </c>
      <c r="P1772" t="s">
        <v>30</v>
      </c>
      <c r="Q1772" t="s">
        <v>11341</v>
      </c>
    </row>
    <row r="1773" spans="1:17" x14ac:dyDescent="0.25">
      <c r="A1773" t="s">
        <v>17</v>
      </c>
      <c r="B1773" t="s">
        <v>11342</v>
      </c>
      <c r="C1773" t="s">
        <v>19</v>
      </c>
      <c r="D1773" t="s">
        <v>11343</v>
      </c>
      <c r="E1773">
        <v>13418</v>
      </c>
      <c r="F1773" t="s">
        <v>11344</v>
      </c>
      <c r="G1773" t="s">
        <v>11345</v>
      </c>
      <c r="H1773" t="s">
        <v>111</v>
      </c>
      <c r="I1773" t="s">
        <v>11346</v>
      </c>
      <c r="J1773" t="s">
        <v>11347</v>
      </c>
      <c r="K1773" t="s">
        <v>26</v>
      </c>
      <c r="L1773">
        <v>989</v>
      </c>
      <c r="M1773" t="s">
        <v>8807</v>
      </c>
      <c r="N1773" t="s">
        <v>11339</v>
      </c>
      <c r="O1773" t="s">
        <v>11348</v>
      </c>
      <c r="P1773" t="s">
        <v>30</v>
      </c>
      <c r="Q1773" t="s">
        <v>11349</v>
      </c>
    </row>
    <row r="1774" spans="1:17" x14ac:dyDescent="0.25">
      <c r="A1774" t="s">
        <v>17</v>
      </c>
      <c r="B1774" t="s">
        <v>11350</v>
      </c>
      <c r="C1774" t="s">
        <v>19</v>
      </c>
      <c r="D1774" t="s">
        <v>11351</v>
      </c>
      <c r="E1774">
        <v>13418</v>
      </c>
      <c r="F1774" t="s">
        <v>11352</v>
      </c>
      <c r="G1774" t="s">
        <v>11353</v>
      </c>
      <c r="H1774" t="s">
        <v>609</v>
      </c>
      <c r="I1774" t="s">
        <v>11354</v>
      </c>
      <c r="J1774" t="s">
        <v>11355</v>
      </c>
      <c r="K1774" t="s">
        <v>26</v>
      </c>
      <c r="L1774">
        <v>1035</v>
      </c>
      <c r="M1774" t="s">
        <v>10970</v>
      </c>
      <c r="N1774" t="s">
        <v>11339</v>
      </c>
      <c r="O1774" t="s">
        <v>11356</v>
      </c>
      <c r="P1774" t="s">
        <v>30</v>
      </c>
      <c r="Q1774" t="s">
        <v>11357</v>
      </c>
    </row>
    <row r="1775" spans="1:17" x14ac:dyDescent="0.25">
      <c r="A1775" t="s">
        <v>17</v>
      </c>
      <c r="B1775" t="s">
        <v>11358</v>
      </c>
      <c r="C1775" t="s">
        <v>19</v>
      </c>
      <c r="D1775" t="s">
        <v>11359</v>
      </c>
      <c r="E1775">
        <v>13418</v>
      </c>
      <c r="F1775" t="s">
        <v>11344</v>
      </c>
      <c r="G1775" t="s">
        <v>11345</v>
      </c>
      <c r="H1775" t="s">
        <v>53</v>
      </c>
      <c r="I1775" t="s">
        <v>11360</v>
      </c>
      <c r="J1775" t="s">
        <v>11361</v>
      </c>
      <c r="K1775" t="s">
        <v>258</v>
      </c>
      <c r="L1775">
        <v>3613</v>
      </c>
      <c r="M1775" t="s">
        <v>1391</v>
      </c>
      <c r="N1775" t="s">
        <v>11339</v>
      </c>
      <c r="O1775" t="s">
        <v>11362</v>
      </c>
      <c r="P1775" t="s">
        <v>30</v>
      </c>
      <c r="Q1775" t="s">
        <v>11363</v>
      </c>
    </row>
    <row r="1776" spans="1:17" x14ac:dyDescent="0.25">
      <c r="A1776" t="s">
        <v>17</v>
      </c>
      <c r="B1776" t="s">
        <v>11364</v>
      </c>
      <c r="C1776" t="s">
        <v>19</v>
      </c>
      <c r="D1776" t="s">
        <v>11365</v>
      </c>
      <c r="E1776">
        <v>13418</v>
      </c>
      <c r="F1776" t="s">
        <v>11352</v>
      </c>
      <c r="G1776" t="s">
        <v>11353</v>
      </c>
      <c r="H1776" t="s">
        <v>23</v>
      </c>
      <c r="I1776" t="s">
        <v>11366</v>
      </c>
      <c r="J1776" t="s">
        <v>11367</v>
      </c>
      <c r="K1776" t="s">
        <v>26</v>
      </c>
      <c r="L1776">
        <v>1058</v>
      </c>
      <c r="M1776" t="s">
        <v>11368</v>
      </c>
      <c r="N1776" t="s">
        <v>11339</v>
      </c>
      <c r="O1776" t="s">
        <v>11369</v>
      </c>
      <c r="P1776" t="s">
        <v>30</v>
      </c>
      <c r="Q1776" t="s">
        <v>11370</v>
      </c>
    </row>
    <row r="1777" spans="1:17" x14ac:dyDescent="0.25">
      <c r="A1777" t="s">
        <v>17</v>
      </c>
      <c r="B1777" t="s">
        <v>11371</v>
      </c>
      <c r="C1777" t="s">
        <v>19</v>
      </c>
      <c r="D1777" t="s">
        <v>11372</v>
      </c>
      <c r="E1777">
        <v>13418</v>
      </c>
      <c r="F1777" t="s">
        <v>11352</v>
      </c>
      <c r="G1777" t="s">
        <v>11353</v>
      </c>
      <c r="H1777" t="s">
        <v>2010</v>
      </c>
      <c r="I1777" t="s">
        <v>11373</v>
      </c>
      <c r="J1777" t="s">
        <v>11374</v>
      </c>
      <c r="K1777" t="s">
        <v>26</v>
      </c>
      <c r="L1777">
        <v>1020</v>
      </c>
      <c r="M1777" t="s">
        <v>9566</v>
      </c>
      <c r="N1777" t="s">
        <v>11339</v>
      </c>
      <c r="O1777" t="s">
        <v>11375</v>
      </c>
      <c r="P1777" t="s">
        <v>30</v>
      </c>
      <c r="Q1777" t="s">
        <v>11376</v>
      </c>
    </row>
    <row r="1778" spans="1:17" x14ac:dyDescent="0.25">
      <c r="A1778" t="s">
        <v>17</v>
      </c>
      <c r="B1778" t="s">
        <v>11377</v>
      </c>
      <c r="C1778" t="s">
        <v>19</v>
      </c>
      <c r="D1778" t="s">
        <v>11378</v>
      </c>
      <c r="E1778">
        <v>13418</v>
      </c>
      <c r="F1778" t="s">
        <v>11352</v>
      </c>
      <c r="G1778" t="s">
        <v>11353</v>
      </c>
      <c r="H1778" t="s">
        <v>111</v>
      </c>
      <c r="I1778" t="s">
        <v>11379</v>
      </c>
      <c r="J1778" t="s">
        <v>11380</v>
      </c>
      <c r="K1778" t="s">
        <v>26</v>
      </c>
      <c r="L1778">
        <v>355</v>
      </c>
      <c r="M1778" t="s">
        <v>8807</v>
      </c>
      <c r="N1778" t="s">
        <v>11339</v>
      </c>
      <c r="O1778" t="s">
        <v>11381</v>
      </c>
      <c r="P1778" t="s">
        <v>30</v>
      </c>
      <c r="Q1778" t="s">
        <v>11382</v>
      </c>
    </row>
    <row r="1779" spans="1:17" x14ac:dyDescent="0.25">
      <c r="A1779" t="s">
        <v>17</v>
      </c>
      <c r="B1779" t="s">
        <v>11383</v>
      </c>
      <c r="C1779" t="s">
        <v>19</v>
      </c>
      <c r="D1779" t="s">
        <v>11384</v>
      </c>
      <c r="E1779">
        <v>13418</v>
      </c>
      <c r="F1779" t="s">
        <v>11344</v>
      </c>
      <c r="G1779" t="s">
        <v>11345</v>
      </c>
      <c r="H1779" t="s">
        <v>79</v>
      </c>
      <c r="I1779" t="s">
        <v>11385</v>
      </c>
      <c r="J1779" t="s">
        <v>11386</v>
      </c>
      <c r="K1779" t="s">
        <v>64</v>
      </c>
      <c r="L1779">
        <v>3818</v>
      </c>
      <c r="M1779" t="s">
        <v>7888</v>
      </c>
      <c r="N1779" t="s">
        <v>11339</v>
      </c>
      <c r="O1779" t="s">
        <v>11387</v>
      </c>
      <c r="P1779" t="s">
        <v>30</v>
      </c>
      <c r="Q1779" t="s">
        <v>11388</v>
      </c>
    </row>
    <row r="1780" spans="1:17" x14ac:dyDescent="0.25">
      <c r="A1780" t="s">
        <v>17</v>
      </c>
      <c r="B1780" t="s">
        <v>11389</v>
      </c>
      <c r="C1780" t="s">
        <v>19</v>
      </c>
      <c r="D1780" t="s">
        <v>11390</v>
      </c>
      <c r="E1780">
        <v>13418</v>
      </c>
      <c r="F1780" t="s">
        <v>11391</v>
      </c>
      <c r="G1780" t="s">
        <v>11392</v>
      </c>
      <c r="H1780" t="s">
        <v>992</v>
      </c>
      <c r="I1780" t="s">
        <v>11393</v>
      </c>
      <c r="J1780" t="s">
        <v>11394</v>
      </c>
      <c r="K1780" t="s">
        <v>26</v>
      </c>
      <c r="L1780">
        <v>767</v>
      </c>
      <c r="M1780" t="s">
        <v>8160</v>
      </c>
      <c r="N1780" t="s">
        <v>11339</v>
      </c>
      <c r="O1780" t="s">
        <v>11395</v>
      </c>
      <c r="P1780" t="s">
        <v>30</v>
      </c>
      <c r="Q1780" t="s">
        <v>11396</v>
      </c>
    </row>
    <row r="1781" spans="1:17" x14ac:dyDescent="0.25">
      <c r="A1781" t="s">
        <v>17</v>
      </c>
      <c r="B1781" t="s">
        <v>11397</v>
      </c>
      <c r="C1781" t="s">
        <v>19</v>
      </c>
      <c r="D1781" t="s">
        <v>11398</v>
      </c>
      <c r="E1781">
        <v>13418</v>
      </c>
      <c r="F1781" t="s">
        <v>11344</v>
      </c>
      <c r="G1781" t="s">
        <v>11345</v>
      </c>
      <c r="H1781" t="s">
        <v>53</v>
      </c>
      <c r="I1781" t="s">
        <v>11399</v>
      </c>
      <c r="J1781" t="s">
        <v>11400</v>
      </c>
      <c r="K1781" t="s">
        <v>47</v>
      </c>
      <c r="L1781">
        <v>7150</v>
      </c>
      <c r="M1781" t="s">
        <v>3284</v>
      </c>
      <c r="N1781" t="s">
        <v>11339</v>
      </c>
      <c r="O1781" t="s">
        <v>11401</v>
      </c>
      <c r="P1781" t="s">
        <v>30</v>
      </c>
      <c r="Q1781" t="s">
        <v>11402</v>
      </c>
    </row>
    <row r="1782" spans="1:17" x14ac:dyDescent="0.25">
      <c r="A1782" t="s">
        <v>17</v>
      </c>
      <c r="B1782" t="s">
        <v>11403</v>
      </c>
      <c r="C1782" t="s">
        <v>19</v>
      </c>
      <c r="D1782" t="s">
        <v>11404</v>
      </c>
      <c r="E1782">
        <v>13418</v>
      </c>
      <c r="F1782" t="s">
        <v>11391</v>
      </c>
      <c r="G1782" t="s">
        <v>11392</v>
      </c>
      <c r="H1782" t="s">
        <v>53</v>
      </c>
      <c r="I1782" t="s">
        <v>11405</v>
      </c>
      <c r="J1782" t="s">
        <v>11406</v>
      </c>
      <c r="K1782" t="s">
        <v>26</v>
      </c>
      <c r="L1782">
        <v>953</v>
      </c>
      <c r="M1782" t="s">
        <v>8972</v>
      </c>
      <c r="N1782" t="s">
        <v>11339</v>
      </c>
      <c r="O1782" t="s">
        <v>11407</v>
      </c>
      <c r="P1782" t="s">
        <v>30</v>
      </c>
      <c r="Q1782" t="s">
        <v>11408</v>
      </c>
    </row>
    <row r="1783" spans="1:17" x14ac:dyDescent="0.25">
      <c r="A1783" t="s">
        <v>17</v>
      </c>
      <c r="B1783" t="s">
        <v>11409</v>
      </c>
      <c r="C1783" t="s">
        <v>19</v>
      </c>
      <c r="D1783" t="s">
        <v>11410</v>
      </c>
      <c r="E1783">
        <v>13418</v>
      </c>
      <c r="F1783" t="s">
        <v>11411</v>
      </c>
      <c r="G1783" t="s">
        <v>11412</v>
      </c>
      <c r="H1783" t="s">
        <v>111</v>
      </c>
      <c r="I1783" t="s">
        <v>11413</v>
      </c>
      <c r="J1783" t="s">
        <v>11414</v>
      </c>
      <c r="K1783" t="s">
        <v>26</v>
      </c>
      <c r="L1783">
        <v>962</v>
      </c>
      <c r="M1783" t="s">
        <v>11415</v>
      </c>
      <c r="N1783" t="s">
        <v>11339</v>
      </c>
      <c r="O1783" t="s">
        <v>11416</v>
      </c>
      <c r="P1783" t="s">
        <v>30</v>
      </c>
      <c r="Q1783" t="s">
        <v>11417</v>
      </c>
    </row>
    <row r="1784" spans="1:17" x14ac:dyDescent="0.25">
      <c r="A1784" t="s">
        <v>17</v>
      </c>
      <c r="B1784" t="s">
        <v>11418</v>
      </c>
      <c r="C1784" t="s">
        <v>19</v>
      </c>
      <c r="D1784" t="s">
        <v>11419</v>
      </c>
      <c r="E1784">
        <v>13418</v>
      </c>
      <c r="F1784" t="s">
        <v>11411</v>
      </c>
      <c r="G1784" t="s">
        <v>11412</v>
      </c>
      <c r="H1784" t="s">
        <v>93</v>
      </c>
      <c r="I1784" t="s">
        <v>5396</v>
      </c>
      <c r="J1784" t="s">
        <v>11420</v>
      </c>
      <c r="K1784" t="s">
        <v>64</v>
      </c>
      <c r="L1784">
        <v>3315</v>
      </c>
      <c r="M1784" t="s">
        <v>5398</v>
      </c>
      <c r="N1784" t="s">
        <v>11339</v>
      </c>
      <c r="O1784" t="s">
        <v>11421</v>
      </c>
      <c r="P1784" t="s">
        <v>30</v>
      </c>
      <c r="Q1784" t="s">
        <v>5401</v>
      </c>
    </row>
    <row r="1785" spans="1:17" x14ac:dyDescent="0.25">
      <c r="A1785" t="s">
        <v>17</v>
      </c>
      <c r="B1785" t="s">
        <v>11422</v>
      </c>
      <c r="C1785" t="s">
        <v>19</v>
      </c>
      <c r="D1785" t="s">
        <v>11423</v>
      </c>
      <c r="E1785">
        <v>13418</v>
      </c>
      <c r="F1785" t="s">
        <v>11391</v>
      </c>
      <c r="G1785" t="s">
        <v>11392</v>
      </c>
      <c r="H1785" t="s">
        <v>93</v>
      </c>
      <c r="I1785" t="s">
        <v>11424</v>
      </c>
      <c r="J1785" t="s">
        <v>11425</v>
      </c>
      <c r="K1785" t="s">
        <v>26</v>
      </c>
      <c r="L1785">
        <v>717</v>
      </c>
      <c r="M1785" t="s">
        <v>11415</v>
      </c>
      <c r="N1785" t="s">
        <v>11339</v>
      </c>
      <c r="O1785" t="s">
        <v>11426</v>
      </c>
      <c r="P1785" t="s">
        <v>30</v>
      </c>
      <c r="Q1785" t="s">
        <v>11427</v>
      </c>
    </row>
    <row r="1786" spans="1:17" x14ac:dyDescent="0.25">
      <c r="A1786" t="s">
        <v>17</v>
      </c>
      <c r="B1786" t="s">
        <v>11428</v>
      </c>
      <c r="C1786" t="s">
        <v>19</v>
      </c>
      <c r="D1786" t="s">
        <v>11429</v>
      </c>
      <c r="E1786">
        <v>13418</v>
      </c>
      <c r="F1786" t="s">
        <v>11391</v>
      </c>
      <c r="G1786" t="s">
        <v>11392</v>
      </c>
      <c r="H1786" t="s">
        <v>70</v>
      </c>
      <c r="I1786" t="s">
        <v>11430</v>
      </c>
      <c r="J1786" t="s">
        <v>11431</v>
      </c>
      <c r="K1786" t="s">
        <v>26</v>
      </c>
      <c r="L1786">
        <v>428</v>
      </c>
      <c r="M1786" t="s">
        <v>7776</v>
      </c>
      <c r="N1786" t="s">
        <v>11339</v>
      </c>
      <c r="O1786" t="s">
        <v>11432</v>
      </c>
      <c r="P1786" t="s">
        <v>30</v>
      </c>
      <c r="Q1786" t="s">
        <v>11433</v>
      </c>
    </row>
    <row r="1787" spans="1:17" x14ac:dyDescent="0.25">
      <c r="A1787" t="s">
        <v>17</v>
      </c>
      <c r="B1787" t="s">
        <v>11434</v>
      </c>
      <c r="C1787" t="s">
        <v>19</v>
      </c>
      <c r="D1787" t="s">
        <v>11435</v>
      </c>
      <c r="E1787">
        <v>13418</v>
      </c>
      <c r="F1787" t="s">
        <v>11411</v>
      </c>
      <c r="G1787" t="s">
        <v>11412</v>
      </c>
      <c r="H1787" t="s">
        <v>1637</v>
      </c>
      <c r="I1787" t="s">
        <v>11436</v>
      </c>
      <c r="J1787" t="s">
        <v>11437</v>
      </c>
      <c r="K1787" t="s">
        <v>26</v>
      </c>
      <c r="L1787">
        <v>475</v>
      </c>
      <c r="M1787" t="s">
        <v>9566</v>
      </c>
      <c r="N1787" t="s">
        <v>11339</v>
      </c>
      <c r="O1787" t="s">
        <v>11438</v>
      </c>
      <c r="P1787" t="s">
        <v>30</v>
      </c>
      <c r="Q1787" t="s">
        <v>11439</v>
      </c>
    </row>
    <row r="1788" spans="1:17" x14ac:dyDescent="0.25">
      <c r="A1788" t="s">
        <v>17</v>
      </c>
      <c r="B1788" t="s">
        <v>11440</v>
      </c>
      <c r="C1788" t="s">
        <v>19</v>
      </c>
      <c r="D1788" t="s">
        <v>11441</v>
      </c>
      <c r="E1788">
        <v>13418</v>
      </c>
      <c r="F1788" t="s">
        <v>11411</v>
      </c>
      <c r="G1788" t="s">
        <v>11412</v>
      </c>
      <c r="H1788" t="s">
        <v>148</v>
      </c>
      <c r="I1788" t="s">
        <v>11442</v>
      </c>
      <c r="J1788" t="s">
        <v>181</v>
      </c>
      <c r="K1788" t="s">
        <v>47</v>
      </c>
      <c r="L1788">
        <v>4632</v>
      </c>
      <c r="M1788" t="s">
        <v>389</v>
      </c>
      <c r="N1788" t="s">
        <v>11339</v>
      </c>
      <c r="O1788" t="s">
        <v>11443</v>
      </c>
      <c r="P1788" t="s">
        <v>30</v>
      </c>
      <c r="Q1788" t="s">
        <v>11444</v>
      </c>
    </row>
    <row r="1789" spans="1:17" x14ac:dyDescent="0.25">
      <c r="A1789" t="s">
        <v>17</v>
      </c>
      <c r="B1789" t="s">
        <v>11445</v>
      </c>
      <c r="C1789" t="s">
        <v>19</v>
      </c>
      <c r="D1789" t="s">
        <v>11446</v>
      </c>
      <c r="E1789">
        <v>13418</v>
      </c>
      <c r="F1789" t="s">
        <v>11447</v>
      </c>
      <c r="G1789" t="s">
        <v>11448</v>
      </c>
      <c r="H1789" t="s">
        <v>70</v>
      </c>
      <c r="I1789" t="s">
        <v>4564</v>
      </c>
      <c r="J1789" t="s">
        <v>181</v>
      </c>
      <c r="K1789" t="s">
        <v>258</v>
      </c>
      <c r="L1789">
        <v>7263</v>
      </c>
      <c r="M1789" t="s">
        <v>340</v>
      </c>
      <c r="N1789" t="s">
        <v>11339</v>
      </c>
      <c r="O1789" t="s">
        <v>11449</v>
      </c>
      <c r="P1789" t="s">
        <v>30</v>
      </c>
      <c r="Q1789" t="s">
        <v>4567</v>
      </c>
    </row>
    <row r="1790" spans="1:17" x14ac:dyDescent="0.25">
      <c r="A1790" t="s">
        <v>17</v>
      </c>
      <c r="B1790" t="s">
        <v>11450</v>
      </c>
      <c r="C1790" t="s">
        <v>19</v>
      </c>
      <c r="D1790" t="s">
        <v>11451</v>
      </c>
      <c r="E1790">
        <v>13418</v>
      </c>
      <c r="F1790" t="s">
        <v>11452</v>
      </c>
      <c r="G1790" t="s">
        <v>11453</v>
      </c>
      <c r="H1790" t="s">
        <v>36</v>
      </c>
      <c r="I1790" t="s">
        <v>11454</v>
      </c>
      <c r="J1790" t="s">
        <v>181</v>
      </c>
      <c r="K1790" t="s">
        <v>47</v>
      </c>
      <c r="L1790">
        <v>11076</v>
      </c>
      <c r="M1790" t="s">
        <v>389</v>
      </c>
      <c r="N1790" t="s">
        <v>11339</v>
      </c>
      <c r="O1790" t="s">
        <v>11455</v>
      </c>
      <c r="P1790" t="s">
        <v>30</v>
      </c>
      <c r="Q1790" t="s">
        <v>11456</v>
      </c>
    </row>
    <row r="1791" spans="1:17" x14ac:dyDescent="0.25">
      <c r="A1791" t="s">
        <v>17</v>
      </c>
      <c r="B1791" t="s">
        <v>11457</v>
      </c>
      <c r="C1791" t="s">
        <v>19</v>
      </c>
      <c r="D1791" t="s">
        <v>11458</v>
      </c>
      <c r="E1791">
        <v>13418</v>
      </c>
      <c r="F1791" t="s">
        <v>11459</v>
      </c>
      <c r="G1791" t="s">
        <v>11460</v>
      </c>
      <c r="H1791" t="s">
        <v>61</v>
      </c>
      <c r="I1791" t="s">
        <v>11461</v>
      </c>
      <c r="J1791" t="s">
        <v>11462</v>
      </c>
      <c r="K1791" t="s">
        <v>26</v>
      </c>
      <c r="L1791">
        <v>680</v>
      </c>
      <c r="M1791" t="s">
        <v>10154</v>
      </c>
      <c r="N1791" t="s">
        <v>11339</v>
      </c>
      <c r="O1791" t="s">
        <v>11463</v>
      </c>
      <c r="P1791" t="s">
        <v>30</v>
      </c>
      <c r="Q1791" t="s">
        <v>11464</v>
      </c>
    </row>
    <row r="1792" spans="1:17" x14ac:dyDescent="0.25">
      <c r="A1792" t="s">
        <v>17</v>
      </c>
      <c r="B1792" t="s">
        <v>11465</v>
      </c>
      <c r="C1792" t="s">
        <v>19</v>
      </c>
      <c r="D1792" t="s">
        <v>11466</v>
      </c>
      <c r="E1792">
        <v>13418</v>
      </c>
      <c r="F1792" t="s">
        <v>11459</v>
      </c>
      <c r="G1792" t="s">
        <v>11460</v>
      </c>
      <c r="H1792" t="s">
        <v>2840</v>
      </c>
      <c r="I1792" t="s">
        <v>11467</v>
      </c>
      <c r="J1792" t="s">
        <v>11468</v>
      </c>
      <c r="K1792" t="s">
        <v>26</v>
      </c>
      <c r="L1792">
        <v>720</v>
      </c>
      <c r="M1792" t="s">
        <v>7791</v>
      </c>
      <c r="N1792" t="s">
        <v>11339</v>
      </c>
      <c r="O1792" t="s">
        <v>11469</v>
      </c>
      <c r="P1792" t="s">
        <v>30</v>
      </c>
      <c r="Q1792" t="s">
        <v>11470</v>
      </c>
    </row>
    <row r="1793" spans="1:17" x14ac:dyDescent="0.25">
      <c r="A1793" t="s">
        <v>17</v>
      </c>
      <c r="B1793" t="s">
        <v>11471</v>
      </c>
      <c r="C1793" t="s">
        <v>19</v>
      </c>
      <c r="D1793" t="s">
        <v>11472</v>
      </c>
      <c r="E1793">
        <v>13418</v>
      </c>
      <c r="F1793" t="s">
        <v>11459</v>
      </c>
      <c r="G1793" t="s">
        <v>11460</v>
      </c>
      <c r="H1793" t="s">
        <v>93</v>
      </c>
      <c r="I1793" t="s">
        <v>5455</v>
      </c>
      <c r="J1793" t="s">
        <v>5456</v>
      </c>
      <c r="K1793" t="s">
        <v>258</v>
      </c>
      <c r="L1793">
        <v>8003</v>
      </c>
      <c r="M1793" t="s">
        <v>299</v>
      </c>
      <c r="N1793" t="s">
        <v>11339</v>
      </c>
      <c r="O1793" t="s">
        <v>11473</v>
      </c>
      <c r="P1793" t="s">
        <v>30</v>
      </c>
      <c r="Q1793" t="s">
        <v>5458</v>
      </c>
    </row>
    <row r="1794" spans="1:17" x14ac:dyDescent="0.25">
      <c r="A1794" t="s">
        <v>17</v>
      </c>
      <c r="B1794" t="s">
        <v>11474</v>
      </c>
      <c r="C1794" t="s">
        <v>19</v>
      </c>
      <c r="D1794" t="s">
        <v>11475</v>
      </c>
      <c r="E1794">
        <v>13418</v>
      </c>
      <c r="F1794" t="s">
        <v>11459</v>
      </c>
      <c r="G1794" t="s">
        <v>11460</v>
      </c>
      <c r="H1794" t="s">
        <v>44</v>
      </c>
      <c r="I1794" t="s">
        <v>11476</v>
      </c>
      <c r="J1794" t="s">
        <v>11477</v>
      </c>
      <c r="K1794" t="s">
        <v>64</v>
      </c>
      <c r="L1794">
        <v>4021</v>
      </c>
      <c r="M1794" t="s">
        <v>3526</v>
      </c>
      <c r="N1794" t="s">
        <v>11339</v>
      </c>
      <c r="O1794" t="s">
        <v>11478</v>
      </c>
      <c r="P1794" t="s">
        <v>30</v>
      </c>
      <c r="Q1794" t="s">
        <v>11479</v>
      </c>
    </row>
    <row r="1795" spans="1:17" x14ac:dyDescent="0.25">
      <c r="A1795" t="s">
        <v>17</v>
      </c>
      <c r="B1795" t="s">
        <v>11480</v>
      </c>
      <c r="C1795" t="s">
        <v>19</v>
      </c>
      <c r="D1795" t="s">
        <v>11481</v>
      </c>
      <c r="E1795">
        <v>13418</v>
      </c>
      <c r="F1795" t="s">
        <v>11452</v>
      </c>
      <c r="G1795" t="s">
        <v>11453</v>
      </c>
      <c r="H1795" t="s">
        <v>111</v>
      </c>
      <c r="I1795" t="s">
        <v>11482</v>
      </c>
      <c r="J1795" t="s">
        <v>11483</v>
      </c>
      <c r="K1795" t="s">
        <v>26</v>
      </c>
      <c r="L1795">
        <v>874</v>
      </c>
      <c r="M1795" t="s">
        <v>8703</v>
      </c>
      <c r="N1795" t="s">
        <v>11339</v>
      </c>
      <c r="O1795" t="s">
        <v>11484</v>
      </c>
      <c r="P1795" t="s">
        <v>30</v>
      </c>
      <c r="Q1795" t="s">
        <v>11485</v>
      </c>
    </row>
    <row r="1796" spans="1:17" x14ac:dyDescent="0.25">
      <c r="A1796" t="s">
        <v>17</v>
      </c>
      <c r="B1796" t="s">
        <v>11486</v>
      </c>
      <c r="C1796" t="s">
        <v>19</v>
      </c>
      <c r="D1796" t="s">
        <v>11487</v>
      </c>
      <c r="E1796">
        <v>13418</v>
      </c>
      <c r="F1796" t="s">
        <v>11488</v>
      </c>
      <c r="G1796" t="s">
        <v>11489</v>
      </c>
      <c r="H1796" t="s">
        <v>609</v>
      </c>
      <c r="I1796" t="s">
        <v>6518</v>
      </c>
      <c r="J1796" t="s">
        <v>6519</v>
      </c>
      <c r="K1796" t="s">
        <v>64</v>
      </c>
      <c r="L1796">
        <v>4095</v>
      </c>
      <c r="M1796" t="s">
        <v>3395</v>
      </c>
      <c r="N1796" t="s">
        <v>11339</v>
      </c>
      <c r="O1796" t="s">
        <v>11490</v>
      </c>
      <c r="P1796" t="s">
        <v>30</v>
      </c>
      <c r="Q1796" t="s">
        <v>6521</v>
      </c>
    </row>
    <row r="1797" spans="1:17" x14ac:dyDescent="0.25">
      <c r="A1797" t="s">
        <v>17</v>
      </c>
      <c r="B1797" t="s">
        <v>11491</v>
      </c>
      <c r="C1797" t="s">
        <v>19</v>
      </c>
      <c r="D1797" t="s">
        <v>11492</v>
      </c>
      <c r="E1797">
        <v>13418</v>
      </c>
      <c r="F1797" t="s">
        <v>11488</v>
      </c>
      <c r="G1797" t="s">
        <v>11489</v>
      </c>
      <c r="H1797" t="s">
        <v>247</v>
      </c>
      <c r="I1797" t="s">
        <v>11493</v>
      </c>
      <c r="J1797" t="s">
        <v>11494</v>
      </c>
      <c r="K1797" t="s">
        <v>64</v>
      </c>
      <c r="L1797">
        <v>398</v>
      </c>
      <c r="M1797" t="s">
        <v>11495</v>
      </c>
      <c r="N1797" t="s">
        <v>11339</v>
      </c>
      <c r="O1797" t="s">
        <v>11496</v>
      </c>
      <c r="P1797" t="s">
        <v>30</v>
      </c>
      <c r="Q1797" t="s">
        <v>11497</v>
      </c>
    </row>
    <row r="1798" spans="1:17" x14ac:dyDescent="0.25">
      <c r="A1798" t="s">
        <v>17</v>
      </c>
      <c r="B1798" t="s">
        <v>11498</v>
      </c>
      <c r="C1798" t="s">
        <v>19</v>
      </c>
      <c r="D1798" t="s">
        <v>11499</v>
      </c>
      <c r="E1798">
        <v>13418</v>
      </c>
      <c r="F1798" t="s">
        <v>11500</v>
      </c>
      <c r="G1798" t="s">
        <v>11501</v>
      </c>
      <c r="H1798" t="s">
        <v>156</v>
      </c>
      <c r="I1798" t="s">
        <v>11502</v>
      </c>
      <c r="J1798" t="s">
        <v>181</v>
      </c>
      <c r="K1798" t="s">
        <v>47</v>
      </c>
      <c r="L1798">
        <v>4833</v>
      </c>
      <c r="M1798" t="s">
        <v>4347</v>
      </c>
      <c r="N1798" t="s">
        <v>11339</v>
      </c>
      <c r="O1798" t="s">
        <v>11503</v>
      </c>
      <c r="P1798" t="s">
        <v>30</v>
      </c>
      <c r="Q1798" t="s">
        <v>11504</v>
      </c>
    </row>
    <row r="1799" spans="1:17" x14ac:dyDescent="0.25">
      <c r="A1799" t="s">
        <v>17</v>
      </c>
      <c r="B1799" t="s">
        <v>11505</v>
      </c>
      <c r="C1799" t="s">
        <v>19</v>
      </c>
      <c r="D1799" t="s">
        <v>11506</v>
      </c>
      <c r="E1799">
        <v>13418</v>
      </c>
      <c r="F1799" t="s">
        <v>11488</v>
      </c>
      <c r="G1799" t="s">
        <v>11489</v>
      </c>
      <c r="H1799" t="s">
        <v>111</v>
      </c>
      <c r="I1799" t="s">
        <v>11507</v>
      </c>
      <c r="J1799" t="s">
        <v>11508</v>
      </c>
      <c r="K1799" t="s">
        <v>258</v>
      </c>
      <c r="L1799">
        <v>6210</v>
      </c>
      <c r="M1799" t="s">
        <v>224</v>
      </c>
      <c r="N1799" t="s">
        <v>11339</v>
      </c>
      <c r="O1799" t="s">
        <v>11509</v>
      </c>
      <c r="P1799" t="s">
        <v>30</v>
      </c>
      <c r="Q1799" t="s">
        <v>11510</v>
      </c>
    </row>
    <row r="1800" spans="1:17" x14ac:dyDescent="0.25">
      <c r="A1800" t="s">
        <v>17</v>
      </c>
      <c r="B1800" t="s">
        <v>11511</v>
      </c>
      <c r="C1800" t="s">
        <v>19</v>
      </c>
      <c r="D1800" t="s">
        <v>11512</v>
      </c>
      <c r="E1800">
        <v>13418</v>
      </c>
      <c r="F1800" t="s">
        <v>11488</v>
      </c>
      <c r="G1800" t="s">
        <v>11489</v>
      </c>
      <c r="H1800" t="s">
        <v>1592</v>
      </c>
      <c r="I1800" t="s">
        <v>11513</v>
      </c>
      <c r="J1800" t="s">
        <v>11514</v>
      </c>
      <c r="K1800" t="s">
        <v>64</v>
      </c>
      <c r="L1800">
        <v>2205</v>
      </c>
      <c r="M1800" t="s">
        <v>7766</v>
      </c>
      <c r="N1800" t="s">
        <v>11339</v>
      </c>
      <c r="O1800" t="s">
        <v>11515</v>
      </c>
      <c r="P1800" t="s">
        <v>30</v>
      </c>
      <c r="Q1800" t="s">
        <v>11516</v>
      </c>
    </row>
    <row r="1801" spans="1:17" x14ac:dyDescent="0.25">
      <c r="A1801" t="s">
        <v>17</v>
      </c>
      <c r="B1801" t="s">
        <v>11517</v>
      </c>
      <c r="C1801" t="s">
        <v>19</v>
      </c>
      <c r="D1801" t="s">
        <v>11518</v>
      </c>
      <c r="E1801">
        <v>13418</v>
      </c>
      <c r="F1801" t="s">
        <v>11519</v>
      </c>
      <c r="G1801" t="s">
        <v>11520</v>
      </c>
      <c r="H1801" t="s">
        <v>609</v>
      </c>
      <c r="I1801" t="s">
        <v>5894</v>
      </c>
      <c r="J1801" t="s">
        <v>3381</v>
      </c>
      <c r="K1801" t="s">
        <v>64</v>
      </c>
      <c r="L1801">
        <v>1924</v>
      </c>
      <c r="M1801" t="s">
        <v>3526</v>
      </c>
      <c r="N1801" t="s">
        <v>11339</v>
      </c>
      <c r="O1801" t="s">
        <v>11521</v>
      </c>
      <c r="P1801" t="s">
        <v>30</v>
      </c>
      <c r="Q1801" t="s">
        <v>5896</v>
      </c>
    </row>
    <row r="1802" spans="1:17" x14ac:dyDescent="0.25">
      <c r="A1802" t="s">
        <v>17</v>
      </c>
      <c r="B1802" t="s">
        <v>11522</v>
      </c>
      <c r="C1802" t="s">
        <v>19</v>
      </c>
      <c r="D1802" t="s">
        <v>11523</v>
      </c>
      <c r="E1802">
        <v>13418</v>
      </c>
      <c r="F1802" t="s">
        <v>11519</v>
      </c>
      <c r="G1802" t="s">
        <v>11520</v>
      </c>
      <c r="H1802" t="s">
        <v>61</v>
      </c>
      <c r="I1802" t="s">
        <v>11524</v>
      </c>
      <c r="J1802" t="s">
        <v>11525</v>
      </c>
      <c r="K1802" t="s">
        <v>26</v>
      </c>
      <c r="L1802">
        <v>839</v>
      </c>
      <c r="M1802" t="s">
        <v>11526</v>
      </c>
      <c r="N1802" t="s">
        <v>11527</v>
      </c>
      <c r="O1802" t="s">
        <v>11528</v>
      </c>
      <c r="P1802" t="s">
        <v>30</v>
      </c>
      <c r="Q1802" t="s">
        <v>11529</v>
      </c>
    </row>
    <row r="1803" spans="1:17" x14ac:dyDescent="0.25">
      <c r="A1803" t="s">
        <v>17</v>
      </c>
      <c r="B1803" t="s">
        <v>11530</v>
      </c>
      <c r="C1803" t="s">
        <v>19</v>
      </c>
      <c r="D1803" t="s">
        <v>11531</v>
      </c>
      <c r="E1803">
        <v>13418</v>
      </c>
      <c r="F1803" t="s">
        <v>11519</v>
      </c>
      <c r="G1803" t="s">
        <v>11520</v>
      </c>
      <c r="H1803" t="s">
        <v>79</v>
      </c>
      <c r="I1803" t="s">
        <v>11532</v>
      </c>
      <c r="J1803" t="s">
        <v>11533</v>
      </c>
      <c r="K1803" t="s">
        <v>26</v>
      </c>
      <c r="L1803">
        <v>240</v>
      </c>
      <c r="M1803" t="s">
        <v>8563</v>
      </c>
      <c r="N1803" t="s">
        <v>11527</v>
      </c>
      <c r="O1803" t="s">
        <v>11534</v>
      </c>
      <c r="P1803" t="s">
        <v>30</v>
      </c>
      <c r="Q1803" t="s">
        <v>11535</v>
      </c>
    </row>
    <row r="1804" spans="1:17" x14ac:dyDescent="0.25">
      <c r="A1804" t="s">
        <v>17</v>
      </c>
      <c r="B1804" t="s">
        <v>11536</v>
      </c>
      <c r="C1804" t="s">
        <v>19</v>
      </c>
      <c r="D1804" t="s">
        <v>11537</v>
      </c>
      <c r="E1804">
        <v>13418</v>
      </c>
      <c r="F1804" t="s">
        <v>11538</v>
      </c>
      <c r="G1804" t="s">
        <v>11539</v>
      </c>
      <c r="H1804" t="s">
        <v>11540</v>
      </c>
      <c r="I1804" t="s">
        <v>11541</v>
      </c>
      <c r="J1804" t="s">
        <v>11542</v>
      </c>
      <c r="K1804" t="s">
        <v>258</v>
      </c>
      <c r="L1804">
        <v>5505</v>
      </c>
      <c r="M1804" t="s">
        <v>3079</v>
      </c>
      <c r="N1804" t="s">
        <v>11527</v>
      </c>
      <c r="O1804" t="s">
        <v>11543</v>
      </c>
      <c r="P1804" t="s">
        <v>30</v>
      </c>
      <c r="Q1804" t="s">
        <v>11544</v>
      </c>
    </row>
    <row r="1805" spans="1:17" x14ac:dyDescent="0.25">
      <c r="A1805" t="s">
        <v>17</v>
      </c>
      <c r="B1805" t="s">
        <v>11545</v>
      </c>
      <c r="C1805" t="s">
        <v>19</v>
      </c>
      <c r="D1805" t="s">
        <v>11546</v>
      </c>
      <c r="E1805">
        <v>13418</v>
      </c>
      <c r="F1805" t="s">
        <v>11519</v>
      </c>
      <c r="G1805" t="s">
        <v>11520</v>
      </c>
      <c r="H1805" t="s">
        <v>53</v>
      </c>
      <c r="I1805" t="s">
        <v>11547</v>
      </c>
      <c r="J1805" t="s">
        <v>11548</v>
      </c>
      <c r="K1805" t="s">
        <v>64</v>
      </c>
      <c r="L1805">
        <v>3357</v>
      </c>
      <c r="M1805" t="s">
        <v>6930</v>
      </c>
      <c r="N1805" t="s">
        <v>11527</v>
      </c>
      <c r="O1805" t="s">
        <v>11549</v>
      </c>
      <c r="P1805" t="s">
        <v>30</v>
      </c>
      <c r="Q1805" t="s">
        <v>11550</v>
      </c>
    </row>
    <row r="1806" spans="1:17" x14ac:dyDescent="0.25">
      <c r="A1806" t="s">
        <v>17</v>
      </c>
      <c r="B1806" t="s">
        <v>11551</v>
      </c>
      <c r="C1806" t="s">
        <v>19</v>
      </c>
      <c r="D1806" t="s">
        <v>11552</v>
      </c>
      <c r="E1806">
        <v>13418</v>
      </c>
      <c r="F1806" t="s">
        <v>11538</v>
      </c>
      <c r="G1806" t="s">
        <v>11539</v>
      </c>
      <c r="H1806" t="s">
        <v>53</v>
      </c>
      <c r="I1806" t="s">
        <v>11553</v>
      </c>
      <c r="J1806" t="s">
        <v>11554</v>
      </c>
      <c r="K1806" t="s">
        <v>26</v>
      </c>
      <c r="L1806">
        <v>1030</v>
      </c>
      <c r="M1806" t="s">
        <v>8140</v>
      </c>
      <c r="N1806" t="s">
        <v>11527</v>
      </c>
      <c r="O1806" t="s">
        <v>11555</v>
      </c>
      <c r="P1806" t="s">
        <v>30</v>
      </c>
      <c r="Q1806" t="s">
        <v>11556</v>
      </c>
    </row>
    <row r="1807" spans="1:17" x14ac:dyDescent="0.25">
      <c r="A1807" t="s">
        <v>17</v>
      </c>
      <c r="B1807" t="s">
        <v>11557</v>
      </c>
      <c r="C1807" t="s">
        <v>19</v>
      </c>
      <c r="D1807" t="s">
        <v>11558</v>
      </c>
      <c r="E1807">
        <v>13418</v>
      </c>
      <c r="F1807" t="s">
        <v>11559</v>
      </c>
      <c r="G1807" t="s">
        <v>11560</v>
      </c>
      <c r="H1807" t="s">
        <v>1637</v>
      </c>
      <c r="I1807" t="s">
        <v>11561</v>
      </c>
      <c r="J1807" t="s">
        <v>11562</v>
      </c>
      <c r="K1807" t="s">
        <v>64</v>
      </c>
      <c r="L1807">
        <v>4175</v>
      </c>
      <c r="M1807" t="s">
        <v>11563</v>
      </c>
      <c r="N1807" t="s">
        <v>11527</v>
      </c>
      <c r="O1807" t="s">
        <v>11564</v>
      </c>
      <c r="P1807" t="s">
        <v>30</v>
      </c>
      <c r="Q1807" t="s">
        <v>11565</v>
      </c>
    </row>
    <row r="1808" spans="1:17" x14ac:dyDescent="0.25">
      <c r="A1808" t="s">
        <v>17</v>
      </c>
      <c r="B1808" t="s">
        <v>11566</v>
      </c>
      <c r="C1808" t="s">
        <v>19</v>
      </c>
      <c r="D1808" t="s">
        <v>11567</v>
      </c>
      <c r="E1808">
        <v>13418</v>
      </c>
      <c r="F1808" t="s">
        <v>11568</v>
      </c>
      <c r="G1808" t="s">
        <v>11569</v>
      </c>
      <c r="H1808" t="s">
        <v>93</v>
      </c>
      <c r="I1808" t="s">
        <v>2487</v>
      </c>
      <c r="J1808" t="s">
        <v>2488</v>
      </c>
      <c r="K1808" t="s">
        <v>258</v>
      </c>
      <c r="L1808">
        <v>5257</v>
      </c>
      <c r="M1808" t="s">
        <v>1273</v>
      </c>
      <c r="N1808" t="s">
        <v>11527</v>
      </c>
      <c r="O1808" t="s">
        <v>11570</v>
      </c>
      <c r="P1808" t="s">
        <v>30</v>
      </c>
      <c r="Q1808" t="s">
        <v>2491</v>
      </c>
    </row>
    <row r="1809" spans="1:17" x14ac:dyDescent="0.25">
      <c r="A1809" t="s">
        <v>17</v>
      </c>
      <c r="B1809" t="s">
        <v>11571</v>
      </c>
      <c r="C1809" t="s">
        <v>19</v>
      </c>
      <c r="D1809" t="s">
        <v>11572</v>
      </c>
      <c r="E1809">
        <v>13418</v>
      </c>
      <c r="F1809" t="s">
        <v>11573</v>
      </c>
      <c r="G1809" t="s">
        <v>11574</v>
      </c>
      <c r="H1809" t="s">
        <v>93</v>
      </c>
      <c r="I1809" t="s">
        <v>11575</v>
      </c>
      <c r="J1809" t="s">
        <v>11576</v>
      </c>
      <c r="K1809" t="s">
        <v>26</v>
      </c>
      <c r="L1809">
        <v>195</v>
      </c>
      <c r="M1809" t="s">
        <v>10970</v>
      </c>
      <c r="N1809" t="s">
        <v>11527</v>
      </c>
      <c r="O1809" t="s">
        <v>11577</v>
      </c>
      <c r="P1809" t="s">
        <v>30</v>
      </c>
      <c r="Q1809" t="s">
        <v>11578</v>
      </c>
    </row>
    <row r="1810" spans="1:17" x14ac:dyDescent="0.25">
      <c r="A1810" t="s">
        <v>17</v>
      </c>
      <c r="B1810" t="s">
        <v>11579</v>
      </c>
      <c r="C1810" t="s">
        <v>19</v>
      </c>
      <c r="D1810" t="s">
        <v>11580</v>
      </c>
      <c r="E1810">
        <v>13418</v>
      </c>
      <c r="F1810" t="s">
        <v>11568</v>
      </c>
      <c r="G1810" t="s">
        <v>11569</v>
      </c>
      <c r="H1810" t="s">
        <v>491</v>
      </c>
      <c r="I1810" t="s">
        <v>873</v>
      </c>
      <c r="J1810" t="s">
        <v>181</v>
      </c>
      <c r="K1810" t="s">
        <v>47</v>
      </c>
      <c r="L1810">
        <v>6775</v>
      </c>
      <c r="M1810" t="s">
        <v>242</v>
      </c>
      <c r="N1810" t="s">
        <v>11527</v>
      </c>
      <c r="O1810" t="s">
        <v>11581</v>
      </c>
      <c r="P1810" t="s">
        <v>30</v>
      </c>
      <c r="Q1810" t="s">
        <v>876</v>
      </c>
    </row>
    <row r="1811" spans="1:17" x14ac:dyDescent="0.25">
      <c r="A1811" t="s">
        <v>17</v>
      </c>
      <c r="B1811" t="s">
        <v>11582</v>
      </c>
      <c r="C1811" t="s">
        <v>19</v>
      </c>
      <c r="D1811" t="s">
        <v>11583</v>
      </c>
      <c r="E1811">
        <v>13418</v>
      </c>
      <c r="F1811" t="s">
        <v>11568</v>
      </c>
      <c r="G1811" t="s">
        <v>11569</v>
      </c>
      <c r="H1811" t="s">
        <v>23</v>
      </c>
      <c r="I1811" t="s">
        <v>7050</v>
      </c>
      <c r="J1811" t="s">
        <v>7051</v>
      </c>
      <c r="K1811" t="s">
        <v>258</v>
      </c>
      <c r="L1811">
        <v>6465</v>
      </c>
      <c r="M1811" t="s">
        <v>5129</v>
      </c>
      <c r="N1811" t="s">
        <v>11527</v>
      </c>
      <c r="O1811" t="s">
        <v>11584</v>
      </c>
      <c r="P1811" t="s">
        <v>30</v>
      </c>
      <c r="Q1811" t="s">
        <v>7053</v>
      </c>
    </row>
    <row r="1812" spans="1:17" x14ac:dyDescent="0.25">
      <c r="A1812" t="s">
        <v>17</v>
      </c>
      <c r="B1812" t="s">
        <v>11585</v>
      </c>
      <c r="C1812" t="s">
        <v>19</v>
      </c>
      <c r="D1812" t="s">
        <v>11586</v>
      </c>
      <c r="E1812">
        <v>13418</v>
      </c>
      <c r="F1812" t="s">
        <v>11587</v>
      </c>
      <c r="G1812" t="s">
        <v>11588</v>
      </c>
      <c r="H1812" t="s">
        <v>2010</v>
      </c>
      <c r="I1812" t="s">
        <v>11589</v>
      </c>
      <c r="J1812" t="s">
        <v>11590</v>
      </c>
      <c r="K1812" t="s">
        <v>26</v>
      </c>
      <c r="L1812">
        <v>322</v>
      </c>
      <c r="M1812" t="s">
        <v>9910</v>
      </c>
      <c r="N1812" t="s">
        <v>11527</v>
      </c>
      <c r="O1812" t="s">
        <v>11591</v>
      </c>
      <c r="P1812" t="s">
        <v>30</v>
      </c>
      <c r="Q1812" t="s">
        <v>11592</v>
      </c>
    </row>
    <row r="1813" spans="1:17" x14ac:dyDescent="0.25">
      <c r="A1813" t="s">
        <v>17</v>
      </c>
      <c r="B1813" t="s">
        <v>11593</v>
      </c>
      <c r="C1813" t="s">
        <v>19</v>
      </c>
      <c r="D1813" t="s">
        <v>11594</v>
      </c>
      <c r="E1813">
        <v>13418</v>
      </c>
      <c r="F1813" t="s">
        <v>11595</v>
      </c>
      <c r="G1813" t="s">
        <v>11596</v>
      </c>
      <c r="H1813" t="s">
        <v>148</v>
      </c>
      <c r="I1813" t="s">
        <v>11597</v>
      </c>
      <c r="J1813" t="s">
        <v>181</v>
      </c>
      <c r="K1813" t="s">
        <v>47</v>
      </c>
      <c r="L1813">
        <v>8548</v>
      </c>
      <c r="M1813" t="s">
        <v>2475</v>
      </c>
      <c r="N1813" t="s">
        <v>11527</v>
      </c>
      <c r="O1813" t="s">
        <v>11598</v>
      </c>
      <c r="P1813" t="s">
        <v>30</v>
      </c>
      <c r="Q1813" t="s">
        <v>11599</v>
      </c>
    </row>
    <row r="1814" spans="1:17" x14ac:dyDescent="0.25">
      <c r="A1814" t="s">
        <v>17</v>
      </c>
      <c r="B1814" t="s">
        <v>11600</v>
      </c>
      <c r="C1814" t="s">
        <v>19</v>
      </c>
      <c r="D1814" t="s">
        <v>11601</v>
      </c>
      <c r="E1814">
        <v>13418</v>
      </c>
      <c r="F1814" t="s">
        <v>11595</v>
      </c>
      <c r="G1814" t="s">
        <v>11596</v>
      </c>
      <c r="H1814" t="s">
        <v>271</v>
      </c>
      <c r="I1814" t="s">
        <v>11602</v>
      </c>
      <c r="J1814" t="s">
        <v>11603</v>
      </c>
      <c r="K1814" t="s">
        <v>64</v>
      </c>
      <c r="L1814">
        <v>1826</v>
      </c>
      <c r="M1814" t="s">
        <v>7149</v>
      </c>
      <c r="N1814" t="s">
        <v>11527</v>
      </c>
      <c r="O1814" t="s">
        <v>11604</v>
      </c>
      <c r="P1814" t="s">
        <v>30</v>
      </c>
      <c r="Q1814" t="s">
        <v>11605</v>
      </c>
    </row>
    <row r="1815" spans="1:17" x14ac:dyDescent="0.25">
      <c r="A1815" t="s">
        <v>17</v>
      </c>
      <c r="B1815" t="s">
        <v>11606</v>
      </c>
      <c r="C1815" t="s">
        <v>19</v>
      </c>
      <c r="D1815" t="s">
        <v>11607</v>
      </c>
      <c r="E1815">
        <v>13418</v>
      </c>
      <c r="F1815" t="s">
        <v>11573</v>
      </c>
      <c r="G1815" t="s">
        <v>11574</v>
      </c>
      <c r="H1815" t="s">
        <v>499</v>
      </c>
      <c r="I1815" t="s">
        <v>11608</v>
      </c>
      <c r="J1815" t="s">
        <v>11609</v>
      </c>
      <c r="K1815" t="s">
        <v>258</v>
      </c>
      <c r="L1815">
        <v>5437</v>
      </c>
      <c r="M1815" t="s">
        <v>2320</v>
      </c>
      <c r="N1815" t="s">
        <v>11527</v>
      </c>
      <c r="O1815" t="s">
        <v>11610</v>
      </c>
      <c r="P1815" t="s">
        <v>30</v>
      </c>
      <c r="Q1815" t="s">
        <v>11611</v>
      </c>
    </row>
    <row r="1816" spans="1:17" x14ac:dyDescent="0.25">
      <c r="A1816" t="s">
        <v>17</v>
      </c>
      <c r="B1816" t="s">
        <v>11612</v>
      </c>
      <c r="C1816" t="s">
        <v>19</v>
      </c>
      <c r="D1816" t="s">
        <v>11613</v>
      </c>
      <c r="E1816">
        <v>13418</v>
      </c>
      <c r="F1816" t="s">
        <v>11573</v>
      </c>
      <c r="G1816" t="s">
        <v>11574</v>
      </c>
      <c r="H1816" t="s">
        <v>53</v>
      </c>
      <c r="I1816" t="s">
        <v>3751</v>
      </c>
      <c r="J1816" t="s">
        <v>3752</v>
      </c>
      <c r="K1816" t="s">
        <v>258</v>
      </c>
      <c r="L1816">
        <v>6074</v>
      </c>
      <c r="M1816" t="s">
        <v>1207</v>
      </c>
      <c r="N1816" t="s">
        <v>11527</v>
      </c>
      <c r="O1816" t="s">
        <v>11614</v>
      </c>
      <c r="P1816" t="s">
        <v>30</v>
      </c>
      <c r="Q1816" t="s">
        <v>3754</v>
      </c>
    </row>
    <row r="1817" spans="1:17" x14ac:dyDescent="0.25">
      <c r="A1817" t="s">
        <v>17</v>
      </c>
      <c r="B1817" t="s">
        <v>11615</v>
      </c>
      <c r="C1817" t="s">
        <v>19</v>
      </c>
      <c r="D1817" t="s">
        <v>11616</v>
      </c>
      <c r="E1817">
        <v>13418</v>
      </c>
      <c r="F1817" t="s">
        <v>11573</v>
      </c>
      <c r="G1817" t="s">
        <v>11574</v>
      </c>
      <c r="H1817" t="s">
        <v>200</v>
      </c>
      <c r="I1817" t="s">
        <v>11617</v>
      </c>
      <c r="J1817" t="s">
        <v>11618</v>
      </c>
      <c r="K1817" t="s">
        <v>26</v>
      </c>
      <c r="L1817">
        <v>1007</v>
      </c>
      <c r="M1817" t="s">
        <v>9910</v>
      </c>
      <c r="N1817" t="s">
        <v>11527</v>
      </c>
      <c r="O1817" t="s">
        <v>11619</v>
      </c>
      <c r="P1817" t="s">
        <v>30</v>
      </c>
      <c r="Q1817" t="s">
        <v>11620</v>
      </c>
    </row>
    <row r="1818" spans="1:17" x14ac:dyDescent="0.25">
      <c r="A1818" t="s">
        <v>17</v>
      </c>
      <c r="B1818" t="s">
        <v>11621</v>
      </c>
      <c r="C1818" t="s">
        <v>19</v>
      </c>
      <c r="D1818" t="s">
        <v>11622</v>
      </c>
      <c r="E1818">
        <v>13418</v>
      </c>
      <c r="F1818" t="s">
        <v>11623</v>
      </c>
      <c r="G1818" t="s">
        <v>11624</v>
      </c>
      <c r="H1818" t="s">
        <v>992</v>
      </c>
      <c r="I1818" t="s">
        <v>11625</v>
      </c>
      <c r="J1818" t="s">
        <v>11626</v>
      </c>
      <c r="K1818" t="s">
        <v>64</v>
      </c>
      <c r="L1818">
        <v>1558</v>
      </c>
      <c r="M1818" t="s">
        <v>7043</v>
      </c>
      <c r="N1818" t="s">
        <v>11527</v>
      </c>
      <c r="O1818" t="s">
        <v>11627</v>
      </c>
      <c r="P1818" t="s">
        <v>30</v>
      </c>
      <c r="Q1818" t="s">
        <v>11628</v>
      </c>
    </row>
    <row r="1819" spans="1:17" x14ac:dyDescent="0.25">
      <c r="A1819" t="s">
        <v>17</v>
      </c>
      <c r="B1819" t="s">
        <v>11629</v>
      </c>
      <c r="C1819" t="s">
        <v>19</v>
      </c>
      <c r="D1819" t="s">
        <v>11630</v>
      </c>
      <c r="E1819">
        <v>13418</v>
      </c>
      <c r="F1819" t="s">
        <v>11623</v>
      </c>
      <c r="G1819" t="s">
        <v>11624</v>
      </c>
      <c r="H1819" t="s">
        <v>2010</v>
      </c>
      <c r="I1819" t="s">
        <v>11631</v>
      </c>
      <c r="J1819" t="s">
        <v>11632</v>
      </c>
      <c r="K1819" t="s">
        <v>26</v>
      </c>
      <c r="L1819">
        <v>901</v>
      </c>
      <c r="M1819" t="s">
        <v>8798</v>
      </c>
      <c r="N1819" t="s">
        <v>11527</v>
      </c>
      <c r="O1819" t="s">
        <v>11633</v>
      </c>
      <c r="P1819" t="s">
        <v>30</v>
      </c>
      <c r="Q1819" t="s">
        <v>11634</v>
      </c>
    </row>
    <row r="1820" spans="1:17" x14ac:dyDescent="0.25">
      <c r="A1820" t="s">
        <v>17</v>
      </c>
      <c r="B1820" t="s">
        <v>11635</v>
      </c>
      <c r="C1820" t="s">
        <v>19</v>
      </c>
      <c r="D1820" t="s">
        <v>11636</v>
      </c>
      <c r="E1820">
        <v>13418</v>
      </c>
      <c r="F1820" t="s">
        <v>11623</v>
      </c>
      <c r="G1820" t="s">
        <v>11624</v>
      </c>
      <c r="H1820" t="s">
        <v>23</v>
      </c>
      <c r="I1820" t="s">
        <v>11637</v>
      </c>
      <c r="J1820" t="s">
        <v>11638</v>
      </c>
      <c r="K1820" t="s">
        <v>26</v>
      </c>
      <c r="L1820">
        <v>607</v>
      </c>
      <c r="M1820" t="s">
        <v>11165</v>
      </c>
      <c r="N1820" t="s">
        <v>11527</v>
      </c>
      <c r="O1820" t="s">
        <v>11639</v>
      </c>
      <c r="P1820" t="s">
        <v>30</v>
      </c>
      <c r="Q1820" t="s">
        <v>11640</v>
      </c>
    </row>
    <row r="1821" spans="1:17" x14ac:dyDescent="0.25">
      <c r="A1821" t="s">
        <v>17</v>
      </c>
      <c r="B1821" t="s">
        <v>11641</v>
      </c>
      <c r="C1821" t="s">
        <v>19</v>
      </c>
      <c r="D1821" t="s">
        <v>11642</v>
      </c>
      <c r="E1821">
        <v>13418</v>
      </c>
      <c r="F1821" t="s">
        <v>11623</v>
      </c>
      <c r="G1821" t="s">
        <v>11624</v>
      </c>
      <c r="H1821" t="s">
        <v>491</v>
      </c>
      <c r="I1821" t="s">
        <v>3276</v>
      </c>
      <c r="J1821" t="s">
        <v>3277</v>
      </c>
      <c r="K1821" t="s">
        <v>258</v>
      </c>
      <c r="L1821">
        <v>6867</v>
      </c>
      <c r="M1821" t="s">
        <v>1010</v>
      </c>
      <c r="N1821" t="s">
        <v>11527</v>
      </c>
      <c r="O1821" t="s">
        <v>11643</v>
      </c>
      <c r="P1821" t="s">
        <v>30</v>
      </c>
      <c r="Q1821" t="s">
        <v>3279</v>
      </c>
    </row>
    <row r="1822" spans="1:17" x14ac:dyDescent="0.25">
      <c r="A1822" t="s">
        <v>17</v>
      </c>
      <c r="B1822" t="s">
        <v>11644</v>
      </c>
      <c r="C1822" t="s">
        <v>19</v>
      </c>
      <c r="D1822" t="s">
        <v>11645</v>
      </c>
      <c r="E1822">
        <v>13418</v>
      </c>
      <c r="F1822" t="s">
        <v>11646</v>
      </c>
      <c r="G1822" t="s">
        <v>11647</v>
      </c>
      <c r="H1822" t="s">
        <v>44</v>
      </c>
      <c r="I1822" t="s">
        <v>7579</v>
      </c>
      <c r="J1822" t="s">
        <v>7580</v>
      </c>
      <c r="K1822" t="s">
        <v>64</v>
      </c>
      <c r="L1822">
        <v>1766</v>
      </c>
      <c r="M1822" t="s">
        <v>5801</v>
      </c>
      <c r="N1822" t="s">
        <v>11527</v>
      </c>
      <c r="O1822" t="s">
        <v>11648</v>
      </c>
      <c r="P1822" t="s">
        <v>30</v>
      </c>
      <c r="Q1822" t="s">
        <v>7582</v>
      </c>
    </row>
    <row r="1823" spans="1:17" x14ac:dyDescent="0.25">
      <c r="A1823" t="s">
        <v>17</v>
      </c>
      <c r="B1823" t="s">
        <v>11649</v>
      </c>
      <c r="C1823" t="s">
        <v>19</v>
      </c>
      <c r="D1823" t="s">
        <v>11650</v>
      </c>
      <c r="E1823">
        <v>13418</v>
      </c>
      <c r="F1823" t="s">
        <v>11646</v>
      </c>
      <c r="G1823" t="s">
        <v>11647</v>
      </c>
      <c r="H1823" t="s">
        <v>79</v>
      </c>
      <c r="I1823" t="s">
        <v>3197</v>
      </c>
      <c r="J1823" t="s">
        <v>3198</v>
      </c>
      <c r="K1823" t="s">
        <v>47</v>
      </c>
      <c r="L1823">
        <v>5977</v>
      </c>
      <c r="M1823" t="s">
        <v>1437</v>
      </c>
      <c r="N1823" t="s">
        <v>11527</v>
      </c>
      <c r="O1823" t="s">
        <v>11651</v>
      </c>
      <c r="P1823" t="s">
        <v>30</v>
      </c>
      <c r="Q1823" t="s">
        <v>3200</v>
      </c>
    </row>
    <row r="1824" spans="1:17" x14ac:dyDescent="0.25">
      <c r="A1824" t="s">
        <v>17</v>
      </c>
      <c r="B1824" t="s">
        <v>11652</v>
      </c>
      <c r="C1824" t="s">
        <v>19</v>
      </c>
      <c r="D1824" t="s">
        <v>11653</v>
      </c>
      <c r="E1824">
        <v>13418</v>
      </c>
      <c r="F1824" t="s">
        <v>11646</v>
      </c>
      <c r="G1824" t="s">
        <v>11647</v>
      </c>
      <c r="H1824" t="s">
        <v>53</v>
      </c>
      <c r="I1824" t="s">
        <v>11654</v>
      </c>
      <c r="K1824" t="s">
        <v>64</v>
      </c>
      <c r="L1824">
        <v>2972</v>
      </c>
      <c r="M1824" t="s">
        <v>8908</v>
      </c>
      <c r="N1824" t="s">
        <v>11527</v>
      </c>
      <c r="O1824" t="s">
        <v>11655</v>
      </c>
      <c r="P1824" t="s">
        <v>30</v>
      </c>
      <c r="Q1824" t="s">
        <v>11656</v>
      </c>
    </row>
    <row r="1825" spans="1:17" x14ac:dyDescent="0.25">
      <c r="A1825" t="s">
        <v>17</v>
      </c>
      <c r="B1825" t="s">
        <v>11657</v>
      </c>
      <c r="C1825" t="s">
        <v>19</v>
      </c>
      <c r="D1825" t="s">
        <v>11658</v>
      </c>
      <c r="E1825">
        <v>13418</v>
      </c>
      <c r="F1825" t="s">
        <v>11595</v>
      </c>
      <c r="G1825" t="s">
        <v>11596</v>
      </c>
      <c r="H1825" t="s">
        <v>757</v>
      </c>
      <c r="I1825" t="s">
        <v>8906</v>
      </c>
      <c r="J1825" t="s">
        <v>8907</v>
      </c>
      <c r="K1825" t="s">
        <v>47</v>
      </c>
      <c r="L1825">
        <v>1213</v>
      </c>
      <c r="M1825" t="s">
        <v>8908</v>
      </c>
      <c r="N1825" t="s">
        <v>11659</v>
      </c>
      <c r="O1825" t="s">
        <v>11660</v>
      </c>
      <c r="P1825" t="s">
        <v>30</v>
      </c>
      <c r="Q1825" t="s">
        <v>8910</v>
      </c>
    </row>
    <row r="1826" spans="1:17" x14ac:dyDescent="0.25">
      <c r="A1826" t="s">
        <v>17</v>
      </c>
      <c r="B1826" t="s">
        <v>11661</v>
      </c>
      <c r="C1826" t="s">
        <v>19</v>
      </c>
      <c r="D1826" t="s">
        <v>11662</v>
      </c>
      <c r="E1826">
        <v>13418</v>
      </c>
      <c r="F1826" t="s">
        <v>11663</v>
      </c>
      <c r="G1826" t="s">
        <v>11664</v>
      </c>
      <c r="H1826" t="s">
        <v>418</v>
      </c>
      <c r="I1826" t="s">
        <v>5033</v>
      </c>
      <c r="J1826" t="s">
        <v>5034</v>
      </c>
      <c r="K1826" t="s">
        <v>47</v>
      </c>
      <c r="L1826">
        <v>11738</v>
      </c>
      <c r="M1826" t="s">
        <v>5035</v>
      </c>
      <c r="N1826" t="s">
        <v>11659</v>
      </c>
      <c r="O1826" t="s">
        <v>11665</v>
      </c>
      <c r="P1826" t="s">
        <v>30</v>
      </c>
      <c r="Q1826" t="s">
        <v>5037</v>
      </c>
    </row>
    <row r="1827" spans="1:17" x14ac:dyDescent="0.25">
      <c r="A1827" t="s">
        <v>17</v>
      </c>
      <c r="B1827" t="s">
        <v>11666</v>
      </c>
      <c r="C1827" t="s">
        <v>19</v>
      </c>
      <c r="D1827" t="s">
        <v>11667</v>
      </c>
      <c r="E1827">
        <v>13418</v>
      </c>
      <c r="F1827" t="s">
        <v>11663</v>
      </c>
      <c r="G1827" t="s">
        <v>11664</v>
      </c>
      <c r="H1827" t="s">
        <v>757</v>
      </c>
      <c r="I1827" t="s">
        <v>11668</v>
      </c>
      <c r="J1827" t="s">
        <v>11669</v>
      </c>
      <c r="K1827" t="s">
        <v>26</v>
      </c>
      <c r="L1827">
        <v>1079</v>
      </c>
      <c r="M1827" t="s">
        <v>11670</v>
      </c>
      <c r="N1827" t="s">
        <v>11659</v>
      </c>
      <c r="O1827" t="s">
        <v>11671</v>
      </c>
      <c r="P1827" t="s">
        <v>30</v>
      </c>
      <c r="Q1827" t="s">
        <v>11672</v>
      </c>
    </row>
    <row r="1828" spans="1:17" x14ac:dyDescent="0.25">
      <c r="A1828" t="s">
        <v>17</v>
      </c>
      <c r="B1828" t="s">
        <v>11673</v>
      </c>
      <c r="C1828" t="s">
        <v>19</v>
      </c>
      <c r="D1828" t="s">
        <v>11674</v>
      </c>
      <c r="E1828">
        <v>13418</v>
      </c>
      <c r="F1828" t="s">
        <v>11675</v>
      </c>
      <c r="G1828" t="s">
        <v>11676</v>
      </c>
      <c r="H1828" t="s">
        <v>53</v>
      </c>
      <c r="I1828" t="s">
        <v>11677</v>
      </c>
      <c r="J1828" t="s">
        <v>11678</v>
      </c>
      <c r="K1828" t="s">
        <v>26</v>
      </c>
      <c r="L1828">
        <v>952</v>
      </c>
      <c r="M1828" t="s">
        <v>11679</v>
      </c>
      <c r="N1828" t="s">
        <v>11659</v>
      </c>
      <c r="O1828" t="s">
        <v>11680</v>
      </c>
      <c r="P1828" t="s">
        <v>30</v>
      </c>
      <c r="Q1828" t="s">
        <v>11681</v>
      </c>
    </row>
    <row r="1829" spans="1:17" x14ac:dyDescent="0.25">
      <c r="A1829" t="s">
        <v>17</v>
      </c>
      <c r="B1829" t="s">
        <v>11682</v>
      </c>
      <c r="C1829" t="s">
        <v>19</v>
      </c>
      <c r="D1829" t="s">
        <v>11683</v>
      </c>
      <c r="E1829">
        <v>13418</v>
      </c>
      <c r="F1829" t="s">
        <v>11663</v>
      </c>
      <c r="G1829" t="s">
        <v>11664</v>
      </c>
      <c r="H1829" t="s">
        <v>231</v>
      </c>
      <c r="I1829" t="s">
        <v>11684</v>
      </c>
      <c r="J1829" t="s">
        <v>11685</v>
      </c>
      <c r="K1829" t="s">
        <v>64</v>
      </c>
      <c r="L1829">
        <v>6160</v>
      </c>
      <c r="M1829" t="s">
        <v>1709</v>
      </c>
      <c r="N1829" t="s">
        <v>11659</v>
      </c>
      <c r="O1829" t="s">
        <v>11686</v>
      </c>
      <c r="P1829" t="s">
        <v>30</v>
      </c>
      <c r="Q1829" t="s">
        <v>11687</v>
      </c>
    </row>
    <row r="1830" spans="1:17" x14ac:dyDescent="0.25">
      <c r="A1830" t="s">
        <v>17</v>
      </c>
      <c r="B1830" t="s">
        <v>11688</v>
      </c>
      <c r="C1830" t="s">
        <v>19</v>
      </c>
      <c r="D1830" t="s">
        <v>11689</v>
      </c>
      <c r="E1830">
        <v>13418</v>
      </c>
      <c r="F1830" t="s">
        <v>11663</v>
      </c>
      <c r="G1830" t="s">
        <v>11664</v>
      </c>
      <c r="H1830" t="s">
        <v>23</v>
      </c>
      <c r="I1830" t="s">
        <v>11690</v>
      </c>
      <c r="J1830" t="s">
        <v>11691</v>
      </c>
      <c r="K1830" t="s">
        <v>26</v>
      </c>
      <c r="L1830">
        <v>640</v>
      </c>
      <c r="M1830" t="s">
        <v>10970</v>
      </c>
      <c r="N1830" t="s">
        <v>11659</v>
      </c>
      <c r="O1830" t="s">
        <v>11692</v>
      </c>
      <c r="P1830" t="s">
        <v>30</v>
      </c>
      <c r="Q1830" t="s">
        <v>11693</v>
      </c>
    </row>
    <row r="1831" spans="1:17" x14ac:dyDescent="0.25">
      <c r="A1831" t="s">
        <v>17</v>
      </c>
      <c r="B1831" t="s">
        <v>11694</v>
      </c>
      <c r="C1831" t="s">
        <v>19</v>
      </c>
      <c r="D1831" t="s">
        <v>11695</v>
      </c>
      <c r="E1831">
        <v>13418</v>
      </c>
      <c r="F1831" t="s">
        <v>11696</v>
      </c>
      <c r="G1831" t="s">
        <v>11697</v>
      </c>
      <c r="H1831" t="s">
        <v>609</v>
      </c>
      <c r="I1831" t="s">
        <v>11698</v>
      </c>
      <c r="J1831" t="s">
        <v>11699</v>
      </c>
      <c r="K1831" t="s">
        <v>258</v>
      </c>
      <c r="L1831">
        <v>2988</v>
      </c>
      <c r="M1831" t="s">
        <v>2284</v>
      </c>
      <c r="N1831" t="s">
        <v>11659</v>
      </c>
      <c r="O1831" t="s">
        <v>11700</v>
      </c>
      <c r="P1831" t="s">
        <v>30</v>
      </c>
      <c r="Q1831" t="s">
        <v>11701</v>
      </c>
    </row>
    <row r="1832" spans="1:17" x14ac:dyDescent="0.25">
      <c r="A1832" t="s">
        <v>17</v>
      </c>
      <c r="B1832" t="s">
        <v>11702</v>
      </c>
      <c r="C1832" t="s">
        <v>19</v>
      </c>
      <c r="D1832" t="s">
        <v>11703</v>
      </c>
      <c r="E1832">
        <v>13418</v>
      </c>
      <c r="F1832" t="s">
        <v>11696</v>
      </c>
      <c r="G1832" t="s">
        <v>11697</v>
      </c>
      <c r="H1832" t="s">
        <v>70</v>
      </c>
      <c r="I1832" t="s">
        <v>6665</v>
      </c>
      <c r="J1832" t="s">
        <v>6666</v>
      </c>
      <c r="K1832" t="s">
        <v>47</v>
      </c>
      <c r="L1832">
        <v>5970</v>
      </c>
      <c r="M1832" t="s">
        <v>114</v>
      </c>
      <c r="N1832" t="s">
        <v>11659</v>
      </c>
      <c r="O1832" t="s">
        <v>11704</v>
      </c>
      <c r="P1832" t="s">
        <v>30</v>
      </c>
      <c r="Q1832" t="s">
        <v>6668</v>
      </c>
    </row>
    <row r="1833" spans="1:17" x14ac:dyDescent="0.25">
      <c r="A1833" t="s">
        <v>17</v>
      </c>
      <c r="B1833" t="s">
        <v>11705</v>
      </c>
      <c r="C1833" t="s">
        <v>19</v>
      </c>
      <c r="D1833" t="s">
        <v>11706</v>
      </c>
      <c r="E1833">
        <v>13418</v>
      </c>
      <c r="F1833" t="s">
        <v>11675</v>
      </c>
      <c r="G1833" t="s">
        <v>11676</v>
      </c>
      <c r="H1833" t="s">
        <v>44</v>
      </c>
      <c r="I1833" t="s">
        <v>1367</v>
      </c>
      <c r="J1833" t="s">
        <v>1368</v>
      </c>
      <c r="K1833" t="s">
        <v>258</v>
      </c>
      <c r="L1833">
        <v>2589</v>
      </c>
      <c r="M1833" t="s">
        <v>656</v>
      </c>
      <c r="N1833" t="s">
        <v>11659</v>
      </c>
      <c r="O1833" t="s">
        <v>11707</v>
      </c>
      <c r="P1833" t="s">
        <v>30</v>
      </c>
      <c r="Q1833" t="s">
        <v>1370</v>
      </c>
    </row>
    <row r="1834" spans="1:17" x14ac:dyDescent="0.25">
      <c r="A1834" t="s">
        <v>17</v>
      </c>
      <c r="B1834" t="s">
        <v>11708</v>
      </c>
      <c r="C1834" t="s">
        <v>19</v>
      </c>
      <c r="D1834" t="s">
        <v>11709</v>
      </c>
      <c r="E1834">
        <v>13418</v>
      </c>
      <c r="F1834" t="s">
        <v>11696</v>
      </c>
      <c r="G1834" t="s">
        <v>11697</v>
      </c>
      <c r="H1834" t="s">
        <v>53</v>
      </c>
      <c r="I1834" t="s">
        <v>11710</v>
      </c>
      <c r="J1834" t="s">
        <v>11711</v>
      </c>
      <c r="K1834" t="s">
        <v>26</v>
      </c>
      <c r="L1834">
        <v>284</v>
      </c>
      <c r="M1834" t="s">
        <v>8703</v>
      </c>
      <c r="N1834" t="s">
        <v>11659</v>
      </c>
      <c r="O1834" t="s">
        <v>11712</v>
      </c>
      <c r="P1834" t="s">
        <v>30</v>
      </c>
      <c r="Q1834" t="s">
        <v>11713</v>
      </c>
    </row>
    <row r="1835" spans="1:17" x14ac:dyDescent="0.25">
      <c r="A1835" t="s">
        <v>17</v>
      </c>
      <c r="B1835" t="s">
        <v>11714</v>
      </c>
      <c r="C1835" t="s">
        <v>19</v>
      </c>
      <c r="D1835" t="s">
        <v>11715</v>
      </c>
      <c r="E1835">
        <v>13418</v>
      </c>
      <c r="F1835" t="s">
        <v>11696</v>
      </c>
      <c r="G1835" t="s">
        <v>11697</v>
      </c>
      <c r="H1835" t="s">
        <v>93</v>
      </c>
      <c r="I1835" t="s">
        <v>6943</v>
      </c>
      <c r="J1835" t="s">
        <v>11716</v>
      </c>
      <c r="K1835" t="s">
        <v>64</v>
      </c>
      <c r="L1835">
        <v>2709</v>
      </c>
      <c r="M1835" t="s">
        <v>5734</v>
      </c>
      <c r="N1835" t="s">
        <v>11659</v>
      </c>
      <c r="O1835" t="s">
        <v>11717</v>
      </c>
      <c r="P1835" t="s">
        <v>30</v>
      </c>
      <c r="Q1835" t="s">
        <v>6946</v>
      </c>
    </row>
    <row r="1836" spans="1:17" x14ac:dyDescent="0.25">
      <c r="A1836" t="s">
        <v>17</v>
      </c>
      <c r="B1836" t="s">
        <v>11718</v>
      </c>
      <c r="C1836" t="s">
        <v>19</v>
      </c>
      <c r="D1836" t="s">
        <v>11719</v>
      </c>
      <c r="E1836">
        <v>13418</v>
      </c>
      <c r="F1836" t="s">
        <v>11720</v>
      </c>
      <c r="G1836" t="s">
        <v>11721</v>
      </c>
      <c r="H1836" t="s">
        <v>101</v>
      </c>
      <c r="I1836" t="s">
        <v>11722</v>
      </c>
      <c r="J1836" t="s">
        <v>11723</v>
      </c>
      <c r="K1836" t="s">
        <v>64</v>
      </c>
      <c r="L1836">
        <v>2469</v>
      </c>
      <c r="M1836" t="s">
        <v>5596</v>
      </c>
      <c r="N1836" t="s">
        <v>11659</v>
      </c>
      <c r="O1836" t="s">
        <v>11724</v>
      </c>
      <c r="P1836" t="s">
        <v>30</v>
      </c>
      <c r="Q1836" t="s">
        <v>11725</v>
      </c>
    </row>
    <row r="1837" spans="1:17" x14ac:dyDescent="0.25">
      <c r="A1837" t="s">
        <v>17</v>
      </c>
      <c r="B1837" t="s">
        <v>11726</v>
      </c>
      <c r="C1837" t="s">
        <v>19</v>
      </c>
      <c r="D1837" t="s">
        <v>11727</v>
      </c>
      <c r="E1837">
        <v>13418</v>
      </c>
      <c r="F1837" t="s">
        <v>11675</v>
      </c>
      <c r="G1837" t="s">
        <v>11676</v>
      </c>
      <c r="H1837" t="s">
        <v>53</v>
      </c>
      <c r="I1837" t="s">
        <v>11728</v>
      </c>
      <c r="J1837" t="s">
        <v>11729</v>
      </c>
      <c r="K1837" t="s">
        <v>26</v>
      </c>
      <c r="L1837">
        <v>339</v>
      </c>
      <c r="M1837" t="s">
        <v>11526</v>
      </c>
      <c r="N1837" t="s">
        <v>11659</v>
      </c>
      <c r="O1837" t="s">
        <v>11730</v>
      </c>
      <c r="P1837" t="s">
        <v>30</v>
      </c>
      <c r="Q1837" t="s">
        <v>11731</v>
      </c>
    </row>
    <row r="1838" spans="1:17" x14ac:dyDescent="0.25">
      <c r="A1838" t="s">
        <v>17</v>
      </c>
      <c r="B1838" t="s">
        <v>11732</v>
      </c>
      <c r="C1838" t="s">
        <v>19</v>
      </c>
      <c r="D1838" t="s">
        <v>11733</v>
      </c>
      <c r="E1838">
        <v>13418</v>
      </c>
      <c r="F1838" t="s">
        <v>11720</v>
      </c>
      <c r="G1838" t="s">
        <v>11721</v>
      </c>
      <c r="H1838" t="s">
        <v>70</v>
      </c>
      <c r="I1838" t="s">
        <v>11734</v>
      </c>
      <c r="J1838" t="s">
        <v>11735</v>
      </c>
      <c r="K1838" t="s">
        <v>26</v>
      </c>
      <c r="L1838">
        <v>926</v>
      </c>
      <c r="M1838" t="s">
        <v>11679</v>
      </c>
      <c r="N1838" t="s">
        <v>11659</v>
      </c>
      <c r="O1838" t="s">
        <v>11736</v>
      </c>
      <c r="P1838" t="s">
        <v>30</v>
      </c>
      <c r="Q1838" t="s">
        <v>11737</v>
      </c>
    </row>
    <row r="1839" spans="1:17" x14ac:dyDescent="0.25">
      <c r="A1839" t="s">
        <v>17</v>
      </c>
      <c r="B1839" t="s">
        <v>11738</v>
      </c>
      <c r="C1839" t="s">
        <v>19</v>
      </c>
      <c r="D1839" t="s">
        <v>11739</v>
      </c>
      <c r="E1839">
        <v>13418</v>
      </c>
      <c r="F1839" t="s">
        <v>11675</v>
      </c>
      <c r="G1839" t="s">
        <v>11676</v>
      </c>
      <c r="H1839" t="s">
        <v>491</v>
      </c>
      <c r="I1839" t="s">
        <v>11740</v>
      </c>
      <c r="J1839" t="s">
        <v>11741</v>
      </c>
      <c r="K1839" t="s">
        <v>47</v>
      </c>
      <c r="L1839">
        <v>6959</v>
      </c>
      <c r="M1839" t="s">
        <v>1794</v>
      </c>
      <c r="N1839" t="s">
        <v>11659</v>
      </c>
      <c r="O1839" t="s">
        <v>11742</v>
      </c>
      <c r="P1839" t="s">
        <v>30</v>
      </c>
      <c r="Q1839" t="s">
        <v>11743</v>
      </c>
    </row>
    <row r="1840" spans="1:17" x14ac:dyDescent="0.25">
      <c r="A1840" t="s">
        <v>17</v>
      </c>
      <c r="B1840" t="s">
        <v>11744</v>
      </c>
      <c r="C1840" t="s">
        <v>19</v>
      </c>
      <c r="D1840" t="s">
        <v>11745</v>
      </c>
      <c r="E1840">
        <v>13418</v>
      </c>
      <c r="F1840" t="s">
        <v>11720</v>
      </c>
      <c r="G1840" t="s">
        <v>11721</v>
      </c>
      <c r="H1840" t="s">
        <v>101</v>
      </c>
      <c r="I1840" t="s">
        <v>11746</v>
      </c>
      <c r="J1840" t="s">
        <v>11747</v>
      </c>
      <c r="K1840" t="s">
        <v>26</v>
      </c>
      <c r="L1840">
        <v>1032</v>
      </c>
      <c r="M1840" t="s">
        <v>9779</v>
      </c>
      <c r="N1840" t="s">
        <v>11659</v>
      </c>
      <c r="O1840" t="s">
        <v>11748</v>
      </c>
      <c r="P1840" t="s">
        <v>30</v>
      </c>
      <c r="Q1840" t="s">
        <v>11749</v>
      </c>
    </row>
    <row r="1841" spans="1:17" x14ac:dyDescent="0.25">
      <c r="A1841" t="s">
        <v>17</v>
      </c>
      <c r="B1841" t="s">
        <v>11750</v>
      </c>
      <c r="C1841" t="s">
        <v>19</v>
      </c>
      <c r="D1841" t="s">
        <v>11751</v>
      </c>
      <c r="E1841">
        <v>13418</v>
      </c>
      <c r="F1841" t="s">
        <v>11752</v>
      </c>
      <c r="G1841" t="s">
        <v>11753</v>
      </c>
      <c r="H1841" t="s">
        <v>93</v>
      </c>
      <c r="I1841" t="s">
        <v>11754</v>
      </c>
      <c r="J1841" t="s">
        <v>11755</v>
      </c>
      <c r="K1841" t="s">
        <v>26</v>
      </c>
      <c r="L1841">
        <v>187</v>
      </c>
      <c r="M1841" t="s">
        <v>11756</v>
      </c>
      <c r="N1841" t="s">
        <v>11659</v>
      </c>
      <c r="O1841" t="s">
        <v>11757</v>
      </c>
      <c r="P1841" t="s">
        <v>30</v>
      </c>
      <c r="Q1841" t="s">
        <v>11758</v>
      </c>
    </row>
    <row r="1842" spans="1:17" x14ac:dyDescent="0.25">
      <c r="A1842" t="s">
        <v>17</v>
      </c>
      <c r="B1842" t="s">
        <v>11759</v>
      </c>
      <c r="C1842" t="s">
        <v>19</v>
      </c>
      <c r="D1842" t="s">
        <v>11760</v>
      </c>
      <c r="E1842">
        <v>13418</v>
      </c>
      <c r="F1842" t="s">
        <v>11752</v>
      </c>
      <c r="G1842" t="s">
        <v>11753</v>
      </c>
      <c r="H1842" t="s">
        <v>111</v>
      </c>
      <c r="I1842" t="s">
        <v>11761</v>
      </c>
      <c r="J1842" t="s">
        <v>11762</v>
      </c>
      <c r="K1842" t="s">
        <v>26</v>
      </c>
      <c r="L1842">
        <v>736</v>
      </c>
      <c r="M1842" t="s">
        <v>8160</v>
      </c>
      <c r="N1842" t="s">
        <v>11659</v>
      </c>
      <c r="O1842" t="s">
        <v>11763</v>
      </c>
      <c r="P1842" t="s">
        <v>30</v>
      </c>
      <c r="Q1842" t="s">
        <v>11764</v>
      </c>
    </row>
    <row r="1843" spans="1:17" x14ac:dyDescent="0.25">
      <c r="A1843" t="s">
        <v>17</v>
      </c>
      <c r="B1843" t="s">
        <v>11765</v>
      </c>
      <c r="C1843" t="s">
        <v>19</v>
      </c>
      <c r="D1843" t="s">
        <v>11766</v>
      </c>
      <c r="E1843">
        <v>13418</v>
      </c>
      <c r="F1843" t="s">
        <v>11767</v>
      </c>
      <c r="G1843" t="s">
        <v>11768</v>
      </c>
      <c r="H1843" t="s">
        <v>271</v>
      </c>
      <c r="I1843" t="s">
        <v>11769</v>
      </c>
      <c r="J1843" t="s">
        <v>11770</v>
      </c>
      <c r="K1843" t="s">
        <v>26</v>
      </c>
      <c r="L1843">
        <v>538</v>
      </c>
      <c r="M1843" t="s">
        <v>8807</v>
      </c>
      <c r="N1843" t="s">
        <v>11659</v>
      </c>
      <c r="O1843" t="s">
        <v>11771</v>
      </c>
      <c r="P1843" t="s">
        <v>30</v>
      </c>
      <c r="Q1843" t="s">
        <v>11772</v>
      </c>
    </row>
    <row r="1844" spans="1:17" x14ac:dyDescent="0.25">
      <c r="A1844" t="s">
        <v>17</v>
      </c>
      <c r="B1844" t="s">
        <v>11773</v>
      </c>
      <c r="C1844" t="s">
        <v>19</v>
      </c>
      <c r="D1844" t="s">
        <v>11774</v>
      </c>
      <c r="E1844">
        <v>13418</v>
      </c>
      <c r="F1844" t="s">
        <v>11752</v>
      </c>
      <c r="G1844" t="s">
        <v>11753</v>
      </c>
      <c r="H1844" t="s">
        <v>23</v>
      </c>
      <c r="I1844" t="s">
        <v>8189</v>
      </c>
      <c r="J1844" t="s">
        <v>8190</v>
      </c>
      <c r="K1844" t="s">
        <v>64</v>
      </c>
      <c r="L1844">
        <v>2346</v>
      </c>
      <c r="M1844" t="s">
        <v>8191</v>
      </c>
      <c r="N1844" t="s">
        <v>11659</v>
      </c>
      <c r="O1844" t="s">
        <v>11775</v>
      </c>
      <c r="P1844" t="s">
        <v>30</v>
      </c>
      <c r="Q1844" t="s">
        <v>8193</v>
      </c>
    </row>
    <row r="1845" spans="1:17" x14ac:dyDescent="0.25">
      <c r="A1845" t="s">
        <v>17</v>
      </c>
      <c r="B1845" t="s">
        <v>11776</v>
      </c>
      <c r="C1845" t="s">
        <v>19</v>
      </c>
      <c r="D1845" t="s">
        <v>11777</v>
      </c>
      <c r="E1845">
        <v>13418</v>
      </c>
      <c r="F1845" t="s">
        <v>11767</v>
      </c>
      <c r="G1845" t="s">
        <v>11768</v>
      </c>
      <c r="H1845" t="s">
        <v>23</v>
      </c>
      <c r="I1845" t="s">
        <v>11778</v>
      </c>
      <c r="J1845" t="s">
        <v>11779</v>
      </c>
      <c r="K1845" t="s">
        <v>26</v>
      </c>
      <c r="L1845">
        <v>906</v>
      </c>
      <c r="M1845" t="s">
        <v>8026</v>
      </c>
      <c r="N1845" t="s">
        <v>11659</v>
      </c>
      <c r="O1845" t="s">
        <v>11780</v>
      </c>
      <c r="P1845" t="s">
        <v>30</v>
      </c>
      <c r="Q1845" t="s">
        <v>11781</v>
      </c>
    </row>
    <row r="1846" spans="1:17" x14ac:dyDescent="0.25">
      <c r="A1846" t="s">
        <v>17</v>
      </c>
      <c r="B1846" t="s">
        <v>11782</v>
      </c>
      <c r="C1846" t="s">
        <v>19</v>
      </c>
      <c r="D1846" t="s">
        <v>11783</v>
      </c>
      <c r="E1846">
        <v>13418</v>
      </c>
      <c r="F1846" t="s">
        <v>11784</v>
      </c>
      <c r="G1846" t="s">
        <v>11785</v>
      </c>
      <c r="H1846" t="s">
        <v>491</v>
      </c>
      <c r="I1846" t="s">
        <v>11786</v>
      </c>
      <c r="J1846" t="s">
        <v>11787</v>
      </c>
      <c r="K1846" t="s">
        <v>64</v>
      </c>
      <c r="L1846">
        <v>2135</v>
      </c>
      <c r="M1846" t="s">
        <v>8541</v>
      </c>
      <c r="N1846" t="s">
        <v>11659</v>
      </c>
      <c r="O1846" t="s">
        <v>11788</v>
      </c>
      <c r="P1846" t="s">
        <v>30</v>
      </c>
      <c r="Q1846" t="s">
        <v>11789</v>
      </c>
    </row>
    <row r="1847" spans="1:17" x14ac:dyDescent="0.25">
      <c r="A1847" t="s">
        <v>17</v>
      </c>
      <c r="B1847" t="s">
        <v>11790</v>
      </c>
      <c r="C1847" t="s">
        <v>19</v>
      </c>
      <c r="D1847" t="s">
        <v>11791</v>
      </c>
      <c r="E1847">
        <v>13418</v>
      </c>
      <c r="F1847" t="s">
        <v>11784</v>
      </c>
      <c r="G1847" t="s">
        <v>11785</v>
      </c>
      <c r="H1847" t="s">
        <v>111</v>
      </c>
      <c r="I1847" t="s">
        <v>11792</v>
      </c>
      <c r="J1847" t="s">
        <v>11793</v>
      </c>
      <c r="K1847" t="s">
        <v>26</v>
      </c>
      <c r="L1847">
        <v>1068</v>
      </c>
      <c r="M1847" t="s">
        <v>7776</v>
      </c>
      <c r="N1847" t="s">
        <v>11659</v>
      </c>
      <c r="O1847" t="s">
        <v>11794</v>
      </c>
      <c r="P1847" t="s">
        <v>30</v>
      </c>
      <c r="Q1847" t="s">
        <v>11795</v>
      </c>
    </row>
    <row r="1848" spans="1:17" x14ac:dyDescent="0.25">
      <c r="A1848" t="s">
        <v>17</v>
      </c>
      <c r="B1848" t="s">
        <v>11796</v>
      </c>
      <c r="C1848" t="s">
        <v>19</v>
      </c>
      <c r="D1848" t="s">
        <v>11797</v>
      </c>
      <c r="E1848">
        <v>13418</v>
      </c>
      <c r="F1848" t="s">
        <v>11784</v>
      </c>
      <c r="G1848" t="s">
        <v>11785</v>
      </c>
      <c r="H1848" t="s">
        <v>2010</v>
      </c>
      <c r="I1848" t="s">
        <v>11798</v>
      </c>
      <c r="J1848" t="s">
        <v>11799</v>
      </c>
      <c r="K1848" t="s">
        <v>26</v>
      </c>
      <c r="L1848">
        <v>1089</v>
      </c>
      <c r="M1848" t="s">
        <v>8434</v>
      </c>
      <c r="N1848" t="s">
        <v>11659</v>
      </c>
      <c r="O1848" t="s">
        <v>11800</v>
      </c>
      <c r="P1848" t="s">
        <v>30</v>
      </c>
      <c r="Q1848" t="s">
        <v>11801</v>
      </c>
    </row>
    <row r="1849" spans="1:17" x14ac:dyDescent="0.25">
      <c r="A1849" t="s">
        <v>17</v>
      </c>
      <c r="B1849" t="s">
        <v>11802</v>
      </c>
      <c r="C1849" t="s">
        <v>19</v>
      </c>
      <c r="D1849" t="s">
        <v>11803</v>
      </c>
      <c r="E1849">
        <v>13418</v>
      </c>
      <c r="F1849" t="s">
        <v>11804</v>
      </c>
      <c r="G1849" t="s">
        <v>11805</v>
      </c>
      <c r="H1849" t="s">
        <v>53</v>
      </c>
      <c r="I1849" t="s">
        <v>11806</v>
      </c>
      <c r="J1849" t="s">
        <v>11807</v>
      </c>
      <c r="K1849" t="s">
        <v>64</v>
      </c>
      <c r="L1849">
        <v>4093</v>
      </c>
      <c r="M1849" t="s">
        <v>7294</v>
      </c>
      <c r="N1849" t="s">
        <v>11659</v>
      </c>
      <c r="O1849" t="s">
        <v>11808</v>
      </c>
      <c r="P1849" t="s">
        <v>30</v>
      </c>
      <c r="Q1849" t="s">
        <v>11809</v>
      </c>
    </row>
    <row r="1850" spans="1:17" x14ac:dyDescent="0.25">
      <c r="A1850" t="s">
        <v>17</v>
      </c>
      <c r="B1850" t="s">
        <v>11810</v>
      </c>
      <c r="C1850" t="s">
        <v>19</v>
      </c>
      <c r="D1850" t="s">
        <v>11811</v>
      </c>
      <c r="E1850">
        <v>13418</v>
      </c>
      <c r="F1850" t="s">
        <v>11812</v>
      </c>
      <c r="G1850" t="s">
        <v>11813</v>
      </c>
      <c r="H1850" t="s">
        <v>491</v>
      </c>
      <c r="I1850" t="s">
        <v>11814</v>
      </c>
      <c r="J1850" t="s">
        <v>181</v>
      </c>
      <c r="K1850" t="s">
        <v>258</v>
      </c>
      <c r="L1850">
        <v>8031</v>
      </c>
      <c r="M1850" t="s">
        <v>340</v>
      </c>
      <c r="N1850" t="s">
        <v>11659</v>
      </c>
      <c r="O1850" t="s">
        <v>11815</v>
      </c>
      <c r="P1850" t="s">
        <v>30</v>
      </c>
      <c r="Q1850" t="s">
        <v>11816</v>
      </c>
    </row>
    <row r="1851" spans="1:17" x14ac:dyDescent="0.25">
      <c r="A1851" t="s">
        <v>17</v>
      </c>
      <c r="B1851" t="s">
        <v>11817</v>
      </c>
      <c r="C1851" t="s">
        <v>19</v>
      </c>
      <c r="D1851" t="s">
        <v>11818</v>
      </c>
      <c r="E1851">
        <v>13418</v>
      </c>
      <c r="F1851" t="s">
        <v>11804</v>
      </c>
      <c r="G1851" t="s">
        <v>11805</v>
      </c>
      <c r="H1851" t="s">
        <v>491</v>
      </c>
      <c r="I1851" t="s">
        <v>9147</v>
      </c>
      <c r="J1851" t="s">
        <v>9148</v>
      </c>
      <c r="K1851" t="s">
        <v>64</v>
      </c>
      <c r="L1851">
        <v>2002</v>
      </c>
      <c r="M1851" t="s">
        <v>8908</v>
      </c>
      <c r="N1851" t="s">
        <v>11659</v>
      </c>
      <c r="O1851" t="s">
        <v>11819</v>
      </c>
      <c r="P1851" t="s">
        <v>30</v>
      </c>
      <c r="Q1851" t="s">
        <v>9150</v>
      </c>
    </row>
    <row r="1852" spans="1:17" x14ac:dyDescent="0.25">
      <c r="A1852" t="s">
        <v>17</v>
      </c>
      <c r="B1852" t="s">
        <v>11820</v>
      </c>
      <c r="C1852" t="s">
        <v>19</v>
      </c>
      <c r="D1852" t="s">
        <v>11821</v>
      </c>
      <c r="E1852">
        <v>13418</v>
      </c>
      <c r="F1852" t="s">
        <v>11804</v>
      </c>
      <c r="G1852" t="s">
        <v>11805</v>
      </c>
      <c r="H1852" t="s">
        <v>101</v>
      </c>
      <c r="I1852" t="s">
        <v>11822</v>
      </c>
      <c r="J1852" t="s">
        <v>11823</v>
      </c>
      <c r="K1852" t="s">
        <v>64</v>
      </c>
      <c r="L1852">
        <v>4035</v>
      </c>
      <c r="M1852" t="s">
        <v>7766</v>
      </c>
      <c r="N1852" t="s">
        <v>11659</v>
      </c>
      <c r="O1852" t="s">
        <v>11824</v>
      </c>
      <c r="P1852" t="s">
        <v>30</v>
      </c>
      <c r="Q1852" t="s">
        <v>11825</v>
      </c>
    </row>
    <row r="1853" spans="1:17" x14ac:dyDescent="0.25">
      <c r="A1853" t="s">
        <v>17</v>
      </c>
      <c r="B1853" t="s">
        <v>11826</v>
      </c>
      <c r="C1853" t="s">
        <v>19</v>
      </c>
      <c r="D1853" t="s">
        <v>11827</v>
      </c>
      <c r="E1853">
        <v>13418</v>
      </c>
      <c r="F1853" t="s">
        <v>11767</v>
      </c>
      <c r="G1853" t="s">
        <v>11768</v>
      </c>
      <c r="H1853" t="s">
        <v>271</v>
      </c>
      <c r="I1853" t="s">
        <v>6853</v>
      </c>
      <c r="J1853" t="s">
        <v>6854</v>
      </c>
      <c r="K1853" t="s">
        <v>64</v>
      </c>
      <c r="L1853">
        <v>1219</v>
      </c>
      <c r="M1853" t="s">
        <v>4129</v>
      </c>
      <c r="N1853" t="s">
        <v>11659</v>
      </c>
      <c r="O1853" t="s">
        <v>11828</v>
      </c>
      <c r="P1853" t="s">
        <v>30</v>
      </c>
      <c r="Q1853" t="s">
        <v>6857</v>
      </c>
    </row>
    <row r="1854" spans="1:17" x14ac:dyDescent="0.25">
      <c r="A1854" t="s">
        <v>17</v>
      </c>
      <c r="B1854" t="s">
        <v>11829</v>
      </c>
      <c r="C1854" t="s">
        <v>19</v>
      </c>
      <c r="D1854" t="s">
        <v>11830</v>
      </c>
      <c r="E1854">
        <v>13418</v>
      </c>
      <c r="F1854" t="s">
        <v>11559</v>
      </c>
      <c r="G1854" t="s">
        <v>11560</v>
      </c>
      <c r="H1854" t="s">
        <v>93</v>
      </c>
      <c r="I1854" t="s">
        <v>11831</v>
      </c>
      <c r="J1854" t="s">
        <v>11832</v>
      </c>
      <c r="K1854" t="s">
        <v>26</v>
      </c>
      <c r="L1854">
        <v>1024</v>
      </c>
      <c r="M1854" t="s">
        <v>9910</v>
      </c>
      <c r="N1854" t="s">
        <v>11659</v>
      </c>
      <c r="O1854" t="s">
        <v>11833</v>
      </c>
      <c r="P1854" t="s">
        <v>30</v>
      </c>
      <c r="Q1854" t="s">
        <v>11834</v>
      </c>
    </row>
    <row r="1855" spans="1:17" x14ac:dyDescent="0.25">
      <c r="A1855" t="s">
        <v>17</v>
      </c>
      <c r="B1855" t="s">
        <v>11835</v>
      </c>
      <c r="C1855" t="s">
        <v>19</v>
      </c>
      <c r="D1855" t="s">
        <v>11836</v>
      </c>
      <c r="E1855">
        <v>13418</v>
      </c>
      <c r="F1855" t="s">
        <v>11767</v>
      </c>
      <c r="G1855" t="s">
        <v>11768</v>
      </c>
      <c r="H1855" t="s">
        <v>79</v>
      </c>
      <c r="I1855" t="s">
        <v>11837</v>
      </c>
      <c r="J1855" t="s">
        <v>11838</v>
      </c>
      <c r="K1855" t="s">
        <v>26</v>
      </c>
      <c r="L1855">
        <v>1021</v>
      </c>
      <c r="M1855" t="s">
        <v>9910</v>
      </c>
      <c r="N1855" t="s">
        <v>11659</v>
      </c>
      <c r="O1855" t="s">
        <v>11839</v>
      </c>
      <c r="P1855" t="s">
        <v>30</v>
      </c>
      <c r="Q1855" t="s">
        <v>11840</v>
      </c>
    </row>
    <row r="1856" spans="1:17" x14ac:dyDescent="0.25">
      <c r="A1856" t="s">
        <v>17</v>
      </c>
      <c r="B1856" t="s">
        <v>11841</v>
      </c>
      <c r="C1856" t="s">
        <v>19</v>
      </c>
      <c r="D1856" t="s">
        <v>11842</v>
      </c>
      <c r="E1856">
        <v>13418</v>
      </c>
      <c r="F1856" t="s">
        <v>11843</v>
      </c>
      <c r="G1856" t="s">
        <v>11844</v>
      </c>
      <c r="H1856" t="s">
        <v>609</v>
      </c>
      <c r="I1856" t="s">
        <v>2298</v>
      </c>
      <c r="J1856" t="s">
        <v>181</v>
      </c>
      <c r="K1856" t="s">
        <v>258</v>
      </c>
      <c r="L1856">
        <v>8076</v>
      </c>
      <c r="M1856" t="s">
        <v>173</v>
      </c>
      <c r="N1856" t="s">
        <v>11659</v>
      </c>
      <c r="O1856" t="s">
        <v>11845</v>
      </c>
      <c r="P1856" t="s">
        <v>30</v>
      </c>
      <c r="Q1856" t="s">
        <v>2301</v>
      </c>
    </row>
    <row r="1857" spans="1:17" x14ac:dyDescent="0.25">
      <c r="A1857" t="s">
        <v>17</v>
      </c>
      <c r="B1857" t="s">
        <v>11846</v>
      </c>
      <c r="C1857" t="s">
        <v>19</v>
      </c>
      <c r="D1857" t="s">
        <v>11847</v>
      </c>
      <c r="E1857">
        <v>13418</v>
      </c>
      <c r="F1857" t="s">
        <v>11559</v>
      </c>
      <c r="G1857" t="s">
        <v>11560</v>
      </c>
      <c r="H1857" t="s">
        <v>1637</v>
      </c>
      <c r="I1857" t="s">
        <v>11561</v>
      </c>
      <c r="J1857" t="s">
        <v>11562</v>
      </c>
      <c r="K1857" t="s">
        <v>258</v>
      </c>
      <c r="L1857">
        <v>8022</v>
      </c>
      <c r="M1857" t="s">
        <v>11563</v>
      </c>
      <c r="N1857" t="s">
        <v>11659</v>
      </c>
      <c r="O1857" t="s">
        <v>11848</v>
      </c>
      <c r="P1857" t="s">
        <v>30</v>
      </c>
      <c r="Q1857" t="s">
        <v>11565</v>
      </c>
    </row>
    <row r="1858" spans="1:17" x14ac:dyDescent="0.25">
      <c r="A1858" t="s">
        <v>17</v>
      </c>
      <c r="B1858" t="s">
        <v>11849</v>
      </c>
      <c r="C1858" t="s">
        <v>19</v>
      </c>
      <c r="D1858" t="s">
        <v>11850</v>
      </c>
      <c r="E1858">
        <v>13418</v>
      </c>
      <c r="F1858" t="s">
        <v>11559</v>
      </c>
      <c r="G1858" t="s">
        <v>11560</v>
      </c>
      <c r="H1858" t="s">
        <v>757</v>
      </c>
      <c r="I1858" t="s">
        <v>4494</v>
      </c>
      <c r="J1858" t="s">
        <v>11851</v>
      </c>
      <c r="K1858" t="s">
        <v>64</v>
      </c>
      <c r="L1858">
        <v>4002</v>
      </c>
      <c r="M1858" t="s">
        <v>4496</v>
      </c>
      <c r="N1858" t="s">
        <v>11659</v>
      </c>
      <c r="O1858" t="s">
        <v>11852</v>
      </c>
      <c r="P1858" t="s">
        <v>30</v>
      </c>
      <c r="Q1858" t="s">
        <v>4498</v>
      </c>
    </row>
    <row r="1859" spans="1:17" x14ac:dyDescent="0.25">
      <c r="A1859" t="s">
        <v>17</v>
      </c>
      <c r="B1859" t="s">
        <v>11853</v>
      </c>
      <c r="C1859" t="s">
        <v>19</v>
      </c>
      <c r="D1859" t="s">
        <v>11854</v>
      </c>
      <c r="E1859">
        <v>13418</v>
      </c>
      <c r="F1859" t="s">
        <v>11855</v>
      </c>
      <c r="G1859" t="s">
        <v>11856</v>
      </c>
      <c r="H1859" t="s">
        <v>200</v>
      </c>
      <c r="I1859" t="s">
        <v>11857</v>
      </c>
      <c r="J1859" t="s">
        <v>11858</v>
      </c>
      <c r="K1859" t="s">
        <v>64</v>
      </c>
      <c r="L1859">
        <v>4045</v>
      </c>
      <c r="M1859" t="s">
        <v>6574</v>
      </c>
      <c r="N1859" t="s">
        <v>11659</v>
      </c>
      <c r="O1859" t="s">
        <v>11859</v>
      </c>
      <c r="P1859" t="s">
        <v>30</v>
      </c>
      <c r="Q1859" t="s">
        <v>11860</v>
      </c>
    </row>
    <row r="1860" spans="1:17" x14ac:dyDescent="0.25">
      <c r="A1860" t="s">
        <v>17</v>
      </c>
      <c r="B1860" t="s">
        <v>11861</v>
      </c>
      <c r="C1860" t="s">
        <v>19</v>
      </c>
      <c r="D1860" t="s">
        <v>11862</v>
      </c>
      <c r="E1860">
        <v>13418</v>
      </c>
      <c r="F1860" t="s">
        <v>11855</v>
      </c>
      <c r="G1860" t="s">
        <v>11856</v>
      </c>
      <c r="H1860" t="s">
        <v>609</v>
      </c>
      <c r="I1860" t="s">
        <v>11863</v>
      </c>
      <c r="J1860" t="s">
        <v>11864</v>
      </c>
      <c r="K1860" t="s">
        <v>26</v>
      </c>
      <c r="L1860">
        <v>1038</v>
      </c>
      <c r="M1860" t="s">
        <v>9481</v>
      </c>
      <c r="N1860" t="s">
        <v>11659</v>
      </c>
      <c r="O1860" t="s">
        <v>11865</v>
      </c>
      <c r="P1860" t="s">
        <v>30</v>
      </c>
      <c r="Q1860" t="s">
        <v>11866</v>
      </c>
    </row>
    <row r="1861" spans="1:17" x14ac:dyDescent="0.25">
      <c r="A1861" t="s">
        <v>17</v>
      </c>
      <c r="B1861" t="s">
        <v>11867</v>
      </c>
      <c r="C1861" t="s">
        <v>19</v>
      </c>
      <c r="D1861" t="s">
        <v>11868</v>
      </c>
      <c r="E1861">
        <v>13418</v>
      </c>
      <c r="F1861" t="s">
        <v>10975</v>
      </c>
      <c r="G1861" t="s">
        <v>11869</v>
      </c>
      <c r="H1861" t="s">
        <v>200</v>
      </c>
      <c r="I1861" t="s">
        <v>11870</v>
      </c>
      <c r="J1861" t="s">
        <v>11871</v>
      </c>
      <c r="K1861" t="s">
        <v>26</v>
      </c>
      <c r="L1861">
        <v>1014</v>
      </c>
      <c r="M1861" t="s">
        <v>9566</v>
      </c>
      <c r="N1861" t="s">
        <v>11659</v>
      </c>
      <c r="O1861" t="s">
        <v>11872</v>
      </c>
      <c r="P1861" t="s">
        <v>30</v>
      </c>
      <c r="Q1861" t="s">
        <v>11873</v>
      </c>
    </row>
    <row r="1862" spans="1:17" x14ac:dyDescent="0.25">
      <c r="A1862" t="s">
        <v>17</v>
      </c>
      <c r="B1862" t="s">
        <v>11874</v>
      </c>
      <c r="C1862" t="s">
        <v>19</v>
      </c>
      <c r="D1862" t="s">
        <v>11875</v>
      </c>
      <c r="E1862">
        <v>13418</v>
      </c>
      <c r="F1862" t="s">
        <v>11876</v>
      </c>
      <c r="G1862" t="s">
        <v>11877</v>
      </c>
      <c r="H1862" t="s">
        <v>93</v>
      </c>
      <c r="I1862" t="s">
        <v>11878</v>
      </c>
      <c r="J1862" t="s">
        <v>11879</v>
      </c>
      <c r="K1862" t="s">
        <v>26</v>
      </c>
      <c r="L1862">
        <v>1032</v>
      </c>
      <c r="M1862" t="s">
        <v>7791</v>
      </c>
      <c r="N1862" t="s">
        <v>11659</v>
      </c>
      <c r="O1862" t="s">
        <v>11880</v>
      </c>
      <c r="P1862" t="s">
        <v>30</v>
      </c>
      <c r="Q1862" t="s">
        <v>11881</v>
      </c>
    </row>
    <row r="1863" spans="1:17" x14ac:dyDescent="0.25">
      <c r="A1863" t="s">
        <v>17</v>
      </c>
      <c r="B1863" t="s">
        <v>11882</v>
      </c>
      <c r="C1863" t="s">
        <v>19</v>
      </c>
      <c r="D1863" t="s">
        <v>11883</v>
      </c>
      <c r="E1863">
        <v>13418</v>
      </c>
      <c r="F1863" t="s">
        <v>10975</v>
      </c>
      <c r="G1863" t="s">
        <v>11869</v>
      </c>
      <c r="H1863" t="s">
        <v>491</v>
      </c>
      <c r="I1863" t="s">
        <v>11884</v>
      </c>
      <c r="J1863" t="s">
        <v>181</v>
      </c>
      <c r="K1863" t="s">
        <v>26</v>
      </c>
      <c r="L1863">
        <v>1060</v>
      </c>
      <c r="M1863" t="s">
        <v>7956</v>
      </c>
      <c r="N1863" t="s">
        <v>11659</v>
      </c>
      <c r="O1863" t="s">
        <v>11885</v>
      </c>
      <c r="P1863" t="s">
        <v>30</v>
      </c>
      <c r="Q1863" t="s">
        <v>11886</v>
      </c>
    </row>
    <row r="1864" spans="1:17" x14ac:dyDescent="0.25">
      <c r="A1864" t="s">
        <v>17</v>
      </c>
      <c r="B1864" t="s">
        <v>11887</v>
      </c>
      <c r="C1864" t="s">
        <v>19</v>
      </c>
      <c r="D1864" t="s">
        <v>11888</v>
      </c>
      <c r="E1864">
        <v>13418</v>
      </c>
      <c r="F1864" t="s">
        <v>11876</v>
      </c>
      <c r="G1864" t="s">
        <v>11877</v>
      </c>
      <c r="H1864" t="s">
        <v>23</v>
      </c>
      <c r="I1864" t="s">
        <v>11889</v>
      </c>
      <c r="J1864" t="s">
        <v>11890</v>
      </c>
      <c r="K1864" t="s">
        <v>64</v>
      </c>
      <c r="L1864">
        <v>6007</v>
      </c>
      <c r="M1864" t="s">
        <v>1856</v>
      </c>
      <c r="N1864" t="s">
        <v>11659</v>
      </c>
      <c r="O1864" t="s">
        <v>11891</v>
      </c>
      <c r="P1864" t="s">
        <v>30</v>
      </c>
      <c r="Q1864" t="s">
        <v>11892</v>
      </c>
    </row>
    <row r="1865" spans="1:17" x14ac:dyDescent="0.25">
      <c r="A1865" t="s">
        <v>17</v>
      </c>
      <c r="B1865" t="s">
        <v>11893</v>
      </c>
      <c r="C1865" t="s">
        <v>19</v>
      </c>
      <c r="D1865" t="s">
        <v>11894</v>
      </c>
      <c r="E1865">
        <v>13418</v>
      </c>
      <c r="F1865" t="s">
        <v>11876</v>
      </c>
      <c r="G1865" t="s">
        <v>11877</v>
      </c>
      <c r="H1865" t="s">
        <v>53</v>
      </c>
      <c r="I1865" t="s">
        <v>6677</v>
      </c>
      <c r="J1865" t="s">
        <v>6678</v>
      </c>
      <c r="K1865" t="s">
        <v>64</v>
      </c>
      <c r="L1865">
        <v>4010</v>
      </c>
      <c r="M1865" t="s">
        <v>6679</v>
      </c>
      <c r="N1865" t="s">
        <v>11659</v>
      </c>
      <c r="O1865" t="s">
        <v>11895</v>
      </c>
      <c r="P1865" t="s">
        <v>30</v>
      </c>
      <c r="Q1865" t="s">
        <v>6681</v>
      </c>
    </row>
    <row r="1866" spans="1:17" x14ac:dyDescent="0.25">
      <c r="A1866" t="s">
        <v>17</v>
      </c>
      <c r="B1866" t="s">
        <v>11896</v>
      </c>
      <c r="C1866" t="s">
        <v>19</v>
      </c>
      <c r="D1866" t="s">
        <v>11897</v>
      </c>
      <c r="E1866">
        <v>13418</v>
      </c>
      <c r="F1866" t="s">
        <v>10975</v>
      </c>
      <c r="G1866" t="s">
        <v>11869</v>
      </c>
      <c r="H1866" t="s">
        <v>119</v>
      </c>
      <c r="I1866" t="s">
        <v>11898</v>
      </c>
      <c r="J1866" t="s">
        <v>11899</v>
      </c>
      <c r="K1866" t="s">
        <v>64</v>
      </c>
      <c r="L1866">
        <v>4035</v>
      </c>
      <c r="M1866" t="s">
        <v>3395</v>
      </c>
      <c r="N1866" t="s">
        <v>11659</v>
      </c>
      <c r="O1866" t="s">
        <v>11900</v>
      </c>
      <c r="P1866" t="s">
        <v>30</v>
      </c>
      <c r="Q1866" t="s">
        <v>11901</v>
      </c>
    </row>
    <row r="1867" spans="1:17" x14ac:dyDescent="0.25">
      <c r="A1867" t="s">
        <v>17</v>
      </c>
      <c r="B1867" t="s">
        <v>11902</v>
      </c>
      <c r="C1867" t="s">
        <v>19</v>
      </c>
      <c r="D1867" t="s">
        <v>11903</v>
      </c>
      <c r="E1867">
        <v>13418</v>
      </c>
      <c r="F1867" t="s">
        <v>11904</v>
      </c>
      <c r="G1867" t="s">
        <v>11905</v>
      </c>
      <c r="H1867" t="s">
        <v>271</v>
      </c>
      <c r="I1867" t="s">
        <v>11906</v>
      </c>
      <c r="J1867" t="s">
        <v>181</v>
      </c>
      <c r="K1867" t="s">
        <v>258</v>
      </c>
      <c r="L1867">
        <v>2513</v>
      </c>
      <c r="N1867" t="s">
        <v>11907</v>
      </c>
      <c r="O1867" t="s">
        <v>11908</v>
      </c>
      <c r="P1867" t="s">
        <v>30</v>
      </c>
      <c r="Q1867" t="s">
        <v>11909</v>
      </c>
    </row>
    <row r="1868" spans="1:17" x14ac:dyDescent="0.25">
      <c r="A1868" t="s">
        <v>17</v>
      </c>
      <c r="B1868" t="s">
        <v>11910</v>
      </c>
      <c r="C1868" t="s">
        <v>19</v>
      </c>
      <c r="D1868" t="s">
        <v>11911</v>
      </c>
      <c r="E1868">
        <v>13418</v>
      </c>
      <c r="F1868" t="s">
        <v>11904</v>
      </c>
      <c r="G1868" t="s">
        <v>11905</v>
      </c>
      <c r="H1868" t="s">
        <v>53</v>
      </c>
      <c r="I1868" t="s">
        <v>11912</v>
      </c>
      <c r="J1868" t="s">
        <v>11913</v>
      </c>
      <c r="K1868" t="s">
        <v>26</v>
      </c>
      <c r="L1868">
        <v>853</v>
      </c>
      <c r="M1868" t="s">
        <v>11914</v>
      </c>
      <c r="N1868" t="s">
        <v>11907</v>
      </c>
      <c r="O1868" t="s">
        <v>11915</v>
      </c>
      <c r="P1868" t="s">
        <v>30</v>
      </c>
      <c r="Q1868" t="s">
        <v>11916</v>
      </c>
    </row>
    <row r="1869" spans="1:17" x14ac:dyDescent="0.25">
      <c r="A1869" t="s">
        <v>17</v>
      </c>
      <c r="B1869" t="s">
        <v>11917</v>
      </c>
      <c r="C1869" t="s">
        <v>19</v>
      </c>
      <c r="D1869" t="s">
        <v>11918</v>
      </c>
      <c r="E1869">
        <v>13418</v>
      </c>
      <c r="F1869" t="s">
        <v>11904</v>
      </c>
      <c r="G1869" t="s">
        <v>11905</v>
      </c>
      <c r="H1869" t="s">
        <v>70</v>
      </c>
      <c r="I1869" t="s">
        <v>457</v>
      </c>
      <c r="J1869" t="s">
        <v>458</v>
      </c>
      <c r="K1869" t="s">
        <v>258</v>
      </c>
      <c r="L1869">
        <v>4303</v>
      </c>
      <c r="N1869" t="s">
        <v>11907</v>
      </c>
      <c r="O1869" t="s">
        <v>11919</v>
      </c>
      <c r="P1869" t="s">
        <v>30</v>
      </c>
      <c r="Q1869" t="s">
        <v>460</v>
      </c>
    </row>
    <row r="1870" spans="1:17" x14ac:dyDescent="0.25">
      <c r="A1870" t="s">
        <v>17</v>
      </c>
      <c r="B1870" t="s">
        <v>11920</v>
      </c>
      <c r="C1870" t="s">
        <v>19</v>
      </c>
      <c r="D1870" t="s">
        <v>11921</v>
      </c>
      <c r="E1870">
        <v>13418</v>
      </c>
      <c r="F1870" t="s">
        <v>11922</v>
      </c>
      <c r="G1870" t="s">
        <v>11923</v>
      </c>
      <c r="H1870" t="s">
        <v>23</v>
      </c>
      <c r="I1870" t="s">
        <v>11924</v>
      </c>
      <c r="J1870" t="s">
        <v>11925</v>
      </c>
      <c r="K1870" t="s">
        <v>26</v>
      </c>
      <c r="L1870">
        <v>905</v>
      </c>
      <c r="M1870" t="s">
        <v>9779</v>
      </c>
      <c r="N1870" t="s">
        <v>11907</v>
      </c>
      <c r="O1870" t="s">
        <v>11926</v>
      </c>
      <c r="P1870" t="s">
        <v>30</v>
      </c>
      <c r="Q1870" t="s">
        <v>11927</v>
      </c>
    </row>
    <row r="1871" spans="1:17" x14ac:dyDescent="0.25">
      <c r="A1871" t="s">
        <v>17</v>
      </c>
      <c r="B1871" t="s">
        <v>11928</v>
      </c>
      <c r="C1871" t="s">
        <v>19</v>
      </c>
      <c r="D1871" t="s">
        <v>11929</v>
      </c>
      <c r="E1871">
        <v>13418</v>
      </c>
      <c r="F1871" t="s">
        <v>11922</v>
      </c>
      <c r="G1871" t="s">
        <v>11923</v>
      </c>
      <c r="H1871" t="s">
        <v>111</v>
      </c>
      <c r="I1871" t="s">
        <v>1442</v>
      </c>
      <c r="J1871" t="s">
        <v>1443</v>
      </c>
      <c r="K1871" t="s">
        <v>258</v>
      </c>
      <c r="L1871">
        <v>6012</v>
      </c>
      <c r="M1871" t="s">
        <v>56</v>
      </c>
      <c r="N1871" t="s">
        <v>11907</v>
      </c>
      <c r="O1871" t="s">
        <v>11930</v>
      </c>
      <c r="P1871" t="s">
        <v>30</v>
      </c>
      <c r="Q1871" t="s">
        <v>1445</v>
      </c>
    </row>
    <row r="1872" spans="1:17" x14ac:dyDescent="0.25">
      <c r="A1872" t="s">
        <v>17</v>
      </c>
      <c r="B1872" t="s">
        <v>11931</v>
      </c>
      <c r="C1872" t="s">
        <v>19</v>
      </c>
      <c r="D1872" t="s">
        <v>11932</v>
      </c>
      <c r="E1872">
        <v>13418</v>
      </c>
      <c r="F1872" t="s">
        <v>11922</v>
      </c>
      <c r="G1872" t="s">
        <v>11923</v>
      </c>
      <c r="H1872" t="s">
        <v>148</v>
      </c>
      <c r="I1872" t="s">
        <v>5027</v>
      </c>
      <c r="J1872" t="s">
        <v>5028</v>
      </c>
      <c r="K1872" t="s">
        <v>258</v>
      </c>
      <c r="L1872">
        <v>7969</v>
      </c>
      <c r="M1872" t="s">
        <v>1321</v>
      </c>
      <c r="N1872" t="s">
        <v>11907</v>
      </c>
      <c r="O1872" t="s">
        <v>11933</v>
      </c>
      <c r="P1872" t="s">
        <v>30</v>
      </c>
      <c r="Q1872" t="s">
        <v>5030</v>
      </c>
    </row>
    <row r="1873" spans="1:17" x14ac:dyDescent="0.25">
      <c r="A1873" t="s">
        <v>17</v>
      </c>
      <c r="B1873" t="s">
        <v>11934</v>
      </c>
      <c r="C1873" t="s">
        <v>19</v>
      </c>
      <c r="D1873" t="s">
        <v>11935</v>
      </c>
      <c r="E1873">
        <v>13418</v>
      </c>
      <c r="F1873" t="s">
        <v>11922</v>
      </c>
      <c r="G1873" t="s">
        <v>11923</v>
      </c>
      <c r="H1873" t="s">
        <v>93</v>
      </c>
      <c r="I1873" t="s">
        <v>5481</v>
      </c>
      <c r="J1873" t="s">
        <v>181</v>
      </c>
      <c r="K1873" t="s">
        <v>47</v>
      </c>
      <c r="L1873">
        <v>4019</v>
      </c>
      <c r="M1873" t="s">
        <v>5483</v>
      </c>
      <c r="N1873" t="s">
        <v>11936</v>
      </c>
      <c r="O1873" t="s">
        <v>11937</v>
      </c>
      <c r="P1873" t="s">
        <v>30</v>
      </c>
      <c r="Q1873" t="s">
        <v>5485</v>
      </c>
    </row>
    <row r="1874" spans="1:17" x14ac:dyDescent="0.25">
      <c r="A1874" t="s">
        <v>17</v>
      </c>
      <c r="B1874" t="s">
        <v>11938</v>
      </c>
      <c r="C1874" t="s">
        <v>19</v>
      </c>
      <c r="D1874" t="s">
        <v>11939</v>
      </c>
      <c r="E1874">
        <v>13418</v>
      </c>
      <c r="F1874" t="s">
        <v>10944</v>
      </c>
      <c r="G1874" t="s">
        <v>10945</v>
      </c>
      <c r="H1874" t="s">
        <v>23</v>
      </c>
      <c r="I1874" t="s">
        <v>11940</v>
      </c>
      <c r="J1874" t="s">
        <v>11941</v>
      </c>
      <c r="K1874" t="s">
        <v>258</v>
      </c>
      <c r="L1874">
        <v>4666</v>
      </c>
      <c r="N1874" t="s">
        <v>11936</v>
      </c>
      <c r="O1874" t="s">
        <v>11942</v>
      </c>
      <c r="P1874" t="s">
        <v>30</v>
      </c>
      <c r="Q1874" t="s">
        <v>11943</v>
      </c>
    </row>
    <row r="1875" spans="1:17" x14ac:dyDescent="0.25">
      <c r="A1875" t="s">
        <v>17</v>
      </c>
      <c r="B1875" t="s">
        <v>11944</v>
      </c>
      <c r="C1875" t="s">
        <v>19</v>
      </c>
      <c r="D1875" t="s">
        <v>11945</v>
      </c>
      <c r="E1875">
        <v>13418</v>
      </c>
      <c r="F1875" t="s">
        <v>10944</v>
      </c>
      <c r="G1875" t="s">
        <v>10945</v>
      </c>
      <c r="H1875" t="s">
        <v>491</v>
      </c>
      <c r="I1875" t="s">
        <v>7605</v>
      </c>
      <c r="J1875" t="s">
        <v>11946</v>
      </c>
      <c r="K1875" t="s">
        <v>64</v>
      </c>
      <c r="L1875">
        <v>3991</v>
      </c>
      <c r="M1875" t="s">
        <v>4226</v>
      </c>
      <c r="N1875" t="s">
        <v>11936</v>
      </c>
      <c r="O1875" t="s">
        <v>11947</v>
      </c>
      <c r="P1875" t="s">
        <v>30</v>
      </c>
      <c r="Q1875" t="s">
        <v>7608</v>
      </c>
    </row>
    <row r="1876" spans="1:17" x14ac:dyDescent="0.25">
      <c r="A1876" t="s">
        <v>17</v>
      </c>
      <c r="B1876" t="s">
        <v>11948</v>
      </c>
      <c r="C1876" t="s">
        <v>19</v>
      </c>
      <c r="D1876" t="s">
        <v>11949</v>
      </c>
      <c r="E1876">
        <v>13418</v>
      </c>
      <c r="F1876" t="s">
        <v>10944</v>
      </c>
      <c r="G1876" t="s">
        <v>10945</v>
      </c>
      <c r="H1876" t="s">
        <v>200</v>
      </c>
      <c r="I1876" t="s">
        <v>10946</v>
      </c>
      <c r="J1876" t="s">
        <v>10947</v>
      </c>
      <c r="K1876" t="s">
        <v>258</v>
      </c>
      <c r="L1876">
        <v>2456</v>
      </c>
      <c r="M1876" t="s">
        <v>7766</v>
      </c>
      <c r="N1876" t="s">
        <v>11936</v>
      </c>
      <c r="O1876" t="s">
        <v>11950</v>
      </c>
      <c r="P1876" t="s">
        <v>30</v>
      </c>
      <c r="Q1876" t="s">
        <v>10949</v>
      </c>
    </row>
    <row r="1877" spans="1:17" x14ac:dyDescent="0.25">
      <c r="A1877" t="s">
        <v>17</v>
      </c>
      <c r="B1877" t="s">
        <v>11951</v>
      </c>
      <c r="C1877" t="s">
        <v>19</v>
      </c>
      <c r="D1877" t="s">
        <v>11952</v>
      </c>
      <c r="E1877">
        <v>13418</v>
      </c>
      <c r="F1877" t="s">
        <v>10944</v>
      </c>
      <c r="G1877" t="s">
        <v>10945</v>
      </c>
      <c r="H1877" t="s">
        <v>44</v>
      </c>
      <c r="I1877" t="s">
        <v>11953</v>
      </c>
      <c r="J1877" t="s">
        <v>181</v>
      </c>
      <c r="K1877" t="s">
        <v>47</v>
      </c>
      <c r="L1877">
        <v>6596</v>
      </c>
      <c r="M1877" t="s">
        <v>575</v>
      </c>
      <c r="N1877" t="s">
        <v>11936</v>
      </c>
      <c r="O1877" t="s">
        <v>11954</v>
      </c>
      <c r="P1877" t="s">
        <v>30</v>
      </c>
      <c r="Q1877" t="s">
        <v>11955</v>
      </c>
    </row>
    <row r="1878" spans="1:17" x14ac:dyDescent="0.25">
      <c r="A1878" t="s">
        <v>17</v>
      </c>
      <c r="B1878" t="s">
        <v>11956</v>
      </c>
      <c r="C1878" t="s">
        <v>19</v>
      </c>
      <c r="D1878" t="s">
        <v>11957</v>
      </c>
      <c r="E1878">
        <v>13418</v>
      </c>
      <c r="F1878" t="s">
        <v>10975</v>
      </c>
      <c r="G1878" t="s">
        <v>10976</v>
      </c>
      <c r="H1878" t="s">
        <v>992</v>
      </c>
      <c r="I1878" t="s">
        <v>11958</v>
      </c>
      <c r="J1878" t="s">
        <v>11959</v>
      </c>
      <c r="K1878" t="s">
        <v>26</v>
      </c>
      <c r="L1878">
        <v>919</v>
      </c>
      <c r="M1878" t="s">
        <v>9385</v>
      </c>
      <c r="N1878" t="s">
        <v>11936</v>
      </c>
      <c r="O1878" t="s">
        <v>11960</v>
      </c>
      <c r="P1878" t="s">
        <v>30</v>
      </c>
      <c r="Q1878" t="s">
        <v>11961</v>
      </c>
    </row>
    <row r="1879" spans="1:17" x14ac:dyDescent="0.25">
      <c r="A1879" t="s">
        <v>17</v>
      </c>
      <c r="B1879" t="s">
        <v>11962</v>
      </c>
      <c r="C1879" t="s">
        <v>19</v>
      </c>
      <c r="D1879" t="s">
        <v>11963</v>
      </c>
      <c r="E1879">
        <v>13418</v>
      </c>
      <c r="F1879" t="s">
        <v>10975</v>
      </c>
      <c r="G1879" t="s">
        <v>10976</v>
      </c>
      <c r="H1879" t="s">
        <v>70</v>
      </c>
      <c r="I1879" t="s">
        <v>11964</v>
      </c>
      <c r="J1879" t="s">
        <v>11965</v>
      </c>
      <c r="K1879" t="s">
        <v>64</v>
      </c>
      <c r="L1879">
        <v>2931</v>
      </c>
      <c r="M1879" t="s">
        <v>7985</v>
      </c>
      <c r="N1879" t="s">
        <v>11936</v>
      </c>
      <c r="O1879" t="s">
        <v>11966</v>
      </c>
      <c r="P1879" t="s">
        <v>30</v>
      </c>
      <c r="Q1879" t="s">
        <v>11967</v>
      </c>
    </row>
    <row r="1880" spans="1:17" x14ac:dyDescent="0.25">
      <c r="A1880" t="s">
        <v>17</v>
      </c>
      <c r="B1880" t="s">
        <v>11968</v>
      </c>
      <c r="C1880" t="s">
        <v>19</v>
      </c>
      <c r="D1880" t="s">
        <v>11969</v>
      </c>
      <c r="E1880">
        <v>13418</v>
      </c>
      <c r="F1880" t="s">
        <v>11970</v>
      </c>
      <c r="G1880" t="s">
        <v>11971</v>
      </c>
      <c r="H1880" t="s">
        <v>148</v>
      </c>
      <c r="I1880" t="s">
        <v>11972</v>
      </c>
      <c r="J1880" t="s">
        <v>181</v>
      </c>
      <c r="K1880" t="s">
        <v>47</v>
      </c>
      <c r="L1880">
        <v>4390</v>
      </c>
      <c r="M1880" t="s">
        <v>151</v>
      </c>
      <c r="N1880" t="s">
        <v>11936</v>
      </c>
      <c r="O1880" t="s">
        <v>11973</v>
      </c>
      <c r="P1880" t="s">
        <v>30</v>
      </c>
      <c r="Q1880" t="s">
        <v>11974</v>
      </c>
    </row>
    <row r="1881" spans="1:17" x14ac:dyDescent="0.25">
      <c r="A1881" t="s">
        <v>17</v>
      </c>
      <c r="B1881" t="s">
        <v>11975</v>
      </c>
      <c r="C1881" t="s">
        <v>19</v>
      </c>
      <c r="D1881" t="s">
        <v>11976</v>
      </c>
      <c r="E1881">
        <v>13418</v>
      </c>
      <c r="F1881" t="s">
        <v>10975</v>
      </c>
      <c r="G1881" t="s">
        <v>10976</v>
      </c>
      <c r="H1881" t="s">
        <v>70</v>
      </c>
      <c r="I1881" t="s">
        <v>10977</v>
      </c>
      <c r="J1881" t="s">
        <v>10978</v>
      </c>
      <c r="K1881" t="s">
        <v>258</v>
      </c>
      <c r="L1881">
        <v>5933</v>
      </c>
      <c r="M1881" t="s">
        <v>8908</v>
      </c>
      <c r="N1881" t="s">
        <v>11936</v>
      </c>
      <c r="O1881" t="s">
        <v>11977</v>
      </c>
      <c r="P1881" t="s">
        <v>30</v>
      </c>
      <c r="Q1881" t="s">
        <v>10980</v>
      </c>
    </row>
    <row r="1882" spans="1:17" x14ac:dyDescent="0.25">
      <c r="A1882" t="s">
        <v>17</v>
      </c>
      <c r="B1882" t="s">
        <v>11978</v>
      </c>
      <c r="C1882" t="s">
        <v>19</v>
      </c>
      <c r="D1882" t="s">
        <v>11979</v>
      </c>
      <c r="E1882">
        <v>13418</v>
      </c>
      <c r="F1882" t="s">
        <v>11970</v>
      </c>
      <c r="G1882" t="s">
        <v>11971</v>
      </c>
      <c r="H1882" t="s">
        <v>70</v>
      </c>
      <c r="I1882" t="s">
        <v>9983</v>
      </c>
      <c r="J1882" t="s">
        <v>9984</v>
      </c>
      <c r="K1882" t="s">
        <v>47</v>
      </c>
      <c r="L1882">
        <v>8493</v>
      </c>
      <c r="M1882" t="s">
        <v>1709</v>
      </c>
      <c r="N1882" t="s">
        <v>11936</v>
      </c>
      <c r="O1882" t="s">
        <v>11980</v>
      </c>
      <c r="P1882" t="s">
        <v>30</v>
      </c>
      <c r="Q1882" t="s">
        <v>9986</v>
      </c>
    </row>
    <row r="1883" spans="1:17" x14ac:dyDescent="0.25">
      <c r="A1883" t="s">
        <v>17</v>
      </c>
      <c r="B1883" t="s">
        <v>11981</v>
      </c>
      <c r="C1883" t="s">
        <v>19</v>
      </c>
      <c r="D1883" t="s">
        <v>11982</v>
      </c>
      <c r="E1883">
        <v>13418</v>
      </c>
      <c r="F1883" t="s">
        <v>11983</v>
      </c>
      <c r="G1883" t="s">
        <v>11984</v>
      </c>
      <c r="H1883" t="s">
        <v>53</v>
      </c>
      <c r="I1883" t="s">
        <v>8070</v>
      </c>
      <c r="J1883" t="s">
        <v>8071</v>
      </c>
      <c r="K1883" t="s">
        <v>258</v>
      </c>
      <c r="L1883">
        <v>2634</v>
      </c>
      <c r="M1883" t="s">
        <v>7294</v>
      </c>
      <c r="N1883" t="s">
        <v>11936</v>
      </c>
      <c r="O1883" t="s">
        <v>11985</v>
      </c>
      <c r="P1883" t="s">
        <v>30</v>
      </c>
      <c r="Q1883" t="s">
        <v>8073</v>
      </c>
    </row>
    <row r="1884" spans="1:17" x14ac:dyDescent="0.25">
      <c r="A1884" t="s">
        <v>17</v>
      </c>
      <c r="B1884" t="s">
        <v>11986</v>
      </c>
      <c r="C1884" t="s">
        <v>19</v>
      </c>
      <c r="D1884" t="s">
        <v>11987</v>
      </c>
      <c r="E1884">
        <v>13418</v>
      </c>
      <c r="F1884" t="s">
        <v>11988</v>
      </c>
      <c r="G1884" t="s">
        <v>11989</v>
      </c>
      <c r="H1884" t="s">
        <v>148</v>
      </c>
      <c r="I1884" t="s">
        <v>6937</v>
      </c>
      <c r="J1884" t="s">
        <v>181</v>
      </c>
      <c r="K1884" t="s">
        <v>47</v>
      </c>
      <c r="L1884">
        <v>5051</v>
      </c>
      <c r="M1884" t="s">
        <v>1280</v>
      </c>
      <c r="N1884" t="s">
        <v>11936</v>
      </c>
      <c r="O1884" t="s">
        <v>11990</v>
      </c>
      <c r="P1884" t="s">
        <v>30</v>
      </c>
      <c r="Q1884" t="s">
        <v>6940</v>
      </c>
    </row>
    <row r="1885" spans="1:17" x14ac:dyDescent="0.25">
      <c r="A1885" t="s">
        <v>17</v>
      </c>
      <c r="B1885" t="s">
        <v>11991</v>
      </c>
      <c r="C1885" t="s">
        <v>19</v>
      </c>
      <c r="D1885" t="s">
        <v>11992</v>
      </c>
      <c r="E1885">
        <v>13418</v>
      </c>
      <c r="F1885" t="s">
        <v>11988</v>
      </c>
      <c r="G1885" t="s">
        <v>11989</v>
      </c>
      <c r="H1885" t="s">
        <v>93</v>
      </c>
      <c r="I1885" t="s">
        <v>11993</v>
      </c>
      <c r="J1885" t="s">
        <v>11994</v>
      </c>
      <c r="K1885" t="s">
        <v>26</v>
      </c>
      <c r="L1885">
        <v>1052</v>
      </c>
      <c r="M1885" t="s">
        <v>8807</v>
      </c>
      <c r="N1885" t="s">
        <v>11936</v>
      </c>
      <c r="O1885" t="s">
        <v>11995</v>
      </c>
      <c r="P1885" t="s">
        <v>30</v>
      </c>
      <c r="Q1885" t="s">
        <v>11996</v>
      </c>
    </row>
    <row r="1886" spans="1:17" x14ac:dyDescent="0.25">
      <c r="A1886" t="s">
        <v>17</v>
      </c>
      <c r="B1886" t="s">
        <v>11997</v>
      </c>
      <c r="C1886" t="s">
        <v>19</v>
      </c>
      <c r="D1886" t="s">
        <v>11998</v>
      </c>
      <c r="E1886">
        <v>13418</v>
      </c>
      <c r="F1886" t="s">
        <v>11983</v>
      </c>
      <c r="G1886" t="s">
        <v>11984</v>
      </c>
      <c r="H1886" t="s">
        <v>2010</v>
      </c>
      <c r="I1886" t="s">
        <v>11999</v>
      </c>
      <c r="J1886" t="s">
        <v>12000</v>
      </c>
      <c r="K1886" t="s">
        <v>26</v>
      </c>
      <c r="L1886">
        <v>976</v>
      </c>
      <c r="M1886" t="s">
        <v>10486</v>
      </c>
      <c r="N1886" t="s">
        <v>11936</v>
      </c>
      <c r="O1886" t="s">
        <v>12001</v>
      </c>
      <c r="P1886" t="s">
        <v>30</v>
      </c>
      <c r="Q1886" t="s">
        <v>12002</v>
      </c>
    </row>
    <row r="1887" spans="1:17" x14ac:dyDescent="0.25">
      <c r="A1887" t="s">
        <v>17</v>
      </c>
      <c r="B1887" t="s">
        <v>12003</v>
      </c>
      <c r="C1887" t="s">
        <v>19</v>
      </c>
      <c r="D1887" t="s">
        <v>12004</v>
      </c>
      <c r="E1887">
        <v>13418</v>
      </c>
      <c r="F1887" t="s">
        <v>11983</v>
      </c>
      <c r="G1887" t="s">
        <v>11984</v>
      </c>
      <c r="H1887" t="s">
        <v>101</v>
      </c>
      <c r="I1887" t="s">
        <v>12005</v>
      </c>
      <c r="J1887" t="s">
        <v>12006</v>
      </c>
      <c r="K1887" t="s">
        <v>26</v>
      </c>
      <c r="L1887">
        <v>619</v>
      </c>
      <c r="M1887" t="s">
        <v>8807</v>
      </c>
      <c r="N1887" t="s">
        <v>11936</v>
      </c>
      <c r="O1887" t="s">
        <v>12007</v>
      </c>
      <c r="P1887" t="s">
        <v>30</v>
      </c>
      <c r="Q1887" t="s">
        <v>12008</v>
      </c>
    </row>
    <row r="1888" spans="1:17" x14ac:dyDescent="0.25">
      <c r="A1888" t="s">
        <v>17</v>
      </c>
      <c r="B1888" t="s">
        <v>12009</v>
      </c>
      <c r="C1888" t="s">
        <v>19</v>
      </c>
      <c r="D1888" t="s">
        <v>12010</v>
      </c>
      <c r="E1888">
        <v>13418</v>
      </c>
      <c r="F1888" t="s">
        <v>11988</v>
      </c>
      <c r="G1888" t="s">
        <v>11989</v>
      </c>
      <c r="H1888" t="s">
        <v>93</v>
      </c>
      <c r="I1888" t="s">
        <v>12011</v>
      </c>
      <c r="J1888" t="s">
        <v>12012</v>
      </c>
      <c r="K1888" t="s">
        <v>26</v>
      </c>
      <c r="L1888">
        <v>1077</v>
      </c>
      <c r="M1888" t="s">
        <v>8703</v>
      </c>
      <c r="N1888" t="s">
        <v>11936</v>
      </c>
      <c r="O1888" t="s">
        <v>12013</v>
      </c>
      <c r="P1888" t="s">
        <v>30</v>
      </c>
      <c r="Q1888" t="s">
        <v>12014</v>
      </c>
    </row>
    <row r="1889" spans="1:17" x14ac:dyDescent="0.25">
      <c r="A1889" t="s">
        <v>17</v>
      </c>
      <c r="B1889" t="s">
        <v>12015</v>
      </c>
      <c r="C1889" t="s">
        <v>19</v>
      </c>
      <c r="D1889" t="s">
        <v>12016</v>
      </c>
      <c r="E1889">
        <v>13418</v>
      </c>
      <c r="F1889" t="s">
        <v>12017</v>
      </c>
      <c r="G1889" t="s">
        <v>12018</v>
      </c>
      <c r="H1889" t="s">
        <v>70</v>
      </c>
      <c r="I1889" t="s">
        <v>12019</v>
      </c>
      <c r="J1889" t="s">
        <v>12020</v>
      </c>
      <c r="K1889" t="s">
        <v>26</v>
      </c>
      <c r="L1889">
        <v>593</v>
      </c>
      <c r="M1889" t="s">
        <v>10154</v>
      </c>
      <c r="N1889" t="s">
        <v>11936</v>
      </c>
      <c r="O1889" t="s">
        <v>12021</v>
      </c>
      <c r="P1889" t="s">
        <v>30</v>
      </c>
      <c r="Q1889" t="s">
        <v>12022</v>
      </c>
    </row>
    <row r="1890" spans="1:17" x14ac:dyDescent="0.25">
      <c r="A1890" t="s">
        <v>17</v>
      </c>
      <c r="B1890" t="s">
        <v>12023</v>
      </c>
      <c r="C1890" t="s">
        <v>19</v>
      </c>
      <c r="D1890" t="s">
        <v>12024</v>
      </c>
      <c r="E1890">
        <v>13418</v>
      </c>
      <c r="F1890" t="s">
        <v>12017</v>
      </c>
      <c r="G1890" t="s">
        <v>12018</v>
      </c>
      <c r="H1890" t="s">
        <v>53</v>
      </c>
      <c r="I1890" t="s">
        <v>7033</v>
      </c>
      <c r="J1890" t="s">
        <v>7034</v>
      </c>
      <c r="K1890" t="s">
        <v>64</v>
      </c>
      <c r="L1890">
        <v>1071</v>
      </c>
      <c r="M1890" t="s">
        <v>6197</v>
      </c>
      <c r="N1890" t="s">
        <v>11936</v>
      </c>
      <c r="O1890" t="s">
        <v>12025</v>
      </c>
      <c r="P1890" t="s">
        <v>30</v>
      </c>
      <c r="Q1890" t="s">
        <v>7036</v>
      </c>
    </row>
    <row r="1891" spans="1:17" x14ac:dyDescent="0.25">
      <c r="A1891" t="s">
        <v>17</v>
      </c>
      <c r="B1891" t="s">
        <v>12026</v>
      </c>
      <c r="C1891" t="s">
        <v>19</v>
      </c>
      <c r="D1891" t="s">
        <v>12027</v>
      </c>
      <c r="E1891">
        <v>13418</v>
      </c>
      <c r="F1891" t="s">
        <v>12017</v>
      </c>
      <c r="G1891" t="s">
        <v>12018</v>
      </c>
      <c r="H1891" t="s">
        <v>271</v>
      </c>
      <c r="I1891" t="s">
        <v>12028</v>
      </c>
      <c r="J1891" t="s">
        <v>12029</v>
      </c>
      <c r="K1891" t="s">
        <v>64</v>
      </c>
      <c r="L1891">
        <v>3048</v>
      </c>
      <c r="M1891" t="s">
        <v>8153</v>
      </c>
      <c r="N1891" t="s">
        <v>11936</v>
      </c>
      <c r="O1891" t="s">
        <v>12030</v>
      </c>
      <c r="P1891" t="s">
        <v>30</v>
      </c>
      <c r="Q1891" t="s">
        <v>12031</v>
      </c>
    </row>
    <row r="1892" spans="1:17" x14ac:dyDescent="0.25">
      <c r="A1892" t="s">
        <v>17</v>
      </c>
      <c r="B1892" t="s">
        <v>12032</v>
      </c>
      <c r="C1892" t="s">
        <v>19</v>
      </c>
      <c r="D1892" t="s">
        <v>12033</v>
      </c>
      <c r="E1892">
        <v>13418</v>
      </c>
      <c r="F1892" t="s">
        <v>12034</v>
      </c>
      <c r="G1892" t="s">
        <v>12035</v>
      </c>
      <c r="H1892" t="s">
        <v>200</v>
      </c>
      <c r="I1892" t="s">
        <v>12036</v>
      </c>
      <c r="J1892" t="s">
        <v>12037</v>
      </c>
      <c r="K1892" t="s">
        <v>64</v>
      </c>
      <c r="L1892">
        <v>4011</v>
      </c>
      <c r="M1892" t="s">
        <v>7766</v>
      </c>
      <c r="N1892" t="s">
        <v>11936</v>
      </c>
      <c r="O1892" t="s">
        <v>12038</v>
      </c>
      <c r="P1892" t="s">
        <v>30</v>
      </c>
      <c r="Q1892" t="s">
        <v>12039</v>
      </c>
    </row>
    <row r="1893" spans="1:17" x14ac:dyDescent="0.25">
      <c r="A1893" t="s">
        <v>17</v>
      </c>
      <c r="B1893" t="s">
        <v>12040</v>
      </c>
      <c r="C1893" t="s">
        <v>19</v>
      </c>
      <c r="D1893" t="s">
        <v>12041</v>
      </c>
      <c r="E1893">
        <v>13418</v>
      </c>
      <c r="F1893" t="s">
        <v>12017</v>
      </c>
      <c r="G1893" t="s">
        <v>12018</v>
      </c>
      <c r="H1893" t="s">
        <v>111</v>
      </c>
      <c r="I1893" t="s">
        <v>12042</v>
      </c>
      <c r="J1893" t="s">
        <v>12043</v>
      </c>
      <c r="K1893" t="s">
        <v>26</v>
      </c>
      <c r="L1893">
        <v>899</v>
      </c>
      <c r="M1893" t="s">
        <v>11914</v>
      </c>
      <c r="N1893" t="s">
        <v>11936</v>
      </c>
      <c r="O1893" t="s">
        <v>12044</v>
      </c>
      <c r="P1893" t="s">
        <v>30</v>
      </c>
      <c r="Q1893" t="s">
        <v>12045</v>
      </c>
    </row>
    <row r="1894" spans="1:17" x14ac:dyDescent="0.25">
      <c r="A1894" t="s">
        <v>17</v>
      </c>
      <c r="B1894" t="s">
        <v>12046</v>
      </c>
      <c r="C1894" t="s">
        <v>19</v>
      </c>
      <c r="D1894" t="s">
        <v>12047</v>
      </c>
      <c r="E1894">
        <v>13418</v>
      </c>
      <c r="F1894" t="s">
        <v>12034</v>
      </c>
      <c r="G1894" t="s">
        <v>12035</v>
      </c>
      <c r="H1894" t="s">
        <v>23</v>
      </c>
      <c r="I1894" t="s">
        <v>12048</v>
      </c>
      <c r="J1894" t="s">
        <v>12049</v>
      </c>
      <c r="K1894" t="s">
        <v>26</v>
      </c>
      <c r="L1894">
        <v>1078</v>
      </c>
      <c r="M1894" t="s">
        <v>12050</v>
      </c>
      <c r="N1894" t="s">
        <v>11936</v>
      </c>
      <c r="O1894" t="s">
        <v>12051</v>
      </c>
      <c r="P1894" t="s">
        <v>30</v>
      </c>
      <c r="Q1894" t="s">
        <v>12052</v>
      </c>
    </row>
    <row r="1895" spans="1:17" x14ac:dyDescent="0.25">
      <c r="A1895" t="s">
        <v>17</v>
      </c>
      <c r="B1895" t="s">
        <v>12053</v>
      </c>
      <c r="C1895" t="s">
        <v>19</v>
      </c>
      <c r="D1895" t="s">
        <v>12054</v>
      </c>
      <c r="E1895">
        <v>13418</v>
      </c>
      <c r="F1895" t="s">
        <v>12034</v>
      </c>
      <c r="G1895" t="s">
        <v>12035</v>
      </c>
      <c r="H1895" t="s">
        <v>70</v>
      </c>
      <c r="I1895" t="s">
        <v>12055</v>
      </c>
      <c r="J1895" t="s">
        <v>12056</v>
      </c>
      <c r="K1895" t="s">
        <v>26</v>
      </c>
      <c r="L1895">
        <v>1022</v>
      </c>
      <c r="M1895" t="s">
        <v>11415</v>
      </c>
      <c r="N1895" t="s">
        <v>11936</v>
      </c>
      <c r="O1895" t="s">
        <v>12057</v>
      </c>
      <c r="P1895" t="s">
        <v>30</v>
      </c>
      <c r="Q1895" t="s">
        <v>12058</v>
      </c>
    </row>
    <row r="1896" spans="1:17" x14ac:dyDescent="0.25">
      <c r="A1896" t="s">
        <v>17</v>
      </c>
      <c r="B1896" t="s">
        <v>12059</v>
      </c>
      <c r="C1896" t="s">
        <v>19</v>
      </c>
      <c r="D1896" t="s">
        <v>12060</v>
      </c>
      <c r="E1896">
        <v>13418</v>
      </c>
      <c r="F1896" t="s">
        <v>12061</v>
      </c>
      <c r="G1896" t="s">
        <v>12062</v>
      </c>
      <c r="H1896" t="s">
        <v>757</v>
      </c>
      <c r="I1896" t="s">
        <v>12063</v>
      </c>
      <c r="J1896" t="s">
        <v>12064</v>
      </c>
      <c r="K1896" t="s">
        <v>64</v>
      </c>
      <c r="L1896">
        <v>2649</v>
      </c>
      <c r="M1896" t="s">
        <v>8750</v>
      </c>
      <c r="N1896" t="s">
        <v>11936</v>
      </c>
      <c r="O1896" t="s">
        <v>12065</v>
      </c>
      <c r="P1896" t="s">
        <v>30</v>
      </c>
      <c r="Q1896" t="s">
        <v>12066</v>
      </c>
    </row>
    <row r="1897" spans="1:17" x14ac:dyDescent="0.25">
      <c r="A1897" t="s">
        <v>17</v>
      </c>
      <c r="B1897" t="s">
        <v>12067</v>
      </c>
      <c r="C1897" t="s">
        <v>19</v>
      </c>
      <c r="D1897" t="s">
        <v>12068</v>
      </c>
      <c r="E1897">
        <v>13418</v>
      </c>
      <c r="F1897" t="s">
        <v>12061</v>
      </c>
      <c r="G1897" t="s">
        <v>12062</v>
      </c>
      <c r="H1897" t="s">
        <v>111</v>
      </c>
      <c r="I1897" t="s">
        <v>279</v>
      </c>
      <c r="J1897" t="s">
        <v>280</v>
      </c>
      <c r="K1897" t="s">
        <v>258</v>
      </c>
      <c r="L1897">
        <v>6572</v>
      </c>
      <c r="M1897" t="s">
        <v>234</v>
      </c>
      <c r="N1897" t="s">
        <v>11936</v>
      </c>
      <c r="O1897" t="s">
        <v>12069</v>
      </c>
      <c r="P1897" t="s">
        <v>30</v>
      </c>
      <c r="Q1897" t="s">
        <v>282</v>
      </c>
    </row>
    <row r="1898" spans="1:17" x14ac:dyDescent="0.25">
      <c r="A1898" t="s">
        <v>17</v>
      </c>
      <c r="B1898" t="s">
        <v>12070</v>
      </c>
      <c r="C1898" t="s">
        <v>19</v>
      </c>
      <c r="D1898" t="s">
        <v>12071</v>
      </c>
      <c r="E1898">
        <v>13418</v>
      </c>
      <c r="F1898" t="s">
        <v>12072</v>
      </c>
      <c r="G1898" t="s">
        <v>12073</v>
      </c>
      <c r="H1898" t="s">
        <v>93</v>
      </c>
      <c r="I1898" t="s">
        <v>12074</v>
      </c>
      <c r="J1898" t="s">
        <v>12075</v>
      </c>
      <c r="K1898" t="s">
        <v>26</v>
      </c>
      <c r="L1898">
        <v>1087</v>
      </c>
      <c r="M1898" t="s">
        <v>7766</v>
      </c>
      <c r="N1898" t="s">
        <v>11936</v>
      </c>
      <c r="O1898" t="s">
        <v>12076</v>
      </c>
      <c r="P1898" t="s">
        <v>30</v>
      </c>
      <c r="Q1898" t="s">
        <v>12077</v>
      </c>
    </row>
    <row r="1899" spans="1:17" x14ac:dyDescent="0.25">
      <c r="A1899" t="s">
        <v>17</v>
      </c>
      <c r="B1899" t="s">
        <v>12078</v>
      </c>
      <c r="C1899" t="s">
        <v>19</v>
      </c>
      <c r="D1899" t="s">
        <v>12079</v>
      </c>
      <c r="E1899">
        <v>13418</v>
      </c>
      <c r="F1899" t="s">
        <v>12061</v>
      </c>
      <c r="G1899" t="s">
        <v>12062</v>
      </c>
      <c r="H1899" t="s">
        <v>93</v>
      </c>
      <c r="I1899" t="s">
        <v>12080</v>
      </c>
      <c r="J1899" t="s">
        <v>12081</v>
      </c>
      <c r="K1899" t="s">
        <v>26</v>
      </c>
      <c r="L1899">
        <v>371</v>
      </c>
      <c r="M1899" t="s">
        <v>12082</v>
      </c>
      <c r="N1899" t="s">
        <v>11936</v>
      </c>
      <c r="O1899" t="s">
        <v>12083</v>
      </c>
      <c r="P1899" t="s">
        <v>30</v>
      </c>
      <c r="Q1899" t="s">
        <v>12084</v>
      </c>
    </row>
    <row r="1900" spans="1:17" x14ac:dyDescent="0.25">
      <c r="A1900" t="s">
        <v>17</v>
      </c>
      <c r="B1900" t="s">
        <v>12085</v>
      </c>
      <c r="C1900" t="s">
        <v>19</v>
      </c>
      <c r="D1900" t="s">
        <v>12086</v>
      </c>
      <c r="E1900">
        <v>13418</v>
      </c>
      <c r="F1900" t="s">
        <v>12061</v>
      </c>
      <c r="G1900" t="s">
        <v>12062</v>
      </c>
      <c r="H1900" t="s">
        <v>70</v>
      </c>
      <c r="I1900" t="s">
        <v>12087</v>
      </c>
      <c r="J1900" t="s">
        <v>12088</v>
      </c>
      <c r="K1900" t="s">
        <v>26</v>
      </c>
      <c r="L1900">
        <v>737</v>
      </c>
      <c r="M1900" t="s">
        <v>12089</v>
      </c>
      <c r="N1900" t="s">
        <v>11936</v>
      </c>
      <c r="O1900" t="s">
        <v>12090</v>
      </c>
      <c r="P1900" t="s">
        <v>30</v>
      </c>
      <c r="Q1900" t="s">
        <v>12091</v>
      </c>
    </row>
    <row r="1901" spans="1:17" x14ac:dyDescent="0.25">
      <c r="A1901" t="s">
        <v>17</v>
      </c>
      <c r="B1901" t="s">
        <v>12092</v>
      </c>
      <c r="C1901" t="s">
        <v>19</v>
      </c>
      <c r="D1901" t="s">
        <v>12093</v>
      </c>
      <c r="E1901">
        <v>13418</v>
      </c>
      <c r="F1901" t="s">
        <v>12072</v>
      </c>
      <c r="G1901" t="s">
        <v>12073</v>
      </c>
      <c r="H1901" t="s">
        <v>1592</v>
      </c>
      <c r="I1901" t="s">
        <v>5909</v>
      </c>
      <c r="J1901" t="s">
        <v>5910</v>
      </c>
      <c r="K1901" t="s">
        <v>64</v>
      </c>
      <c r="L1901">
        <v>1570</v>
      </c>
      <c r="M1901" t="s">
        <v>4226</v>
      </c>
      <c r="N1901" t="s">
        <v>11936</v>
      </c>
      <c r="O1901" t="s">
        <v>12094</v>
      </c>
      <c r="P1901" t="s">
        <v>30</v>
      </c>
      <c r="Q1901" t="s">
        <v>5912</v>
      </c>
    </row>
    <row r="1902" spans="1:17" x14ac:dyDescent="0.25">
      <c r="A1902" t="s">
        <v>17</v>
      </c>
      <c r="B1902" t="s">
        <v>12095</v>
      </c>
      <c r="C1902" t="s">
        <v>19</v>
      </c>
      <c r="D1902" t="s">
        <v>12096</v>
      </c>
      <c r="E1902">
        <v>13418</v>
      </c>
      <c r="F1902" t="s">
        <v>12097</v>
      </c>
      <c r="G1902" t="s">
        <v>12098</v>
      </c>
      <c r="H1902" t="s">
        <v>23</v>
      </c>
      <c r="I1902" t="s">
        <v>7436</v>
      </c>
      <c r="J1902" t="s">
        <v>12099</v>
      </c>
      <c r="K1902" t="s">
        <v>258</v>
      </c>
      <c r="L1902">
        <v>9335</v>
      </c>
      <c r="M1902" t="s">
        <v>5596</v>
      </c>
      <c r="N1902" t="s">
        <v>11936</v>
      </c>
      <c r="O1902" t="s">
        <v>12100</v>
      </c>
      <c r="P1902" t="s">
        <v>30</v>
      </c>
      <c r="Q1902" t="s">
        <v>7439</v>
      </c>
    </row>
    <row r="1903" spans="1:17" x14ac:dyDescent="0.25">
      <c r="A1903" t="s">
        <v>17</v>
      </c>
      <c r="B1903" t="s">
        <v>12101</v>
      </c>
      <c r="C1903" t="s">
        <v>19</v>
      </c>
      <c r="D1903" t="s">
        <v>12102</v>
      </c>
      <c r="E1903">
        <v>13418</v>
      </c>
      <c r="F1903" t="s">
        <v>12097</v>
      </c>
      <c r="G1903" t="s">
        <v>12098</v>
      </c>
      <c r="H1903" t="s">
        <v>271</v>
      </c>
      <c r="I1903" t="s">
        <v>12103</v>
      </c>
      <c r="J1903" t="s">
        <v>12104</v>
      </c>
      <c r="K1903" t="s">
        <v>258</v>
      </c>
      <c r="L1903">
        <v>7073</v>
      </c>
      <c r="M1903" t="s">
        <v>266</v>
      </c>
      <c r="N1903" t="s">
        <v>11936</v>
      </c>
      <c r="O1903" t="s">
        <v>12105</v>
      </c>
      <c r="P1903" t="s">
        <v>30</v>
      </c>
      <c r="Q1903" t="s">
        <v>12106</v>
      </c>
    </row>
    <row r="1904" spans="1:17" x14ac:dyDescent="0.25">
      <c r="A1904" t="s">
        <v>17</v>
      </c>
      <c r="B1904" t="s">
        <v>12107</v>
      </c>
      <c r="C1904" t="s">
        <v>19</v>
      </c>
      <c r="D1904" t="s">
        <v>12108</v>
      </c>
      <c r="E1904">
        <v>13418</v>
      </c>
      <c r="F1904" t="s">
        <v>12072</v>
      </c>
      <c r="G1904" t="s">
        <v>12073</v>
      </c>
      <c r="H1904" t="s">
        <v>119</v>
      </c>
      <c r="I1904" t="s">
        <v>12109</v>
      </c>
      <c r="J1904" t="s">
        <v>12110</v>
      </c>
      <c r="K1904" t="s">
        <v>26</v>
      </c>
      <c r="L1904">
        <v>1037</v>
      </c>
      <c r="M1904" t="s">
        <v>12111</v>
      </c>
      <c r="N1904" t="s">
        <v>11936</v>
      </c>
      <c r="O1904" t="s">
        <v>12112</v>
      </c>
      <c r="P1904" t="s">
        <v>30</v>
      </c>
      <c r="Q1904" t="s">
        <v>12113</v>
      </c>
    </row>
    <row r="1905" spans="1:17" x14ac:dyDescent="0.25">
      <c r="A1905" t="s">
        <v>17</v>
      </c>
      <c r="B1905" t="s">
        <v>12114</v>
      </c>
      <c r="C1905" t="s">
        <v>19</v>
      </c>
      <c r="D1905" t="s">
        <v>12115</v>
      </c>
      <c r="E1905">
        <v>13418</v>
      </c>
      <c r="F1905" t="s">
        <v>12097</v>
      </c>
      <c r="G1905" t="s">
        <v>12098</v>
      </c>
      <c r="H1905" t="s">
        <v>44</v>
      </c>
      <c r="I1905" t="s">
        <v>12116</v>
      </c>
      <c r="J1905" t="s">
        <v>181</v>
      </c>
      <c r="K1905" t="s">
        <v>258</v>
      </c>
      <c r="L1905">
        <v>6228</v>
      </c>
      <c r="M1905" t="s">
        <v>633</v>
      </c>
      <c r="N1905" t="s">
        <v>11936</v>
      </c>
      <c r="O1905" t="s">
        <v>12117</v>
      </c>
      <c r="P1905" t="s">
        <v>30</v>
      </c>
      <c r="Q1905" t="s">
        <v>12118</v>
      </c>
    </row>
    <row r="1906" spans="1:17" x14ac:dyDescent="0.25">
      <c r="A1906" t="s">
        <v>17</v>
      </c>
      <c r="B1906" t="s">
        <v>12119</v>
      </c>
      <c r="C1906" t="s">
        <v>19</v>
      </c>
      <c r="D1906" t="s">
        <v>12120</v>
      </c>
      <c r="E1906">
        <v>13418</v>
      </c>
      <c r="F1906" t="s">
        <v>12121</v>
      </c>
      <c r="G1906" t="s">
        <v>12122</v>
      </c>
      <c r="H1906" t="s">
        <v>79</v>
      </c>
      <c r="I1906" t="s">
        <v>9713</v>
      </c>
      <c r="J1906" t="s">
        <v>9714</v>
      </c>
      <c r="K1906" t="s">
        <v>64</v>
      </c>
      <c r="L1906">
        <v>2861</v>
      </c>
      <c r="M1906" t="s">
        <v>7766</v>
      </c>
      <c r="N1906" t="s">
        <v>11936</v>
      </c>
      <c r="O1906" t="s">
        <v>12123</v>
      </c>
      <c r="P1906" t="s">
        <v>30</v>
      </c>
      <c r="Q1906" t="s">
        <v>9716</v>
      </c>
    </row>
    <row r="1907" spans="1:17" x14ac:dyDescent="0.25">
      <c r="A1907" t="s">
        <v>17</v>
      </c>
      <c r="B1907" t="s">
        <v>12124</v>
      </c>
      <c r="C1907" t="s">
        <v>19</v>
      </c>
      <c r="D1907" t="s">
        <v>12125</v>
      </c>
      <c r="E1907">
        <v>13418</v>
      </c>
      <c r="F1907" t="s">
        <v>12097</v>
      </c>
      <c r="G1907" t="s">
        <v>12098</v>
      </c>
      <c r="H1907" t="s">
        <v>1592</v>
      </c>
      <c r="I1907" t="s">
        <v>12126</v>
      </c>
      <c r="J1907" t="s">
        <v>12127</v>
      </c>
      <c r="K1907" t="s">
        <v>64</v>
      </c>
      <c r="L1907">
        <v>1324</v>
      </c>
      <c r="M1907" t="s">
        <v>3382</v>
      </c>
      <c r="N1907" t="s">
        <v>11936</v>
      </c>
      <c r="O1907" t="s">
        <v>12128</v>
      </c>
      <c r="P1907" t="s">
        <v>30</v>
      </c>
      <c r="Q1907" t="s">
        <v>12129</v>
      </c>
    </row>
    <row r="1908" spans="1:17" x14ac:dyDescent="0.25">
      <c r="A1908" t="s">
        <v>17</v>
      </c>
      <c r="B1908" t="s">
        <v>12130</v>
      </c>
      <c r="C1908" t="s">
        <v>19</v>
      </c>
      <c r="D1908" t="s">
        <v>12131</v>
      </c>
      <c r="E1908">
        <v>13418</v>
      </c>
      <c r="F1908" t="s">
        <v>12132</v>
      </c>
      <c r="G1908" t="s">
        <v>12133</v>
      </c>
      <c r="H1908" t="s">
        <v>93</v>
      </c>
      <c r="I1908" t="s">
        <v>12134</v>
      </c>
      <c r="J1908" t="s">
        <v>12135</v>
      </c>
      <c r="K1908" t="s">
        <v>26</v>
      </c>
      <c r="L1908">
        <v>860</v>
      </c>
      <c r="M1908" t="s">
        <v>10970</v>
      </c>
      <c r="N1908" t="s">
        <v>11936</v>
      </c>
      <c r="O1908" t="s">
        <v>12136</v>
      </c>
      <c r="P1908" t="s">
        <v>30</v>
      </c>
      <c r="Q1908" t="s">
        <v>12137</v>
      </c>
    </row>
    <row r="1909" spans="1:17" x14ac:dyDescent="0.25">
      <c r="A1909" t="s">
        <v>17</v>
      </c>
      <c r="B1909" t="s">
        <v>12138</v>
      </c>
      <c r="C1909" t="s">
        <v>19</v>
      </c>
      <c r="D1909" t="s">
        <v>12139</v>
      </c>
      <c r="E1909">
        <v>13418</v>
      </c>
      <c r="F1909" t="s">
        <v>12132</v>
      </c>
      <c r="G1909" t="s">
        <v>12133</v>
      </c>
      <c r="H1909" t="s">
        <v>7885</v>
      </c>
      <c r="I1909" t="s">
        <v>12140</v>
      </c>
      <c r="J1909" t="s">
        <v>12141</v>
      </c>
      <c r="K1909" t="s">
        <v>64</v>
      </c>
      <c r="L1909">
        <v>2528</v>
      </c>
      <c r="M1909" t="s">
        <v>7838</v>
      </c>
      <c r="N1909" t="s">
        <v>11936</v>
      </c>
      <c r="O1909" t="s">
        <v>12142</v>
      </c>
      <c r="P1909" t="s">
        <v>30</v>
      </c>
      <c r="Q1909" t="s">
        <v>12143</v>
      </c>
    </row>
    <row r="1910" spans="1:17" x14ac:dyDescent="0.25">
      <c r="A1910" t="s">
        <v>17</v>
      </c>
      <c r="B1910" t="s">
        <v>12144</v>
      </c>
      <c r="C1910" t="s">
        <v>19</v>
      </c>
      <c r="D1910" t="s">
        <v>12145</v>
      </c>
      <c r="E1910">
        <v>13418</v>
      </c>
      <c r="F1910" t="s">
        <v>12121</v>
      </c>
      <c r="G1910" t="s">
        <v>12122</v>
      </c>
      <c r="H1910" t="s">
        <v>93</v>
      </c>
      <c r="I1910" t="s">
        <v>12146</v>
      </c>
      <c r="J1910" t="s">
        <v>12147</v>
      </c>
      <c r="K1910" t="s">
        <v>26</v>
      </c>
      <c r="L1910">
        <v>187</v>
      </c>
      <c r="M1910" t="s">
        <v>10154</v>
      </c>
      <c r="N1910" t="s">
        <v>11936</v>
      </c>
      <c r="O1910" t="s">
        <v>12148</v>
      </c>
      <c r="P1910" t="s">
        <v>30</v>
      </c>
      <c r="Q1910" t="s">
        <v>12149</v>
      </c>
    </row>
    <row r="1911" spans="1:17" x14ac:dyDescent="0.25">
      <c r="A1911" t="s">
        <v>17</v>
      </c>
      <c r="B1911" t="s">
        <v>12150</v>
      </c>
      <c r="C1911" t="s">
        <v>19</v>
      </c>
      <c r="D1911" t="s">
        <v>12151</v>
      </c>
      <c r="E1911">
        <v>13418</v>
      </c>
      <c r="F1911" t="s">
        <v>12132</v>
      </c>
      <c r="G1911" t="s">
        <v>12133</v>
      </c>
      <c r="H1911" t="s">
        <v>93</v>
      </c>
      <c r="I1911" t="s">
        <v>1578</v>
      </c>
      <c r="J1911" t="s">
        <v>1579</v>
      </c>
      <c r="K1911" t="s">
        <v>258</v>
      </c>
      <c r="L1911">
        <v>3672</v>
      </c>
      <c r="M1911" t="s">
        <v>1096</v>
      </c>
      <c r="N1911" t="s">
        <v>11936</v>
      </c>
      <c r="O1911" t="s">
        <v>12152</v>
      </c>
      <c r="P1911" t="s">
        <v>30</v>
      </c>
      <c r="Q1911" t="s">
        <v>1582</v>
      </c>
    </row>
    <row r="1912" spans="1:17" x14ac:dyDescent="0.25">
      <c r="A1912" t="s">
        <v>17</v>
      </c>
      <c r="B1912" t="s">
        <v>12153</v>
      </c>
      <c r="C1912" t="s">
        <v>19</v>
      </c>
      <c r="D1912" t="s">
        <v>12154</v>
      </c>
      <c r="E1912">
        <v>13418</v>
      </c>
      <c r="F1912" t="s">
        <v>12132</v>
      </c>
      <c r="G1912" t="s">
        <v>12133</v>
      </c>
      <c r="H1912" t="s">
        <v>23</v>
      </c>
      <c r="I1912" t="s">
        <v>12155</v>
      </c>
      <c r="J1912" t="s">
        <v>12156</v>
      </c>
      <c r="K1912" t="s">
        <v>26</v>
      </c>
      <c r="L1912">
        <v>894</v>
      </c>
      <c r="M1912" t="s">
        <v>7956</v>
      </c>
      <c r="N1912" t="s">
        <v>11936</v>
      </c>
      <c r="O1912" t="s">
        <v>12157</v>
      </c>
      <c r="P1912" t="s">
        <v>30</v>
      </c>
      <c r="Q1912" t="s">
        <v>12158</v>
      </c>
    </row>
    <row r="1913" spans="1:17" x14ac:dyDescent="0.25">
      <c r="A1913" t="s">
        <v>17</v>
      </c>
      <c r="B1913" t="s">
        <v>12159</v>
      </c>
      <c r="C1913" t="s">
        <v>19</v>
      </c>
      <c r="D1913" t="s">
        <v>12160</v>
      </c>
      <c r="E1913">
        <v>13418</v>
      </c>
      <c r="F1913" t="s">
        <v>12121</v>
      </c>
      <c r="G1913" t="s">
        <v>12122</v>
      </c>
      <c r="H1913" t="s">
        <v>2010</v>
      </c>
      <c r="I1913" t="s">
        <v>12161</v>
      </c>
      <c r="J1913" t="s">
        <v>12162</v>
      </c>
      <c r="K1913" t="s">
        <v>26</v>
      </c>
      <c r="L1913">
        <v>677</v>
      </c>
      <c r="M1913" t="s">
        <v>8703</v>
      </c>
      <c r="N1913" t="s">
        <v>11936</v>
      </c>
      <c r="O1913" t="s">
        <v>12163</v>
      </c>
      <c r="P1913" t="s">
        <v>30</v>
      </c>
      <c r="Q1913" t="s">
        <v>12164</v>
      </c>
    </row>
    <row r="1914" spans="1:17" x14ac:dyDescent="0.25">
      <c r="A1914" t="s">
        <v>17</v>
      </c>
      <c r="B1914" t="s">
        <v>12165</v>
      </c>
      <c r="C1914" t="s">
        <v>19</v>
      </c>
      <c r="D1914" t="s">
        <v>12166</v>
      </c>
      <c r="E1914">
        <v>13418</v>
      </c>
      <c r="F1914" t="s">
        <v>12167</v>
      </c>
      <c r="G1914" t="s">
        <v>12168</v>
      </c>
      <c r="H1914" t="s">
        <v>79</v>
      </c>
      <c r="I1914" t="s">
        <v>12169</v>
      </c>
      <c r="J1914" t="s">
        <v>12170</v>
      </c>
      <c r="K1914" t="s">
        <v>64</v>
      </c>
      <c r="L1914">
        <v>890</v>
      </c>
      <c r="M1914" t="s">
        <v>7956</v>
      </c>
      <c r="N1914" t="s">
        <v>12171</v>
      </c>
      <c r="O1914" t="s">
        <v>12172</v>
      </c>
      <c r="P1914" t="s">
        <v>30</v>
      </c>
      <c r="Q1914" t="s">
        <v>12173</v>
      </c>
    </row>
    <row r="1915" spans="1:17" x14ac:dyDescent="0.25">
      <c r="A1915" t="s">
        <v>17</v>
      </c>
      <c r="B1915" t="s">
        <v>12174</v>
      </c>
      <c r="C1915" t="s">
        <v>19</v>
      </c>
      <c r="D1915" t="s">
        <v>12175</v>
      </c>
      <c r="E1915">
        <v>13418</v>
      </c>
      <c r="F1915" t="s">
        <v>12132</v>
      </c>
      <c r="G1915" t="s">
        <v>12133</v>
      </c>
      <c r="H1915" t="s">
        <v>111</v>
      </c>
      <c r="I1915" t="s">
        <v>112</v>
      </c>
      <c r="J1915" t="s">
        <v>113</v>
      </c>
      <c r="K1915" t="s">
        <v>47</v>
      </c>
      <c r="L1915">
        <v>4390</v>
      </c>
      <c r="M1915" t="s">
        <v>114</v>
      </c>
      <c r="N1915" t="s">
        <v>12171</v>
      </c>
      <c r="O1915" t="s">
        <v>12176</v>
      </c>
      <c r="P1915" t="s">
        <v>30</v>
      </c>
      <c r="Q1915" t="s">
        <v>116</v>
      </c>
    </row>
    <row r="1916" spans="1:17" x14ac:dyDescent="0.25">
      <c r="A1916" t="s">
        <v>17</v>
      </c>
      <c r="B1916" t="s">
        <v>12177</v>
      </c>
      <c r="C1916" t="s">
        <v>19</v>
      </c>
      <c r="D1916" t="s">
        <v>12178</v>
      </c>
      <c r="E1916">
        <v>13418</v>
      </c>
      <c r="F1916" t="s">
        <v>12132</v>
      </c>
      <c r="G1916" t="s">
        <v>12133</v>
      </c>
      <c r="H1916" t="s">
        <v>70</v>
      </c>
      <c r="I1916" t="s">
        <v>12179</v>
      </c>
      <c r="J1916" t="s">
        <v>12180</v>
      </c>
      <c r="K1916" t="s">
        <v>26</v>
      </c>
      <c r="L1916">
        <v>161</v>
      </c>
      <c r="M1916" t="s">
        <v>9688</v>
      </c>
      <c r="N1916" t="s">
        <v>12171</v>
      </c>
      <c r="O1916" t="s">
        <v>12181</v>
      </c>
      <c r="P1916" t="s">
        <v>30</v>
      </c>
      <c r="Q1916" t="s">
        <v>12182</v>
      </c>
    </row>
    <row r="1917" spans="1:17" x14ac:dyDescent="0.25">
      <c r="A1917" t="s">
        <v>17</v>
      </c>
      <c r="B1917" t="s">
        <v>12183</v>
      </c>
      <c r="C1917" t="s">
        <v>19</v>
      </c>
      <c r="D1917" t="s">
        <v>12184</v>
      </c>
      <c r="E1917">
        <v>13418</v>
      </c>
      <c r="F1917" t="s">
        <v>12132</v>
      </c>
      <c r="G1917" t="s">
        <v>12133</v>
      </c>
      <c r="H1917" t="s">
        <v>111</v>
      </c>
      <c r="I1917" t="s">
        <v>8229</v>
      </c>
      <c r="J1917" t="s">
        <v>8230</v>
      </c>
      <c r="K1917" t="s">
        <v>47</v>
      </c>
      <c r="L1917">
        <v>5187</v>
      </c>
      <c r="M1917" t="s">
        <v>7942</v>
      </c>
      <c r="N1917" t="s">
        <v>12171</v>
      </c>
      <c r="O1917" t="s">
        <v>12185</v>
      </c>
      <c r="P1917" t="s">
        <v>30</v>
      </c>
      <c r="Q1917" t="s">
        <v>8232</v>
      </c>
    </row>
    <row r="1918" spans="1:17" x14ac:dyDescent="0.25">
      <c r="A1918" t="s">
        <v>17</v>
      </c>
      <c r="B1918" t="s">
        <v>12186</v>
      </c>
      <c r="C1918" t="s">
        <v>19</v>
      </c>
      <c r="D1918" t="s">
        <v>12187</v>
      </c>
      <c r="E1918">
        <v>13418</v>
      </c>
      <c r="F1918" t="s">
        <v>12132</v>
      </c>
      <c r="G1918" t="s">
        <v>12133</v>
      </c>
      <c r="H1918" t="s">
        <v>111</v>
      </c>
      <c r="I1918" t="s">
        <v>12188</v>
      </c>
      <c r="J1918" t="s">
        <v>12189</v>
      </c>
      <c r="K1918" t="s">
        <v>26</v>
      </c>
      <c r="L1918">
        <v>1003</v>
      </c>
      <c r="M1918" t="s">
        <v>10970</v>
      </c>
      <c r="N1918" t="s">
        <v>12171</v>
      </c>
      <c r="O1918" t="s">
        <v>12190</v>
      </c>
      <c r="P1918" t="s">
        <v>30</v>
      </c>
      <c r="Q1918" t="s">
        <v>12191</v>
      </c>
    </row>
    <row r="1919" spans="1:17" x14ac:dyDescent="0.25">
      <c r="A1919" t="s">
        <v>17</v>
      </c>
      <c r="B1919" t="s">
        <v>12192</v>
      </c>
      <c r="C1919" t="s">
        <v>19</v>
      </c>
      <c r="D1919" t="s">
        <v>12193</v>
      </c>
      <c r="E1919">
        <v>13418</v>
      </c>
      <c r="F1919" t="s">
        <v>12132</v>
      </c>
      <c r="G1919" t="s">
        <v>12133</v>
      </c>
      <c r="H1919" t="s">
        <v>491</v>
      </c>
      <c r="I1919" t="s">
        <v>5542</v>
      </c>
      <c r="J1919" t="s">
        <v>181</v>
      </c>
      <c r="K1919" t="s">
        <v>47</v>
      </c>
      <c r="L1919">
        <v>11801</v>
      </c>
      <c r="M1919" t="s">
        <v>554</v>
      </c>
      <c r="N1919" t="s">
        <v>12171</v>
      </c>
      <c r="O1919" t="s">
        <v>12194</v>
      </c>
      <c r="P1919" t="s">
        <v>30</v>
      </c>
      <c r="Q1919" t="s">
        <v>5545</v>
      </c>
    </row>
    <row r="1920" spans="1:17" x14ac:dyDescent="0.25">
      <c r="A1920" t="s">
        <v>17</v>
      </c>
      <c r="B1920" t="s">
        <v>12195</v>
      </c>
      <c r="C1920" t="s">
        <v>19</v>
      </c>
      <c r="D1920" t="s">
        <v>12196</v>
      </c>
      <c r="E1920">
        <v>13418</v>
      </c>
      <c r="F1920" t="s">
        <v>12132</v>
      </c>
      <c r="G1920" t="s">
        <v>12133</v>
      </c>
      <c r="H1920" t="s">
        <v>93</v>
      </c>
      <c r="I1920" t="s">
        <v>3606</v>
      </c>
      <c r="J1920" t="s">
        <v>3607</v>
      </c>
      <c r="K1920" t="s">
        <v>47</v>
      </c>
      <c r="L1920">
        <v>6242</v>
      </c>
      <c r="M1920" t="s">
        <v>547</v>
      </c>
      <c r="N1920" t="s">
        <v>12171</v>
      </c>
      <c r="O1920" t="s">
        <v>12197</v>
      </c>
      <c r="P1920" t="s">
        <v>30</v>
      </c>
      <c r="Q1920" t="s">
        <v>3609</v>
      </c>
    </row>
    <row r="1921" spans="1:17" x14ac:dyDescent="0.25">
      <c r="A1921" t="s">
        <v>17</v>
      </c>
      <c r="B1921" t="s">
        <v>12198</v>
      </c>
      <c r="C1921" t="s">
        <v>19</v>
      </c>
      <c r="D1921" t="s">
        <v>12199</v>
      </c>
      <c r="E1921">
        <v>13418</v>
      </c>
      <c r="F1921" t="s">
        <v>12167</v>
      </c>
      <c r="G1921" t="s">
        <v>12168</v>
      </c>
      <c r="H1921" t="s">
        <v>53</v>
      </c>
      <c r="I1921" t="s">
        <v>12200</v>
      </c>
      <c r="J1921" t="s">
        <v>12201</v>
      </c>
      <c r="K1921" t="s">
        <v>26</v>
      </c>
      <c r="L1921">
        <v>678</v>
      </c>
      <c r="M1921" t="s">
        <v>12202</v>
      </c>
      <c r="N1921" t="s">
        <v>12171</v>
      </c>
      <c r="O1921" t="s">
        <v>12203</v>
      </c>
      <c r="P1921" t="s">
        <v>30</v>
      </c>
      <c r="Q1921" t="s">
        <v>12204</v>
      </c>
    </row>
    <row r="1922" spans="1:17" x14ac:dyDescent="0.25">
      <c r="A1922" t="s">
        <v>17</v>
      </c>
      <c r="B1922" t="s">
        <v>12205</v>
      </c>
      <c r="C1922" t="s">
        <v>19</v>
      </c>
      <c r="D1922" t="s">
        <v>12206</v>
      </c>
      <c r="E1922">
        <v>13418</v>
      </c>
      <c r="F1922" t="s">
        <v>12132</v>
      </c>
      <c r="G1922" t="s">
        <v>12133</v>
      </c>
      <c r="H1922" t="s">
        <v>53</v>
      </c>
      <c r="I1922" t="s">
        <v>12207</v>
      </c>
      <c r="J1922" t="s">
        <v>12208</v>
      </c>
      <c r="K1922" t="s">
        <v>64</v>
      </c>
      <c r="L1922">
        <v>2604</v>
      </c>
      <c r="M1922" t="s">
        <v>5867</v>
      </c>
      <c r="N1922" t="s">
        <v>12171</v>
      </c>
      <c r="O1922" t="s">
        <v>12209</v>
      </c>
      <c r="P1922" t="s">
        <v>30</v>
      </c>
      <c r="Q1922" t="s">
        <v>12210</v>
      </c>
    </row>
    <row r="1923" spans="1:17" x14ac:dyDescent="0.25">
      <c r="A1923" t="s">
        <v>17</v>
      </c>
      <c r="B1923" t="s">
        <v>12211</v>
      </c>
      <c r="C1923" t="s">
        <v>19</v>
      </c>
      <c r="D1923" t="s">
        <v>12212</v>
      </c>
      <c r="E1923">
        <v>13418</v>
      </c>
      <c r="F1923" t="s">
        <v>12132</v>
      </c>
      <c r="G1923" t="s">
        <v>12133</v>
      </c>
      <c r="H1923" t="s">
        <v>609</v>
      </c>
      <c r="I1923" t="s">
        <v>12213</v>
      </c>
      <c r="J1923" t="s">
        <v>12214</v>
      </c>
      <c r="K1923" t="s">
        <v>64</v>
      </c>
      <c r="L1923">
        <v>1458</v>
      </c>
      <c r="M1923" t="s">
        <v>7294</v>
      </c>
      <c r="N1923" t="s">
        <v>12171</v>
      </c>
      <c r="O1923" t="s">
        <v>12215</v>
      </c>
      <c r="P1923" t="s">
        <v>30</v>
      </c>
      <c r="Q1923" t="s">
        <v>12216</v>
      </c>
    </row>
    <row r="1924" spans="1:17" x14ac:dyDescent="0.25">
      <c r="A1924" t="s">
        <v>17</v>
      </c>
      <c r="B1924" t="s">
        <v>12217</v>
      </c>
      <c r="C1924" t="s">
        <v>19</v>
      </c>
      <c r="D1924" t="s">
        <v>12218</v>
      </c>
      <c r="E1924">
        <v>13418</v>
      </c>
      <c r="F1924" t="s">
        <v>12167</v>
      </c>
      <c r="G1924" t="s">
        <v>12168</v>
      </c>
      <c r="H1924" t="s">
        <v>93</v>
      </c>
      <c r="I1924" t="s">
        <v>12219</v>
      </c>
      <c r="J1924" t="s">
        <v>12220</v>
      </c>
      <c r="K1924" t="s">
        <v>26</v>
      </c>
      <c r="L1924">
        <v>380</v>
      </c>
      <c r="M1924" t="s">
        <v>11368</v>
      </c>
      <c r="N1924" t="s">
        <v>12171</v>
      </c>
      <c r="O1924" t="s">
        <v>12221</v>
      </c>
      <c r="P1924" t="s">
        <v>30</v>
      </c>
      <c r="Q1924" t="s">
        <v>12222</v>
      </c>
    </row>
    <row r="1925" spans="1:17" x14ac:dyDescent="0.25">
      <c r="A1925" t="s">
        <v>17</v>
      </c>
      <c r="B1925" t="s">
        <v>12223</v>
      </c>
      <c r="C1925" t="s">
        <v>19</v>
      </c>
      <c r="D1925" t="s">
        <v>12224</v>
      </c>
      <c r="E1925">
        <v>13418</v>
      </c>
      <c r="F1925" t="s">
        <v>12167</v>
      </c>
      <c r="G1925" t="s">
        <v>12168</v>
      </c>
      <c r="H1925" t="s">
        <v>70</v>
      </c>
      <c r="I1925" t="s">
        <v>12225</v>
      </c>
      <c r="J1925" t="s">
        <v>12226</v>
      </c>
      <c r="K1925" t="s">
        <v>64</v>
      </c>
      <c r="L1925">
        <v>1880</v>
      </c>
      <c r="M1925" t="s">
        <v>10265</v>
      </c>
      <c r="N1925" t="s">
        <v>12171</v>
      </c>
      <c r="O1925" t="s">
        <v>12227</v>
      </c>
      <c r="P1925" t="s">
        <v>30</v>
      </c>
      <c r="Q1925" t="s">
        <v>12228</v>
      </c>
    </row>
    <row r="1926" spans="1:17" x14ac:dyDescent="0.25">
      <c r="A1926" t="s">
        <v>17</v>
      </c>
      <c r="B1926" t="s">
        <v>12229</v>
      </c>
      <c r="C1926" t="s">
        <v>19</v>
      </c>
      <c r="D1926" t="s">
        <v>12230</v>
      </c>
      <c r="E1926">
        <v>13418</v>
      </c>
      <c r="F1926" t="s">
        <v>12132</v>
      </c>
      <c r="G1926" t="s">
        <v>12133</v>
      </c>
      <c r="H1926" t="s">
        <v>70</v>
      </c>
      <c r="I1926" t="s">
        <v>10066</v>
      </c>
      <c r="J1926" t="s">
        <v>10067</v>
      </c>
      <c r="K1926" t="s">
        <v>64</v>
      </c>
      <c r="L1926">
        <v>2129</v>
      </c>
      <c r="M1926" t="s">
        <v>7776</v>
      </c>
      <c r="N1926" t="s">
        <v>12171</v>
      </c>
      <c r="O1926" t="s">
        <v>12231</v>
      </c>
      <c r="P1926" t="s">
        <v>30</v>
      </c>
      <c r="Q1926" t="s">
        <v>10069</v>
      </c>
    </row>
    <row r="1927" spans="1:17" x14ac:dyDescent="0.25">
      <c r="A1927" t="s">
        <v>17</v>
      </c>
      <c r="B1927" t="s">
        <v>12232</v>
      </c>
      <c r="C1927" t="s">
        <v>19</v>
      </c>
      <c r="D1927" t="s">
        <v>12233</v>
      </c>
      <c r="E1927">
        <v>13418</v>
      </c>
      <c r="F1927" t="s">
        <v>12167</v>
      </c>
      <c r="G1927" t="s">
        <v>12168</v>
      </c>
      <c r="H1927" t="s">
        <v>491</v>
      </c>
      <c r="I1927" t="s">
        <v>10263</v>
      </c>
      <c r="J1927" t="s">
        <v>10264</v>
      </c>
      <c r="K1927" t="s">
        <v>64</v>
      </c>
      <c r="L1927">
        <v>4016</v>
      </c>
      <c r="M1927" t="s">
        <v>10265</v>
      </c>
      <c r="N1927" t="s">
        <v>12171</v>
      </c>
      <c r="O1927" t="s">
        <v>12234</v>
      </c>
      <c r="P1927" t="s">
        <v>30</v>
      </c>
      <c r="Q1927" t="s">
        <v>10267</v>
      </c>
    </row>
    <row r="1928" spans="1:17" x14ac:dyDescent="0.25">
      <c r="A1928" t="s">
        <v>17</v>
      </c>
      <c r="B1928" t="s">
        <v>12235</v>
      </c>
      <c r="C1928" t="s">
        <v>19</v>
      </c>
      <c r="D1928" t="s">
        <v>12236</v>
      </c>
      <c r="E1928">
        <v>13418</v>
      </c>
      <c r="F1928" t="s">
        <v>12132</v>
      </c>
      <c r="G1928" t="s">
        <v>12133</v>
      </c>
      <c r="H1928" t="s">
        <v>111</v>
      </c>
      <c r="I1928" t="s">
        <v>12237</v>
      </c>
      <c r="J1928" t="s">
        <v>12238</v>
      </c>
      <c r="K1928" t="s">
        <v>26</v>
      </c>
      <c r="L1928">
        <v>678</v>
      </c>
      <c r="M1928" t="s">
        <v>10970</v>
      </c>
      <c r="N1928" t="s">
        <v>12171</v>
      </c>
      <c r="O1928" t="s">
        <v>12239</v>
      </c>
      <c r="P1928" t="s">
        <v>30</v>
      </c>
      <c r="Q1928" t="s">
        <v>12240</v>
      </c>
    </row>
    <row r="1929" spans="1:17" x14ac:dyDescent="0.25">
      <c r="A1929" t="s">
        <v>17</v>
      </c>
      <c r="B1929" t="s">
        <v>12241</v>
      </c>
      <c r="C1929" t="s">
        <v>19</v>
      </c>
      <c r="D1929" t="s">
        <v>12242</v>
      </c>
      <c r="E1929">
        <v>13418</v>
      </c>
      <c r="F1929" t="s">
        <v>12132</v>
      </c>
      <c r="G1929" t="s">
        <v>12133</v>
      </c>
      <c r="H1929" t="s">
        <v>3103</v>
      </c>
      <c r="I1929" t="s">
        <v>12243</v>
      </c>
      <c r="J1929" t="s">
        <v>12244</v>
      </c>
      <c r="K1929" t="s">
        <v>26</v>
      </c>
      <c r="L1929">
        <v>697</v>
      </c>
      <c r="M1929" t="s">
        <v>11679</v>
      </c>
      <c r="N1929" t="s">
        <v>12171</v>
      </c>
      <c r="O1929" t="s">
        <v>12245</v>
      </c>
      <c r="P1929" t="s">
        <v>30</v>
      </c>
      <c r="Q1929" t="s">
        <v>12246</v>
      </c>
    </row>
    <row r="1930" spans="1:17" x14ac:dyDescent="0.25">
      <c r="A1930" t="s">
        <v>17</v>
      </c>
      <c r="B1930" t="s">
        <v>12247</v>
      </c>
      <c r="C1930" t="s">
        <v>19</v>
      </c>
      <c r="D1930" t="s">
        <v>12248</v>
      </c>
      <c r="E1930">
        <v>13418</v>
      </c>
      <c r="F1930" t="s">
        <v>12132</v>
      </c>
      <c r="G1930" t="s">
        <v>12133</v>
      </c>
      <c r="H1930" t="s">
        <v>70</v>
      </c>
      <c r="I1930" t="s">
        <v>12249</v>
      </c>
      <c r="J1930" t="s">
        <v>12250</v>
      </c>
      <c r="K1930" t="s">
        <v>64</v>
      </c>
      <c r="L1930">
        <v>503</v>
      </c>
      <c r="M1930" t="s">
        <v>8908</v>
      </c>
      <c r="N1930" t="s">
        <v>12171</v>
      </c>
      <c r="O1930" t="s">
        <v>12251</v>
      </c>
      <c r="P1930" t="s">
        <v>30</v>
      </c>
      <c r="Q1930" t="s">
        <v>12252</v>
      </c>
    </row>
    <row r="1931" spans="1:17" x14ac:dyDescent="0.25">
      <c r="A1931" t="s">
        <v>17</v>
      </c>
      <c r="B1931" t="s">
        <v>12253</v>
      </c>
      <c r="C1931" t="s">
        <v>19</v>
      </c>
      <c r="D1931" t="s">
        <v>12254</v>
      </c>
      <c r="E1931">
        <v>13418</v>
      </c>
      <c r="F1931" t="s">
        <v>12132</v>
      </c>
      <c r="G1931" t="s">
        <v>12133</v>
      </c>
      <c r="H1931" t="s">
        <v>70</v>
      </c>
      <c r="I1931" t="s">
        <v>12255</v>
      </c>
      <c r="J1931" t="s">
        <v>12256</v>
      </c>
      <c r="K1931" t="s">
        <v>26</v>
      </c>
      <c r="L1931">
        <v>841</v>
      </c>
      <c r="M1931" t="s">
        <v>11165</v>
      </c>
      <c r="N1931" t="s">
        <v>12171</v>
      </c>
      <c r="O1931" t="s">
        <v>12257</v>
      </c>
      <c r="P1931" t="s">
        <v>30</v>
      </c>
      <c r="Q1931" t="s">
        <v>12258</v>
      </c>
    </row>
    <row r="1932" spans="1:17" x14ac:dyDescent="0.25">
      <c r="A1932" t="s">
        <v>17</v>
      </c>
      <c r="B1932" t="s">
        <v>12259</v>
      </c>
      <c r="C1932" t="s">
        <v>19</v>
      </c>
      <c r="D1932" t="s">
        <v>12260</v>
      </c>
      <c r="E1932">
        <v>13418</v>
      </c>
      <c r="F1932" t="s">
        <v>12167</v>
      </c>
      <c r="G1932" t="s">
        <v>12168</v>
      </c>
      <c r="H1932" t="s">
        <v>148</v>
      </c>
      <c r="I1932" t="s">
        <v>12261</v>
      </c>
      <c r="J1932" t="s">
        <v>181</v>
      </c>
      <c r="K1932" t="s">
        <v>47</v>
      </c>
      <c r="L1932">
        <v>10527</v>
      </c>
      <c r="M1932" t="s">
        <v>547</v>
      </c>
      <c r="N1932" t="s">
        <v>12171</v>
      </c>
      <c r="O1932" t="s">
        <v>12262</v>
      </c>
      <c r="P1932" t="s">
        <v>30</v>
      </c>
      <c r="Q1932" t="s">
        <v>12263</v>
      </c>
    </row>
    <row r="1933" spans="1:17" x14ac:dyDescent="0.25">
      <c r="A1933" t="s">
        <v>17</v>
      </c>
      <c r="B1933" t="s">
        <v>12264</v>
      </c>
      <c r="C1933" t="s">
        <v>19</v>
      </c>
      <c r="D1933" t="s">
        <v>12265</v>
      </c>
      <c r="E1933">
        <v>13418</v>
      </c>
      <c r="F1933" t="s">
        <v>12132</v>
      </c>
      <c r="G1933" t="s">
        <v>12133</v>
      </c>
      <c r="H1933" t="s">
        <v>1637</v>
      </c>
      <c r="I1933" t="s">
        <v>12266</v>
      </c>
      <c r="J1933" t="s">
        <v>181</v>
      </c>
      <c r="K1933" t="s">
        <v>26</v>
      </c>
      <c r="L1933">
        <v>542</v>
      </c>
      <c r="M1933" t="s">
        <v>8703</v>
      </c>
      <c r="N1933" t="s">
        <v>12171</v>
      </c>
      <c r="O1933" t="s">
        <v>12267</v>
      </c>
      <c r="P1933" t="s">
        <v>30</v>
      </c>
      <c r="Q1933" t="s">
        <v>12268</v>
      </c>
    </row>
    <row r="1934" spans="1:17" x14ac:dyDescent="0.25">
      <c r="A1934" t="s">
        <v>17</v>
      </c>
      <c r="B1934" t="s">
        <v>12269</v>
      </c>
      <c r="C1934" t="s">
        <v>19</v>
      </c>
      <c r="D1934" t="s">
        <v>12270</v>
      </c>
      <c r="E1934">
        <v>13418</v>
      </c>
      <c r="F1934" t="s">
        <v>12132</v>
      </c>
      <c r="G1934" t="s">
        <v>12133</v>
      </c>
      <c r="H1934" t="s">
        <v>200</v>
      </c>
      <c r="I1934" t="s">
        <v>12271</v>
      </c>
      <c r="J1934" t="s">
        <v>12272</v>
      </c>
      <c r="K1934" t="s">
        <v>26</v>
      </c>
      <c r="L1934">
        <v>786</v>
      </c>
      <c r="M1934" t="s">
        <v>9481</v>
      </c>
      <c r="N1934" t="s">
        <v>12171</v>
      </c>
      <c r="O1934" t="s">
        <v>12273</v>
      </c>
      <c r="P1934" t="s">
        <v>30</v>
      </c>
      <c r="Q1934" t="s">
        <v>12274</v>
      </c>
    </row>
    <row r="1935" spans="1:17" x14ac:dyDescent="0.25">
      <c r="A1935" t="s">
        <v>17</v>
      </c>
      <c r="B1935" t="s">
        <v>12275</v>
      </c>
      <c r="C1935" t="s">
        <v>19</v>
      </c>
      <c r="D1935" t="s">
        <v>12276</v>
      </c>
      <c r="E1935">
        <v>13418</v>
      </c>
      <c r="F1935" t="s">
        <v>12167</v>
      </c>
      <c r="G1935" t="s">
        <v>12168</v>
      </c>
      <c r="H1935" t="s">
        <v>1592</v>
      </c>
      <c r="I1935" t="s">
        <v>12277</v>
      </c>
      <c r="J1935" t="s">
        <v>5800</v>
      </c>
      <c r="K1935" t="s">
        <v>26</v>
      </c>
      <c r="L1935">
        <v>1069</v>
      </c>
      <c r="M1935" t="s">
        <v>12278</v>
      </c>
      <c r="N1935" t="s">
        <v>12171</v>
      </c>
      <c r="O1935" t="s">
        <v>12279</v>
      </c>
      <c r="P1935" t="s">
        <v>30</v>
      </c>
      <c r="Q1935" t="s">
        <v>12280</v>
      </c>
    </row>
    <row r="1936" spans="1:17" x14ac:dyDescent="0.25">
      <c r="A1936" t="s">
        <v>17</v>
      </c>
      <c r="B1936" t="s">
        <v>12281</v>
      </c>
      <c r="C1936" t="s">
        <v>19</v>
      </c>
      <c r="D1936" t="s">
        <v>12282</v>
      </c>
      <c r="E1936">
        <v>13418</v>
      </c>
      <c r="F1936" t="s">
        <v>12167</v>
      </c>
      <c r="G1936" t="s">
        <v>12168</v>
      </c>
      <c r="H1936" t="s">
        <v>53</v>
      </c>
      <c r="I1936" t="s">
        <v>6377</v>
      </c>
      <c r="J1936" t="s">
        <v>6378</v>
      </c>
      <c r="K1936" t="s">
        <v>47</v>
      </c>
      <c r="L1936">
        <v>11962</v>
      </c>
      <c r="M1936" t="s">
        <v>65</v>
      </c>
      <c r="N1936" t="s">
        <v>12171</v>
      </c>
      <c r="O1936" t="s">
        <v>12283</v>
      </c>
      <c r="P1936" t="s">
        <v>30</v>
      </c>
      <c r="Q1936" t="s">
        <v>6380</v>
      </c>
    </row>
    <row r="1937" spans="1:17" x14ac:dyDescent="0.25">
      <c r="A1937" t="s">
        <v>17</v>
      </c>
      <c r="B1937" t="s">
        <v>12284</v>
      </c>
      <c r="C1937" t="s">
        <v>19</v>
      </c>
      <c r="D1937" t="s">
        <v>12285</v>
      </c>
      <c r="E1937">
        <v>13418</v>
      </c>
      <c r="F1937" t="s">
        <v>12167</v>
      </c>
      <c r="G1937" t="s">
        <v>12168</v>
      </c>
      <c r="H1937" t="s">
        <v>61</v>
      </c>
      <c r="I1937" t="s">
        <v>12286</v>
      </c>
      <c r="J1937" t="s">
        <v>12287</v>
      </c>
      <c r="K1937" t="s">
        <v>64</v>
      </c>
      <c r="L1937">
        <v>1163</v>
      </c>
      <c r="M1937" t="s">
        <v>8160</v>
      </c>
      <c r="N1937" t="s">
        <v>12171</v>
      </c>
      <c r="O1937" t="s">
        <v>12288</v>
      </c>
      <c r="P1937" t="s">
        <v>30</v>
      </c>
      <c r="Q1937" t="s">
        <v>12289</v>
      </c>
    </row>
    <row r="1938" spans="1:17" x14ac:dyDescent="0.25">
      <c r="A1938" t="s">
        <v>17</v>
      </c>
      <c r="B1938" t="s">
        <v>12290</v>
      </c>
      <c r="C1938" t="s">
        <v>19</v>
      </c>
      <c r="D1938" t="s">
        <v>12291</v>
      </c>
      <c r="E1938">
        <v>13418</v>
      </c>
      <c r="F1938" t="s">
        <v>12132</v>
      </c>
      <c r="G1938" t="s">
        <v>12133</v>
      </c>
      <c r="H1938" t="s">
        <v>2010</v>
      </c>
      <c r="I1938" t="s">
        <v>12292</v>
      </c>
      <c r="J1938" t="s">
        <v>12293</v>
      </c>
      <c r="K1938" t="s">
        <v>26</v>
      </c>
      <c r="L1938">
        <v>995</v>
      </c>
      <c r="M1938" t="s">
        <v>9910</v>
      </c>
      <c r="N1938" t="s">
        <v>12294</v>
      </c>
      <c r="O1938" t="s">
        <v>12295</v>
      </c>
      <c r="P1938" t="s">
        <v>30</v>
      </c>
      <c r="Q1938" t="s">
        <v>12296</v>
      </c>
    </row>
    <row r="1939" spans="1:17" x14ac:dyDescent="0.25">
      <c r="A1939" t="s">
        <v>17</v>
      </c>
      <c r="B1939" t="s">
        <v>12297</v>
      </c>
      <c r="C1939" t="s">
        <v>19</v>
      </c>
      <c r="D1939" t="s">
        <v>12298</v>
      </c>
      <c r="E1939">
        <v>13418</v>
      </c>
      <c r="F1939" t="s">
        <v>12167</v>
      </c>
      <c r="G1939" t="s">
        <v>12168</v>
      </c>
      <c r="H1939" t="s">
        <v>757</v>
      </c>
      <c r="I1939" t="s">
        <v>12299</v>
      </c>
      <c r="J1939" t="s">
        <v>12300</v>
      </c>
      <c r="K1939" t="s">
        <v>26</v>
      </c>
      <c r="L1939">
        <v>226</v>
      </c>
      <c r="M1939" t="s">
        <v>12301</v>
      </c>
      <c r="N1939" t="s">
        <v>12294</v>
      </c>
      <c r="O1939" t="s">
        <v>12302</v>
      </c>
      <c r="P1939" t="s">
        <v>30</v>
      </c>
      <c r="Q1939" t="s">
        <v>12303</v>
      </c>
    </row>
    <row r="1940" spans="1:17" x14ac:dyDescent="0.25">
      <c r="A1940" t="s">
        <v>17</v>
      </c>
      <c r="B1940" t="s">
        <v>12304</v>
      </c>
      <c r="C1940" t="s">
        <v>19</v>
      </c>
      <c r="D1940" t="s">
        <v>12305</v>
      </c>
      <c r="E1940">
        <v>13418</v>
      </c>
      <c r="F1940" t="s">
        <v>12132</v>
      </c>
      <c r="G1940" t="s">
        <v>12133</v>
      </c>
      <c r="H1940" t="s">
        <v>93</v>
      </c>
      <c r="I1940" t="s">
        <v>2951</v>
      </c>
      <c r="J1940" t="s">
        <v>2952</v>
      </c>
      <c r="K1940" t="s">
        <v>47</v>
      </c>
      <c r="L1940">
        <v>6366</v>
      </c>
      <c r="M1940" t="s">
        <v>2924</v>
      </c>
      <c r="N1940" t="s">
        <v>12294</v>
      </c>
      <c r="O1940" t="s">
        <v>12306</v>
      </c>
      <c r="P1940" t="s">
        <v>30</v>
      </c>
      <c r="Q1940" t="s">
        <v>2954</v>
      </c>
    </row>
    <row r="1941" spans="1:17" x14ac:dyDescent="0.25">
      <c r="A1941" t="s">
        <v>17</v>
      </c>
      <c r="B1941" t="s">
        <v>12307</v>
      </c>
      <c r="C1941" t="s">
        <v>19</v>
      </c>
      <c r="D1941" t="s">
        <v>12308</v>
      </c>
      <c r="E1941">
        <v>13418</v>
      </c>
      <c r="F1941" t="s">
        <v>12132</v>
      </c>
      <c r="G1941" t="s">
        <v>12133</v>
      </c>
      <c r="H1941" t="s">
        <v>93</v>
      </c>
      <c r="I1941" t="s">
        <v>12309</v>
      </c>
      <c r="J1941" t="s">
        <v>181</v>
      </c>
      <c r="K1941" t="s">
        <v>26</v>
      </c>
      <c r="L1941">
        <v>865</v>
      </c>
      <c r="M1941" t="s">
        <v>12310</v>
      </c>
      <c r="N1941" t="s">
        <v>12294</v>
      </c>
      <c r="O1941" t="s">
        <v>12311</v>
      </c>
      <c r="P1941" t="s">
        <v>30</v>
      </c>
      <c r="Q1941" t="s">
        <v>12312</v>
      </c>
    </row>
    <row r="1942" spans="1:17" x14ac:dyDescent="0.25">
      <c r="A1942" t="s">
        <v>17</v>
      </c>
      <c r="B1942" t="s">
        <v>12313</v>
      </c>
      <c r="C1942" t="s">
        <v>19</v>
      </c>
      <c r="D1942" t="s">
        <v>12314</v>
      </c>
      <c r="E1942">
        <v>13418</v>
      </c>
      <c r="F1942" t="s">
        <v>12132</v>
      </c>
      <c r="G1942" t="s">
        <v>12133</v>
      </c>
      <c r="H1942" t="s">
        <v>2010</v>
      </c>
      <c r="I1942" t="s">
        <v>12315</v>
      </c>
      <c r="J1942" t="s">
        <v>12316</v>
      </c>
      <c r="K1942" t="s">
        <v>26</v>
      </c>
      <c r="L1942">
        <v>1034</v>
      </c>
      <c r="M1942" t="s">
        <v>9910</v>
      </c>
      <c r="N1942" t="s">
        <v>12294</v>
      </c>
      <c r="O1942" t="s">
        <v>12317</v>
      </c>
      <c r="P1942" t="s">
        <v>30</v>
      </c>
      <c r="Q1942" t="s">
        <v>12318</v>
      </c>
    </row>
    <row r="1943" spans="1:17" x14ac:dyDescent="0.25">
      <c r="A1943" t="s">
        <v>17</v>
      </c>
      <c r="B1943" t="s">
        <v>12319</v>
      </c>
      <c r="C1943" t="s">
        <v>19</v>
      </c>
      <c r="D1943" t="s">
        <v>12320</v>
      </c>
      <c r="E1943">
        <v>13418</v>
      </c>
      <c r="F1943" t="s">
        <v>12167</v>
      </c>
      <c r="G1943" t="s">
        <v>12168</v>
      </c>
      <c r="H1943" t="s">
        <v>93</v>
      </c>
      <c r="I1943" t="s">
        <v>7533</v>
      </c>
      <c r="J1943" t="s">
        <v>12321</v>
      </c>
      <c r="K1943" t="s">
        <v>64</v>
      </c>
      <c r="L1943">
        <v>3817</v>
      </c>
      <c r="M1943" t="s">
        <v>7231</v>
      </c>
      <c r="N1943" t="s">
        <v>12294</v>
      </c>
      <c r="O1943" t="s">
        <v>12322</v>
      </c>
      <c r="P1943" t="s">
        <v>30</v>
      </c>
      <c r="Q1943" t="s">
        <v>7536</v>
      </c>
    </row>
    <row r="1944" spans="1:17" x14ac:dyDescent="0.25">
      <c r="A1944" t="s">
        <v>17</v>
      </c>
      <c r="B1944" t="s">
        <v>12323</v>
      </c>
      <c r="C1944" t="s">
        <v>19</v>
      </c>
      <c r="D1944" t="s">
        <v>12324</v>
      </c>
      <c r="E1944">
        <v>13418</v>
      </c>
      <c r="F1944" t="s">
        <v>12167</v>
      </c>
      <c r="G1944" t="s">
        <v>12168</v>
      </c>
      <c r="H1944" t="s">
        <v>200</v>
      </c>
      <c r="I1944" t="s">
        <v>12325</v>
      </c>
      <c r="J1944" t="s">
        <v>12326</v>
      </c>
      <c r="K1944" t="s">
        <v>64</v>
      </c>
      <c r="L1944">
        <v>1714</v>
      </c>
      <c r="M1944" t="s">
        <v>10154</v>
      </c>
      <c r="N1944" t="s">
        <v>12294</v>
      </c>
      <c r="O1944" t="s">
        <v>12327</v>
      </c>
      <c r="P1944" t="s">
        <v>30</v>
      </c>
      <c r="Q1944" t="s">
        <v>12328</v>
      </c>
    </row>
    <row r="1945" spans="1:17" x14ac:dyDescent="0.25">
      <c r="A1945" t="s">
        <v>17</v>
      </c>
      <c r="B1945" t="s">
        <v>12329</v>
      </c>
      <c r="C1945" t="s">
        <v>19</v>
      </c>
      <c r="D1945" t="s">
        <v>12330</v>
      </c>
      <c r="E1945">
        <v>13418</v>
      </c>
      <c r="F1945" t="s">
        <v>12167</v>
      </c>
      <c r="G1945" t="s">
        <v>12168</v>
      </c>
      <c r="H1945" t="s">
        <v>93</v>
      </c>
      <c r="I1945" t="s">
        <v>12331</v>
      </c>
      <c r="J1945" t="s">
        <v>12332</v>
      </c>
      <c r="K1945" t="s">
        <v>26</v>
      </c>
      <c r="L1945">
        <v>571</v>
      </c>
      <c r="M1945" t="s">
        <v>8467</v>
      </c>
      <c r="N1945" t="s">
        <v>12294</v>
      </c>
      <c r="O1945" t="s">
        <v>12333</v>
      </c>
      <c r="P1945" t="s">
        <v>30</v>
      </c>
      <c r="Q1945" t="s">
        <v>12334</v>
      </c>
    </row>
    <row r="1946" spans="1:17" x14ac:dyDescent="0.25">
      <c r="A1946" t="s">
        <v>17</v>
      </c>
      <c r="B1946" t="s">
        <v>12335</v>
      </c>
      <c r="C1946" t="s">
        <v>19</v>
      </c>
      <c r="D1946" t="s">
        <v>12336</v>
      </c>
      <c r="E1946">
        <v>13418</v>
      </c>
      <c r="F1946" t="s">
        <v>12167</v>
      </c>
      <c r="G1946" t="s">
        <v>12168</v>
      </c>
      <c r="H1946" t="s">
        <v>70</v>
      </c>
      <c r="I1946" t="s">
        <v>9109</v>
      </c>
      <c r="J1946" t="s">
        <v>9110</v>
      </c>
      <c r="K1946" t="s">
        <v>64</v>
      </c>
      <c r="L1946">
        <v>1169</v>
      </c>
      <c r="M1946" t="s">
        <v>7985</v>
      </c>
      <c r="N1946" t="s">
        <v>12294</v>
      </c>
      <c r="O1946" t="s">
        <v>12337</v>
      </c>
      <c r="P1946" t="s">
        <v>30</v>
      </c>
      <c r="Q1946" t="s">
        <v>9112</v>
      </c>
    </row>
    <row r="1947" spans="1:17" x14ac:dyDescent="0.25">
      <c r="A1947" t="s">
        <v>17</v>
      </c>
      <c r="B1947" t="s">
        <v>12338</v>
      </c>
      <c r="C1947" t="s">
        <v>19</v>
      </c>
      <c r="D1947" t="s">
        <v>12339</v>
      </c>
      <c r="E1947">
        <v>13418</v>
      </c>
      <c r="F1947" t="s">
        <v>12132</v>
      </c>
      <c r="G1947" t="s">
        <v>12133</v>
      </c>
      <c r="H1947" t="s">
        <v>200</v>
      </c>
      <c r="I1947" t="s">
        <v>12340</v>
      </c>
      <c r="J1947" t="s">
        <v>12341</v>
      </c>
      <c r="K1947" t="s">
        <v>26</v>
      </c>
      <c r="L1947">
        <v>867</v>
      </c>
      <c r="M1947" t="s">
        <v>12342</v>
      </c>
      <c r="N1947" t="s">
        <v>12294</v>
      </c>
      <c r="O1947" t="s">
        <v>12343</v>
      </c>
      <c r="P1947" t="s">
        <v>30</v>
      </c>
      <c r="Q1947" t="s">
        <v>12344</v>
      </c>
    </row>
    <row r="1948" spans="1:17" x14ac:dyDescent="0.25">
      <c r="A1948" t="s">
        <v>17</v>
      </c>
      <c r="B1948" t="s">
        <v>12345</v>
      </c>
      <c r="C1948" t="s">
        <v>19</v>
      </c>
      <c r="D1948" t="s">
        <v>12346</v>
      </c>
      <c r="E1948">
        <v>13418</v>
      </c>
      <c r="F1948" t="s">
        <v>12167</v>
      </c>
      <c r="G1948" t="s">
        <v>12168</v>
      </c>
      <c r="H1948" t="s">
        <v>44</v>
      </c>
      <c r="I1948" t="s">
        <v>12347</v>
      </c>
      <c r="J1948" t="s">
        <v>12348</v>
      </c>
      <c r="K1948" t="s">
        <v>64</v>
      </c>
      <c r="L1948">
        <v>2069</v>
      </c>
      <c r="M1948" t="s">
        <v>6197</v>
      </c>
      <c r="N1948" t="s">
        <v>12294</v>
      </c>
      <c r="O1948" t="s">
        <v>12349</v>
      </c>
      <c r="P1948" t="s">
        <v>30</v>
      </c>
      <c r="Q1948" t="s">
        <v>12350</v>
      </c>
    </row>
    <row r="1949" spans="1:17" x14ac:dyDescent="0.25">
      <c r="A1949" t="s">
        <v>17</v>
      </c>
      <c r="B1949" t="s">
        <v>12351</v>
      </c>
      <c r="C1949" t="s">
        <v>19</v>
      </c>
      <c r="D1949" t="s">
        <v>12352</v>
      </c>
      <c r="E1949">
        <v>13418</v>
      </c>
      <c r="F1949" t="s">
        <v>12167</v>
      </c>
      <c r="G1949" t="s">
        <v>12168</v>
      </c>
      <c r="H1949" t="s">
        <v>23</v>
      </c>
      <c r="I1949" t="s">
        <v>12353</v>
      </c>
      <c r="J1949" t="s">
        <v>12354</v>
      </c>
      <c r="K1949" t="s">
        <v>26</v>
      </c>
      <c r="L1949">
        <v>1059</v>
      </c>
      <c r="M1949" t="s">
        <v>11914</v>
      </c>
      <c r="N1949" t="s">
        <v>12294</v>
      </c>
      <c r="O1949" t="s">
        <v>12355</v>
      </c>
      <c r="P1949" t="s">
        <v>30</v>
      </c>
      <c r="Q1949" t="s">
        <v>12356</v>
      </c>
    </row>
    <row r="1950" spans="1:17" x14ac:dyDescent="0.25">
      <c r="A1950" t="s">
        <v>17</v>
      </c>
      <c r="B1950" t="s">
        <v>12357</v>
      </c>
      <c r="C1950" t="s">
        <v>19</v>
      </c>
      <c r="D1950" t="s">
        <v>12358</v>
      </c>
      <c r="E1950">
        <v>13418</v>
      </c>
      <c r="F1950" t="s">
        <v>12132</v>
      </c>
      <c r="G1950" t="s">
        <v>12133</v>
      </c>
      <c r="H1950" t="s">
        <v>53</v>
      </c>
      <c r="I1950" t="s">
        <v>12359</v>
      </c>
      <c r="J1950" t="s">
        <v>12360</v>
      </c>
      <c r="K1950" t="s">
        <v>64</v>
      </c>
      <c r="L1950">
        <v>2930</v>
      </c>
      <c r="M1950" t="s">
        <v>8541</v>
      </c>
      <c r="N1950" t="s">
        <v>12294</v>
      </c>
      <c r="O1950" t="s">
        <v>12361</v>
      </c>
      <c r="P1950" t="s">
        <v>30</v>
      </c>
      <c r="Q1950" t="s">
        <v>12362</v>
      </c>
    </row>
    <row r="1951" spans="1:17" x14ac:dyDescent="0.25">
      <c r="A1951" t="s">
        <v>17</v>
      </c>
      <c r="B1951" t="s">
        <v>12363</v>
      </c>
      <c r="C1951" t="s">
        <v>19</v>
      </c>
      <c r="D1951" t="s">
        <v>12364</v>
      </c>
      <c r="E1951">
        <v>13418</v>
      </c>
      <c r="F1951" t="s">
        <v>12167</v>
      </c>
      <c r="G1951" t="s">
        <v>12168</v>
      </c>
      <c r="H1951" t="s">
        <v>23</v>
      </c>
      <c r="I1951" t="s">
        <v>12365</v>
      </c>
      <c r="J1951" t="s">
        <v>12366</v>
      </c>
      <c r="K1951" t="s">
        <v>26</v>
      </c>
      <c r="L1951">
        <v>773</v>
      </c>
      <c r="M1951" t="s">
        <v>12342</v>
      </c>
      <c r="N1951" t="s">
        <v>12294</v>
      </c>
      <c r="O1951" t="s">
        <v>12367</v>
      </c>
      <c r="P1951" t="s">
        <v>30</v>
      </c>
      <c r="Q1951" t="s">
        <v>12368</v>
      </c>
    </row>
    <row r="1952" spans="1:17" x14ac:dyDescent="0.25">
      <c r="A1952" t="s">
        <v>17</v>
      </c>
      <c r="B1952" t="s">
        <v>12369</v>
      </c>
      <c r="C1952" t="s">
        <v>19</v>
      </c>
      <c r="D1952" t="s">
        <v>12370</v>
      </c>
      <c r="E1952">
        <v>13418</v>
      </c>
      <c r="F1952" t="s">
        <v>12167</v>
      </c>
      <c r="G1952" t="s">
        <v>12168</v>
      </c>
      <c r="H1952" t="s">
        <v>23</v>
      </c>
      <c r="I1952" t="s">
        <v>12371</v>
      </c>
      <c r="J1952" t="s">
        <v>12372</v>
      </c>
      <c r="K1952" t="s">
        <v>26</v>
      </c>
      <c r="L1952">
        <v>1047</v>
      </c>
      <c r="M1952" t="s">
        <v>10875</v>
      </c>
      <c r="N1952" t="s">
        <v>12294</v>
      </c>
      <c r="O1952" t="s">
        <v>12373</v>
      </c>
      <c r="P1952" t="s">
        <v>30</v>
      </c>
      <c r="Q1952" t="s">
        <v>12374</v>
      </c>
    </row>
    <row r="1953" spans="1:17" x14ac:dyDescent="0.25">
      <c r="A1953" t="s">
        <v>17</v>
      </c>
      <c r="B1953" t="s">
        <v>12375</v>
      </c>
      <c r="C1953" t="s">
        <v>19</v>
      </c>
      <c r="D1953" t="s">
        <v>12376</v>
      </c>
      <c r="E1953">
        <v>13418</v>
      </c>
      <c r="F1953" t="s">
        <v>12132</v>
      </c>
      <c r="G1953" t="s">
        <v>12133</v>
      </c>
      <c r="H1953" t="s">
        <v>93</v>
      </c>
      <c r="I1953" t="s">
        <v>12377</v>
      </c>
      <c r="J1953" t="s">
        <v>12378</v>
      </c>
      <c r="K1953" t="s">
        <v>26</v>
      </c>
      <c r="L1953">
        <v>1045</v>
      </c>
      <c r="M1953" t="s">
        <v>8798</v>
      </c>
      <c r="N1953" t="s">
        <v>12294</v>
      </c>
      <c r="O1953" t="s">
        <v>12379</v>
      </c>
      <c r="P1953" t="s">
        <v>30</v>
      </c>
      <c r="Q1953" t="s">
        <v>12380</v>
      </c>
    </row>
    <row r="1954" spans="1:17" x14ac:dyDescent="0.25">
      <c r="A1954" t="s">
        <v>17</v>
      </c>
      <c r="B1954" t="s">
        <v>12381</v>
      </c>
      <c r="C1954" t="s">
        <v>19</v>
      </c>
      <c r="D1954" t="s">
        <v>12382</v>
      </c>
      <c r="E1954">
        <v>13418</v>
      </c>
      <c r="F1954" t="s">
        <v>12132</v>
      </c>
      <c r="G1954" t="s">
        <v>12133</v>
      </c>
      <c r="H1954" t="s">
        <v>53</v>
      </c>
      <c r="I1954" t="s">
        <v>12383</v>
      </c>
      <c r="J1954" t="s">
        <v>12384</v>
      </c>
      <c r="K1954" t="s">
        <v>64</v>
      </c>
      <c r="L1954">
        <v>3929</v>
      </c>
      <c r="M1954" t="s">
        <v>8807</v>
      </c>
      <c r="N1954" t="s">
        <v>12294</v>
      </c>
      <c r="O1954" t="s">
        <v>12385</v>
      </c>
      <c r="P1954" t="s">
        <v>30</v>
      </c>
      <c r="Q1954" t="s">
        <v>12386</v>
      </c>
    </row>
    <row r="1955" spans="1:17" x14ac:dyDescent="0.25">
      <c r="A1955" t="s">
        <v>17</v>
      </c>
      <c r="B1955" t="s">
        <v>12387</v>
      </c>
      <c r="C1955" t="s">
        <v>19</v>
      </c>
      <c r="D1955" t="s">
        <v>12388</v>
      </c>
      <c r="E1955">
        <v>13418</v>
      </c>
      <c r="F1955" t="s">
        <v>12132</v>
      </c>
      <c r="G1955" t="s">
        <v>12133</v>
      </c>
      <c r="H1955" t="s">
        <v>352</v>
      </c>
      <c r="I1955" t="s">
        <v>12389</v>
      </c>
      <c r="J1955" t="s">
        <v>12390</v>
      </c>
      <c r="K1955" t="s">
        <v>26</v>
      </c>
      <c r="L1955">
        <v>760</v>
      </c>
      <c r="M1955" t="s">
        <v>12202</v>
      </c>
      <c r="N1955" t="s">
        <v>12294</v>
      </c>
      <c r="O1955" t="s">
        <v>12391</v>
      </c>
      <c r="P1955" t="s">
        <v>30</v>
      </c>
      <c r="Q1955" t="s">
        <v>12392</v>
      </c>
    </row>
    <row r="1956" spans="1:17" x14ac:dyDescent="0.25">
      <c r="A1956" t="s">
        <v>17</v>
      </c>
      <c r="B1956" t="s">
        <v>12393</v>
      </c>
      <c r="C1956" t="s">
        <v>19</v>
      </c>
      <c r="D1956" t="s">
        <v>12394</v>
      </c>
      <c r="E1956">
        <v>13418</v>
      </c>
      <c r="F1956" t="s">
        <v>12132</v>
      </c>
      <c r="G1956" t="s">
        <v>12133</v>
      </c>
      <c r="H1956" t="s">
        <v>70</v>
      </c>
      <c r="I1956" t="s">
        <v>12395</v>
      </c>
      <c r="J1956" t="s">
        <v>12396</v>
      </c>
      <c r="K1956" t="s">
        <v>26</v>
      </c>
      <c r="L1956">
        <v>889</v>
      </c>
      <c r="M1956" t="s">
        <v>12342</v>
      </c>
      <c r="N1956" t="s">
        <v>12294</v>
      </c>
      <c r="O1956" t="s">
        <v>12397</v>
      </c>
      <c r="P1956" t="s">
        <v>30</v>
      </c>
      <c r="Q1956" t="s">
        <v>12398</v>
      </c>
    </row>
    <row r="1957" spans="1:17" x14ac:dyDescent="0.25">
      <c r="A1957" t="s">
        <v>17</v>
      </c>
      <c r="B1957" t="s">
        <v>12399</v>
      </c>
      <c r="C1957" t="s">
        <v>19</v>
      </c>
      <c r="D1957" t="s">
        <v>12400</v>
      </c>
      <c r="E1957">
        <v>13418</v>
      </c>
      <c r="F1957" t="s">
        <v>12167</v>
      </c>
      <c r="G1957" t="s">
        <v>12168</v>
      </c>
      <c r="H1957" t="s">
        <v>2010</v>
      </c>
      <c r="I1957" t="s">
        <v>12401</v>
      </c>
      <c r="J1957" t="s">
        <v>12402</v>
      </c>
      <c r="K1957" t="s">
        <v>26</v>
      </c>
      <c r="L1957">
        <v>999</v>
      </c>
      <c r="M1957" t="s">
        <v>11495</v>
      </c>
      <c r="N1957" t="s">
        <v>12294</v>
      </c>
      <c r="O1957" t="s">
        <v>12403</v>
      </c>
      <c r="P1957" t="s">
        <v>30</v>
      </c>
      <c r="Q1957" t="s">
        <v>12404</v>
      </c>
    </row>
    <row r="1958" spans="1:17" x14ac:dyDescent="0.25">
      <c r="A1958" t="s">
        <v>17</v>
      </c>
      <c r="B1958" t="s">
        <v>12405</v>
      </c>
      <c r="C1958" t="s">
        <v>19</v>
      </c>
      <c r="D1958" t="s">
        <v>12406</v>
      </c>
      <c r="E1958">
        <v>13418</v>
      </c>
      <c r="F1958" t="s">
        <v>12167</v>
      </c>
      <c r="G1958" t="s">
        <v>12168</v>
      </c>
      <c r="H1958" t="s">
        <v>200</v>
      </c>
      <c r="I1958" t="s">
        <v>3138</v>
      </c>
      <c r="J1958" t="s">
        <v>12407</v>
      </c>
      <c r="K1958" t="s">
        <v>258</v>
      </c>
      <c r="L1958">
        <v>7933</v>
      </c>
      <c r="M1958" t="s">
        <v>2864</v>
      </c>
      <c r="N1958" t="s">
        <v>12294</v>
      </c>
      <c r="O1958" t="s">
        <v>12408</v>
      </c>
      <c r="P1958" t="s">
        <v>30</v>
      </c>
      <c r="Q1958" t="s">
        <v>3141</v>
      </c>
    </row>
    <row r="1959" spans="1:17" x14ac:dyDescent="0.25">
      <c r="A1959" t="s">
        <v>17</v>
      </c>
      <c r="B1959" t="s">
        <v>12409</v>
      </c>
      <c r="C1959" t="s">
        <v>19</v>
      </c>
      <c r="D1959" t="s">
        <v>12410</v>
      </c>
      <c r="E1959">
        <v>13418</v>
      </c>
      <c r="F1959" t="s">
        <v>12132</v>
      </c>
      <c r="G1959" t="s">
        <v>12133</v>
      </c>
      <c r="H1959" t="s">
        <v>1592</v>
      </c>
      <c r="I1959" t="s">
        <v>12411</v>
      </c>
      <c r="J1959" t="s">
        <v>12412</v>
      </c>
      <c r="K1959" t="s">
        <v>26</v>
      </c>
      <c r="L1959">
        <v>966</v>
      </c>
      <c r="M1959" t="s">
        <v>12089</v>
      </c>
      <c r="N1959" t="s">
        <v>12294</v>
      </c>
      <c r="O1959" t="s">
        <v>12413</v>
      </c>
      <c r="P1959" t="s">
        <v>30</v>
      </c>
      <c r="Q1959" t="s">
        <v>12414</v>
      </c>
    </row>
    <row r="1960" spans="1:17" x14ac:dyDescent="0.25">
      <c r="A1960" t="s">
        <v>17</v>
      </c>
      <c r="B1960" t="s">
        <v>12415</v>
      </c>
      <c r="C1960" t="s">
        <v>19</v>
      </c>
      <c r="D1960" t="s">
        <v>12416</v>
      </c>
      <c r="E1960">
        <v>13418</v>
      </c>
      <c r="F1960" t="s">
        <v>12132</v>
      </c>
      <c r="G1960" t="s">
        <v>12133</v>
      </c>
      <c r="H1960" t="s">
        <v>53</v>
      </c>
      <c r="I1960" t="s">
        <v>12417</v>
      </c>
      <c r="J1960" t="s">
        <v>12418</v>
      </c>
      <c r="K1960" t="s">
        <v>26</v>
      </c>
      <c r="L1960">
        <v>1026</v>
      </c>
      <c r="M1960" t="s">
        <v>11165</v>
      </c>
      <c r="N1960" t="s">
        <v>12294</v>
      </c>
      <c r="O1960" t="s">
        <v>12419</v>
      </c>
      <c r="P1960" t="s">
        <v>30</v>
      </c>
      <c r="Q1960" t="s">
        <v>12420</v>
      </c>
    </row>
    <row r="1961" spans="1:17" x14ac:dyDescent="0.25">
      <c r="A1961" t="s">
        <v>17</v>
      </c>
      <c r="B1961" t="s">
        <v>12421</v>
      </c>
      <c r="C1961" t="s">
        <v>19</v>
      </c>
      <c r="D1961" t="s">
        <v>12422</v>
      </c>
      <c r="E1961">
        <v>13418</v>
      </c>
      <c r="F1961" t="s">
        <v>12167</v>
      </c>
      <c r="G1961" t="s">
        <v>12168</v>
      </c>
      <c r="H1961" t="s">
        <v>93</v>
      </c>
      <c r="I1961" t="s">
        <v>6730</v>
      </c>
      <c r="J1961" t="s">
        <v>6731</v>
      </c>
      <c r="K1961" t="s">
        <v>64</v>
      </c>
      <c r="L1961">
        <v>1798</v>
      </c>
      <c r="M1961" t="s">
        <v>4788</v>
      </c>
      <c r="N1961" t="s">
        <v>12294</v>
      </c>
      <c r="O1961" t="s">
        <v>12423</v>
      </c>
      <c r="P1961" t="s">
        <v>30</v>
      </c>
      <c r="Q1961" t="s">
        <v>6733</v>
      </c>
    </row>
    <row r="1962" spans="1:17" x14ac:dyDescent="0.25">
      <c r="A1962" t="s">
        <v>17</v>
      </c>
      <c r="B1962" t="s">
        <v>12424</v>
      </c>
      <c r="C1962" t="s">
        <v>19</v>
      </c>
      <c r="D1962" t="s">
        <v>12425</v>
      </c>
      <c r="E1962">
        <v>13418</v>
      </c>
      <c r="F1962" t="s">
        <v>12132</v>
      </c>
      <c r="G1962" t="s">
        <v>12133</v>
      </c>
      <c r="H1962" t="s">
        <v>111</v>
      </c>
      <c r="I1962" t="s">
        <v>12426</v>
      </c>
      <c r="J1962" t="s">
        <v>12427</v>
      </c>
      <c r="K1962" t="s">
        <v>64</v>
      </c>
      <c r="L1962">
        <v>2107</v>
      </c>
      <c r="M1962" t="s">
        <v>7956</v>
      </c>
      <c r="N1962" t="s">
        <v>12294</v>
      </c>
      <c r="O1962" t="s">
        <v>12428</v>
      </c>
      <c r="P1962" t="s">
        <v>30</v>
      </c>
      <c r="Q1962" t="s">
        <v>12429</v>
      </c>
    </row>
    <row r="1963" spans="1:17" x14ac:dyDescent="0.25">
      <c r="A1963" t="s">
        <v>17</v>
      </c>
      <c r="B1963" t="s">
        <v>12430</v>
      </c>
      <c r="C1963" t="s">
        <v>19</v>
      </c>
      <c r="D1963" t="s">
        <v>12431</v>
      </c>
      <c r="E1963">
        <v>13418</v>
      </c>
      <c r="F1963" t="s">
        <v>12132</v>
      </c>
      <c r="G1963" t="s">
        <v>12133</v>
      </c>
      <c r="H1963" t="s">
        <v>609</v>
      </c>
      <c r="I1963" t="s">
        <v>12432</v>
      </c>
      <c r="J1963" t="s">
        <v>12433</v>
      </c>
      <c r="K1963" t="s">
        <v>64</v>
      </c>
      <c r="L1963">
        <v>1441</v>
      </c>
      <c r="M1963" t="s">
        <v>8541</v>
      </c>
      <c r="N1963" t="s">
        <v>12434</v>
      </c>
      <c r="O1963" t="s">
        <v>12435</v>
      </c>
      <c r="P1963" t="s">
        <v>30</v>
      </c>
      <c r="Q1963" t="s">
        <v>12436</v>
      </c>
    </row>
    <row r="1964" spans="1:17" x14ac:dyDescent="0.25">
      <c r="A1964" t="s">
        <v>17</v>
      </c>
      <c r="B1964" t="s">
        <v>12437</v>
      </c>
      <c r="C1964" t="s">
        <v>19</v>
      </c>
      <c r="D1964" t="s">
        <v>12438</v>
      </c>
      <c r="E1964">
        <v>13418</v>
      </c>
      <c r="F1964" t="s">
        <v>12132</v>
      </c>
      <c r="G1964" t="s">
        <v>12133</v>
      </c>
      <c r="H1964" t="s">
        <v>70</v>
      </c>
      <c r="I1964" t="s">
        <v>12439</v>
      </c>
      <c r="J1964" t="s">
        <v>12440</v>
      </c>
      <c r="K1964" t="s">
        <v>26</v>
      </c>
      <c r="L1964">
        <v>600</v>
      </c>
      <c r="M1964" t="s">
        <v>9034</v>
      </c>
      <c r="N1964" t="s">
        <v>12434</v>
      </c>
      <c r="O1964" t="s">
        <v>12441</v>
      </c>
      <c r="P1964" t="s">
        <v>30</v>
      </c>
      <c r="Q1964" t="s">
        <v>12442</v>
      </c>
    </row>
    <row r="1965" spans="1:17" x14ac:dyDescent="0.25">
      <c r="A1965" t="s">
        <v>17</v>
      </c>
      <c r="B1965" t="s">
        <v>12443</v>
      </c>
      <c r="C1965" t="s">
        <v>19</v>
      </c>
      <c r="D1965" t="s">
        <v>12444</v>
      </c>
      <c r="E1965">
        <v>13418</v>
      </c>
      <c r="F1965" t="s">
        <v>12167</v>
      </c>
      <c r="G1965" t="s">
        <v>12168</v>
      </c>
      <c r="H1965" t="s">
        <v>2010</v>
      </c>
      <c r="I1965" t="s">
        <v>12445</v>
      </c>
      <c r="J1965" t="s">
        <v>12446</v>
      </c>
      <c r="K1965" t="s">
        <v>26</v>
      </c>
      <c r="L1965">
        <v>952</v>
      </c>
      <c r="M1965" t="s">
        <v>12301</v>
      </c>
      <c r="N1965" t="s">
        <v>12434</v>
      </c>
      <c r="O1965" t="s">
        <v>12447</v>
      </c>
      <c r="P1965" t="s">
        <v>30</v>
      </c>
      <c r="Q1965" t="s">
        <v>12448</v>
      </c>
    </row>
    <row r="1966" spans="1:17" x14ac:dyDescent="0.25">
      <c r="A1966" t="s">
        <v>17</v>
      </c>
      <c r="B1966" t="s">
        <v>12449</v>
      </c>
      <c r="C1966" t="s">
        <v>19</v>
      </c>
      <c r="D1966" t="s">
        <v>12450</v>
      </c>
      <c r="E1966">
        <v>13418</v>
      </c>
      <c r="F1966" t="s">
        <v>12167</v>
      </c>
      <c r="G1966" t="s">
        <v>12168</v>
      </c>
      <c r="H1966" t="s">
        <v>93</v>
      </c>
      <c r="I1966" t="s">
        <v>12451</v>
      </c>
      <c r="J1966" t="s">
        <v>12452</v>
      </c>
      <c r="K1966" t="s">
        <v>26</v>
      </c>
      <c r="L1966">
        <v>592</v>
      </c>
      <c r="M1966" t="s">
        <v>7927</v>
      </c>
      <c r="N1966" t="s">
        <v>12434</v>
      </c>
      <c r="O1966" t="s">
        <v>12453</v>
      </c>
      <c r="P1966" t="s">
        <v>30</v>
      </c>
      <c r="Q1966" t="s">
        <v>12454</v>
      </c>
    </row>
    <row r="1967" spans="1:17" x14ac:dyDescent="0.25">
      <c r="A1967" t="s">
        <v>17</v>
      </c>
      <c r="B1967" t="s">
        <v>12455</v>
      </c>
      <c r="C1967" t="s">
        <v>19</v>
      </c>
      <c r="D1967" t="s">
        <v>12456</v>
      </c>
      <c r="E1967">
        <v>13418</v>
      </c>
      <c r="F1967" t="s">
        <v>12167</v>
      </c>
      <c r="G1967" t="s">
        <v>12168</v>
      </c>
      <c r="H1967" t="s">
        <v>2010</v>
      </c>
      <c r="I1967" t="s">
        <v>12457</v>
      </c>
      <c r="J1967" t="s">
        <v>12458</v>
      </c>
      <c r="K1967" t="s">
        <v>26</v>
      </c>
      <c r="L1967">
        <v>947</v>
      </c>
      <c r="M1967" t="s">
        <v>11914</v>
      </c>
      <c r="N1967" t="s">
        <v>12434</v>
      </c>
      <c r="O1967" t="s">
        <v>12459</v>
      </c>
      <c r="P1967" t="s">
        <v>30</v>
      </c>
      <c r="Q1967" t="s">
        <v>12460</v>
      </c>
    </row>
    <row r="1968" spans="1:17" x14ac:dyDescent="0.25">
      <c r="A1968" t="s">
        <v>17</v>
      </c>
      <c r="B1968" t="s">
        <v>12461</v>
      </c>
      <c r="C1968" t="s">
        <v>19</v>
      </c>
      <c r="D1968" t="s">
        <v>12462</v>
      </c>
      <c r="E1968">
        <v>13418</v>
      </c>
      <c r="F1968" t="s">
        <v>12167</v>
      </c>
      <c r="G1968" t="s">
        <v>12168</v>
      </c>
      <c r="H1968" t="s">
        <v>61</v>
      </c>
      <c r="I1968" t="s">
        <v>7617</v>
      </c>
      <c r="J1968" t="s">
        <v>181</v>
      </c>
      <c r="K1968" t="s">
        <v>258</v>
      </c>
      <c r="L1968">
        <v>6527</v>
      </c>
      <c r="M1968" t="s">
        <v>173</v>
      </c>
      <c r="N1968" t="s">
        <v>12434</v>
      </c>
      <c r="O1968" t="s">
        <v>12463</v>
      </c>
      <c r="P1968" t="s">
        <v>30</v>
      </c>
      <c r="Q1968" t="s">
        <v>7619</v>
      </c>
    </row>
    <row r="1969" spans="1:17" x14ac:dyDescent="0.25">
      <c r="A1969" t="s">
        <v>17</v>
      </c>
      <c r="B1969" t="s">
        <v>12464</v>
      </c>
      <c r="C1969" t="s">
        <v>19</v>
      </c>
      <c r="D1969" t="s">
        <v>12465</v>
      </c>
      <c r="E1969">
        <v>13418</v>
      </c>
      <c r="F1969" t="s">
        <v>12167</v>
      </c>
      <c r="G1969" t="s">
        <v>12168</v>
      </c>
      <c r="H1969" t="s">
        <v>111</v>
      </c>
      <c r="I1969" t="s">
        <v>12466</v>
      </c>
      <c r="J1969" t="s">
        <v>12467</v>
      </c>
      <c r="K1969" t="s">
        <v>64</v>
      </c>
      <c r="L1969">
        <v>1792</v>
      </c>
      <c r="M1969" t="s">
        <v>6618</v>
      </c>
      <c r="N1969" t="s">
        <v>12434</v>
      </c>
      <c r="O1969" t="s">
        <v>12468</v>
      </c>
      <c r="P1969" t="s">
        <v>30</v>
      </c>
      <c r="Q1969" t="s">
        <v>12469</v>
      </c>
    </row>
    <row r="1970" spans="1:17" x14ac:dyDescent="0.25">
      <c r="A1970" t="s">
        <v>17</v>
      </c>
      <c r="B1970" t="s">
        <v>12470</v>
      </c>
      <c r="C1970" t="s">
        <v>19</v>
      </c>
      <c r="D1970" t="s">
        <v>12471</v>
      </c>
      <c r="E1970">
        <v>13418</v>
      </c>
      <c r="F1970" t="s">
        <v>12167</v>
      </c>
      <c r="G1970" t="s">
        <v>12168</v>
      </c>
      <c r="H1970" t="s">
        <v>44</v>
      </c>
      <c r="I1970" t="s">
        <v>7004</v>
      </c>
      <c r="J1970" t="s">
        <v>7005</v>
      </c>
      <c r="K1970" t="s">
        <v>64</v>
      </c>
      <c r="L1970">
        <v>1993</v>
      </c>
      <c r="M1970" t="s">
        <v>5589</v>
      </c>
      <c r="N1970" t="s">
        <v>12434</v>
      </c>
      <c r="O1970" t="s">
        <v>12472</v>
      </c>
      <c r="P1970" t="s">
        <v>30</v>
      </c>
      <c r="Q1970" t="s">
        <v>7007</v>
      </c>
    </row>
    <row r="1971" spans="1:17" x14ac:dyDescent="0.25">
      <c r="A1971" t="s">
        <v>17</v>
      </c>
      <c r="B1971" t="s">
        <v>12473</v>
      </c>
      <c r="C1971" t="s">
        <v>19</v>
      </c>
      <c r="D1971" t="s">
        <v>12474</v>
      </c>
      <c r="E1971">
        <v>13418</v>
      </c>
      <c r="F1971" t="s">
        <v>12167</v>
      </c>
      <c r="G1971" t="s">
        <v>12168</v>
      </c>
      <c r="H1971" t="s">
        <v>200</v>
      </c>
      <c r="I1971" t="s">
        <v>12475</v>
      </c>
      <c r="J1971" t="s">
        <v>12476</v>
      </c>
      <c r="K1971" t="s">
        <v>64</v>
      </c>
      <c r="L1971">
        <v>4113</v>
      </c>
      <c r="M1971" t="s">
        <v>10265</v>
      </c>
      <c r="N1971" t="s">
        <v>12434</v>
      </c>
      <c r="O1971" t="s">
        <v>12477</v>
      </c>
      <c r="P1971" t="s">
        <v>30</v>
      </c>
      <c r="Q1971" t="s">
        <v>12478</v>
      </c>
    </row>
    <row r="1972" spans="1:17" x14ac:dyDescent="0.25">
      <c r="A1972" t="s">
        <v>17</v>
      </c>
      <c r="B1972" t="s">
        <v>12479</v>
      </c>
      <c r="C1972" t="s">
        <v>19</v>
      </c>
      <c r="D1972" t="s">
        <v>12480</v>
      </c>
      <c r="E1972">
        <v>13418</v>
      </c>
      <c r="F1972" t="s">
        <v>12167</v>
      </c>
      <c r="G1972" t="s">
        <v>12168</v>
      </c>
      <c r="H1972" t="s">
        <v>888</v>
      </c>
      <c r="I1972" t="s">
        <v>12481</v>
      </c>
      <c r="J1972" t="s">
        <v>12482</v>
      </c>
      <c r="K1972" t="s">
        <v>258</v>
      </c>
      <c r="L1972">
        <v>5732</v>
      </c>
      <c r="M1972" t="s">
        <v>7927</v>
      </c>
      <c r="N1972" t="s">
        <v>12434</v>
      </c>
      <c r="O1972" t="s">
        <v>12483</v>
      </c>
      <c r="P1972" t="s">
        <v>30</v>
      </c>
      <c r="Q1972" t="s">
        <v>12484</v>
      </c>
    </row>
    <row r="1973" spans="1:17" x14ac:dyDescent="0.25">
      <c r="A1973" t="s">
        <v>17</v>
      </c>
      <c r="B1973" t="s">
        <v>12485</v>
      </c>
      <c r="C1973" t="s">
        <v>19</v>
      </c>
      <c r="D1973" t="s">
        <v>12486</v>
      </c>
      <c r="E1973">
        <v>13418</v>
      </c>
      <c r="F1973" t="s">
        <v>12132</v>
      </c>
      <c r="G1973" t="s">
        <v>12133</v>
      </c>
      <c r="H1973" t="s">
        <v>61</v>
      </c>
      <c r="I1973" t="s">
        <v>12487</v>
      </c>
      <c r="J1973" t="s">
        <v>12488</v>
      </c>
      <c r="K1973" t="s">
        <v>26</v>
      </c>
      <c r="L1973">
        <v>731</v>
      </c>
      <c r="M1973" t="s">
        <v>12111</v>
      </c>
      <c r="N1973" t="s">
        <v>12489</v>
      </c>
      <c r="O1973" t="s">
        <v>12490</v>
      </c>
      <c r="P1973" t="s">
        <v>30</v>
      </c>
      <c r="Q1973" t="s">
        <v>12491</v>
      </c>
    </row>
    <row r="1974" spans="1:17" x14ac:dyDescent="0.25">
      <c r="A1974" t="s">
        <v>17</v>
      </c>
      <c r="B1974" t="s">
        <v>12492</v>
      </c>
      <c r="C1974" t="s">
        <v>19</v>
      </c>
      <c r="D1974" t="s">
        <v>12493</v>
      </c>
      <c r="E1974">
        <v>13418</v>
      </c>
      <c r="F1974" t="s">
        <v>12132</v>
      </c>
      <c r="G1974" t="s">
        <v>12133</v>
      </c>
      <c r="H1974" t="s">
        <v>53</v>
      </c>
      <c r="I1974" t="s">
        <v>5872</v>
      </c>
      <c r="J1974" t="s">
        <v>12494</v>
      </c>
      <c r="K1974" t="s">
        <v>258</v>
      </c>
      <c r="L1974">
        <v>8031</v>
      </c>
      <c r="M1974" t="s">
        <v>5589</v>
      </c>
      <c r="N1974" t="s">
        <v>12489</v>
      </c>
      <c r="O1974" t="s">
        <v>12495</v>
      </c>
      <c r="P1974" t="s">
        <v>30</v>
      </c>
      <c r="Q1974" t="s">
        <v>5875</v>
      </c>
    </row>
    <row r="1975" spans="1:17" x14ac:dyDescent="0.25">
      <c r="A1975" t="s">
        <v>17</v>
      </c>
      <c r="B1975" t="s">
        <v>12496</v>
      </c>
      <c r="C1975" t="s">
        <v>19</v>
      </c>
      <c r="D1975" t="s">
        <v>12497</v>
      </c>
      <c r="E1975">
        <v>13418</v>
      </c>
      <c r="F1975" t="s">
        <v>12132</v>
      </c>
      <c r="G1975" t="s">
        <v>12133</v>
      </c>
      <c r="H1975" t="s">
        <v>53</v>
      </c>
      <c r="I1975" t="s">
        <v>12498</v>
      </c>
      <c r="J1975" t="s">
        <v>12499</v>
      </c>
      <c r="K1975" t="s">
        <v>47</v>
      </c>
      <c r="L1975">
        <v>4730</v>
      </c>
      <c r="M1975" t="s">
        <v>2447</v>
      </c>
      <c r="N1975" t="s">
        <v>12489</v>
      </c>
      <c r="O1975" t="s">
        <v>12500</v>
      </c>
      <c r="P1975" t="s">
        <v>30</v>
      </c>
      <c r="Q1975" t="s">
        <v>12501</v>
      </c>
    </row>
    <row r="1976" spans="1:17" x14ac:dyDescent="0.25">
      <c r="A1976" t="s">
        <v>17</v>
      </c>
      <c r="B1976" t="s">
        <v>12502</v>
      </c>
      <c r="C1976" t="s">
        <v>19</v>
      </c>
      <c r="D1976" t="s">
        <v>12503</v>
      </c>
      <c r="E1976">
        <v>13418</v>
      </c>
      <c r="F1976" t="s">
        <v>12132</v>
      </c>
      <c r="G1976" t="s">
        <v>12133</v>
      </c>
      <c r="H1976" t="s">
        <v>23</v>
      </c>
      <c r="I1976" t="s">
        <v>12504</v>
      </c>
      <c r="J1976" t="s">
        <v>12505</v>
      </c>
      <c r="K1976" t="s">
        <v>64</v>
      </c>
      <c r="L1976">
        <v>1858</v>
      </c>
      <c r="M1976" t="s">
        <v>8160</v>
      </c>
      <c r="N1976" t="s">
        <v>12489</v>
      </c>
      <c r="O1976" t="s">
        <v>12506</v>
      </c>
      <c r="P1976" t="s">
        <v>30</v>
      </c>
      <c r="Q1976" t="s">
        <v>12507</v>
      </c>
    </row>
    <row r="1977" spans="1:17" x14ac:dyDescent="0.25">
      <c r="A1977" t="s">
        <v>17</v>
      </c>
      <c r="B1977" t="s">
        <v>12508</v>
      </c>
      <c r="C1977" t="s">
        <v>19</v>
      </c>
      <c r="D1977" t="s">
        <v>12509</v>
      </c>
      <c r="E1977">
        <v>13418</v>
      </c>
      <c r="F1977" t="s">
        <v>12132</v>
      </c>
      <c r="G1977" t="s">
        <v>12133</v>
      </c>
      <c r="H1977" t="s">
        <v>44</v>
      </c>
      <c r="I1977" t="s">
        <v>7072</v>
      </c>
      <c r="J1977" t="s">
        <v>12510</v>
      </c>
      <c r="K1977" t="s">
        <v>64</v>
      </c>
      <c r="L1977">
        <v>3282</v>
      </c>
      <c r="M1977" t="s">
        <v>5589</v>
      </c>
      <c r="N1977" t="s">
        <v>12489</v>
      </c>
      <c r="O1977" t="s">
        <v>12511</v>
      </c>
      <c r="P1977" t="s">
        <v>30</v>
      </c>
      <c r="Q1977" t="s">
        <v>7075</v>
      </c>
    </row>
    <row r="1978" spans="1:17" x14ac:dyDescent="0.25">
      <c r="A1978" t="s">
        <v>17</v>
      </c>
      <c r="B1978" t="s">
        <v>12512</v>
      </c>
      <c r="C1978" t="s">
        <v>19</v>
      </c>
      <c r="D1978" t="s">
        <v>12513</v>
      </c>
      <c r="E1978">
        <v>13418</v>
      </c>
      <c r="F1978" t="s">
        <v>11197</v>
      </c>
      <c r="G1978" t="s">
        <v>11198</v>
      </c>
      <c r="H1978" t="s">
        <v>44</v>
      </c>
      <c r="I1978" t="s">
        <v>6407</v>
      </c>
      <c r="J1978" t="s">
        <v>181</v>
      </c>
      <c r="K1978" t="s">
        <v>258</v>
      </c>
      <c r="L1978">
        <v>1717</v>
      </c>
      <c r="M1978" t="s">
        <v>2570</v>
      </c>
      <c r="N1978" t="s">
        <v>12514</v>
      </c>
      <c r="O1978" t="s">
        <v>12515</v>
      </c>
      <c r="P1978" t="s">
        <v>30</v>
      </c>
      <c r="Q1978" t="s">
        <v>6410</v>
      </c>
    </row>
    <row r="1979" spans="1:17" x14ac:dyDescent="0.25">
      <c r="A1979" t="s">
        <v>17</v>
      </c>
      <c r="B1979" t="s">
        <v>12516</v>
      </c>
      <c r="C1979" t="s">
        <v>19</v>
      </c>
      <c r="D1979" t="s">
        <v>12517</v>
      </c>
      <c r="E1979">
        <v>13418</v>
      </c>
      <c r="F1979" t="s">
        <v>11197</v>
      </c>
      <c r="G1979" t="s">
        <v>11198</v>
      </c>
      <c r="H1979" t="s">
        <v>23</v>
      </c>
      <c r="I1979" t="s">
        <v>12518</v>
      </c>
      <c r="J1979" t="s">
        <v>181</v>
      </c>
      <c r="K1979" t="s">
        <v>64</v>
      </c>
      <c r="L1979">
        <v>445</v>
      </c>
      <c r="M1979" t="s">
        <v>7776</v>
      </c>
      <c r="N1979" t="s">
        <v>12514</v>
      </c>
      <c r="O1979" t="s">
        <v>12519</v>
      </c>
      <c r="P1979" t="s">
        <v>30</v>
      </c>
      <c r="Q1979" t="s">
        <v>12520</v>
      </c>
    </row>
    <row r="1980" spans="1:17" x14ac:dyDescent="0.25">
      <c r="A1980" t="s">
        <v>17</v>
      </c>
      <c r="B1980" t="s">
        <v>12521</v>
      </c>
      <c r="C1980" t="s">
        <v>19</v>
      </c>
      <c r="D1980" t="s">
        <v>12522</v>
      </c>
      <c r="E1980">
        <v>13418</v>
      </c>
      <c r="F1980" t="s">
        <v>11197</v>
      </c>
      <c r="G1980" t="s">
        <v>11198</v>
      </c>
      <c r="H1980" t="s">
        <v>491</v>
      </c>
      <c r="I1980" t="s">
        <v>12523</v>
      </c>
      <c r="J1980" t="s">
        <v>181</v>
      </c>
      <c r="K1980" t="s">
        <v>64</v>
      </c>
      <c r="L1980">
        <v>3804</v>
      </c>
      <c r="M1980" t="s">
        <v>7043</v>
      </c>
      <c r="N1980" t="s">
        <v>12514</v>
      </c>
      <c r="O1980" t="s">
        <v>12524</v>
      </c>
      <c r="P1980" t="s">
        <v>30</v>
      </c>
      <c r="Q1980" t="s">
        <v>12525</v>
      </c>
    </row>
    <row r="1981" spans="1:17" x14ac:dyDescent="0.25">
      <c r="A1981" t="s">
        <v>17</v>
      </c>
      <c r="B1981" t="s">
        <v>12526</v>
      </c>
      <c r="C1981" t="s">
        <v>19</v>
      </c>
      <c r="D1981" t="s">
        <v>12527</v>
      </c>
      <c r="E1981">
        <v>13418</v>
      </c>
      <c r="F1981" t="s">
        <v>11197</v>
      </c>
      <c r="G1981" t="s">
        <v>11198</v>
      </c>
      <c r="H1981" t="s">
        <v>23</v>
      </c>
      <c r="I1981" t="s">
        <v>11366</v>
      </c>
      <c r="J1981" t="s">
        <v>181</v>
      </c>
      <c r="K1981" t="s">
        <v>64</v>
      </c>
      <c r="L1981">
        <v>5982</v>
      </c>
      <c r="M1981" t="s">
        <v>11368</v>
      </c>
      <c r="N1981" t="s">
        <v>12514</v>
      </c>
      <c r="O1981" t="s">
        <v>12528</v>
      </c>
      <c r="P1981" t="s">
        <v>30</v>
      </c>
      <c r="Q1981" t="s">
        <v>11370</v>
      </c>
    </row>
    <row r="1982" spans="1:17" x14ac:dyDescent="0.25">
      <c r="A1982" t="s">
        <v>17</v>
      </c>
      <c r="B1982" t="s">
        <v>12529</v>
      </c>
      <c r="C1982" t="s">
        <v>19</v>
      </c>
      <c r="D1982" t="s">
        <v>12530</v>
      </c>
      <c r="E1982">
        <v>13418</v>
      </c>
      <c r="F1982" t="s">
        <v>12531</v>
      </c>
      <c r="G1982" t="s">
        <v>12532</v>
      </c>
      <c r="H1982" t="s">
        <v>61</v>
      </c>
      <c r="I1982" t="s">
        <v>12533</v>
      </c>
      <c r="J1982" t="s">
        <v>181</v>
      </c>
      <c r="K1982" t="s">
        <v>26</v>
      </c>
      <c r="L1982">
        <v>340</v>
      </c>
      <c r="M1982" t="s">
        <v>12089</v>
      </c>
      <c r="N1982" t="s">
        <v>12514</v>
      </c>
      <c r="O1982" t="s">
        <v>12534</v>
      </c>
      <c r="P1982" t="s">
        <v>30</v>
      </c>
      <c r="Q1982" t="s">
        <v>12535</v>
      </c>
    </row>
    <row r="1983" spans="1:17" x14ac:dyDescent="0.25">
      <c r="A1983" t="s">
        <v>17</v>
      </c>
      <c r="B1983" t="s">
        <v>12536</v>
      </c>
      <c r="C1983" t="s">
        <v>19</v>
      </c>
      <c r="D1983" t="s">
        <v>12537</v>
      </c>
      <c r="E1983">
        <v>13418</v>
      </c>
      <c r="F1983" t="s">
        <v>12531</v>
      </c>
      <c r="G1983" t="s">
        <v>12532</v>
      </c>
      <c r="H1983" t="s">
        <v>8094</v>
      </c>
      <c r="I1983" t="s">
        <v>12538</v>
      </c>
      <c r="J1983" t="s">
        <v>181</v>
      </c>
      <c r="K1983" t="s">
        <v>64</v>
      </c>
      <c r="L1983">
        <v>5610</v>
      </c>
      <c r="M1983" t="s">
        <v>8191</v>
      </c>
      <c r="N1983" t="s">
        <v>12514</v>
      </c>
      <c r="O1983" t="s">
        <v>12539</v>
      </c>
      <c r="P1983" t="s">
        <v>30</v>
      </c>
      <c r="Q1983" t="s">
        <v>12540</v>
      </c>
    </row>
    <row r="1984" spans="1:17" x14ac:dyDescent="0.25">
      <c r="A1984" t="s">
        <v>17</v>
      </c>
      <c r="B1984" t="s">
        <v>12541</v>
      </c>
      <c r="C1984" t="s">
        <v>19</v>
      </c>
      <c r="D1984" t="s">
        <v>12542</v>
      </c>
      <c r="E1984">
        <v>13418</v>
      </c>
      <c r="F1984" t="s">
        <v>12531</v>
      </c>
      <c r="G1984" t="s">
        <v>12532</v>
      </c>
      <c r="H1984" t="s">
        <v>23</v>
      </c>
      <c r="I1984" t="s">
        <v>8059</v>
      </c>
      <c r="J1984" t="s">
        <v>181</v>
      </c>
      <c r="K1984" t="s">
        <v>64</v>
      </c>
      <c r="L1984">
        <v>2720</v>
      </c>
      <c r="M1984" t="s">
        <v>7766</v>
      </c>
      <c r="N1984" t="s">
        <v>12514</v>
      </c>
      <c r="O1984" t="s">
        <v>12543</v>
      </c>
      <c r="P1984" t="s">
        <v>30</v>
      </c>
      <c r="Q1984" t="s">
        <v>8061</v>
      </c>
    </row>
    <row r="1985" spans="1:17" x14ac:dyDescent="0.25">
      <c r="A1985" t="s">
        <v>17</v>
      </c>
      <c r="B1985" t="s">
        <v>12544</v>
      </c>
      <c r="C1985" t="s">
        <v>19</v>
      </c>
      <c r="D1985" t="s">
        <v>12545</v>
      </c>
      <c r="E1985">
        <v>13418</v>
      </c>
      <c r="F1985" t="s">
        <v>12531</v>
      </c>
      <c r="G1985" t="s">
        <v>12532</v>
      </c>
      <c r="H1985" t="s">
        <v>609</v>
      </c>
      <c r="I1985" t="s">
        <v>9243</v>
      </c>
      <c r="J1985" t="s">
        <v>181</v>
      </c>
      <c r="K1985" t="s">
        <v>64</v>
      </c>
      <c r="L1985">
        <v>3107</v>
      </c>
      <c r="M1985" t="s">
        <v>7838</v>
      </c>
      <c r="N1985" t="s">
        <v>12514</v>
      </c>
      <c r="O1985" t="s">
        <v>12546</v>
      </c>
      <c r="P1985" t="s">
        <v>30</v>
      </c>
      <c r="Q1985" t="s">
        <v>9246</v>
      </c>
    </row>
    <row r="1986" spans="1:17" x14ac:dyDescent="0.25">
      <c r="A1986" t="s">
        <v>17</v>
      </c>
      <c r="B1986" t="s">
        <v>12547</v>
      </c>
      <c r="C1986" t="s">
        <v>19</v>
      </c>
      <c r="D1986" t="s">
        <v>12548</v>
      </c>
      <c r="E1986">
        <v>13418</v>
      </c>
      <c r="F1986" t="s">
        <v>12549</v>
      </c>
      <c r="G1986" t="s">
        <v>12550</v>
      </c>
      <c r="H1986" t="s">
        <v>70</v>
      </c>
      <c r="I1986" t="s">
        <v>1396</v>
      </c>
      <c r="J1986" t="s">
        <v>1397</v>
      </c>
      <c r="K1986" t="s">
        <v>258</v>
      </c>
      <c r="L1986">
        <v>7539</v>
      </c>
      <c r="M1986" t="s">
        <v>217</v>
      </c>
      <c r="N1986" t="s">
        <v>12514</v>
      </c>
      <c r="O1986" t="s">
        <v>12551</v>
      </c>
      <c r="P1986" t="s">
        <v>30</v>
      </c>
      <c r="Q1986" t="s">
        <v>1399</v>
      </c>
    </row>
    <row r="1987" spans="1:17" x14ac:dyDescent="0.25">
      <c r="A1987" t="s">
        <v>17</v>
      </c>
      <c r="B1987" t="s">
        <v>12552</v>
      </c>
      <c r="C1987" t="s">
        <v>19</v>
      </c>
      <c r="D1987" t="s">
        <v>12553</v>
      </c>
      <c r="E1987">
        <v>13418</v>
      </c>
      <c r="F1987" t="s">
        <v>12549</v>
      </c>
      <c r="G1987" t="s">
        <v>12550</v>
      </c>
      <c r="H1987" t="s">
        <v>2010</v>
      </c>
      <c r="I1987" t="s">
        <v>12554</v>
      </c>
      <c r="J1987" t="s">
        <v>181</v>
      </c>
      <c r="K1987" t="s">
        <v>64</v>
      </c>
      <c r="L1987">
        <v>1899</v>
      </c>
      <c r="M1987" t="s">
        <v>9385</v>
      </c>
      <c r="N1987" t="s">
        <v>12514</v>
      </c>
      <c r="O1987" t="s">
        <v>12555</v>
      </c>
      <c r="P1987" t="s">
        <v>30</v>
      </c>
      <c r="Q1987" t="s">
        <v>12556</v>
      </c>
    </row>
    <row r="1988" spans="1:17" x14ac:dyDescent="0.25">
      <c r="A1988" t="s">
        <v>17</v>
      </c>
      <c r="B1988" t="s">
        <v>12557</v>
      </c>
      <c r="C1988" t="s">
        <v>19</v>
      </c>
      <c r="D1988" t="s">
        <v>12558</v>
      </c>
      <c r="E1988">
        <v>13418</v>
      </c>
      <c r="F1988" t="s">
        <v>12549</v>
      </c>
      <c r="G1988" t="s">
        <v>12550</v>
      </c>
      <c r="H1988" t="s">
        <v>271</v>
      </c>
      <c r="I1988" t="s">
        <v>12559</v>
      </c>
      <c r="J1988" t="s">
        <v>181</v>
      </c>
      <c r="K1988" t="s">
        <v>26</v>
      </c>
      <c r="L1988">
        <v>699</v>
      </c>
      <c r="M1988" t="s">
        <v>12560</v>
      </c>
      <c r="N1988" t="s">
        <v>12514</v>
      </c>
      <c r="O1988" t="s">
        <v>12561</v>
      </c>
      <c r="P1988" t="s">
        <v>30</v>
      </c>
      <c r="Q1988" t="s">
        <v>12562</v>
      </c>
    </row>
    <row r="1989" spans="1:17" x14ac:dyDescent="0.25">
      <c r="A1989" t="s">
        <v>17</v>
      </c>
      <c r="B1989" t="s">
        <v>12563</v>
      </c>
      <c r="C1989" t="s">
        <v>19</v>
      </c>
      <c r="D1989" t="s">
        <v>12564</v>
      </c>
      <c r="E1989">
        <v>13418</v>
      </c>
      <c r="F1989" t="s">
        <v>12549</v>
      </c>
      <c r="G1989" t="s">
        <v>12550</v>
      </c>
      <c r="H1989" t="s">
        <v>609</v>
      </c>
      <c r="I1989" t="s">
        <v>12565</v>
      </c>
      <c r="J1989" t="s">
        <v>181</v>
      </c>
      <c r="K1989" t="s">
        <v>26</v>
      </c>
      <c r="L1989">
        <v>882</v>
      </c>
      <c r="M1989" t="s">
        <v>11495</v>
      </c>
      <c r="N1989" t="s">
        <v>12514</v>
      </c>
      <c r="O1989" t="s">
        <v>12566</v>
      </c>
      <c r="P1989" t="s">
        <v>30</v>
      </c>
      <c r="Q1989" t="s">
        <v>12567</v>
      </c>
    </row>
    <row r="1990" spans="1:17" x14ac:dyDescent="0.25">
      <c r="A1990" t="s">
        <v>17</v>
      </c>
      <c r="B1990" t="s">
        <v>12568</v>
      </c>
      <c r="C1990" t="s">
        <v>19</v>
      </c>
      <c r="D1990" t="s">
        <v>12569</v>
      </c>
      <c r="E1990">
        <v>13418</v>
      </c>
      <c r="F1990" t="s">
        <v>12570</v>
      </c>
      <c r="G1990" t="s">
        <v>12571</v>
      </c>
      <c r="H1990" t="s">
        <v>491</v>
      </c>
      <c r="I1990" t="s">
        <v>12572</v>
      </c>
      <c r="J1990" t="s">
        <v>12573</v>
      </c>
      <c r="K1990" t="s">
        <v>258</v>
      </c>
      <c r="L1990">
        <v>8191</v>
      </c>
      <c r="M1990" t="s">
        <v>646</v>
      </c>
      <c r="N1990" t="s">
        <v>12514</v>
      </c>
      <c r="O1990" t="s">
        <v>12574</v>
      </c>
      <c r="P1990" t="s">
        <v>30</v>
      </c>
      <c r="Q1990" t="s">
        <v>12575</v>
      </c>
    </row>
    <row r="1991" spans="1:17" x14ac:dyDescent="0.25">
      <c r="A1991" t="s">
        <v>17</v>
      </c>
      <c r="B1991" t="s">
        <v>12576</v>
      </c>
      <c r="C1991" t="s">
        <v>19</v>
      </c>
      <c r="D1991" t="s">
        <v>12577</v>
      </c>
      <c r="E1991">
        <v>13418</v>
      </c>
      <c r="F1991" t="s">
        <v>12570</v>
      </c>
      <c r="G1991" t="s">
        <v>12571</v>
      </c>
      <c r="H1991" t="s">
        <v>44</v>
      </c>
      <c r="I1991" t="s">
        <v>929</v>
      </c>
      <c r="J1991" t="s">
        <v>930</v>
      </c>
      <c r="K1991" t="s">
        <v>47</v>
      </c>
      <c r="L1991">
        <v>10453</v>
      </c>
      <c r="M1991" t="s">
        <v>931</v>
      </c>
      <c r="N1991" t="s">
        <v>12514</v>
      </c>
      <c r="O1991" t="s">
        <v>12578</v>
      </c>
      <c r="P1991" t="s">
        <v>30</v>
      </c>
      <c r="Q1991" t="s">
        <v>933</v>
      </c>
    </row>
    <row r="1992" spans="1:17" x14ac:dyDescent="0.25">
      <c r="A1992" t="s">
        <v>17</v>
      </c>
      <c r="B1992" t="s">
        <v>12579</v>
      </c>
      <c r="C1992" t="s">
        <v>19</v>
      </c>
      <c r="D1992" t="s">
        <v>12580</v>
      </c>
      <c r="E1992">
        <v>13418</v>
      </c>
      <c r="F1992" t="s">
        <v>12570</v>
      </c>
      <c r="G1992" t="s">
        <v>12571</v>
      </c>
      <c r="H1992" t="s">
        <v>200</v>
      </c>
      <c r="I1992" t="s">
        <v>12581</v>
      </c>
      <c r="J1992" t="s">
        <v>181</v>
      </c>
      <c r="K1992" t="s">
        <v>26</v>
      </c>
      <c r="L1992">
        <v>968</v>
      </c>
      <c r="M1992" t="s">
        <v>12310</v>
      </c>
      <c r="N1992" t="s">
        <v>12514</v>
      </c>
      <c r="O1992" t="s">
        <v>12582</v>
      </c>
      <c r="P1992" t="s">
        <v>30</v>
      </c>
      <c r="Q1992" t="s">
        <v>12583</v>
      </c>
    </row>
    <row r="1993" spans="1:17" x14ac:dyDescent="0.25">
      <c r="A1993" t="s">
        <v>17</v>
      </c>
      <c r="B1993" t="s">
        <v>12584</v>
      </c>
      <c r="C1993" t="s">
        <v>19</v>
      </c>
      <c r="D1993" t="s">
        <v>12585</v>
      </c>
      <c r="E1993">
        <v>13418</v>
      </c>
      <c r="F1993" t="s">
        <v>12570</v>
      </c>
      <c r="G1993" t="s">
        <v>12571</v>
      </c>
      <c r="H1993" t="s">
        <v>239</v>
      </c>
      <c r="I1993" t="s">
        <v>12586</v>
      </c>
      <c r="J1993" t="s">
        <v>181</v>
      </c>
      <c r="K1993" t="s">
        <v>26</v>
      </c>
      <c r="L1993">
        <v>8</v>
      </c>
      <c r="M1993" t="s">
        <v>12587</v>
      </c>
      <c r="N1993" t="s">
        <v>12514</v>
      </c>
      <c r="O1993" t="s">
        <v>12588</v>
      </c>
      <c r="P1993" t="s">
        <v>30</v>
      </c>
      <c r="Q1993" t="s">
        <v>12589</v>
      </c>
    </row>
    <row r="1994" spans="1:17" x14ac:dyDescent="0.25">
      <c r="A1994" t="s">
        <v>17</v>
      </c>
      <c r="B1994" t="s">
        <v>12590</v>
      </c>
      <c r="C1994" t="s">
        <v>19</v>
      </c>
      <c r="D1994" t="s">
        <v>12591</v>
      </c>
      <c r="E1994">
        <v>13418</v>
      </c>
      <c r="F1994" t="s">
        <v>12592</v>
      </c>
      <c r="G1994" t="s">
        <v>12593</v>
      </c>
      <c r="H1994" t="s">
        <v>53</v>
      </c>
      <c r="I1994" t="s">
        <v>12594</v>
      </c>
      <c r="J1994" t="s">
        <v>181</v>
      </c>
      <c r="K1994" t="s">
        <v>26</v>
      </c>
      <c r="L1994">
        <v>701</v>
      </c>
      <c r="M1994" t="s">
        <v>11756</v>
      </c>
      <c r="N1994" t="s">
        <v>12595</v>
      </c>
      <c r="O1994" t="s">
        <v>12596</v>
      </c>
      <c r="P1994" t="s">
        <v>30</v>
      </c>
      <c r="Q1994" t="s">
        <v>12597</v>
      </c>
    </row>
    <row r="1995" spans="1:17" x14ac:dyDescent="0.25">
      <c r="A1995" t="s">
        <v>17</v>
      </c>
      <c r="B1995" t="s">
        <v>12598</v>
      </c>
      <c r="C1995" t="s">
        <v>19</v>
      </c>
      <c r="D1995" t="s">
        <v>12599</v>
      </c>
      <c r="E1995">
        <v>13418</v>
      </c>
      <c r="F1995" t="s">
        <v>12592</v>
      </c>
      <c r="G1995" t="s">
        <v>12593</v>
      </c>
      <c r="H1995" t="s">
        <v>101</v>
      </c>
      <c r="I1995" t="s">
        <v>12600</v>
      </c>
      <c r="J1995" t="s">
        <v>12601</v>
      </c>
      <c r="K1995" t="s">
        <v>64</v>
      </c>
      <c r="L1995">
        <v>2370</v>
      </c>
      <c r="M1995" t="s">
        <v>5537</v>
      </c>
      <c r="N1995" t="s">
        <v>12595</v>
      </c>
      <c r="O1995" t="s">
        <v>12602</v>
      </c>
      <c r="P1995" t="s">
        <v>30</v>
      </c>
      <c r="Q1995" t="s">
        <v>12603</v>
      </c>
    </row>
    <row r="1996" spans="1:17" x14ac:dyDescent="0.25">
      <c r="A1996" t="s">
        <v>17</v>
      </c>
      <c r="B1996" t="s">
        <v>12604</v>
      </c>
      <c r="C1996" t="s">
        <v>19</v>
      </c>
      <c r="D1996" t="s">
        <v>12605</v>
      </c>
      <c r="E1996">
        <v>13418</v>
      </c>
      <c r="F1996" t="s">
        <v>12606</v>
      </c>
      <c r="G1996" t="s">
        <v>12607</v>
      </c>
      <c r="H1996" t="s">
        <v>111</v>
      </c>
      <c r="I1996" t="s">
        <v>12608</v>
      </c>
      <c r="J1996" t="s">
        <v>181</v>
      </c>
      <c r="K1996" t="s">
        <v>26</v>
      </c>
      <c r="L1996">
        <v>432</v>
      </c>
      <c r="M1996" t="s">
        <v>11914</v>
      </c>
      <c r="N1996" t="s">
        <v>12595</v>
      </c>
      <c r="O1996" t="s">
        <v>12609</v>
      </c>
      <c r="P1996" t="s">
        <v>30</v>
      </c>
      <c r="Q1996" t="s">
        <v>12610</v>
      </c>
    </row>
    <row r="1997" spans="1:17" x14ac:dyDescent="0.25">
      <c r="A1997" t="s">
        <v>17</v>
      </c>
      <c r="B1997" t="s">
        <v>12611</v>
      </c>
      <c r="C1997" t="s">
        <v>19</v>
      </c>
      <c r="D1997" t="s">
        <v>12612</v>
      </c>
      <c r="E1997">
        <v>13418</v>
      </c>
      <c r="F1997" t="s">
        <v>12606</v>
      </c>
      <c r="G1997" t="s">
        <v>12607</v>
      </c>
      <c r="H1997" t="s">
        <v>111</v>
      </c>
      <c r="I1997" t="s">
        <v>12613</v>
      </c>
      <c r="J1997" t="s">
        <v>181</v>
      </c>
      <c r="K1997" t="s">
        <v>258</v>
      </c>
      <c r="L1997">
        <v>7859</v>
      </c>
      <c r="M1997" t="s">
        <v>12614</v>
      </c>
      <c r="N1997" t="s">
        <v>12595</v>
      </c>
      <c r="O1997" t="s">
        <v>12615</v>
      </c>
      <c r="P1997" t="s">
        <v>30</v>
      </c>
      <c r="Q1997" t="s">
        <v>12616</v>
      </c>
    </row>
    <row r="1998" spans="1:17" x14ac:dyDescent="0.25">
      <c r="A1998" t="s">
        <v>17</v>
      </c>
      <c r="B1998" t="s">
        <v>12617</v>
      </c>
      <c r="C1998" t="s">
        <v>19</v>
      </c>
      <c r="D1998" t="s">
        <v>12618</v>
      </c>
      <c r="E1998">
        <v>13418</v>
      </c>
      <c r="F1998" t="s">
        <v>12606</v>
      </c>
      <c r="G1998" t="s">
        <v>12607</v>
      </c>
      <c r="H1998" t="s">
        <v>70</v>
      </c>
      <c r="I1998" t="s">
        <v>12619</v>
      </c>
      <c r="J1998" t="s">
        <v>12620</v>
      </c>
      <c r="K1998" t="s">
        <v>258</v>
      </c>
      <c r="L1998">
        <v>7809</v>
      </c>
      <c r="M1998" t="s">
        <v>3316</v>
      </c>
      <c r="N1998" t="s">
        <v>12595</v>
      </c>
      <c r="O1998" t="s">
        <v>12621</v>
      </c>
      <c r="P1998" t="s">
        <v>30</v>
      </c>
      <c r="Q1998" t="s">
        <v>12622</v>
      </c>
    </row>
    <row r="1999" spans="1:17" x14ac:dyDescent="0.25">
      <c r="A1999" t="s">
        <v>17</v>
      </c>
      <c r="B1999" t="s">
        <v>12623</v>
      </c>
      <c r="C1999" t="s">
        <v>19</v>
      </c>
      <c r="D1999" t="s">
        <v>12624</v>
      </c>
      <c r="E1999">
        <v>13418</v>
      </c>
      <c r="F1999" t="s">
        <v>12592</v>
      </c>
      <c r="G1999" t="s">
        <v>12593</v>
      </c>
      <c r="H1999" t="s">
        <v>119</v>
      </c>
      <c r="I1999" t="s">
        <v>12625</v>
      </c>
      <c r="J1999" t="s">
        <v>181</v>
      </c>
      <c r="K1999" t="s">
        <v>26</v>
      </c>
      <c r="L1999">
        <v>975</v>
      </c>
      <c r="M1999" t="s">
        <v>11670</v>
      </c>
      <c r="N1999" t="s">
        <v>12595</v>
      </c>
      <c r="O1999" t="s">
        <v>12626</v>
      </c>
      <c r="P1999" t="s">
        <v>30</v>
      </c>
      <c r="Q1999" t="s">
        <v>12627</v>
      </c>
    </row>
    <row r="2000" spans="1:17" x14ac:dyDescent="0.25">
      <c r="A2000" t="s">
        <v>17</v>
      </c>
      <c r="B2000" t="s">
        <v>12628</v>
      </c>
      <c r="C2000" t="s">
        <v>19</v>
      </c>
      <c r="D2000" t="s">
        <v>12629</v>
      </c>
      <c r="E2000">
        <v>13418</v>
      </c>
      <c r="F2000" t="s">
        <v>12630</v>
      </c>
      <c r="G2000" t="s">
        <v>12631</v>
      </c>
      <c r="H2000" t="s">
        <v>70</v>
      </c>
      <c r="I2000" t="s">
        <v>12632</v>
      </c>
      <c r="J2000" t="s">
        <v>12633</v>
      </c>
      <c r="K2000" t="s">
        <v>64</v>
      </c>
      <c r="L2000">
        <v>2615</v>
      </c>
      <c r="M2000" t="s">
        <v>7252</v>
      </c>
      <c r="N2000" t="s">
        <v>12595</v>
      </c>
      <c r="O2000" t="s">
        <v>12634</v>
      </c>
      <c r="P2000" t="s">
        <v>30</v>
      </c>
      <c r="Q2000" t="s">
        <v>12635</v>
      </c>
    </row>
    <row r="2001" spans="1:17" x14ac:dyDescent="0.25">
      <c r="A2001" t="s">
        <v>17</v>
      </c>
      <c r="B2001" t="s">
        <v>12636</v>
      </c>
      <c r="C2001" t="s">
        <v>19</v>
      </c>
      <c r="D2001" t="s">
        <v>12637</v>
      </c>
      <c r="E2001">
        <v>13418</v>
      </c>
      <c r="F2001" t="s">
        <v>12638</v>
      </c>
      <c r="G2001" t="s">
        <v>12639</v>
      </c>
      <c r="H2001" t="s">
        <v>44</v>
      </c>
      <c r="I2001" t="s">
        <v>967</v>
      </c>
      <c r="J2001" t="s">
        <v>181</v>
      </c>
      <c r="K2001" t="s">
        <v>258</v>
      </c>
      <c r="L2001">
        <v>7980</v>
      </c>
      <c r="M2001" t="s">
        <v>969</v>
      </c>
      <c r="N2001" t="s">
        <v>12595</v>
      </c>
      <c r="O2001" t="s">
        <v>12640</v>
      </c>
      <c r="P2001" t="s">
        <v>30</v>
      </c>
      <c r="Q2001" t="s">
        <v>971</v>
      </c>
    </row>
    <row r="2002" spans="1:17" x14ac:dyDescent="0.25">
      <c r="A2002" t="s">
        <v>17</v>
      </c>
      <c r="B2002" t="s">
        <v>12641</v>
      </c>
      <c r="C2002" t="s">
        <v>19</v>
      </c>
      <c r="D2002" t="s">
        <v>12642</v>
      </c>
      <c r="E2002">
        <v>13418</v>
      </c>
      <c r="F2002" t="s">
        <v>12638</v>
      </c>
      <c r="G2002" t="s">
        <v>12639</v>
      </c>
      <c r="H2002" t="s">
        <v>53</v>
      </c>
      <c r="I2002" t="s">
        <v>12643</v>
      </c>
      <c r="J2002" t="s">
        <v>181</v>
      </c>
      <c r="K2002" t="s">
        <v>47</v>
      </c>
      <c r="L2002">
        <v>7071</v>
      </c>
      <c r="M2002" t="s">
        <v>7131</v>
      </c>
      <c r="N2002" t="s">
        <v>12595</v>
      </c>
      <c r="O2002" t="s">
        <v>12644</v>
      </c>
      <c r="P2002" t="s">
        <v>30</v>
      </c>
      <c r="Q2002" t="s">
        <v>12645</v>
      </c>
    </row>
    <row r="2003" spans="1:17" x14ac:dyDescent="0.25">
      <c r="A2003" t="s">
        <v>17</v>
      </c>
      <c r="B2003" t="s">
        <v>12646</v>
      </c>
      <c r="C2003" t="s">
        <v>19</v>
      </c>
      <c r="D2003" t="s">
        <v>12647</v>
      </c>
      <c r="E2003">
        <v>13418</v>
      </c>
      <c r="F2003" t="s">
        <v>12638</v>
      </c>
      <c r="G2003" t="s">
        <v>12639</v>
      </c>
      <c r="H2003" t="s">
        <v>70</v>
      </c>
      <c r="I2003" t="s">
        <v>12648</v>
      </c>
      <c r="J2003" t="s">
        <v>12649</v>
      </c>
      <c r="K2003" t="s">
        <v>26</v>
      </c>
      <c r="L2003">
        <v>787</v>
      </c>
      <c r="M2003" t="s">
        <v>12650</v>
      </c>
      <c r="N2003" t="s">
        <v>12595</v>
      </c>
      <c r="O2003" t="s">
        <v>12651</v>
      </c>
      <c r="P2003" t="s">
        <v>30</v>
      </c>
      <c r="Q2003" t="s">
        <v>12652</v>
      </c>
    </row>
    <row r="2004" spans="1:17" x14ac:dyDescent="0.25">
      <c r="A2004" t="s">
        <v>17</v>
      </c>
      <c r="B2004" t="s">
        <v>12653</v>
      </c>
      <c r="C2004" t="s">
        <v>19</v>
      </c>
      <c r="D2004" t="s">
        <v>12654</v>
      </c>
      <c r="E2004">
        <v>13418</v>
      </c>
      <c r="F2004" t="s">
        <v>12638</v>
      </c>
      <c r="G2004" t="s">
        <v>12639</v>
      </c>
      <c r="H2004" t="s">
        <v>53</v>
      </c>
      <c r="I2004" t="s">
        <v>12655</v>
      </c>
      <c r="J2004" t="s">
        <v>12656</v>
      </c>
      <c r="K2004" t="s">
        <v>26</v>
      </c>
      <c r="L2004">
        <v>734</v>
      </c>
      <c r="M2004" t="s">
        <v>12657</v>
      </c>
      <c r="N2004" t="s">
        <v>12595</v>
      </c>
      <c r="O2004" t="s">
        <v>12658</v>
      </c>
      <c r="P2004" t="s">
        <v>30</v>
      </c>
      <c r="Q2004" t="s">
        <v>12659</v>
      </c>
    </row>
    <row r="2005" spans="1:17" x14ac:dyDescent="0.25">
      <c r="A2005" t="s">
        <v>17</v>
      </c>
      <c r="B2005" t="s">
        <v>12660</v>
      </c>
      <c r="C2005" t="s">
        <v>19</v>
      </c>
      <c r="D2005" t="s">
        <v>12661</v>
      </c>
      <c r="E2005">
        <v>13418</v>
      </c>
      <c r="F2005" t="s">
        <v>12662</v>
      </c>
      <c r="G2005" t="s">
        <v>12663</v>
      </c>
      <c r="H2005" t="s">
        <v>23</v>
      </c>
      <c r="I2005" t="s">
        <v>12664</v>
      </c>
      <c r="J2005" t="s">
        <v>181</v>
      </c>
      <c r="K2005" t="s">
        <v>26</v>
      </c>
      <c r="L2005">
        <v>1105</v>
      </c>
      <c r="M2005" t="s">
        <v>11756</v>
      </c>
      <c r="N2005" t="s">
        <v>12595</v>
      </c>
      <c r="O2005" t="s">
        <v>12665</v>
      </c>
      <c r="P2005" t="s">
        <v>30</v>
      </c>
      <c r="Q2005" t="s">
        <v>12666</v>
      </c>
    </row>
    <row r="2006" spans="1:17" x14ac:dyDescent="0.25">
      <c r="A2006" t="s">
        <v>17</v>
      </c>
      <c r="B2006" t="s">
        <v>12667</v>
      </c>
      <c r="C2006" t="s">
        <v>19</v>
      </c>
      <c r="D2006" t="s">
        <v>12668</v>
      </c>
      <c r="E2006">
        <v>13418</v>
      </c>
      <c r="F2006" t="s">
        <v>12662</v>
      </c>
      <c r="G2006" t="s">
        <v>12663</v>
      </c>
      <c r="H2006" t="s">
        <v>53</v>
      </c>
      <c r="I2006" t="s">
        <v>9757</v>
      </c>
      <c r="J2006" t="s">
        <v>9758</v>
      </c>
      <c r="K2006" t="s">
        <v>64</v>
      </c>
      <c r="L2006">
        <v>1207</v>
      </c>
      <c r="M2006" t="s">
        <v>7791</v>
      </c>
      <c r="N2006" t="s">
        <v>12595</v>
      </c>
      <c r="O2006" t="s">
        <v>12669</v>
      </c>
      <c r="P2006" t="s">
        <v>30</v>
      </c>
      <c r="Q2006" t="s">
        <v>9760</v>
      </c>
    </row>
    <row r="2007" spans="1:17" x14ac:dyDescent="0.25">
      <c r="A2007" t="s">
        <v>17</v>
      </c>
      <c r="B2007" t="s">
        <v>12670</v>
      </c>
      <c r="C2007" t="s">
        <v>19</v>
      </c>
      <c r="D2007" t="s">
        <v>12671</v>
      </c>
      <c r="E2007">
        <v>13418</v>
      </c>
      <c r="F2007" t="s">
        <v>12630</v>
      </c>
      <c r="G2007" t="s">
        <v>12631</v>
      </c>
      <c r="H2007" t="s">
        <v>101</v>
      </c>
      <c r="I2007" t="s">
        <v>8424</v>
      </c>
      <c r="J2007" t="s">
        <v>12672</v>
      </c>
      <c r="K2007" t="s">
        <v>64</v>
      </c>
      <c r="L2007">
        <v>3054</v>
      </c>
      <c r="M2007" t="s">
        <v>7766</v>
      </c>
      <c r="N2007" t="s">
        <v>12595</v>
      </c>
      <c r="O2007" t="s">
        <v>12673</v>
      </c>
      <c r="P2007" t="s">
        <v>30</v>
      </c>
      <c r="Q2007" t="s">
        <v>8427</v>
      </c>
    </row>
    <row r="2008" spans="1:17" x14ac:dyDescent="0.25">
      <c r="A2008" t="s">
        <v>17</v>
      </c>
      <c r="B2008" t="s">
        <v>12674</v>
      </c>
      <c r="C2008" t="s">
        <v>19</v>
      </c>
      <c r="D2008" t="s">
        <v>12675</v>
      </c>
      <c r="E2008">
        <v>13418</v>
      </c>
      <c r="F2008" t="s">
        <v>12662</v>
      </c>
      <c r="G2008" t="s">
        <v>12663</v>
      </c>
      <c r="H2008" t="s">
        <v>70</v>
      </c>
      <c r="I2008" t="s">
        <v>12676</v>
      </c>
      <c r="J2008" t="s">
        <v>12677</v>
      </c>
      <c r="K2008" t="s">
        <v>64</v>
      </c>
      <c r="L2008">
        <v>3668</v>
      </c>
      <c r="M2008" t="s">
        <v>5621</v>
      </c>
      <c r="N2008" t="s">
        <v>12595</v>
      </c>
      <c r="O2008" t="s">
        <v>12678</v>
      </c>
      <c r="P2008" t="s">
        <v>30</v>
      </c>
      <c r="Q2008" t="s">
        <v>12679</v>
      </c>
    </row>
    <row r="2009" spans="1:17" x14ac:dyDescent="0.25">
      <c r="A2009" t="s">
        <v>17</v>
      </c>
      <c r="B2009" t="s">
        <v>12680</v>
      </c>
      <c r="C2009" t="s">
        <v>19</v>
      </c>
      <c r="D2009" t="s">
        <v>12681</v>
      </c>
      <c r="E2009">
        <v>13418</v>
      </c>
      <c r="F2009" t="s">
        <v>12682</v>
      </c>
      <c r="G2009" t="s">
        <v>12683</v>
      </c>
      <c r="H2009" t="s">
        <v>93</v>
      </c>
      <c r="I2009" t="s">
        <v>12684</v>
      </c>
      <c r="J2009" t="s">
        <v>12685</v>
      </c>
      <c r="K2009" t="s">
        <v>64</v>
      </c>
      <c r="L2009">
        <v>4189</v>
      </c>
      <c r="M2009" t="s">
        <v>7888</v>
      </c>
      <c r="N2009" t="s">
        <v>12595</v>
      </c>
      <c r="O2009" t="s">
        <v>12686</v>
      </c>
      <c r="P2009" t="s">
        <v>30</v>
      </c>
      <c r="Q2009" t="s">
        <v>12687</v>
      </c>
    </row>
    <row r="2010" spans="1:17" x14ac:dyDescent="0.25">
      <c r="A2010" t="s">
        <v>17</v>
      </c>
      <c r="B2010" t="s">
        <v>12688</v>
      </c>
      <c r="C2010" t="s">
        <v>19</v>
      </c>
      <c r="D2010" t="s">
        <v>12689</v>
      </c>
      <c r="E2010">
        <v>13418</v>
      </c>
      <c r="F2010" t="s">
        <v>12690</v>
      </c>
      <c r="G2010" t="s">
        <v>12691</v>
      </c>
      <c r="H2010" t="s">
        <v>93</v>
      </c>
      <c r="I2010" t="s">
        <v>12692</v>
      </c>
      <c r="J2010" t="s">
        <v>181</v>
      </c>
      <c r="K2010" t="s">
        <v>47</v>
      </c>
      <c r="L2010">
        <v>5128</v>
      </c>
      <c r="M2010" t="s">
        <v>2349</v>
      </c>
      <c r="N2010" t="s">
        <v>12595</v>
      </c>
      <c r="O2010" t="s">
        <v>12693</v>
      </c>
      <c r="P2010" t="s">
        <v>30</v>
      </c>
      <c r="Q2010" t="s">
        <v>12694</v>
      </c>
    </row>
    <row r="2011" spans="1:17" x14ac:dyDescent="0.25">
      <c r="A2011" t="s">
        <v>17</v>
      </c>
      <c r="B2011" t="s">
        <v>12695</v>
      </c>
      <c r="C2011" t="s">
        <v>19</v>
      </c>
      <c r="D2011" t="s">
        <v>12696</v>
      </c>
      <c r="E2011">
        <v>13418</v>
      </c>
      <c r="F2011" t="s">
        <v>12682</v>
      </c>
      <c r="G2011" t="s">
        <v>12683</v>
      </c>
      <c r="H2011" t="s">
        <v>61</v>
      </c>
      <c r="I2011" t="s">
        <v>12697</v>
      </c>
      <c r="J2011" t="s">
        <v>12698</v>
      </c>
      <c r="K2011" t="s">
        <v>26</v>
      </c>
      <c r="L2011">
        <v>172</v>
      </c>
      <c r="M2011" t="s">
        <v>11165</v>
      </c>
      <c r="N2011" t="s">
        <v>12595</v>
      </c>
      <c r="O2011" t="s">
        <v>12699</v>
      </c>
      <c r="P2011" t="s">
        <v>30</v>
      </c>
      <c r="Q2011" t="s">
        <v>12700</v>
      </c>
    </row>
    <row r="2012" spans="1:17" x14ac:dyDescent="0.25">
      <c r="A2012" t="s">
        <v>17</v>
      </c>
      <c r="B2012" t="s">
        <v>12701</v>
      </c>
      <c r="C2012" t="s">
        <v>19</v>
      </c>
      <c r="D2012" t="s">
        <v>12702</v>
      </c>
      <c r="E2012">
        <v>13418</v>
      </c>
      <c r="F2012" t="s">
        <v>12690</v>
      </c>
      <c r="G2012" t="s">
        <v>12691</v>
      </c>
      <c r="H2012" t="s">
        <v>53</v>
      </c>
      <c r="I2012" t="s">
        <v>12703</v>
      </c>
      <c r="J2012" t="s">
        <v>181</v>
      </c>
      <c r="K2012" t="s">
        <v>26</v>
      </c>
      <c r="L2012">
        <v>1038</v>
      </c>
      <c r="M2012" t="s">
        <v>10963</v>
      </c>
      <c r="N2012" t="s">
        <v>12595</v>
      </c>
      <c r="O2012" t="s">
        <v>12704</v>
      </c>
      <c r="P2012" t="s">
        <v>30</v>
      </c>
      <c r="Q2012" t="s">
        <v>12705</v>
      </c>
    </row>
    <row r="2013" spans="1:17" x14ac:dyDescent="0.25">
      <c r="A2013" t="s">
        <v>17</v>
      </c>
      <c r="B2013" t="s">
        <v>12706</v>
      </c>
      <c r="C2013" t="s">
        <v>19</v>
      </c>
      <c r="D2013" t="s">
        <v>12707</v>
      </c>
      <c r="E2013">
        <v>13418</v>
      </c>
      <c r="F2013" t="s">
        <v>12682</v>
      </c>
      <c r="G2013" t="s">
        <v>12683</v>
      </c>
      <c r="H2013" t="s">
        <v>111</v>
      </c>
      <c r="I2013" t="s">
        <v>9282</v>
      </c>
      <c r="J2013" t="s">
        <v>12708</v>
      </c>
      <c r="K2013" t="s">
        <v>64</v>
      </c>
      <c r="L2013">
        <v>2260</v>
      </c>
      <c r="M2013" t="s">
        <v>7252</v>
      </c>
      <c r="N2013" t="s">
        <v>12595</v>
      </c>
      <c r="O2013" t="s">
        <v>12709</v>
      </c>
      <c r="P2013" t="s">
        <v>30</v>
      </c>
      <c r="Q2013" t="s">
        <v>9285</v>
      </c>
    </row>
    <row r="2014" spans="1:17" x14ac:dyDescent="0.25">
      <c r="A2014" t="s">
        <v>17</v>
      </c>
      <c r="B2014" t="s">
        <v>12710</v>
      </c>
      <c r="C2014" t="s">
        <v>19</v>
      </c>
      <c r="D2014" t="s">
        <v>12711</v>
      </c>
      <c r="E2014">
        <v>13418</v>
      </c>
      <c r="F2014" t="s">
        <v>12690</v>
      </c>
      <c r="G2014" t="s">
        <v>12691</v>
      </c>
      <c r="H2014" t="s">
        <v>93</v>
      </c>
      <c r="I2014" t="s">
        <v>12712</v>
      </c>
      <c r="J2014" t="s">
        <v>181</v>
      </c>
      <c r="K2014" t="s">
        <v>26</v>
      </c>
      <c r="L2014">
        <v>1012</v>
      </c>
      <c r="M2014" t="s">
        <v>9566</v>
      </c>
      <c r="N2014" t="s">
        <v>12595</v>
      </c>
      <c r="O2014" t="s">
        <v>12713</v>
      </c>
      <c r="P2014" t="s">
        <v>30</v>
      </c>
      <c r="Q2014" t="s">
        <v>12714</v>
      </c>
    </row>
    <row r="2015" spans="1:17" x14ac:dyDescent="0.25">
      <c r="A2015" t="s">
        <v>17</v>
      </c>
      <c r="B2015" t="s">
        <v>12715</v>
      </c>
      <c r="C2015" t="s">
        <v>19</v>
      </c>
      <c r="D2015" t="s">
        <v>12716</v>
      </c>
      <c r="E2015">
        <v>13418</v>
      </c>
      <c r="F2015" t="s">
        <v>12717</v>
      </c>
      <c r="G2015" t="s">
        <v>12718</v>
      </c>
      <c r="H2015" t="s">
        <v>93</v>
      </c>
      <c r="I2015" t="s">
        <v>12719</v>
      </c>
      <c r="J2015" t="s">
        <v>181</v>
      </c>
      <c r="K2015" t="s">
        <v>26</v>
      </c>
      <c r="L2015">
        <v>1002</v>
      </c>
      <c r="M2015" t="s">
        <v>12310</v>
      </c>
      <c r="N2015" t="s">
        <v>12595</v>
      </c>
      <c r="O2015" t="s">
        <v>12720</v>
      </c>
      <c r="P2015" t="s">
        <v>30</v>
      </c>
      <c r="Q2015" t="s">
        <v>12721</v>
      </c>
    </row>
    <row r="2016" spans="1:17" x14ac:dyDescent="0.25">
      <c r="A2016" t="s">
        <v>17</v>
      </c>
      <c r="B2016" t="s">
        <v>12722</v>
      </c>
      <c r="C2016" t="s">
        <v>19</v>
      </c>
      <c r="D2016" t="s">
        <v>12723</v>
      </c>
      <c r="E2016">
        <v>13418</v>
      </c>
      <c r="F2016" t="s">
        <v>12717</v>
      </c>
      <c r="G2016" t="s">
        <v>12718</v>
      </c>
      <c r="H2016" t="s">
        <v>8094</v>
      </c>
      <c r="I2016" t="s">
        <v>12724</v>
      </c>
      <c r="J2016" t="s">
        <v>181</v>
      </c>
      <c r="K2016" t="s">
        <v>26</v>
      </c>
      <c r="L2016">
        <v>1058</v>
      </c>
      <c r="M2016" t="s">
        <v>10154</v>
      </c>
      <c r="N2016" t="s">
        <v>12595</v>
      </c>
      <c r="O2016" t="s">
        <v>12725</v>
      </c>
      <c r="P2016" t="s">
        <v>30</v>
      </c>
      <c r="Q2016" t="s">
        <v>12726</v>
      </c>
    </row>
    <row r="2017" spans="1:17" x14ac:dyDescent="0.25">
      <c r="A2017" t="s">
        <v>17</v>
      </c>
      <c r="B2017" t="s">
        <v>12727</v>
      </c>
      <c r="C2017" t="s">
        <v>19</v>
      </c>
      <c r="D2017" t="s">
        <v>12728</v>
      </c>
      <c r="E2017">
        <v>13418</v>
      </c>
      <c r="F2017" t="s">
        <v>12717</v>
      </c>
      <c r="G2017" t="s">
        <v>12718</v>
      </c>
      <c r="H2017" t="s">
        <v>156</v>
      </c>
      <c r="I2017" t="s">
        <v>12729</v>
      </c>
      <c r="J2017" t="s">
        <v>12730</v>
      </c>
      <c r="K2017" t="s">
        <v>47</v>
      </c>
      <c r="L2017">
        <v>5853</v>
      </c>
      <c r="M2017" t="s">
        <v>411</v>
      </c>
      <c r="N2017" t="s">
        <v>12731</v>
      </c>
      <c r="O2017" t="s">
        <v>12732</v>
      </c>
      <c r="P2017" t="s">
        <v>30</v>
      </c>
      <c r="Q2017" t="s">
        <v>12733</v>
      </c>
    </row>
    <row r="2018" spans="1:17" x14ac:dyDescent="0.25">
      <c r="A2018" t="s">
        <v>17</v>
      </c>
      <c r="B2018" t="s">
        <v>12734</v>
      </c>
      <c r="C2018" t="s">
        <v>19</v>
      </c>
      <c r="D2018" t="s">
        <v>12735</v>
      </c>
      <c r="E2018">
        <v>13418</v>
      </c>
      <c r="F2018" t="s">
        <v>12717</v>
      </c>
      <c r="G2018" t="s">
        <v>12718</v>
      </c>
      <c r="H2018" t="s">
        <v>101</v>
      </c>
      <c r="I2018" t="s">
        <v>12736</v>
      </c>
      <c r="J2018" t="s">
        <v>12737</v>
      </c>
      <c r="K2018" t="s">
        <v>258</v>
      </c>
      <c r="L2018">
        <v>2940</v>
      </c>
      <c r="M2018" t="s">
        <v>5129</v>
      </c>
      <c r="N2018" t="s">
        <v>12731</v>
      </c>
      <c r="O2018" t="s">
        <v>12738</v>
      </c>
      <c r="P2018" t="s">
        <v>30</v>
      </c>
      <c r="Q2018" t="s">
        <v>12739</v>
      </c>
    </row>
    <row r="2019" spans="1:17" x14ac:dyDescent="0.25">
      <c r="A2019" t="s">
        <v>17</v>
      </c>
      <c r="B2019" t="s">
        <v>12740</v>
      </c>
      <c r="C2019" t="s">
        <v>19</v>
      </c>
      <c r="D2019" t="s">
        <v>12741</v>
      </c>
      <c r="E2019">
        <v>13418</v>
      </c>
      <c r="F2019" t="s">
        <v>12132</v>
      </c>
      <c r="G2019" t="s">
        <v>12133</v>
      </c>
      <c r="H2019" t="s">
        <v>61</v>
      </c>
      <c r="I2019" t="s">
        <v>12742</v>
      </c>
      <c r="J2019" t="s">
        <v>12743</v>
      </c>
      <c r="K2019" t="s">
        <v>26</v>
      </c>
      <c r="L2019">
        <v>449</v>
      </c>
      <c r="M2019" t="s">
        <v>12744</v>
      </c>
      <c r="N2019" t="s">
        <v>12731</v>
      </c>
      <c r="O2019" t="s">
        <v>12745</v>
      </c>
      <c r="P2019" t="s">
        <v>30</v>
      </c>
      <c r="Q2019" t="s">
        <v>12746</v>
      </c>
    </row>
    <row r="2020" spans="1:17" x14ac:dyDescent="0.25">
      <c r="A2020" t="s">
        <v>17</v>
      </c>
      <c r="B2020" t="s">
        <v>12747</v>
      </c>
      <c r="C2020" t="s">
        <v>19</v>
      </c>
      <c r="D2020" t="s">
        <v>12748</v>
      </c>
      <c r="E2020">
        <v>13418</v>
      </c>
      <c r="F2020" t="s">
        <v>12132</v>
      </c>
      <c r="G2020" t="s">
        <v>12133</v>
      </c>
      <c r="H2020" t="s">
        <v>53</v>
      </c>
      <c r="I2020" t="s">
        <v>12749</v>
      </c>
      <c r="J2020" t="s">
        <v>12750</v>
      </c>
      <c r="K2020" t="s">
        <v>64</v>
      </c>
      <c r="L2020">
        <v>3038</v>
      </c>
      <c r="M2020" t="s">
        <v>8089</v>
      </c>
      <c r="N2020" t="s">
        <v>12731</v>
      </c>
      <c r="O2020" t="s">
        <v>12751</v>
      </c>
      <c r="P2020" t="s">
        <v>30</v>
      </c>
      <c r="Q2020" t="s">
        <v>12752</v>
      </c>
    </row>
    <row r="2021" spans="1:17" x14ac:dyDescent="0.25">
      <c r="A2021" t="s">
        <v>17</v>
      </c>
      <c r="B2021" t="s">
        <v>12753</v>
      </c>
      <c r="C2021" t="s">
        <v>19</v>
      </c>
      <c r="D2021" t="s">
        <v>12754</v>
      </c>
      <c r="E2021">
        <v>13418</v>
      </c>
      <c r="F2021" t="s">
        <v>12132</v>
      </c>
      <c r="G2021" t="s">
        <v>12133</v>
      </c>
      <c r="H2021" t="s">
        <v>200</v>
      </c>
      <c r="I2021" t="s">
        <v>12755</v>
      </c>
      <c r="J2021" t="s">
        <v>12756</v>
      </c>
      <c r="K2021" t="s">
        <v>64</v>
      </c>
      <c r="L2021">
        <v>2453</v>
      </c>
      <c r="M2021" t="s">
        <v>5971</v>
      </c>
      <c r="N2021" t="s">
        <v>12731</v>
      </c>
      <c r="O2021" t="s">
        <v>12757</v>
      </c>
      <c r="P2021" t="s">
        <v>30</v>
      </c>
      <c r="Q2021" t="s">
        <v>12758</v>
      </c>
    </row>
    <row r="2022" spans="1:17" x14ac:dyDescent="0.25">
      <c r="A2022" t="s">
        <v>17</v>
      </c>
      <c r="B2022" t="s">
        <v>12759</v>
      </c>
      <c r="C2022" t="s">
        <v>19</v>
      </c>
      <c r="D2022" t="s">
        <v>12760</v>
      </c>
      <c r="E2022">
        <v>13418</v>
      </c>
      <c r="F2022" t="s">
        <v>12132</v>
      </c>
      <c r="G2022" t="s">
        <v>12133</v>
      </c>
      <c r="H2022" t="s">
        <v>156</v>
      </c>
      <c r="I2022" t="s">
        <v>4976</v>
      </c>
      <c r="J2022" t="s">
        <v>181</v>
      </c>
      <c r="K2022" t="s">
        <v>47</v>
      </c>
      <c r="L2022">
        <v>11910</v>
      </c>
      <c r="M2022" t="s">
        <v>861</v>
      </c>
      <c r="N2022" t="s">
        <v>12731</v>
      </c>
      <c r="O2022" t="s">
        <v>12761</v>
      </c>
      <c r="P2022" t="s">
        <v>30</v>
      </c>
      <c r="Q2022" t="s">
        <v>4979</v>
      </c>
    </row>
    <row r="2023" spans="1:17" x14ac:dyDescent="0.25">
      <c r="A2023" t="s">
        <v>17</v>
      </c>
      <c r="B2023" t="s">
        <v>12762</v>
      </c>
      <c r="C2023" t="s">
        <v>19</v>
      </c>
      <c r="D2023" t="s">
        <v>12763</v>
      </c>
      <c r="E2023">
        <v>13418</v>
      </c>
      <c r="F2023" t="s">
        <v>12132</v>
      </c>
      <c r="G2023" t="s">
        <v>12133</v>
      </c>
      <c r="H2023" t="s">
        <v>491</v>
      </c>
      <c r="I2023" t="s">
        <v>6289</v>
      </c>
      <c r="J2023" t="s">
        <v>6290</v>
      </c>
      <c r="K2023" t="s">
        <v>258</v>
      </c>
      <c r="L2023">
        <v>6587</v>
      </c>
      <c r="M2023" t="s">
        <v>6197</v>
      </c>
      <c r="N2023" t="s">
        <v>12731</v>
      </c>
      <c r="O2023" t="s">
        <v>12764</v>
      </c>
      <c r="P2023" t="s">
        <v>30</v>
      </c>
      <c r="Q2023" t="s">
        <v>6292</v>
      </c>
    </row>
    <row r="2024" spans="1:17" x14ac:dyDescent="0.25">
      <c r="A2024" t="s">
        <v>17</v>
      </c>
      <c r="B2024" t="s">
        <v>12765</v>
      </c>
      <c r="C2024" t="s">
        <v>19</v>
      </c>
      <c r="D2024" t="s">
        <v>12766</v>
      </c>
      <c r="E2024">
        <v>13418</v>
      </c>
      <c r="F2024" t="s">
        <v>12132</v>
      </c>
      <c r="G2024" t="s">
        <v>12133</v>
      </c>
      <c r="H2024" t="s">
        <v>271</v>
      </c>
      <c r="I2024" t="s">
        <v>12767</v>
      </c>
      <c r="J2024" t="s">
        <v>12768</v>
      </c>
      <c r="K2024" t="s">
        <v>26</v>
      </c>
      <c r="L2024">
        <v>986</v>
      </c>
      <c r="M2024" t="s">
        <v>8807</v>
      </c>
      <c r="N2024" t="s">
        <v>12731</v>
      </c>
      <c r="O2024" t="s">
        <v>12769</v>
      </c>
      <c r="P2024" t="s">
        <v>30</v>
      </c>
      <c r="Q2024" t="s">
        <v>12770</v>
      </c>
    </row>
    <row r="2025" spans="1:17" x14ac:dyDescent="0.25">
      <c r="A2025" t="s">
        <v>17</v>
      </c>
      <c r="B2025" t="s">
        <v>12771</v>
      </c>
      <c r="C2025" t="s">
        <v>19</v>
      </c>
      <c r="D2025" t="s">
        <v>12772</v>
      </c>
      <c r="E2025">
        <v>13418</v>
      </c>
      <c r="F2025" t="s">
        <v>12132</v>
      </c>
      <c r="G2025" t="s">
        <v>12133</v>
      </c>
      <c r="H2025" t="s">
        <v>156</v>
      </c>
      <c r="I2025" t="s">
        <v>12773</v>
      </c>
      <c r="J2025" t="s">
        <v>12774</v>
      </c>
      <c r="K2025" t="s">
        <v>47</v>
      </c>
      <c r="L2025">
        <v>8691</v>
      </c>
      <c r="M2025" t="s">
        <v>1624</v>
      </c>
      <c r="N2025" t="s">
        <v>12731</v>
      </c>
      <c r="O2025" t="s">
        <v>12775</v>
      </c>
      <c r="P2025" t="s">
        <v>30</v>
      </c>
      <c r="Q2025" t="s">
        <v>12776</v>
      </c>
    </row>
    <row r="2026" spans="1:17" x14ac:dyDescent="0.25">
      <c r="A2026" t="s">
        <v>17</v>
      </c>
      <c r="B2026" t="s">
        <v>12777</v>
      </c>
      <c r="C2026" t="s">
        <v>19</v>
      </c>
      <c r="D2026" t="s">
        <v>12778</v>
      </c>
      <c r="E2026">
        <v>13418</v>
      </c>
      <c r="F2026" t="s">
        <v>12132</v>
      </c>
      <c r="G2026" t="s">
        <v>12133</v>
      </c>
      <c r="H2026" t="s">
        <v>2010</v>
      </c>
      <c r="I2026" t="s">
        <v>12779</v>
      </c>
      <c r="J2026" t="s">
        <v>181</v>
      </c>
      <c r="K2026" t="s">
        <v>26</v>
      </c>
      <c r="L2026">
        <v>1083</v>
      </c>
      <c r="M2026" t="s">
        <v>12780</v>
      </c>
      <c r="N2026" t="s">
        <v>12731</v>
      </c>
      <c r="O2026" t="s">
        <v>12781</v>
      </c>
      <c r="P2026" t="s">
        <v>30</v>
      </c>
      <c r="Q2026" t="s">
        <v>12782</v>
      </c>
    </row>
    <row r="2027" spans="1:17" x14ac:dyDescent="0.25">
      <c r="A2027" t="s">
        <v>17</v>
      </c>
      <c r="B2027" t="s">
        <v>12783</v>
      </c>
      <c r="C2027" t="s">
        <v>19</v>
      </c>
      <c r="D2027" t="s">
        <v>12784</v>
      </c>
      <c r="E2027">
        <v>13418</v>
      </c>
      <c r="F2027" t="s">
        <v>12132</v>
      </c>
      <c r="G2027" t="s">
        <v>12133</v>
      </c>
      <c r="H2027" t="s">
        <v>79</v>
      </c>
      <c r="I2027" t="s">
        <v>10424</v>
      </c>
      <c r="J2027" t="s">
        <v>181</v>
      </c>
      <c r="K2027" t="s">
        <v>47</v>
      </c>
      <c r="L2027">
        <v>7079</v>
      </c>
      <c r="M2027" t="s">
        <v>7043</v>
      </c>
      <c r="N2027" t="s">
        <v>12731</v>
      </c>
      <c r="O2027" t="s">
        <v>12785</v>
      </c>
      <c r="P2027" t="s">
        <v>30</v>
      </c>
      <c r="Q2027" t="s">
        <v>10427</v>
      </c>
    </row>
    <row r="2028" spans="1:17" x14ac:dyDescent="0.25">
      <c r="A2028" t="s">
        <v>17</v>
      </c>
      <c r="B2028" t="s">
        <v>12786</v>
      </c>
      <c r="C2028" t="s">
        <v>19</v>
      </c>
      <c r="D2028" t="s">
        <v>12787</v>
      </c>
      <c r="E2028">
        <v>13418</v>
      </c>
      <c r="F2028" t="s">
        <v>12132</v>
      </c>
      <c r="G2028" t="s">
        <v>12133</v>
      </c>
      <c r="H2028" t="s">
        <v>111</v>
      </c>
      <c r="I2028" t="s">
        <v>12788</v>
      </c>
      <c r="J2028" t="s">
        <v>181</v>
      </c>
      <c r="K2028" t="s">
        <v>64</v>
      </c>
      <c r="L2028">
        <v>3961</v>
      </c>
      <c r="M2028" t="s">
        <v>5680</v>
      </c>
      <c r="N2028" t="s">
        <v>12731</v>
      </c>
      <c r="O2028" t="s">
        <v>12789</v>
      </c>
      <c r="P2028" t="s">
        <v>30</v>
      </c>
      <c r="Q2028" t="s">
        <v>12790</v>
      </c>
    </row>
    <row r="2029" spans="1:17" x14ac:dyDescent="0.25">
      <c r="A2029" t="s">
        <v>17</v>
      </c>
      <c r="B2029" t="s">
        <v>12791</v>
      </c>
      <c r="C2029" t="s">
        <v>19</v>
      </c>
      <c r="D2029" t="s">
        <v>12792</v>
      </c>
      <c r="E2029">
        <v>13418</v>
      </c>
      <c r="F2029" t="s">
        <v>12132</v>
      </c>
      <c r="G2029" t="s">
        <v>12133</v>
      </c>
      <c r="H2029" t="s">
        <v>200</v>
      </c>
      <c r="I2029" t="s">
        <v>12793</v>
      </c>
      <c r="J2029" t="s">
        <v>12794</v>
      </c>
      <c r="K2029" t="s">
        <v>26</v>
      </c>
      <c r="L2029">
        <v>875</v>
      </c>
      <c r="M2029" t="s">
        <v>11670</v>
      </c>
      <c r="N2029" t="s">
        <v>12731</v>
      </c>
      <c r="O2029" t="s">
        <v>12795</v>
      </c>
      <c r="P2029" t="s">
        <v>30</v>
      </c>
      <c r="Q2029" t="s">
        <v>12796</v>
      </c>
    </row>
    <row r="2030" spans="1:17" x14ac:dyDescent="0.25">
      <c r="A2030" t="s">
        <v>17</v>
      </c>
      <c r="B2030" t="s">
        <v>12797</v>
      </c>
      <c r="C2030" t="s">
        <v>19</v>
      </c>
      <c r="D2030" t="s">
        <v>12798</v>
      </c>
      <c r="E2030">
        <v>13418</v>
      </c>
      <c r="F2030" t="s">
        <v>12132</v>
      </c>
      <c r="G2030" t="s">
        <v>12133</v>
      </c>
      <c r="H2030" t="s">
        <v>70</v>
      </c>
      <c r="I2030" t="s">
        <v>12799</v>
      </c>
      <c r="J2030" t="s">
        <v>12800</v>
      </c>
      <c r="K2030" t="s">
        <v>26</v>
      </c>
      <c r="L2030">
        <v>514</v>
      </c>
      <c r="M2030" t="s">
        <v>11756</v>
      </c>
      <c r="N2030" t="s">
        <v>12731</v>
      </c>
      <c r="O2030" t="s">
        <v>12801</v>
      </c>
      <c r="P2030" t="s">
        <v>30</v>
      </c>
      <c r="Q2030" t="s">
        <v>12802</v>
      </c>
    </row>
    <row r="2031" spans="1:17" x14ac:dyDescent="0.25">
      <c r="A2031" t="s">
        <v>17</v>
      </c>
      <c r="B2031" t="s">
        <v>12803</v>
      </c>
      <c r="C2031" t="s">
        <v>19</v>
      </c>
      <c r="D2031" t="s">
        <v>12804</v>
      </c>
      <c r="E2031">
        <v>13418</v>
      </c>
      <c r="F2031" t="s">
        <v>12132</v>
      </c>
      <c r="G2031" t="s">
        <v>12133</v>
      </c>
      <c r="H2031" t="s">
        <v>93</v>
      </c>
      <c r="I2031" t="s">
        <v>12805</v>
      </c>
      <c r="J2031" t="s">
        <v>12806</v>
      </c>
      <c r="K2031" t="s">
        <v>26</v>
      </c>
      <c r="L2031">
        <v>288</v>
      </c>
      <c r="M2031" t="s">
        <v>12807</v>
      </c>
      <c r="N2031" t="s">
        <v>12731</v>
      </c>
      <c r="O2031" t="s">
        <v>12808</v>
      </c>
      <c r="P2031" t="s">
        <v>30</v>
      </c>
      <c r="Q2031" t="s">
        <v>12809</v>
      </c>
    </row>
    <row r="2032" spans="1:17" x14ac:dyDescent="0.25">
      <c r="A2032" t="s">
        <v>17</v>
      </c>
      <c r="B2032" t="s">
        <v>12810</v>
      </c>
      <c r="C2032" t="s">
        <v>19</v>
      </c>
      <c r="D2032" t="s">
        <v>12811</v>
      </c>
      <c r="E2032">
        <v>13418</v>
      </c>
      <c r="F2032" t="s">
        <v>12132</v>
      </c>
      <c r="G2032" t="s">
        <v>12133</v>
      </c>
      <c r="H2032" t="s">
        <v>2010</v>
      </c>
      <c r="I2032" t="s">
        <v>12812</v>
      </c>
      <c r="J2032" t="s">
        <v>12813</v>
      </c>
      <c r="K2032" t="s">
        <v>26</v>
      </c>
      <c r="L2032">
        <v>264</v>
      </c>
      <c r="M2032" t="s">
        <v>10244</v>
      </c>
      <c r="N2032" t="s">
        <v>12731</v>
      </c>
      <c r="O2032" t="s">
        <v>12814</v>
      </c>
      <c r="P2032" t="s">
        <v>30</v>
      </c>
      <c r="Q2032" t="s">
        <v>12815</v>
      </c>
    </row>
    <row r="2033" spans="1:17" x14ac:dyDescent="0.25">
      <c r="A2033" t="s">
        <v>17</v>
      </c>
      <c r="B2033" t="s">
        <v>12816</v>
      </c>
      <c r="C2033" t="s">
        <v>19</v>
      </c>
      <c r="D2033" t="s">
        <v>12817</v>
      </c>
      <c r="E2033">
        <v>13418</v>
      </c>
      <c r="F2033" t="s">
        <v>12132</v>
      </c>
      <c r="G2033" t="s">
        <v>12133</v>
      </c>
      <c r="H2033" t="s">
        <v>79</v>
      </c>
      <c r="I2033" t="s">
        <v>12818</v>
      </c>
      <c r="J2033" t="s">
        <v>12819</v>
      </c>
      <c r="K2033" t="s">
        <v>26</v>
      </c>
      <c r="L2033">
        <v>607</v>
      </c>
      <c r="M2033" t="s">
        <v>9566</v>
      </c>
      <c r="N2033" t="s">
        <v>12731</v>
      </c>
      <c r="O2033" t="s">
        <v>12820</v>
      </c>
      <c r="P2033" t="s">
        <v>30</v>
      </c>
      <c r="Q2033" t="s">
        <v>12821</v>
      </c>
    </row>
    <row r="2034" spans="1:17" x14ac:dyDescent="0.25">
      <c r="A2034" t="s">
        <v>17</v>
      </c>
      <c r="B2034" t="s">
        <v>12822</v>
      </c>
      <c r="C2034" t="s">
        <v>19</v>
      </c>
      <c r="D2034" t="s">
        <v>12823</v>
      </c>
      <c r="E2034">
        <v>13418</v>
      </c>
      <c r="F2034" t="s">
        <v>12132</v>
      </c>
      <c r="G2034" t="s">
        <v>12133</v>
      </c>
      <c r="H2034" t="s">
        <v>200</v>
      </c>
      <c r="I2034" t="s">
        <v>12824</v>
      </c>
      <c r="J2034" t="s">
        <v>12825</v>
      </c>
      <c r="K2034" t="s">
        <v>26</v>
      </c>
      <c r="L2034">
        <v>363</v>
      </c>
      <c r="M2034" t="s">
        <v>12826</v>
      </c>
      <c r="N2034" t="s">
        <v>12731</v>
      </c>
      <c r="O2034" t="s">
        <v>12827</v>
      </c>
      <c r="P2034" t="s">
        <v>30</v>
      </c>
      <c r="Q2034" t="s">
        <v>12828</v>
      </c>
    </row>
    <row r="2035" spans="1:17" x14ac:dyDescent="0.25">
      <c r="A2035" t="s">
        <v>17</v>
      </c>
      <c r="B2035" t="s">
        <v>12829</v>
      </c>
      <c r="C2035" t="s">
        <v>19</v>
      </c>
      <c r="D2035" t="s">
        <v>12830</v>
      </c>
      <c r="E2035">
        <v>13418</v>
      </c>
      <c r="F2035" t="s">
        <v>12132</v>
      </c>
      <c r="G2035" t="s">
        <v>12133</v>
      </c>
      <c r="H2035" t="s">
        <v>23</v>
      </c>
      <c r="I2035" t="s">
        <v>12831</v>
      </c>
      <c r="J2035" t="s">
        <v>12832</v>
      </c>
      <c r="K2035" t="s">
        <v>26</v>
      </c>
      <c r="L2035">
        <v>761</v>
      </c>
      <c r="M2035" t="s">
        <v>12826</v>
      </c>
      <c r="N2035" t="s">
        <v>12731</v>
      </c>
      <c r="O2035" t="s">
        <v>12833</v>
      </c>
      <c r="P2035" t="s">
        <v>30</v>
      </c>
      <c r="Q2035" t="s">
        <v>12834</v>
      </c>
    </row>
    <row r="2036" spans="1:17" x14ac:dyDescent="0.25">
      <c r="A2036" t="s">
        <v>17</v>
      </c>
      <c r="B2036" t="s">
        <v>12835</v>
      </c>
      <c r="C2036" t="s">
        <v>19</v>
      </c>
      <c r="D2036" t="s">
        <v>12836</v>
      </c>
      <c r="E2036">
        <v>13418</v>
      </c>
      <c r="F2036" t="s">
        <v>12132</v>
      </c>
      <c r="G2036" t="s">
        <v>12133</v>
      </c>
      <c r="H2036" t="s">
        <v>70</v>
      </c>
      <c r="I2036" t="s">
        <v>8935</v>
      </c>
      <c r="J2036" t="s">
        <v>12837</v>
      </c>
      <c r="K2036" t="s">
        <v>64</v>
      </c>
      <c r="L2036">
        <v>3430</v>
      </c>
      <c r="M2036" t="s">
        <v>8467</v>
      </c>
      <c r="N2036" t="s">
        <v>12731</v>
      </c>
      <c r="O2036" t="s">
        <v>12838</v>
      </c>
      <c r="P2036" t="s">
        <v>30</v>
      </c>
      <c r="Q2036" t="s">
        <v>8938</v>
      </c>
    </row>
    <row r="2037" spans="1:17" x14ac:dyDescent="0.25">
      <c r="A2037" t="s">
        <v>17</v>
      </c>
      <c r="B2037" t="s">
        <v>12839</v>
      </c>
      <c r="C2037" t="s">
        <v>19</v>
      </c>
      <c r="D2037" t="s">
        <v>12840</v>
      </c>
      <c r="E2037">
        <v>13418</v>
      </c>
      <c r="F2037" t="s">
        <v>12132</v>
      </c>
      <c r="G2037" t="s">
        <v>12133</v>
      </c>
      <c r="H2037" t="s">
        <v>111</v>
      </c>
      <c r="I2037" t="s">
        <v>12841</v>
      </c>
      <c r="J2037" t="s">
        <v>12842</v>
      </c>
      <c r="K2037" t="s">
        <v>64</v>
      </c>
      <c r="L2037">
        <v>3156</v>
      </c>
      <c r="M2037" t="s">
        <v>8893</v>
      </c>
      <c r="N2037" t="s">
        <v>12731</v>
      </c>
      <c r="O2037" t="s">
        <v>12843</v>
      </c>
      <c r="P2037" t="s">
        <v>30</v>
      </c>
      <c r="Q2037" t="s">
        <v>12844</v>
      </c>
    </row>
    <row r="2038" spans="1:17" x14ac:dyDescent="0.25">
      <c r="A2038" t="s">
        <v>17</v>
      </c>
      <c r="B2038" t="s">
        <v>12845</v>
      </c>
      <c r="C2038" t="s">
        <v>19</v>
      </c>
      <c r="D2038" t="s">
        <v>12846</v>
      </c>
      <c r="E2038">
        <v>13418</v>
      </c>
      <c r="F2038" t="s">
        <v>12132</v>
      </c>
      <c r="G2038" t="s">
        <v>12133</v>
      </c>
      <c r="H2038" t="s">
        <v>1592</v>
      </c>
      <c r="I2038" t="s">
        <v>12847</v>
      </c>
      <c r="J2038" t="s">
        <v>12848</v>
      </c>
      <c r="K2038" t="s">
        <v>26</v>
      </c>
      <c r="L2038">
        <v>964</v>
      </c>
      <c r="M2038" t="s">
        <v>8807</v>
      </c>
      <c r="N2038" t="s">
        <v>12731</v>
      </c>
      <c r="O2038" t="s">
        <v>12849</v>
      </c>
      <c r="P2038" t="s">
        <v>30</v>
      </c>
      <c r="Q2038" t="s">
        <v>12850</v>
      </c>
    </row>
    <row r="2039" spans="1:17" x14ac:dyDescent="0.25">
      <c r="A2039" t="s">
        <v>17</v>
      </c>
      <c r="B2039" t="s">
        <v>12851</v>
      </c>
      <c r="C2039" t="s">
        <v>19</v>
      </c>
      <c r="D2039" t="s">
        <v>12852</v>
      </c>
      <c r="E2039">
        <v>13418</v>
      </c>
      <c r="F2039" t="s">
        <v>12132</v>
      </c>
      <c r="G2039" t="s">
        <v>12133</v>
      </c>
      <c r="H2039" t="s">
        <v>7885</v>
      </c>
      <c r="I2039" t="s">
        <v>12853</v>
      </c>
      <c r="J2039" t="s">
        <v>12854</v>
      </c>
      <c r="K2039" t="s">
        <v>64</v>
      </c>
      <c r="L2039">
        <v>3700</v>
      </c>
      <c r="M2039" t="s">
        <v>7493</v>
      </c>
      <c r="N2039" t="s">
        <v>12731</v>
      </c>
      <c r="O2039" t="s">
        <v>12855</v>
      </c>
      <c r="P2039" t="s">
        <v>30</v>
      </c>
      <c r="Q2039" t="s">
        <v>12856</v>
      </c>
    </row>
    <row r="2040" spans="1:17" x14ac:dyDescent="0.25">
      <c r="A2040" t="s">
        <v>17</v>
      </c>
      <c r="B2040" t="s">
        <v>12857</v>
      </c>
      <c r="C2040" t="s">
        <v>19</v>
      </c>
      <c r="D2040" t="s">
        <v>12858</v>
      </c>
      <c r="E2040">
        <v>13418</v>
      </c>
      <c r="F2040" t="s">
        <v>12132</v>
      </c>
      <c r="G2040" t="s">
        <v>12133</v>
      </c>
      <c r="H2040" t="s">
        <v>12859</v>
      </c>
      <c r="I2040" t="s">
        <v>12860</v>
      </c>
      <c r="J2040" t="s">
        <v>12861</v>
      </c>
      <c r="K2040" t="s">
        <v>26</v>
      </c>
      <c r="L2040">
        <v>734</v>
      </c>
      <c r="M2040" t="s">
        <v>12744</v>
      </c>
      <c r="N2040" t="s">
        <v>12862</v>
      </c>
      <c r="O2040" t="s">
        <v>12863</v>
      </c>
      <c r="P2040" t="s">
        <v>30</v>
      </c>
      <c r="Q2040" t="s">
        <v>12864</v>
      </c>
    </row>
    <row r="2041" spans="1:17" x14ac:dyDescent="0.25">
      <c r="A2041" t="s">
        <v>17</v>
      </c>
      <c r="B2041" t="s">
        <v>12865</v>
      </c>
      <c r="C2041" t="s">
        <v>19</v>
      </c>
      <c r="D2041" t="s">
        <v>12866</v>
      </c>
      <c r="E2041">
        <v>13418</v>
      </c>
      <c r="F2041" t="s">
        <v>12167</v>
      </c>
      <c r="G2041" t="s">
        <v>12168</v>
      </c>
      <c r="H2041" t="s">
        <v>2010</v>
      </c>
      <c r="I2041" t="s">
        <v>12867</v>
      </c>
      <c r="J2041" t="s">
        <v>12868</v>
      </c>
      <c r="K2041" t="s">
        <v>26</v>
      </c>
      <c r="L2041">
        <v>910</v>
      </c>
      <c r="M2041" t="s">
        <v>11670</v>
      </c>
      <c r="N2041" t="s">
        <v>12862</v>
      </c>
      <c r="O2041" t="s">
        <v>12869</v>
      </c>
      <c r="P2041" t="s">
        <v>30</v>
      </c>
      <c r="Q2041" t="s">
        <v>12870</v>
      </c>
    </row>
    <row r="2042" spans="1:17" x14ac:dyDescent="0.25">
      <c r="A2042" t="s">
        <v>17</v>
      </c>
      <c r="B2042" t="s">
        <v>12871</v>
      </c>
      <c r="C2042" t="s">
        <v>19</v>
      </c>
      <c r="D2042" t="s">
        <v>12872</v>
      </c>
      <c r="E2042">
        <v>13418</v>
      </c>
      <c r="F2042" t="s">
        <v>12132</v>
      </c>
      <c r="G2042" t="s">
        <v>12133</v>
      </c>
      <c r="H2042" t="s">
        <v>101</v>
      </c>
      <c r="I2042" t="s">
        <v>12873</v>
      </c>
      <c r="J2042" t="s">
        <v>12874</v>
      </c>
      <c r="K2042" t="s">
        <v>64</v>
      </c>
      <c r="L2042">
        <v>2812</v>
      </c>
      <c r="M2042" t="s">
        <v>5867</v>
      </c>
      <c r="N2042" t="s">
        <v>12862</v>
      </c>
      <c r="O2042" t="s">
        <v>12875</v>
      </c>
      <c r="P2042" t="s">
        <v>30</v>
      </c>
      <c r="Q2042" t="s">
        <v>12876</v>
      </c>
    </row>
    <row r="2043" spans="1:17" x14ac:dyDescent="0.25">
      <c r="A2043" t="s">
        <v>17</v>
      </c>
      <c r="B2043" t="s">
        <v>12877</v>
      </c>
      <c r="C2043" t="s">
        <v>19</v>
      </c>
      <c r="D2043" t="s">
        <v>12878</v>
      </c>
      <c r="E2043">
        <v>13418</v>
      </c>
      <c r="F2043" t="s">
        <v>12167</v>
      </c>
      <c r="G2043" t="s">
        <v>12168</v>
      </c>
      <c r="H2043" t="s">
        <v>247</v>
      </c>
      <c r="I2043" t="s">
        <v>12879</v>
      </c>
      <c r="J2043" t="s">
        <v>12880</v>
      </c>
      <c r="K2043" t="s">
        <v>258</v>
      </c>
      <c r="L2043">
        <v>4370</v>
      </c>
      <c r="M2043" t="s">
        <v>1487</v>
      </c>
      <c r="N2043" t="s">
        <v>12862</v>
      </c>
      <c r="O2043" t="s">
        <v>12881</v>
      </c>
      <c r="P2043" t="s">
        <v>30</v>
      </c>
      <c r="Q2043" t="s">
        <v>12882</v>
      </c>
    </row>
    <row r="2044" spans="1:17" x14ac:dyDescent="0.25">
      <c r="A2044" t="s">
        <v>17</v>
      </c>
      <c r="B2044" t="s">
        <v>12883</v>
      </c>
      <c r="C2044" t="s">
        <v>19</v>
      </c>
      <c r="D2044" t="s">
        <v>12884</v>
      </c>
      <c r="E2044">
        <v>13418</v>
      </c>
      <c r="F2044" t="s">
        <v>12132</v>
      </c>
      <c r="G2044" t="s">
        <v>12133</v>
      </c>
      <c r="H2044" t="s">
        <v>23</v>
      </c>
      <c r="I2044" t="s">
        <v>12885</v>
      </c>
      <c r="J2044" t="s">
        <v>181</v>
      </c>
      <c r="K2044" t="s">
        <v>64</v>
      </c>
      <c r="L2044">
        <v>4298</v>
      </c>
      <c r="M2044" t="s">
        <v>5801</v>
      </c>
      <c r="N2044" t="s">
        <v>12862</v>
      </c>
      <c r="O2044" t="s">
        <v>12886</v>
      </c>
      <c r="P2044" t="s">
        <v>30</v>
      </c>
      <c r="Q2044" t="s">
        <v>12887</v>
      </c>
    </row>
    <row r="2045" spans="1:17" x14ac:dyDescent="0.25">
      <c r="A2045" t="s">
        <v>17</v>
      </c>
      <c r="B2045" t="s">
        <v>12888</v>
      </c>
      <c r="C2045" t="s">
        <v>19</v>
      </c>
      <c r="D2045" t="s">
        <v>12889</v>
      </c>
      <c r="E2045">
        <v>13418</v>
      </c>
      <c r="F2045" t="s">
        <v>12167</v>
      </c>
      <c r="G2045" t="s">
        <v>12168</v>
      </c>
      <c r="H2045" t="s">
        <v>111</v>
      </c>
      <c r="I2045" t="s">
        <v>6883</v>
      </c>
      <c r="J2045" t="s">
        <v>6884</v>
      </c>
      <c r="K2045" t="s">
        <v>64</v>
      </c>
      <c r="L2045">
        <v>2234</v>
      </c>
      <c r="M2045" t="s">
        <v>6229</v>
      </c>
      <c r="N2045" t="s">
        <v>12862</v>
      </c>
      <c r="O2045" t="s">
        <v>12890</v>
      </c>
      <c r="P2045" t="s">
        <v>30</v>
      </c>
      <c r="Q2045" t="s">
        <v>6887</v>
      </c>
    </row>
    <row r="2046" spans="1:17" x14ac:dyDescent="0.25">
      <c r="A2046" t="s">
        <v>17</v>
      </c>
      <c r="B2046" t="s">
        <v>12891</v>
      </c>
      <c r="C2046" t="s">
        <v>19</v>
      </c>
      <c r="D2046" t="s">
        <v>12892</v>
      </c>
      <c r="E2046">
        <v>13418</v>
      </c>
      <c r="F2046" t="s">
        <v>12167</v>
      </c>
      <c r="G2046" t="s">
        <v>12168</v>
      </c>
      <c r="H2046" t="s">
        <v>200</v>
      </c>
      <c r="I2046" t="s">
        <v>12893</v>
      </c>
      <c r="J2046" t="s">
        <v>12894</v>
      </c>
      <c r="K2046" t="s">
        <v>64</v>
      </c>
      <c r="L2046">
        <v>1949</v>
      </c>
      <c r="M2046" t="s">
        <v>7838</v>
      </c>
      <c r="N2046" t="s">
        <v>12862</v>
      </c>
      <c r="O2046" t="s">
        <v>12895</v>
      </c>
      <c r="P2046" t="s">
        <v>30</v>
      </c>
      <c r="Q2046" t="s">
        <v>12896</v>
      </c>
    </row>
    <row r="2047" spans="1:17" x14ac:dyDescent="0.25">
      <c r="A2047" t="s">
        <v>17</v>
      </c>
      <c r="B2047" t="s">
        <v>12897</v>
      </c>
      <c r="C2047" t="s">
        <v>19</v>
      </c>
      <c r="D2047" t="s">
        <v>12898</v>
      </c>
      <c r="E2047">
        <v>13418</v>
      </c>
      <c r="F2047" t="s">
        <v>12132</v>
      </c>
      <c r="G2047" t="s">
        <v>12133</v>
      </c>
      <c r="H2047" t="s">
        <v>111</v>
      </c>
      <c r="I2047" t="s">
        <v>12899</v>
      </c>
      <c r="J2047" t="s">
        <v>12900</v>
      </c>
      <c r="K2047" t="s">
        <v>258</v>
      </c>
      <c r="L2047">
        <v>6822</v>
      </c>
      <c r="M2047" t="s">
        <v>1193</v>
      </c>
      <c r="N2047" t="s">
        <v>12862</v>
      </c>
      <c r="O2047" t="s">
        <v>12901</v>
      </c>
      <c r="P2047" t="s">
        <v>30</v>
      </c>
      <c r="Q2047" t="s">
        <v>12902</v>
      </c>
    </row>
    <row r="2048" spans="1:17" x14ac:dyDescent="0.25">
      <c r="A2048" t="s">
        <v>17</v>
      </c>
      <c r="B2048" t="s">
        <v>12903</v>
      </c>
      <c r="C2048" t="s">
        <v>19</v>
      </c>
      <c r="D2048" t="s">
        <v>12904</v>
      </c>
      <c r="E2048">
        <v>13418</v>
      </c>
      <c r="F2048" t="s">
        <v>12132</v>
      </c>
      <c r="G2048" t="s">
        <v>12133</v>
      </c>
      <c r="H2048" t="s">
        <v>1592</v>
      </c>
      <c r="I2048" t="s">
        <v>12905</v>
      </c>
      <c r="J2048" t="s">
        <v>12906</v>
      </c>
      <c r="K2048" t="s">
        <v>26</v>
      </c>
      <c r="L2048">
        <v>615</v>
      </c>
      <c r="M2048" t="s">
        <v>8434</v>
      </c>
      <c r="N2048" t="s">
        <v>12862</v>
      </c>
      <c r="O2048" t="s">
        <v>12907</v>
      </c>
      <c r="P2048" t="s">
        <v>30</v>
      </c>
      <c r="Q2048" t="s">
        <v>12908</v>
      </c>
    </row>
    <row r="2049" spans="1:17" x14ac:dyDescent="0.25">
      <c r="A2049" t="s">
        <v>17</v>
      </c>
      <c r="B2049" t="s">
        <v>12909</v>
      </c>
      <c r="C2049" t="s">
        <v>19</v>
      </c>
      <c r="D2049" t="s">
        <v>12910</v>
      </c>
      <c r="E2049">
        <v>13418</v>
      </c>
      <c r="F2049" t="s">
        <v>12132</v>
      </c>
      <c r="G2049" t="s">
        <v>12133</v>
      </c>
      <c r="H2049" t="s">
        <v>93</v>
      </c>
      <c r="I2049" t="s">
        <v>10242</v>
      </c>
      <c r="J2049" t="s">
        <v>12911</v>
      </c>
      <c r="K2049" t="s">
        <v>64</v>
      </c>
      <c r="L2049">
        <v>1133</v>
      </c>
      <c r="M2049" t="s">
        <v>10244</v>
      </c>
      <c r="N2049" t="s">
        <v>12862</v>
      </c>
      <c r="O2049" t="s">
        <v>12912</v>
      </c>
      <c r="P2049" t="s">
        <v>30</v>
      </c>
      <c r="Q2049" t="s">
        <v>10246</v>
      </c>
    </row>
    <row r="2050" spans="1:17" x14ac:dyDescent="0.25">
      <c r="A2050" t="s">
        <v>17</v>
      </c>
      <c r="B2050" t="s">
        <v>12913</v>
      </c>
      <c r="C2050" t="s">
        <v>19</v>
      </c>
      <c r="D2050" t="s">
        <v>12914</v>
      </c>
      <c r="E2050">
        <v>13418</v>
      </c>
      <c r="F2050" t="s">
        <v>12167</v>
      </c>
      <c r="G2050" t="s">
        <v>12168</v>
      </c>
      <c r="H2050" t="s">
        <v>93</v>
      </c>
      <c r="I2050" t="s">
        <v>12915</v>
      </c>
      <c r="J2050" t="s">
        <v>12916</v>
      </c>
      <c r="K2050" t="s">
        <v>258</v>
      </c>
      <c r="L2050">
        <v>7081</v>
      </c>
      <c r="M2050" t="s">
        <v>3395</v>
      </c>
      <c r="N2050" t="s">
        <v>12862</v>
      </c>
      <c r="O2050" t="s">
        <v>12917</v>
      </c>
      <c r="P2050" t="s">
        <v>30</v>
      </c>
      <c r="Q2050" t="s">
        <v>12918</v>
      </c>
    </row>
    <row r="2051" spans="1:17" x14ac:dyDescent="0.25">
      <c r="A2051" t="s">
        <v>17</v>
      </c>
      <c r="B2051" t="s">
        <v>12919</v>
      </c>
      <c r="C2051" t="s">
        <v>19</v>
      </c>
      <c r="D2051" t="s">
        <v>12920</v>
      </c>
      <c r="E2051">
        <v>13418</v>
      </c>
      <c r="F2051" t="s">
        <v>12167</v>
      </c>
      <c r="G2051" t="s">
        <v>12168</v>
      </c>
      <c r="H2051" t="s">
        <v>239</v>
      </c>
      <c r="I2051" t="s">
        <v>12921</v>
      </c>
      <c r="J2051" t="s">
        <v>12922</v>
      </c>
      <c r="K2051" t="s">
        <v>64</v>
      </c>
      <c r="L2051">
        <v>2037</v>
      </c>
      <c r="M2051" t="s">
        <v>11526</v>
      </c>
      <c r="N2051" t="s">
        <v>12862</v>
      </c>
      <c r="O2051" t="s">
        <v>12923</v>
      </c>
      <c r="P2051" t="s">
        <v>30</v>
      </c>
      <c r="Q2051" t="s">
        <v>12924</v>
      </c>
    </row>
    <row r="2052" spans="1:17" x14ac:dyDescent="0.25">
      <c r="A2052" t="s">
        <v>17</v>
      </c>
      <c r="B2052" t="s">
        <v>12925</v>
      </c>
      <c r="C2052" t="s">
        <v>19</v>
      </c>
      <c r="D2052" t="s">
        <v>12926</v>
      </c>
      <c r="E2052">
        <v>13418</v>
      </c>
      <c r="F2052" t="s">
        <v>12132</v>
      </c>
      <c r="G2052" t="s">
        <v>12133</v>
      </c>
      <c r="H2052" t="s">
        <v>757</v>
      </c>
      <c r="I2052" t="s">
        <v>12927</v>
      </c>
      <c r="J2052" t="s">
        <v>12928</v>
      </c>
      <c r="K2052" t="s">
        <v>26</v>
      </c>
      <c r="L2052">
        <v>114</v>
      </c>
      <c r="M2052" t="s">
        <v>12826</v>
      </c>
      <c r="N2052" t="s">
        <v>12862</v>
      </c>
      <c r="O2052" t="s">
        <v>12929</v>
      </c>
      <c r="P2052" t="s">
        <v>30</v>
      </c>
      <c r="Q2052" t="s">
        <v>12930</v>
      </c>
    </row>
    <row r="2053" spans="1:17" x14ac:dyDescent="0.25">
      <c r="A2053" t="s">
        <v>17</v>
      </c>
      <c r="B2053" t="s">
        <v>12931</v>
      </c>
      <c r="C2053" t="s">
        <v>19</v>
      </c>
      <c r="D2053" t="s">
        <v>12932</v>
      </c>
      <c r="E2053">
        <v>13418</v>
      </c>
      <c r="F2053" t="s">
        <v>12132</v>
      </c>
      <c r="G2053" t="s">
        <v>12133</v>
      </c>
      <c r="H2053" t="s">
        <v>1592</v>
      </c>
      <c r="I2053" t="s">
        <v>12933</v>
      </c>
      <c r="J2053" t="s">
        <v>12934</v>
      </c>
      <c r="K2053" t="s">
        <v>64</v>
      </c>
      <c r="L2053">
        <v>1051</v>
      </c>
      <c r="M2053" t="s">
        <v>12935</v>
      </c>
      <c r="N2053" t="s">
        <v>12862</v>
      </c>
      <c r="O2053" t="s">
        <v>12936</v>
      </c>
      <c r="P2053" t="s">
        <v>30</v>
      </c>
      <c r="Q2053" t="s">
        <v>12937</v>
      </c>
    </row>
    <row r="2054" spans="1:17" x14ac:dyDescent="0.25">
      <c r="A2054" t="s">
        <v>17</v>
      </c>
      <c r="B2054" t="s">
        <v>12938</v>
      </c>
      <c r="C2054" t="s">
        <v>19</v>
      </c>
      <c r="D2054" t="s">
        <v>12939</v>
      </c>
      <c r="E2054">
        <v>13418</v>
      </c>
      <c r="F2054" t="s">
        <v>12132</v>
      </c>
      <c r="G2054" t="s">
        <v>12133</v>
      </c>
      <c r="H2054" t="s">
        <v>44</v>
      </c>
      <c r="I2054" t="s">
        <v>2080</v>
      </c>
      <c r="J2054" t="s">
        <v>2081</v>
      </c>
      <c r="K2054" t="s">
        <v>47</v>
      </c>
      <c r="L2054">
        <v>11984</v>
      </c>
      <c r="M2054" t="s">
        <v>1500</v>
      </c>
      <c r="N2054" t="s">
        <v>12862</v>
      </c>
      <c r="O2054" t="s">
        <v>12940</v>
      </c>
      <c r="P2054" t="s">
        <v>30</v>
      </c>
      <c r="Q2054" t="s">
        <v>2083</v>
      </c>
    </row>
    <row r="2055" spans="1:17" x14ac:dyDescent="0.25">
      <c r="A2055" t="s">
        <v>17</v>
      </c>
      <c r="B2055" t="s">
        <v>12941</v>
      </c>
      <c r="C2055" t="s">
        <v>19</v>
      </c>
      <c r="D2055" t="s">
        <v>12942</v>
      </c>
      <c r="E2055">
        <v>13418</v>
      </c>
      <c r="F2055" t="s">
        <v>12167</v>
      </c>
      <c r="G2055" t="s">
        <v>12168</v>
      </c>
      <c r="H2055" t="s">
        <v>70</v>
      </c>
      <c r="I2055" t="s">
        <v>6488</v>
      </c>
      <c r="J2055" t="s">
        <v>6489</v>
      </c>
      <c r="K2055" t="s">
        <v>47</v>
      </c>
      <c r="L2055">
        <v>9178</v>
      </c>
      <c r="M2055" t="s">
        <v>568</v>
      </c>
      <c r="N2055" t="s">
        <v>12862</v>
      </c>
      <c r="O2055" t="s">
        <v>12943</v>
      </c>
      <c r="P2055" t="s">
        <v>30</v>
      </c>
      <c r="Q2055" t="s">
        <v>6491</v>
      </c>
    </row>
    <row r="2056" spans="1:17" x14ac:dyDescent="0.25">
      <c r="A2056" t="s">
        <v>17</v>
      </c>
      <c r="B2056" t="s">
        <v>12944</v>
      </c>
      <c r="C2056" t="s">
        <v>19</v>
      </c>
      <c r="D2056" t="s">
        <v>12945</v>
      </c>
      <c r="E2056">
        <v>13418</v>
      </c>
      <c r="F2056" t="s">
        <v>12132</v>
      </c>
      <c r="G2056" t="s">
        <v>12133</v>
      </c>
      <c r="H2056" t="s">
        <v>93</v>
      </c>
      <c r="I2056" t="s">
        <v>12946</v>
      </c>
      <c r="J2056" t="s">
        <v>12947</v>
      </c>
      <c r="K2056" t="s">
        <v>64</v>
      </c>
      <c r="L2056">
        <v>1186</v>
      </c>
      <c r="M2056" t="s">
        <v>6229</v>
      </c>
      <c r="N2056" t="s">
        <v>12862</v>
      </c>
      <c r="O2056" t="s">
        <v>12948</v>
      </c>
      <c r="P2056" t="s">
        <v>30</v>
      </c>
      <c r="Q2056" t="s">
        <v>12949</v>
      </c>
    </row>
    <row r="2057" spans="1:17" x14ac:dyDescent="0.25">
      <c r="A2057" t="s">
        <v>17</v>
      </c>
      <c r="B2057" t="s">
        <v>12950</v>
      </c>
      <c r="C2057" t="s">
        <v>19</v>
      </c>
      <c r="D2057" t="s">
        <v>12951</v>
      </c>
      <c r="E2057">
        <v>13418</v>
      </c>
      <c r="F2057" t="s">
        <v>12132</v>
      </c>
      <c r="G2057" t="s">
        <v>12133</v>
      </c>
      <c r="H2057" t="s">
        <v>12952</v>
      </c>
      <c r="I2057" t="s">
        <v>12953</v>
      </c>
      <c r="J2057" t="s">
        <v>12954</v>
      </c>
      <c r="K2057" t="s">
        <v>64</v>
      </c>
      <c r="L2057">
        <v>2338</v>
      </c>
      <c r="M2057" t="s">
        <v>4496</v>
      </c>
      <c r="N2057" t="s">
        <v>12862</v>
      </c>
      <c r="O2057" t="s">
        <v>12955</v>
      </c>
      <c r="P2057" t="s">
        <v>30</v>
      </c>
      <c r="Q2057" t="s">
        <v>12956</v>
      </c>
    </row>
    <row r="2058" spans="1:17" x14ac:dyDescent="0.25">
      <c r="A2058" t="s">
        <v>17</v>
      </c>
      <c r="B2058" t="s">
        <v>12957</v>
      </c>
      <c r="C2058" t="s">
        <v>19</v>
      </c>
      <c r="D2058" t="s">
        <v>12958</v>
      </c>
      <c r="E2058">
        <v>13418</v>
      </c>
      <c r="F2058" t="s">
        <v>12132</v>
      </c>
      <c r="G2058" t="s">
        <v>12133</v>
      </c>
      <c r="H2058" t="s">
        <v>101</v>
      </c>
      <c r="I2058" t="s">
        <v>1236</v>
      </c>
      <c r="J2058" t="s">
        <v>1237</v>
      </c>
      <c r="K2058" t="s">
        <v>47</v>
      </c>
      <c r="L2058">
        <v>6450</v>
      </c>
      <c r="M2058" t="s">
        <v>182</v>
      </c>
      <c r="N2058" t="s">
        <v>12862</v>
      </c>
      <c r="O2058" t="s">
        <v>12959</v>
      </c>
      <c r="P2058" t="s">
        <v>30</v>
      </c>
      <c r="Q2058" t="s">
        <v>1239</v>
      </c>
    </row>
    <row r="2059" spans="1:17" x14ac:dyDescent="0.25">
      <c r="A2059" t="s">
        <v>17</v>
      </c>
      <c r="B2059" t="s">
        <v>12960</v>
      </c>
      <c r="C2059" t="s">
        <v>19</v>
      </c>
      <c r="D2059" t="s">
        <v>12961</v>
      </c>
      <c r="E2059">
        <v>13418</v>
      </c>
      <c r="F2059" t="s">
        <v>12132</v>
      </c>
      <c r="G2059" t="s">
        <v>12133</v>
      </c>
      <c r="H2059" t="s">
        <v>111</v>
      </c>
      <c r="I2059" t="s">
        <v>7392</v>
      </c>
      <c r="J2059" t="s">
        <v>7393</v>
      </c>
      <c r="K2059" t="s">
        <v>64</v>
      </c>
      <c r="L2059">
        <v>3870</v>
      </c>
      <c r="M2059" t="s">
        <v>4788</v>
      </c>
      <c r="N2059" t="s">
        <v>12862</v>
      </c>
      <c r="O2059" t="s">
        <v>12962</v>
      </c>
      <c r="P2059" t="s">
        <v>30</v>
      </c>
      <c r="Q2059" t="s">
        <v>7395</v>
      </c>
    </row>
    <row r="2060" spans="1:17" x14ac:dyDescent="0.25">
      <c r="A2060" t="s">
        <v>17</v>
      </c>
      <c r="B2060" t="s">
        <v>12963</v>
      </c>
      <c r="C2060" t="s">
        <v>19</v>
      </c>
      <c r="D2060" t="s">
        <v>12964</v>
      </c>
      <c r="E2060">
        <v>13418</v>
      </c>
      <c r="F2060" t="s">
        <v>12167</v>
      </c>
      <c r="G2060" t="s">
        <v>12168</v>
      </c>
      <c r="H2060" t="s">
        <v>44</v>
      </c>
      <c r="I2060" t="s">
        <v>5619</v>
      </c>
      <c r="J2060" t="s">
        <v>12965</v>
      </c>
      <c r="K2060" t="s">
        <v>258</v>
      </c>
      <c r="L2060">
        <v>6815</v>
      </c>
      <c r="M2060" t="s">
        <v>5621</v>
      </c>
      <c r="N2060" t="s">
        <v>12862</v>
      </c>
      <c r="O2060" t="s">
        <v>12966</v>
      </c>
      <c r="P2060" t="s">
        <v>30</v>
      </c>
      <c r="Q2060" t="s">
        <v>5623</v>
      </c>
    </row>
    <row r="2061" spans="1:17" x14ac:dyDescent="0.25">
      <c r="A2061" t="s">
        <v>17</v>
      </c>
      <c r="B2061" t="s">
        <v>12967</v>
      </c>
      <c r="C2061" t="s">
        <v>19</v>
      </c>
      <c r="D2061" t="s">
        <v>12968</v>
      </c>
      <c r="E2061">
        <v>13418</v>
      </c>
      <c r="F2061" t="s">
        <v>12132</v>
      </c>
      <c r="G2061" t="s">
        <v>12133</v>
      </c>
      <c r="H2061" t="s">
        <v>23</v>
      </c>
      <c r="I2061" t="s">
        <v>12969</v>
      </c>
      <c r="J2061" t="s">
        <v>12970</v>
      </c>
      <c r="K2061" t="s">
        <v>26</v>
      </c>
      <c r="L2061">
        <v>861</v>
      </c>
      <c r="M2061" t="s">
        <v>11495</v>
      </c>
      <c r="N2061" t="s">
        <v>12862</v>
      </c>
      <c r="O2061" t="s">
        <v>12971</v>
      </c>
      <c r="P2061" t="s">
        <v>30</v>
      </c>
      <c r="Q2061" t="s">
        <v>12972</v>
      </c>
    </row>
    <row r="2062" spans="1:17" x14ac:dyDescent="0.25">
      <c r="A2062" t="s">
        <v>17</v>
      </c>
      <c r="B2062" t="s">
        <v>12973</v>
      </c>
      <c r="C2062" t="s">
        <v>19</v>
      </c>
      <c r="D2062" t="s">
        <v>12974</v>
      </c>
      <c r="E2062">
        <v>13418</v>
      </c>
      <c r="F2062" t="s">
        <v>12132</v>
      </c>
      <c r="G2062" t="s">
        <v>12133</v>
      </c>
      <c r="H2062" t="s">
        <v>93</v>
      </c>
      <c r="I2062" t="s">
        <v>12975</v>
      </c>
      <c r="J2062" t="s">
        <v>12976</v>
      </c>
      <c r="K2062" t="s">
        <v>26</v>
      </c>
      <c r="L2062">
        <v>966</v>
      </c>
      <c r="M2062" t="s">
        <v>10970</v>
      </c>
      <c r="N2062" t="s">
        <v>12862</v>
      </c>
      <c r="O2062" t="s">
        <v>12977</v>
      </c>
      <c r="P2062" t="s">
        <v>30</v>
      </c>
      <c r="Q2062" t="s">
        <v>12978</v>
      </c>
    </row>
    <row r="2063" spans="1:17" x14ac:dyDescent="0.25">
      <c r="A2063" t="s">
        <v>17</v>
      </c>
      <c r="B2063" t="s">
        <v>12979</v>
      </c>
      <c r="C2063" t="s">
        <v>19</v>
      </c>
      <c r="D2063" t="s">
        <v>12980</v>
      </c>
      <c r="E2063">
        <v>13418</v>
      </c>
      <c r="F2063" t="s">
        <v>12132</v>
      </c>
      <c r="G2063" t="s">
        <v>12133</v>
      </c>
      <c r="H2063" t="s">
        <v>111</v>
      </c>
      <c r="I2063" t="s">
        <v>12981</v>
      </c>
      <c r="J2063" t="s">
        <v>12982</v>
      </c>
      <c r="K2063" t="s">
        <v>64</v>
      </c>
      <c r="L2063">
        <v>3240</v>
      </c>
      <c r="M2063" t="s">
        <v>8893</v>
      </c>
      <c r="N2063" t="s">
        <v>12983</v>
      </c>
      <c r="O2063" t="s">
        <v>12984</v>
      </c>
      <c r="P2063" t="s">
        <v>30</v>
      </c>
      <c r="Q2063" t="s">
        <v>12985</v>
      </c>
    </row>
    <row r="2064" spans="1:17" x14ac:dyDescent="0.25">
      <c r="A2064" t="s">
        <v>17</v>
      </c>
      <c r="B2064" t="s">
        <v>12986</v>
      </c>
      <c r="C2064" t="s">
        <v>19</v>
      </c>
      <c r="D2064" t="s">
        <v>12987</v>
      </c>
      <c r="E2064">
        <v>13418</v>
      </c>
      <c r="F2064" t="s">
        <v>12167</v>
      </c>
      <c r="G2064" t="s">
        <v>12168</v>
      </c>
      <c r="H2064" t="s">
        <v>2840</v>
      </c>
      <c r="I2064" t="s">
        <v>12988</v>
      </c>
      <c r="J2064" t="s">
        <v>12989</v>
      </c>
      <c r="K2064" t="s">
        <v>64</v>
      </c>
      <c r="L2064">
        <v>2680</v>
      </c>
      <c r="M2064" t="s">
        <v>7766</v>
      </c>
      <c r="N2064" t="s">
        <v>12983</v>
      </c>
      <c r="O2064" t="s">
        <v>12990</v>
      </c>
      <c r="P2064" t="s">
        <v>30</v>
      </c>
      <c r="Q2064" t="s">
        <v>12991</v>
      </c>
    </row>
    <row r="2065" spans="1:17" x14ac:dyDescent="0.25">
      <c r="A2065" t="s">
        <v>17</v>
      </c>
      <c r="B2065" t="s">
        <v>12992</v>
      </c>
      <c r="C2065" t="s">
        <v>19</v>
      </c>
      <c r="D2065" t="s">
        <v>12993</v>
      </c>
      <c r="E2065">
        <v>13418</v>
      </c>
      <c r="F2065" t="s">
        <v>12167</v>
      </c>
      <c r="G2065" t="s">
        <v>12168</v>
      </c>
      <c r="H2065" t="s">
        <v>148</v>
      </c>
      <c r="I2065" t="s">
        <v>4311</v>
      </c>
      <c r="J2065" t="s">
        <v>4312</v>
      </c>
      <c r="K2065" t="s">
        <v>47</v>
      </c>
      <c r="L2065">
        <v>6872</v>
      </c>
      <c r="M2065" t="s">
        <v>547</v>
      </c>
      <c r="N2065" t="s">
        <v>12983</v>
      </c>
      <c r="O2065" t="s">
        <v>12994</v>
      </c>
      <c r="P2065" t="s">
        <v>30</v>
      </c>
      <c r="Q2065" t="s">
        <v>4314</v>
      </c>
    </row>
    <row r="2066" spans="1:17" x14ac:dyDescent="0.25">
      <c r="A2066" t="s">
        <v>17</v>
      </c>
      <c r="B2066" t="s">
        <v>12995</v>
      </c>
      <c r="C2066" t="s">
        <v>19</v>
      </c>
      <c r="D2066" t="s">
        <v>12996</v>
      </c>
      <c r="E2066">
        <v>13418</v>
      </c>
      <c r="F2066" t="s">
        <v>12132</v>
      </c>
      <c r="G2066" t="s">
        <v>12133</v>
      </c>
      <c r="H2066" t="s">
        <v>1592</v>
      </c>
      <c r="I2066" t="s">
        <v>12997</v>
      </c>
      <c r="J2066" t="s">
        <v>12998</v>
      </c>
      <c r="K2066" t="s">
        <v>26</v>
      </c>
      <c r="L2066">
        <v>1077</v>
      </c>
      <c r="M2066" t="s">
        <v>9779</v>
      </c>
      <c r="N2066" t="s">
        <v>12983</v>
      </c>
      <c r="O2066" t="s">
        <v>12999</v>
      </c>
      <c r="P2066" t="s">
        <v>30</v>
      </c>
      <c r="Q2066" t="s">
        <v>13000</v>
      </c>
    </row>
    <row r="2067" spans="1:17" x14ac:dyDescent="0.25">
      <c r="A2067" t="s">
        <v>17</v>
      </c>
      <c r="B2067" t="s">
        <v>13001</v>
      </c>
      <c r="C2067" t="s">
        <v>19</v>
      </c>
      <c r="D2067" t="s">
        <v>13002</v>
      </c>
      <c r="E2067">
        <v>13418</v>
      </c>
      <c r="F2067" t="s">
        <v>12167</v>
      </c>
      <c r="G2067" t="s">
        <v>12168</v>
      </c>
      <c r="H2067" t="s">
        <v>119</v>
      </c>
      <c r="I2067" t="s">
        <v>9479</v>
      </c>
      <c r="J2067" t="s">
        <v>9480</v>
      </c>
      <c r="K2067" t="s">
        <v>64</v>
      </c>
      <c r="L2067">
        <v>2997</v>
      </c>
      <c r="M2067" t="s">
        <v>9481</v>
      </c>
      <c r="N2067" t="s">
        <v>12983</v>
      </c>
      <c r="O2067" t="s">
        <v>13003</v>
      </c>
      <c r="P2067" t="s">
        <v>30</v>
      </c>
      <c r="Q2067" t="s">
        <v>9483</v>
      </c>
    </row>
    <row r="2068" spans="1:17" x14ac:dyDescent="0.25">
      <c r="A2068" t="s">
        <v>17</v>
      </c>
      <c r="B2068" t="s">
        <v>13004</v>
      </c>
      <c r="C2068" t="s">
        <v>19</v>
      </c>
      <c r="D2068" t="s">
        <v>13005</v>
      </c>
      <c r="E2068">
        <v>13418</v>
      </c>
      <c r="F2068" t="s">
        <v>12132</v>
      </c>
      <c r="G2068" t="s">
        <v>12133</v>
      </c>
      <c r="H2068" t="s">
        <v>23</v>
      </c>
      <c r="I2068" t="s">
        <v>13006</v>
      </c>
      <c r="J2068" t="s">
        <v>13007</v>
      </c>
      <c r="K2068" t="s">
        <v>26</v>
      </c>
      <c r="L2068">
        <v>1046</v>
      </c>
      <c r="M2068" t="s">
        <v>9779</v>
      </c>
      <c r="N2068" t="s">
        <v>12983</v>
      </c>
      <c r="O2068" t="s">
        <v>13008</v>
      </c>
      <c r="P2068" t="s">
        <v>30</v>
      </c>
      <c r="Q2068" t="s">
        <v>13009</v>
      </c>
    </row>
    <row r="2069" spans="1:17" x14ac:dyDescent="0.25">
      <c r="A2069" t="s">
        <v>17</v>
      </c>
      <c r="B2069" t="s">
        <v>13010</v>
      </c>
      <c r="C2069" t="s">
        <v>19</v>
      </c>
      <c r="D2069" t="s">
        <v>13011</v>
      </c>
      <c r="E2069">
        <v>13418</v>
      </c>
      <c r="F2069" t="s">
        <v>12132</v>
      </c>
      <c r="G2069" t="s">
        <v>12133</v>
      </c>
      <c r="H2069" t="s">
        <v>93</v>
      </c>
      <c r="I2069" t="s">
        <v>13012</v>
      </c>
      <c r="J2069" t="s">
        <v>13013</v>
      </c>
      <c r="K2069" t="s">
        <v>26</v>
      </c>
      <c r="L2069">
        <v>1010</v>
      </c>
      <c r="M2069" t="s">
        <v>8972</v>
      </c>
      <c r="N2069" t="s">
        <v>12983</v>
      </c>
      <c r="O2069" t="s">
        <v>13014</v>
      </c>
      <c r="P2069" t="s">
        <v>30</v>
      </c>
      <c r="Q2069" t="s">
        <v>13015</v>
      </c>
    </row>
    <row r="2070" spans="1:17" x14ac:dyDescent="0.25">
      <c r="A2070" t="s">
        <v>17</v>
      </c>
      <c r="B2070" t="s">
        <v>13016</v>
      </c>
      <c r="C2070" t="s">
        <v>19</v>
      </c>
      <c r="D2070" t="s">
        <v>13017</v>
      </c>
      <c r="E2070">
        <v>13418</v>
      </c>
      <c r="F2070" t="s">
        <v>12167</v>
      </c>
      <c r="G2070" t="s">
        <v>12168</v>
      </c>
      <c r="H2070" t="s">
        <v>111</v>
      </c>
      <c r="I2070" t="s">
        <v>10174</v>
      </c>
      <c r="J2070" t="s">
        <v>10175</v>
      </c>
      <c r="K2070" t="s">
        <v>64</v>
      </c>
      <c r="L2070">
        <v>1808</v>
      </c>
      <c r="M2070" t="s">
        <v>8563</v>
      </c>
      <c r="N2070" t="s">
        <v>12983</v>
      </c>
      <c r="O2070" t="s">
        <v>13018</v>
      </c>
      <c r="P2070" t="s">
        <v>30</v>
      </c>
      <c r="Q2070" t="s">
        <v>10177</v>
      </c>
    </row>
    <row r="2071" spans="1:17" x14ac:dyDescent="0.25">
      <c r="A2071" t="s">
        <v>17</v>
      </c>
      <c r="B2071" t="s">
        <v>13019</v>
      </c>
      <c r="C2071" t="s">
        <v>19</v>
      </c>
      <c r="D2071" t="s">
        <v>13020</v>
      </c>
      <c r="E2071">
        <v>13418</v>
      </c>
      <c r="F2071" t="s">
        <v>12132</v>
      </c>
      <c r="G2071" t="s">
        <v>12133</v>
      </c>
      <c r="H2071" t="s">
        <v>609</v>
      </c>
      <c r="I2071" t="s">
        <v>13021</v>
      </c>
      <c r="J2071" t="s">
        <v>13022</v>
      </c>
      <c r="K2071" t="s">
        <v>26</v>
      </c>
      <c r="L2071">
        <v>106</v>
      </c>
      <c r="M2071" t="s">
        <v>9481</v>
      </c>
      <c r="N2071" t="s">
        <v>12983</v>
      </c>
      <c r="O2071" t="s">
        <v>13023</v>
      </c>
      <c r="P2071" t="s">
        <v>30</v>
      </c>
      <c r="Q2071" t="s">
        <v>13024</v>
      </c>
    </row>
    <row r="2072" spans="1:17" x14ac:dyDescent="0.25">
      <c r="A2072" t="s">
        <v>17</v>
      </c>
      <c r="B2072" t="s">
        <v>13025</v>
      </c>
      <c r="C2072" t="s">
        <v>19</v>
      </c>
      <c r="D2072" t="s">
        <v>13026</v>
      </c>
      <c r="E2072">
        <v>13418</v>
      </c>
      <c r="F2072" t="s">
        <v>12132</v>
      </c>
      <c r="G2072" t="s">
        <v>12133</v>
      </c>
      <c r="H2072" t="s">
        <v>93</v>
      </c>
      <c r="I2072" t="s">
        <v>13027</v>
      </c>
      <c r="J2072" t="s">
        <v>13028</v>
      </c>
      <c r="K2072" t="s">
        <v>26</v>
      </c>
      <c r="L2072">
        <v>1091</v>
      </c>
      <c r="M2072" t="s">
        <v>10875</v>
      </c>
      <c r="N2072" t="s">
        <v>12983</v>
      </c>
      <c r="O2072" t="s">
        <v>13029</v>
      </c>
      <c r="P2072" t="s">
        <v>30</v>
      </c>
      <c r="Q2072" t="s">
        <v>13030</v>
      </c>
    </row>
    <row r="2073" spans="1:17" x14ac:dyDescent="0.25">
      <c r="A2073" t="s">
        <v>17</v>
      </c>
      <c r="B2073" t="s">
        <v>13031</v>
      </c>
      <c r="C2073" t="s">
        <v>19</v>
      </c>
      <c r="D2073" t="s">
        <v>13032</v>
      </c>
      <c r="E2073">
        <v>13418</v>
      </c>
      <c r="F2073" t="s">
        <v>12132</v>
      </c>
      <c r="G2073" t="s">
        <v>12133</v>
      </c>
      <c r="H2073" t="s">
        <v>111</v>
      </c>
      <c r="I2073" t="s">
        <v>6560</v>
      </c>
      <c r="J2073" t="s">
        <v>13033</v>
      </c>
      <c r="K2073" t="s">
        <v>64</v>
      </c>
      <c r="L2073">
        <v>4214</v>
      </c>
      <c r="M2073" t="s">
        <v>5801</v>
      </c>
      <c r="N2073" t="s">
        <v>12983</v>
      </c>
      <c r="O2073" t="s">
        <v>13034</v>
      </c>
      <c r="P2073" t="s">
        <v>30</v>
      </c>
      <c r="Q2073" t="s">
        <v>6563</v>
      </c>
    </row>
    <row r="2074" spans="1:17" x14ac:dyDescent="0.25">
      <c r="A2074" t="s">
        <v>17</v>
      </c>
      <c r="B2074" t="s">
        <v>13035</v>
      </c>
      <c r="C2074" t="s">
        <v>19</v>
      </c>
      <c r="D2074" t="s">
        <v>13036</v>
      </c>
      <c r="E2074">
        <v>13418</v>
      </c>
      <c r="F2074" t="s">
        <v>12167</v>
      </c>
      <c r="G2074" t="s">
        <v>12168</v>
      </c>
      <c r="H2074" t="s">
        <v>2010</v>
      </c>
      <c r="I2074" t="s">
        <v>13037</v>
      </c>
      <c r="J2074" t="s">
        <v>13038</v>
      </c>
      <c r="K2074" t="s">
        <v>26</v>
      </c>
      <c r="L2074">
        <v>407</v>
      </c>
      <c r="M2074" t="s">
        <v>11368</v>
      </c>
      <c r="N2074" t="s">
        <v>12983</v>
      </c>
      <c r="O2074" t="s">
        <v>13039</v>
      </c>
      <c r="P2074" t="s">
        <v>30</v>
      </c>
      <c r="Q2074" t="s">
        <v>13040</v>
      </c>
    </row>
    <row r="2075" spans="1:17" x14ac:dyDescent="0.25">
      <c r="A2075" t="s">
        <v>17</v>
      </c>
      <c r="B2075" t="s">
        <v>13041</v>
      </c>
      <c r="C2075" t="s">
        <v>19</v>
      </c>
      <c r="D2075" t="s">
        <v>13042</v>
      </c>
      <c r="E2075">
        <v>13418</v>
      </c>
      <c r="F2075" t="s">
        <v>12132</v>
      </c>
      <c r="G2075" t="s">
        <v>12133</v>
      </c>
      <c r="H2075" t="s">
        <v>13043</v>
      </c>
      <c r="I2075" t="s">
        <v>13044</v>
      </c>
      <c r="J2075" t="s">
        <v>13045</v>
      </c>
      <c r="K2075" t="s">
        <v>258</v>
      </c>
      <c r="L2075">
        <v>12064</v>
      </c>
      <c r="M2075" t="s">
        <v>4340</v>
      </c>
      <c r="N2075" t="s">
        <v>12983</v>
      </c>
      <c r="O2075" t="s">
        <v>13046</v>
      </c>
      <c r="P2075" t="s">
        <v>30</v>
      </c>
      <c r="Q2075" t="s">
        <v>13047</v>
      </c>
    </row>
    <row r="2076" spans="1:17" x14ac:dyDescent="0.25">
      <c r="A2076" t="s">
        <v>17</v>
      </c>
      <c r="B2076" t="s">
        <v>13048</v>
      </c>
      <c r="C2076" t="s">
        <v>19</v>
      </c>
      <c r="D2076" t="s">
        <v>13049</v>
      </c>
      <c r="E2076">
        <v>13418</v>
      </c>
      <c r="F2076" t="s">
        <v>12167</v>
      </c>
      <c r="G2076" t="s">
        <v>12168</v>
      </c>
      <c r="H2076" t="s">
        <v>1637</v>
      </c>
      <c r="I2076" t="s">
        <v>13050</v>
      </c>
      <c r="J2076" t="s">
        <v>13051</v>
      </c>
      <c r="K2076" t="s">
        <v>26</v>
      </c>
      <c r="L2076">
        <v>597</v>
      </c>
      <c r="M2076" t="s">
        <v>12560</v>
      </c>
      <c r="N2076" t="s">
        <v>12983</v>
      </c>
      <c r="O2076" t="s">
        <v>13052</v>
      </c>
      <c r="P2076" t="s">
        <v>30</v>
      </c>
      <c r="Q2076" t="s">
        <v>13053</v>
      </c>
    </row>
    <row r="2077" spans="1:17" x14ac:dyDescent="0.25">
      <c r="A2077" t="s">
        <v>17</v>
      </c>
      <c r="B2077" t="s">
        <v>13054</v>
      </c>
      <c r="C2077" t="s">
        <v>19</v>
      </c>
      <c r="D2077" t="s">
        <v>13055</v>
      </c>
      <c r="E2077">
        <v>13418</v>
      </c>
      <c r="F2077" t="s">
        <v>12132</v>
      </c>
      <c r="G2077" t="s">
        <v>12133</v>
      </c>
      <c r="H2077" t="s">
        <v>13056</v>
      </c>
      <c r="I2077" t="s">
        <v>13057</v>
      </c>
      <c r="J2077" t="s">
        <v>13058</v>
      </c>
      <c r="K2077" t="s">
        <v>26</v>
      </c>
      <c r="L2077">
        <v>1003</v>
      </c>
      <c r="M2077" t="s">
        <v>12111</v>
      </c>
      <c r="N2077" t="s">
        <v>12983</v>
      </c>
      <c r="O2077" t="s">
        <v>13059</v>
      </c>
      <c r="P2077" t="s">
        <v>30</v>
      </c>
      <c r="Q2077" t="s">
        <v>13060</v>
      </c>
    </row>
    <row r="2078" spans="1:17" x14ac:dyDescent="0.25">
      <c r="A2078" t="s">
        <v>17</v>
      </c>
      <c r="B2078" t="s">
        <v>13061</v>
      </c>
      <c r="C2078" t="s">
        <v>19</v>
      </c>
      <c r="D2078" t="s">
        <v>13062</v>
      </c>
      <c r="E2078">
        <v>13418</v>
      </c>
      <c r="F2078" t="s">
        <v>12132</v>
      </c>
      <c r="G2078" t="s">
        <v>12133</v>
      </c>
      <c r="H2078" t="s">
        <v>352</v>
      </c>
      <c r="I2078" t="s">
        <v>13063</v>
      </c>
      <c r="J2078" t="s">
        <v>13064</v>
      </c>
      <c r="K2078" t="s">
        <v>26</v>
      </c>
      <c r="L2078">
        <v>1039</v>
      </c>
      <c r="M2078" t="s">
        <v>8434</v>
      </c>
      <c r="N2078" t="s">
        <v>12983</v>
      </c>
      <c r="O2078" t="s">
        <v>13065</v>
      </c>
      <c r="P2078" t="s">
        <v>30</v>
      </c>
      <c r="Q2078" t="s">
        <v>13066</v>
      </c>
    </row>
    <row r="2079" spans="1:17" x14ac:dyDescent="0.25">
      <c r="A2079" t="s">
        <v>17</v>
      </c>
      <c r="B2079" t="s">
        <v>13067</v>
      </c>
      <c r="C2079" t="s">
        <v>19</v>
      </c>
      <c r="D2079" t="s">
        <v>13068</v>
      </c>
      <c r="E2079">
        <v>13418</v>
      </c>
      <c r="F2079" t="s">
        <v>12132</v>
      </c>
      <c r="G2079" t="s">
        <v>12133</v>
      </c>
      <c r="H2079" t="s">
        <v>79</v>
      </c>
      <c r="I2079" t="s">
        <v>13069</v>
      </c>
      <c r="J2079" t="s">
        <v>10580</v>
      </c>
      <c r="K2079" t="s">
        <v>26</v>
      </c>
      <c r="L2079">
        <v>1027</v>
      </c>
      <c r="M2079" t="s">
        <v>9481</v>
      </c>
      <c r="N2079" t="s">
        <v>12983</v>
      </c>
      <c r="O2079" t="s">
        <v>13070</v>
      </c>
      <c r="P2079" t="s">
        <v>30</v>
      </c>
      <c r="Q2079" t="s">
        <v>13071</v>
      </c>
    </row>
    <row r="2080" spans="1:17" x14ac:dyDescent="0.25">
      <c r="A2080" t="s">
        <v>17</v>
      </c>
      <c r="B2080" t="s">
        <v>13072</v>
      </c>
      <c r="C2080" t="s">
        <v>19</v>
      </c>
      <c r="D2080" t="s">
        <v>13073</v>
      </c>
      <c r="E2080">
        <v>13418</v>
      </c>
      <c r="F2080" t="s">
        <v>12132</v>
      </c>
      <c r="G2080" t="s">
        <v>12133</v>
      </c>
      <c r="H2080" t="s">
        <v>609</v>
      </c>
      <c r="I2080" t="s">
        <v>7611</v>
      </c>
      <c r="J2080" t="s">
        <v>7612</v>
      </c>
      <c r="K2080" t="s">
        <v>64</v>
      </c>
      <c r="L2080">
        <v>4069</v>
      </c>
      <c r="M2080" t="s">
        <v>6574</v>
      </c>
      <c r="N2080" t="s">
        <v>12983</v>
      </c>
      <c r="O2080" t="s">
        <v>13074</v>
      </c>
      <c r="P2080" t="s">
        <v>30</v>
      </c>
      <c r="Q2080" t="s">
        <v>7614</v>
      </c>
    </row>
    <row r="2081" spans="1:17" x14ac:dyDescent="0.25">
      <c r="A2081" t="s">
        <v>17</v>
      </c>
      <c r="B2081" t="s">
        <v>13075</v>
      </c>
      <c r="C2081" t="s">
        <v>19</v>
      </c>
      <c r="D2081" t="s">
        <v>13076</v>
      </c>
      <c r="E2081">
        <v>13418</v>
      </c>
      <c r="F2081" t="s">
        <v>12132</v>
      </c>
      <c r="G2081" t="s">
        <v>12133</v>
      </c>
      <c r="H2081" t="s">
        <v>93</v>
      </c>
      <c r="I2081" t="s">
        <v>13077</v>
      </c>
      <c r="J2081" t="s">
        <v>13078</v>
      </c>
      <c r="K2081" t="s">
        <v>47</v>
      </c>
      <c r="L2081">
        <v>12245</v>
      </c>
      <c r="M2081" t="s">
        <v>1354</v>
      </c>
      <c r="N2081" t="s">
        <v>12983</v>
      </c>
      <c r="O2081" t="s">
        <v>13079</v>
      </c>
      <c r="P2081" t="s">
        <v>30</v>
      </c>
      <c r="Q2081" t="s">
        <v>13080</v>
      </c>
    </row>
    <row r="2082" spans="1:17" x14ac:dyDescent="0.25">
      <c r="A2082" t="s">
        <v>17</v>
      </c>
      <c r="B2082" t="s">
        <v>13081</v>
      </c>
      <c r="C2082" t="s">
        <v>19</v>
      </c>
      <c r="D2082" t="s">
        <v>13082</v>
      </c>
      <c r="E2082">
        <v>13418</v>
      </c>
      <c r="F2082" t="s">
        <v>12167</v>
      </c>
      <c r="G2082" t="s">
        <v>12168</v>
      </c>
      <c r="H2082" t="s">
        <v>93</v>
      </c>
      <c r="I2082" t="s">
        <v>13083</v>
      </c>
      <c r="J2082" t="s">
        <v>13084</v>
      </c>
      <c r="K2082" t="s">
        <v>26</v>
      </c>
      <c r="L2082">
        <v>438</v>
      </c>
      <c r="M2082" t="s">
        <v>12560</v>
      </c>
      <c r="N2082" t="s">
        <v>12983</v>
      </c>
      <c r="O2082" t="s">
        <v>13085</v>
      </c>
      <c r="P2082" t="s">
        <v>30</v>
      </c>
      <c r="Q2082" t="s">
        <v>13086</v>
      </c>
    </row>
    <row r="2083" spans="1:17" x14ac:dyDescent="0.25">
      <c r="A2083" t="s">
        <v>17</v>
      </c>
      <c r="B2083" t="s">
        <v>13087</v>
      </c>
      <c r="C2083" t="s">
        <v>19</v>
      </c>
      <c r="D2083" t="s">
        <v>13088</v>
      </c>
      <c r="E2083">
        <v>13418</v>
      </c>
      <c r="F2083" t="s">
        <v>12132</v>
      </c>
      <c r="G2083" t="s">
        <v>12133</v>
      </c>
      <c r="H2083" t="s">
        <v>70</v>
      </c>
      <c r="I2083" t="s">
        <v>13089</v>
      </c>
      <c r="J2083" t="s">
        <v>181</v>
      </c>
      <c r="K2083" t="s">
        <v>26</v>
      </c>
      <c r="L2083">
        <v>1031</v>
      </c>
      <c r="M2083" t="s">
        <v>9779</v>
      </c>
      <c r="N2083" t="s">
        <v>12983</v>
      </c>
      <c r="O2083" t="s">
        <v>13090</v>
      </c>
      <c r="P2083" t="s">
        <v>30</v>
      </c>
      <c r="Q2083" t="s">
        <v>13091</v>
      </c>
    </row>
    <row r="2084" spans="1:17" x14ac:dyDescent="0.25">
      <c r="A2084" t="s">
        <v>17</v>
      </c>
      <c r="B2084" t="s">
        <v>13092</v>
      </c>
      <c r="C2084" t="s">
        <v>19</v>
      </c>
      <c r="D2084" t="s">
        <v>13093</v>
      </c>
      <c r="E2084">
        <v>13418</v>
      </c>
      <c r="F2084" t="s">
        <v>12167</v>
      </c>
      <c r="G2084" t="s">
        <v>12168</v>
      </c>
      <c r="H2084" t="s">
        <v>61</v>
      </c>
      <c r="I2084" t="s">
        <v>13094</v>
      </c>
      <c r="J2084" t="s">
        <v>13095</v>
      </c>
      <c r="K2084" t="s">
        <v>26</v>
      </c>
      <c r="L2084">
        <v>361</v>
      </c>
      <c r="M2084" t="s">
        <v>12301</v>
      </c>
      <c r="N2084" t="s">
        <v>12983</v>
      </c>
      <c r="O2084" t="s">
        <v>13096</v>
      </c>
      <c r="P2084" t="s">
        <v>30</v>
      </c>
      <c r="Q2084" t="s">
        <v>13097</v>
      </c>
    </row>
    <row r="2085" spans="1:17" x14ac:dyDescent="0.25">
      <c r="A2085" t="s">
        <v>17</v>
      </c>
      <c r="B2085" t="s">
        <v>13098</v>
      </c>
      <c r="C2085" t="s">
        <v>19</v>
      </c>
      <c r="D2085" t="s">
        <v>13099</v>
      </c>
      <c r="E2085">
        <v>13418</v>
      </c>
      <c r="F2085" t="s">
        <v>12132</v>
      </c>
      <c r="G2085" t="s">
        <v>12133</v>
      </c>
      <c r="H2085" t="s">
        <v>992</v>
      </c>
      <c r="I2085" t="s">
        <v>13100</v>
      </c>
      <c r="J2085" t="s">
        <v>13101</v>
      </c>
      <c r="K2085" t="s">
        <v>26</v>
      </c>
      <c r="L2085">
        <v>1041</v>
      </c>
      <c r="M2085" t="s">
        <v>10875</v>
      </c>
      <c r="N2085" t="s">
        <v>12983</v>
      </c>
      <c r="O2085" t="s">
        <v>13102</v>
      </c>
      <c r="P2085" t="s">
        <v>30</v>
      </c>
      <c r="Q2085" t="s">
        <v>13103</v>
      </c>
    </row>
    <row r="2086" spans="1:17" x14ac:dyDescent="0.25">
      <c r="A2086" t="s">
        <v>17</v>
      </c>
      <c r="B2086" t="s">
        <v>13104</v>
      </c>
      <c r="C2086" t="s">
        <v>19</v>
      </c>
      <c r="D2086" t="s">
        <v>13105</v>
      </c>
      <c r="E2086">
        <v>13418</v>
      </c>
      <c r="F2086" t="s">
        <v>12167</v>
      </c>
      <c r="G2086" t="s">
        <v>12168</v>
      </c>
      <c r="H2086" t="s">
        <v>44</v>
      </c>
      <c r="I2086" t="s">
        <v>13106</v>
      </c>
      <c r="J2086" t="s">
        <v>13107</v>
      </c>
      <c r="K2086" t="s">
        <v>47</v>
      </c>
      <c r="L2086">
        <v>10796</v>
      </c>
      <c r="M2086" t="s">
        <v>4340</v>
      </c>
      <c r="N2086" t="s">
        <v>12983</v>
      </c>
      <c r="O2086" t="s">
        <v>13108</v>
      </c>
      <c r="P2086" t="s">
        <v>30</v>
      </c>
      <c r="Q2086" t="s">
        <v>13109</v>
      </c>
    </row>
    <row r="2087" spans="1:17" x14ac:dyDescent="0.25">
      <c r="A2087" t="s">
        <v>17</v>
      </c>
      <c r="B2087" t="s">
        <v>13110</v>
      </c>
      <c r="C2087" t="s">
        <v>19</v>
      </c>
      <c r="D2087" t="s">
        <v>13111</v>
      </c>
      <c r="E2087">
        <v>13418</v>
      </c>
      <c r="F2087" t="s">
        <v>12132</v>
      </c>
      <c r="G2087" t="s">
        <v>12133</v>
      </c>
      <c r="H2087" t="s">
        <v>70</v>
      </c>
      <c r="I2087" t="s">
        <v>13112</v>
      </c>
      <c r="J2087" t="s">
        <v>13113</v>
      </c>
      <c r="K2087" t="s">
        <v>26</v>
      </c>
      <c r="L2087">
        <v>1019</v>
      </c>
      <c r="M2087" t="s">
        <v>11165</v>
      </c>
      <c r="N2087" t="s">
        <v>12983</v>
      </c>
      <c r="O2087" t="s">
        <v>13114</v>
      </c>
      <c r="P2087" t="s">
        <v>30</v>
      </c>
      <c r="Q2087" t="s">
        <v>13115</v>
      </c>
    </row>
    <row r="2088" spans="1:17" x14ac:dyDescent="0.25">
      <c r="A2088" t="s">
        <v>17</v>
      </c>
      <c r="B2088" t="s">
        <v>13116</v>
      </c>
      <c r="C2088" t="s">
        <v>19</v>
      </c>
      <c r="D2088" t="s">
        <v>13117</v>
      </c>
      <c r="E2088">
        <v>13418</v>
      </c>
      <c r="F2088" t="s">
        <v>12132</v>
      </c>
      <c r="G2088" t="s">
        <v>12133</v>
      </c>
      <c r="H2088" t="s">
        <v>23</v>
      </c>
      <c r="I2088" t="s">
        <v>13118</v>
      </c>
      <c r="J2088" t="s">
        <v>13119</v>
      </c>
      <c r="K2088" t="s">
        <v>26</v>
      </c>
      <c r="L2088">
        <v>1031</v>
      </c>
      <c r="M2088" t="s">
        <v>10875</v>
      </c>
      <c r="N2088" t="s">
        <v>12983</v>
      </c>
      <c r="O2088" t="s">
        <v>13120</v>
      </c>
      <c r="P2088" t="s">
        <v>30</v>
      </c>
      <c r="Q2088" t="s">
        <v>13121</v>
      </c>
    </row>
    <row r="2089" spans="1:17" x14ac:dyDescent="0.25">
      <c r="A2089" t="s">
        <v>17</v>
      </c>
      <c r="B2089" t="s">
        <v>13122</v>
      </c>
      <c r="C2089" t="s">
        <v>19</v>
      </c>
      <c r="D2089" t="s">
        <v>13123</v>
      </c>
      <c r="E2089">
        <v>13418</v>
      </c>
      <c r="F2089" t="s">
        <v>12132</v>
      </c>
      <c r="G2089" t="s">
        <v>12133</v>
      </c>
      <c r="H2089" t="s">
        <v>101</v>
      </c>
      <c r="I2089" t="s">
        <v>13124</v>
      </c>
      <c r="J2089" t="s">
        <v>13125</v>
      </c>
      <c r="K2089" t="s">
        <v>26</v>
      </c>
      <c r="L2089">
        <v>1050</v>
      </c>
      <c r="M2089" t="s">
        <v>8893</v>
      </c>
      <c r="N2089" t="s">
        <v>12983</v>
      </c>
      <c r="O2089" t="s">
        <v>13126</v>
      </c>
      <c r="P2089" t="s">
        <v>30</v>
      </c>
      <c r="Q2089" t="s">
        <v>13127</v>
      </c>
    </row>
    <row r="2090" spans="1:17" x14ac:dyDescent="0.25">
      <c r="A2090" t="s">
        <v>17</v>
      </c>
      <c r="B2090" t="s">
        <v>13128</v>
      </c>
      <c r="C2090" t="s">
        <v>19</v>
      </c>
      <c r="D2090" t="s">
        <v>13129</v>
      </c>
      <c r="E2090">
        <v>13418</v>
      </c>
      <c r="F2090" t="s">
        <v>12167</v>
      </c>
      <c r="G2090" t="s">
        <v>12168</v>
      </c>
      <c r="H2090" t="s">
        <v>44</v>
      </c>
      <c r="I2090" t="s">
        <v>4570</v>
      </c>
      <c r="J2090" t="s">
        <v>181</v>
      </c>
      <c r="K2090" t="s">
        <v>47</v>
      </c>
      <c r="L2090">
        <v>12029</v>
      </c>
      <c r="M2090" t="s">
        <v>2320</v>
      </c>
      <c r="N2090" t="s">
        <v>12983</v>
      </c>
      <c r="O2090" t="s">
        <v>13130</v>
      </c>
      <c r="P2090" t="s">
        <v>30</v>
      </c>
      <c r="Q2090" t="s">
        <v>4573</v>
      </c>
    </row>
    <row r="2091" spans="1:17" x14ac:dyDescent="0.25">
      <c r="A2091" t="s">
        <v>17</v>
      </c>
      <c r="B2091" t="s">
        <v>13131</v>
      </c>
      <c r="C2091" t="s">
        <v>19</v>
      </c>
      <c r="D2091" t="s">
        <v>13132</v>
      </c>
      <c r="E2091">
        <v>13418</v>
      </c>
      <c r="F2091" t="s">
        <v>12132</v>
      </c>
      <c r="G2091" t="s">
        <v>12133</v>
      </c>
      <c r="H2091" t="s">
        <v>111</v>
      </c>
      <c r="I2091" t="s">
        <v>10643</v>
      </c>
      <c r="J2091" t="s">
        <v>325</v>
      </c>
      <c r="K2091" t="s">
        <v>64</v>
      </c>
      <c r="L2091">
        <v>2912</v>
      </c>
      <c r="M2091" t="s">
        <v>7791</v>
      </c>
      <c r="N2091" t="s">
        <v>12983</v>
      </c>
      <c r="O2091" t="s">
        <v>13133</v>
      </c>
      <c r="P2091" t="s">
        <v>30</v>
      </c>
      <c r="Q2091" t="s">
        <v>10645</v>
      </c>
    </row>
    <row r="2092" spans="1:17" x14ac:dyDescent="0.25">
      <c r="A2092" t="s">
        <v>17</v>
      </c>
      <c r="B2092" t="s">
        <v>13134</v>
      </c>
      <c r="C2092" t="s">
        <v>19</v>
      </c>
      <c r="D2092" t="s">
        <v>13135</v>
      </c>
      <c r="E2092">
        <v>13418</v>
      </c>
      <c r="F2092" t="s">
        <v>12167</v>
      </c>
      <c r="G2092" t="s">
        <v>12168</v>
      </c>
      <c r="H2092" t="s">
        <v>44</v>
      </c>
      <c r="I2092" t="s">
        <v>6171</v>
      </c>
      <c r="J2092" t="s">
        <v>6172</v>
      </c>
      <c r="K2092" t="s">
        <v>64</v>
      </c>
      <c r="L2092">
        <v>3772</v>
      </c>
      <c r="M2092" t="s">
        <v>4788</v>
      </c>
      <c r="N2092" t="s">
        <v>12983</v>
      </c>
      <c r="O2092" t="s">
        <v>13136</v>
      </c>
      <c r="P2092" t="s">
        <v>30</v>
      </c>
      <c r="Q2092" t="s">
        <v>6174</v>
      </c>
    </row>
    <row r="2093" spans="1:17" x14ac:dyDescent="0.25">
      <c r="A2093" t="s">
        <v>17</v>
      </c>
      <c r="B2093" t="s">
        <v>13137</v>
      </c>
      <c r="C2093" t="s">
        <v>19</v>
      </c>
      <c r="D2093" t="s">
        <v>13138</v>
      </c>
      <c r="E2093">
        <v>13418</v>
      </c>
      <c r="F2093" t="s">
        <v>12132</v>
      </c>
      <c r="G2093" t="s">
        <v>12133</v>
      </c>
      <c r="H2093" t="s">
        <v>79</v>
      </c>
      <c r="I2093" t="s">
        <v>9249</v>
      </c>
      <c r="J2093" t="s">
        <v>9250</v>
      </c>
      <c r="K2093" t="s">
        <v>258</v>
      </c>
      <c r="L2093">
        <v>3781</v>
      </c>
      <c r="M2093" t="s">
        <v>9017</v>
      </c>
      <c r="N2093" t="s">
        <v>12983</v>
      </c>
      <c r="O2093" t="s">
        <v>13139</v>
      </c>
      <c r="P2093" t="s">
        <v>30</v>
      </c>
      <c r="Q2093" t="s">
        <v>9252</v>
      </c>
    </row>
    <row r="2094" spans="1:17" x14ac:dyDescent="0.25">
      <c r="A2094" t="s">
        <v>17</v>
      </c>
      <c r="B2094" t="s">
        <v>13140</v>
      </c>
      <c r="C2094" t="s">
        <v>19</v>
      </c>
      <c r="D2094" t="s">
        <v>13141</v>
      </c>
      <c r="E2094">
        <v>13418</v>
      </c>
      <c r="F2094" t="s">
        <v>12132</v>
      </c>
      <c r="G2094" t="s">
        <v>12133</v>
      </c>
      <c r="H2094" t="s">
        <v>156</v>
      </c>
      <c r="I2094" t="s">
        <v>2065</v>
      </c>
      <c r="J2094" t="s">
        <v>2066</v>
      </c>
      <c r="K2094" t="s">
        <v>258</v>
      </c>
      <c r="L2094">
        <v>4079</v>
      </c>
      <c r="M2094" t="s">
        <v>1543</v>
      </c>
      <c r="N2094" t="s">
        <v>12983</v>
      </c>
      <c r="O2094" t="s">
        <v>13142</v>
      </c>
      <c r="P2094" t="s">
        <v>30</v>
      </c>
      <c r="Q2094" t="s">
        <v>2068</v>
      </c>
    </row>
    <row r="2095" spans="1:17" x14ac:dyDescent="0.25">
      <c r="A2095" t="s">
        <v>17</v>
      </c>
      <c r="B2095" t="s">
        <v>13143</v>
      </c>
      <c r="C2095" t="s">
        <v>19</v>
      </c>
      <c r="D2095" t="s">
        <v>13144</v>
      </c>
      <c r="E2095">
        <v>13418</v>
      </c>
      <c r="F2095" t="s">
        <v>12167</v>
      </c>
      <c r="G2095" t="s">
        <v>12168</v>
      </c>
      <c r="H2095" t="s">
        <v>491</v>
      </c>
      <c r="I2095" t="s">
        <v>1319</v>
      </c>
      <c r="J2095" t="s">
        <v>13145</v>
      </c>
      <c r="K2095" t="s">
        <v>47</v>
      </c>
      <c r="L2095">
        <v>6239</v>
      </c>
      <c r="M2095" t="s">
        <v>1321</v>
      </c>
      <c r="N2095" t="s">
        <v>12983</v>
      </c>
      <c r="O2095" t="s">
        <v>13146</v>
      </c>
      <c r="P2095" t="s">
        <v>30</v>
      </c>
      <c r="Q2095" t="s">
        <v>1323</v>
      </c>
    </row>
    <row r="2096" spans="1:17" x14ac:dyDescent="0.25">
      <c r="A2096" t="s">
        <v>17</v>
      </c>
      <c r="B2096" t="s">
        <v>13147</v>
      </c>
      <c r="C2096" t="s">
        <v>19</v>
      </c>
      <c r="D2096" t="s">
        <v>13148</v>
      </c>
      <c r="E2096">
        <v>13418</v>
      </c>
      <c r="F2096" t="s">
        <v>12132</v>
      </c>
      <c r="G2096" t="s">
        <v>12133</v>
      </c>
      <c r="H2096" t="s">
        <v>70</v>
      </c>
      <c r="I2096" t="s">
        <v>13149</v>
      </c>
      <c r="J2096" t="s">
        <v>13150</v>
      </c>
      <c r="K2096" t="s">
        <v>26</v>
      </c>
      <c r="L2096">
        <v>387</v>
      </c>
      <c r="M2096" t="s">
        <v>12560</v>
      </c>
      <c r="N2096" t="s">
        <v>12983</v>
      </c>
      <c r="O2096" t="s">
        <v>13151</v>
      </c>
      <c r="P2096" t="s">
        <v>30</v>
      </c>
      <c r="Q2096" t="s">
        <v>13152</v>
      </c>
    </row>
    <row r="2097" spans="1:17" x14ac:dyDescent="0.25">
      <c r="A2097" t="s">
        <v>17</v>
      </c>
      <c r="B2097" t="s">
        <v>13153</v>
      </c>
      <c r="C2097" t="s">
        <v>19</v>
      </c>
      <c r="D2097" t="s">
        <v>13154</v>
      </c>
      <c r="E2097">
        <v>13418</v>
      </c>
      <c r="F2097" t="s">
        <v>12167</v>
      </c>
      <c r="G2097" t="s">
        <v>12168</v>
      </c>
      <c r="H2097" t="s">
        <v>23</v>
      </c>
      <c r="I2097" t="s">
        <v>13155</v>
      </c>
      <c r="J2097" t="s">
        <v>13145</v>
      </c>
      <c r="K2097" t="s">
        <v>26</v>
      </c>
      <c r="L2097">
        <v>804</v>
      </c>
      <c r="M2097" t="s">
        <v>9034</v>
      </c>
      <c r="N2097" t="s">
        <v>12983</v>
      </c>
      <c r="O2097" t="s">
        <v>13156</v>
      </c>
      <c r="P2097" t="s">
        <v>30</v>
      </c>
      <c r="Q2097" t="s">
        <v>13157</v>
      </c>
    </row>
    <row r="2098" spans="1:17" x14ac:dyDescent="0.25">
      <c r="A2098" t="s">
        <v>17</v>
      </c>
      <c r="B2098" t="s">
        <v>13158</v>
      </c>
      <c r="C2098" t="s">
        <v>19</v>
      </c>
      <c r="D2098" t="s">
        <v>13159</v>
      </c>
      <c r="E2098">
        <v>13418</v>
      </c>
      <c r="F2098" t="s">
        <v>12132</v>
      </c>
      <c r="G2098" t="s">
        <v>12133</v>
      </c>
      <c r="H2098" t="s">
        <v>61</v>
      </c>
      <c r="I2098" t="s">
        <v>13160</v>
      </c>
      <c r="J2098" t="s">
        <v>13161</v>
      </c>
      <c r="K2098" t="s">
        <v>64</v>
      </c>
      <c r="L2098">
        <v>2485</v>
      </c>
      <c r="M2098" t="s">
        <v>7776</v>
      </c>
      <c r="N2098" t="s">
        <v>12983</v>
      </c>
      <c r="O2098" t="s">
        <v>13162</v>
      </c>
      <c r="P2098" t="s">
        <v>30</v>
      </c>
      <c r="Q2098" t="s">
        <v>13163</v>
      </c>
    </row>
    <row r="2099" spans="1:17" x14ac:dyDescent="0.25">
      <c r="A2099" t="s">
        <v>17</v>
      </c>
      <c r="B2099" t="s">
        <v>13164</v>
      </c>
      <c r="C2099" t="s">
        <v>19</v>
      </c>
      <c r="D2099" t="s">
        <v>13165</v>
      </c>
      <c r="E2099">
        <v>13418</v>
      </c>
      <c r="F2099" t="s">
        <v>12132</v>
      </c>
      <c r="G2099" t="s">
        <v>12133</v>
      </c>
      <c r="H2099" t="s">
        <v>70</v>
      </c>
      <c r="I2099" t="s">
        <v>13166</v>
      </c>
      <c r="J2099" t="s">
        <v>13167</v>
      </c>
      <c r="K2099" t="s">
        <v>26</v>
      </c>
      <c r="L2099">
        <v>952</v>
      </c>
      <c r="M2099" t="s">
        <v>10963</v>
      </c>
      <c r="N2099" t="s">
        <v>12983</v>
      </c>
      <c r="O2099" t="s">
        <v>13168</v>
      </c>
      <c r="P2099" t="s">
        <v>30</v>
      </c>
      <c r="Q2099" t="s">
        <v>13169</v>
      </c>
    </row>
    <row r="2100" spans="1:17" x14ac:dyDescent="0.25">
      <c r="A2100" t="s">
        <v>17</v>
      </c>
      <c r="B2100" t="s">
        <v>13170</v>
      </c>
      <c r="C2100" t="s">
        <v>19</v>
      </c>
      <c r="D2100" t="s">
        <v>13171</v>
      </c>
      <c r="E2100">
        <v>13418</v>
      </c>
      <c r="F2100" t="s">
        <v>12132</v>
      </c>
      <c r="G2100" t="s">
        <v>12133</v>
      </c>
      <c r="H2100" t="s">
        <v>111</v>
      </c>
      <c r="I2100" t="s">
        <v>13172</v>
      </c>
      <c r="J2100" t="s">
        <v>13173</v>
      </c>
      <c r="K2100" t="s">
        <v>26</v>
      </c>
      <c r="L2100">
        <v>425</v>
      </c>
      <c r="M2100" t="s">
        <v>12202</v>
      </c>
      <c r="N2100" t="s">
        <v>12983</v>
      </c>
      <c r="O2100" t="s">
        <v>13174</v>
      </c>
      <c r="P2100" t="s">
        <v>30</v>
      </c>
      <c r="Q2100" t="s">
        <v>13175</v>
      </c>
    </row>
    <row r="2101" spans="1:17" x14ac:dyDescent="0.25">
      <c r="A2101" t="s">
        <v>17</v>
      </c>
      <c r="B2101" t="s">
        <v>13176</v>
      </c>
      <c r="C2101" t="s">
        <v>19</v>
      </c>
      <c r="D2101" t="s">
        <v>13177</v>
      </c>
      <c r="E2101">
        <v>13418</v>
      </c>
      <c r="F2101" t="s">
        <v>12132</v>
      </c>
      <c r="G2101" t="s">
        <v>12133</v>
      </c>
      <c r="H2101" t="s">
        <v>491</v>
      </c>
      <c r="I2101" t="s">
        <v>13178</v>
      </c>
      <c r="J2101" t="s">
        <v>13179</v>
      </c>
      <c r="K2101" t="s">
        <v>64</v>
      </c>
      <c r="L2101">
        <v>185</v>
      </c>
      <c r="M2101" t="s">
        <v>4181</v>
      </c>
      <c r="N2101" t="s">
        <v>12983</v>
      </c>
      <c r="O2101" t="s">
        <v>13180</v>
      </c>
      <c r="P2101" t="s">
        <v>30</v>
      </c>
      <c r="Q2101" t="s">
        <v>13181</v>
      </c>
    </row>
    <row r="2102" spans="1:17" x14ac:dyDescent="0.25">
      <c r="A2102" t="s">
        <v>17</v>
      </c>
      <c r="B2102" t="s">
        <v>13182</v>
      </c>
      <c r="C2102" t="s">
        <v>19</v>
      </c>
      <c r="D2102" t="s">
        <v>13183</v>
      </c>
      <c r="E2102">
        <v>13418</v>
      </c>
      <c r="F2102" t="s">
        <v>13184</v>
      </c>
      <c r="G2102" t="s">
        <v>13185</v>
      </c>
      <c r="H2102" t="s">
        <v>992</v>
      </c>
      <c r="I2102" t="s">
        <v>13186</v>
      </c>
      <c r="J2102" t="s">
        <v>181</v>
      </c>
      <c r="K2102" t="s">
        <v>258</v>
      </c>
      <c r="L2102">
        <v>9133</v>
      </c>
      <c r="M2102" t="s">
        <v>656</v>
      </c>
      <c r="N2102" t="s">
        <v>13187</v>
      </c>
      <c r="O2102" t="s">
        <v>13188</v>
      </c>
      <c r="P2102" t="s">
        <v>30</v>
      </c>
      <c r="Q2102" t="s">
        <v>13189</v>
      </c>
    </row>
    <row r="2103" spans="1:17" x14ac:dyDescent="0.25">
      <c r="A2103" t="s">
        <v>17</v>
      </c>
      <c r="B2103" t="s">
        <v>13190</v>
      </c>
      <c r="C2103" t="s">
        <v>19</v>
      </c>
      <c r="D2103" t="s">
        <v>13191</v>
      </c>
      <c r="E2103">
        <v>13418</v>
      </c>
      <c r="F2103" t="s">
        <v>13192</v>
      </c>
      <c r="G2103" t="s">
        <v>13193</v>
      </c>
      <c r="H2103" t="s">
        <v>200</v>
      </c>
      <c r="I2103" t="s">
        <v>13194</v>
      </c>
      <c r="J2103" t="s">
        <v>181</v>
      </c>
      <c r="K2103" t="s">
        <v>64</v>
      </c>
      <c r="L2103">
        <v>3790</v>
      </c>
      <c r="M2103" t="s">
        <v>8908</v>
      </c>
      <c r="N2103" t="s">
        <v>13187</v>
      </c>
      <c r="O2103" t="s">
        <v>13195</v>
      </c>
      <c r="P2103" t="s">
        <v>30</v>
      </c>
      <c r="Q2103" t="s">
        <v>13196</v>
      </c>
    </row>
    <row r="2104" spans="1:17" x14ac:dyDescent="0.25">
      <c r="A2104" t="s">
        <v>17</v>
      </c>
      <c r="B2104" t="s">
        <v>13197</v>
      </c>
      <c r="C2104" t="s">
        <v>19</v>
      </c>
      <c r="D2104" t="s">
        <v>13198</v>
      </c>
      <c r="E2104">
        <v>13418</v>
      </c>
      <c r="F2104" t="s">
        <v>13184</v>
      </c>
      <c r="G2104" t="s">
        <v>13185</v>
      </c>
      <c r="H2104" t="s">
        <v>247</v>
      </c>
      <c r="I2104" t="s">
        <v>13199</v>
      </c>
      <c r="J2104" t="s">
        <v>13200</v>
      </c>
      <c r="K2104" t="s">
        <v>26</v>
      </c>
      <c r="L2104">
        <v>838</v>
      </c>
      <c r="M2104" t="s">
        <v>11670</v>
      </c>
      <c r="N2104" t="s">
        <v>13187</v>
      </c>
      <c r="O2104" t="s">
        <v>13201</v>
      </c>
      <c r="P2104" t="s">
        <v>30</v>
      </c>
      <c r="Q2104" t="s">
        <v>13202</v>
      </c>
    </row>
    <row r="2105" spans="1:17" x14ac:dyDescent="0.25">
      <c r="A2105" t="s">
        <v>17</v>
      </c>
      <c r="B2105" t="s">
        <v>13203</v>
      </c>
      <c r="C2105" t="s">
        <v>19</v>
      </c>
      <c r="D2105" t="s">
        <v>13204</v>
      </c>
      <c r="E2105">
        <v>13418</v>
      </c>
      <c r="F2105" t="s">
        <v>13192</v>
      </c>
      <c r="G2105" t="s">
        <v>13193</v>
      </c>
      <c r="H2105" t="s">
        <v>93</v>
      </c>
      <c r="I2105" t="s">
        <v>9660</v>
      </c>
      <c r="J2105" t="s">
        <v>181</v>
      </c>
      <c r="K2105" t="s">
        <v>64</v>
      </c>
      <c r="L2105">
        <v>3421</v>
      </c>
      <c r="M2105" t="s">
        <v>8160</v>
      </c>
      <c r="N2105" t="s">
        <v>13187</v>
      </c>
      <c r="O2105" t="s">
        <v>13205</v>
      </c>
      <c r="P2105" t="s">
        <v>30</v>
      </c>
      <c r="Q2105" t="s">
        <v>9663</v>
      </c>
    </row>
    <row r="2106" spans="1:17" x14ac:dyDescent="0.25">
      <c r="A2106" t="s">
        <v>17</v>
      </c>
      <c r="B2106" t="s">
        <v>13206</v>
      </c>
      <c r="C2106" t="s">
        <v>19</v>
      </c>
      <c r="D2106" t="s">
        <v>13207</v>
      </c>
      <c r="E2106">
        <v>13418</v>
      </c>
      <c r="F2106" t="s">
        <v>13184</v>
      </c>
      <c r="G2106" t="s">
        <v>13185</v>
      </c>
      <c r="H2106" t="s">
        <v>61</v>
      </c>
      <c r="I2106" t="s">
        <v>13208</v>
      </c>
      <c r="J2106" t="s">
        <v>181</v>
      </c>
      <c r="K2106" t="s">
        <v>64</v>
      </c>
      <c r="L2106">
        <v>3202</v>
      </c>
      <c r="M2106" t="s">
        <v>7149</v>
      </c>
      <c r="N2106" t="s">
        <v>13187</v>
      </c>
      <c r="O2106" t="s">
        <v>13209</v>
      </c>
      <c r="P2106" t="s">
        <v>30</v>
      </c>
      <c r="Q2106" t="s">
        <v>13210</v>
      </c>
    </row>
    <row r="2107" spans="1:17" x14ac:dyDescent="0.25">
      <c r="A2107" t="s">
        <v>17</v>
      </c>
      <c r="B2107" t="s">
        <v>13211</v>
      </c>
      <c r="C2107" t="s">
        <v>19</v>
      </c>
      <c r="D2107" t="s">
        <v>13212</v>
      </c>
      <c r="E2107">
        <v>13418</v>
      </c>
      <c r="F2107" t="s">
        <v>13192</v>
      </c>
      <c r="G2107" t="s">
        <v>13193</v>
      </c>
      <c r="H2107" t="s">
        <v>200</v>
      </c>
      <c r="I2107" t="s">
        <v>13213</v>
      </c>
      <c r="J2107" t="s">
        <v>181</v>
      </c>
      <c r="K2107" t="s">
        <v>258</v>
      </c>
      <c r="L2107">
        <v>5313</v>
      </c>
      <c r="M2107" t="s">
        <v>5680</v>
      </c>
      <c r="N2107" t="s">
        <v>13187</v>
      </c>
      <c r="O2107" t="s">
        <v>13214</v>
      </c>
      <c r="P2107" t="s">
        <v>30</v>
      </c>
      <c r="Q2107" t="s">
        <v>13215</v>
      </c>
    </row>
    <row r="2108" spans="1:17" x14ac:dyDescent="0.25">
      <c r="A2108" t="s">
        <v>17</v>
      </c>
      <c r="B2108" t="s">
        <v>13216</v>
      </c>
      <c r="C2108" t="s">
        <v>19</v>
      </c>
      <c r="D2108" t="s">
        <v>13217</v>
      </c>
      <c r="E2108">
        <v>13418</v>
      </c>
      <c r="F2108" t="s">
        <v>13218</v>
      </c>
      <c r="G2108" t="s">
        <v>13219</v>
      </c>
      <c r="H2108" t="s">
        <v>111</v>
      </c>
      <c r="I2108" t="s">
        <v>13220</v>
      </c>
      <c r="J2108" t="s">
        <v>13221</v>
      </c>
      <c r="K2108" t="s">
        <v>258</v>
      </c>
      <c r="L2108">
        <v>6414</v>
      </c>
      <c r="M2108" t="s">
        <v>6618</v>
      </c>
      <c r="N2108" t="s">
        <v>13187</v>
      </c>
      <c r="O2108" t="s">
        <v>13222</v>
      </c>
      <c r="P2108" t="s">
        <v>30</v>
      </c>
      <c r="Q2108" t="s">
        <v>13223</v>
      </c>
    </row>
    <row r="2109" spans="1:17" x14ac:dyDescent="0.25">
      <c r="A2109" t="s">
        <v>17</v>
      </c>
      <c r="B2109" t="s">
        <v>13224</v>
      </c>
      <c r="C2109" t="s">
        <v>19</v>
      </c>
      <c r="D2109" t="s">
        <v>13225</v>
      </c>
      <c r="E2109">
        <v>13418</v>
      </c>
      <c r="F2109" t="s">
        <v>11265</v>
      </c>
      <c r="G2109" t="s">
        <v>11266</v>
      </c>
      <c r="H2109" t="s">
        <v>93</v>
      </c>
      <c r="I2109" t="s">
        <v>13226</v>
      </c>
      <c r="J2109" t="s">
        <v>181</v>
      </c>
      <c r="K2109" t="s">
        <v>26</v>
      </c>
      <c r="L2109">
        <v>1088</v>
      </c>
      <c r="M2109" t="s">
        <v>9910</v>
      </c>
      <c r="N2109" t="s">
        <v>13187</v>
      </c>
      <c r="O2109" t="s">
        <v>13227</v>
      </c>
      <c r="P2109" t="s">
        <v>30</v>
      </c>
      <c r="Q2109" t="s">
        <v>13228</v>
      </c>
    </row>
    <row r="2110" spans="1:17" x14ac:dyDescent="0.25">
      <c r="A2110" t="s">
        <v>17</v>
      </c>
      <c r="B2110" t="s">
        <v>13229</v>
      </c>
      <c r="C2110" t="s">
        <v>19</v>
      </c>
      <c r="D2110" t="s">
        <v>13230</v>
      </c>
      <c r="E2110">
        <v>13418</v>
      </c>
      <c r="F2110" t="s">
        <v>11265</v>
      </c>
      <c r="G2110" t="s">
        <v>11266</v>
      </c>
      <c r="H2110" t="s">
        <v>93</v>
      </c>
      <c r="I2110" t="s">
        <v>13231</v>
      </c>
      <c r="J2110" t="s">
        <v>181</v>
      </c>
      <c r="K2110" t="s">
        <v>26</v>
      </c>
      <c r="L2110">
        <v>1019</v>
      </c>
      <c r="M2110" t="s">
        <v>9566</v>
      </c>
      <c r="N2110" t="s">
        <v>13187</v>
      </c>
      <c r="O2110" t="s">
        <v>13232</v>
      </c>
      <c r="P2110" t="s">
        <v>30</v>
      </c>
      <c r="Q2110" t="s">
        <v>13233</v>
      </c>
    </row>
    <row r="2111" spans="1:17" x14ac:dyDescent="0.25">
      <c r="A2111" t="s">
        <v>17</v>
      </c>
      <c r="B2111" t="s">
        <v>13234</v>
      </c>
      <c r="C2111" t="s">
        <v>19</v>
      </c>
      <c r="D2111" t="s">
        <v>13235</v>
      </c>
      <c r="E2111">
        <v>13418</v>
      </c>
      <c r="F2111" t="s">
        <v>13218</v>
      </c>
      <c r="G2111" t="s">
        <v>13219</v>
      </c>
      <c r="H2111" t="s">
        <v>193</v>
      </c>
      <c r="I2111" t="s">
        <v>6214</v>
      </c>
      <c r="J2111" t="s">
        <v>181</v>
      </c>
      <c r="K2111" t="s">
        <v>47</v>
      </c>
      <c r="L2111">
        <v>4033</v>
      </c>
      <c r="M2111" t="s">
        <v>6216</v>
      </c>
      <c r="N2111" t="s">
        <v>13187</v>
      </c>
      <c r="O2111" t="s">
        <v>13236</v>
      </c>
      <c r="P2111" t="s">
        <v>30</v>
      </c>
      <c r="Q2111" t="s">
        <v>6218</v>
      </c>
    </row>
    <row r="2112" spans="1:17" x14ac:dyDescent="0.25">
      <c r="A2112" t="s">
        <v>17</v>
      </c>
      <c r="B2112" t="s">
        <v>13237</v>
      </c>
      <c r="C2112" t="s">
        <v>19</v>
      </c>
      <c r="D2112" t="s">
        <v>13238</v>
      </c>
      <c r="E2112">
        <v>13418</v>
      </c>
      <c r="F2112" t="s">
        <v>11265</v>
      </c>
      <c r="G2112" t="s">
        <v>11266</v>
      </c>
      <c r="H2112" t="s">
        <v>61</v>
      </c>
      <c r="I2112" t="s">
        <v>13239</v>
      </c>
      <c r="J2112" t="s">
        <v>181</v>
      </c>
      <c r="K2112" t="s">
        <v>26</v>
      </c>
      <c r="L2112">
        <v>1058</v>
      </c>
      <c r="M2112" t="s">
        <v>13240</v>
      </c>
      <c r="N2112" t="s">
        <v>13187</v>
      </c>
      <c r="O2112" t="s">
        <v>13241</v>
      </c>
      <c r="P2112" t="s">
        <v>30</v>
      </c>
      <c r="Q2112" t="s">
        <v>13242</v>
      </c>
    </row>
    <row r="2113" spans="1:17" x14ac:dyDescent="0.25">
      <c r="A2113" t="s">
        <v>17</v>
      </c>
      <c r="B2113" t="s">
        <v>13243</v>
      </c>
      <c r="C2113" t="s">
        <v>19</v>
      </c>
      <c r="D2113" t="s">
        <v>13244</v>
      </c>
      <c r="E2113">
        <v>13418</v>
      </c>
      <c r="F2113" t="s">
        <v>13245</v>
      </c>
      <c r="G2113" t="s">
        <v>13246</v>
      </c>
      <c r="H2113" t="s">
        <v>23</v>
      </c>
      <c r="I2113" t="s">
        <v>13247</v>
      </c>
      <c r="J2113" t="s">
        <v>181</v>
      </c>
      <c r="K2113" t="s">
        <v>26</v>
      </c>
      <c r="L2113">
        <v>1041</v>
      </c>
      <c r="M2113" t="s">
        <v>11670</v>
      </c>
      <c r="N2113" t="s">
        <v>13187</v>
      </c>
      <c r="O2113" t="s">
        <v>13248</v>
      </c>
      <c r="P2113" t="s">
        <v>30</v>
      </c>
      <c r="Q2113" t="s">
        <v>13249</v>
      </c>
    </row>
    <row r="2114" spans="1:17" x14ac:dyDescent="0.25">
      <c r="A2114" t="s">
        <v>17</v>
      </c>
      <c r="B2114" t="s">
        <v>13250</v>
      </c>
      <c r="C2114" t="s">
        <v>19</v>
      </c>
      <c r="D2114" t="s">
        <v>13251</v>
      </c>
      <c r="E2114">
        <v>13418</v>
      </c>
      <c r="F2114" t="s">
        <v>13245</v>
      </c>
      <c r="G2114" t="s">
        <v>13246</v>
      </c>
      <c r="H2114" t="s">
        <v>2010</v>
      </c>
      <c r="I2114" t="s">
        <v>13252</v>
      </c>
      <c r="J2114" t="s">
        <v>181</v>
      </c>
      <c r="K2114" t="s">
        <v>26</v>
      </c>
      <c r="L2114">
        <v>1033</v>
      </c>
      <c r="M2114" t="s">
        <v>10144</v>
      </c>
      <c r="N2114" t="s">
        <v>13187</v>
      </c>
      <c r="O2114" t="s">
        <v>13253</v>
      </c>
      <c r="P2114" t="s">
        <v>30</v>
      </c>
      <c r="Q2114" t="s">
        <v>13254</v>
      </c>
    </row>
    <row r="2115" spans="1:17" x14ac:dyDescent="0.25">
      <c r="A2115" t="s">
        <v>17</v>
      </c>
      <c r="B2115" t="s">
        <v>13255</v>
      </c>
      <c r="C2115" t="s">
        <v>19</v>
      </c>
      <c r="D2115" t="s">
        <v>13256</v>
      </c>
      <c r="E2115">
        <v>13418</v>
      </c>
      <c r="F2115" t="s">
        <v>13218</v>
      </c>
      <c r="G2115" t="s">
        <v>13219</v>
      </c>
      <c r="H2115" t="s">
        <v>93</v>
      </c>
      <c r="I2115" t="s">
        <v>13257</v>
      </c>
      <c r="J2115" t="s">
        <v>13258</v>
      </c>
      <c r="K2115" t="s">
        <v>26</v>
      </c>
      <c r="L2115">
        <v>196</v>
      </c>
      <c r="M2115" t="s">
        <v>11670</v>
      </c>
      <c r="N2115" t="s">
        <v>13187</v>
      </c>
      <c r="O2115" t="s">
        <v>13259</v>
      </c>
      <c r="P2115" t="s">
        <v>30</v>
      </c>
      <c r="Q2115" t="s">
        <v>13260</v>
      </c>
    </row>
    <row r="2116" spans="1:17" x14ac:dyDescent="0.25">
      <c r="A2116" t="s">
        <v>17</v>
      </c>
      <c r="B2116" t="s">
        <v>13261</v>
      </c>
      <c r="C2116" t="s">
        <v>19</v>
      </c>
      <c r="D2116" t="s">
        <v>13262</v>
      </c>
      <c r="E2116">
        <v>13418</v>
      </c>
      <c r="F2116" t="s">
        <v>13245</v>
      </c>
      <c r="G2116" t="s">
        <v>13246</v>
      </c>
      <c r="H2116" t="s">
        <v>70</v>
      </c>
      <c r="I2116" t="s">
        <v>13263</v>
      </c>
      <c r="J2116" t="s">
        <v>181</v>
      </c>
      <c r="K2116" t="s">
        <v>26</v>
      </c>
      <c r="L2116">
        <v>1084</v>
      </c>
      <c r="M2116" t="s">
        <v>11415</v>
      </c>
      <c r="N2116" t="s">
        <v>13187</v>
      </c>
      <c r="O2116" t="s">
        <v>13264</v>
      </c>
      <c r="P2116" t="s">
        <v>30</v>
      </c>
      <c r="Q2116" t="s">
        <v>13265</v>
      </c>
    </row>
    <row r="2117" spans="1:17" x14ac:dyDescent="0.25">
      <c r="A2117" t="s">
        <v>17</v>
      </c>
      <c r="B2117" t="s">
        <v>13266</v>
      </c>
      <c r="C2117" t="s">
        <v>19</v>
      </c>
      <c r="D2117" t="s">
        <v>13267</v>
      </c>
      <c r="E2117">
        <v>13418</v>
      </c>
      <c r="F2117" t="s">
        <v>13218</v>
      </c>
      <c r="G2117" t="s">
        <v>13219</v>
      </c>
      <c r="H2117" t="s">
        <v>101</v>
      </c>
      <c r="I2117" t="s">
        <v>13268</v>
      </c>
      <c r="J2117" t="s">
        <v>13269</v>
      </c>
      <c r="K2117" t="s">
        <v>64</v>
      </c>
      <c r="L2117">
        <v>611</v>
      </c>
      <c r="M2117" t="s">
        <v>7766</v>
      </c>
      <c r="N2117" t="s">
        <v>13187</v>
      </c>
      <c r="O2117" t="s">
        <v>13270</v>
      </c>
      <c r="P2117" t="s">
        <v>30</v>
      </c>
      <c r="Q2117" t="s">
        <v>13271</v>
      </c>
    </row>
    <row r="2118" spans="1:17" x14ac:dyDescent="0.25">
      <c r="A2118" t="s">
        <v>17</v>
      </c>
      <c r="B2118" t="s">
        <v>13272</v>
      </c>
      <c r="C2118" t="s">
        <v>19</v>
      </c>
      <c r="D2118" t="s">
        <v>13273</v>
      </c>
      <c r="E2118">
        <v>13418</v>
      </c>
      <c r="F2118" t="s">
        <v>13245</v>
      </c>
      <c r="G2118" t="s">
        <v>13246</v>
      </c>
      <c r="H2118" t="s">
        <v>2010</v>
      </c>
      <c r="I2118" t="s">
        <v>13274</v>
      </c>
      <c r="J2118" t="s">
        <v>181</v>
      </c>
      <c r="K2118" t="s">
        <v>26</v>
      </c>
      <c r="L2118">
        <v>1056</v>
      </c>
      <c r="M2118" t="s">
        <v>12780</v>
      </c>
      <c r="N2118" t="s">
        <v>13187</v>
      </c>
      <c r="O2118" t="s">
        <v>13275</v>
      </c>
      <c r="P2118" t="s">
        <v>30</v>
      </c>
      <c r="Q2118" t="s">
        <v>13276</v>
      </c>
    </row>
    <row r="2119" spans="1:17" x14ac:dyDescent="0.25">
      <c r="A2119" t="s">
        <v>17</v>
      </c>
      <c r="B2119" t="s">
        <v>13277</v>
      </c>
      <c r="C2119" t="s">
        <v>19</v>
      </c>
      <c r="D2119" t="s">
        <v>13278</v>
      </c>
      <c r="E2119">
        <v>13418</v>
      </c>
      <c r="F2119" t="s">
        <v>13279</v>
      </c>
      <c r="G2119" t="s">
        <v>13280</v>
      </c>
      <c r="H2119" t="s">
        <v>13056</v>
      </c>
      <c r="I2119" t="s">
        <v>13281</v>
      </c>
      <c r="J2119" t="s">
        <v>181</v>
      </c>
      <c r="K2119" t="s">
        <v>26</v>
      </c>
      <c r="L2119">
        <v>1042</v>
      </c>
      <c r="M2119" t="s">
        <v>11415</v>
      </c>
      <c r="N2119" t="s">
        <v>13187</v>
      </c>
      <c r="O2119" t="s">
        <v>13282</v>
      </c>
      <c r="P2119" t="s">
        <v>30</v>
      </c>
      <c r="Q2119" t="s">
        <v>13283</v>
      </c>
    </row>
    <row r="2120" spans="1:17" x14ac:dyDescent="0.25">
      <c r="A2120" t="s">
        <v>17</v>
      </c>
      <c r="B2120" t="s">
        <v>13284</v>
      </c>
      <c r="C2120" t="s">
        <v>19</v>
      </c>
      <c r="D2120" t="s">
        <v>13285</v>
      </c>
      <c r="E2120">
        <v>13418</v>
      </c>
      <c r="F2120" t="s">
        <v>13279</v>
      </c>
      <c r="G2120" t="s">
        <v>13280</v>
      </c>
      <c r="H2120" t="s">
        <v>119</v>
      </c>
      <c r="I2120" t="s">
        <v>13286</v>
      </c>
      <c r="J2120" t="s">
        <v>181</v>
      </c>
      <c r="K2120" t="s">
        <v>258</v>
      </c>
      <c r="L2120">
        <v>4040</v>
      </c>
      <c r="M2120" t="s">
        <v>7043</v>
      </c>
      <c r="N2120" t="s">
        <v>13187</v>
      </c>
      <c r="O2120" t="s">
        <v>13287</v>
      </c>
      <c r="P2120" t="s">
        <v>30</v>
      </c>
      <c r="Q2120" t="s">
        <v>13288</v>
      </c>
    </row>
    <row r="2121" spans="1:17" x14ac:dyDescent="0.25">
      <c r="A2121" t="s">
        <v>17</v>
      </c>
      <c r="B2121" t="s">
        <v>13289</v>
      </c>
      <c r="C2121" t="s">
        <v>19</v>
      </c>
      <c r="D2121" t="s">
        <v>13290</v>
      </c>
      <c r="E2121">
        <v>13418</v>
      </c>
      <c r="F2121" t="s">
        <v>13291</v>
      </c>
      <c r="G2121" t="s">
        <v>13292</v>
      </c>
      <c r="H2121" t="s">
        <v>609</v>
      </c>
      <c r="I2121" t="s">
        <v>13293</v>
      </c>
      <c r="J2121" t="s">
        <v>181</v>
      </c>
      <c r="K2121" t="s">
        <v>64</v>
      </c>
      <c r="L2121">
        <v>4059</v>
      </c>
      <c r="M2121" t="s">
        <v>7823</v>
      </c>
      <c r="N2121" t="s">
        <v>13187</v>
      </c>
      <c r="O2121" t="s">
        <v>13294</v>
      </c>
      <c r="P2121" t="s">
        <v>30</v>
      </c>
      <c r="Q2121" t="s">
        <v>13295</v>
      </c>
    </row>
    <row r="2122" spans="1:17" x14ac:dyDescent="0.25">
      <c r="A2122" t="s">
        <v>17</v>
      </c>
      <c r="B2122" t="s">
        <v>13296</v>
      </c>
      <c r="C2122" t="s">
        <v>19</v>
      </c>
      <c r="D2122" t="s">
        <v>13297</v>
      </c>
      <c r="E2122">
        <v>13418</v>
      </c>
      <c r="F2122" t="s">
        <v>13291</v>
      </c>
      <c r="G2122" t="s">
        <v>13292</v>
      </c>
      <c r="H2122" t="s">
        <v>111</v>
      </c>
      <c r="I2122" t="s">
        <v>13298</v>
      </c>
      <c r="J2122" t="s">
        <v>181</v>
      </c>
      <c r="K2122" t="s">
        <v>26</v>
      </c>
      <c r="L2122">
        <v>1040</v>
      </c>
      <c r="M2122" t="s">
        <v>8807</v>
      </c>
      <c r="N2122" t="s">
        <v>13187</v>
      </c>
      <c r="O2122" t="s">
        <v>13299</v>
      </c>
      <c r="P2122" t="s">
        <v>30</v>
      </c>
      <c r="Q2122" t="s">
        <v>13300</v>
      </c>
    </row>
    <row r="2123" spans="1:17" x14ac:dyDescent="0.25">
      <c r="A2123" t="s">
        <v>17</v>
      </c>
      <c r="B2123" t="s">
        <v>13301</v>
      </c>
      <c r="C2123" t="s">
        <v>19</v>
      </c>
      <c r="D2123" t="s">
        <v>13302</v>
      </c>
      <c r="E2123">
        <v>13418</v>
      </c>
      <c r="F2123" t="s">
        <v>13291</v>
      </c>
      <c r="G2123" t="s">
        <v>13292</v>
      </c>
      <c r="H2123" t="s">
        <v>111</v>
      </c>
      <c r="I2123" t="s">
        <v>13303</v>
      </c>
      <c r="J2123" t="s">
        <v>181</v>
      </c>
      <c r="K2123" t="s">
        <v>26</v>
      </c>
      <c r="L2123">
        <v>846</v>
      </c>
      <c r="M2123" t="s">
        <v>11415</v>
      </c>
      <c r="N2123" t="s">
        <v>13187</v>
      </c>
      <c r="O2123" t="s">
        <v>13304</v>
      </c>
      <c r="P2123" t="s">
        <v>30</v>
      </c>
      <c r="Q2123" t="s">
        <v>13305</v>
      </c>
    </row>
    <row r="2124" spans="1:17" x14ac:dyDescent="0.25">
      <c r="A2124" t="s">
        <v>17</v>
      </c>
      <c r="B2124" t="s">
        <v>13306</v>
      </c>
      <c r="C2124" t="s">
        <v>19</v>
      </c>
      <c r="D2124" t="s">
        <v>13307</v>
      </c>
      <c r="E2124">
        <v>13418</v>
      </c>
      <c r="F2124" t="s">
        <v>13291</v>
      </c>
      <c r="G2124" t="s">
        <v>13292</v>
      </c>
      <c r="H2124" t="s">
        <v>1637</v>
      </c>
      <c r="I2124" t="s">
        <v>13308</v>
      </c>
      <c r="J2124" t="s">
        <v>181</v>
      </c>
      <c r="K2124" t="s">
        <v>26</v>
      </c>
      <c r="L2124">
        <v>642</v>
      </c>
      <c r="M2124" t="s">
        <v>11368</v>
      </c>
      <c r="N2124" t="s">
        <v>13187</v>
      </c>
      <c r="O2124" t="s">
        <v>13309</v>
      </c>
      <c r="P2124" t="s">
        <v>30</v>
      </c>
      <c r="Q2124" t="s">
        <v>13310</v>
      </c>
    </row>
    <row r="2125" spans="1:17" x14ac:dyDescent="0.25">
      <c r="A2125" t="s">
        <v>17</v>
      </c>
      <c r="B2125" t="s">
        <v>13311</v>
      </c>
      <c r="C2125" t="s">
        <v>19</v>
      </c>
      <c r="D2125" t="s">
        <v>13312</v>
      </c>
      <c r="E2125">
        <v>13418</v>
      </c>
      <c r="F2125" t="s">
        <v>13313</v>
      </c>
      <c r="G2125" t="s">
        <v>13314</v>
      </c>
      <c r="H2125" t="s">
        <v>757</v>
      </c>
      <c r="I2125" t="s">
        <v>13315</v>
      </c>
      <c r="J2125" t="s">
        <v>181</v>
      </c>
      <c r="K2125" t="s">
        <v>26</v>
      </c>
      <c r="L2125">
        <v>1</v>
      </c>
      <c r="M2125" t="s">
        <v>13316</v>
      </c>
      <c r="N2125" t="s">
        <v>13187</v>
      </c>
      <c r="O2125" t="s">
        <v>13317</v>
      </c>
      <c r="P2125" t="s">
        <v>30</v>
      </c>
      <c r="Q2125" t="s">
        <v>13318</v>
      </c>
    </row>
    <row r="2126" spans="1:17" x14ac:dyDescent="0.25">
      <c r="A2126" t="s">
        <v>17</v>
      </c>
      <c r="B2126" t="s">
        <v>13319</v>
      </c>
      <c r="C2126" t="s">
        <v>19</v>
      </c>
      <c r="D2126" t="s">
        <v>13320</v>
      </c>
      <c r="E2126">
        <v>13418</v>
      </c>
      <c r="F2126" t="s">
        <v>13313</v>
      </c>
      <c r="G2126" t="s">
        <v>13314</v>
      </c>
      <c r="H2126" t="s">
        <v>757</v>
      </c>
      <c r="I2126" t="s">
        <v>13321</v>
      </c>
      <c r="J2126" t="s">
        <v>181</v>
      </c>
      <c r="K2126" t="s">
        <v>26</v>
      </c>
      <c r="L2126">
        <v>1</v>
      </c>
      <c r="M2126" t="s">
        <v>13316</v>
      </c>
      <c r="N2126" t="s">
        <v>13187</v>
      </c>
      <c r="O2126" t="s">
        <v>13322</v>
      </c>
      <c r="P2126" t="s">
        <v>30</v>
      </c>
      <c r="Q2126" t="s">
        <v>13323</v>
      </c>
    </row>
    <row r="2127" spans="1:17" x14ac:dyDescent="0.25">
      <c r="A2127" t="s">
        <v>17</v>
      </c>
      <c r="B2127" t="s">
        <v>13324</v>
      </c>
      <c r="C2127" t="s">
        <v>19</v>
      </c>
      <c r="D2127" t="s">
        <v>13325</v>
      </c>
      <c r="E2127">
        <v>13418</v>
      </c>
      <c r="F2127" t="s">
        <v>13326</v>
      </c>
      <c r="G2127" t="s">
        <v>13327</v>
      </c>
      <c r="H2127" t="s">
        <v>200</v>
      </c>
      <c r="I2127" t="s">
        <v>13328</v>
      </c>
      <c r="J2127" t="s">
        <v>181</v>
      </c>
      <c r="K2127" t="s">
        <v>26</v>
      </c>
      <c r="L2127">
        <v>253</v>
      </c>
      <c r="M2127" t="s">
        <v>12202</v>
      </c>
      <c r="N2127" t="s">
        <v>13187</v>
      </c>
      <c r="O2127" t="s">
        <v>13329</v>
      </c>
      <c r="P2127" t="s">
        <v>30</v>
      </c>
      <c r="Q2127" t="s">
        <v>13330</v>
      </c>
    </row>
    <row r="2128" spans="1:17" x14ac:dyDescent="0.25">
      <c r="A2128" t="s">
        <v>17</v>
      </c>
      <c r="B2128" t="s">
        <v>13331</v>
      </c>
      <c r="C2128" t="s">
        <v>19</v>
      </c>
      <c r="D2128" t="s">
        <v>13332</v>
      </c>
      <c r="E2128">
        <v>13418</v>
      </c>
      <c r="F2128" t="s">
        <v>13326</v>
      </c>
      <c r="G2128" t="s">
        <v>13327</v>
      </c>
      <c r="H2128" t="s">
        <v>7885</v>
      </c>
      <c r="I2128" t="s">
        <v>13333</v>
      </c>
      <c r="J2128" t="s">
        <v>181</v>
      </c>
      <c r="K2128" t="s">
        <v>26</v>
      </c>
      <c r="L2128">
        <v>1002</v>
      </c>
      <c r="M2128" t="s">
        <v>10875</v>
      </c>
      <c r="N2128" t="s">
        <v>13187</v>
      </c>
      <c r="O2128" t="s">
        <v>13334</v>
      </c>
      <c r="P2128" t="s">
        <v>30</v>
      </c>
      <c r="Q2128" t="s">
        <v>13335</v>
      </c>
    </row>
    <row r="2129" spans="1:17" x14ac:dyDescent="0.25">
      <c r="A2129" t="s">
        <v>17</v>
      </c>
      <c r="B2129" t="s">
        <v>13336</v>
      </c>
      <c r="C2129" t="s">
        <v>19</v>
      </c>
      <c r="D2129" t="s">
        <v>13337</v>
      </c>
      <c r="E2129">
        <v>13418</v>
      </c>
      <c r="F2129" t="s">
        <v>13326</v>
      </c>
      <c r="G2129" t="s">
        <v>13327</v>
      </c>
      <c r="H2129" t="s">
        <v>53</v>
      </c>
      <c r="I2129" t="s">
        <v>631</v>
      </c>
      <c r="J2129" t="s">
        <v>181</v>
      </c>
      <c r="K2129" t="s">
        <v>47</v>
      </c>
      <c r="L2129">
        <v>6130</v>
      </c>
      <c r="M2129" t="s">
        <v>633</v>
      </c>
      <c r="N2129" t="s">
        <v>13187</v>
      </c>
      <c r="O2129" t="s">
        <v>13338</v>
      </c>
      <c r="P2129" t="s">
        <v>30</v>
      </c>
      <c r="Q2129" t="s">
        <v>635</v>
      </c>
    </row>
    <row r="2130" spans="1:17" x14ac:dyDescent="0.25">
      <c r="A2130" t="s">
        <v>17</v>
      </c>
      <c r="B2130" t="s">
        <v>13339</v>
      </c>
      <c r="C2130" t="s">
        <v>19</v>
      </c>
      <c r="D2130" t="s">
        <v>13340</v>
      </c>
      <c r="E2130">
        <v>13418</v>
      </c>
      <c r="F2130" t="s">
        <v>13341</v>
      </c>
      <c r="G2130" t="s">
        <v>13342</v>
      </c>
      <c r="H2130" t="s">
        <v>93</v>
      </c>
      <c r="I2130" t="s">
        <v>13343</v>
      </c>
      <c r="J2130" t="s">
        <v>181</v>
      </c>
      <c r="K2130" t="s">
        <v>47</v>
      </c>
      <c r="L2130">
        <v>5025</v>
      </c>
      <c r="M2130" t="s">
        <v>5439</v>
      </c>
      <c r="N2130" t="s">
        <v>13187</v>
      </c>
      <c r="O2130" t="s">
        <v>13344</v>
      </c>
      <c r="P2130" t="s">
        <v>30</v>
      </c>
      <c r="Q2130" t="s">
        <v>13345</v>
      </c>
    </row>
    <row r="2131" spans="1:17" x14ac:dyDescent="0.25">
      <c r="A2131" t="s">
        <v>17</v>
      </c>
      <c r="B2131" t="s">
        <v>13346</v>
      </c>
      <c r="C2131" t="s">
        <v>19</v>
      </c>
      <c r="D2131" t="s">
        <v>13347</v>
      </c>
      <c r="E2131">
        <v>13418</v>
      </c>
      <c r="F2131" t="s">
        <v>13341</v>
      </c>
      <c r="G2131" t="s">
        <v>13342</v>
      </c>
      <c r="H2131" t="s">
        <v>53</v>
      </c>
      <c r="I2131" t="s">
        <v>4936</v>
      </c>
      <c r="J2131" t="s">
        <v>181</v>
      </c>
      <c r="K2131" t="s">
        <v>47</v>
      </c>
      <c r="L2131">
        <v>11106</v>
      </c>
      <c r="M2131" t="s">
        <v>502</v>
      </c>
      <c r="N2131" t="s">
        <v>13187</v>
      </c>
      <c r="O2131" t="s">
        <v>13348</v>
      </c>
      <c r="P2131" t="s">
        <v>30</v>
      </c>
      <c r="Q2131" t="s">
        <v>4939</v>
      </c>
    </row>
    <row r="2132" spans="1:17" x14ac:dyDescent="0.25">
      <c r="A2132" t="s">
        <v>17</v>
      </c>
      <c r="B2132" t="s">
        <v>13349</v>
      </c>
      <c r="C2132" t="s">
        <v>19</v>
      </c>
      <c r="D2132" t="s">
        <v>13350</v>
      </c>
      <c r="E2132">
        <v>13418</v>
      </c>
      <c r="F2132" t="s">
        <v>13341</v>
      </c>
      <c r="G2132" t="s">
        <v>13342</v>
      </c>
      <c r="H2132" t="s">
        <v>70</v>
      </c>
      <c r="I2132" t="s">
        <v>13351</v>
      </c>
      <c r="J2132" t="s">
        <v>181</v>
      </c>
      <c r="K2132" t="s">
        <v>64</v>
      </c>
      <c r="L2132">
        <v>2761</v>
      </c>
      <c r="M2132" t="s">
        <v>8089</v>
      </c>
      <c r="N2132" t="s">
        <v>13187</v>
      </c>
      <c r="O2132" t="s">
        <v>13352</v>
      </c>
      <c r="P2132" t="s">
        <v>30</v>
      </c>
      <c r="Q2132" t="s">
        <v>13353</v>
      </c>
    </row>
    <row r="2133" spans="1:17" x14ac:dyDescent="0.25">
      <c r="A2133" t="s">
        <v>17</v>
      </c>
      <c r="B2133" t="s">
        <v>13354</v>
      </c>
      <c r="C2133" t="s">
        <v>19</v>
      </c>
      <c r="D2133" t="s">
        <v>13355</v>
      </c>
      <c r="E2133">
        <v>13418</v>
      </c>
      <c r="F2133" t="s">
        <v>13341</v>
      </c>
      <c r="G2133" t="s">
        <v>13342</v>
      </c>
      <c r="H2133" t="s">
        <v>193</v>
      </c>
      <c r="I2133" t="s">
        <v>3702</v>
      </c>
      <c r="J2133" t="s">
        <v>3703</v>
      </c>
      <c r="K2133" t="s">
        <v>258</v>
      </c>
      <c r="L2133">
        <v>2383</v>
      </c>
      <c r="M2133" t="s">
        <v>411</v>
      </c>
      <c r="N2133" t="s">
        <v>13187</v>
      </c>
      <c r="O2133" t="s">
        <v>13356</v>
      </c>
      <c r="P2133" t="s">
        <v>30</v>
      </c>
      <c r="Q2133" t="s">
        <v>3705</v>
      </c>
    </row>
    <row r="2134" spans="1:17" x14ac:dyDescent="0.25">
      <c r="A2134" t="s">
        <v>17</v>
      </c>
      <c r="B2134" t="s">
        <v>13357</v>
      </c>
      <c r="C2134" t="s">
        <v>19</v>
      </c>
      <c r="D2134" t="s">
        <v>13358</v>
      </c>
      <c r="E2134">
        <v>13418</v>
      </c>
      <c r="F2134" t="s">
        <v>13359</v>
      </c>
      <c r="G2134" t="s">
        <v>13360</v>
      </c>
      <c r="H2134" t="s">
        <v>111</v>
      </c>
      <c r="I2134" t="s">
        <v>13361</v>
      </c>
      <c r="J2134" t="s">
        <v>181</v>
      </c>
      <c r="K2134" t="s">
        <v>26</v>
      </c>
      <c r="L2134">
        <v>870</v>
      </c>
      <c r="M2134" t="s">
        <v>12202</v>
      </c>
      <c r="N2134" t="s">
        <v>13187</v>
      </c>
      <c r="O2134" t="s">
        <v>13362</v>
      </c>
      <c r="P2134" t="s">
        <v>30</v>
      </c>
      <c r="Q2134" t="s">
        <v>13363</v>
      </c>
    </row>
    <row r="2135" spans="1:17" x14ac:dyDescent="0.25">
      <c r="A2135" t="s">
        <v>17</v>
      </c>
      <c r="B2135" t="s">
        <v>13364</v>
      </c>
      <c r="C2135" t="s">
        <v>19</v>
      </c>
      <c r="D2135" t="s">
        <v>13365</v>
      </c>
      <c r="E2135">
        <v>13418</v>
      </c>
      <c r="F2135" t="s">
        <v>13359</v>
      </c>
      <c r="G2135" t="s">
        <v>13360</v>
      </c>
      <c r="H2135" t="s">
        <v>53</v>
      </c>
      <c r="I2135" t="s">
        <v>13366</v>
      </c>
      <c r="J2135" t="s">
        <v>181</v>
      </c>
      <c r="K2135" t="s">
        <v>26</v>
      </c>
      <c r="L2135">
        <v>953</v>
      </c>
      <c r="M2135" t="s">
        <v>11670</v>
      </c>
      <c r="N2135" t="s">
        <v>13187</v>
      </c>
      <c r="O2135" t="s">
        <v>13367</v>
      </c>
      <c r="P2135" t="s">
        <v>30</v>
      </c>
      <c r="Q2135" t="s">
        <v>13368</v>
      </c>
    </row>
    <row r="2136" spans="1:17" x14ac:dyDescent="0.25">
      <c r="A2136" t="s">
        <v>17</v>
      </c>
      <c r="B2136" t="s">
        <v>13369</v>
      </c>
      <c r="C2136" t="s">
        <v>19</v>
      </c>
      <c r="D2136" t="s">
        <v>13370</v>
      </c>
      <c r="E2136">
        <v>13418</v>
      </c>
      <c r="F2136" t="s">
        <v>13359</v>
      </c>
      <c r="G2136" t="s">
        <v>13360</v>
      </c>
      <c r="H2136" t="s">
        <v>23</v>
      </c>
      <c r="I2136" t="s">
        <v>13371</v>
      </c>
      <c r="J2136" t="s">
        <v>181</v>
      </c>
      <c r="K2136" t="s">
        <v>26</v>
      </c>
      <c r="L2136">
        <v>188</v>
      </c>
      <c r="M2136" t="s">
        <v>13372</v>
      </c>
      <c r="N2136" t="s">
        <v>13187</v>
      </c>
      <c r="O2136" t="s">
        <v>13373</v>
      </c>
      <c r="P2136" t="s">
        <v>30</v>
      </c>
      <c r="Q2136" t="s">
        <v>13374</v>
      </c>
    </row>
    <row r="2137" spans="1:17" x14ac:dyDescent="0.25">
      <c r="A2137" t="s">
        <v>17</v>
      </c>
      <c r="B2137" t="s">
        <v>13375</v>
      </c>
      <c r="C2137" t="s">
        <v>19</v>
      </c>
      <c r="D2137" t="s">
        <v>13376</v>
      </c>
      <c r="E2137">
        <v>13418</v>
      </c>
      <c r="F2137" t="s">
        <v>9816</v>
      </c>
      <c r="G2137" t="s">
        <v>9817</v>
      </c>
      <c r="H2137" t="s">
        <v>2010</v>
      </c>
      <c r="I2137" t="s">
        <v>13377</v>
      </c>
      <c r="J2137" t="s">
        <v>181</v>
      </c>
      <c r="K2137" t="s">
        <v>26</v>
      </c>
      <c r="L2137">
        <v>574</v>
      </c>
      <c r="M2137" t="s">
        <v>13378</v>
      </c>
      <c r="N2137" t="s">
        <v>13187</v>
      </c>
      <c r="O2137" t="s">
        <v>13379</v>
      </c>
      <c r="P2137" t="s">
        <v>30</v>
      </c>
      <c r="Q2137" t="s">
        <v>13380</v>
      </c>
    </row>
    <row r="2138" spans="1:17" x14ac:dyDescent="0.25">
      <c r="A2138" t="s">
        <v>17</v>
      </c>
      <c r="B2138" t="s">
        <v>13381</v>
      </c>
      <c r="C2138" t="s">
        <v>19</v>
      </c>
      <c r="D2138" t="s">
        <v>13382</v>
      </c>
      <c r="E2138">
        <v>13418</v>
      </c>
      <c r="F2138" t="s">
        <v>13383</v>
      </c>
      <c r="G2138" t="s">
        <v>13384</v>
      </c>
      <c r="H2138" t="s">
        <v>93</v>
      </c>
      <c r="I2138" t="s">
        <v>13385</v>
      </c>
      <c r="J2138" t="s">
        <v>181</v>
      </c>
      <c r="K2138" t="s">
        <v>26</v>
      </c>
      <c r="L2138">
        <v>921</v>
      </c>
      <c r="M2138" t="s">
        <v>12301</v>
      </c>
      <c r="N2138" t="s">
        <v>13386</v>
      </c>
      <c r="O2138" t="s">
        <v>13387</v>
      </c>
      <c r="P2138" t="s">
        <v>30</v>
      </c>
      <c r="Q2138" t="s">
        <v>13388</v>
      </c>
    </row>
    <row r="2139" spans="1:17" x14ac:dyDescent="0.25">
      <c r="A2139" t="s">
        <v>17</v>
      </c>
      <c r="B2139" t="s">
        <v>13389</v>
      </c>
      <c r="C2139" t="s">
        <v>19</v>
      </c>
      <c r="D2139" t="s">
        <v>13390</v>
      </c>
      <c r="E2139">
        <v>13418</v>
      </c>
      <c r="F2139" t="s">
        <v>13383</v>
      </c>
      <c r="G2139" t="s">
        <v>13384</v>
      </c>
      <c r="H2139" t="s">
        <v>193</v>
      </c>
      <c r="I2139" t="s">
        <v>4965</v>
      </c>
      <c r="J2139" t="s">
        <v>181</v>
      </c>
      <c r="K2139" t="s">
        <v>258</v>
      </c>
      <c r="L2139">
        <v>3678</v>
      </c>
      <c r="M2139" t="s">
        <v>1264</v>
      </c>
      <c r="N2139" t="s">
        <v>13386</v>
      </c>
      <c r="O2139" t="s">
        <v>13391</v>
      </c>
      <c r="P2139" t="s">
        <v>30</v>
      </c>
      <c r="Q2139" t="s">
        <v>4967</v>
      </c>
    </row>
    <row r="2140" spans="1:17" x14ac:dyDescent="0.25">
      <c r="A2140" t="s">
        <v>17</v>
      </c>
      <c r="B2140" t="s">
        <v>13392</v>
      </c>
      <c r="C2140" t="s">
        <v>19</v>
      </c>
      <c r="D2140" t="s">
        <v>13393</v>
      </c>
      <c r="E2140">
        <v>13418</v>
      </c>
      <c r="F2140" t="s">
        <v>13383</v>
      </c>
      <c r="G2140" t="s">
        <v>13384</v>
      </c>
      <c r="H2140" t="s">
        <v>44</v>
      </c>
      <c r="I2140" t="s">
        <v>6875</v>
      </c>
      <c r="J2140" t="s">
        <v>181</v>
      </c>
      <c r="K2140" t="s">
        <v>64</v>
      </c>
      <c r="L2140">
        <v>3575</v>
      </c>
      <c r="M2140" t="s">
        <v>4487</v>
      </c>
      <c r="N2140" t="s">
        <v>13386</v>
      </c>
      <c r="O2140" t="s">
        <v>13394</v>
      </c>
      <c r="P2140" t="s">
        <v>30</v>
      </c>
      <c r="Q2140" t="s">
        <v>6878</v>
      </c>
    </row>
    <row r="2141" spans="1:17" x14ac:dyDescent="0.25">
      <c r="A2141" t="s">
        <v>17</v>
      </c>
      <c r="B2141" t="s">
        <v>13395</v>
      </c>
      <c r="C2141" t="s">
        <v>19</v>
      </c>
      <c r="D2141" t="s">
        <v>13396</v>
      </c>
      <c r="E2141">
        <v>13418</v>
      </c>
      <c r="F2141" t="s">
        <v>13383</v>
      </c>
      <c r="G2141" t="s">
        <v>13384</v>
      </c>
      <c r="H2141" t="s">
        <v>93</v>
      </c>
      <c r="I2141" t="s">
        <v>7681</v>
      </c>
      <c r="J2141" t="s">
        <v>181</v>
      </c>
      <c r="K2141" t="s">
        <v>64</v>
      </c>
      <c r="L2141">
        <v>2904</v>
      </c>
      <c r="M2141" t="s">
        <v>5971</v>
      </c>
      <c r="N2141" t="s">
        <v>13386</v>
      </c>
      <c r="O2141" t="s">
        <v>13397</v>
      </c>
      <c r="P2141" t="s">
        <v>30</v>
      </c>
      <c r="Q2141" t="s">
        <v>7684</v>
      </c>
    </row>
    <row r="2142" spans="1:17" x14ac:dyDescent="0.25">
      <c r="A2142" t="s">
        <v>17</v>
      </c>
      <c r="B2142" t="s">
        <v>13398</v>
      </c>
      <c r="C2142" t="s">
        <v>19</v>
      </c>
      <c r="D2142" t="s">
        <v>13399</v>
      </c>
      <c r="E2142">
        <v>13418</v>
      </c>
      <c r="F2142" t="s">
        <v>13400</v>
      </c>
      <c r="G2142" t="s">
        <v>13401</v>
      </c>
      <c r="H2142" t="s">
        <v>53</v>
      </c>
      <c r="I2142" t="s">
        <v>2957</v>
      </c>
      <c r="J2142" t="s">
        <v>2958</v>
      </c>
      <c r="K2142" t="s">
        <v>47</v>
      </c>
      <c r="L2142">
        <v>6538</v>
      </c>
      <c r="M2142" t="s">
        <v>2959</v>
      </c>
      <c r="N2142" t="s">
        <v>13386</v>
      </c>
      <c r="O2142" t="s">
        <v>13402</v>
      </c>
      <c r="P2142" t="s">
        <v>30</v>
      </c>
      <c r="Q2142" t="s">
        <v>2961</v>
      </c>
    </row>
    <row r="2143" spans="1:17" x14ac:dyDescent="0.25">
      <c r="A2143" t="s">
        <v>17</v>
      </c>
      <c r="B2143" t="s">
        <v>13403</v>
      </c>
      <c r="C2143" t="s">
        <v>19</v>
      </c>
      <c r="D2143" t="s">
        <v>13404</v>
      </c>
      <c r="E2143">
        <v>13418</v>
      </c>
      <c r="F2143" t="s">
        <v>13400</v>
      </c>
      <c r="G2143" t="s">
        <v>13401</v>
      </c>
      <c r="H2143" t="s">
        <v>239</v>
      </c>
      <c r="I2143" t="s">
        <v>13405</v>
      </c>
      <c r="J2143" t="s">
        <v>181</v>
      </c>
      <c r="K2143" t="s">
        <v>258</v>
      </c>
      <c r="L2143">
        <v>3573</v>
      </c>
      <c r="M2143" t="s">
        <v>3316</v>
      </c>
      <c r="N2143" t="s">
        <v>13386</v>
      </c>
      <c r="O2143" t="s">
        <v>13406</v>
      </c>
      <c r="P2143" t="s">
        <v>30</v>
      </c>
      <c r="Q2143" t="s">
        <v>13407</v>
      </c>
    </row>
    <row r="2144" spans="1:17" x14ac:dyDescent="0.25">
      <c r="A2144" t="s">
        <v>17</v>
      </c>
      <c r="B2144" t="s">
        <v>13408</v>
      </c>
      <c r="C2144" t="s">
        <v>19</v>
      </c>
      <c r="D2144" t="s">
        <v>13409</v>
      </c>
      <c r="E2144">
        <v>13418</v>
      </c>
      <c r="F2144" t="s">
        <v>13400</v>
      </c>
      <c r="G2144" t="s">
        <v>13401</v>
      </c>
      <c r="H2144" t="s">
        <v>2010</v>
      </c>
      <c r="I2144" t="s">
        <v>13410</v>
      </c>
      <c r="J2144" t="s">
        <v>13411</v>
      </c>
      <c r="K2144" t="s">
        <v>26</v>
      </c>
      <c r="L2144">
        <v>474</v>
      </c>
      <c r="M2144" t="s">
        <v>11415</v>
      </c>
      <c r="N2144" t="s">
        <v>13386</v>
      </c>
      <c r="O2144" t="s">
        <v>13412</v>
      </c>
      <c r="P2144" t="s">
        <v>30</v>
      </c>
      <c r="Q2144" t="s">
        <v>13413</v>
      </c>
    </row>
    <row r="2145" spans="1:17" x14ac:dyDescent="0.25">
      <c r="A2145" t="s">
        <v>17</v>
      </c>
      <c r="B2145" t="s">
        <v>13414</v>
      </c>
      <c r="C2145" t="s">
        <v>19</v>
      </c>
      <c r="D2145" t="s">
        <v>13415</v>
      </c>
      <c r="E2145">
        <v>13418</v>
      </c>
      <c r="F2145" t="s">
        <v>13400</v>
      </c>
      <c r="G2145" t="s">
        <v>13401</v>
      </c>
      <c r="H2145" t="s">
        <v>1592</v>
      </c>
      <c r="I2145" t="s">
        <v>7599</v>
      </c>
      <c r="J2145" t="s">
        <v>7600</v>
      </c>
      <c r="K2145" t="s">
        <v>64</v>
      </c>
      <c r="L2145">
        <v>3401</v>
      </c>
      <c r="M2145" t="s">
        <v>7231</v>
      </c>
      <c r="N2145" t="s">
        <v>13386</v>
      </c>
      <c r="O2145" t="s">
        <v>13416</v>
      </c>
      <c r="P2145" t="s">
        <v>30</v>
      </c>
      <c r="Q2145" t="s">
        <v>7602</v>
      </c>
    </row>
    <row r="2146" spans="1:17" x14ac:dyDescent="0.25">
      <c r="A2146" t="s">
        <v>17</v>
      </c>
      <c r="B2146" t="s">
        <v>13417</v>
      </c>
      <c r="C2146" t="s">
        <v>19</v>
      </c>
      <c r="D2146" t="s">
        <v>13418</v>
      </c>
      <c r="E2146">
        <v>13418</v>
      </c>
      <c r="F2146" t="s">
        <v>13419</v>
      </c>
      <c r="G2146" t="s">
        <v>13420</v>
      </c>
      <c r="H2146" t="s">
        <v>53</v>
      </c>
      <c r="I2146" t="s">
        <v>1077</v>
      </c>
      <c r="J2146" t="s">
        <v>5334</v>
      </c>
      <c r="K2146" t="s">
        <v>258</v>
      </c>
      <c r="L2146">
        <v>7401</v>
      </c>
      <c r="M2146" t="s">
        <v>360</v>
      </c>
      <c r="N2146" t="s">
        <v>13421</v>
      </c>
      <c r="O2146" t="s">
        <v>13422</v>
      </c>
      <c r="P2146" t="s">
        <v>30</v>
      </c>
      <c r="Q2146" t="s">
        <v>1080</v>
      </c>
    </row>
    <row r="2147" spans="1:17" x14ac:dyDescent="0.25">
      <c r="A2147" t="s">
        <v>17</v>
      </c>
      <c r="B2147" t="s">
        <v>13423</v>
      </c>
      <c r="C2147" t="s">
        <v>19</v>
      </c>
      <c r="D2147" t="s">
        <v>13424</v>
      </c>
      <c r="E2147">
        <v>13418</v>
      </c>
      <c r="F2147" t="s">
        <v>13425</v>
      </c>
      <c r="G2147" t="s">
        <v>13426</v>
      </c>
      <c r="H2147" t="s">
        <v>70</v>
      </c>
      <c r="I2147" t="s">
        <v>9210</v>
      </c>
      <c r="J2147" t="s">
        <v>13427</v>
      </c>
      <c r="K2147" t="s">
        <v>64</v>
      </c>
      <c r="L2147">
        <v>3919</v>
      </c>
      <c r="M2147" t="s">
        <v>8467</v>
      </c>
      <c r="N2147" t="s">
        <v>13421</v>
      </c>
      <c r="O2147" t="s">
        <v>13428</v>
      </c>
      <c r="P2147" t="s">
        <v>30</v>
      </c>
      <c r="Q2147" t="s">
        <v>9213</v>
      </c>
    </row>
    <row r="2148" spans="1:17" x14ac:dyDescent="0.25">
      <c r="A2148" t="s">
        <v>17</v>
      </c>
      <c r="B2148" t="s">
        <v>13429</v>
      </c>
      <c r="C2148" t="s">
        <v>19</v>
      </c>
      <c r="D2148" t="s">
        <v>13430</v>
      </c>
      <c r="E2148">
        <v>13418</v>
      </c>
      <c r="F2148" t="s">
        <v>13425</v>
      </c>
      <c r="G2148" t="s">
        <v>13426</v>
      </c>
      <c r="H2148" t="s">
        <v>111</v>
      </c>
      <c r="I2148" t="s">
        <v>13431</v>
      </c>
      <c r="J2148" t="s">
        <v>13432</v>
      </c>
      <c r="K2148" t="s">
        <v>258</v>
      </c>
      <c r="L2148">
        <v>3811</v>
      </c>
      <c r="M2148" t="s">
        <v>561</v>
      </c>
      <c r="N2148" t="s">
        <v>13421</v>
      </c>
      <c r="O2148" t="s">
        <v>13433</v>
      </c>
      <c r="P2148" t="s">
        <v>30</v>
      </c>
      <c r="Q2148" t="s">
        <v>13434</v>
      </c>
    </row>
    <row r="2149" spans="1:17" x14ac:dyDescent="0.25">
      <c r="A2149" t="s">
        <v>17</v>
      </c>
      <c r="B2149" t="s">
        <v>13435</v>
      </c>
      <c r="C2149" t="s">
        <v>19</v>
      </c>
      <c r="D2149" t="s">
        <v>13436</v>
      </c>
      <c r="E2149">
        <v>13418</v>
      </c>
      <c r="F2149" t="s">
        <v>13425</v>
      </c>
      <c r="G2149" t="s">
        <v>13426</v>
      </c>
      <c r="H2149" t="s">
        <v>70</v>
      </c>
      <c r="I2149" t="s">
        <v>6311</v>
      </c>
      <c r="J2149" t="s">
        <v>181</v>
      </c>
      <c r="K2149" t="s">
        <v>258</v>
      </c>
      <c r="L2149">
        <v>7790</v>
      </c>
      <c r="M2149" t="s">
        <v>250</v>
      </c>
      <c r="N2149" t="s">
        <v>13421</v>
      </c>
      <c r="O2149" t="s">
        <v>13437</v>
      </c>
      <c r="P2149" t="s">
        <v>30</v>
      </c>
      <c r="Q2149" t="s">
        <v>6313</v>
      </c>
    </row>
    <row r="2150" spans="1:17" x14ac:dyDescent="0.25">
      <c r="A2150" t="s">
        <v>17</v>
      </c>
      <c r="B2150" t="s">
        <v>13438</v>
      </c>
      <c r="C2150" t="s">
        <v>19</v>
      </c>
      <c r="D2150" t="s">
        <v>13439</v>
      </c>
      <c r="E2150">
        <v>13418</v>
      </c>
      <c r="F2150" t="s">
        <v>13440</v>
      </c>
      <c r="G2150" t="s">
        <v>13441</v>
      </c>
      <c r="H2150" t="s">
        <v>70</v>
      </c>
      <c r="I2150" t="s">
        <v>13442</v>
      </c>
      <c r="J2150" t="s">
        <v>13443</v>
      </c>
      <c r="K2150" t="s">
        <v>26</v>
      </c>
      <c r="L2150">
        <v>945</v>
      </c>
      <c r="M2150" t="s">
        <v>11368</v>
      </c>
      <c r="N2150" t="s">
        <v>13421</v>
      </c>
      <c r="O2150" t="s">
        <v>13444</v>
      </c>
      <c r="P2150" t="s">
        <v>30</v>
      </c>
      <c r="Q2150" t="s">
        <v>13445</v>
      </c>
    </row>
    <row r="2151" spans="1:17" x14ac:dyDescent="0.25">
      <c r="A2151" t="s">
        <v>17</v>
      </c>
      <c r="B2151" t="s">
        <v>13446</v>
      </c>
      <c r="C2151" t="s">
        <v>19</v>
      </c>
      <c r="D2151" t="s">
        <v>13447</v>
      </c>
      <c r="E2151">
        <v>13418</v>
      </c>
      <c r="F2151" t="s">
        <v>13440</v>
      </c>
      <c r="G2151" t="s">
        <v>13441</v>
      </c>
      <c r="H2151" t="s">
        <v>1592</v>
      </c>
      <c r="I2151" t="s">
        <v>13448</v>
      </c>
      <c r="J2151" t="s">
        <v>13449</v>
      </c>
      <c r="K2151" t="s">
        <v>64</v>
      </c>
      <c r="L2151">
        <v>2639</v>
      </c>
      <c r="M2151" t="s">
        <v>7823</v>
      </c>
      <c r="N2151" t="s">
        <v>13421</v>
      </c>
      <c r="O2151" t="s">
        <v>13450</v>
      </c>
      <c r="P2151" t="s">
        <v>30</v>
      </c>
      <c r="Q2151" t="s">
        <v>13451</v>
      </c>
    </row>
    <row r="2152" spans="1:17" x14ac:dyDescent="0.25">
      <c r="A2152" t="s">
        <v>17</v>
      </c>
      <c r="B2152" t="s">
        <v>13452</v>
      </c>
      <c r="C2152" t="s">
        <v>19</v>
      </c>
      <c r="D2152" t="s">
        <v>13453</v>
      </c>
      <c r="E2152">
        <v>13418</v>
      </c>
      <c r="F2152" t="s">
        <v>13440</v>
      </c>
      <c r="G2152" t="s">
        <v>13441</v>
      </c>
      <c r="H2152" t="s">
        <v>119</v>
      </c>
      <c r="I2152" t="s">
        <v>1694</v>
      </c>
      <c r="J2152" t="s">
        <v>1695</v>
      </c>
      <c r="K2152" t="s">
        <v>258</v>
      </c>
      <c r="L2152">
        <v>4350</v>
      </c>
      <c r="M2152" t="s">
        <v>681</v>
      </c>
      <c r="N2152" t="s">
        <v>13421</v>
      </c>
      <c r="O2152" t="s">
        <v>13454</v>
      </c>
      <c r="P2152" t="s">
        <v>30</v>
      </c>
      <c r="Q2152" t="s">
        <v>1697</v>
      </c>
    </row>
    <row r="2153" spans="1:17" x14ac:dyDescent="0.25">
      <c r="A2153" t="s">
        <v>17</v>
      </c>
      <c r="B2153" t="s">
        <v>13455</v>
      </c>
      <c r="C2153" t="s">
        <v>19</v>
      </c>
      <c r="D2153" t="s">
        <v>13456</v>
      </c>
      <c r="E2153">
        <v>13418</v>
      </c>
      <c r="F2153" t="s">
        <v>13440</v>
      </c>
      <c r="G2153" t="s">
        <v>13441</v>
      </c>
      <c r="H2153" t="s">
        <v>193</v>
      </c>
      <c r="I2153" t="s">
        <v>13457</v>
      </c>
      <c r="J2153" t="s">
        <v>13458</v>
      </c>
      <c r="K2153" t="s">
        <v>258</v>
      </c>
      <c r="L2153">
        <v>3406</v>
      </c>
      <c r="N2153" t="s">
        <v>13421</v>
      </c>
      <c r="O2153" t="s">
        <v>13459</v>
      </c>
      <c r="P2153" t="s">
        <v>30</v>
      </c>
      <c r="Q2153" t="s">
        <v>13460</v>
      </c>
    </row>
    <row r="2154" spans="1:17" x14ac:dyDescent="0.25">
      <c r="A2154" t="s">
        <v>17</v>
      </c>
      <c r="B2154" t="s">
        <v>13461</v>
      </c>
      <c r="C2154" t="s">
        <v>19</v>
      </c>
      <c r="D2154" t="s">
        <v>13462</v>
      </c>
      <c r="E2154">
        <v>13418</v>
      </c>
      <c r="F2154" t="s">
        <v>13463</v>
      </c>
      <c r="G2154" t="s">
        <v>13464</v>
      </c>
      <c r="H2154" t="s">
        <v>93</v>
      </c>
      <c r="I2154" t="s">
        <v>13465</v>
      </c>
      <c r="J2154" t="s">
        <v>13466</v>
      </c>
      <c r="K2154" t="s">
        <v>64</v>
      </c>
      <c r="L2154">
        <v>2568</v>
      </c>
      <c r="M2154" t="s">
        <v>5537</v>
      </c>
      <c r="N2154" t="s">
        <v>13421</v>
      </c>
      <c r="O2154" t="s">
        <v>13467</v>
      </c>
      <c r="P2154" t="s">
        <v>30</v>
      </c>
      <c r="Q2154" t="s">
        <v>13468</v>
      </c>
    </row>
    <row r="2155" spans="1:17" x14ac:dyDescent="0.25">
      <c r="A2155" t="s">
        <v>17</v>
      </c>
      <c r="B2155" t="s">
        <v>13469</v>
      </c>
      <c r="C2155" t="s">
        <v>19</v>
      </c>
      <c r="D2155" t="s">
        <v>13470</v>
      </c>
      <c r="E2155">
        <v>13418</v>
      </c>
      <c r="F2155" t="s">
        <v>13463</v>
      </c>
      <c r="G2155" t="s">
        <v>13464</v>
      </c>
      <c r="H2155" t="s">
        <v>193</v>
      </c>
      <c r="I2155" t="s">
        <v>6453</v>
      </c>
      <c r="J2155" t="s">
        <v>13471</v>
      </c>
      <c r="K2155" t="s">
        <v>258</v>
      </c>
      <c r="L2155">
        <v>3127</v>
      </c>
      <c r="M2155" t="s">
        <v>1096</v>
      </c>
      <c r="N2155" t="s">
        <v>13421</v>
      </c>
      <c r="O2155" t="s">
        <v>13472</v>
      </c>
      <c r="P2155" t="s">
        <v>30</v>
      </c>
      <c r="Q2155" t="s">
        <v>6455</v>
      </c>
    </row>
    <row r="2156" spans="1:17" x14ac:dyDescent="0.25">
      <c r="A2156" t="s">
        <v>17</v>
      </c>
      <c r="B2156" t="s">
        <v>13473</v>
      </c>
      <c r="C2156" t="s">
        <v>19</v>
      </c>
      <c r="D2156" t="s">
        <v>13474</v>
      </c>
      <c r="E2156">
        <v>13418</v>
      </c>
      <c r="F2156" t="s">
        <v>13463</v>
      </c>
      <c r="G2156" t="s">
        <v>13464</v>
      </c>
      <c r="H2156" t="s">
        <v>23</v>
      </c>
      <c r="I2156" t="s">
        <v>13475</v>
      </c>
      <c r="J2156" t="s">
        <v>13476</v>
      </c>
      <c r="K2156" t="s">
        <v>64</v>
      </c>
      <c r="L2156">
        <v>1712</v>
      </c>
      <c r="M2156" t="s">
        <v>7838</v>
      </c>
      <c r="N2156" t="s">
        <v>13421</v>
      </c>
      <c r="O2156" t="s">
        <v>13477</v>
      </c>
      <c r="P2156" t="s">
        <v>30</v>
      </c>
      <c r="Q2156" t="s">
        <v>13478</v>
      </c>
    </row>
    <row r="2157" spans="1:17" x14ac:dyDescent="0.25">
      <c r="A2157" t="s">
        <v>17</v>
      </c>
      <c r="B2157" t="s">
        <v>13479</v>
      </c>
      <c r="C2157" t="s">
        <v>19</v>
      </c>
      <c r="D2157" t="s">
        <v>13480</v>
      </c>
      <c r="E2157">
        <v>13418</v>
      </c>
      <c r="F2157" t="s">
        <v>13481</v>
      </c>
      <c r="G2157" t="s">
        <v>13482</v>
      </c>
      <c r="H2157" t="s">
        <v>70</v>
      </c>
      <c r="I2157" t="s">
        <v>13483</v>
      </c>
      <c r="J2157" t="s">
        <v>13484</v>
      </c>
      <c r="K2157" t="s">
        <v>26</v>
      </c>
      <c r="L2157">
        <v>812</v>
      </c>
      <c r="M2157" t="s">
        <v>12826</v>
      </c>
      <c r="N2157" t="s">
        <v>13485</v>
      </c>
      <c r="O2157" t="s">
        <v>13486</v>
      </c>
      <c r="P2157" t="s">
        <v>30</v>
      </c>
      <c r="Q2157" t="s">
        <v>13487</v>
      </c>
    </row>
    <row r="2158" spans="1:17" x14ac:dyDescent="0.25">
      <c r="A2158" t="s">
        <v>17</v>
      </c>
      <c r="B2158" t="s">
        <v>13488</v>
      </c>
      <c r="C2158" t="s">
        <v>19</v>
      </c>
      <c r="D2158" t="s">
        <v>13489</v>
      </c>
      <c r="E2158">
        <v>13418</v>
      </c>
      <c r="F2158" t="s">
        <v>13481</v>
      </c>
      <c r="G2158" t="s">
        <v>13482</v>
      </c>
      <c r="H2158" t="s">
        <v>53</v>
      </c>
      <c r="I2158" t="s">
        <v>13490</v>
      </c>
      <c r="J2158" t="s">
        <v>181</v>
      </c>
      <c r="K2158" t="s">
        <v>47</v>
      </c>
      <c r="L2158">
        <v>11019</v>
      </c>
      <c r="M2158" t="s">
        <v>584</v>
      </c>
      <c r="N2158" t="s">
        <v>13485</v>
      </c>
      <c r="O2158" t="s">
        <v>13491</v>
      </c>
      <c r="P2158" t="s">
        <v>30</v>
      </c>
      <c r="Q2158" t="s">
        <v>13492</v>
      </c>
    </row>
    <row r="2159" spans="1:17" x14ac:dyDescent="0.25">
      <c r="A2159" t="s">
        <v>17</v>
      </c>
      <c r="B2159" t="s">
        <v>13493</v>
      </c>
      <c r="C2159" t="s">
        <v>19</v>
      </c>
      <c r="D2159" t="s">
        <v>13494</v>
      </c>
      <c r="E2159">
        <v>13418</v>
      </c>
      <c r="F2159" t="s">
        <v>13481</v>
      </c>
      <c r="G2159" t="s">
        <v>13482</v>
      </c>
      <c r="H2159" t="s">
        <v>93</v>
      </c>
      <c r="I2159" t="s">
        <v>13495</v>
      </c>
      <c r="J2159" t="s">
        <v>13496</v>
      </c>
      <c r="K2159" t="s">
        <v>26</v>
      </c>
      <c r="L2159">
        <v>180</v>
      </c>
      <c r="M2159" t="s">
        <v>12111</v>
      </c>
      <c r="N2159" t="s">
        <v>13485</v>
      </c>
      <c r="O2159" t="s">
        <v>13497</v>
      </c>
      <c r="P2159" t="s">
        <v>30</v>
      </c>
      <c r="Q2159" t="s">
        <v>13498</v>
      </c>
    </row>
    <row r="2160" spans="1:17" x14ac:dyDescent="0.25">
      <c r="A2160" t="s">
        <v>17</v>
      </c>
      <c r="B2160" t="s">
        <v>13499</v>
      </c>
      <c r="C2160" t="s">
        <v>19</v>
      </c>
      <c r="D2160" t="s">
        <v>13500</v>
      </c>
      <c r="E2160">
        <v>13418</v>
      </c>
      <c r="F2160" t="s">
        <v>13501</v>
      </c>
      <c r="G2160" t="s">
        <v>13502</v>
      </c>
      <c r="H2160" t="s">
        <v>23</v>
      </c>
      <c r="I2160" t="s">
        <v>13503</v>
      </c>
      <c r="J2160" t="s">
        <v>13504</v>
      </c>
      <c r="K2160" t="s">
        <v>26</v>
      </c>
      <c r="L2160">
        <v>956</v>
      </c>
      <c r="M2160" t="s">
        <v>13240</v>
      </c>
      <c r="N2160" t="s">
        <v>13485</v>
      </c>
      <c r="O2160" t="s">
        <v>13505</v>
      </c>
      <c r="P2160" t="s">
        <v>30</v>
      </c>
      <c r="Q2160" t="s">
        <v>13506</v>
      </c>
    </row>
    <row r="2161" spans="1:17" x14ac:dyDescent="0.25">
      <c r="A2161" t="s">
        <v>17</v>
      </c>
      <c r="B2161" t="s">
        <v>13507</v>
      </c>
      <c r="C2161" t="s">
        <v>19</v>
      </c>
      <c r="D2161" t="s">
        <v>13508</v>
      </c>
      <c r="E2161">
        <v>13418</v>
      </c>
      <c r="F2161" t="s">
        <v>13501</v>
      </c>
      <c r="G2161" t="s">
        <v>13502</v>
      </c>
      <c r="H2161" t="s">
        <v>200</v>
      </c>
      <c r="I2161" t="s">
        <v>8151</v>
      </c>
      <c r="J2161" t="s">
        <v>8152</v>
      </c>
      <c r="K2161" t="s">
        <v>64</v>
      </c>
      <c r="L2161">
        <v>1358</v>
      </c>
      <c r="M2161" t="s">
        <v>8153</v>
      </c>
      <c r="N2161" t="s">
        <v>13485</v>
      </c>
      <c r="O2161" t="s">
        <v>13509</v>
      </c>
      <c r="P2161" t="s">
        <v>30</v>
      </c>
      <c r="Q2161" t="s">
        <v>8155</v>
      </c>
    </row>
    <row r="2162" spans="1:17" x14ac:dyDescent="0.25">
      <c r="A2162" t="s">
        <v>17</v>
      </c>
      <c r="B2162" t="s">
        <v>13510</v>
      </c>
      <c r="C2162" t="s">
        <v>19</v>
      </c>
      <c r="D2162" t="s">
        <v>13511</v>
      </c>
      <c r="E2162">
        <v>13418</v>
      </c>
      <c r="F2162" t="s">
        <v>13501</v>
      </c>
      <c r="G2162" t="s">
        <v>13502</v>
      </c>
      <c r="H2162" t="s">
        <v>93</v>
      </c>
      <c r="I2162" t="s">
        <v>13512</v>
      </c>
      <c r="J2162" t="s">
        <v>13513</v>
      </c>
      <c r="K2162" t="s">
        <v>26</v>
      </c>
      <c r="L2162">
        <v>820</v>
      </c>
      <c r="M2162" t="s">
        <v>11368</v>
      </c>
      <c r="N2162" t="s">
        <v>13485</v>
      </c>
      <c r="O2162" t="s">
        <v>13514</v>
      </c>
      <c r="P2162" t="s">
        <v>30</v>
      </c>
      <c r="Q2162" t="s">
        <v>13515</v>
      </c>
    </row>
    <row r="2163" spans="1:17" x14ac:dyDescent="0.25">
      <c r="A2163" t="s">
        <v>17</v>
      </c>
      <c r="B2163" t="s">
        <v>13516</v>
      </c>
      <c r="C2163" t="s">
        <v>19</v>
      </c>
      <c r="D2163" t="s">
        <v>13517</v>
      </c>
      <c r="E2163">
        <v>13418</v>
      </c>
      <c r="F2163" t="s">
        <v>13501</v>
      </c>
      <c r="G2163" t="s">
        <v>13502</v>
      </c>
      <c r="H2163" t="s">
        <v>36</v>
      </c>
      <c r="I2163" t="s">
        <v>13518</v>
      </c>
      <c r="J2163" t="s">
        <v>13519</v>
      </c>
      <c r="K2163" t="s">
        <v>47</v>
      </c>
      <c r="L2163">
        <v>9197</v>
      </c>
      <c r="M2163" t="s">
        <v>259</v>
      </c>
      <c r="N2163" t="s">
        <v>13485</v>
      </c>
      <c r="O2163" t="s">
        <v>13520</v>
      </c>
      <c r="P2163" t="s">
        <v>30</v>
      </c>
      <c r="Q2163" t="s">
        <v>13521</v>
      </c>
    </row>
    <row r="2164" spans="1:17" x14ac:dyDescent="0.25">
      <c r="A2164" t="s">
        <v>17</v>
      </c>
      <c r="B2164" t="s">
        <v>13522</v>
      </c>
      <c r="C2164" t="s">
        <v>19</v>
      </c>
      <c r="D2164" t="s">
        <v>13523</v>
      </c>
      <c r="E2164">
        <v>13418</v>
      </c>
      <c r="F2164" t="s">
        <v>13524</v>
      </c>
      <c r="G2164" t="s">
        <v>13525</v>
      </c>
      <c r="H2164" t="s">
        <v>8094</v>
      </c>
      <c r="I2164" t="s">
        <v>13526</v>
      </c>
      <c r="J2164" t="s">
        <v>13527</v>
      </c>
      <c r="K2164" t="s">
        <v>64</v>
      </c>
      <c r="L2164">
        <v>2294</v>
      </c>
      <c r="M2164" t="s">
        <v>7131</v>
      </c>
      <c r="N2164" t="s">
        <v>13485</v>
      </c>
      <c r="O2164" t="s">
        <v>13528</v>
      </c>
      <c r="P2164" t="s">
        <v>30</v>
      </c>
      <c r="Q2164" t="s">
        <v>13529</v>
      </c>
    </row>
    <row r="2165" spans="1:17" x14ac:dyDescent="0.25">
      <c r="A2165" t="s">
        <v>17</v>
      </c>
      <c r="B2165" t="s">
        <v>13530</v>
      </c>
      <c r="C2165" t="s">
        <v>19</v>
      </c>
      <c r="D2165" t="s">
        <v>13531</v>
      </c>
      <c r="E2165">
        <v>13418</v>
      </c>
      <c r="F2165" t="s">
        <v>13524</v>
      </c>
      <c r="G2165" t="s">
        <v>13525</v>
      </c>
      <c r="H2165" t="s">
        <v>53</v>
      </c>
      <c r="I2165" t="s">
        <v>6742</v>
      </c>
      <c r="J2165" t="s">
        <v>6743</v>
      </c>
      <c r="K2165" t="s">
        <v>47</v>
      </c>
      <c r="L2165">
        <v>10993</v>
      </c>
      <c r="M2165" t="s">
        <v>6744</v>
      </c>
      <c r="N2165" t="s">
        <v>13485</v>
      </c>
      <c r="O2165" t="s">
        <v>13532</v>
      </c>
      <c r="P2165" t="s">
        <v>30</v>
      </c>
      <c r="Q2165" t="s">
        <v>6746</v>
      </c>
    </row>
    <row r="2166" spans="1:17" x14ac:dyDescent="0.25">
      <c r="A2166" t="s">
        <v>17</v>
      </c>
      <c r="B2166" t="s">
        <v>13533</v>
      </c>
      <c r="C2166" t="s">
        <v>19</v>
      </c>
      <c r="D2166" t="s">
        <v>13534</v>
      </c>
      <c r="E2166">
        <v>13418</v>
      </c>
      <c r="F2166" t="s">
        <v>13524</v>
      </c>
      <c r="G2166" t="s">
        <v>13525</v>
      </c>
      <c r="H2166" t="s">
        <v>70</v>
      </c>
      <c r="I2166" t="s">
        <v>3848</v>
      </c>
      <c r="J2166" t="s">
        <v>181</v>
      </c>
      <c r="K2166" t="s">
        <v>258</v>
      </c>
      <c r="L2166">
        <v>5554</v>
      </c>
      <c r="M2166" t="s">
        <v>646</v>
      </c>
      <c r="N2166" t="s">
        <v>13485</v>
      </c>
      <c r="O2166" t="s">
        <v>13535</v>
      </c>
      <c r="P2166" t="s">
        <v>30</v>
      </c>
      <c r="Q2166" t="s">
        <v>3851</v>
      </c>
    </row>
    <row r="2167" spans="1:17" x14ac:dyDescent="0.25">
      <c r="A2167" t="s">
        <v>17</v>
      </c>
      <c r="B2167" t="s">
        <v>13536</v>
      </c>
      <c r="C2167" t="s">
        <v>19</v>
      </c>
      <c r="D2167" t="s">
        <v>13537</v>
      </c>
      <c r="E2167">
        <v>13418</v>
      </c>
      <c r="F2167" t="s">
        <v>13538</v>
      </c>
      <c r="G2167" t="s">
        <v>13539</v>
      </c>
      <c r="H2167" t="s">
        <v>93</v>
      </c>
      <c r="I2167" t="s">
        <v>1659</v>
      </c>
      <c r="J2167" t="s">
        <v>181</v>
      </c>
      <c r="K2167" t="s">
        <v>258</v>
      </c>
      <c r="L2167">
        <v>4755</v>
      </c>
      <c r="M2167" t="s">
        <v>360</v>
      </c>
      <c r="N2167" t="s">
        <v>13485</v>
      </c>
      <c r="O2167" t="s">
        <v>13540</v>
      </c>
      <c r="P2167" t="s">
        <v>30</v>
      </c>
      <c r="Q2167" t="s">
        <v>1662</v>
      </c>
    </row>
    <row r="2168" spans="1:17" x14ac:dyDescent="0.25">
      <c r="A2168" t="s">
        <v>17</v>
      </c>
      <c r="B2168" t="s">
        <v>13541</v>
      </c>
      <c r="C2168" t="s">
        <v>19</v>
      </c>
      <c r="D2168" t="s">
        <v>13542</v>
      </c>
      <c r="E2168">
        <v>13418</v>
      </c>
      <c r="F2168" t="s">
        <v>13538</v>
      </c>
      <c r="G2168" t="s">
        <v>13539</v>
      </c>
      <c r="H2168" t="s">
        <v>2010</v>
      </c>
      <c r="I2168" t="s">
        <v>13543</v>
      </c>
      <c r="J2168" t="s">
        <v>13544</v>
      </c>
      <c r="K2168" t="s">
        <v>26</v>
      </c>
      <c r="L2168">
        <v>919</v>
      </c>
      <c r="M2168" t="s">
        <v>12560</v>
      </c>
      <c r="N2168" t="s">
        <v>13485</v>
      </c>
      <c r="O2168" t="s">
        <v>13545</v>
      </c>
      <c r="P2168" t="s">
        <v>30</v>
      </c>
      <c r="Q2168" t="s">
        <v>13546</v>
      </c>
    </row>
    <row r="2169" spans="1:17" x14ac:dyDescent="0.25">
      <c r="A2169" t="s">
        <v>17</v>
      </c>
      <c r="B2169" t="s">
        <v>13547</v>
      </c>
      <c r="C2169" t="s">
        <v>19</v>
      </c>
      <c r="D2169" t="s">
        <v>13548</v>
      </c>
      <c r="E2169">
        <v>13418</v>
      </c>
      <c r="F2169" t="s">
        <v>13538</v>
      </c>
      <c r="G2169" t="s">
        <v>13539</v>
      </c>
      <c r="H2169" t="s">
        <v>101</v>
      </c>
      <c r="I2169" t="s">
        <v>13549</v>
      </c>
      <c r="J2169" t="s">
        <v>13550</v>
      </c>
      <c r="K2169" t="s">
        <v>26</v>
      </c>
      <c r="L2169">
        <v>280</v>
      </c>
      <c r="M2169" t="s">
        <v>11679</v>
      </c>
      <c r="N2169" t="s">
        <v>13485</v>
      </c>
      <c r="O2169" t="s">
        <v>13551</v>
      </c>
      <c r="P2169" t="s">
        <v>30</v>
      </c>
      <c r="Q2169" t="s">
        <v>13552</v>
      </c>
    </row>
    <row r="2170" spans="1:17" x14ac:dyDescent="0.25">
      <c r="A2170" t="s">
        <v>17</v>
      </c>
      <c r="B2170" t="s">
        <v>13553</v>
      </c>
      <c r="C2170" t="s">
        <v>19</v>
      </c>
      <c r="D2170" t="s">
        <v>13554</v>
      </c>
      <c r="E2170">
        <v>13418</v>
      </c>
      <c r="F2170" t="s">
        <v>13538</v>
      </c>
      <c r="G2170" t="s">
        <v>13539</v>
      </c>
      <c r="H2170" t="s">
        <v>79</v>
      </c>
      <c r="I2170" t="s">
        <v>13555</v>
      </c>
      <c r="J2170" t="s">
        <v>13556</v>
      </c>
      <c r="K2170" t="s">
        <v>26</v>
      </c>
      <c r="L2170">
        <v>793</v>
      </c>
      <c r="M2170" t="s">
        <v>11670</v>
      </c>
      <c r="N2170" t="s">
        <v>13485</v>
      </c>
      <c r="O2170" t="s">
        <v>13557</v>
      </c>
      <c r="P2170" t="s">
        <v>30</v>
      </c>
      <c r="Q2170" t="s">
        <v>13558</v>
      </c>
    </row>
    <row r="2171" spans="1:17" x14ac:dyDescent="0.25">
      <c r="A2171" t="s">
        <v>17</v>
      </c>
      <c r="B2171" t="s">
        <v>13559</v>
      </c>
      <c r="C2171" t="s">
        <v>19</v>
      </c>
      <c r="D2171" t="s">
        <v>13560</v>
      </c>
      <c r="E2171">
        <v>13418</v>
      </c>
      <c r="F2171" t="s">
        <v>13184</v>
      </c>
      <c r="G2171" t="s">
        <v>13185</v>
      </c>
      <c r="H2171" t="s">
        <v>119</v>
      </c>
      <c r="I2171" t="s">
        <v>13561</v>
      </c>
      <c r="J2171" t="s">
        <v>13562</v>
      </c>
      <c r="K2171" t="s">
        <v>26</v>
      </c>
      <c r="L2171">
        <v>874</v>
      </c>
      <c r="M2171" t="s">
        <v>9688</v>
      </c>
      <c r="N2171" t="s">
        <v>13485</v>
      </c>
      <c r="O2171" t="s">
        <v>13563</v>
      </c>
      <c r="P2171" t="s">
        <v>30</v>
      </c>
      <c r="Q2171" t="s">
        <v>13564</v>
      </c>
    </row>
    <row r="2172" spans="1:17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t="s">
        <v>7</v>
      </c>
      <c r="I2172" t="s">
        <v>8</v>
      </c>
      <c r="J2172" t="s">
        <v>9</v>
      </c>
      <c r="K2172" t="s">
        <v>10</v>
      </c>
      <c r="L2172" t="s">
        <v>11</v>
      </c>
      <c r="M2172" t="s">
        <v>12</v>
      </c>
      <c r="N2172" t="s">
        <v>13</v>
      </c>
      <c r="O2172" t="s">
        <v>14</v>
      </c>
      <c r="P2172" t="s">
        <v>15</v>
      </c>
      <c r="Q2172" t="s">
        <v>16</v>
      </c>
    </row>
    <row r="2173" spans="1:17" x14ac:dyDescent="0.25">
      <c r="A2173" t="s">
        <v>17</v>
      </c>
      <c r="B2173" t="s">
        <v>13565</v>
      </c>
      <c r="C2173" t="s">
        <v>19</v>
      </c>
      <c r="D2173" t="s">
        <v>13566</v>
      </c>
      <c r="E2173">
        <v>13418</v>
      </c>
      <c r="F2173" t="s">
        <v>13567</v>
      </c>
      <c r="G2173" t="s">
        <v>13568</v>
      </c>
      <c r="H2173" t="s">
        <v>61</v>
      </c>
      <c r="I2173" t="s">
        <v>13569</v>
      </c>
      <c r="J2173" t="s">
        <v>13570</v>
      </c>
      <c r="K2173" t="s">
        <v>26</v>
      </c>
      <c r="L2173">
        <v>1020</v>
      </c>
      <c r="M2173" t="s">
        <v>12202</v>
      </c>
      <c r="N2173" t="s">
        <v>13571</v>
      </c>
      <c r="O2173" t="s">
        <v>13572</v>
      </c>
      <c r="P2173" t="s">
        <v>30</v>
      </c>
      <c r="Q2173" t="s">
        <v>13573</v>
      </c>
    </row>
    <row r="2174" spans="1:17" x14ac:dyDescent="0.25">
      <c r="A2174" t="s">
        <v>17</v>
      </c>
      <c r="B2174" t="s">
        <v>13574</v>
      </c>
      <c r="C2174" t="s">
        <v>19</v>
      </c>
      <c r="D2174" t="s">
        <v>13575</v>
      </c>
      <c r="E2174">
        <v>13418</v>
      </c>
      <c r="F2174" t="s">
        <v>13567</v>
      </c>
      <c r="G2174" t="s">
        <v>13568</v>
      </c>
      <c r="H2174" t="s">
        <v>1592</v>
      </c>
      <c r="I2174" t="s">
        <v>9083</v>
      </c>
      <c r="J2174" t="s">
        <v>9084</v>
      </c>
      <c r="K2174" t="s">
        <v>64</v>
      </c>
      <c r="L2174">
        <v>4040</v>
      </c>
      <c r="M2174" t="s">
        <v>7766</v>
      </c>
      <c r="N2174" t="s">
        <v>13571</v>
      </c>
      <c r="O2174" t="s">
        <v>13576</v>
      </c>
      <c r="P2174" t="s">
        <v>30</v>
      </c>
      <c r="Q2174" t="s">
        <v>9086</v>
      </c>
    </row>
    <row r="2175" spans="1:17" x14ac:dyDescent="0.25">
      <c r="A2175" t="s">
        <v>17</v>
      </c>
      <c r="B2175" t="s">
        <v>13577</v>
      </c>
      <c r="C2175" t="s">
        <v>19</v>
      </c>
      <c r="D2175" t="s">
        <v>13578</v>
      </c>
      <c r="E2175">
        <v>13418</v>
      </c>
      <c r="F2175" t="s">
        <v>13579</v>
      </c>
      <c r="G2175" t="s">
        <v>13580</v>
      </c>
      <c r="H2175" t="s">
        <v>93</v>
      </c>
      <c r="I2175" t="s">
        <v>13581</v>
      </c>
      <c r="J2175" t="s">
        <v>13582</v>
      </c>
      <c r="K2175" t="s">
        <v>258</v>
      </c>
      <c r="L2175">
        <v>4141</v>
      </c>
      <c r="M2175" t="s">
        <v>7985</v>
      </c>
      <c r="N2175" t="s">
        <v>13571</v>
      </c>
      <c r="O2175" t="s">
        <v>13583</v>
      </c>
      <c r="P2175" t="s">
        <v>30</v>
      </c>
      <c r="Q2175" t="s">
        <v>13584</v>
      </c>
    </row>
    <row r="2176" spans="1:17" x14ac:dyDescent="0.25">
      <c r="A2176" t="s">
        <v>17</v>
      </c>
      <c r="B2176" t="s">
        <v>13585</v>
      </c>
      <c r="C2176" t="s">
        <v>19</v>
      </c>
      <c r="D2176" t="s">
        <v>13586</v>
      </c>
      <c r="E2176">
        <v>13418</v>
      </c>
      <c r="F2176" t="s">
        <v>13579</v>
      </c>
      <c r="G2176" t="s">
        <v>13580</v>
      </c>
      <c r="H2176" t="s">
        <v>70</v>
      </c>
      <c r="I2176" t="s">
        <v>71</v>
      </c>
      <c r="J2176" t="s">
        <v>181</v>
      </c>
      <c r="K2176" t="s">
        <v>258</v>
      </c>
      <c r="L2176">
        <v>2801</v>
      </c>
      <c r="M2176" t="s">
        <v>114</v>
      </c>
      <c r="N2176" t="s">
        <v>13571</v>
      </c>
      <c r="O2176" t="s">
        <v>13587</v>
      </c>
      <c r="P2176" t="s">
        <v>30</v>
      </c>
      <c r="Q2176" t="s">
        <v>74</v>
      </c>
    </row>
    <row r="2177" spans="1:17" x14ac:dyDescent="0.25">
      <c r="A2177" t="s">
        <v>17</v>
      </c>
      <c r="B2177" t="s">
        <v>13588</v>
      </c>
      <c r="C2177" t="s">
        <v>19</v>
      </c>
      <c r="D2177" t="s">
        <v>13589</v>
      </c>
      <c r="E2177">
        <v>13418</v>
      </c>
      <c r="F2177" t="s">
        <v>13579</v>
      </c>
      <c r="G2177" t="s">
        <v>13580</v>
      </c>
      <c r="H2177" t="s">
        <v>53</v>
      </c>
      <c r="I2177" t="s">
        <v>11154</v>
      </c>
      <c r="J2177" t="s">
        <v>11155</v>
      </c>
      <c r="K2177" t="s">
        <v>258</v>
      </c>
      <c r="L2177">
        <v>5052</v>
      </c>
      <c r="M2177" t="s">
        <v>3382</v>
      </c>
      <c r="N2177" t="s">
        <v>13571</v>
      </c>
      <c r="O2177" t="s">
        <v>13590</v>
      </c>
      <c r="P2177" t="s">
        <v>30</v>
      </c>
      <c r="Q2177" t="s">
        <v>11157</v>
      </c>
    </row>
    <row r="2178" spans="1:17" x14ac:dyDescent="0.25">
      <c r="A2178" t="s">
        <v>17</v>
      </c>
      <c r="B2178" t="s">
        <v>13591</v>
      </c>
      <c r="C2178" t="s">
        <v>19</v>
      </c>
      <c r="D2178" t="s">
        <v>13592</v>
      </c>
      <c r="E2178">
        <v>13418</v>
      </c>
      <c r="F2178" t="s">
        <v>13593</v>
      </c>
      <c r="G2178" t="s">
        <v>13594</v>
      </c>
      <c r="H2178" t="s">
        <v>53</v>
      </c>
      <c r="I2178" t="s">
        <v>13595</v>
      </c>
      <c r="J2178" t="s">
        <v>181</v>
      </c>
      <c r="K2178" t="s">
        <v>47</v>
      </c>
      <c r="L2178">
        <v>5297</v>
      </c>
      <c r="M2178" t="s">
        <v>13596</v>
      </c>
      <c r="N2178" t="s">
        <v>13571</v>
      </c>
      <c r="O2178" t="s">
        <v>13597</v>
      </c>
      <c r="P2178" t="s">
        <v>30</v>
      </c>
      <c r="Q2178" t="s">
        <v>13598</v>
      </c>
    </row>
    <row r="2179" spans="1:17" x14ac:dyDescent="0.25">
      <c r="A2179" t="s">
        <v>17</v>
      </c>
      <c r="B2179" t="s">
        <v>13599</v>
      </c>
      <c r="C2179" t="s">
        <v>19</v>
      </c>
      <c r="D2179" t="s">
        <v>13600</v>
      </c>
      <c r="E2179">
        <v>13418</v>
      </c>
      <c r="F2179" t="s">
        <v>13593</v>
      </c>
      <c r="G2179" t="s">
        <v>13594</v>
      </c>
      <c r="H2179" t="s">
        <v>111</v>
      </c>
      <c r="I2179" t="s">
        <v>13601</v>
      </c>
      <c r="J2179" t="s">
        <v>13602</v>
      </c>
      <c r="K2179" t="s">
        <v>26</v>
      </c>
      <c r="L2179">
        <v>1010</v>
      </c>
      <c r="M2179" t="s">
        <v>13240</v>
      </c>
      <c r="N2179" t="s">
        <v>13571</v>
      </c>
      <c r="O2179" t="s">
        <v>13603</v>
      </c>
      <c r="P2179" t="s">
        <v>30</v>
      </c>
      <c r="Q2179" t="s">
        <v>13604</v>
      </c>
    </row>
    <row r="2180" spans="1:17" x14ac:dyDescent="0.25">
      <c r="A2180" t="s">
        <v>17</v>
      </c>
      <c r="B2180" t="s">
        <v>13605</v>
      </c>
      <c r="C2180" t="s">
        <v>19</v>
      </c>
      <c r="D2180" t="s">
        <v>13606</v>
      </c>
      <c r="E2180">
        <v>13418</v>
      </c>
      <c r="F2180" t="s">
        <v>13607</v>
      </c>
      <c r="G2180" t="s">
        <v>13608</v>
      </c>
      <c r="H2180" t="s">
        <v>53</v>
      </c>
      <c r="I2180" t="s">
        <v>13609</v>
      </c>
      <c r="J2180" t="s">
        <v>13610</v>
      </c>
      <c r="K2180" t="s">
        <v>26</v>
      </c>
      <c r="L2180">
        <v>1027</v>
      </c>
      <c r="M2180" t="s">
        <v>11756</v>
      </c>
      <c r="N2180" t="s">
        <v>13571</v>
      </c>
      <c r="O2180" t="s">
        <v>13611</v>
      </c>
      <c r="P2180" t="s">
        <v>30</v>
      </c>
      <c r="Q2180" t="s">
        <v>13612</v>
      </c>
    </row>
    <row r="2181" spans="1:17" x14ac:dyDescent="0.25">
      <c r="A2181" t="s">
        <v>17</v>
      </c>
      <c r="B2181" t="s">
        <v>13613</v>
      </c>
      <c r="C2181" t="s">
        <v>19</v>
      </c>
      <c r="D2181" t="s">
        <v>13614</v>
      </c>
      <c r="E2181">
        <v>13418</v>
      </c>
      <c r="F2181" t="s">
        <v>13607</v>
      </c>
      <c r="G2181" t="s">
        <v>13608</v>
      </c>
      <c r="H2181" t="s">
        <v>609</v>
      </c>
      <c r="I2181" t="s">
        <v>6548</v>
      </c>
      <c r="J2181" t="s">
        <v>6549</v>
      </c>
      <c r="K2181" t="s">
        <v>258</v>
      </c>
      <c r="L2181">
        <v>6225</v>
      </c>
      <c r="M2181" t="s">
        <v>3404</v>
      </c>
      <c r="N2181" t="s">
        <v>13571</v>
      </c>
      <c r="O2181" t="s">
        <v>13615</v>
      </c>
      <c r="P2181" t="s">
        <v>30</v>
      </c>
      <c r="Q2181" t="s">
        <v>6551</v>
      </c>
    </row>
    <row r="2182" spans="1:17" x14ac:dyDescent="0.25">
      <c r="A2182" t="s">
        <v>17</v>
      </c>
      <c r="B2182" t="s">
        <v>13616</v>
      </c>
      <c r="C2182" t="s">
        <v>19</v>
      </c>
      <c r="D2182" t="s">
        <v>13617</v>
      </c>
      <c r="E2182">
        <v>13418</v>
      </c>
      <c r="F2182" t="s">
        <v>13618</v>
      </c>
      <c r="G2182" t="s">
        <v>13619</v>
      </c>
      <c r="H2182" t="s">
        <v>61</v>
      </c>
      <c r="I2182" t="s">
        <v>13620</v>
      </c>
      <c r="J2182" t="s">
        <v>13621</v>
      </c>
      <c r="K2182" t="s">
        <v>26</v>
      </c>
      <c r="L2182">
        <v>976</v>
      </c>
      <c r="M2182" t="s">
        <v>12657</v>
      </c>
      <c r="N2182" t="s">
        <v>13571</v>
      </c>
      <c r="O2182" t="s">
        <v>13622</v>
      </c>
      <c r="P2182" t="s">
        <v>30</v>
      </c>
      <c r="Q2182" t="s">
        <v>13623</v>
      </c>
    </row>
    <row r="2183" spans="1:17" x14ac:dyDescent="0.25">
      <c r="A2183" t="s">
        <v>17</v>
      </c>
      <c r="B2183" t="s">
        <v>13624</v>
      </c>
      <c r="C2183" t="s">
        <v>19</v>
      </c>
      <c r="D2183" t="s">
        <v>13625</v>
      </c>
      <c r="E2183">
        <v>13418</v>
      </c>
      <c r="F2183" t="s">
        <v>13618</v>
      </c>
      <c r="G2183" t="s">
        <v>13619</v>
      </c>
      <c r="H2183" t="s">
        <v>101</v>
      </c>
      <c r="I2183" t="s">
        <v>13626</v>
      </c>
      <c r="J2183" t="s">
        <v>13627</v>
      </c>
      <c r="K2183" t="s">
        <v>26</v>
      </c>
      <c r="L2183">
        <v>728</v>
      </c>
      <c r="M2183" t="s">
        <v>11165</v>
      </c>
      <c r="N2183" t="s">
        <v>13571</v>
      </c>
      <c r="O2183" t="s">
        <v>13628</v>
      </c>
      <c r="P2183" t="s">
        <v>30</v>
      </c>
      <c r="Q2183" t="s">
        <v>13629</v>
      </c>
    </row>
    <row r="2184" spans="1:17" x14ac:dyDescent="0.25">
      <c r="A2184" t="s">
        <v>17</v>
      </c>
      <c r="B2184" t="s">
        <v>13630</v>
      </c>
      <c r="C2184" t="s">
        <v>19</v>
      </c>
      <c r="D2184" t="s">
        <v>13631</v>
      </c>
      <c r="E2184">
        <v>13418</v>
      </c>
      <c r="F2184" t="s">
        <v>13632</v>
      </c>
      <c r="G2184" t="s">
        <v>13633</v>
      </c>
      <c r="H2184" t="s">
        <v>200</v>
      </c>
      <c r="I2184" t="s">
        <v>4643</v>
      </c>
      <c r="J2184" t="s">
        <v>4644</v>
      </c>
      <c r="K2184" t="s">
        <v>258</v>
      </c>
      <c r="L2184">
        <v>4575</v>
      </c>
      <c r="M2184" t="s">
        <v>1559</v>
      </c>
      <c r="N2184" t="s">
        <v>13571</v>
      </c>
      <c r="O2184" t="s">
        <v>13634</v>
      </c>
      <c r="P2184" t="s">
        <v>30</v>
      </c>
      <c r="Q2184" t="s">
        <v>4647</v>
      </c>
    </row>
    <row r="2185" spans="1:17" x14ac:dyDescent="0.25">
      <c r="A2185" t="s">
        <v>17</v>
      </c>
      <c r="B2185" t="s">
        <v>13635</v>
      </c>
      <c r="C2185" t="s">
        <v>19</v>
      </c>
      <c r="D2185" t="s">
        <v>13636</v>
      </c>
      <c r="E2185">
        <v>13418</v>
      </c>
      <c r="F2185" t="s">
        <v>13632</v>
      </c>
      <c r="G2185" t="s">
        <v>13633</v>
      </c>
      <c r="H2185" t="s">
        <v>93</v>
      </c>
      <c r="I2185" t="s">
        <v>13637</v>
      </c>
      <c r="J2185" t="s">
        <v>13638</v>
      </c>
      <c r="K2185" t="s">
        <v>26</v>
      </c>
      <c r="L2185">
        <v>520</v>
      </c>
      <c r="M2185" t="s">
        <v>11415</v>
      </c>
      <c r="N2185" t="s">
        <v>13571</v>
      </c>
      <c r="O2185" t="s">
        <v>13639</v>
      </c>
      <c r="P2185" t="s">
        <v>30</v>
      </c>
      <c r="Q2185" t="s">
        <v>13640</v>
      </c>
    </row>
    <row r="2186" spans="1:17" x14ac:dyDescent="0.25">
      <c r="A2186" t="s">
        <v>17</v>
      </c>
      <c r="B2186" t="s">
        <v>13641</v>
      </c>
      <c r="C2186" t="s">
        <v>19</v>
      </c>
      <c r="D2186" t="s">
        <v>13642</v>
      </c>
      <c r="E2186">
        <v>13418</v>
      </c>
      <c r="F2186" t="s">
        <v>13643</v>
      </c>
      <c r="G2186" t="s">
        <v>13644</v>
      </c>
      <c r="H2186" t="s">
        <v>79</v>
      </c>
      <c r="I2186" t="s">
        <v>13645</v>
      </c>
      <c r="J2186" t="s">
        <v>13646</v>
      </c>
      <c r="K2186" t="s">
        <v>26</v>
      </c>
      <c r="L2186">
        <v>1013</v>
      </c>
      <c r="M2186" t="s">
        <v>12342</v>
      </c>
      <c r="N2186" t="s">
        <v>13571</v>
      </c>
      <c r="O2186" t="s">
        <v>13647</v>
      </c>
      <c r="P2186" t="s">
        <v>30</v>
      </c>
      <c r="Q2186" t="s">
        <v>13648</v>
      </c>
    </row>
    <row r="2187" spans="1:17" x14ac:dyDescent="0.25">
      <c r="A2187" t="s">
        <v>17</v>
      </c>
      <c r="B2187" t="s">
        <v>13649</v>
      </c>
      <c r="C2187" t="s">
        <v>19</v>
      </c>
      <c r="D2187" t="s">
        <v>13650</v>
      </c>
      <c r="E2187">
        <v>13418</v>
      </c>
      <c r="F2187" t="s">
        <v>13643</v>
      </c>
      <c r="G2187" t="s">
        <v>13644</v>
      </c>
      <c r="H2187" t="s">
        <v>93</v>
      </c>
      <c r="I2187" t="s">
        <v>13651</v>
      </c>
      <c r="J2187" t="s">
        <v>13652</v>
      </c>
      <c r="K2187" t="s">
        <v>64</v>
      </c>
      <c r="L2187">
        <v>359</v>
      </c>
      <c r="M2187" t="s">
        <v>11756</v>
      </c>
      <c r="N2187" t="s">
        <v>13571</v>
      </c>
      <c r="O2187" t="s">
        <v>13653</v>
      </c>
      <c r="P2187" t="s">
        <v>30</v>
      </c>
      <c r="Q2187" t="s">
        <v>13654</v>
      </c>
    </row>
    <row r="2188" spans="1:17" x14ac:dyDescent="0.25">
      <c r="A2188" t="s">
        <v>17</v>
      </c>
      <c r="B2188" t="s">
        <v>13655</v>
      </c>
      <c r="C2188" t="s">
        <v>19</v>
      </c>
      <c r="D2188" t="s">
        <v>13656</v>
      </c>
      <c r="E2188">
        <v>13418</v>
      </c>
      <c r="F2188" t="s">
        <v>13643</v>
      </c>
      <c r="G2188" t="s">
        <v>13644</v>
      </c>
      <c r="H2188" t="s">
        <v>2010</v>
      </c>
      <c r="I2188" t="s">
        <v>13657</v>
      </c>
      <c r="J2188" t="s">
        <v>13658</v>
      </c>
      <c r="K2188" t="s">
        <v>26</v>
      </c>
      <c r="L2188">
        <v>1042</v>
      </c>
      <c r="M2188" t="s">
        <v>12342</v>
      </c>
      <c r="N2188" t="s">
        <v>13571</v>
      </c>
      <c r="O2188" t="s">
        <v>13659</v>
      </c>
      <c r="P2188" t="s">
        <v>30</v>
      </c>
      <c r="Q2188" t="s">
        <v>13660</v>
      </c>
    </row>
    <row r="2189" spans="1:17" x14ac:dyDescent="0.25">
      <c r="A2189" t="s">
        <v>17</v>
      </c>
      <c r="B2189" t="s">
        <v>13661</v>
      </c>
      <c r="C2189" t="s">
        <v>19</v>
      </c>
      <c r="D2189" t="s">
        <v>13662</v>
      </c>
      <c r="E2189">
        <v>13418</v>
      </c>
      <c r="F2189" t="s">
        <v>13663</v>
      </c>
      <c r="G2189" t="s">
        <v>13664</v>
      </c>
      <c r="H2189" t="s">
        <v>992</v>
      </c>
      <c r="I2189" t="s">
        <v>13665</v>
      </c>
      <c r="J2189" t="s">
        <v>13666</v>
      </c>
      <c r="K2189" t="s">
        <v>64</v>
      </c>
      <c r="L2189">
        <v>4081</v>
      </c>
      <c r="M2189" t="s">
        <v>4766</v>
      </c>
      <c r="N2189" t="s">
        <v>13571</v>
      </c>
      <c r="O2189" t="s">
        <v>13667</v>
      </c>
      <c r="P2189" t="s">
        <v>30</v>
      </c>
      <c r="Q2189" t="s">
        <v>13668</v>
      </c>
    </row>
    <row r="2190" spans="1:17" x14ac:dyDescent="0.25">
      <c r="A2190" t="s">
        <v>17</v>
      </c>
      <c r="B2190" t="s">
        <v>13669</v>
      </c>
      <c r="C2190" t="s">
        <v>19</v>
      </c>
      <c r="D2190" t="s">
        <v>13670</v>
      </c>
      <c r="E2190">
        <v>13418</v>
      </c>
      <c r="F2190" t="s">
        <v>13663</v>
      </c>
      <c r="G2190" t="s">
        <v>13664</v>
      </c>
      <c r="H2190" t="s">
        <v>93</v>
      </c>
      <c r="I2190" t="s">
        <v>13671</v>
      </c>
      <c r="J2190" t="s">
        <v>13672</v>
      </c>
      <c r="K2190" t="s">
        <v>26</v>
      </c>
      <c r="L2190">
        <v>759</v>
      </c>
      <c r="M2190" t="s">
        <v>11495</v>
      </c>
      <c r="N2190" t="s">
        <v>13571</v>
      </c>
      <c r="O2190" t="s">
        <v>13673</v>
      </c>
      <c r="P2190" t="s">
        <v>30</v>
      </c>
      <c r="Q2190" t="s">
        <v>13674</v>
      </c>
    </row>
    <row r="2191" spans="1:17" x14ac:dyDescent="0.25">
      <c r="A2191" t="s">
        <v>17</v>
      </c>
      <c r="B2191" t="s">
        <v>13675</v>
      </c>
      <c r="C2191" t="s">
        <v>19</v>
      </c>
      <c r="D2191" t="s">
        <v>13676</v>
      </c>
      <c r="E2191">
        <v>13418</v>
      </c>
      <c r="F2191" t="s">
        <v>13677</v>
      </c>
      <c r="G2191" t="s">
        <v>13678</v>
      </c>
      <c r="H2191" t="s">
        <v>271</v>
      </c>
      <c r="I2191" t="s">
        <v>13679</v>
      </c>
      <c r="J2191" t="s">
        <v>13680</v>
      </c>
      <c r="K2191" t="s">
        <v>64</v>
      </c>
      <c r="L2191">
        <v>2577</v>
      </c>
      <c r="M2191" t="s">
        <v>7766</v>
      </c>
      <c r="N2191" t="s">
        <v>13571</v>
      </c>
      <c r="O2191" t="s">
        <v>13681</v>
      </c>
      <c r="P2191" t="s">
        <v>30</v>
      </c>
      <c r="Q2191" t="s">
        <v>13682</v>
      </c>
    </row>
    <row r="2192" spans="1:17" x14ac:dyDescent="0.25">
      <c r="A2192" t="s">
        <v>17</v>
      </c>
      <c r="B2192" t="s">
        <v>13683</v>
      </c>
      <c r="C2192" t="s">
        <v>19</v>
      </c>
      <c r="D2192" t="s">
        <v>13684</v>
      </c>
      <c r="E2192">
        <v>13418</v>
      </c>
      <c r="F2192" t="s">
        <v>13677</v>
      </c>
      <c r="G2192" t="s">
        <v>13678</v>
      </c>
      <c r="H2192" t="s">
        <v>53</v>
      </c>
      <c r="I2192" t="s">
        <v>8158</v>
      </c>
      <c r="J2192" t="s">
        <v>8159</v>
      </c>
      <c r="K2192" t="s">
        <v>64</v>
      </c>
      <c r="L2192">
        <v>3846</v>
      </c>
      <c r="M2192" t="s">
        <v>8160</v>
      </c>
      <c r="N2192" t="s">
        <v>13571</v>
      </c>
      <c r="O2192" t="s">
        <v>13685</v>
      </c>
      <c r="P2192" t="s">
        <v>30</v>
      </c>
      <c r="Q2192" t="s">
        <v>8162</v>
      </c>
    </row>
    <row r="2193" spans="1:17" x14ac:dyDescent="0.25">
      <c r="A2193" t="s">
        <v>17</v>
      </c>
      <c r="B2193" t="s">
        <v>13686</v>
      </c>
      <c r="C2193" t="s">
        <v>19</v>
      </c>
      <c r="D2193" t="s">
        <v>13687</v>
      </c>
      <c r="E2193">
        <v>13418</v>
      </c>
      <c r="F2193" t="s">
        <v>13677</v>
      </c>
      <c r="G2193" t="s">
        <v>13678</v>
      </c>
      <c r="H2193" t="s">
        <v>101</v>
      </c>
      <c r="I2193" t="s">
        <v>11054</v>
      </c>
      <c r="J2193" t="s">
        <v>11055</v>
      </c>
      <c r="K2193" t="s">
        <v>64</v>
      </c>
      <c r="L2193">
        <v>826</v>
      </c>
      <c r="M2193" t="s">
        <v>8807</v>
      </c>
      <c r="N2193" t="s">
        <v>13571</v>
      </c>
      <c r="O2193" t="s">
        <v>13688</v>
      </c>
      <c r="P2193" t="s">
        <v>30</v>
      </c>
      <c r="Q2193" t="s">
        <v>11057</v>
      </c>
    </row>
    <row r="2194" spans="1:17" x14ac:dyDescent="0.25">
      <c r="A2194" t="s">
        <v>17</v>
      </c>
      <c r="B2194" t="s">
        <v>13689</v>
      </c>
      <c r="C2194" t="s">
        <v>19</v>
      </c>
      <c r="D2194" t="s">
        <v>13690</v>
      </c>
      <c r="E2194">
        <v>13418</v>
      </c>
      <c r="F2194" t="s">
        <v>10813</v>
      </c>
      <c r="G2194" t="s">
        <v>10814</v>
      </c>
      <c r="H2194" t="s">
        <v>53</v>
      </c>
      <c r="I2194" t="s">
        <v>11553</v>
      </c>
      <c r="J2194" t="s">
        <v>11554</v>
      </c>
      <c r="K2194" t="s">
        <v>64</v>
      </c>
      <c r="L2194">
        <v>1509</v>
      </c>
      <c r="M2194" t="s">
        <v>8140</v>
      </c>
      <c r="N2194" t="s">
        <v>13571</v>
      </c>
      <c r="O2194" t="s">
        <v>13691</v>
      </c>
      <c r="P2194" t="s">
        <v>30</v>
      </c>
      <c r="Q2194" t="s">
        <v>11556</v>
      </c>
    </row>
    <row r="2195" spans="1:17" x14ac:dyDescent="0.25">
      <c r="A2195" t="s">
        <v>17</v>
      </c>
      <c r="B2195" t="s">
        <v>13692</v>
      </c>
      <c r="C2195" t="s">
        <v>19</v>
      </c>
      <c r="D2195" t="s">
        <v>13693</v>
      </c>
      <c r="E2195">
        <v>13418</v>
      </c>
      <c r="F2195" t="s">
        <v>10813</v>
      </c>
      <c r="G2195" t="s">
        <v>10814</v>
      </c>
      <c r="H2195" t="s">
        <v>119</v>
      </c>
      <c r="I2195" t="s">
        <v>13694</v>
      </c>
      <c r="J2195" t="s">
        <v>13695</v>
      </c>
      <c r="K2195" t="s">
        <v>64</v>
      </c>
      <c r="L2195">
        <v>2119</v>
      </c>
      <c r="M2195" t="s">
        <v>7252</v>
      </c>
      <c r="N2195" t="s">
        <v>13571</v>
      </c>
      <c r="O2195" t="s">
        <v>13696</v>
      </c>
      <c r="P2195" t="s">
        <v>30</v>
      </c>
      <c r="Q2195" t="s">
        <v>13697</v>
      </c>
    </row>
    <row r="2196" spans="1:17" x14ac:dyDescent="0.25">
      <c r="A2196" t="s">
        <v>17</v>
      </c>
      <c r="B2196" t="s">
        <v>13698</v>
      </c>
      <c r="C2196" t="s">
        <v>19</v>
      </c>
      <c r="D2196" t="s">
        <v>13699</v>
      </c>
      <c r="E2196">
        <v>13418</v>
      </c>
      <c r="F2196" t="s">
        <v>10813</v>
      </c>
      <c r="G2196" t="s">
        <v>10814</v>
      </c>
      <c r="H2196" t="s">
        <v>53</v>
      </c>
      <c r="I2196" t="s">
        <v>13700</v>
      </c>
      <c r="J2196" t="s">
        <v>13701</v>
      </c>
      <c r="K2196" t="s">
        <v>26</v>
      </c>
      <c r="L2196">
        <v>767</v>
      </c>
      <c r="M2196" t="s">
        <v>11756</v>
      </c>
      <c r="N2196" t="s">
        <v>13571</v>
      </c>
      <c r="O2196" t="s">
        <v>13702</v>
      </c>
      <c r="P2196" t="s">
        <v>30</v>
      </c>
      <c r="Q2196" t="s">
        <v>13703</v>
      </c>
    </row>
    <row r="2197" spans="1:17" x14ac:dyDescent="0.25">
      <c r="A2197" t="s">
        <v>17</v>
      </c>
      <c r="B2197" t="s">
        <v>13704</v>
      </c>
      <c r="C2197" t="s">
        <v>19</v>
      </c>
      <c r="D2197" t="s">
        <v>13705</v>
      </c>
      <c r="E2197">
        <v>13418</v>
      </c>
      <c r="F2197" t="s">
        <v>13706</v>
      </c>
      <c r="G2197" t="s">
        <v>13707</v>
      </c>
      <c r="H2197" t="s">
        <v>53</v>
      </c>
      <c r="I2197" t="s">
        <v>10755</v>
      </c>
      <c r="J2197" t="s">
        <v>10756</v>
      </c>
      <c r="K2197" t="s">
        <v>64</v>
      </c>
      <c r="L2197">
        <v>634</v>
      </c>
      <c r="M2197" t="s">
        <v>9566</v>
      </c>
      <c r="N2197" t="s">
        <v>13708</v>
      </c>
      <c r="O2197" t="s">
        <v>13709</v>
      </c>
      <c r="P2197" t="s">
        <v>30</v>
      </c>
      <c r="Q2197" t="s">
        <v>10758</v>
      </c>
    </row>
    <row r="2198" spans="1:17" x14ac:dyDescent="0.25">
      <c r="A2198" t="s">
        <v>17</v>
      </c>
      <c r="B2198" t="s">
        <v>13710</v>
      </c>
      <c r="C2198" t="s">
        <v>19</v>
      </c>
      <c r="D2198" t="s">
        <v>13711</v>
      </c>
      <c r="E2198">
        <v>13418</v>
      </c>
      <c r="F2198" t="s">
        <v>13712</v>
      </c>
      <c r="G2198" t="s">
        <v>13713</v>
      </c>
      <c r="H2198" t="s">
        <v>53</v>
      </c>
      <c r="I2198" t="s">
        <v>13714</v>
      </c>
      <c r="J2198" t="s">
        <v>13715</v>
      </c>
      <c r="K2198" t="s">
        <v>26</v>
      </c>
      <c r="L2198">
        <v>460</v>
      </c>
      <c r="M2198" t="s">
        <v>13378</v>
      </c>
      <c r="N2198" t="s">
        <v>13708</v>
      </c>
      <c r="O2198" t="s">
        <v>13716</v>
      </c>
      <c r="P2198" t="s">
        <v>30</v>
      </c>
      <c r="Q2198" t="s">
        <v>13717</v>
      </c>
    </row>
    <row r="2199" spans="1:17" x14ac:dyDescent="0.25">
      <c r="A2199" t="s">
        <v>17</v>
      </c>
      <c r="B2199" t="s">
        <v>13718</v>
      </c>
      <c r="C2199" t="s">
        <v>19</v>
      </c>
      <c r="D2199" t="s">
        <v>13719</v>
      </c>
      <c r="E2199">
        <v>13418</v>
      </c>
      <c r="F2199" t="s">
        <v>13712</v>
      </c>
      <c r="G2199" t="s">
        <v>13713</v>
      </c>
      <c r="H2199" t="s">
        <v>271</v>
      </c>
      <c r="I2199" t="s">
        <v>13720</v>
      </c>
      <c r="J2199" t="s">
        <v>13721</v>
      </c>
      <c r="K2199" t="s">
        <v>258</v>
      </c>
      <c r="L2199">
        <v>6949</v>
      </c>
      <c r="M2199" t="s">
        <v>5621</v>
      </c>
      <c r="N2199" t="s">
        <v>13708</v>
      </c>
      <c r="O2199" t="s">
        <v>13722</v>
      </c>
      <c r="P2199" t="s">
        <v>30</v>
      </c>
      <c r="Q2199" t="s">
        <v>13723</v>
      </c>
    </row>
    <row r="2200" spans="1:17" x14ac:dyDescent="0.25">
      <c r="A2200" t="s">
        <v>17</v>
      </c>
      <c r="B2200" t="s">
        <v>13724</v>
      </c>
      <c r="C2200" t="s">
        <v>19</v>
      </c>
      <c r="D2200" t="s">
        <v>13725</v>
      </c>
      <c r="E2200">
        <v>13418</v>
      </c>
      <c r="F2200" t="s">
        <v>13712</v>
      </c>
      <c r="G2200" t="s">
        <v>13713</v>
      </c>
      <c r="H2200" t="s">
        <v>53</v>
      </c>
      <c r="I2200" t="s">
        <v>13726</v>
      </c>
      <c r="J2200" t="s">
        <v>13727</v>
      </c>
      <c r="K2200" t="s">
        <v>26</v>
      </c>
      <c r="L2200">
        <v>946</v>
      </c>
      <c r="M2200" t="s">
        <v>11756</v>
      </c>
      <c r="N2200" t="s">
        <v>13708</v>
      </c>
      <c r="O2200" t="s">
        <v>13728</v>
      </c>
      <c r="P2200" t="s">
        <v>30</v>
      </c>
      <c r="Q2200" t="s">
        <v>13729</v>
      </c>
    </row>
    <row r="2201" spans="1:17" x14ac:dyDescent="0.25">
      <c r="A2201" t="s">
        <v>17</v>
      </c>
      <c r="B2201" t="s">
        <v>13730</v>
      </c>
      <c r="C2201" t="s">
        <v>19</v>
      </c>
      <c r="D2201" t="s">
        <v>13731</v>
      </c>
      <c r="E2201">
        <v>13418</v>
      </c>
      <c r="F2201" t="s">
        <v>13732</v>
      </c>
      <c r="G2201" t="s">
        <v>13733</v>
      </c>
      <c r="H2201" t="s">
        <v>200</v>
      </c>
      <c r="I2201" t="s">
        <v>13734</v>
      </c>
      <c r="J2201" t="s">
        <v>13735</v>
      </c>
      <c r="K2201" t="s">
        <v>26</v>
      </c>
      <c r="L2201">
        <v>719</v>
      </c>
      <c r="M2201" t="s">
        <v>11756</v>
      </c>
      <c r="N2201" t="s">
        <v>13708</v>
      </c>
      <c r="O2201" t="s">
        <v>13736</v>
      </c>
      <c r="P2201" t="s">
        <v>30</v>
      </c>
      <c r="Q2201" t="s">
        <v>13737</v>
      </c>
    </row>
    <row r="2202" spans="1:17" x14ac:dyDescent="0.25">
      <c r="A2202" t="s">
        <v>17</v>
      </c>
      <c r="B2202" t="s">
        <v>13738</v>
      </c>
      <c r="C2202" t="s">
        <v>19</v>
      </c>
      <c r="D2202" t="s">
        <v>13739</v>
      </c>
      <c r="E2202">
        <v>13418</v>
      </c>
      <c r="F2202" t="s">
        <v>13732</v>
      </c>
      <c r="G2202" t="s">
        <v>13733</v>
      </c>
      <c r="H2202" t="s">
        <v>70</v>
      </c>
      <c r="I2202" t="s">
        <v>13740</v>
      </c>
      <c r="J2202" t="s">
        <v>181</v>
      </c>
      <c r="K2202" t="s">
        <v>258</v>
      </c>
      <c r="L2202">
        <v>4577</v>
      </c>
      <c r="M2202" t="s">
        <v>1096</v>
      </c>
      <c r="N2202" t="s">
        <v>13708</v>
      </c>
      <c r="O2202" t="s">
        <v>13741</v>
      </c>
      <c r="P2202" t="s">
        <v>30</v>
      </c>
      <c r="Q2202" t="s">
        <v>13742</v>
      </c>
    </row>
    <row r="2203" spans="1:17" x14ac:dyDescent="0.25">
      <c r="A2203" t="s">
        <v>17</v>
      </c>
      <c r="B2203" t="s">
        <v>13743</v>
      </c>
      <c r="C2203" t="s">
        <v>19</v>
      </c>
      <c r="D2203" t="s">
        <v>13744</v>
      </c>
      <c r="E2203">
        <v>13418</v>
      </c>
      <c r="F2203" t="s">
        <v>13732</v>
      </c>
      <c r="G2203" t="s">
        <v>13733</v>
      </c>
      <c r="H2203" t="s">
        <v>111</v>
      </c>
      <c r="I2203" t="s">
        <v>13745</v>
      </c>
      <c r="J2203" t="s">
        <v>13746</v>
      </c>
      <c r="K2203" t="s">
        <v>64</v>
      </c>
      <c r="L2203">
        <v>2789</v>
      </c>
      <c r="M2203" t="s">
        <v>8089</v>
      </c>
      <c r="N2203" t="s">
        <v>13708</v>
      </c>
      <c r="O2203" t="s">
        <v>13747</v>
      </c>
      <c r="P2203" t="s">
        <v>30</v>
      </c>
      <c r="Q2203" t="s">
        <v>13748</v>
      </c>
    </row>
    <row r="2204" spans="1:17" x14ac:dyDescent="0.25">
      <c r="A2204" t="s">
        <v>17</v>
      </c>
      <c r="B2204" t="s">
        <v>13749</v>
      </c>
      <c r="C2204" t="s">
        <v>19</v>
      </c>
      <c r="D2204" t="s">
        <v>13750</v>
      </c>
      <c r="E2204">
        <v>13418</v>
      </c>
      <c r="F2204" t="s">
        <v>13751</v>
      </c>
      <c r="G2204" t="s">
        <v>13752</v>
      </c>
      <c r="H2204" t="s">
        <v>200</v>
      </c>
      <c r="I2204" t="s">
        <v>13753</v>
      </c>
      <c r="J2204" t="s">
        <v>13754</v>
      </c>
      <c r="K2204" t="s">
        <v>64</v>
      </c>
      <c r="L2204">
        <v>4230</v>
      </c>
      <c r="M2204" t="s">
        <v>5680</v>
      </c>
      <c r="N2204" t="s">
        <v>13708</v>
      </c>
      <c r="O2204" t="s">
        <v>13755</v>
      </c>
      <c r="P2204" t="s">
        <v>30</v>
      </c>
      <c r="Q2204" t="s">
        <v>13756</v>
      </c>
    </row>
    <row r="2205" spans="1:17" x14ac:dyDescent="0.25">
      <c r="A2205" t="s">
        <v>17</v>
      </c>
      <c r="B2205" t="s">
        <v>13757</v>
      </c>
      <c r="C2205" t="s">
        <v>19</v>
      </c>
      <c r="D2205" t="s">
        <v>13758</v>
      </c>
      <c r="E2205">
        <v>13418</v>
      </c>
      <c r="F2205" t="s">
        <v>13751</v>
      </c>
      <c r="G2205" t="s">
        <v>13752</v>
      </c>
      <c r="H2205" t="s">
        <v>44</v>
      </c>
      <c r="I2205" t="s">
        <v>3216</v>
      </c>
      <c r="J2205" t="s">
        <v>13759</v>
      </c>
      <c r="K2205" t="s">
        <v>258</v>
      </c>
      <c r="L2205">
        <v>8029</v>
      </c>
      <c r="M2205" t="s">
        <v>1856</v>
      </c>
      <c r="N2205" t="s">
        <v>13708</v>
      </c>
      <c r="O2205" t="s">
        <v>13760</v>
      </c>
      <c r="P2205" t="s">
        <v>30</v>
      </c>
      <c r="Q2205" t="s">
        <v>3220</v>
      </c>
    </row>
    <row r="2206" spans="1:17" x14ac:dyDescent="0.25">
      <c r="A2206" t="s">
        <v>17</v>
      </c>
      <c r="B2206" t="s">
        <v>13761</v>
      </c>
      <c r="C2206" t="s">
        <v>19</v>
      </c>
      <c r="D2206" t="s">
        <v>13762</v>
      </c>
      <c r="E2206">
        <v>13418</v>
      </c>
      <c r="F2206" t="s">
        <v>13751</v>
      </c>
      <c r="G2206" t="s">
        <v>13752</v>
      </c>
      <c r="H2206" t="s">
        <v>239</v>
      </c>
      <c r="I2206" t="s">
        <v>13763</v>
      </c>
      <c r="J2206" t="s">
        <v>13764</v>
      </c>
      <c r="K2206" t="s">
        <v>64</v>
      </c>
      <c r="L2206">
        <v>3032</v>
      </c>
      <c r="M2206" t="s">
        <v>7493</v>
      </c>
      <c r="N2206" t="s">
        <v>13708</v>
      </c>
      <c r="O2206" t="s">
        <v>13765</v>
      </c>
      <c r="P2206" t="s">
        <v>30</v>
      </c>
      <c r="Q2206" t="s">
        <v>13766</v>
      </c>
    </row>
    <row r="2207" spans="1:17" x14ac:dyDescent="0.25">
      <c r="A2207" t="s">
        <v>17</v>
      </c>
      <c r="B2207" t="s">
        <v>13767</v>
      </c>
      <c r="C2207" t="s">
        <v>19</v>
      </c>
      <c r="D2207" t="s">
        <v>13768</v>
      </c>
      <c r="E2207">
        <v>13418</v>
      </c>
      <c r="F2207" t="s">
        <v>2029</v>
      </c>
      <c r="G2207" t="s">
        <v>13769</v>
      </c>
      <c r="H2207" t="s">
        <v>111</v>
      </c>
      <c r="I2207" t="s">
        <v>13770</v>
      </c>
      <c r="J2207" t="s">
        <v>13771</v>
      </c>
      <c r="K2207" t="s">
        <v>26</v>
      </c>
      <c r="L2207">
        <v>1035</v>
      </c>
      <c r="M2207" t="s">
        <v>13378</v>
      </c>
      <c r="N2207" t="s">
        <v>13708</v>
      </c>
      <c r="O2207" t="s">
        <v>13772</v>
      </c>
      <c r="P2207" t="s">
        <v>30</v>
      </c>
      <c r="Q2207" t="s">
        <v>13773</v>
      </c>
    </row>
    <row r="2208" spans="1:17" x14ac:dyDescent="0.25">
      <c r="A2208" t="s">
        <v>17</v>
      </c>
      <c r="B2208" t="s">
        <v>13774</v>
      </c>
      <c r="C2208" t="s">
        <v>19</v>
      </c>
      <c r="D2208" t="s">
        <v>13775</v>
      </c>
      <c r="E2208">
        <v>13418</v>
      </c>
      <c r="F2208" t="s">
        <v>2029</v>
      </c>
      <c r="G2208" t="s">
        <v>13769</v>
      </c>
      <c r="H2208" t="s">
        <v>1592</v>
      </c>
      <c r="I2208" t="s">
        <v>13776</v>
      </c>
      <c r="J2208" t="s">
        <v>13777</v>
      </c>
      <c r="K2208" t="s">
        <v>26</v>
      </c>
      <c r="L2208">
        <v>1093</v>
      </c>
      <c r="M2208" t="s">
        <v>11670</v>
      </c>
      <c r="N2208" t="s">
        <v>13708</v>
      </c>
      <c r="O2208" t="s">
        <v>13778</v>
      </c>
      <c r="P2208" t="s">
        <v>30</v>
      </c>
      <c r="Q2208" t="s">
        <v>13779</v>
      </c>
    </row>
    <row r="2209" spans="1:17" x14ac:dyDescent="0.25">
      <c r="A2209" t="s">
        <v>17</v>
      </c>
      <c r="B2209" t="s">
        <v>13780</v>
      </c>
      <c r="C2209" t="s">
        <v>19</v>
      </c>
      <c r="D2209" t="s">
        <v>13781</v>
      </c>
      <c r="E2209">
        <v>13418</v>
      </c>
      <c r="F2209" t="s">
        <v>2029</v>
      </c>
      <c r="G2209" t="s">
        <v>13769</v>
      </c>
      <c r="H2209" t="s">
        <v>271</v>
      </c>
      <c r="I2209" t="s">
        <v>5404</v>
      </c>
      <c r="J2209" t="s">
        <v>3991</v>
      </c>
      <c r="K2209" t="s">
        <v>258</v>
      </c>
      <c r="L2209">
        <v>11207</v>
      </c>
      <c r="M2209" t="s">
        <v>681</v>
      </c>
      <c r="N2209" t="s">
        <v>13708</v>
      </c>
      <c r="O2209" t="s">
        <v>13782</v>
      </c>
      <c r="P2209" t="s">
        <v>30</v>
      </c>
      <c r="Q2209" t="s">
        <v>5407</v>
      </c>
    </row>
    <row r="2210" spans="1:17" x14ac:dyDescent="0.25">
      <c r="A2210" t="s">
        <v>17</v>
      </c>
      <c r="B2210" t="s">
        <v>13783</v>
      </c>
      <c r="C2210" t="s">
        <v>19</v>
      </c>
      <c r="D2210" t="s">
        <v>13784</v>
      </c>
      <c r="E2210">
        <v>13418</v>
      </c>
      <c r="F2210" t="s">
        <v>2029</v>
      </c>
      <c r="G2210" t="s">
        <v>13769</v>
      </c>
      <c r="H2210" t="s">
        <v>70</v>
      </c>
      <c r="I2210" t="s">
        <v>13785</v>
      </c>
      <c r="J2210" t="s">
        <v>181</v>
      </c>
      <c r="K2210" t="s">
        <v>47</v>
      </c>
      <c r="L2210">
        <v>12008</v>
      </c>
      <c r="M2210" t="s">
        <v>2213</v>
      </c>
      <c r="N2210" t="s">
        <v>13708</v>
      </c>
      <c r="O2210" t="s">
        <v>13786</v>
      </c>
      <c r="P2210" t="s">
        <v>30</v>
      </c>
      <c r="Q2210" t="s">
        <v>13787</v>
      </c>
    </row>
    <row r="2211" spans="1:17" x14ac:dyDescent="0.25">
      <c r="A2211" t="s">
        <v>17</v>
      </c>
      <c r="B2211" t="s">
        <v>13788</v>
      </c>
      <c r="C2211" t="s">
        <v>19</v>
      </c>
      <c r="D2211" t="s">
        <v>13789</v>
      </c>
      <c r="E2211">
        <v>13418</v>
      </c>
      <c r="F2211" t="s">
        <v>13790</v>
      </c>
      <c r="G2211" t="s">
        <v>13791</v>
      </c>
      <c r="H2211" t="s">
        <v>93</v>
      </c>
      <c r="I2211" t="s">
        <v>8138</v>
      </c>
      <c r="J2211" t="s">
        <v>13792</v>
      </c>
      <c r="K2211" t="s">
        <v>64</v>
      </c>
      <c r="L2211">
        <v>2634</v>
      </c>
      <c r="M2211" t="s">
        <v>8140</v>
      </c>
      <c r="N2211" t="s">
        <v>13793</v>
      </c>
      <c r="O2211" t="s">
        <v>13794</v>
      </c>
      <c r="P2211" t="s">
        <v>30</v>
      </c>
      <c r="Q2211" t="s">
        <v>8142</v>
      </c>
    </row>
    <row r="2212" spans="1:17" x14ac:dyDescent="0.25">
      <c r="A2212" t="s">
        <v>17</v>
      </c>
      <c r="B2212" t="s">
        <v>13795</v>
      </c>
      <c r="C2212" t="s">
        <v>19</v>
      </c>
      <c r="D2212" t="s">
        <v>13796</v>
      </c>
      <c r="E2212">
        <v>13418</v>
      </c>
      <c r="F2212" t="s">
        <v>13797</v>
      </c>
      <c r="G2212" t="s">
        <v>13798</v>
      </c>
      <c r="H2212" t="s">
        <v>53</v>
      </c>
      <c r="I2212" t="s">
        <v>13799</v>
      </c>
      <c r="J2212" t="s">
        <v>181</v>
      </c>
      <c r="K2212" t="s">
        <v>26</v>
      </c>
      <c r="L2212">
        <v>887</v>
      </c>
      <c r="M2212" t="s">
        <v>12342</v>
      </c>
      <c r="N2212" t="s">
        <v>13793</v>
      </c>
      <c r="O2212" t="s">
        <v>13800</v>
      </c>
      <c r="P2212" t="s">
        <v>30</v>
      </c>
      <c r="Q2212" t="s">
        <v>13801</v>
      </c>
    </row>
    <row r="2213" spans="1:17" x14ac:dyDescent="0.25">
      <c r="A2213" t="s">
        <v>17</v>
      </c>
      <c r="B2213" t="s">
        <v>13802</v>
      </c>
      <c r="C2213" t="s">
        <v>19</v>
      </c>
      <c r="D2213" t="s">
        <v>13803</v>
      </c>
      <c r="E2213">
        <v>13418</v>
      </c>
      <c r="F2213" t="s">
        <v>13804</v>
      </c>
      <c r="G2213" t="s">
        <v>13805</v>
      </c>
      <c r="H2213" t="s">
        <v>148</v>
      </c>
      <c r="I2213" t="s">
        <v>3502</v>
      </c>
      <c r="J2213" t="s">
        <v>3503</v>
      </c>
      <c r="K2213" t="s">
        <v>258</v>
      </c>
      <c r="L2213">
        <v>5360</v>
      </c>
      <c r="M2213" t="s">
        <v>1321</v>
      </c>
      <c r="N2213" t="s">
        <v>13793</v>
      </c>
      <c r="O2213" t="s">
        <v>13806</v>
      </c>
      <c r="P2213" t="s">
        <v>30</v>
      </c>
      <c r="Q2213" t="s">
        <v>3505</v>
      </c>
    </row>
    <row r="2214" spans="1:17" x14ac:dyDescent="0.25">
      <c r="A2214" t="s">
        <v>17</v>
      </c>
      <c r="B2214" t="s">
        <v>13807</v>
      </c>
      <c r="C2214" t="s">
        <v>19</v>
      </c>
      <c r="D2214" t="s">
        <v>13808</v>
      </c>
      <c r="E2214">
        <v>13418</v>
      </c>
      <c r="F2214" t="s">
        <v>13804</v>
      </c>
      <c r="G2214" t="s">
        <v>13805</v>
      </c>
      <c r="H2214" t="s">
        <v>888</v>
      </c>
      <c r="I2214" t="s">
        <v>13809</v>
      </c>
      <c r="J2214" t="s">
        <v>13810</v>
      </c>
      <c r="K2214" t="s">
        <v>26</v>
      </c>
      <c r="L2214">
        <v>698</v>
      </c>
      <c r="M2214" t="s">
        <v>11495</v>
      </c>
      <c r="N2214" t="s">
        <v>13793</v>
      </c>
      <c r="O2214" t="s">
        <v>13811</v>
      </c>
      <c r="P2214" t="s">
        <v>30</v>
      </c>
      <c r="Q2214" t="s">
        <v>13812</v>
      </c>
    </row>
    <row r="2215" spans="1:17" x14ac:dyDescent="0.25">
      <c r="A2215" t="s">
        <v>17</v>
      </c>
      <c r="B2215" t="s">
        <v>13813</v>
      </c>
      <c r="C2215" t="s">
        <v>19</v>
      </c>
      <c r="D2215" t="s">
        <v>13814</v>
      </c>
      <c r="E2215">
        <v>13418</v>
      </c>
      <c r="F2215" t="s">
        <v>13815</v>
      </c>
      <c r="G2215" t="s">
        <v>13816</v>
      </c>
      <c r="H2215" t="s">
        <v>101</v>
      </c>
      <c r="I2215" t="s">
        <v>7331</v>
      </c>
      <c r="J2215" t="s">
        <v>13817</v>
      </c>
      <c r="K2215" t="s">
        <v>258</v>
      </c>
      <c r="L2215">
        <v>5015</v>
      </c>
      <c r="M2215" t="s">
        <v>5734</v>
      </c>
      <c r="N2215" t="s">
        <v>13793</v>
      </c>
      <c r="O2215" t="s">
        <v>13818</v>
      </c>
      <c r="P2215" t="s">
        <v>30</v>
      </c>
      <c r="Q2215" t="s">
        <v>7334</v>
      </c>
    </row>
    <row r="2216" spans="1:17" x14ac:dyDescent="0.25">
      <c r="A2216" t="s">
        <v>17</v>
      </c>
      <c r="B2216" t="s">
        <v>13819</v>
      </c>
      <c r="C2216" t="s">
        <v>19</v>
      </c>
      <c r="D2216" t="s">
        <v>13820</v>
      </c>
      <c r="E2216">
        <v>13418</v>
      </c>
      <c r="F2216" t="s">
        <v>13815</v>
      </c>
      <c r="G2216" t="s">
        <v>13816</v>
      </c>
      <c r="H2216" t="s">
        <v>111</v>
      </c>
      <c r="I2216" t="s">
        <v>13821</v>
      </c>
      <c r="J2216" t="s">
        <v>13822</v>
      </c>
      <c r="K2216" t="s">
        <v>64</v>
      </c>
      <c r="L2216">
        <v>3952</v>
      </c>
      <c r="M2216" t="s">
        <v>8807</v>
      </c>
      <c r="N2216" t="s">
        <v>13793</v>
      </c>
      <c r="O2216" t="s">
        <v>13823</v>
      </c>
      <c r="P2216" t="s">
        <v>30</v>
      </c>
      <c r="Q2216" t="s">
        <v>13824</v>
      </c>
    </row>
    <row r="2217" spans="1:17" x14ac:dyDescent="0.25">
      <c r="A2217" t="s">
        <v>17</v>
      </c>
      <c r="B2217" t="s">
        <v>13825</v>
      </c>
      <c r="C2217" t="s">
        <v>19</v>
      </c>
      <c r="D2217" t="s">
        <v>13826</v>
      </c>
      <c r="E2217">
        <v>13418</v>
      </c>
      <c r="F2217" t="s">
        <v>13815</v>
      </c>
      <c r="G2217" t="s">
        <v>13816</v>
      </c>
      <c r="H2217" t="s">
        <v>111</v>
      </c>
      <c r="I2217" t="s">
        <v>13827</v>
      </c>
      <c r="J2217" t="s">
        <v>13828</v>
      </c>
      <c r="K2217" t="s">
        <v>26</v>
      </c>
      <c r="L2217">
        <v>1048</v>
      </c>
      <c r="M2217" t="s">
        <v>11756</v>
      </c>
      <c r="N2217" t="s">
        <v>13793</v>
      </c>
      <c r="O2217" t="s">
        <v>13829</v>
      </c>
      <c r="P2217" t="s">
        <v>30</v>
      </c>
      <c r="Q2217" t="s">
        <v>13830</v>
      </c>
    </row>
    <row r="2218" spans="1:17" x14ac:dyDescent="0.25">
      <c r="A2218" t="s">
        <v>17</v>
      </c>
      <c r="B2218" t="s">
        <v>13831</v>
      </c>
      <c r="C2218" t="s">
        <v>19</v>
      </c>
      <c r="D2218" t="s">
        <v>13832</v>
      </c>
      <c r="E2218">
        <v>13418</v>
      </c>
      <c r="F2218" t="s">
        <v>13815</v>
      </c>
      <c r="G2218" t="s">
        <v>13816</v>
      </c>
      <c r="H2218" t="s">
        <v>119</v>
      </c>
      <c r="I2218" t="s">
        <v>13833</v>
      </c>
      <c r="J2218" t="s">
        <v>13834</v>
      </c>
      <c r="K2218" t="s">
        <v>64</v>
      </c>
      <c r="L2218">
        <v>1409</v>
      </c>
      <c r="M2218" t="s">
        <v>6284</v>
      </c>
      <c r="N2218" t="s">
        <v>13793</v>
      </c>
      <c r="O2218" t="s">
        <v>13835</v>
      </c>
      <c r="P2218" t="s">
        <v>30</v>
      </c>
      <c r="Q2218" t="s">
        <v>13836</v>
      </c>
    </row>
    <row r="2219" spans="1:17" x14ac:dyDescent="0.25">
      <c r="A2219" t="s">
        <v>17</v>
      </c>
      <c r="B2219" t="s">
        <v>13837</v>
      </c>
      <c r="C2219" t="s">
        <v>19</v>
      </c>
      <c r="D2219" t="s">
        <v>13838</v>
      </c>
      <c r="E2219">
        <v>13418</v>
      </c>
      <c r="F2219" t="s">
        <v>2588</v>
      </c>
      <c r="G2219" t="s">
        <v>13839</v>
      </c>
      <c r="H2219" t="s">
        <v>491</v>
      </c>
      <c r="I2219" t="s">
        <v>13840</v>
      </c>
      <c r="J2219" t="s">
        <v>13841</v>
      </c>
      <c r="K2219" t="s">
        <v>258</v>
      </c>
      <c r="L2219">
        <v>2540</v>
      </c>
      <c r="M2219" t="s">
        <v>10356</v>
      </c>
      <c r="N2219" t="s">
        <v>13793</v>
      </c>
      <c r="O2219" t="s">
        <v>13842</v>
      </c>
      <c r="P2219" t="s">
        <v>30</v>
      </c>
      <c r="Q2219" t="s">
        <v>13843</v>
      </c>
    </row>
    <row r="2220" spans="1:17" x14ac:dyDescent="0.25">
      <c r="A2220" t="s">
        <v>17</v>
      </c>
      <c r="B2220" t="s">
        <v>13844</v>
      </c>
      <c r="C2220" t="s">
        <v>19</v>
      </c>
      <c r="D2220" t="s">
        <v>13845</v>
      </c>
      <c r="E2220">
        <v>13418</v>
      </c>
      <c r="F2220" t="s">
        <v>2588</v>
      </c>
      <c r="G2220" t="s">
        <v>13839</v>
      </c>
      <c r="H2220" t="s">
        <v>70</v>
      </c>
      <c r="I2220" t="s">
        <v>215</v>
      </c>
      <c r="J2220" t="s">
        <v>216</v>
      </c>
      <c r="K2220" t="s">
        <v>47</v>
      </c>
      <c r="L2220">
        <v>11826</v>
      </c>
      <c r="M2220" t="s">
        <v>217</v>
      </c>
      <c r="N2220" t="s">
        <v>13793</v>
      </c>
      <c r="O2220" t="s">
        <v>13846</v>
      </c>
      <c r="P2220" t="s">
        <v>30</v>
      </c>
      <c r="Q2220" t="s">
        <v>219</v>
      </c>
    </row>
    <row r="2221" spans="1:17" x14ac:dyDescent="0.25">
      <c r="A2221" t="s">
        <v>17</v>
      </c>
      <c r="B2221" t="s">
        <v>13847</v>
      </c>
      <c r="C2221" t="s">
        <v>19</v>
      </c>
      <c r="D2221" t="s">
        <v>13848</v>
      </c>
      <c r="E2221">
        <v>13418</v>
      </c>
      <c r="F2221" t="s">
        <v>2588</v>
      </c>
      <c r="G2221" t="s">
        <v>13839</v>
      </c>
      <c r="H2221" t="s">
        <v>93</v>
      </c>
      <c r="I2221" t="s">
        <v>9470</v>
      </c>
      <c r="J2221" t="s">
        <v>9471</v>
      </c>
      <c r="K2221" t="s">
        <v>258</v>
      </c>
      <c r="L2221">
        <v>5541</v>
      </c>
      <c r="M2221" t="s">
        <v>6930</v>
      </c>
      <c r="N2221" t="s">
        <v>13793</v>
      </c>
      <c r="O2221" t="s">
        <v>13849</v>
      </c>
      <c r="P2221" t="s">
        <v>30</v>
      </c>
      <c r="Q2221" t="s">
        <v>9473</v>
      </c>
    </row>
    <row r="2222" spans="1:17" x14ac:dyDescent="0.25">
      <c r="A2222" t="s">
        <v>17</v>
      </c>
      <c r="B2222" t="s">
        <v>13850</v>
      </c>
      <c r="C2222" t="s">
        <v>19</v>
      </c>
      <c r="D2222" t="s">
        <v>13851</v>
      </c>
      <c r="E2222">
        <v>13418</v>
      </c>
      <c r="F2222" t="s">
        <v>2588</v>
      </c>
      <c r="G2222" t="s">
        <v>13839</v>
      </c>
      <c r="H2222" t="s">
        <v>70</v>
      </c>
      <c r="I2222" t="s">
        <v>13852</v>
      </c>
      <c r="J2222" t="s">
        <v>13853</v>
      </c>
      <c r="K2222" t="s">
        <v>258</v>
      </c>
      <c r="L2222">
        <v>5000</v>
      </c>
      <c r="M2222" t="s">
        <v>8006</v>
      </c>
      <c r="N2222" t="s">
        <v>13793</v>
      </c>
      <c r="O2222" t="s">
        <v>13854</v>
      </c>
      <c r="P2222" t="s">
        <v>30</v>
      </c>
      <c r="Q2222" t="s">
        <v>13855</v>
      </c>
    </row>
    <row r="2223" spans="1:17" x14ac:dyDescent="0.25">
      <c r="A2223" t="s">
        <v>17</v>
      </c>
      <c r="B2223" t="s">
        <v>13856</v>
      </c>
      <c r="C2223" t="s">
        <v>19</v>
      </c>
      <c r="D2223" t="s">
        <v>13857</v>
      </c>
      <c r="E2223">
        <v>13418</v>
      </c>
      <c r="F2223" t="s">
        <v>13858</v>
      </c>
      <c r="G2223" t="s">
        <v>13859</v>
      </c>
      <c r="H2223" t="s">
        <v>44</v>
      </c>
      <c r="I2223" t="s">
        <v>13860</v>
      </c>
      <c r="J2223" t="s">
        <v>181</v>
      </c>
      <c r="K2223" t="s">
        <v>47</v>
      </c>
      <c r="L2223">
        <v>6846</v>
      </c>
      <c r="M2223" t="s">
        <v>2116</v>
      </c>
      <c r="N2223" t="s">
        <v>13793</v>
      </c>
      <c r="O2223" t="s">
        <v>13861</v>
      </c>
      <c r="P2223" t="s">
        <v>30</v>
      </c>
      <c r="Q2223" t="s">
        <v>13862</v>
      </c>
    </row>
    <row r="2224" spans="1:17" x14ac:dyDescent="0.25">
      <c r="A2224" t="s">
        <v>17</v>
      </c>
      <c r="B2224" t="s">
        <v>13863</v>
      </c>
      <c r="C2224" t="s">
        <v>19</v>
      </c>
      <c r="D2224" t="s">
        <v>13864</v>
      </c>
      <c r="E2224">
        <v>13418</v>
      </c>
      <c r="F2224" t="s">
        <v>13858</v>
      </c>
      <c r="G2224" t="s">
        <v>13859</v>
      </c>
      <c r="H2224" t="s">
        <v>271</v>
      </c>
      <c r="I2224" t="s">
        <v>13865</v>
      </c>
      <c r="J2224" t="s">
        <v>13866</v>
      </c>
      <c r="K2224" t="s">
        <v>26</v>
      </c>
      <c r="L2224">
        <v>808</v>
      </c>
      <c r="M2224" t="s">
        <v>11679</v>
      </c>
      <c r="N2224" t="s">
        <v>13793</v>
      </c>
      <c r="O2224" t="s">
        <v>13867</v>
      </c>
      <c r="P2224" t="s">
        <v>30</v>
      </c>
      <c r="Q2224" t="s">
        <v>13868</v>
      </c>
    </row>
    <row r="2225" spans="1:17" x14ac:dyDescent="0.25">
      <c r="A2225" t="s">
        <v>17</v>
      </c>
      <c r="B2225" t="s">
        <v>13869</v>
      </c>
      <c r="C2225" t="s">
        <v>19</v>
      </c>
      <c r="D2225" t="s">
        <v>13870</v>
      </c>
      <c r="E2225">
        <v>13418</v>
      </c>
      <c r="F2225" t="s">
        <v>13858</v>
      </c>
      <c r="G2225" t="s">
        <v>13859</v>
      </c>
      <c r="H2225" t="s">
        <v>200</v>
      </c>
      <c r="I2225" t="s">
        <v>13871</v>
      </c>
      <c r="J2225" t="s">
        <v>13872</v>
      </c>
      <c r="K2225" t="s">
        <v>64</v>
      </c>
      <c r="L2225">
        <v>3275</v>
      </c>
      <c r="M2225" t="s">
        <v>7231</v>
      </c>
      <c r="N2225" t="s">
        <v>13793</v>
      </c>
      <c r="O2225" t="s">
        <v>13873</v>
      </c>
      <c r="P2225" t="s">
        <v>30</v>
      </c>
      <c r="Q2225" t="s">
        <v>13874</v>
      </c>
    </row>
    <row r="2226" spans="1:17" x14ac:dyDescent="0.25">
      <c r="A2226" t="s">
        <v>17</v>
      </c>
      <c r="B2226" t="s">
        <v>13875</v>
      </c>
      <c r="C2226" t="s">
        <v>19</v>
      </c>
      <c r="D2226" t="s">
        <v>13876</v>
      </c>
      <c r="E2226">
        <v>13418</v>
      </c>
      <c r="F2226" t="s">
        <v>13877</v>
      </c>
      <c r="G2226" t="s">
        <v>13878</v>
      </c>
      <c r="H2226" t="s">
        <v>70</v>
      </c>
      <c r="I2226" t="s">
        <v>13879</v>
      </c>
      <c r="J2226" t="s">
        <v>13880</v>
      </c>
      <c r="K2226" t="s">
        <v>26</v>
      </c>
      <c r="L2226">
        <v>829</v>
      </c>
      <c r="M2226" t="s">
        <v>12744</v>
      </c>
      <c r="N2226" t="s">
        <v>13793</v>
      </c>
      <c r="O2226" t="s">
        <v>13881</v>
      </c>
      <c r="P2226" t="s">
        <v>30</v>
      </c>
      <c r="Q2226" t="s">
        <v>13882</v>
      </c>
    </row>
    <row r="2227" spans="1:17" x14ac:dyDescent="0.25">
      <c r="A2227" t="s">
        <v>17</v>
      </c>
      <c r="B2227" t="s">
        <v>13883</v>
      </c>
      <c r="C2227" t="s">
        <v>19</v>
      </c>
      <c r="D2227" t="s">
        <v>13884</v>
      </c>
      <c r="E2227">
        <v>13418</v>
      </c>
      <c r="F2227" t="s">
        <v>13885</v>
      </c>
      <c r="G2227" t="s">
        <v>13886</v>
      </c>
      <c r="H2227" t="s">
        <v>757</v>
      </c>
      <c r="I2227" t="s">
        <v>13887</v>
      </c>
      <c r="J2227" t="s">
        <v>13888</v>
      </c>
      <c r="K2227" t="s">
        <v>26</v>
      </c>
      <c r="L2227">
        <v>750</v>
      </c>
      <c r="M2227" t="s">
        <v>8703</v>
      </c>
      <c r="N2227" t="s">
        <v>13793</v>
      </c>
      <c r="O2227" t="s">
        <v>13889</v>
      </c>
      <c r="P2227" t="s">
        <v>30</v>
      </c>
      <c r="Q2227" t="s">
        <v>13890</v>
      </c>
    </row>
    <row r="2228" spans="1:17" x14ac:dyDescent="0.25">
      <c r="A2228" t="s">
        <v>17</v>
      </c>
      <c r="B2228" t="s">
        <v>13891</v>
      </c>
      <c r="C2228" t="s">
        <v>19</v>
      </c>
      <c r="D2228" t="s">
        <v>13892</v>
      </c>
      <c r="E2228">
        <v>13418</v>
      </c>
      <c r="F2228" t="s">
        <v>13877</v>
      </c>
      <c r="G2228" t="s">
        <v>13878</v>
      </c>
      <c r="H2228" t="s">
        <v>61</v>
      </c>
      <c r="I2228" t="s">
        <v>6319</v>
      </c>
      <c r="J2228" t="s">
        <v>6320</v>
      </c>
      <c r="K2228" t="s">
        <v>64</v>
      </c>
      <c r="L2228">
        <v>3966</v>
      </c>
      <c r="M2228" t="s">
        <v>4553</v>
      </c>
      <c r="N2228" t="s">
        <v>13793</v>
      </c>
      <c r="O2228" t="s">
        <v>13893</v>
      </c>
      <c r="P2228" t="s">
        <v>30</v>
      </c>
      <c r="Q2228" t="s">
        <v>6322</v>
      </c>
    </row>
    <row r="2229" spans="1:17" x14ac:dyDescent="0.25">
      <c r="A2229" t="s">
        <v>17</v>
      </c>
      <c r="B2229" t="s">
        <v>13894</v>
      </c>
      <c r="C2229" t="s">
        <v>19</v>
      </c>
      <c r="D2229" t="s">
        <v>13895</v>
      </c>
      <c r="E2229">
        <v>13418</v>
      </c>
      <c r="F2229" t="s">
        <v>13885</v>
      </c>
      <c r="G2229" t="s">
        <v>13886</v>
      </c>
      <c r="H2229" t="s">
        <v>93</v>
      </c>
      <c r="I2229" t="s">
        <v>13896</v>
      </c>
      <c r="J2229" t="s">
        <v>13897</v>
      </c>
      <c r="K2229" t="s">
        <v>64</v>
      </c>
      <c r="L2229">
        <v>2125</v>
      </c>
      <c r="M2229" t="s">
        <v>6284</v>
      </c>
      <c r="N2229" t="s">
        <v>13793</v>
      </c>
      <c r="O2229" t="s">
        <v>13898</v>
      </c>
      <c r="P2229" t="s">
        <v>30</v>
      </c>
      <c r="Q2229" t="s">
        <v>13899</v>
      </c>
    </row>
    <row r="2230" spans="1:17" x14ac:dyDescent="0.25">
      <c r="A2230" t="s">
        <v>17</v>
      </c>
      <c r="B2230" t="s">
        <v>13900</v>
      </c>
      <c r="C2230" t="s">
        <v>19</v>
      </c>
      <c r="D2230" t="s">
        <v>13901</v>
      </c>
      <c r="E2230">
        <v>13418</v>
      </c>
      <c r="F2230" t="s">
        <v>1365</v>
      </c>
      <c r="G2230" t="s">
        <v>13902</v>
      </c>
      <c r="H2230" t="s">
        <v>2010</v>
      </c>
      <c r="I2230" t="s">
        <v>13903</v>
      </c>
      <c r="J2230" t="s">
        <v>13904</v>
      </c>
      <c r="K2230" t="s">
        <v>26</v>
      </c>
      <c r="L2230">
        <v>574</v>
      </c>
      <c r="M2230" t="s">
        <v>11756</v>
      </c>
      <c r="N2230" t="s">
        <v>13905</v>
      </c>
      <c r="O2230" t="s">
        <v>13906</v>
      </c>
      <c r="P2230" t="s">
        <v>30</v>
      </c>
      <c r="Q2230" t="s">
        <v>13907</v>
      </c>
    </row>
    <row r="2231" spans="1:17" x14ac:dyDescent="0.25">
      <c r="A2231" t="s">
        <v>17</v>
      </c>
      <c r="B2231" t="s">
        <v>13908</v>
      </c>
      <c r="C2231" t="s">
        <v>19</v>
      </c>
      <c r="D2231" t="s">
        <v>13909</v>
      </c>
      <c r="E2231">
        <v>13418</v>
      </c>
      <c r="F2231" t="s">
        <v>1365</v>
      </c>
      <c r="G2231" t="s">
        <v>13902</v>
      </c>
      <c r="H2231" t="s">
        <v>23</v>
      </c>
      <c r="I2231" t="s">
        <v>13910</v>
      </c>
      <c r="J2231" t="s">
        <v>13911</v>
      </c>
      <c r="K2231" t="s">
        <v>64</v>
      </c>
      <c r="L2231">
        <v>1368</v>
      </c>
      <c r="M2231" t="s">
        <v>1856</v>
      </c>
      <c r="N2231" t="s">
        <v>13912</v>
      </c>
      <c r="O2231" t="s">
        <v>13913</v>
      </c>
      <c r="P2231" t="s">
        <v>30</v>
      </c>
      <c r="Q2231" t="s">
        <v>13914</v>
      </c>
    </row>
    <row r="2232" spans="1:17" x14ac:dyDescent="0.25">
      <c r="A2232" t="s">
        <v>17</v>
      </c>
      <c r="B2232" t="s">
        <v>13915</v>
      </c>
      <c r="C2232" t="s">
        <v>19</v>
      </c>
      <c r="D2232" t="s">
        <v>13916</v>
      </c>
      <c r="E2232">
        <v>13418</v>
      </c>
      <c r="F2232" t="s">
        <v>13917</v>
      </c>
      <c r="G2232" t="s">
        <v>13918</v>
      </c>
      <c r="H2232" t="s">
        <v>93</v>
      </c>
      <c r="I2232" t="s">
        <v>13919</v>
      </c>
      <c r="J2232" t="s">
        <v>13920</v>
      </c>
      <c r="K2232" t="s">
        <v>64</v>
      </c>
      <c r="L2232">
        <v>172</v>
      </c>
      <c r="M2232" t="s">
        <v>7514</v>
      </c>
      <c r="N2232" t="s">
        <v>13912</v>
      </c>
      <c r="O2232" t="s">
        <v>13921</v>
      </c>
      <c r="P2232" t="s">
        <v>30</v>
      </c>
      <c r="Q2232" t="s">
        <v>13922</v>
      </c>
    </row>
    <row r="2233" spans="1:17" x14ac:dyDescent="0.25">
      <c r="A2233" t="s">
        <v>17</v>
      </c>
      <c r="B2233" t="s">
        <v>13923</v>
      </c>
      <c r="C2233" t="s">
        <v>19</v>
      </c>
      <c r="D2233" t="s">
        <v>13924</v>
      </c>
      <c r="E2233">
        <v>13418</v>
      </c>
      <c r="F2233" t="s">
        <v>13917</v>
      </c>
      <c r="G2233" t="s">
        <v>13918</v>
      </c>
      <c r="H2233" t="s">
        <v>8094</v>
      </c>
      <c r="I2233" t="s">
        <v>13925</v>
      </c>
      <c r="J2233" t="s">
        <v>13926</v>
      </c>
      <c r="K2233" t="s">
        <v>26</v>
      </c>
      <c r="L2233">
        <v>39</v>
      </c>
      <c r="M2233" t="s">
        <v>13927</v>
      </c>
      <c r="N2233" t="s">
        <v>13912</v>
      </c>
      <c r="O2233" t="s">
        <v>13928</v>
      </c>
      <c r="P2233" t="s">
        <v>30</v>
      </c>
      <c r="Q2233" t="s">
        <v>13929</v>
      </c>
    </row>
    <row r="2234" spans="1:17" x14ac:dyDescent="0.25">
      <c r="A2234" t="s">
        <v>17</v>
      </c>
      <c r="B2234" t="s">
        <v>13930</v>
      </c>
      <c r="C2234" t="s">
        <v>19</v>
      </c>
      <c r="D2234" t="s">
        <v>13931</v>
      </c>
      <c r="E2234">
        <v>13418</v>
      </c>
      <c r="F2234" t="s">
        <v>13917</v>
      </c>
      <c r="G2234" t="s">
        <v>13918</v>
      </c>
      <c r="H2234" t="s">
        <v>2010</v>
      </c>
      <c r="I2234" t="s">
        <v>13932</v>
      </c>
      <c r="J2234" t="s">
        <v>13933</v>
      </c>
      <c r="K2234" t="s">
        <v>26</v>
      </c>
      <c r="L2234">
        <v>667</v>
      </c>
      <c r="M2234" t="s">
        <v>13934</v>
      </c>
      <c r="N2234" t="s">
        <v>13912</v>
      </c>
      <c r="O2234" t="s">
        <v>13935</v>
      </c>
      <c r="P2234" t="s">
        <v>30</v>
      </c>
      <c r="Q2234" t="s">
        <v>13936</v>
      </c>
    </row>
    <row r="2235" spans="1:17" x14ac:dyDescent="0.25">
      <c r="A2235" t="s">
        <v>17</v>
      </c>
      <c r="B2235" t="s">
        <v>13937</v>
      </c>
      <c r="C2235" t="s">
        <v>19</v>
      </c>
      <c r="D2235" t="s">
        <v>13938</v>
      </c>
      <c r="E2235">
        <v>13418</v>
      </c>
      <c r="F2235" t="s">
        <v>11500</v>
      </c>
      <c r="G2235" t="s">
        <v>11501</v>
      </c>
      <c r="H2235" t="s">
        <v>7885</v>
      </c>
      <c r="I2235" t="s">
        <v>13939</v>
      </c>
      <c r="J2235" t="s">
        <v>13940</v>
      </c>
      <c r="K2235" t="s">
        <v>64</v>
      </c>
      <c r="L2235">
        <v>315</v>
      </c>
      <c r="M2235" t="s">
        <v>5537</v>
      </c>
      <c r="N2235" t="s">
        <v>13912</v>
      </c>
      <c r="O2235" t="s">
        <v>13941</v>
      </c>
      <c r="P2235" t="s">
        <v>30</v>
      </c>
      <c r="Q2235" t="s">
        <v>13942</v>
      </c>
    </row>
    <row r="2236" spans="1:17" x14ac:dyDescent="0.25">
      <c r="A2236" t="s">
        <v>17</v>
      </c>
      <c r="B2236" t="s">
        <v>13943</v>
      </c>
      <c r="C2236" t="s">
        <v>19</v>
      </c>
      <c r="D2236" t="s">
        <v>13944</v>
      </c>
      <c r="E2236">
        <v>13418</v>
      </c>
      <c r="F2236" t="s">
        <v>11500</v>
      </c>
      <c r="G2236" t="s">
        <v>11501</v>
      </c>
      <c r="H2236" t="s">
        <v>70</v>
      </c>
      <c r="I2236" t="s">
        <v>13945</v>
      </c>
      <c r="J2236" t="s">
        <v>13946</v>
      </c>
      <c r="K2236" t="s">
        <v>64</v>
      </c>
      <c r="L2236">
        <v>2100</v>
      </c>
      <c r="M2236" t="s">
        <v>7514</v>
      </c>
      <c r="N2236" t="s">
        <v>13912</v>
      </c>
      <c r="O2236" t="s">
        <v>13947</v>
      </c>
      <c r="P2236" t="s">
        <v>30</v>
      </c>
      <c r="Q2236" t="s">
        <v>13948</v>
      </c>
    </row>
    <row r="2237" spans="1:17" x14ac:dyDescent="0.25">
      <c r="A2237" t="s">
        <v>17</v>
      </c>
      <c r="B2237" t="s">
        <v>13949</v>
      </c>
      <c r="C2237" t="s">
        <v>19</v>
      </c>
      <c r="D2237" t="s">
        <v>13950</v>
      </c>
      <c r="E2237">
        <v>13418</v>
      </c>
      <c r="F2237" t="s">
        <v>11500</v>
      </c>
      <c r="G2237" t="s">
        <v>11501</v>
      </c>
      <c r="H2237" t="s">
        <v>8094</v>
      </c>
      <c r="I2237" t="s">
        <v>13951</v>
      </c>
      <c r="J2237" t="s">
        <v>13952</v>
      </c>
      <c r="K2237" t="s">
        <v>26</v>
      </c>
      <c r="L2237">
        <v>526</v>
      </c>
      <c r="M2237" t="s">
        <v>11914</v>
      </c>
      <c r="N2237" t="s">
        <v>13912</v>
      </c>
      <c r="O2237" t="s">
        <v>13953</v>
      </c>
      <c r="P2237" t="s">
        <v>30</v>
      </c>
      <c r="Q2237" t="s">
        <v>13954</v>
      </c>
    </row>
    <row r="2238" spans="1:17" x14ac:dyDescent="0.25">
      <c r="A2238" t="s">
        <v>17</v>
      </c>
      <c r="B2238" t="s">
        <v>13955</v>
      </c>
      <c r="C2238" t="s">
        <v>19</v>
      </c>
      <c r="D2238" t="s">
        <v>13956</v>
      </c>
      <c r="E2238">
        <v>13418</v>
      </c>
      <c r="F2238" t="s">
        <v>11500</v>
      </c>
      <c r="G2238" t="s">
        <v>11501</v>
      </c>
      <c r="H2238" t="s">
        <v>93</v>
      </c>
      <c r="I2238" t="s">
        <v>13957</v>
      </c>
      <c r="J2238" t="s">
        <v>13958</v>
      </c>
      <c r="K2238" t="s">
        <v>64</v>
      </c>
      <c r="L2238">
        <v>1181</v>
      </c>
      <c r="M2238" t="s">
        <v>7294</v>
      </c>
      <c r="N2238" t="s">
        <v>13912</v>
      </c>
      <c r="O2238" t="s">
        <v>13959</v>
      </c>
      <c r="P2238" t="s">
        <v>30</v>
      </c>
      <c r="Q2238" t="s">
        <v>13960</v>
      </c>
    </row>
    <row r="2239" spans="1:17" x14ac:dyDescent="0.25">
      <c r="A2239" t="s">
        <v>17</v>
      </c>
      <c r="B2239" t="s">
        <v>13961</v>
      </c>
      <c r="C2239" t="s">
        <v>19</v>
      </c>
      <c r="D2239" t="s">
        <v>13962</v>
      </c>
      <c r="E2239">
        <v>13418</v>
      </c>
      <c r="F2239" t="s">
        <v>13963</v>
      </c>
      <c r="G2239" t="s">
        <v>13964</v>
      </c>
      <c r="H2239" t="s">
        <v>352</v>
      </c>
      <c r="I2239" t="s">
        <v>353</v>
      </c>
      <c r="J2239" t="s">
        <v>13965</v>
      </c>
      <c r="K2239" t="s">
        <v>258</v>
      </c>
      <c r="L2239">
        <v>4799</v>
      </c>
      <c r="M2239" t="s">
        <v>1193</v>
      </c>
      <c r="N2239" t="s">
        <v>13912</v>
      </c>
      <c r="O2239" t="s">
        <v>13966</v>
      </c>
      <c r="P2239" t="s">
        <v>30</v>
      </c>
      <c r="Q2239" t="s">
        <v>356</v>
      </c>
    </row>
    <row r="2240" spans="1:17" x14ac:dyDescent="0.25">
      <c r="A2240" t="s">
        <v>17</v>
      </c>
      <c r="B2240" t="s">
        <v>13967</v>
      </c>
      <c r="C2240" t="s">
        <v>19</v>
      </c>
      <c r="D2240" t="s">
        <v>13968</v>
      </c>
      <c r="E2240">
        <v>13418</v>
      </c>
      <c r="F2240" t="s">
        <v>13963</v>
      </c>
      <c r="G2240" t="s">
        <v>13964</v>
      </c>
      <c r="H2240" t="s">
        <v>70</v>
      </c>
      <c r="I2240" t="s">
        <v>11430</v>
      </c>
      <c r="J2240" t="s">
        <v>11431</v>
      </c>
      <c r="K2240" t="s">
        <v>64</v>
      </c>
      <c r="L2240">
        <v>890</v>
      </c>
      <c r="M2240" t="s">
        <v>7776</v>
      </c>
      <c r="N2240" t="s">
        <v>13912</v>
      </c>
      <c r="O2240" t="s">
        <v>13969</v>
      </c>
      <c r="P2240" t="s">
        <v>30</v>
      </c>
      <c r="Q2240" t="s">
        <v>11433</v>
      </c>
    </row>
    <row r="2241" spans="1:17" x14ac:dyDescent="0.25">
      <c r="A2241" t="s">
        <v>17</v>
      </c>
      <c r="B2241" t="s">
        <v>13970</v>
      </c>
      <c r="C2241" t="s">
        <v>19</v>
      </c>
      <c r="D2241" t="s">
        <v>13971</v>
      </c>
      <c r="E2241">
        <v>13418</v>
      </c>
      <c r="F2241" t="s">
        <v>13963</v>
      </c>
      <c r="G2241" t="s">
        <v>13964</v>
      </c>
      <c r="H2241" t="s">
        <v>53</v>
      </c>
      <c r="I2241" t="s">
        <v>1450</v>
      </c>
      <c r="J2241" t="s">
        <v>181</v>
      </c>
      <c r="K2241" t="s">
        <v>258</v>
      </c>
      <c r="L2241">
        <v>5387</v>
      </c>
      <c r="M2241" t="s">
        <v>27</v>
      </c>
      <c r="N2241" t="s">
        <v>13912</v>
      </c>
      <c r="O2241" t="s">
        <v>13972</v>
      </c>
      <c r="P2241" t="s">
        <v>30</v>
      </c>
      <c r="Q2241" t="s">
        <v>1453</v>
      </c>
    </row>
    <row r="2242" spans="1:17" x14ac:dyDescent="0.25">
      <c r="A2242" t="s">
        <v>17</v>
      </c>
      <c r="B2242" t="s">
        <v>13973</v>
      </c>
      <c r="C2242" t="s">
        <v>19</v>
      </c>
      <c r="D2242" t="s">
        <v>13974</v>
      </c>
      <c r="E2242">
        <v>13418</v>
      </c>
      <c r="F2242" t="s">
        <v>13963</v>
      </c>
      <c r="G2242" t="s">
        <v>13964</v>
      </c>
      <c r="H2242" t="s">
        <v>53</v>
      </c>
      <c r="I2242" t="s">
        <v>11806</v>
      </c>
      <c r="J2242" t="s">
        <v>11807</v>
      </c>
      <c r="K2242" t="s">
        <v>258</v>
      </c>
      <c r="L2242">
        <v>7621</v>
      </c>
      <c r="M2242" t="s">
        <v>7294</v>
      </c>
      <c r="N2242" t="s">
        <v>13912</v>
      </c>
      <c r="O2242" t="s">
        <v>13975</v>
      </c>
      <c r="P2242" t="s">
        <v>30</v>
      </c>
      <c r="Q2242" t="s">
        <v>11809</v>
      </c>
    </row>
    <row r="2243" spans="1:17" x14ac:dyDescent="0.25">
      <c r="A2243" t="s">
        <v>17</v>
      </c>
      <c r="B2243" t="s">
        <v>13976</v>
      </c>
      <c r="C2243" t="s">
        <v>19</v>
      </c>
      <c r="D2243" t="s">
        <v>13977</v>
      </c>
      <c r="E2243">
        <v>13418</v>
      </c>
      <c r="F2243" t="s">
        <v>13978</v>
      </c>
      <c r="G2243" t="s">
        <v>13979</v>
      </c>
      <c r="H2243" t="s">
        <v>271</v>
      </c>
      <c r="I2243" t="s">
        <v>6500</v>
      </c>
      <c r="J2243" t="s">
        <v>6501</v>
      </c>
      <c r="K2243" t="s">
        <v>64</v>
      </c>
      <c r="L2243">
        <v>2879</v>
      </c>
      <c r="M2243" t="s">
        <v>4553</v>
      </c>
      <c r="N2243" t="s">
        <v>13912</v>
      </c>
      <c r="O2243" t="s">
        <v>13980</v>
      </c>
      <c r="P2243" t="s">
        <v>30</v>
      </c>
      <c r="Q2243" t="s">
        <v>6503</v>
      </c>
    </row>
    <row r="2244" spans="1:17" x14ac:dyDescent="0.25">
      <c r="A2244" t="s">
        <v>17</v>
      </c>
      <c r="B2244" t="s">
        <v>13981</v>
      </c>
      <c r="C2244" t="s">
        <v>19</v>
      </c>
      <c r="D2244" t="s">
        <v>13982</v>
      </c>
      <c r="E2244">
        <v>13418</v>
      </c>
      <c r="F2244" t="s">
        <v>13978</v>
      </c>
      <c r="G2244" t="s">
        <v>13979</v>
      </c>
      <c r="H2244" t="s">
        <v>61</v>
      </c>
      <c r="I2244" t="s">
        <v>13983</v>
      </c>
      <c r="J2244" t="s">
        <v>13984</v>
      </c>
      <c r="K2244" t="s">
        <v>26</v>
      </c>
      <c r="L2244">
        <v>61</v>
      </c>
      <c r="M2244" t="s">
        <v>12650</v>
      </c>
      <c r="N2244" t="s">
        <v>13912</v>
      </c>
      <c r="O2244" t="s">
        <v>13985</v>
      </c>
      <c r="P2244" t="s">
        <v>30</v>
      </c>
      <c r="Q2244" t="s">
        <v>13986</v>
      </c>
    </row>
    <row r="2245" spans="1:17" x14ac:dyDescent="0.25">
      <c r="A2245" t="s">
        <v>17</v>
      </c>
      <c r="B2245" t="s">
        <v>13987</v>
      </c>
      <c r="C2245" t="s">
        <v>19</v>
      </c>
      <c r="D2245" t="s">
        <v>13988</v>
      </c>
      <c r="E2245">
        <v>13418</v>
      </c>
      <c r="F2245" t="s">
        <v>13978</v>
      </c>
      <c r="G2245" t="s">
        <v>13979</v>
      </c>
      <c r="H2245" t="s">
        <v>93</v>
      </c>
      <c r="I2245" t="s">
        <v>13989</v>
      </c>
      <c r="J2245" t="s">
        <v>13990</v>
      </c>
      <c r="K2245" t="s">
        <v>26</v>
      </c>
      <c r="L2245">
        <v>1095</v>
      </c>
      <c r="M2245" t="s">
        <v>12560</v>
      </c>
      <c r="N2245" t="s">
        <v>13912</v>
      </c>
      <c r="O2245" t="s">
        <v>13991</v>
      </c>
      <c r="P2245" t="s">
        <v>30</v>
      </c>
      <c r="Q2245" t="s">
        <v>13992</v>
      </c>
    </row>
    <row r="2246" spans="1:17" x14ac:dyDescent="0.25">
      <c r="A2246" t="s">
        <v>17</v>
      </c>
      <c r="B2246" t="s">
        <v>13993</v>
      </c>
      <c r="C2246" t="s">
        <v>19</v>
      </c>
      <c r="D2246" t="s">
        <v>13994</v>
      </c>
      <c r="E2246">
        <v>13418</v>
      </c>
      <c r="F2246" t="s">
        <v>13995</v>
      </c>
      <c r="G2246" t="s">
        <v>13996</v>
      </c>
      <c r="H2246" t="s">
        <v>23</v>
      </c>
      <c r="I2246" t="s">
        <v>13997</v>
      </c>
      <c r="J2246" t="s">
        <v>181</v>
      </c>
      <c r="K2246" t="s">
        <v>258</v>
      </c>
      <c r="L2246">
        <v>2686</v>
      </c>
      <c r="N2246" t="s">
        <v>13912</v>
      </c>
      <c r="O2246" t="s">
        <v>13998</v>
      </c>
      <c r="P2246" t="s">
        <v>30</v>
      </c>
      <c r="Q2246" t="s">
        <v>13999</v>
      </c>
    </row>
    <row r="2247" spans="1:17" x14ac:dyDescent="0.25">
      <c r="A2247" t="s">
        <v>17</v>
      </c>
      <c r="B2247" t="s">
        <v>14000</v>
      </c>
      <c r="C2247" t="s">
        <v>19</v>
      </c>
      <c r="D2247" t="s">
        <v>14001</v>
      </c>
      <c r="E2247">
        <v>13418</v>
      </c>
      <c r="F2247" t="s">
        <v>13995</v>
      </c>
      <c r="G2247" t="s">
        <v>13996</v>
      </c>
      <c r="H2247" t="s">
        <v>111</v>
      </c>
      <c r="I2247" t="s">
        <v>14002</v>
      </c>
      <c r="J2247" t="s">
        <v>14003</v>
      </c>
      <c r="K2247" t="s">
        <v>64</v>
      </c>
      <c r="L2247">
        <v>3981</v>
      </c>
      <c r="M2247" t="s">
        <v>7942</v>
      </c>
      <c r="N2247" t="s">
        <v>13912</v>
      </c>
      <c r="O2247" t="s">
        <v>14004</v>
      </c>
      <c r="P2247" t="s">
        <v>30</v>
      </c>
      <c r="Q2247" t="s">
        <v>14005</v>
      </c>
    </row>
    <row r="2248" spans="1:17" x14ac:dyDescent="0.25">
      <c r="A2248" t="s">
        <v>17</v>
      </c>
      <c r="B2248" t="s">
        <v>14006</v>
      </c>
      <c r="C2248" t="s">
        <v>19</v>
      </c>
      <c r="D2248" t="s">
        <v>14007</v>
      </c>
      <c r="E2248">
        <v>13418</v>
      </c>
      <c r="F2248" t="s">
        <v>13995</v>
      </c>
      <c r="G2248" t="s">
        <v>13996</v>
      </c>
      <c r="H2248" t="s">
        <v>992</v>
      </c>
      <c r="I2248" t="s">
        <v>14008</v>
      </c>
      <c r="J2248" t="s">
        <v>14009</v>
      </c>
      <c r="K2248" t="s">
        <v>64</v>
      </c>
      <c r="L2248">
        <v>4929</v>
      </c>
      <c r="M2248" t="s">
        <v>7791</v>
      </c>
      <c r="N2248" t="s">
        <v>13912</v>
      </c>
      <c r="O2248" t="s">
        <v>14010</v>
      </c>
      <c r="P2248" t="s">
        <v>30</v>
      </c>
      <c r="Q2248" t="s">
        <v>14011</v>
      </c>
    </row>
    <row r="2249" spans="1:17" x14ac:dyDescent="0.25">
      <c r="A2249" t="s">
        <v>17</v>
      </c>
      <c r="B2249" t="s">
        <v>14012</v>
      </c>
      <c r="C2249" t="s">
        <v>19</v>
      </c>
      <c r="D2249" t="s">
        <v>14013</v>
      </c>
      <c r="E2249">
        <v>13418</v>
      </c>
      <c r="F2249" t="s">
        <v>13995</v>
      </c>
      <c r="G2249" t="s">
        <v>13996</v>
      </c>
      <c r="H2249" t="s">
        <v>93</v>
      </c>
      <c r="I2249" t="s">
        <v>4048</v>
      </c>
      <c r="J2249" t="s">
        <v>14014</v>
      </c>
      <c r="K2249" t="s">
        <v>47</v>
      </c>
      <c r="L2249">
        <v>11869</v>
      </c>
      <c r="M2249" t="s">
        <v>2864</v>
      </c>
      <c r="N2249" t="s">
        <v>13912</v>
      </c>
      <c r="O2249" t="s">
        <v>14015</v>
      </c>
      <c r="P2249" t="s">
        <v>30</v>
      </c>
      <c r="Q2249" t="s">
        <v>4051</v>
      </c>
    </row>
    <row r="2250" spans="1:17" x14ac:dyDescent="0.25">
      <c r="A2250" t="s">
        <v>17</v>
      </c>
      <c r="B2250" t="s">
        <v>14016</v>
      </c>
      <c r="C2250" t="s">
        <v>19</v>
      </c>
      <c r="D2250" t="s">
        <v>14017</v>
      </c>
      <c r="E2250">
        <v>13418</v>
      </c>
      <c r="F2250" t="s">
        <v>14018</v>
      </c>
      <c r="G2250" t="s">
        <v>14019</v>
      </c>
      <c r="H2250" t="s">
        <v>44</v>
      </c>
      <c r="I2250" t="s">
        <v>14020</v>
      </c>
      <c r="J2250" t="s">
        <v>14021</v>
      </c>
      <c r="K2250" t="s">
        <v>64</v>
      </c>
      <c r="L2250">
        <v>2062</v>
      </c>
      <c r="M2250" t="s">
        <v>8140</v>
      </c>
      <c r="N2250" t="s">
        <v>13912</v>
      </c>
      <c r="O2250" t="s">
        <v>14022</v>
      </c>
      <c r="P2250" t="s">
        <v>30</v>
      </c>
      <c r="Q2250" t="s">
        <v>14023</v>
      </c>
    </row>
    <row r="2251" spans="1:17" x14ac:dyDescent="0.25">
      <c r="A2251" t="s">
        <v>17</v>
      </c>
      <c r="B2251" t="s">
        <v>14024</v>
      </c>
      <c r="C2251" t="s">
        <v>19</v>
      </c>
      <c r="D2251" t="s">
        <v>14025</v>
      </c>
      <c r="E2251">
        <v>13418</v>
      </c>
      <c r="F2251" t="s">
        <v>14018</v>
      </c>
      <c r="G2251" t="s">
        <v>14019</v>
      </c>
      <c r="H2251" t="s">
        <v>93</v>
      </c>
      <c r="I2251" t="s">
        <v>14026</v>
      </c>
      <c r="J2251" t="s">
        <v>14027</v>
      </c>
      <c r="K2251" t="s">
        <v>64</v>
      </c>
      <c r="L2251">
        <v>2242</v>
      </c>
      <c r="M2251" t="s">
        <v>7294</v>
      </c>
      <c r="N2251" t="s">
        <v>13912</v>
      </c>
      <c r="O2251" t="s">
        <v>14028</v>
      </c>
      <c r="P2251" t="s">
        <v>30</v>
      </c>
      <c r="Q2251" t="s">
        <v>14029</v>
      </c>
    </row>
    <row r="2252" spans="1:17" x14ac:dyDescent="0.25">
      <c r="A2252" t="s">
        <v>17</v>
      </c>
      <c r="B2252" t="s">
        <v>14030</v>
      </c>
      <c r="C2252" t="s">
        <v>19</v>
      </c>
      <c r="D2252" t="s">
        <v>14031</v>
      </c>
      <c r="E2252">
        <v>13418</v>
      </c>
      <c r="F2252" t="s">
        <v>14018</v>
      </c>
      <c r="G2252" t="s">
        <v>14019</v>
      </c>
      <c r="H2252" t="s">
        <v>93</v>
      </c>
      <c r="I2252" t="s">
        <v>14032</v>
      </c>
      <c r="J2252" t="s">
        <v>181</v>
      </c>
      <c r="K2252" t="s">
        <v>47</v>
      </c>
      <c r="L2252">
        <v>4378</v>
      </c>
      <c r="M2252" t="s">
        <v>5439</v>
      </c>
      <c r="N2252" t="s">
        <v>13912</v>
      </c>
      <c r="O2252" t="s">
        <v>14033</v>
      </c>
      <c r="P2252" t="s">
        <v>30</v>
      </c>
      <c r="Q2252" t="s">
        <v>14034</v>
      </c>
    </row>
    <row r="2253" spans="1:17" x14ac:dyDescent="0.25">
      <c r="A2253" t="s">
        <v>17</v>
      </c>
      <c r="B2253" t="s">
        <v>14035</v>
      </c>
      <c r="C2253" t="s">
        <v>19</v>
      </c>
      <c r="D2253" t="s">
        <v>14036</v>
      </c>
      <c r="E2253">
        <v>13418</v>
      </c>
      <c r="F2253" t="s">
        <v>14037</v>
      </c>
      <c r="G2253" t="s">
        <v>14038</v>
      </c>
      <c r="H2253" t="s">
        <v>70</v>
      </c>
      <c r="I2253" t="s">
        <v>14039</v>
      </c>
      <c r="J2253" t="s">
        <v>14040</v>
      </c>
      <c r="K2253" t="s">
        <v>26</v>
      </c>
      <c r="L2253">
        <v>289</v>
      </c>
      <c r="M2253" t="s">
        <v>12587</v>
      </c>
      <c r="N2253" t="s">
        <v>13912</v>
      </c>
      <c r="O2253" t="s">
        <v>14041</v>
      </c>
      <c r="P2253" t="s">
        <v>30</v>
      </c>
      <c r="Q2253" t="s">
        <v>14042</v>
      </c>
    </row>
    <row r="2254" spans="1:17" x14ac:dyDescent="0.25">
      <c r="A2254" t="s">
        <v>17</v>
      </c>
      <c r="B2254" t="s">
        <v>14043</v>
      </c>
      <c r="C2254" t="s">
        <v>19</v>
      </c>
      <c r="D2254" t="s">
        <v>14044</v>
      </c>
      <c r="E2254">
        <v>13418</v>
      </c>
      <c r="F2254" t="s">
        <v>14045</v>
      </c>
      <c r="G2254" t="s">
        <v>14046</v>
      </c>
      <c r="H2254" t="s">
        <v>491</v>
      </c>
      <c r="I2254" t="s">
        <v>14047</v>
      </c>
      <c r="J2254" t="s">
        <v>14048</v>
      </c>
      <c r="K2254" t="s">
        <v>64</v>
      </c>
      <c r="L2254">
        <v>3911</v>
      </c>
      <c r="M2254" t="s">
        <v>7149</v>
      </c>
      <c r="N2254" t="s">
        <v>13912</v>
      </c>
      <c r="O2254" t="s">
        <v>14049</v>
      </c>
      <c r="P2254" t="s">
        <v>30</v>
      </c>
      <c r="Q2254" t="s">
        <v>14050</v>
      </c>
    </row>
    <row r="2255" spans="1:17" x14ac:dyDescent="0.25">
      <c r="A2255" t="s">
        <v>17</v>
      </c>
      <c r="B2255" t="s">
        <v>14051</v>
      </c>
      <c r="C2255" t="s">
        <v>19</v>
      </c>
      <c r="D2255" t="s">
        <v>14052</v>
      </c>
      <c r="E2255">
        <v>13418</v>
      </c>
      <c r="F2255" t="s">
        <v>14045</v>
      </c>
      <c r="G2255" t="s">
        <v>14046</v>
      </c>
      <c r="H2255" t="s">
        <v>70</v>
      </c>
      <c r="I2255" t="s">
        <v>12255</v>
      </c>
      <c r="J2255" t="s">
        <v>181</v>
      </c>
      <c r="K2255" t="s">
        <v>64</v>
      </c>
      <c r="L2255">
        <v>1558</v>
      </c>
      <c r="M2255" t="s">
        <v>11165</v>
      </c>
      <c r="N2255" t="s">
        <v>13912</v>
      </c>
      <c r="O2255" t="s">
        <v>14053</v>
      </c>
      <c r="P2255" t="s">
        <v>30</v>
      </c>
      <c r="Q2255" t="s">
        <v>12258</v>
      </c>
    </row>
    <row r="2256" spans="1:17" x14ac:dyDescent="0.25">
      <c r="A2256" t="s">
        <v>17</v>
      </c>
      <c r="B2256" t="s">
        <v>14054</v>
      </c>
      <c r="C2256" t="s">
        <v>19</v>
      </c>
      <c r="D2256" t="s">
        <v>14055</v>
      </c>
      <c r="E2256">
        <v>13418</v>
      </c>
      <c r="F2256" t="s">
        <v>14045</v>
      </c>
      <c r="G2256" t="s">
        <v>14046</v>
      </c>
      <c r="H2256" t="s">
        <v>888</v>
      </c>
      <c r="I2256" t="s">
        <v>4692</v>
      </c>
      <c r="J2256" t="s">
        <v>4693</v>
      </c>
      <c r="K2256" t="s">
        <v>47</v>
      </c>
      <c r="L2256">
        <v>3317</v>
      </c>
      <c r="M2256" t="s">
        <v>924</v>
      </c>
      <c r="N2256" t="s">
        <v>13912</v>
      </c>
      <c r="O2256" t="s">
        <v>14056</v>
      </c>
      <c r="P2256" t="s">
        <v>30</v>
      </c>
      <c r="Q2256" t="s">
        <v>4695</v>
      </c>
    </row>
    <row r="2257" spans="1:17" x14ac:dyDescent="0.25">
      <c r="A2257" t="s">
        <v>17</v>
      </c>
      <c r="B2257" t="s">
        <v>14057</v>
      </c>
      <c r="C2257" t="s">
        <v>19</v>
      </c>
      <c r="D2257" t="s">
        <v>14058</v>
      </c>
      <c r="E2257">
        <v>13418</v>
      </c>
      <c r="F2257" t="s">
        <v>14045</v>
      </c>
      <c r="G2257" t="s">
        <v>14046</v>
      </c>
      <c r="H2257" t="s">
        <v>491</v>
      </c>
      <c r="I2257" t="s">
        <v>14059</v>
      </c>
      <c r="J2257" t="s">
        <v>14060</v>
      </c>
      <c r="K2257" t="s">
        <v>64</v>
      </c>
      <c r="L2257">
        <v>1183</v>
      </c>
      <c r="M2257" t="s">
        <v>7766</v>
      </c>
      <c r="N2257" t="s">
        <v>13912</v>
      </c>
      <c r="O2257" t="s">
        <v>14061</v>
      </c>
      <c r="P2257" t="s">
        <v>30</v>
      </c>
      <c r="Q2257" t="s">
        <v>14062</v>
      </c>
    </row>
    <row r="2258" spans="1:17" x14ac:dyDescent="0.25">
      <c r="A2258" t="s">
        <v>17</v>
      </c>
      <c r="B2258" t="s">
        <v>14063</v>
      </c>
      <c r="C2258" t="s">
        <v>19</v>
      </c>
      <c r="D2258" t="s">
        <v>14064</v>
      </c>
      <c r="E2258">
        <v>13418</v>
      </c>
      <c r="F2258" t="s">
        <v>13917</v>
      </c>
      <c r="G2258" t="s">
        <v>13918</v>
      </c>
      <c r="H2258" t="s">
        <v>70</v>
      </c>
      <c r="I2258" t="s">
        <v>14065</v>
      </c>
      <c r="J2258" t="s">
        <v>14066</v>
      </c>
      <c r="K2258" t="s">
        <v>26</v>
      </c>
      <c r="L2258">
        <v>474</v>
      </c>
      <c r="M2258" t="s">
        <v>10970</v>
      </c>
      <c r="N2258" t="s">
        <v>14067</v>
      </c>
      <c r="O2258" t="s">
        <v>14068</v>
      </c>
      <c r="P2258" t="s">
        <v>30</v>
      </c>
      <c r="Q2258" t="s">
        <v>14069</v>
      </c>
    </row>
    <row r="2259" spans="1:17" x14ac:dyDescent="0.25">
      <c r="A2259" t="s">
        <v>17</v>
      </c>
      <c r="B2259" t="s">
        <v>14070</v>
      </c>
      <c r="C2259" t="s">
        <v>19</v>
      </c>
      <c r="D2259" t="s">
        <v>14071</v>
      </c>
      <c r="E2259">
        <v>13418</v>
      </c>
      <c r="F2259" t="s">
        <v>14072</v>
      </c>
      <c r="G2259" t="s">
        <v>14073</v>
      </c>
      <c r="H2259" t="s">
        <v>93</v>
      </c>
      <c r="I2259" t="s">
        <v>14074</v>
      </c>
      <c r="J2259" t="s">
        <v>14075</v>
      </c>
      <c r="K2259" t="s">
        <v>26</v>
      </c>
      <c r="L2259">
        <v>1027</v>
      </c>
      <c r="M2259" t="s">
        <v>13378</v>
      </c>
      <c r="N2259" t="s">
        <v>14067</v>
      </c>
      <c r="O2259" t="s">
        <v>14076</v>
      </c>
      <c r="P2259" t="s">
        <v>30</v>
      </c>
      <c r="Q2259" t="s">
        <v>14077</v>
      </c>
    </row>
    <row r="2260" spans="1:17" x14ac:dyDescent="0.25">
      <c r="A2260" t="s">
        <v>17</v>
      </c>
      <c r="B2260" t="s">
        <v>14078</v>
      </c>
      <c r="C2260" t="s">
        <v>19</v>
      </c>
      <c r="D2260" t="s">
        <v>14079</v>
      </c>
      <c r="E2260">
        <v>13418</v>
      </c>
      <c r="F2260" t="s">
        <v>14072</v>
      </c>
      <c r="G2260" t="s">
        <v>14073</v>
      </c>
      <c r="H2260" t="s">
        <v>2010</v>
      </c>
      <c r="I2260" t="s">
        <v>14080</v>
      </c>
      <c r="J2260" t="s">
        <v>14081</v>
      </c>
      <c r="K2260" t="s">
        <v>26</v>
      </c>
      <c r="L2260">
        <v>999</v>
      </c>
      <c r="M2260" t="s">
        <v>12202</v>
      </c>
      <c r="N2260" t="s">
        <v>14067</v>
      </c>
      <c r="O2260" t="s">
        <v>14082</v>
      </c>
      <c r="P2260" t="s">
        <v>30</v>
      </c>
      <c r="Q2260" t="s">
        <v>14083</v>
      </c>
    </row>
    <row r="2261" spans="1:17" x14ac:dyDescent="0.25">
      <c r="A2261" t="s">
        <v>17</v>
      </c>
      <c r="B2261" t="s">
        <v>14084</v>
      </c>
      <c r="C2261" t="s">
        <v>19</v>
      </c>
      <c r="D2261" t="s">
        <v>14085</v>
      </c>
      <c r="E2261">
        <v>13418</v>
      </c>
      <c r="F2261" t="s">
        <v>14072</v>
      </c>
      <c r="G2261" t="s">
        <v>14073</v>
      </c>
      <c r="H2261" t="s">
        <v>200</v>
      </c>
      <c r="I2261" t="s">
        <v>14086</v>
      </c>
      <c r="J2261" t="s">
        <v>14087</v>
      </c>
      <c r="K2261" t="s">
        <v>26</v>
      </c>
      <c r="L2261">
        <v>699</v>
      </c>
      <c r="M2261" t="s">
        <v>11756</v>
      </c>
      <c r="N2261" t="s">
        <v>14067</v>
      </c>
      <c r="O2261" t="s">
        <v>14088</v>
      </c>
      <c r="P2261" t="s">
        <v>30</v>
      </c>
      <c r="Q2261" t="s">
        <v>14089</v>
      </c>
    </row>
    <row r="2262" spans="1:17" x14ac:dyDescent="0.25">
      <c r="A2262" t="s">
        <v>17</v>
      </c>
      <c r="B2262" t="s">
        <v>14090</v>
      </c>
      <c r="C2262" t="s">
        <v>19</v>
      </c>
      <c r="D2262" t="s">
        <v>14091</v>
      </c>
      <c r="E2262">
        <v>13418</v>
      </c>
      <c r="F2262" t="s">
        <v>14092</v>
      </c>
      <c r="G2262" t="s">
        <v>14093</v>
      </c>
      <c r="H2262" t="s">
        <v>23</v>
      </c>
      <c r="I2262" t="s">
        <v>14094</v>
      </c>
      <c r="J2262" t="s">
        <v>14095</v>
      </c>
      <c r="K2262" t="s">
        <v>26</v>
      </c>
      <c r="L2262">
        <v>128</v>
      </c>
      <c r="M2262" t="s">
        <v>12650</v>
      </c>
      <c r="N2262" t="s">
        <v>14067</v>
      </c>
      <c r="O2262" t="s">
        <v>14096</v>
      </c>
      <c r="P2262" t="s">
        <v>30</v>
      </c>
      <c r="Q2262" t="s">
        <v>14097</v>
      </c>
    </row>
    <row r="2263" spans="1:17" x14ac:dyDescent="0.25">
      <c r="A2263" t="s">
        <v>17</v>
      </c>
      <c r="B2263" t="s">
        <v>14098</v>
      </c>
      <c r="C2263" t="s">
        <v>19</v>
      </c>
      <c r="D2263" t="s">
        <v>14099</v>
      </c>
      <c r="E2263">
        <v>13418</v>
      </c>
      <c r="F2263" t="s">
        <v>14092</v>
      </c>
      <c r="G2263" t="s">
        <v>14093</v>
      </c>
      <c r="H2263" t="s">
        <v>2010</v>
      </c>
      <c r="I2263" t="s">
        <v>14100</v>
      </c>
      <c r="J2263" t="s">
        <v>14101</v>
      </c>
      <c r="K2263" t="s">
        <v>26</v>
      </c>
      <c r="L2263">
        <v>539</v>
      </c>
      <c r="M2263" t="s">
        <v>12342</v>
      </c>
      <c r="N2263" t="s">
        <v>14067</v>
      </c>
      <c r="O2263" t="s">
        <v>14102</v>
      </c>
      <c r="P2263" t="s">
        <v>30</v>
      </c>
      <c r="Q2263" t="s">
        <v>14103</v>
      </c>
    </row>
    <row r="2264" spans="1:17" x14ac:dyDescent="0.25">
      <c r="A2264" t="s">
        <v>17</v>
      </c>
      <c r="B2264" t="s">
        <v>14104</v>
      </c>
      <c r="C2264" t="s">
        <v>19</v>
      </c>
      <c r="D2264" t="s">
        <v>14105</v>
      </c>
      <c r="E2264">
        <v>13418</v>
      </c>
      <c r="F2264" t="s">
        <v>14092</v>
      </c>
      <c r="G2264" t="s">
        <v>14093</v>
      </c>
      <c r="H2264" t="s">
        <v>2010</v>
      </c>
      <c r="I2264" t="s">
        <v>14106</v>
      </c>
      <c r="J2264" t="s">
        <v>14107</v>
      </c>
      <c r="K2264" t="s">
        <v>26</v>
      </c>
      <c r="L2264">
        <v>764</v>
      </c>
      <c r="M2264" t="s">
        <v>12082</v>
      </c>
      <c r="N2264" t="s">
        <v>14067</v>
      </c>
      <c r="O2264" t="s">
        <v>14108</v>
      </c>
      <c r="P2264" t="s">
        <v>30</v>
      </c>
      <c r="Q2264" t="s">
        <v>14109</v>
      </c>
    </row>
    <row r="2265" spans="1:17" x14ac:dyDescent="0.25">
      <c r="A2265" t="s">
        <v>17</v>
      </c>
      <c r="B2265" t="s">
        <v>14110</v>
      </c>
      <c r="C2265" t="s">
        <v>19</v>
      </c>
      <c r="D2265" t="s">
        <v>14111</v>
      </c>
      <c r="E2265">
        <v>13418</v>
      </c>
      <c r="F2265" t="s">
        <v>14092</v>
      </c>
      <c r="G2265" t="s">
        <v>14093</v>
      </c>
      <c r="H2265" t="s">
        <v>70</v>
      </c>
      <c r="I2265" t="s">
        <v>14112</v>
      </c>
      <c r="J2265" t="s">
        <v>14113</v>
      </c>
      <c r="K2265" t="s">
        <v>64</v>
      </c>
      <c r="L2265">
        <v>3210</v>
      </c>
      <c r="M2265" t="s">
        <v>10265</v>
      </c>
      <c r="N2265" t="s">
        <v>14067</v>
      </c>
      <c r="O2265" t="s">
        <v>14114</v>
      </c>
      <c r="P2265" t="s">
        <v>30</v>
      </c>
      <c r="Q2265" t="s">
        <v>14115</v>
      </c>
    </row>
    <row r="2266" spans="1:17" x14ac:dyDescent="0.25">
      <c r="A2266" t="s">
        <v>17</v>
      </c>
      <c r="B2266" t="s">
        <v>14116</v>
      </c>
      <c r="C2266" t="s">
        <v>19</v>
      </c>
      <c r="D2266" t="s">
        <v>14117</v>
      </c>
      <c r="E2266">
        <v>13418</v>
      </c>
      <c r="F2266" t="s">
        <v>8716</v>
      </c>
      <c r="G2266" t="s">
        <v>14118</v>
      </c>
      <c r="H2266" t="s">
        <v>70</v>
      </c>
      <c r="I2266" t="s">
        <v>14119</v>
      </c>
      <c r="J2266" t="s">
        <v>14120</v>
      </c>
      <c r="K2266" t="s">
        <v>258</v>
      </c>
      <c r="L2266">
        <v>5360</v>
      </c>
      <c r="M2266" t="s">
        <v>4181</v>
      </c>
      <c r="N2266" t="s">
        <v>14067</v>
      </c>
      <c r="O2266" t="s">
        <v>14121</v>
      </c>
      <c r="P2266" t="s">
        <v>30</v>
      </c>
      <c r="Q2266" t="s">
        <v>14122</v>
      </c>
    </row>
    <row r="2267" spans="1:17" x14ac:dyDescent="0.25">
      <c r="A2267" t="s">
        <v>17</v>
      </c>
      <c r="B2267" t="s">
        <v>14123</v>
      </c>
      <c r="C2267" t="s">
        <v>19</v>
      </c>
      <c r="D2267" t="s">
        <v>14124</v>
      </c>
      <c r="E2267">
        <v>13418</v>
      </c>
      <c r="F2267" t="s">
        <v>8716</v>
      </c>
      <c r="G2267" t="s">
        <v>14118</v>
      </c>
      <c r="H2267" t="s">
        <v>1592</v>
      </c>
      <c r="I2267" t="s">
        <v>14125</v>
      </c>
      <c r="J2267" t="s">
        <v>14126</v>
      </c>
      <c r="K2267" t="s">
        <v>64</v>
      </c>
      <c r="L2267">
        <v>2975</v>
      </c>
      <c r="M2267" t="s">
        <v>7766</v>
      </c>
      <c r="N2267" t="s">
        <v>14067</v>
      </c>
      <c r="O2267" t="s">
        <v>14127</v>
      </c>
      <c r="P2267" t="s">
        <v>30</v>
      </c>
      <c r="Q2267" t="s">
        <v>14128</v>
      </c>
    </row>
    <row r="2268" spans="1:17" x14ac:dyDescent="0.25">
      <c r="A2268" t="s">
        <v>17</v>
      </c>
      <c r="B2268" t="s">
        <v>14129</v>
      </c>
      <c r="C2268" t="s">
        <v>19</v>
      </c>
      <c r="D2268" t="s">
        <v>14130</v>
      </c>
      <c r="E2268">
        <v>13418</v>
      </c>
      <c r="F2268" t="s">
        <v>8716</v>
      </c>
      <c r="G2268" t="s">
        <v>14118</v>
      </c>
      <c r="H2268" t="s">
        <v>7885</v>
      </c>
      <c r="I2268" t="s">
        <v>14131</v>
      </c>
      <c r="J2268" t="s">
        <v>14132</v>
      </c>
      <c r="K2268" t="s">
        <v>26</v>
      </c>
      <c r="L2268">
        <v>1058</v>
      </c>
      <c r="M2268" t="s">
        <v>11165</v>
      </c>
      <c r="N2268" t="s">
        <v>14067</v>
      </c>
      <c r="O2268" t="s">
        <v>14133</v>
      </c>
      <c r="P2268" t="s">
        <v>30</v>
      </c>
      <c r="Q2268" t="s">
        <v>14134</v>
      </c>
    </row>
    <row r="2269" spans="1:17" x14ac:dyDescent="0.25">
      <c r="A2269" t="s">
        <v>17</v>
      </c>
      <c r="B2269" t="s">
        <v>14135</v>
      </c>
      <c r="C2269" t="s">
        <v>19</v>
      </c>
      <c r="D2269" t="s">
        <v>14136</v>
      </c>
      <c r="E2269">
        <v>13418</v>
      </c>
      <c r="F2269" t="s">
        <v>8716</v>
      </c>
      <c r="G2269" t="s">
        <v>14118</v>
      </c>
      <c r="H2269" t="s">
        <v>93</v>
      </c>
      <c r="I2269" t="s">
        <v>14137</v>
      </c>
      <c r="J2269" t="s">
        <v>14138</v>
      </c>
      <c r="K2269" t="s">
        <v>64</v>
      </c>
      <c r="L2269">
        <v>959</v>
      </c>
      <c r="M2269" t="s">
        <v>7862</v>
      </c>
      <c r="N2269" t="s">
        <v>14067</v>
      </c>
      <c r="O2269" t="s">
        <v>14139</v>
      </c>
      <c r="P2269" t="s">
        <v>30</v>
      </c>
      <c r="Q2269" t="s">
        <v>14140</v>
      </c>
    </row>
    <row r="2270" spans="1:17" x14ac:dyDescent="0.25">
      <c r="A2270" t="s">
        <v>17</v>
      </c>
      <c r="B2270" t="s">
        <v>14141</v>
      </c>
      <c r="C2270" t="s">
        <v>19</v>
      </c>
      <c r="D2270" t="s">
        <v>14142</v>
      </c>
      <c r="E2270">
        <v>13418</v>
      </c>
      <c r="F2270" t="s">
        <v>14143</v>
      </c>
      <c r="G2270" t="s">
        <v>14144</v>
      </c>
      <c r="H2270" t="s">
        <v>70</v>
      </c>
      <c r="I2270" t="s">
        <v>14145</v>
      </c>
      <c r="J2270" t="s">
        <v>14146</v>
      </c>
      <c r="K2270" t="s">
        <v>26</v>
      </c>
      <c r="L2270">
        <v>1047</v>
      </c>
      <c r="M2270" t="s">
        <v>13240</v>
      </c>
      <c r="N2270" t="s">
        <v>14067</v>
      </c>
      <c r="O2270" t="s">
        <v>14147</v>
      </c>
      <c r="P2270" t="s">
        <v>30</v>
      </c>
      <c r="Q2270" t="s">
        <v>14148</v>
      </c>
    </row>
    <row r="2271" spans="1:17" x14ac:dyDescent="0.25">
      <c r="A2271" t="s">
        <v>17</v>
      </c>
      <c r="B2271" t="s">
        <v>14149</v>
      </c>
      <c r="C2271" t="s">
        <v>19</v>
      </c>
      <c r="D2271" t="s">
        <v>14150</v>
      </c>
      <c r="E2271">
        <v>13418</v>
      </c>
      <c r="F2271" t="s">
        <v>14143</v>
      </c>
      <c r="G2271" t="s">
        <v>14144</v>
      </c>
      <c r="H2271" t="s">
        <v>93</v>
      </c>
      <c r="I2271" t="s">
        <v>5176</v>
      </c>
      <c r="J2271" t="s">
        <v>181</v>
      </c>
      <c r="K2271" t="s">
        <v>47</v>
      </c>
      <c r="L2271">
        <v>10441</v>
      </c>
      <c r="M2271" t="s">
        <v>1182</v>
      </c>
      <c r="N2271" t="s">
        <v>14067</v>
      </c>
      <c r="O2271" t="s">
        <v>14151</v>
      </c>
      <c r="P2271" t="s">
        <v>30</v>
      </c>
      <c r="Q2271" t="s">
        <v>5179</v>
      </c>
    </row>
    <row r="2272" spans="1:17" x14ac:dyDescent="0.25">
      <c r="A2272" t="s">
        <v>17</v>
      </c>
      <c r="B2272" t="s">
        <v>14152</v>
      </c>
      <c r="C2272" t="s">
        <v>19</v>
      </c>
      <c r="D2272" t="s">
        <v>14153</v>
      </c>
      <c r="E2272">
        <v>13418</v>
      </c>
      <c r="F2272" t="s">
        <v>14143</v>
      </c>
      <c r="G2272" t="s">
        <v>14144</v>
      </c>
      <c r="H2272" t="s">
        <v>23</v>
      </c>
      <c r="I2272" t="s">
        <v>14154</v>
      </c>
      <c r="J2272" t="s">
        <v>14155</v>
      </c>
      <c r="K2272" t="s">
        <v>26</v>
      </c>
      <c r="L2272">
        <v>1012</v>
      </c>
      <c r="M2272" t="s">
        <v>10486</v>
      </c>
      <c r="N2272" t="s">
        <v>14067</v>
      </c>
      <c r="O2272" t="s">
        <v>14156</v>
      </c>
      <c r="P2272" t="s">
        <v>30</v>
      </c>
      <c r="Q2272" t="s">
        <v>14157</v>
      </c>
    </row>
    <row r="2273" spans="1:17" x14ac:dyDescent="0.25">
      <c r="A2273" t="s">
        <v>17</v>
      </c>
      <c r="B2273" t="s">
        <v>14158</v>
      </c>
      <c r="C2273" t="s">
        <v>19</v>
      </c>
      <c r="D2273" t="s">
        <v>14159</v>
      </c>
      <c r="E2273">
        <v>13418</v>
      </c>
      <c r="F2273" t="s">
        <v>13192</v>
      </c>
      <c r="G2273" t="s">
        <v>13193</v>
      </c>
      <c r="H2273" t="s">
        <v>61</v>
      </c>
      <c r="I2273" t="s">
        <v>14160</v>
      </c>
      <c r="J2273" t="s">
        <v>14161</v>
      </c>
      <c r="K2273" t="s">
        <v>26</v>
      </c>
      <c r="L2273">
        <v>1065</v>
      </c>
      <c r="M2273" t="s">
        <v>12780</v>
      </c>
      <c r="N2273" t="s">
        <v>14067</v>
      </c>
      <c r="O2273" t="s">
        <v>14162</v>
      </c>
      <c r="P2273" t="s">
        <v>30</v>
      </c>
      <c r="Q2273" t="s">
        <v>14163</v>
      </c>
    </row>
    <row r="2274" spans="1:17" x14ac:dyDescent="0.25">
      <c r="A2274" t="s">
        <v>17</v>
      </c>
      <c r="B2274" t="s">
        <v>14164</v>
      </c>
      <c r="C2274" t="s">
        <v>19</v>
      </c>
      <c r="D2274" t="s">
        <v>14165</v>
      </c>
      <c r="E2274">
        <v>13418</v>
      </c>
      <c r="F2274" t="s">
        <v>14166</v>
      </c>
      <c r="G2274" t="s">
        <v>14167</v>
      </c>
      <c r="H2274" t="s">
        <v>8094</v>
      </c>
      <c r="I2274" t="s">
        <v>14168</v>
      </c>
      <c r="J2274" t="s">
        <v>14169</v>
      </c>
      <c r="K2274" t="s">
        <v>26</v>
      </c>
      <c r="L2274">
        <v>1031</v>
      </c>
      <c r="M2274" t="s">
        <v>12089</v>
      </c>
      <c r="N2274" t="s">
        <v>14067</v>
      </c>
      <c r="O2274" t="s">
        <v>14170</v>
      </c>
      <c r="P2274" t="s">
        <v>30</v>
      </c>
      <c r="Q2274" t="s">
        <v>14171</v>
      </c>
    </row>
    <row r="2275" spans="1:17" x14ac:dyDescent="0.25">
      <c r="A2275" t="s">
        <v>17</v>
      </c>
      <c r="B2275" t="s">
        <v>14172</v>
      </c>
      <c r="C2275" t="s">
        <v>19</v>
      </c>
      <c r="D2275" t="s">
        <v>14173</v>
      </c>
      <c r="E2275">
        <v>13418</v>
      </c>
      <c r="F2275" t="s">
        <v>14166</v>
      </c>
      <c r="G2275" t="s">
        <v>14167</v>
      </c>
      <c r="H2275" t="s">
        <v>200</v>
      </c>
      <c r="I2275" t="s">
        <v>14174</v>
      </c>
      <c r="J2275" t="s">
        <v>181</v>
      </c>
      <c r="K2275" t="s">
        <v>26</v>
      </c>
      <c r="L2275">
        <v>1008</v>
      </c>
      <c r="M2275" t="s">
        <v>12780</v>
      </c>
      <c r="N2275" t="s">
        <v>14067</v>
      </c>
      <c r="O2275" t="s">
        <v>14175</v>
      </c>
      <c r="P2275" t="s">
        <v>30</v>
      </c>
      <c r="Q2275" t="s">
        <v>14176</v>
      </c>
    </row>
    <row r="2276" spans="1:17" x14ac:dyDescent="0.25">
      <c r="A2276" t="s">
        <v>17</v>
      </c>
      <c r="B2276" t="s">
        <v>14177</v>
      </c>
      <c r="C2276" t="s">
        <v>19</v>
      </c>
      <c r="D2276" t="s">
        <v>14178</v>
      </c>
      <c r="E2276">
        <v>13418</v>
      </c>
      <c r="F2276" t="s">
        <v>14166</v>
      </c>
      <c r="G2276" t="s">
        <v>14167</v>
      </c>
      <c r="H2276" t="s">
        <v>609</v>
      </c>
      <c r="I2276" t="s">
        <v>14179</v>
      </c>
      <c r="J2276" t="s">
        <v>14180</v>
      </c>
      <c r="K2276" t="s">
        <v>26</v>
      </c>
      <c r="L2276">
        <v>1072</v>
      </c>
      <c r="M2276" t="s">
        <v>12342</v>
      </c>
      <c r="N2276" t="s">
        <v>14067</v>
      </c>
      <c r="O2276" t="s">
        <v>14181</v>
      </c>
      <c r="P2276" t="s">
        <v>30</v>
      </c>
      <c r="Q2276" t="s">
        <v>14182</v>
      </c>
    </row>
    <row r="2277" spans="1:17" x14ac:dyDescent="0.25">
      <c r="A2277" t="s">
        <v>17</v>
      </c>
      <c r="B2277" t="s">
        <v>14183</v>
      </c>
      <c r="C2277" t="s">
        <v>19</v>
      </c>
      <c r="D2277" t="s">
        <v>14184</v>
      </c>
      <c r="E2277">
        <v>13418</v>
      </c>
      <c r="F2277" t="s">
        <v>14166</v>
      </c>
      <c r="G2277" t="s">
        <v>14167</v>
      </c>
      <c r="H2277" t="s">
        <v>70</v>
      </c>
      <c r="I2277" t="s">
        <v>7719</v>
      </c>
      <c r="J2277" t="s">
        <v>14185</v>
      </c>
      <c r="K2277" t="s">
        <v>64</v>
      </c>
      <c r="L2277">
        <v>1073</v>
      </c>
      <c r="M2277" t="s">
        <v>6574</v>
      </c>
      <c r="N2277" t="s">
        <v>14067</v>
      </c>
      <c r="O2277" t="s">
        <v>14186</v>
      </c>
      <c r="P2277" t="s">
        <v>30</v>
      </c>
      <c r="Q2277" t="s">
        <v>7722</v>
      </c>
    </row>
    <row r="2278" spans="1:17" x14ac:dyDescent="0.25">
      <c r="A2278" t="s">
        <v>17</v>
      </c>
      <c r="B2278" t="s">
        <v>14187</v>
      </c>
      <c r="C2278" t="s">
        <v>19</v>
      </c>
      <c r="D2278" t="s">
        <v>14188</v>
      </c>
      <c r="E2278">
        <v>13418</v>
      </c>
      <c r="F2278" t="s">
        <v>14189</v>
      </c>
      <c r="G2278" t="s">
        <v>14190</v>
      </c>
      <c r="H2278" t="s">
        <v>609</v>
      </c>
      <c r="I2278" t="s">
        <v>14191</v>
      </c>
      <c r="J2278" t="s">
        <v>14192</v>
      </c>
      <c r="K2278" t="s">
        <v>26</v>
      </c>
      <c r="L2278">
        <v>1098</v>
      </c>
      <c r="M2278" t="s">
        <v>11756</v>
      </c>
      <c r="N2278" t="s">
        <v>14067</v>
      </c>
      <c r="O2278" t="s">
        <v>14193</v>
      </c>
      <c r="P2278" t="s">
        <v>30</v>
      </c>
      <c r="Q2278" t="s">
        <v>14194</v>
      </c>
    </row>
    <row r="2279" spans="1:17" x14ac:dyDescent="0.25">
      <c r="A2279" t="s">
        <v>17</v>
      </c>
      <c r="B2279" t="s">
        <v>14195</v>
      </c>
      <c r="C2279" t="s">
        <v>19</v>
      </c>
      <c r="D2279" t="s">
        <v>14196</v>
      </c>
      <c r="E2279">
        <v>13418</v>
      </c>
      <c r="F2279" t="s">
        <v>14189</v>
      </c>
      <c r="G2279" t="s">
        <v>14190</v>
      </c>
      <c r="H2279" t="s">
        <v>200</v>
      </c>
      <c r="I2279" t="s">
        <v>14197</v>
      </c>
      <c r="J2279" t="s">
        <v>14198</v>
      </c>
      <c r="K2279" t="s">
        <v>26</v>
      </c>
      <c r="L2279">
        <v>1088</v>
      </c>
      <c r="M2279" t="s">
        <v>8807</v>
      </c>
      <c r="N2279" t="s">
        <v>14067</v>
      </c>
      <c r="O2279" t="s">
        <v>14199</v>
      </c>
      <c r="P2279" t="s">
        <v>30</v>
      </c>
      <c r="Q2279" t="s">
        <v>14200</v>
      </c>
    </row>
    <row r="2280" spans="1:17" x14ac:dyDescent="0.25">
      <c r="A2280" t="s">
        <v>17</v>
      </c>
      <c r="B2280" t="s">
        <v>14201</v>
      </c>
      <c r="C2280" t="s">
        <v>19</v>
      </c>
      <c r="D2280" t="s">
        <v>14202</v>
      </c>
      <c r="E2280">
        <v>13418</v>
      </c>
      <c r="F2280" t="s">
        <v>14189</v>
      </c>
      <c r="G2280" t="s">
        <v>14190</v>
      </c>
      <c r="H2280" t="s">
        <v>44</v>
      </c>
      <c r="I2280" t="s">
        <v>7690</v>
      </c>
      <c r="J2280" t="s">
        <v>14203</v>
      </c>
      <c r="K2280" t="s">
        <v>64</v>
      </c>
      <c r="L2280">
        <v>4054</v>
      </c>
      <c r="M2280" t="s">
        <v>7231</v>
      </c>
      <c r="N2280" t="s">
        <v>14067</v>
      </c>
      <c r="O2280" t="s">
        <v>14204</v>
      </c>
      <c r="P2280" t="s">
        <v>30</v>
      </c>
      <c r="Q2280" t="s">
        <v>7693</v>
      </c>
    </row>
    <row r="2281" spans="1:17" x14ac:dyDescent="0.25">
      <c r="A2281" t="s">
        <v>17</v>
      </c>
      <c r="B2281" t="s">
        <v>14205</v>
      </c>
      <c r="C2281" t="s">
        <v>19</v>
      </c>
      <c r="D2281" t="s">
        <v>14206</v>
      </c>
      <c r="E2281">
        <v>13418</v>
      </c>
      <c r="F2281" t="s">
        <v>14207</v>
      </c>
      <c r="G2281" t="s">
        <v>14208</v>
      </c>
      <c r="H2281" t="s">
        <v>200</v>
      </c>
      <c r="I2281" t="s">
        <v>14209</v>
      </c>
      <c r="J2281" t="s">
        <v>14210</v>
      </c>
      <c r="K2281" t="s">
        <v>26</v>
      </c>
      <c r="L2281">
        <v>1038</v>
      </c>
      <c r="M2281" t="s">
        <v>11756</v>
      </c>
      <c r="N2281" t="s">
        <v>14211</v>
      </c>
      <c r="O2281" t="s">
        <v>14212</v>
      </c>
      <c r="P2281" t="s">
        <v>30</v>
      </c>
      <c r="Q2281" t="s">
        <v>14213</v>
      </c>
    </row>
    <row r="2282" spans="1:17" x14ac:dyDescent="0.25">
      <c r="A2282" t="s">
        <v>17</v>
      </c>
      <c r="B2282" t="s">
        <v>14214</v>
      </c>
      <c r="C2282" t="s">
        <v>19</v>
      </c>
      <c r="D2282" t="s">
        <v>14215</v>
      </c>
      <c r="E2282">
        <v>13418</v>
      </c>
      <c r="F2282" t="s">
        <v>14207</v>
      </c>
      <c r="G2282" t="s">
        <v>14208</v>
      </c>
      <c r="H2282" t="s">
        <v>2010</v>
      </c>
      <c r="I2282" t="s">
        <v>14216</v>
      </c>
      <c r="J2282" t="s">
        <v>14217</v>
      </c>
      <c r="K2282" t="s">
        <v>26</v>
      </c>
      <c r="L2282">
        <v>1062</v>
      </c>
      <c r="M2282" t="s">
        <v>12082</v>
      </c>
      <c r="N2282" t="s">
        <v>14211</v>
      </c>
      <c r="O2282" t="s">
        <v>14218</v>
      </c>
      <c r="P2282" t="s">
        <v>30</v>
      </c>
      <c r="Q2282" t="s">
        <v>14219</v>
      </c>
    </row>
    <row r="2283" spans="1:17" x14ac:dyDescent="0.25">
      <c r="A2283" t="s">
        <v>17</v>
      </c>
      <c r="B2283" t="s">
        <v>14220</v>
      </c>
      <c r="C2283" t="s">
        <v>19</v>
      </c>
      <c r="D2283" t="s">
        <v>14221</v>
      </c>
      <c r="E2283">
        <v>13418</v>
      </c>
      <c r="F2283" t="s">
        <v>14207</v>
      </c>
      <c r="G2283" t="s">
        <v>14208</v>
      </c>
      <c r="H2283" t="s">
        <v>44</v>
      </c>
      <c r="I2283" t="s">
        <v>4876</v>
      </c>
      <c r="J2283" t="s">
        <v>4877</v>
      </c>
      <c r="K2283" t="s">
        <v>258</v>
      </c>
      <c r="L2283">
        <v>8054</v>
      </c>
      <c r="M2283" t="s">
        <v>4878</v>
      </c>
      <c r="N2283" t="s">
        <v>14211</v>
      </c>
      <c r="O2283" t="s">
        <v>14222</v>
      </c>
      <c r="P2283" t="s">
        <v>30</v>
      </c>
      <c r="Q2283" t="s">
        <v>4880</v>
      </c>
    </row>
    <row r="2284" spans="1:17" x14ac:dyDescent="0.25">
      <c r="A2284" t="s">
        <v>17</v>
      </c>
      <c r="B2284" t="s">
        <v>14223</v>
      </c>
      <c r="C2284" t="s">
        <v>19</v>
      </c>
      <c r="D2284" t="s">
        <v>14224</v>
      </c>
      <c r="E2284">
        <v>13418</v>
      </c>
      <c r="F2284" t="s">
        <v>14225</v>
      </c>
      <c r="G2284" t="s">
        <v>14226</v>
      </c>
      <c r="H2284" t="s">
        <v>53</v>
      </c>
      <c r="I2284" t="s">
        <v>14227</v>
      </c>
      <c r="J2284" t="s">
        <v>14228</v>
      </c>
      <c r="K2284" t="s">
        <v>64</v>
      </c>
      <c r="L2284">
        <v>3803</v>
      </c>
      <c r="M2284" t="s">
        <v>8026</v>
      </c>
      <c r="N2284" t="s">
        <v>14211</v>
      </c>
      <c r="O2284" t="s">
        <v>14229</v>
      </c>
      <c r="P2284" t="s">
        <v>30</v>
      </c>
      <c r="Q2284" t="s">
        <v>14230</v>
      </c>
    </row>
    <row r="2285" spans="1:17" x14ac:dyDescent="0.25">
      <c r="A2285" t="s">
        <v>17</v>
      </c>
      <c r="B2285" t="s">
        <v>14231</v>
      </c>
      <c r="C2285" t="s">
        <v>19</v>
      </c>
      <c r="D2285" t="s">
        <v>14232</v>
      </c>
      <c r="E2285">
        <v>13418</v>
      </c>
      <c r="F2285" t="s">
        <v>14225</v>
      </c>
      <c r="G2285" t="s">
        <v>14226</v>
      </c>
      <c r="H2285" t="s">
        <v>1637</v>
      </c>
      <c r="I2285" t="s">
        <v>14233</v>
      </c>
      <c r="J2285" t="s">
        <v>14234</v>
      </c>
      <c r="K2285" t="s">
        <v>26</v>
      </c>
      <c r="L2285">
        <v>772</v>
      </c>
      <c r="M2285" t="s">
        <v>12826</v>
      </c>
      <c r="N2285" t="s">
        <v>14211</v>
      </c>
      <c r="O2285" t="s">
        <v>14235</v>
      </c>
      <c r="P2285" t="s">
        <v>30</v>
      </c>
      <c r="Q2285" t="s">
        <v>14236</v>
      </c>
    </row>
    <row r="2286" spans="1:17" x14ac:dyDescent="0.25">
      <c r="A2286" t="s">
        <v>17</v>
      </c>
      <c r="B2286" t="s">
        <v>14237</v>
      </c>
      <c r="C2286" t="s">
        <v>19</v>
      </c>
      <c r="D2286" t="s">
        <v>14238</v>
      </c>
      <c r="E2286">
        <v>13418</v>
      </c>
      <c r="F2286" t="s">
        <v>14225</v>
      </c>
      <c r="G2286" t="s">
        <v>14226</v>
      </c>
      <c r="H2286" t="s">
        <v>53</v>
      </c>
      <c r="I2286" t="s">
        <v>14239</v>
      </c>
      <c r="J2286" t="s">
        <v>181</v>
      </c>
      <c r="K2286" t="s">
        <v>47</v>
      </c>
      <c r="L2286">
        <v>9067</v>
      </c>
      <c r="M2286" t="s">
        <v>1230</v>
      </c>
      <c r="N2286" t="s">
        <v>14211</v>
      </c>
      <c r="O2286" t="s">
        <v>14240</v>
      </c>
      <c r="P2286" t="s">
        <v>30</v>
      </c>
      <c r="Q2286" t="s">
        <v>14241</v>
      </c>
    </row>
    <row r="2287" spans="1:17" x14ac:dyDescent="0.25">
      <c r="A2287" t="s">
        <v>17</v>
      </c>
      <c r="B2287" t="s">
        <v>14242</v>
      </c>
      <c r="C2287" t="s">
        <v>19</v>
      </c>
      <c r="D2287" t="s">
        <v>14243</v>
      </c>
      <c r="E2287">
        <v>13418</v>
      </c>
      <c r="F2287" t="s">
        <v>14244</v>
      </c>
      <c r="G2287" t="s">
        <v>14245</v>
      </c>
      <c r="H2287" t="s">
        <v>79</v>
      </c>
      <c r="I2287" t="s">
        <v>14246</v>
      </c>
      <c r="J2287" t="s">
        <v>14247</v>
      </c>
      <c r="K2287" t="s">
        <v>26</v>
      </c>
      <c r="L2287">
        <v>516</v>
      </c>
      <c r="M2287" t="s">
        <v>14248</v>
      </c>
      <c r="N2287" t="s">
        <v>14211</v>
      </c>
      <c r="O2287" t="s">
        <v>14249</v>
      </c>
      <c r="P2287" t="s">
        <v>30</v>
      </c>
      <c r="Q2287" t="s">
        <v>14250</v>
      </c>
    </row>
    <row r="2288" spans="1:17" x14ac:dyDescent="0.25">
      <c r="A2288" t="s">
        <v>17</v>
      </c>
      <c r="B2288" t="s">
        <v>14251</v>
      </c>
      <c r="C2288" t="s">
        <v>19</v>
      </c>
      <c r="D2288" t="s">
        <v>14252</v>
      </c>
      <c r="E2288">
        <v>13418</v>
      </c>
      <c r="F2288" t="s">
        <v>14244</v>
      </c>
      <c r="G2288" t="s">
        <v>14245</v>
      </c>
      <c r="H2288" t="s">
        <v>93</v>
      </c>
      <c r="I2288" t="s">
        <v>14253</v>
      </c>
      <c r="J2288" t="s">
        <v>14254</v>
      </c>
      <c r="K2288" t="s">
        <v>64</v>
      </c>
      <c r="L2288">
        <v>3004</v>
      </c>
      <c r="M2288" t="s">
        <v>11670</v>
      </c>
      <c r="N2288" t="s">
        <v>14211</v>
      </c>
      <c r="O2288" t="s">
        <v>14255</v>
      </c>
      <c r="P2288" t="s">
        <v>30</v>
      </c>
      <c r="Q2288" t="s">
        <v>14256</v>
      </c>
    </row>
    <row r="2289" spans="1:17" x14ac:dyDescent="0.25">
      <c r="A2289" t="s">
        <v>17</v>
      </c>
      <c r="B2289" t="s">
        <v>14257</v>
      </c>
      <c r="C2289" t="s">
        <v>19</v>
      </c>
      <c r="D2289" t="s">
        <v>14258</v>
      </c>
      <c r="E2289">
        <v>13418</v>
      </c>
      <c r="F2289" t="s">
        <v>14244</v>
      </c>
      <c r="G2289" t="s">
        <v>14245</v>
      </c>
      <c r="H2289" t="s">
        <v>93</v>
      </c>
      <c r="I2289" t="s">
        <v>8252</v>
      </c>
      <c r="J2289" t="s">
        <v>8253</v>
      </c>
      <c r="K2289" t="s">
        <v>258</v>
      </c>
      <c r="L2289">
        <v>7074</v>
      </c>
      <c r="M2289" t="s">
        <v>561</v>
      </c>
      <c r="N2289" t="s">
        <v>14211</v>
      </c>
      <c r="O2289" t="s">
        <v>14259</v>
      </c>
      <c r="P2289" t="s">
        <v>30</v>
      </c>
      <c r="Q2289" t="s">
        <v>8255</v>
      </c>
    </row>
    <row r="2290" spans="1:17" x14ac:dyDescent="0.25">
      <c r="A2290" t="s">
        <v>17</v>
      </c>
      <c r="B2290" t="s">
        <v>14260</v>
      </c>
      <c r="C2290" t="s">
        <v>19</v>
      </c>
      <c r="D2290" t="s">
        <v>14261</v>
      </c>
      <c r="E2290">
        <v>13418</v>
      </c>
      <c r="F2290" t="s">
        <v>14244</v>
      </c>
      <c r="G2290" t="s">
        <v>14245</v>
      </c>
      <c r="H2290" t="s">
        <v>609</v>
      </c>
      <c r="I2290" t="s">
        <v>14262</v>
      </c>
      <c r="J2290" t="s">
        <v>181</v>
      </c>
      <c r="K2290" t="s">
        <v>26</v>
      </c>
      <c r="L2290">
        <v>1013</v>
      </c>
      <c r="M2290" t="s">
        <v>12657</v>
      </c>
      <c r="N2290" t="s">
        <v>14211</v>
      </c>
      <c r="O2290" t="s">
        <v>14263</v>
      </c>
      <c r="P2290" t="s">
        <v>30</v>
      </c>
      <c r="Q2290" t="s">
        <v>14264</v>
      </c>
    </row>
    <row r="2291" spans="1:17" x14ac:dyDescent="0.25">
      <c r="A2291" t="s">
        <v>17</v>
      </c>
      <c r="B2291" t="s">
        <v>14265</v>
      </c>
      <c r="C2291" t="s">
        <v>19</v>
      </c>
      <c r="D2291" t="s">
        <v>14266</v>
      </c>
      <c r="E2291">
        <v>13418</v>
      </c>
      <c r="F2291" t="s">
        <v>14267</v>
      </c>
      <c r="G2291" t="s">
        <v>14268</v>
      </c>
      <c r="H2291" t="s">
        <v>200</v>
      </c>
      <c r="I2291" t="s">
        <v>5161</v>
      </c>
      <c r="J2291" t="s">
        <v>5162</v>
      </c>
      <c r="K2291" t="s">
        <v>258</v>
      </c>
      <c r="L2291">
        <v>7310</v>
      </c>
      <c r="M2291" t="s">
        <v>2701</v>
      </c>
      <c r="N2291" t="s">
        <v>14211</v>
      </c>
      <c r="O2291" t="s">
        <v>14269</v>
      </c>
      <c r="P2291" t="s">
        <v>30</v>
      </c>
      <c r="Q2291" t="s">
        <v>5164</v>
      </c>
    </row>
    <row r="2292" spans="1:17" x14ac:dyDescent="0.25">
      <c r="A2292" t="s">
        <v>17</v>
      </c>
      <c r="B2292" t="s">
        <v>14270</v>
      </c>
      <c r="C2292" t="s">
        <v>19</v>
      </c>
      <c r="D2292" t="s">
        <v>14271</v>
      </c>
      <c r="E2292">
        <v>13418</v>
      </c>
      <c r="F2292" t="s">
        <v>14267</v>
      </c>
      <c r="G2292" t="s">
        <v>14268</v>
      </c>
      <c r="H2292" t="s">
        <v>61</v>
      </c>
      <c r="I2292" t="s">
        <v>14272</v>
      </c>
      <c r="J2292" t="s">
        <v>14273</v>
      </c>
      <c r="K2292" t="s">
        <v>26</v>
      </c>
      <c r="L2292">
        <v>456</v>
      </c>
      <c r="M2292" t="s">
        <v>11756</v>
      </c>
      <c r="N2292" t="s">
        <v>14211</v>
      </c>
      <c r="O2292" t="s">
        <v>14274</v>
      </c>
      <c r="P2292" t="s">
        <v>30</v>
      </c>
      <c r="Q2292" t="s">
        <v>14275</v>
      </c>
    </row>
    <row r="2293" spans="1:17" x14ac:dyDescent="0.25">
      <c r="A2293" t="s">
        <v>17</v>
      </c>
      <c r="B2293" t="s">
        <v>14276</v>
      </c>
      <c r="C2293" t="s">
        <v>19</v>
      </c>
      <c r="D2293" t="s">
        <v>14277</v>
      </c>
      <c r="E2293">
        <v>13418</v>
      </c>
      <c r="F2293" t="s">
        <v>14278</v>
      </c>
      <c r="G2293" t="s">
        <v>14279</v>
      </c>
      <c r="H2293" t="s">
        <v>7885</v>
      </c>
      <c r="I2293" t="s">
        <v>14280</v>
      </c>
      <c r="J2293" t="s">
        <v>14281</v>
      </c>
      <c r="K2293" t="s">
        <v>26</v>
      </c>
      <c r="L2293">
        <v>134</v>
      </c>
      <c r="M2293" t="s">
        <v>8807</v>
      </c>
      <c r="N2293" t="s">
        <v>14211</v>
      </c>
      <c r="O2293" t="s">
        <v>14282</v>
      </c>
      <c r="P2293" t="s">
        <v>30</v>
      </c>
      <c r="Q2293" t="s">
        <v>14283</v>
      </c>
    </row>
    <row r="2294" spans="1:17" x14ac:dyDescent="0.25">
      <c r="A2294" t="s">
        <v>17</v>
      </c>
      <c r="B2294" t="s">
        <v>14284</v>
      </c>
      <c r="C2294" t="s">
        <v>19</v>
      </c>
      <c r="D2294" t="s">
        <v>14285</v>
      </c>
      <c r="E2294">
        <v>13418</v>
      </c>
      <c r="F2294" t="s">
        <v>14278</v>
      </c>
      <c r="G2294" t="s">
        <v>14279</v>
      </c>
      <c r="H2294" t="s">
        <v>93</v>
      </c>
      <c r="I2294" t="s">
        <v>14286</v>
      </c>
      <c r="J2294" t="s">
        <v>14287</v>
      </c>
      <c r="K2294" t="s">
        <v>26</v>
      </c>
      <c r="L2294">
        <v>700</v>
      </c>
      <c r="M2294" t="s">
        <v>11495</v>
      </c>
      <c r="N2294" t="s">
        <v>14211</v>
      </c>
      <c r="O2294" t="s">
        <v>14288</v>
      </c>
      <c r="P2294" t="s">
        <v>30</v>
      </c>
      <c r="Q2294" t="s">
        <v>14289</v>
      </c>
    </row>
    <row r="2295" spans="1:17" x14ac:dyDescent="0.25">
      <c r="A2295" t="s">
        <v>17</v>
      </c>
      <c r="B2295" t="s">
        <v>14290</v>
      </c>
      <c r="C2295" t="s">
        <v>19</v>
      </c>
      <c r="D2295" t="s">
        <v>14291</v>
      </c>
      <c r="E2295">
        <v>13418</v>
      </c>
      <c r="F2295" t="s">
        <v>14292</v>
      </c>
      <c r="G2295" t="s">
        <v>14293</v>
      </c>
      <c r="H2295" t="s">
        <v>609</v>
      </c>
      <c r="I2295" t="s">
        <v>14294</v>
      </c>
      <c r="J2295" t="s">
        <v>14295</v>
      </c>
      <c r="K2295" t="s">
        <v>26</v>
      </c>
      <c r="L2295">
        <v>414</v>
      </c>
      <c r="M2295" t="s">
        <v>10970</v>
      </c>
      <c r="N2295" t="s">
        <v>14211</v>
      </c>
      <c r="O2295" t="s">
        <v>14296</v>
      </c>
      <c r="P2295" t="s">
        <v>30</v>
      </c>
      <c r="Q2295" t="s">
        <v>14297</v>
      </c>
    </row>
    <row r="2296" spans="1:17" x14ac:dyDescent="0.25">
      <c r="A2296" t="s">
        <v>17</v>
      </c>
      <c r="B2296" t="s">
        <v>14298</v>
      </c>
      <c r="C2296" t="s">
        <v>19</v>
      </c>
      <c r="D2296" t="s">
        <v>14299</v>
      </c>
      <c r="E2296">
        <v>13418</v>
      </c>
      <c r="F2296" t="s">
        <v>14292</v>
      </c>
      <c r="G2296" t="s">
        <v>14293</v>
      </c>
      <c r="H2296" t="s">
        <v>70</v>
      </c>
      <c r="I2296" t="s">
        <v>14300</v>
      </c>
      <c r="J2296" t="s">
        <v>14301</v>
      </c>
      <c r="K2296" t="s">
        <v>64</v>
      </c>
      <c r="L2296">
        <v>2166</v>
      </c>
      <c r="M2296" t="s">
        <v>5971</v>
      </c>
      <c r="N2296" t="s">
        <v>14211</v>
      </c>
      <c r="O2296" t="s">
        <v>14302</v>
      </c>
      <c r="P2296" t="s">
        <v>30</v>
      </c>
      <c r="Q2296" t="s">
        <v>14303</v>
      </c>
    </row>
    <row r="2297" spans="1:17" x14ac:dyDescent="0.25">
      <c r="A2297" t="s">
        <v>17</v>
      </c>
      <c r="B2297" t="s">
        <v>14304</v>
      </c>
      <c r="C2297" t="s">
        <v>19</v>
      </c>
      <c r="D2297" t="s">
        <v>14305</v>
      </c>
      <c r="E2297">
        <v>13418</v>
      </c>
      <c r="F2297" t="s">
        <v>14306</v>
      </c>
      <c r="G2297" t="s">
        <v>14307</v>
      </c>
      <c r="H2297" t="s">
        <v>2010</v>
      </c>
      <c r="I2297" t="s">
        <v>14308</v>
      </c>
      <c r="J2297" t="s">
        <v>14309</v>
      </c>
      <c r="K2297" t="s">
        <v>26</v>
      </c>
      <c r="L2297">
        <v>1034</v>
      </c>
      <c r="M2297" t="s">
        <v>10875</v>
      </c>
      <c r="N2297" t="s">
        <v>14211</v>
      </c>
      <c r="O2297" t="s">
        <v>14310</v>
      </c>
      <c r="P2297" t="s">
        <v>30</v>
      </c>
      <c r="Q2297" t="s">
        <v>14311</v>
      </c>
    </row>
    <row r="2298" spans="1:17" x14ac:dyDescent="0.25">
      <c r="A2298" t="s">
        <v>17</v>
      </c>
      <c r="B2298" t="s">
        <v>14312</v>
      </c>
      <c r="C2298" t="s">
        <v>19</v>
      </c>
      <c r="D2298" t="s">
        <v>14313</v>
      </c>
      <c r="E2298">
        <v>13418</v>
      </c>
      <c r="F2298" t="s">
        <v>14306</v>
      </c>
      <c r="G2298" t="s">
        <v>14307</v>
      </c>
      <c r="H2298" t="s">
        <v>93</v>
      </c>
      <c r="I2298" t="s">
        <v>11304</v>
      </c>
      <c r="J2298" t="s">
        <v>11305</v>
      </c>
      <c r="K2298" t="s">
        <v>258</v>
      </c>
      <c r="L2298">
        <v>2073</v>
      </c>
      <c r="M2298" t="s">
        <v>10154</v>
      </c>
      <c r="N2298" t="s">
        <v>14211</v>
      </c>
      <c r="O2298" t="s">
        <v>14314</v>
      </c>
      <c r="P2298" t="s">
        <v>30</v>
      </c>
      <c r="Q2298" t="s">
        <v>11307</v>
      </c>
    </row>
    <row r="2299" spans="1:17" x14ac:dyDescent="0.25">
      <c r="A2299" t="s">
        <v>17</v>
      </c>
      <c r="B2299" t="s">
        <v>14315</v>
      </c>
      <c r="C2299" t="s">
        <v>19</v>
      </c>
      <c r="D2299" t="s">
        <v>14316</v>
      </c>
      <c r="E2299">
        <v>13418</v>
      </c>
      <c r="F2299" t="s">
        <v>14306</v>
      </c>
      <c r="G2299" t="s">
        <v>14307</v>
      </c>
      <c r="H2299" t="s">
        <v>3103</v>
      </c>
      <c r="I2299" t="s">
        <v>14317</v>
      </c>
      <c r="J2299" t="s">
        <v>14318</v>
      </c>
      <c r="K2299" t="s">
        <v>258</v>
      </c>
      <c r="L2299">
        <v>6890</v>
      </c>
      <c r="M2299" t="s">
        <v>389</v>
      </c>
      <c r="N2299" t="s">
        <v>14211</v>
      </c>
      <c r="O2299" t="s">
        <v>14319</v>
      </c>
      <c r="P2299" t="s">
        <v>30</v>
      </c>
      <c r="Q2299" t="s">
        <v>14320</v>
      </c>
    </row>
    <row r="2300" spans="1:17" x14ac:dyDescent="0.25">
      <c r="A2300" t="s">
        <v>17</v>
      </c>
      <c r="B2300" t="s">
        <v>14321</v>
      </c>
      <c r="C2300" t="s">
        <v>19</v>
      </c>
      <c r="D2300" t="s">
        <v>14322</v>
      </c>
      <c r="E2300">
        <v>13418</v>
      </c>
      <c r="F2300" t="s">
        <v>14306</v>
      </c>
      <c r="G2300" t="s">
        <v>14307</v>
      </c>
      <c r="H2300" t="s">
        <v>101</v>
      </c>
      <c r="I2300" t="s">
        <v>14323</v>
      </c>
      <c r="J2300" t="s">
        <v>14324</v>
      </c>
      <c r="K2300" t="s">
        <v>64</v>
      </c>
      <c r="L2300">
        <v>4168</v>
      </c>
      <c r="M2300" t="s">
        <v>12050</v>
      </c>
      <c r="N2300" t="s">
        <v>14211</v>
      </c>
      <c r="O2300" t="s">
        <v>14325</v>
      </c>
      <c r="P2300" t="s">
        <v>30</v>
      </c>
      <c r="Q2300" t="s">
        <v>14326</v>
      </c>
    </row>
    <row r="2301" spans="1:17" x14ac:dyDescent="0.25">
      <c r="A2301" t="s">
        <v>17</v>
      </c>
      <c r="B2301" t="s">
        <v>14327</v>
      </c>
      <c r="C2301" t="s">
        <v>19</v>
      </c>
      <c r="D2301" t="s">
        <v>14328</v>
      </c>
      <c r="E2301">
        <v>13418</v>
      </c>
      <c r="F2301" t="s">
        <v>14329</v>
      </c>
      <c r="G2301" t="s">
        <v>14330</v>
      </c>
      <c r="H2301" t="s">
        <v>111</v>
      </c>
      <c r="I2301" t="s">
        <v>14331</v>
      </c>
      <c r="J2301" t="s">
        <v>14332</v>
      </c>
      <c r="K2301" t="s">
        <v>64</v>
      </c>
      <c r="L2301">
        <v>761</v>
      </c>
      <c r="M2301" t="s">
        <v>6574</v>
      </c>
      <c r="N2301" t="s">
        <v>14333</v>
      </c>
      <c r="O2301" t="s">
        <v>14334</v>
      </c>
      <c r="P2301" t="s">
        <v>30</v>
      </c>
      <c r="Q2301" t="s">
        <v>14335</v>
      </c>
    </row>
    <row r="2302" spans="1:17" x14ac:dyDescent="0.25">
      <c r="A2302" t="s">
        <v>17</v>
      </c>
      <c r="B2302" t="s">
        <v>14336</v>
      </c>
      <c r="C2302" t="s">
        <v>19</v>
      </c>
      <c r="D2302" t="s">
        <v>14337</v>
      </c>
      <c r="E2302">
        <v>13418</v>
      </c>
      <c r="F2302" t="s">
        <v>14329</v>
      </c>
      <c r="G2302" t="s">
        <v>14330</v>
      </c>
      <c r="H2302" t="s">
        <v>70</v>
      </c>
      <c r="I2302" t="s">
        <v>14338</v>
      </c>
      <c r="J2302" t="s">
        <v>14339</v>
      </c>
      <c r="K2302" t="s">
        <v>26</v>
      </c>
      <c r="L2302">
        <v>114</v>
      </c>
      <c r="M2302" t="s">
        <v>12587</v>
      </c>
      <c r="N2302" t="s">
        <v>14340</v>
      </c>
      <c r="O2302" t="s">
        <v>14341</v>
      </c>
      <c r="P2302" t="s">
        <v>30</v>
      </c>
      <c r="Q2302" t="s">
        <v>14342</v>
      </c>
    </row>
    <row r="2303" spans="1:17" x14ac:dyDescent="0.25">
      <c r="A2303" t="s">
        <v>17</v>
      </c>
      <c r="B2303" t="s">
        <v>14343</v>
      </c>
      <c r="C2303" t="s">
        <v>19</v>
      </c>
      <c r="D2303" t="s">
        <v>14344</v>
      </c>
      <c r="E2303">
        <v>13418</v>
      </c>
      <c r="F2303" t="s">
        <v>14329</v>
      </c>
      <c r="G2303" t="s">
        <v>14330</v>
      </c>
      <c r="H2303" t="s">
        <v>14345</v>
      </c>
      <c r="I2303" t="s">
        <v>14346</v>
      </c>
      <c r="J2303" t="s">
        <v>14347</v>
      </c>
      <c r="K2303" t="s">
        <v>26</v>
      </c>
      <c r="L2303">
        <v>915</v>
      </c>
      <c r="M2303" t="s">
        <v>14248</v>
      </c>
      <c r="N2303" t="s">
        <v>14340</v>
      </c>
      <c r="O2303" t="s">
        <v>14348</v>
      </c>
      <c r="P2303" t="s">
        <v>30</v>
      </c>
      <c r="Q2303" t="s">
        <v>14349</v>
      </c>
    </row>
    <row r="2304" spans="1:17" x14ac:dyDescent="0.25">
      <c r="A2304" t="s">
        <v>17</v>
      </c>
      <c r="B2304" t="s">
        <v>14350</v>
      </c>
      <c r="C2304" t="s">
        <v>19</v>
      </c>
      <c r="D2304" t="s">
        <v>14351</v>
      </c>
      <c r="E2304">
        <v>13418</v>
      </c>
      <c r="F2304" t="s">
        <v>14352</v>
      </c>
      <c r="G2304" t="s">
        <v>14353</v>
      </c>
      <c r="H2304" t="s">
        <v>2010</v>
      </c>
      <c r="I2304" t="s">
        <v>14354</v>
      </c>
      <c r="J2304" t="s">
        <v>14355</v>
      </c>
      <c r="K2304" t="s">
        <v>26</v>
      </c>
      <c r="L2304">
        <v>956</v>
      </c>
      <c r="M2304" t="s">
        <v>12342</v>
      </c>
      <c r="N2304" t="s">
        <v>14340</v>
      </c>
      <c r="O2304" t="s">
        <v>14356</v>
      </c>
      <c r="P2304" t="s">
        <v>30</v>
      </c>
      <c r="Q2304" t="s">
        <v>14357</v>
      </c>
    </row>
    <row r="2305" spans="1:17" x14ac:dyDescent="0.25">
      <c r="A2305" t="s">
        <v>17</v>
      </c>
      <c r="B2305" t="s">
        <v>14358</v>
      </c>
      <c r="C2305" t="s">
        <v>19</v>
      </c>
      <c r="D2305" t="s">
        <v>14359</v>
      </c>
      <c r="E2305">
        <v>13418</v>
      </c>
      <c r="F2305" t="s">
        <v>14352</v>
      </c>
      <c r="G2305" t="s">
        <v>14353</v>
      </c>
      <c r="H2305" t="s">
        <v>8094</v>
      </c>
      <c r="I2305" t="s">
        <v>14360</v>
      </c>
      <c r="J2305" t="s">
        <v>14361</v>
      </c>
      <c r="K2305" t="s">
        <v>26</v>
      </c>
      <c r="L2305">
        <v>1052</v>
      </c>
      <c r="M2305" t="s">
        <v>14362</v>
      </c>
      <c r="N2305" t="s">
        <v>14340</v>
      </c>
      <c r="O2305" t="s">
        <v>14363</v>
      </c>
      <c r="P2305" t="s">
        <v>30</v>
      </c>
      <c r="Q2305" t="s">
        <v>14364</v>
      </c>
    </row>
    <row r="2306" spans="1:17" x14ac:dyDescent="0.25">
      <c r="A2306" t="s">
        <v>17</v>
      </c>
      <c r="B2306" t="s">
        <v>14365</v>
      </c>
      <c r="C2306" t="s">
        <v>19</v>
      </c>
      <c r="D2306" t="s">
        <v>14366</v>
      </c>
      <c r="E2306">
        <v>13418</v>
      </c>
      <c r="F2306" t="s">
        <v>14352</v>
      </c>
      <c r="G2306" t="s">
        <v>14353</v>
      </c>
      <c r="H2306" t="s">
        <v>70</v>
      </c>
      <c r="I2306" t="s">
        <v>14367</v>
      </c>
      <c r="J2306" t="s">
        <v>14368</v>
      </c>
      <c r="K2306" t="s">
        <v>26</v>
      </c>
      <c r="L2306">
        <v>403</v>
      </c>
      <c r="M2306" t="s">
        <v>13316</v>
      </c>
      <c r="N2306" t="s">
        <v>14340</v>
      </c>
      <c r="O2306" t="s">
        <v>14369</v>
      </c>
      <c r="P2306" t="s">
        <v>30</v>
      </c>
      <c r="Q2306" t="s">
        <v>14370</v>
      </c>
    </row>
    <row r="2307" spans="1:17" x14ac:dyDescent="0.25">
      <c r="A2307" t="s">
        <v>17</v>
      </c>
      <c r="B2307" t="s">
        <v>14371</v>
      </c>
      <c r="C2307" t="s">
        <v>19</v>
      </c>
      <c r="D2307" t="s">
        <v>14372</v>
      </c>
      <c r="E2307">
        <v>13418</v>
      </c>
      <c r="F2307" t="s">
        <v>14373</v>
      </c>
      <c r="G2307" t="s">
        <v>14374</v>
      </c>
      <c r="H2307" t="s">
        <v>70</v>
      </c>
      <c r="I2307" t="s">
        <v>14375</v>
      </c>
      <c r="J2307" t="s">
        <v>14376</v>
      </c>
      <c r="K2307" t="s">
        <v>26</v>
      </c>
      <c r="L2307">
        <v>875</v>
      </c>
      <c r="M2307" t="s">
        <v>13378</v>
      </c>
      <c r="N2307" t="s">
        <v>14340</v>
      </c>
      <c r="O2307" t="s">
        <v>14377</v>
      </c>
      <c r="P2307" t="s">
        <v>30</v>
      </c>
      <c r="Q2307" t="s">
        <v>14378</v>
      </c>
    </row>
    <row r="2308" spans="1:17" x14ac:dyDescent="0.25">
      <c r="A2308" t="s">
        <v>17</v>
      </c>
      <c r="B2308" t="s">
        <v>14379</v>
      </c>
      <c r="C2308" t="s">
        <v>19</v>
      </c>
      <c r="D2308" t="s">
        <v>14380</v>
      </c>
      <c r="E2308">
        <v>13418</v>
      </c>
      <c r="F2308" t="s">
        <v>14373</v>
      </c>
      <c r="G2308" t="s">
        <v>14374</v>
      </c>
      <c r="H2308" t="s">
        <v>70</v>
      </c>
      <c r="I2308" t="s">
        <v>14381</v>
      </c>
      <c r="J2308" t="s">
        <v>14382</v>
      </c>
      <c r="K2308" t="s">
        <v>26</v>
      </c>
      <c r="L2308">
        <v>507</v>
      </c>
      <c r="M2308" t="s">
        <v>14383</v>
      </c>
      <c r="N2308" t="s">
        <v>14340</v>
      </c>
      <c r="O2308" t="s">
        <v>14384</v>
      </c>
      <c r="P2308" t="s">
        <v>30</v>
      </c>
      <c r="Q2308" t="s">
        <v>14385</v>
      </c>
    </row>
    <row r="2309" spans="1:17" x14ac:dyDescent="0.25">
      <c r="A2309" t="s">
        <v>17</v>
      </c>
      <c r="B2309" t="s">
        <v>14386</v>
      </c>
      <c r="C2309" t="s">
        <v>19</v>
      </c>
      <c r="D2309" t="s">
        <v>14387</v>
      </c>
      <c r="E2309">
        <v>13418</v>
      </c>
      <c r="F2309" t="s">
        <v>14388</v>
      </c>
      <c r="G2309" t="s">
        <v>14389</v>
      </c>
      <c r="H2309" t="s">
        <v>111</v>
      </c>
      <c r="I2309" t="s">
        <v>14390</v>
      </c>
      <c r="J2309" t="s">
        <v>14391</v>
      </c>
      <c r="K2309" t="s">
        <v>26</v>
      </c>
      <c r="L2309">
        <v>1018</v>
      </c>
      <c r="M2309" t="s">
        <v>9910</v>
      </c>
      <c r="N2309" t="s">
        <v>14340</v>
      </c>
      <c r="O2309" t="s">
        <v>14392</v>
      </c>
      <c r="P2309" t="s">
        <v>30</v>
      </c>
      <c r="Q2309" t="s">
        <v>14393</v>
      </c>
    </row>
    <row r="2310" spans="1:17" x14ac:dyDescent="0.25">
      <c r="A2310" t="s">
        <v>17</v>
      </c>
      <c r="B2310" t="s">
        <v>14394</v>
      </c>
      <c r="C2310" t="s">
        <v>19</v>
      </c>
      <c r="D2310" t="s">
        <v>14395</v>
      </c>
      <c r="E2310">
        <v>13418</v>
      </c>
      <c r="F2310" t="s">
        <v>14388</v>
      </c>
      <c r="G2310" t="s">
        <v>14389</v>
      </c>
      <c r="H2310" t="s">
        <v>70</v>
      </c>
      <c r="I2310" t="s">
        <v>10834</v>
      </c>
      <c r="J2310" t="s">
        <v>10835</v>
      </c>
      <c r="K2310" t="s">
        <v>258</v>
      </c>
      <c r="L2310">
        <v>6979</v>
      </c>
      <c r="M2310" t="s">
        <v>7766</v>
      </c>
      <c r="N2310" t="s">
        <v>14396</v>
      </c>
      <c r="O2310" t="s">
        <v>14397</v>
      </c>
      <c r="P2310" t="s">
        <v>30</v>
      </c>
      <c r="Q2310" t="s">
        <v>10837</v>
      </c>
    </row>
    <row r="2311" spans="1:17" x14ac:dyDescent="0.25">
      <c r="A2311" t="s">
        <v>17</v>
      </c>
      <c r="B2311" t="s">
        <v>14398</v>
      </c>
      <c r="C2311" t="s">
        <v>19</v>
      </c>
      <c r="D2311" t="s">
        <v>14399</v>
      </c>
      <c r="E2311">
        <v>13418</v>
      </c>
      <c r="F2311" t="s">
        <v>14400</v>
      </c>
      <c r="G2311" t="s">
        <v>14401</v>
      </c>
      <c r="H2311" t="s">
        <v>13056</v>
      </c>
      <c r="I2311" t="s">
        <v>13281</v>
      </c>
      <c r="J2311" t="s">
        <v>14402</v>
      </c>
      <c r="K2311" t="s">
        <v>64</v>
      </c>
      <c r="L2311">
        <v>3075</v>
      </c>
      <c r="M2311" t="s">
        <v>11415</v>
      </c>
      <c r="N2311" t="s">
        <v>14396</v>
      </c>
      <c r="O2311" t="s">
        <v>14403</v>
      </c>
      <c r="P2311" t="s">
        <v>30</v>
      </c>
      <c r="Q2311" t="s">
        <v>13283</v>
      </c>
    </row>
    <row r="2312" spans="1:17" x14ac:dyDescent="0.25">
      <c r="A2312" t="s">
        <v>17</v>
      </c>
      <c r="B2312" t="s">
        <v>14404</v>
      </c>
      <c r="C2312" t="s">
        <v>19</v>
      </c>
      <c r="D2312" t="s">
        <v>14405</v>
      </c>
      <c r="E2312">
        <v>13418</v>
      </c>
      <c r="F2312" t="s">
        <v>14400</v>
      </c>
      <c r="G2312" t="s">
        <v>14401</v>
      </c>
      <c r="H2312" t="s">
        <v>93</v>
      </c>
      <c r="I2312" t="s">
        <v>9231</v>
      </c>
      <c r="J2312" t="s">
        <v>9232</v>
      </c>
      <c r="K2312" t="s">
        <v>64</v>
      </c>
      <c r="L2312">
        <v>4103</v>
      </c>
      <c r="M2312" t="s">
        <v>8467</v>
      </c>
      <c r="N2312" t="s">
        <v>14396</v>
      </c>
      <c r="O2312" t="s">
        <v>14406</v>
      </c>
      <c r="P2312" t="s">
        <v>30</v>
      </c>
      <c r="Q2312" t="s">
        <v>9234</v>
      </c>
    </row>
    <row r="2313" spans="1:17" x14ac:dyDescent="0.25">
      <c r="A2313" t="s">
        <v>17</v>
      </c>
      <c r="B2313" t="s">
        <v>14407</v>
      </c>
      <c r="C2313" t="s">
        <v>19</v>
      </c>
      <c r="D2313" t="s">
        <v>14408</v>
      </c>
      <c r="E2313">
        <v>13418</v>
      </c>
      <c r="F2313" t="s">
        <v>14400</v>
      </c>
      <c r="G2313" t="s">
        <v>14401</v>
      </c>
      <c r="H2313" t="s">
        <v>111</v>
      </c>
      <c r="I2313" t="s">
        <v>14409</v>
      </c>
      <c r="J2313" t="s">
        <v>14410</v>
      </c>
      <c r="K2313" t="s">
        <v>64</v>
      </c>
      <c r="L2313">
        <v>3159</v>
      </c>
      <c r="M2313" t="s">
        <v>8541</v>
      </c>
      <c r="N2313" t="s">
        <v>14396</v>
      </c>
      <c r="O2313" t="s">
        <v>14411</v>
      </c>
      <c r="P2313" t="s">
        <v>30</v>
      </c>
      <c r="Q2313" t="s">
        <v>14412</v>
      </c>
    </row>
    <row r="2314" spans="1:17" x14ac:dyDescent="0.25">
      <c r="A2314" t="s">
        <v>17</v>
      </c>
      <c r="B2314" t="s">
        <v>14413</v>
      </c>
      <c r="C2314" t="s">
        <v>19</v>
      </c>
      <c r="D2314" t="s">
        <v>14414</v>
      </c>
      <c r="E2314">
        <v>13418</v>
      </c>
      <c r="F2314" t="s">
        <v>14415</v>
      </c>
      <c r="G2314" t="s">
        <v>14416</v>
      </c>
      <c r="H2314" t="s">
        <v>992</v>
      </c>
      <c r="I2314" t="s">
        <v>14417</v>
      </c>
      <c r="J2314" t="s">
        <v>14418</v>
      </c>
      <c r="K2314" t="s">
        <v>26</v>
      </c>
      <c r="L2314">
        <v>409</v>
      </c>
      <c r="M2314" t="s">
        <v>12202</v>
      </c>
      <c r="N2314" t="s">
        <v>14396</v>
      </c>
      <c r="O2314" t="s">
        <v>14419</v>
      </c>
      <c r="P2314" t="s">
        <v>30</v>
      </c>
      <c r="Q2314" t="s">
        <v>14420</v>
      </c>
    </row>
    <row r="2315" spans="1:17" x14ac:dyDescent="0.25">
      <c r="A2315" t="s">
        <v>17</v>
      </c>
      <c r="B2315" t="s">
        <v>14421</v>
      </c>
      <c r="C2315" t="s">
        <v>19</v>
      </c>
      <c r="D2315" t="s">
        <v>14422</v>
      </c>
      <c r="E2315">
        <v>13418</v>
      </c>
      <c r="F2315" t="s">
        <v>14423</v>
      </c>
      <c r="G2315" t="s">
        <v>14424</v>
      </c>
      <c r="H2315" t="s">
        <v>14345</v>
      </c>
      <c r="I2315" t="s">
        <v>14425</v>
      </c>
      <c r="J2315" t="s">
        <v>14426</v>
      </c>
      <c r="K2315" t="s">
        <v>26</v>
      </c>
      <c r="L2315">
        <v>777</v>
      </c>
      <c r="M2315" t="s">
        <v>12587</v>
      </c>
      <c r="N2315" t="s">
        <v>14396</v>
      </c>
      <c r="O2315" t="s">
        <v>14427</v>
      </c>
      <c r="P2315" t="s">
        <v>30</v>
      </c>
      <c r="Q2315" t="s">
        <v>14428</v>
      </c>
    </row>
    <row r="2316" spans="1:17" x14ac:dyDescent="0.25">
      <c r="A2316" t="s">
        <v>17</v>
      </c>
      <c r="B2316" t="s">
        <v>14429</v>
      </c>
      <c r="C2316" t="s">
        <v>19</v>
      </c>
      <c r="D2316" t="s">
        <v>14430</v>
      </c>
      <c r="E2316">
        <v>13418</v>
      </c>
      <c r="F2316" t="s">
        <v>14423</v>
      </c>
      <c r="G2316" t="s">
        <v>14424</v>
      </c>
      <c r="H2316" t="s">
        <v>61</v>
      </c>
      <c r="I2316" t="s">
        <v>14431</v>
      </c>
      <c r="J2316" t="s">
        <v>181</v>
      </c>
      <c r="K2316" t="s">
        <v>258</v>
      </c>
      <c r="L2316">
        <v>3324</v>
      </c>
      <c r="M2316" t="s">
        <v>313</v>
      </c>
      <c r="N2316" t="s">
        <v>14396</v>
      </c>
      <c r="O2316" t="s">
        <v>14432</v>
      </c>
      <c r="P2316" t="s">
        <v>30</v>
      </c>
      <c r="Q2316" t="s">
        <v>14433</v>
      </c>
    </row>
    <row r="2317" spans="1:17" x14ac:dyDescent="0.25">
      <c r="A2317" t="s">
        <v>17</v>
      </c>
      <c r="B2317" t="s">
        <v>14434</v>
      </c>
      <c r="C2317" t="s">
        <v>19</v>
      </c>
      <c r="D2317" t="s">
        <v>14435</v>
      </c>
      <c r="E2317">
        <v>13418</v>
      </c>
      <c r="F2317" t="s">
        <v>14423</v>
      </c>
      <c r="G2317" t="s">
        <v>14424</v>
      </c>
      <c r="H2317" t="s">
        <v>3103</v>
      </c>
      <c r="I2317" t="s">
        <v>14436</v>
      </c>
      <c r="J2317" t="s">
        <v>14437</v>
      </c>
      <c r="K2317" t="s">
        <v>26</v>
      </c>
      <c r="L2317">
        <v>446</v>
      </c>
      <c r="M2317" t="s">
        <v>14362</v>
      </c>
      <c r="N2317" t="s">
        <v>14396</v>
      </c>
      <c r="O2317" t="s">
        <v>14438</v>
      </c>
      <c r="P2317" t="s">
        <v>30</v>
      </c>
      <c r="Q2317" t="s">
        <v>14439</v>
      </c>
    </row>
    <row r="2318" spans="1:17" x14ac:dyDescent="0.25">
      <c r="A2318" t="s">
        <v>17</v>
      </c>
      <c r="B2318" t="s">
        <v>14440</v>
      </c>
      <c r="C2318" t="s">
        <v>19</v>
      </c>
      <c r="D2318" t="s">
        <v>14441</v>
      </c>
      <c r="E2318">
        <v>13418</v>
      </c>
      <c r="F2318" t="s">
        <v>14442</v>
      </c>
      <c r="G2318" t="s">
        <v>14443</v>
      </c>
      <c r="H2318" t="s">
        <v>101</v>
      </c>
      <c r="I2318" t="s">
        <v>14444</v>
      </c>
      <c r="J2318" t="s">
        <v>14445</v>
      </c>
      <c r="K2318" t="s">
        <v>26</v>
      </c>
      <c r="L2318">
        <v>446</v>
      </c>
      <c r="M2318" t="s">
        <v>11670</v>
      </c>
      <c r="N2318" t="s">
        <v>14396</v>
      </c>
      <c r="O2318" t="s">
        <v>14446</v>
      </c>
      <c r="P2318" t="s">
        <v>30</v>
      </c>
      <c r="Q2318" t="s">
        <v>14447</v>
      </c>
    </row>
    <row r="2319" spans="1:17" x14ac:dyDescent="0.25">
      <c r="A2319" t="s">
        <v>17</v>
      </c>
      <c r="B2319" t="s">
        <v>14448</v>
      </c>
      <c r="C2319" t="s">
        <v>19</v>
      </c>
      <c r="D2319" t="s">
        <v>14449</v>
      </c>
      <c r="E2319">
        <v>13418</v>
      </c>
      <c r="F2319" t="s">
        <v>14442</v>
      </c>
      <c r="G2319" t="s">
        <v>14443</v>
      </c>
      <c r="H2319" t="s">
        <v>61</v>
      </c>
      <c r="I2319" t="s">
        <v>974</v>
      </c>
      <c r="J2319" t="s">
        <v>181</v>
      </c>
      <c r="K2319" t="s">
        <v>258</v>
      </c>
      <c r="L2319">
        <v>3235</v>
      </c>
      <c r="M2319" t="s">
        <v>259</v>
      </c>
      <c r="N2319" t="s">
        <v>14396</v>
      </c>
      <c r="O2319" t="s">
        <v>14450</v>
      </c>
      <c r="P2319" t="s">
        <v>30</v>
      </c>
      <c r="Q2319" t="s">
        <v>977</v>
      </c>
    </row>
    <row r="2320" spans="1:17" x14ac:dyDescent="0.25">
      <c r="A2320" t="s">
        <v>17</v>
      </c>
      <c r="B2320" t="s">
        <v>14451</v>
      </c>
      <c r="C2320" t="s">
        <v>19</v>
      </c>
      <c r="D2320" t="s">
        <v>14452</v>
      </c>
      <c r="E2320">
        <v>13418</v>
      </c>
      <c r="F2320" t="s">
        <v>14442</v>
      </c>
      <c r="G2320" t="s">
        <v>14443</v>
      </c>
      <c r="H2320" t="s">
        <v>79</v>
      </c>
      <c r="I2320" t="s">
        <v>14453</v>
      </c>
      <c r="J2320" t="s">
        <v>14454</v>
      </c>
      <c r="K2320" t="s">
        <v>64</v>
      </c>
      <c r="L2320">
        <v>2589</v>
      </c>
      <c r="M2320" t="s">
        <v>5537</v>
      </c>
      <c r="N2320" t="s">
        <v>14396</v>
      </c>
      <c r="O2320" t="s">
        <v>14455</v>
      </c>
      <c r="P2320" t="s">
        <v>30</v>
      </c>
      <c r="Q2320" t="s">
        <v>14456</v>
      </c>
    </row>
    <row r="2321" spans="1:17" x14ac:dyDescent="0.25">
      <c r="A2321" t="s">
        <v>17</v>
      </c>
      <c r="B2321" t="s">
        <v>14457</v>
      </c>
      <c r="C2321" t="s">
        <v>19</v>
      </c>
      <c r="D2321" t="s">
        <v>14458</v>
      </c>
      <c r="E2321">
        <v>13418</v>
      </c>
      <c r="F2321" t="s">
        <v>14459</v>
      </c>
      <c r="G2321" t="s">
        <v>14460</v>
      </c>
      <c r="H2321" t="s">
        <v>70</v>
      </c>
      <c r="I2321" t="s">
        <v>14461</v>
      </c>
      <c r="J2321" t="s">
        <v>14462</v>
      </c>
      <c r="K2321" t="s">
        <v>258</v>
      </c>
      <c r="L2321">
        <v>8022</v>
      </c>
      <c r="M2321" t="s">
        <v>1640</v>
      </c>
      <c r="N2321" t="s">
        <v>14396</v>
      </c>
      <c r="O2321" t="s">
        <v>14463</v>
      </c>
      <c r="P2321" t="s">
        <v>30</v>
      </c>
      <c r="Q2321" t="s">
        <v>14464</v>
      </c>
    </row>
    <row r="2322" spans="1:17" x14ac:dyDescent="0.25">
      <c r="A2322" t="s">
        <v>17</v>
      </c>
      <c r="B2322" t="s">
        <v>14465</v>
      </c>
      <c r="C2322" t="s">
        <v>19</v>
      </c>
      <c r="D2322" t="s">
        <v>14466</v>
      </c>
      <c r="E2322">
        <v>13418</v>
      </c>
      <c r="F2322" t="s">
        <v>14459</v>
      </c>
      <c r="G2322" t="s">
        <v>14460</v>
      </c>
      <c r="H2322" t="s">
        <v>271</v>
      </c>
      <c r="I2322" t="s">
        <v>9344</v>
      </c>
      <c r="J2322" t="s">
        <v>9345</v>
      </c>
      <c r="K2322" t="s">
        <v>64</v>
      </c>
      <c r="L2322">
        <v>4212</v>
      </c>
      <c r="M2322" t="s">
        <v>9137</v>
      </c>
      <c r="N2322" t="s">
        <v>14396</v>
      </c>
      <c r="O2322" t="s">
        <v>14467</v>
      </c>
      <c r="P2322" t="s">
        <v>30</v>
      </c>
      <c r="Q2322" t="s">
        <v>9347</v>
      </c>
    </row>
    <row r="2323" spans="1:17" x14ac:dyDescent="0.25">
      <c r="A2323" t="s">
        <v>17</v>
      </c>
      <c r="B2323" t="s">
        <v>14468</v>
      </c>
      <c r="C2323" t="s">
        <v>19</v>
      </c>
      <c r="D2323" t="s">
        <v>14469</v>
      </c>
      <c r="E2323">
        <v>13418</v>
      </c>
      <c r="F2323" t="s">
        <v>14459</v>
      </c>
      <c r="G2323" t="s">
        <v>14460</v>
      </c>
      <c r="H2323" t="s">
        <v>53</v>
      </c>
      <c r="I2323" t="s">
        <v>10236</v>
      </c>
      <c r="J2323" t="s">
        <v>14470</v>
      </c>
      <c r="K2323" t="s">
        <v>64</v>
      </c>
      <c r="L2323">
        <v>2291</v>
      </c>
      <c r="M2323" t="s">
        <v>8178</v>
      </c>
      <c r="N2323" t="s">
        <v>14396</v>
      </c>
      <c r="O2323" t="s">
        <v>14471</v>
      </c>
      <c r="P2323" t="s">
        <v>30</v>
      </c>
      <c r="Q2323" t="s">
        <v>10239</v>
      </c>
    </row>
    <row r="2324" spans="1:17" x14ac:dyDescent="0.25">
      <c r="A2324" t="s">
        <v>17</v>
      </c>
      <c r="B2324" t="s">
        <v>14472</v>
      </c>
      <c r="C2324" t="s">
        <v>19</v>
      </c>
      <c r="D2324" t="s">
        <v>14473</v>
      </c>
      <c r="E2324">
        <v>13418</v>
      </c>
      <c r="F2324" t="s">
        <v>14474</v>
      </c>
      <c r="G2324" t="s">
        <v>14475</v>
      </c>
      <c r="H2324" t="s">
        <v>93</v>
      </c>
      <c r="I2324" t="s">
        <v>14476</v>
      </c>
      <c r="J2324" t="s">
        <v>14477</v>
      </c>
      <c r="K2324" t="s">
        <v>26</v>
      </c>
      <c r="L2324">
        <v>299</v>
      </c>
      <c r="M2324" t="s">
        <v>14478</v>
      </c>
      <c r="N2324" t="s">
        <v>14396</v>
      </c>
      <c r="O2324" t="s">
        <v>14479</v>
      </c>
      <c r="P2324" t="s">
        <v>30</v>
      </c>
      <c r="Q2324" t="s">
        <v>14480</v>
      </c>
    </row>
    <row r="2325" spans="1:17" x14ac:dyDescent="0.25">
      <c r="A2325" t="s">
        <v>17</v>
      </c>
      <c r="B2325" t="s">
        <v>14481</v>
      </c>
      <c r="C2325" t="s">
        <v>19</v>
      </c>
      <c r="D2325" t="s">
        <v>14482</v>
      </c>
      <c r="E2325">
        <v>13418</v>
      </c>
      <c r="F2325" t="s">
        <v>14474</v>
      </c>
      <c r="G2325" t="s">
        <v>14475</v>
      </c>
      <c r="H2325" t="s">
        <v>271</v>
      </c>
      <c r="I2325" t="s">
        <v>6118</v>
      </c>
      <c r="J2325" t="s">
        <v>14483</v>
      </c>
      <c r="K2325" t="s">
        <v>64</v>
      </c>
      <c r="L2325">
        <v>1560</v>
      </c>
      <c r="M2325" t="s">
        <v>4226</v>
      </c>
      <c r="N2325" t="s">
        <v>14396</v>
      </c>
      <c r="O2325" t="s">
        <v>14484</v>
      </c>
      <c r="P2325" t="s">
        <v>30</v>
      </c>
      <c r="Q2325" t="s">
        <v>6121</v>
      </c>
    </row>
    <row r="2326" spans="1:17" x14ac:dyDescent="0.25">
      <c r="A2326" t="s">
        <v>17</v>
      </c>
      <c r="B2326" t="s">
        <v>14485</v>
      </c>
      <c r="C2326" t="s">
        <v>19</v>
      </c>
      <c r="D2326" t="s">
        <v>14486</v>
      </c>
      <c r="E2326">
        <v>13418</v>
      </c>
      <c r="F2326" t="s">
        <v>14487</v>
      </c>
      <c r="G2326" t="s">
        <v>14488</v>
      </c>
      <c r="H2326" t="s">
        <v>111</v>
      </c>
      <c r="I2326" t="s">
        <v>5449</v>
      </c>
      <c r="J2326" t="s">
        <v>5450</v>
      </c>
      <c r="K2326" t="s">
        <v>47</v>
      </c>
      <c r="L2326">
        <v>4587</v>
      </c>
      <c r="M2326" t="s">
        <v>1391</v>
      </c>
      <c r="N2326" t="s">
        <v>14396</v>
      </c>
      <c r="O2326" t="s">
        <v>14489</v>
      </c>
      <c r="P2326" t="s">
        <v>30</v>
      </c>
      <c r="Q2326" t="s">
        <v>5452</v>
      </c>
    </row>
    <row r="2327" spans="1:17" x14ac:dyDescent="0.25">
      <c r="A2327" t="s">
        <v>17</v>
      </c>
      <c r="B2327" t="s">
        <v>14490</v>
      </c>
      <c r="C2327" t="s">
        <v>19</v>
      </c>
      <c r="D2327" t="s">
        <v>14491</v>
      </c>
      <c r="E2327">
        <v>13418</v>
      </c>
      <c r="F2327" t="s">
        <v>14487</v>
      </c>
      <c r="G2327" t="s">
        <v>14488</v>
      </c>
      <c r="H2327" t="s">
        <v>93</v>
      </c>
      <c r="I2327" t="s">
        <v>5314</v>
      </c>
      <c r="J2327" t="s">
        <v>5315</v>
      </c>
      <c r="K2327" t="s">
        <v>258</v>
      </c>
      <c r="L2327">
        <v>7105</v>
      </c>
      <c r="M2327" t="s">
        <v>203</v>
      </c>
      <c r="N2327" t="s">
        <v>14396</v>
      </c>
      <c r="O2327" t="s">
        <v>14492</v>
      </c>
      <c r="P2327" t="s">
        <v>30</v>
      </c>
      <c r="Q2327" t="s">
        <v>5317</v>
      </c>
    </row>
    <row r="2328" spans="1:17" x14ac:dyDescent="0.25">
      <c r="A2328" t="s">
        <v>17</v>
      </c>
      <c r="B2328" t="s">
        <v>14493</v>
      </c>
      <c r="C2328" t="s">
        <v>19</v>
      </c>
      <c r="D2328" t="s">
        <v>14494</v>
      </c>
      <c r="E2328">
        <v>13418</v>
      </c>
      <c r="F2328" t="s">
        <v>14487</v>
      </c>
      <c r="G2328" t="s">
        <v>14488</v>
      </c>
      <c r="H2328" t="s">
        <v>111</v>
      </c>
      <c r="I2328" t="s">
        <v>14495</v>
      </c>
      <c r="J2328" t="s">
        <v>14496</v>
      </c>
      <c r="K2328" t="s">
        <v>64</v>
      </c>
      <c r="L2328">
        <v>3818</v>
      </c>
      <c r="M2328" t="s">
        <v>7131</v>
      </c>
      <c r="N2328" t="s">
        <v>14396</v>
      </c>
      <c r="O2328" t="s">
        <v>14497</v>
      </c>
      <c r="P2328" t="s">
        <v>30</v>
      </c>
      <c r="Q2328" t="s">
        <v>14498</v>
      </c>
    </row>
    <row r="2329" spans="1:17" x14ac:dyDescent="0.25">
      <c r="A2329" t="s">
        <v>17</v>
      </c>
      <c r="B2329" t="s">
        <v>14499</v>
      </c>
      <c r="C2329" t="s">
        <v>19</v>
      </c>
      <c r="D2329" t="s">
        <v>14500</v>
      </c>
      <c r="E2329">
        <v>13418</v>
      </c>
      <c r="F2329" t="s">
        <v>14487</v>
      </c>
      <c r="G2329" t="s">
        <v>14488</v>
      </c>
      <c r="H2329" t="s">
        <v>271</v>
      </c>
      <c r="I2329" t="s">
        <v>10036</v>
      </c>
      <c r="J2329" t="s">
        <v>10037</v>
      </c>
      <c r="K2329" t="s">
        <v>64</v>
      </c>
      <c r="L2329">
        <v>3842</v>
      </c>
      <c r="M2329" t="s">
        <v>8703</v>
      </c>
      <c r="N2329" t="s">
        <v>14396</v>
      </c>
      <c r="O2329" t="s">
        <v>14501</v>
      </c>
      <c r="P2329" t="s">
        <v>30</v>
      </c>
      <c r="Q2329" t="s">
        <v>10039</v>
      </c>
    </row>
    <row r="2330" spans="1:17" x14ac:dyDescent="0.25">
      <c r="A2330" t="s">
        <v>17</v>
      </c>
      <c r="B2330" t="s">
        <v>14502</v>
      </c>
      <c r="C2330" t="s">
        <v>19</v>
      </c>
      <c r="D2330" t="s">
        <v>14503</v>
      </c>
      <c r="E2330">
        <v>13418</v>
      </c>
      <c r="F2330" t="s">
        <v>14504</v>
      </c>
      <c r="G2330" t="s">
        <v>14505</v>
      </c>
      <c r="H2330" t="s">
        <v>79</v>
      </c>
      <c r="I2330" t="s">
        <v>14506</v>
      </c>
      <c r="J2330" t="s">
        <v>14507</v>
      </c>
      <c r="K2330" t="s">
        <v>258</v>
      </c>
      <c r="L2330">
        <v>1457</v>
      </c>
      <c r="M2330" t="s">
        <v>5621</v>
      </c>
      <c r="N2330" t="s">
        <v>14396</v>
      </c>
      <c r="O2330" t="s">
        <v>14508</v>
      </c>
      <c r="P2330" t="s">
        <v>30</v>
      </c>
      <c r="Q2330" t="s">
        <v>14509</v>
      </c>
    </row>
    <row r="2331" spans="1:17" x14ac:dyDescent="0.25">
      <c r="A2331" t="s">
        <v>17</v>
      </c>
      <c r="B2331" t="s">
        <v>14510</v>
      </c>
      <c r="C2331" t="s">
        <v>19</v>
      </c>
      <c r="D2331" t="s">
        <v>14511</v>
      </c>
      <c r="E2331">
        <v>13418</v>
      </c>
      <c r="F2331" t="s">
        <v>14504</v>
      </c>
      <c r="G2331" t="s">
        <v>14505</v>
      </c>
      <c r="H2331" t="s">
        <v>93</v>
      </c>
      <c r="I2331" t="s">
        <v>14512</v>
      </c>
      <c r="J2331" t="s">
        <v>14513</v>
      </c>
      <c r="K2331" t="s">
        <v>64</v>
      </c>
      <c r="L2331">
        <v>1052</v>
      </c>
      <c r="M2331" t="s">
        <v>12780</v>
      </c>
      <c r="N2331" t="s">
        <v>14396</v>
      </c>
      <c r="O2331" t="s">
        <v>14514</v>
      </c>
      <c r="P2331" t="s">
        <v>30</v>
      </c>
      <c r="Q2331" t="s">
        <v>14515</v>
      </c>
    </row>
    <row r="2332" spans="1:17" x14ac:dyDescent="0.25">
      <c r="A2332" t="s">
        <v>17</v>
      </c>
      <c r="B2332" t="s">
        <v>14516</v>
      </c>
      <c r="C2332" t="s">
        <v>19</v>
      </c>
      <c r="D2332" t="s">
        <v>14517</v>
      </c>
      <c r="E2332">
        <v>13418</v>
      </c>
      <c r="F2332" t="s">
        <v>14518</v>
      </c>
      <c r="G2332" t="s">
        <v>14519</v>
      </c>
      <c r="H2332" t="s">
        <v>2010</v>
      </c>
      <c r="I2332" t="s">
        <v>12292</v>
      </c>
      <c r="J2332" t="s">
        <v>12293</v>
      </c>
      <c r="K2332" t="s">
        <v>64</v>
      </c>
      <c r="L2332">
        <v>2902</v>
      </c>
      <c r="M2332" t="s">
        <v>9910</v>
      </c>
      <c r="N2332" t="s">
        <v>14396</v>
      </c>
      <c r="O2332" t="s">
        <v>14520</v>
      </c>
      <c r="P2332" t="s">
        <v>30</v>
      </c>
      <c r="Q2332" t="s">
        <v>12296</v>
      </c>
    </row>
    <row r="2333" spans="1:17" x14ac:dyDescent="0.25">
      <c r="A2333" t="s">
        <v>17</v>
      </c>
      <c r="B2333" t="s">
        <v>14521</v>
      </c>
      <c r="C2333" t="s">
        <v>19</v>
      </c>
      <c r="D2333" t="s">
        <v>14522</v>
      </c>
      <c r="E2333">
        <v>13418</v>
      </c>
      <c r="F2333" t="s">
        <v>14523</v>
      </c>
      <c r="G2333" t="s">
        <v>14524</v>
      </c>
      <c r="H2333" t="s">
        <v>53</v>
      </c>
      <c r="I2333" t="s">
        <v>14525</v>
      </c>
      <c r="J2333" t="s">
        <v>14526</v>
      </c>
      <c r="K2333" t="s">
        <v>64</v>
      </c>
      <c r="L2333">
        <v>1301</v>
      </c>
      <c r="M2333" t="s">
        <v>7131</v>
      </c>
      <c r="N2333" t="s">
        <v>14396</v>
      </c>
      <c r="O2333" t="s">
        <v>14527</v>
      </c>
      <c r="P2333" t="s">
        <v>30</v>
      </c>
      <c r="Q2333" t="s">
        <v>14528</v>
      </c>
    </row>
    <row r="2334" spans="1:17" x14ac:dyDescent="0.25">
      <c r="A2334" t="s">
        <v>17</v>
      </c>
      <c r="B2334" t="s">
        <v>14529</v>
      </c>
      <c r="C2334" t="s">
        <v>19</v>
      </c>
      <c r="D2334" t="s">
        <v>14530</v>
      </c>
      <c r="E2334">
        <v>13418</v>
      </c>
      <c r="F2334" t="s">
        <v>14523</v>
      </c>
      <c r="G2334" t="s">
        <v>14524</v>
      </c>
      <c r="H2334" t="s">
        <v>93</v>
      </c>
      <c r="I2334" t="s">
        <v>7657</v>
      </c>
      <c r="J2334" t="s">
        <v>181</v>
      </c>
      <c r="K2334" t="s">
        <v>47</v>
      </c>
      <c r="L2334">
        <v>5605</v>
      </c>
      <c r="M2334" t="s">
        <v>1941</v>
      </c>
      <c r="N2334" t="s">
        <v>14396</v>
      </c>
      <c r="O2334" t="s">
        <v>14531</v>
      </c>
      <c r="P2334" t="s">
        <v>30</v>
      </c>
      <c r="Q2334" t="s">
        <v>7660</v>
      </c>
    </row>
    <row r="2335" spans="1:17" x14ac:dyDescent="0.25">
      <c r="A2335" t="s">
        <v>17</v>
      </c>
      <c r="B2335" t="s">
        <v>14532</v>
      </c>
      <c r="C2335" t="s">
        <v>19</v>
      </c>
      <c r="D2335" t="s">
        <v>14533</v>
      </c>
      <c r="E2335">
        <v>13418</v>
      </c>
      <c r="F2335" t="s">
        <v>14534</v>
      </c>
      <c r="G2335" t="s">
        <v>14535</v>
      </c>
      <c r="H2335" t="s">
        <v>491</v>
      </c>
      <c r="I2335" t="s">
        <v>14536</v>
      </c>
      <c r="J2335" t="s">
        <v>14537</v>
      </c>
      <c r="K2335" t="s">
        <v>64</v>
      </c>
      <c r="L2335">
        <v>3342</v>
      </c>
      <c r="M2335" t="s">
        <v>7888</v>
      </c>
      <c r="N2335" t="s">
        <v>14396</v>
      </c>
      <c r="O2335" t="s">
        <v>14538</v>
      </c>
      <c r="P2335" t="s">
        <v>30</v>
      </c>
      <c r="Q2335" t="s">
        <v>14539</v>
      </c>
    </row>
    <row r="2336" spans="1:17" x14ac:dyDescent="0.25">
      <c r="A2336" t="s">
        <v>17</v>
      </c>
      <c r="B2336" t="s">
        <v>14540</v>
      </c>
      <c r="C2336" t="s">
        <v>19</v>
      </c>
      <c r="D2336" t="s">
        <v>14541</v>
      </c>
      <c r="E2336">
        <v>13418</v>
      </c>
      <c r="F2336" t="s">
        <v>14534</v>
      </c>
      <c r="G2336" t="s">
        <v>14535</v>
      </c>
      <c r="H2336" t="s">
        <v>200</v>
      </c>
      <c r="I2336" t="s">
        <v>14542</v>
      </c>
      <c r="J2336" t="s">
        <v>14543</v>
      </c>
      <c r="K2336" t="s">
        <v>26</v>
      </c>
      <c r="L2336">
        <v>152</v>
      </c>
      <c r="M2336" t="s">
        <v>13934</v>
      </c>
      <c r="N2336" t="s">
        <v>14396</v>
      </c>
      <c r="O2336" t="s">
        <v>14544</v>
      </c>
      <c r="P2336" t="s">
        <v>30</v>
      </c>
      <c r="Q2336" t="s">
        <v>14545</v>
      </c>
    </row>
    <row r="2337" spans="1:17" x14ac:dyDescent="0.25">
      <c r="A2337" t="s">
        <v>17</v>
      </c>
      <c r="B2337" t="s">
        <v>14546</v>
      </c>
      <c r="C2337" t="s">
        <v>19</v>
      </c>
      <c r="D2337" t="s">
        <v>14547</v>
      </c>
      <c r="E2337">
        <v>13418</v>
      </c>
      <c r="F2337" t="s">
        <v>14534</v>
      </c>
      <c r="G2337" t="s">
        <v>14535</v>
      </c>
      <c r="H2337" t="s">
        <v>111</v>
      </c>
      <c r="I2337" t="s">
        <v>8088</v>
      </c>
      <c r="J2337" t="s">
        <v>181</v>
      </c>
      <c r="K2337" t="s">
        <v>64</v>
      </c>
      <c r="L2337">
        <v>1787</v>
      </c>
      <c r="M2337" t="s">
        <v>8089</v>
      </c>
      <c r="N2337" t="s">
        <v>14548</v>
      </c>
      <c r="O2337" t="s">
        <v>14549</v>
      </c>
      <c r="P2337" t="s">
        <v>30</v>
      </c>
      <c r="Q2337" t="s">
        <v>8091</v>
      </c>
    </row>
    <row r="2338" spans="1:17" x14ac:dyDescent="0.25">
      <c r="A2338" t="s">
        <v>17</v>
      </c>
      <c r="B2338" t="s">
        <v>14550</v>
      </c>
      <c r="C2338" t="s">
        <v>19</v>
      </c>
      <c r="D2338" t="s">
        <v>14551</v>
      </c>
      <c r="E2338">
        <v>13418</v>
      </c>
      <c r="F2338" t="s">
        <v>14534</v>
      </c>
      <c r="G2338" t="s">
        <v>14535</v>
      </c>
      <c r="H2338" t="s">
        <v>200</v>
      </c>
      <c r="I2338" t="s">
        <v>9383</v>
      </c>
      <c r="J2338" t="s">
        <v>14552</v>
      </c>
      <c r="K2338" t="s">
        <v>64</v>
      </c>
      <c r="L2338">
        <v>4177</v>
      </c>
      <c r="M2338" t="s">
        <v>9385</v>
      </c>
      <c r="N2338" t="s">
        <v>14548</v>
      </c>
      <c r="O2338" t="s">
        <v>14553</v>
      </c>
      <c r="P2338" t="s">
        <v>30</v>
      </c>
      <c r="Q2338" t="s">
        <v>9387</v>
      </c>
    </row>
    <row r="2339" spans="1:17" x14ac:dyDescent="0.25">
      <c r="A2339" t="s">
        <v>17</v>
      </c>
      <c r="B2339" t="s">
        <v>14554</v>
      </c>
      <c r="C2339" t="s">
        <v>19</v>
      </c>
      <c r="D2339" t="s">
        <v>14555</v>
      </c>
      <c r="E2339">
        <v>13418</v>
      </c>
      <c r="F2339" t="s">
        <v>14556</v>
      </c>
      <c r="G2339" t="s">
        <v>14557</v>
      </c>
      <c r="H2339" t="s">
        <v>93</v>
      </c>
      <c r="I2339" t="s">
        <v>14558</v>
      </c>
      <c r="J2339" t="s">
        <v>14559</v>
      </c>
      <c r="K2339" t="s">
        <v>26</v>
      </c>
      <c r="L2339">
        <v>409</v>
      </c>
      <c r="M2339" t="s">
        <v>11415</v>
      </c>
      <c r="N2339" t="s">
        <v>14548</v>
      </c>
      <c r="O2339" t="s">
        <v>14560</v>
      </c>
      <c r="P2339" t="s">
        <v>30</v>
      </c>
      <c r="Q2339" t="s">
        <v>14561</v>
      </c>
    </row>
    <row r="2340" spans="1:17" x14ac:dyDescent="0.25">
      <c r="A2340" t="s">
        <v>17</v>
      </c>
      <c r="B2340" t="s">
        <v>14562</v>
      </c>
      <c r="C2340" t="s">
        <v>19</v>
      </c>
      <c r="D2340" t="s">
        <v>14563</v>
      </c>
      <c r="E2340">
        <v>13418</v>
      </c>
      <c r="F2340" t="s">
        <v>14556</v>
      </c>
      <c r="G2340" t="s">
        <v>14557</v>
      </c>
      <c r="H2340" t="s">
        <v>23</v>
      </c>
      <c r="I2340" t="s">
        <v>9577</v>
      </c>
      <c r="J2340" t="s">
        <v>9578</v>
      </c>
      <c r="K2340" t="s">
        <v>258</v>
      </c>
      <c r="L2340">
        <v>11493</v>
      </c>
      <c r="M2340" t="s">
        <v>8798</v>
      </c>
      <c r="N2340" t="s">
        <v>14548</v>
      </c>
      <c r="O2340" t="s">
        <v>14564</v>
      </c>
      <c r="P2340" t="s">
        <v>30</v>
      </c>
      <c r="Q2340" t="s">
        <v>9580</v>
      </c>
    </row>
    <row r="2341" spans="1:17" x14ac:dyDescent="0.25">
      <c r="A2341" t="s">
        <v>17</v>
      </c>
      <c r="B2341" t="s">
        <v>14565</v>
      </c>
      <c r="C2341" t="s">
        <v>19</v>
      </c>
      <c r="D2341" t="s">
        <v>14566</v>
      </c>
      <c r="E2341">
        <v>13418</v>
      </c>
      <c r="F2341" t="s">
        <v>14556</v>
      </c>
      <c r="G2341" t="s">
        <v>14557</v>
      </c>
      <c r="H2341" t="s">
        <v>70</v>
      </c>
      <c r="I2341" t="s">
        <v>14567</v>
      </c>
      <c r="J2341" t="s">
        <v>14568</v>
      </c>
      <c r="K2341" t="s">
        <v>64</v>
      </c>
      <c r="L2341">
        <v>4181</v>
      </c>
      <c r="M2341" t="s">
        <v>7838</v>
      </c>
      <c r="N2341" t="s">
        <v>14548</v>
      </c>
      <c r="O2341" t="s">
        <v>14569</v>
      </c>
      <c r="P2341" t="s">
        <v>30</v>
      </c>
      <c r="Q2341" t="s">
        <v>14570</v>
      </c>
    </row>
    <row r="2342" spans="1:17" x14ac:dyDescent="0.25">
      <c r="A2342" t="s">
        <v>17</v>
      </c>
      <c r="B2342" t="s">
        <v>14571</v>
      </c>
      <c r="C2342" t="s">
        <v>19</v>
      </c>
      <c r="D2342" t="s">
        <v>14572</v>
      </c>
      <c r="E2342">
        <v>13418</v>
      </c>
      <c r="F2342" t="s">
        <v>14556</v>
      </c>
      <c r="G2342" t="s">
        <v>14557</v>
      </c>
      <c r="H2342" t="s">
        <v>992</v>
      </c>
      <c r="I2342" t="s">
        <v>14573</v>
      </c>
      <c r="J2342" t="s">
        <v>181</v>
      </c>
      <c r="K2342" t="s">
        <v>64</v>
      </c>
      <c r="L2342">
        <v>5787</v>
      </c>
      <c r="M2342" t="s">
        <v>9034</v>
      </c>
      <c r="N2342" t="s">
        <v>14548</v>
      </c>
      <c r="O2342" t="s">
        <v>14574</v>
      </c>
      <c r="P2342" t="s">
        <v>30</v>
      </c>
      <c r="Q2342" t="s">
        <v>14575</v>
      </c>
    </row>
    <row r="2343" spans="1:17" x14ac:dyDescent="0.25">
      <c r="A2343" t="s">
        <v>17</v>
      </c>
      <c r="B2343" t="s">
        <v>14576</v>
      </c>
      <c r="C2343" t="s">
        <v>19</v>
      </c>
      <c r="D2343" t="s">
        <v>14577</v>
      </c>
      <c r="E2343">
        <v>13418</v>
      </c>
      <c r="F2343" t="s">
        <v>14578</v>
      </c>
      <c r="G2343" t="s">
        <v>14579</v>
      </c>
      <c r="H2343" t="s">
        <v>111</v>
      </c>
      <c r="I2343" t="s">
        <v>10650</v>
      </c>
      <c r="J2343" t="s">
        <v>10651</v>
      </c>
      <c r="K2343" t="s">
        <v>64</v>
      </c>
      <c r="L2343">
        <v>4085</v>
      </c>
      <c r="M2343" t="s">
        <v>8434</v>
      </c>
      <c r="N2343" t="s">
        <v>14548</v>
      </c>
      <c r="O2343" t="s">
        <v>14580</v>
      </c>
      <c r="P2343" t="s">
        <v>30</v>
      </c>
      <c r="Q2343" t="s">
        <v>10653</v>
      </c>
    </row>
    <row r="2344" spans="1:17" x14ac:dyDescent="0.25">
      <c r="A2344" t="s">
        <v>17</v>
      </c>
      <c r="B2344" t="s">
        <v>14581</v>
      </c>
      <c r="C2344" t="s">
        <v>19</v>
      </c>
      <c r="D2344" t="s">
        <v>14582</v>
      </c>
      <c r="E2344">
        <v>13418</v>
      </c>
      <c r="F2344" t="s">
        <v>14578</v>
      </c>
      <c r="G2344" t="s">
        <v>14579</v>
      </c>
      <c r="H2344" t="s">
        <v>111</v>
      </c>
      <c r="I2344" t="s">
        <v>14583</v>
      </c>
      <c r="J2344" t="s">
        <v>14584</v>
      </c>
      <c r="K2344" t="s">
        <v>258</v>
      </c>
      <c r="L2344">
        <v>6947</v>
      </c>
      <c r="M2344" t="s">
        <v>5801</v>
      </c>
      <c r="N2344" t="s">
        <v>14548</v>
      </c>
      <c r="O2344" t="s">
        <v>14585</v>
      </c>
      <c r="P2344" t="s">
        <v>30</v>
      </c>
      <c r="Q2344" t="s">
        <v>14586</v>
      </c>
    </row>
    <row r="2345" spans="1:17" x14ac:dyDescent="0.25">
      <c r="A2345" t="s">
        <v>17</v>
      </c>
      <c r="B2345" t="s">
        <v>14587</v>
      </c>
      <c r="C2345" t="s">
        <v>19</v>
      </c>
      <c r="D2345" t="s">
        <v>14588</v>
      </c>
      <c r="E2345">
        <v>13418</v>
      </c>
      <c r="F2345" t="s">
        <v>14578</v>
      </c>
      <c r="G2345" t="s">
        <v>14579</v>
      </c>
      <c r="H2345" t="s">
        <v>609</v>
      </c>
      <c r="I2345" t="s">
        <v>2671</v>
      </c>
      <c r="J2345" t="s">
        <v>181</v>
      </c>
      <c r="K2345" t="s">
        <v>47</v>
      </c>
      <c r="L2345">
        <v>10597</v>
      </c>
      <c r="M2345" t="s">
        <v>1543</v>
      </c>
      <c r="N2345" t="s">
        <v>14548</v>
      </c>
      <c r="O2345" t="s">
        <v>14589</v>
      </c>
      <c r="P2345" t="s">
        <v>30</v>
      </c>
      <c r="Q2345" t="s">
        <v>2674</v>
      </c>
    </row>
    <row r="2346" spans="1:17" x14ac:dyDescent="0.25">
      <c r="A2346" t="s">
        <v>17</v>
      </c>
      <c r="B2346" t="s">
        <v>14590</v>
      </c>
      <c r="C2346" t="s">
        <v>19</v>
      </c>
      <c r="D2346" t="s">
        <v>14591</v>
      </c>
      <c r="E2346">
        <v>13418</v>
      </c>
      <c r="F2346" t="s">
        <v>14578</v>
      </c>
      <c r="G2346" t="s">
        <v>14579</v>
      </c>
      <c r="H2346" t="s">
        <v>111</v>
      </c>
      <c r="I2346" t="s">
        <v>14592</v>
      </c>
      <c r="J2346" t="s">
        <v>181</v>
      </c>
      <c r="K2346" t="s">
        <v>258</v>
      </c>
      <c r="L2346">
        <v>4755</v>
      </c>
      <c r="M2346" t="s">
        <v>104</v>
      </c>
      <c r="N2346" t="s">
        <v>14548</v>
      </c>
      <c r="O2346" t="s">
        <v>14593</v>
      </c>
      <c r="P2346" t="s">
        <v>30</v>
      </c>
      <c r="Q2346" t="s">
        <v>14594</v>
      </c>
    </row>
    <row r="2347" spans="1:17" x14ac:dyDescent="0.25">
      <c r="A2347" t="s">
        <v>17</v>
      </c>
      <c r="B2347" t="s">
        <v>14595</v>
      </c>
      <c r="C2347" t="s">
        <v>19</v>
      </c>
      <c r="D2347" t="s">
        <v>14596</v>
      </c>
      <c r="E2347">
        <v>13418</v>
      </c>
      <c r="F2347" t="s">
        <v>14578</v>
      </c>
      <c r="G2347" t="s">
        <v>14579</v>
      </c>
      <c r="H2347" t="s">
        <v>111</v>
      </c>
      <c r="I2347" t="s">
        <v>14597</v>
      </c>
      <c r="J2347" t="s">
        <v>14598</v>
      </c>
      <c r="K2347" t="s">
        <v>64</v>
      </c>
      <c r="L2347">
        <v>1458</v>
      </c>
      <c r="M2347" t="s">
        <v>7131</v>
      </c>
      <c r="N2347" t="s">
        <v>14548</v>
      </c>
      <c r="O2347" t="s">
        <v>14599</v>
      </c>
      <c r="P2347" t="s">
        <v>30</v>
      </c>
      <c r="Q2347" t="s">
        <v>14600</v>
      </c>
    </row>
    <row r="2348" spans="1:17" x14ac:dyDescent="0.25">
      <c r="A2348" t="s">
        <v>17</v>
      </c>
      <c r="B2348" t="s">
        <v>14601</v>
      </c>
      <c r="C2348" t="s">
        <v>19</v>
      </c>
      <c r="D2348" t="s">
        <v>14602</v>
      </c>
      <c r="E2348">
        <v>13418</v>
      </c>
      <c r="F2348" t="s">
        <v>14603</v>
      </c>
      <c r="G2348" t="s">
        <v>14604</v>
      </c>
      <c r="H2348" t="s">
        <v>271</v>
      </c>
      <c r="I2348" t="s">
        <v>14605</v>
      </c>
      <c r="J2348" t="s">
        <v>14606</v>
      </c>
      <c r="K2348" t="s">
        <v>26</v>
      </c>
      <c r="L2348">
        <v>995</v>
      </c>
      <c r="M2348" t="s">
        <v>11679</v>
      </c>
      <c r="N2348" t="s">
        <v>14548</v>
      </c>
      <c r="O2348" t="s">
        <v>14607</v>
      </c>
      <c r="P2348" t="s">
        <v>30</v>
      </c>
      <c r="Q2348" t="s">
        <v>14608</v>
      </c>
    </row>
    <row r="2349" spans="1:17" x14ac:dyDescent="0.25">
      <c r="A2349" t="s">
        <v>17</v>
      </c>
      <c r="B2349" t="s">
        <v>14609</v>
      </c>
      <c r="C2349" t="s">
        <v>19</v>
      </c>
      <c r="D2349" t="s">
        <v>14610</v>
      </c>
      <c r="E2349">
        <v>13418</v>
      </c>
      <c r="F2349" t="s">
        <v>14611</v>
      </c>
      <c r="G2349" t="s">
        <v>14612</v>
      </c>
      <c r="H2349" t="s">
        <v>36</v>
      </c>
      <c r="I2349" t="s">
        <v>1271</v>
      </c>
      <c r="J2349" t="s">
        <v>1272</v>
      </c>
      <c r="K2349" t="s">
        <v>47</v>
      </c>
      <c r="L2349">
        <v>6809</v>
      </c>
      <c r="M2349" t="s">
        <v>1273</v>
      </c>
      <c r="N2349" t="s">
        <v>14548</v>
      </c>
      <c r="O2349" t="s">
        <v>14613</v>
      </c>
      <c r="P2349" t="s">
        <v>30</v>
      </c>
      <c r="Q2349" t="s">
        <v>1275</v>
      </c>
    </row>
    <row r="2350" spans="1:17" x14ac:dyDescent="0.25">
      <c r="A2350" t="s">
        <v>17</v>
      </c>
      <c r="B2350" t="s">
        <v>14614</v>
      </c>
      <c r="C2350" t="s">
        <v>19</v>
      </c>
      <c r="D2350" t="s">
        <v>14615</v>
      </c>
      <c r="E2350">
        <v>13418</v>
      </c>
      <c r="F2350" t="s">
        <v>14611</v>
      </c>
      <c r="G2350" t="s">
        <v>14612</v>
      </c>
      <c r="H2350" t="s">
        <v>61</v>
      </c>
      <c r="I2350" t="s">
        <v>4721</v>
      </c>
      <c r="J2350" t="s">
        <v>4722</v>
      </c>
      <c r="K2350" t="s">
        <v>64</v>
      </c>
      <c r="L2350">
        <v>2088</v>
      </c>
      <c r="M2350" t="s">
        <v>1391</v>
      </c>
      <c r="N2350" t="s">
        <v>14548</v>
      </c>
      <c r="O2350" t="s">
        <v>14616</v>
      </c>
      <c r="P2350" t="s">
        <v>30</v>
      </c>
      <c r="Q2350" t="s">
        <v>4724</v>
      </c>
    </row>
    <row r="2351" spans="1:17" x14ac:dyDescent="0.25">
      <c r="A2351" t="s">
        <v>17</v>
      </c>
      <c r="B2351" t="s">
        <v>14617</v>
      </c>
      <c r="C2351" t="s">
        <v>19</v>
      </c>
      <c r="D2351" t="s">
        <v>14618</v>
      </c>
      <c r="E2351">
        <v>13418</v>
      </c>
      <c r="F2351" t="s">
        <v>14611</v>
      </c>
      <c r="G2351" t="s">
        <v>14612</v>
      </c>
      <c r="H2351" t="s">
        <v>1592</v>
      </c>
      <c r="I2351" t="s">
        <v>8748</v>
      </c>
      <c r="J2351" t="s">
        <v>8749</v>
      </c>
      <c r="K2351" t="s">
        <v>258</v>
      </c>
      <c r="L2351">
        <v>5085</v>
      </c>
      <c r="M2351" t="s">
        <v>8750</v>
      </c>
      <c r="N2351" t="s">
        <v>14548</v>
      </c>
      <c r="O2351" t="s">
        <v>14619</v>
      </c>
      <c r="P2351" t="s">
        <v>30</v>
      </c>
      <c r="Q2351" t="s">
        <v>8752</v>
      </c>
    </row>
    <row r="2352" spans="1:17" x14ac:dyDescent="0.25">
      <c r="A2352" t="s">
        <v>17</v>
      </c>
      <c r="B2352" t="s">
        <v>14620</v>
      </c>
      <c r="C2352" t="s">
        <v>19</v>
      </c>
      <c r="D2352" t="s">
        <v>14621</v>
      </c>
      <c r="E2352">
        <v>13418</v>
      </c>
      <c r="F2352" t="s">
        <v>14611</v>
      </c>
      <c r="G2352" t="s">
        <v>14612</v>
      </c>
      <c r="H2352" t="s">
        <v>70</v>
      </c>
      <c r="I2352" t="s">
        <v>5212</v>
      </c>
      <c r="J2352" t="s">
        <v>5213</v>
      </c>
      <c r="K2352" t="s">
        <v>47</v>
      </c>
      <c r="L2352">
        <v>10910</v>
      </c>
      <c r="M2352" t="s">
        <v>3815</v>
      </c>
      <c r="N2352" t="s">
        <v>14548</v>
      </c>
      <c r="O2352" t="s">
        <v>14622</v>
      </c>
      <c r="P2352" t="s">
        <v>30</v>
      </c>
      <c r="Q2352" t="s">
        <v>5215</v>
      </c>
    </row>
    <row r="2353" spans="1:17" x14ac:dyDescent="0.25">
      <c r="A2353" t="s">
        <v>17</v>
      </c>
      <c r="B2353" t="s">
        <v>14623</v>
      </c>
      <c r="C2353" t="s">
        <v>19</v>
      </c>
      <c r="D2353" t="s">
        <v>14624</v>
      </c>
      <c r="E2353">
        <v>13418</v>
      </c>
      <c r="F2353" t="s">
        <v>14625</v>
      </c>
      <c r="G2353" t="s">
        <v>14626</v>
      </c>
      <c r="H2353" t="s">
        <v>119</v>
      </c>
      <c r="I2353" t="s">
        <v>14627</v>
      </c>
      <c r="J2353" t="s">
        <v>14628</v>
      </c>
      <c r="K2353" t="s">
        <v>64</v>
      </c>
      <c r="L2353">
        <v>4094</v>
      </c>
      <c r="M2353" t="s">
        <v>8563</v>
      </c>
      <c r="N2353" t="s">
        <v>14548</v>
      </c>
      <c r="O2353" t="s">
        <v>14629</v>
      </c>
      <c r="P2353" t="s">
        <v>30</v>
      </c>
      <c r="Q2353" t="s">
        <v>14630</v>
      </c>
    </row>
    <row r="2354" spans="1:17" x14ac:dyDescent="0.25">
      <c r="A2354" t="s">
        <v>17</v>
      </c>
      <c r="B2354" t="s">
        <v>14631</v>
      </c>
      <c r="C2354" t="s">
        <v>19</v>
      </c>
      <c r="D2354" t="s">
        <v>14632</v>
      </c>
      <c r="E2354">
        <v>13418</v>
      </c>
      <c r="F2354" t="s">
        <v>14625</v>
      </c>
      <c r="G2354" t="s">
        <v>14626</v>
      </c>
      <c r="H2354" t="s">
        <v>101</v>
      </c>
      <c r="I2354" t="s">
        <v>14633</v>
      </c>
      <c r="J2354" t="s">
        <v>14634</v>
      </c>
      <c r="K2354" t="s">
        <v>26</v>
      </c>
      <c r="L2354">
        <v>867</v>
      </c>
      <c r="M2354" t="s">
        <v>13240</v>
      </c>
      <c r="N2354" t="s">
        <v>14548</v>
      </c>
      <c r="O2354" t="s">
        <v>14635</v>
      </c>
      <c r="P2354" t="s">
        <v>30</v>
      </c>
      <c r="Q2354" t="s">
        <v>14636</v>
      </c>
    </row>
    <row r="2355" spans="1:17" x14ac:dyDescent="0.25">
      <c r="A2355" t="s">
        <v>17</v>
      </c>
      <c r="B2355" t="s">
        <v>14637</v>
      </c>
      <c r="C2355" t="s">
        <v>19</v>
      </c>
      <c r="D2355" t="s">
        <v>14638</v>
      </c>
      <c r="E2355">
        <v>13418</v>
      </c>
      <c r="F2355" t="s">
        <v>14625</v>
      </c>
      <c r="G2355" t="s">
        <v>14626</v>
      </c>
      <c r="H2355" t="s">
        <v>101</v>
      </c>
      <c r="I2355" t="s">
        <v>14639</v>
      </c>
      <c r="J2355" t="s">
        <v>181</v>
      </c>
      <c r="K2355" t="s">
        <v>26</v>
      </c>
      <c r="L2355">
        <v>856</v>
      </c>
      <c r="M2355" t="s">
        <v>12744</v>
      </c>
      <c r="N2355" t="s">
        <v>14548</v>
      </c>
      <c r="O2355" t="s">
        <v>14640</v>
      </c>
      <c r="P2355" t="s">
        <v>30</v>
      </c>
      <c r="Q2355" t="s">
        <v>14641</v>
      </c>
    </row>
    <row r="2356" spans="1:17" x14ac:dyDescent="0.25">
      <c r="A2356" t="s">
        <v>17</v>
      </c>
      <c r="B2356" t="s">
        <v>14642</v>
      </c>
      <c r="C2356" t="s">
        <v>19</v>
      </c>
      <c r="D2356" t="s">
        <v>14643</v>
      </c>
      <c r="E2356">
        <v>13418</v>
      </c>
      <c r="F2356" t="s">
        <v>14644</v>
      </c>
      <c r="G2356" t="s">
        <v>14645</v>
      </c>
      <c r="H2356" t="s">
        <v>61</v>
      </c>
      <c r="I2356" t="s">
        <v>3243</v>
      </c>
      <c r="J2356" t="s">
        <v>3244</v>
      </c>
      <c r="K2356" t="s">
        <v>258</v>
      </c>
      <c r="L2356">
        <v>7184</v>
      </c>
      <c r="M2356" t="s">
        <v>1856</v>
      </c>
      <c r="N2356" t="s">
        <v>14548</v>
      </c>
      <c r="O2356" t="s">
        <v>14646</v>
      </c>
      <c r="P2356" t="s">
        <v>30</v>
      </c>
      <c r="Q2356" t="s">
        <v>3246</v>
      </c>
    </row>
    <row r="2357" spans="1:17" x14ac:dyDescent="0.25">
      <c r="A2357" t="s">
        <v>17</v>
      </c>
      <c r="B2357" t="s">
        <v>14647</v>
      </c>
      <c r="C2357" t="s">
        <v>19</v>
      </c>
      <c r="D2357" t="s">
        <v>14648</v>
      </c>
      <c r="E2357">
        <v>13418</v>
      </c>
      <c r="F2357" t="s">
        <v>14644</v>
      </c>
      <c r="G2357" t="s">
        <v>14645</v>
      </c>
      <c r="H2357" t="s">
        <v>491</v>
      </c>
      <c r="I2357" t="s">
        <v>14649</v>
      </c>
      <c r="J2357" t="s">
        <v>5825</v>
      </c>
      <c r="K2357" t="s">
        <v>64</v>
      </c>
      <c r="L2357">
        <v>1033</v>
      </c>
      <c r="M2357" t="s">
        <v>7888</v>
      </c>
      <c r="N2357" t="s">
        <v>14548</v>
      </c>
      <c r="O2357" t="s">
        <v>14650</v>
      </c>
      <c r="P2357" t="s">
        <v>30</v>
      </c>
      <c r="Q2357" t="s">
        <v>14651</v>
      </c>
    </row>
    <row r="2358" spans="1:17" x14ac:dyDescent="0.25">
      <c r="A2358" t="s">
        <v>17</v>
      </c>
      <c r="B2358" t="s">
        <v>14652</v>
      </c>
      <c r="C2358" t="s">
        <v>19</v>
      </c>
      <c r="D2358" t="s">
        <v>14653</v>
      </c>
      <c r="E2358">
        <v>13418</v>
      </c>
      <c r="F2358" t="s">
        <v>14644</v>
      </c>
      <c r="G2358" t="s">
        <v>14645</v>
      </c>
      <c r="H2358" t="s">
        <v>200</v>
      </c>
      <c r="I2358" t="s">
        <v>14654</v>
      </c>
      <c r="J2358" t="s">
        <v>14655</v>
      </c>
      <c r="K2358" t="s">
        <v>64</v>
      </c>
      <c r="L2358">
        <v>3819</v>
      </c>
      <c r="M2358" t="s">
        <v>6574</v>
      </c>
      <c r="N2358" t="s">
        <v>14548</v>
      </c>
      <c r="O2358" t="s">
        <v>14656</v>
      </c>
      <c r="P2358" t="s">
        <v>30</v>
      </c>
      <c r="Q2358" t="s">
        <v>14657</v>
      </c>
    </row>
    <row r="2359" spans="1:17" x14ac:dyDescent="0.25">
      <c r="A2359" t="s">
        <v>17</v>
      </c>
      <c r="B2359" t="s">
        <v>14658</v>
      </c>
      <c r="C2359" t="s">
        <v>19</v>
      </c>
      <c r="D2359" t="s">
        <v>14659</v>
      </c>
      <c r="E2359">
        <v>13418</v>
      </c>
      <c r="F2359" t="s">
        <v>14644</v>
      </c>
      <c r="G2359" t="s">
        <v>14645</v>
      </c>
      <c r="H2359" t="s">
        <v>8094</v>
      </c>
      <c r="I2359" t="s">
        <v>14660</v>
      </c>
      <c r="J2359" t="s">
        <v>14661</v>
      </c>
      <c r="K2359" t="s">
        <v>64</v>
      </c>
      <c r="L2359">
        <v>3121</v>
      </c>
      <c r="M2359" t="s">
        <v>8191</v>
      </c>
      <c r="N2359" t="s">
        <v>14548</v>
      </c>
      <c r="O2359" t="s">
        <v>14662</v>
      </c>
      <c r="P2359" t="s">
        <v>30</v>
      </c>
      <c r="Q2359" t="s">
        <v>14663</v>
      </c>
    </row>
    <row r="2360" spans="1:17" x14ac:dyDescent="0.25">
      <c r="A2360" t="s">
        <v>17</v>
      </c>
      <c r="B2360" t="s">
        <v>14664</v>
      </c>
      <c r="C2360" t="s">
        <v>19</v>
      </c>
      <c r="D2360" t="s">
        <v>14665</v>
      </c>
      <c r="E2360">
        <v>13418</v>
      </c>
      <c r="F2360" t="s">
        <v>14644</v>
      </c>
      <c r="G2360" t="s">
        <v>14645</v>
      </c>
      <c r="H2360" t="s">
        <v>239</v>
      </c>
      <c r="I2360" t="s">
        <v>14666</v>
      </c>
      <c r="J2360" t="s">
        <v>14667</v>
      </c>
      <c r="K2360" t="s">
        <v>26</v>
      </c>
      <c r="L2360">
        <v>793</v>
      </c>
      <c r="M2360" t="s">
        <v>12310</v>
      </c>
      <c r="N2360" t="s">
        <v>14548</v>
      </c>
      <c r="O2360" t="s">
        <v>14668</v>
      </c>
      <c r="P2360" t="s">
        <v>30</v>
      </c>
      <c r="Q2360" t="s">
        <v>14669</v>
      </c>
    </row>
    <row r="2361" spans="1:17" x14ac:dyDescent="0.25">
      <c r="A2361" t="s">
        <v>17</v>
      </c>
      <c r="B2361" t="s">
        <v>14670</v>
      </c>
      <c r="C2361" t="s">
        <v>19</v>
      </c>
      <c r="D2361" t="s">
        <v>14671</v>
      </c>
      <c r="E2361">
        <v>13418</v>
      </c>
      <c r="F2361" t="s">
        <v>14672</v>
      </c>
      <c r="G2361" t="s">
        <v>14673</v>
      </c>
      <c r="H2361" t="s">
        <v>70</v>
      </c>
      <c r="I2361" t="s">
        <v>14674</v>
      </c>
      <c r="J2361" t="s">
        <v>14675</v>
      </c>
      <c r="K2361" t="s">
        <v>26</v>
      </c>
      <c r="L2361">
        <v>881</v>
      </c>
      <c r="M2361" t="s">
        <v>11756</v>
      </c>
      <c r="N2361" t="s">
        <v>14676</v>
      </c>
      <c r="O2361" t="s">
        <v>14677</v>
      </c>
      <c r="P2361" t="s">
        <v>30</v>
      </c>
      <c r="Q2361" t="s">
        <v>14678</v>
      </c>
    </row>
    <row r="2362" spans="1:17" x14ac:dyDescent="0.25">
      <c r="A2362" t="s">
        <v>17</v>
      </c>
      <c r="B2362" t="s">
        <v>14679</v>
      </c>
      <c r="C2362" t="s">
        <v>19</v>
      </c>
      <c r="D2362" t="s">
        <v>14680</v>
      </c>
      <c r="E2362">
        <v>13418</v>
      </c>
      <c r="F2362" t="s">
        <v>14672</v>
      </c>
      <c r="G2362" t="s">
        <v>14673</v>
      </c>
      <c r="H2362" t="s">
        <v>53</v>
      </c>
      <c r="I2362" t="s">
        <v>14681</v>
      </c>
      <c r="J2362" t="s">
        <v>14682</v>
      </c>
      <c r="K2362" t="s">
        <v>26</v>
      </c>
      <c r="L2362">
        <v>903</v>
      </c>
      <c r="M2362" t="s">
        <v>12560</v>
      </c>
      <c r="N2362" t="s">
        <v>14676</v>
      </c>
      <c r="O2362" t="s">
        <v>14683</v>
      </c>
      <c r="P2362" t="s">
        <v>30</v>
      </c>
      <c r="Q2362" t="s">
        <v>14684</v>
      </c>
    </row>
    <row r="2363" spans="1:17" x14ac:dyDescent="0.25">
      <c r="A2363" t="s">
        <v>17</v>
      </c>
      <c r="B2363" t="s">
        <v>14685</v>
      </c>
      <c r="C2363" t="s">
        <v>19</v>
      </c>
      <c r="D2363" t="s">
        <v>14686</v>
      </c>
      <c r="E2363">
        <v>13418</v>
      </c>
      <c r="F2363" t="s">
        <v>14687</v>
      </c>
      <c r="G2363" t="s">
        <v>14688</v>
      </c>
      <c r="H2363" t="s">
        <v>2010</v>
      </c>
      <c r="I2363" t="s">
        <v>13252</v>
      </c>
      <c r="J2363" t="s">
        <v>14689</v>
      </c>
      <c r="K2363" t="s">
        <v>64</v>
      </c>
      <c r="L2363">
        <v>1745</v>
      </c>
      <c r="M2363" t="s">
        <v>10144</v>
      </c>
      <c r="N2363" t="s">
        <v>14676</v>
      </c>
      <c r="O2363" t="s">
        <v>14690</v>
      </c>
      <c r="P2363" t="s">
        <v>30</v>
      </c>
      <c r="Q2363" t="s">
        <v>13254</v>
      </c>
    </row>
    <row r="2364" spans="1:17" x14ac:dyDescent="0.25">
      <c r="A2364" t="s">
        <v>17</v>
      </c>
      <c r="B2364" t="s">
        <v>14691</v>
      </c>
      <c r="C2364" t="s">
        <v>19</v>
      </c>
      <c r="D2364" t="s">
        <v>14692</v>
      </c>
      <c r="E2364">
        <v>13418</v>
      </c>
      <c r="F2364" t="s">
        <v>14687</v>
      </c>
      <c r="G2364" t="s">
        <v>14688</v>
      </c>
      <c r="H2364" t="s">
        <v>111</v>
      </c>
      <c r="I2364" t="s">
        <v>14693</v>
      </c>
      <c r="J2364" t="s">
        <v>14694</v>
      </c>
      <c r="K2364" t="s">
        <v>26</v>
      </c>
      <c r="L2364">
        <v>1031</v>
      </c>
      <c r="M2364" t="s">
        <v>12202</v>
      </c>
      <c r="N2364" t="s">
        <v>14676</v>
      </c>
      <c r="O2364" t="s">
        <v>14695</v>
      </c>
      <c r="P2364" t="s">
        <v>30</v>
      </c>
      <c r="Q2364" t="s">
        <v>14696</v>
      </c>
    </row>
    <row r="2365" spans="1:17" x14ac:dyDescent="0.25">
      <c r="A2365" t="s">
        <v>17</v>
      </c>
      <c r="B2365" t="s">
        <v>14697</v>
      </c>
      <c r="C2365" t="s">
        <v>19</v>
      </c>
      <c r="D2365" t="s">
        <v>14698</v>
      </c>
      <c r="E2365">
        <v>13418</v>
      </c>
      <c r="F2365" t="s">
        <v>14699</v>
      </c>
      <c r="G2365" t="s">
        <v>14700</v>
      </c>
      <c r="H2365" t="s">
        <v>271</v>
      </c>
      <c r="I2365" t="s">
        <v>14701</v>
      </c>
      <c r="J2365" t="s">
        <v>14702</v>
      </c>
      <c r="K2365" t="s">
        <v>258</v>
      </c>
      <c r="L2365">
        <v>6329</v>
      </c>
      <c r="M2365" t="s">
        <v>633</v>
      </c>
      <c r="N2365" t="s">
        <v>14676</v>
      </c>
      <c r="O2365" t="s">
        <v>14703</v>
      </c>
      <c r="P2365" t="s">
        <v>30</v>
      </c>
      <c r="Q2365" t="s">
        <v>14704</v>
      </c>
    </row>
    <row r="2366" spans="1:17" x14ac:dyDescent="0.25">
      <c r="A2366" t="s">
        <v>17</v>
      </c>
      <c r="B2366" t="s">
        <v>14705</v>
      </c>
      <c r="C2366" t="s">
        <v>19</v>
      </c>
      <c r="D2366" t="s">
        <v>14706</v>
      </c>
      <c r="E2366">
        <v>13418</v>
      </c>
      <c r="F2366" t="s">
        <v>14699</v>
      </c>
      <c r="G2366" t="s">
        <v>14700</v>
      </c>
      <c r="H2366" t="s">
        <v>61</v>
      </c>
      <c r="I2366" t="s">
        <v>14707</v>
      </c>
      <c r="J2366" t="s">
        <v>14708</v>
      </c>
      <c r="K2366" t="s">
        <v>64</v>
      </c>
      <c r="L2366">
        <v>5120</v>
      </c>
      <c r="M2366" t="s">
        <v>1640</v>
      </c>
      <c r="N2366" t="s">
        <v>14676</v>
      </c>
      <c r="O2366" t="s">
        <v>14709</v>
      </c>
      <c r="P2366" t="s">
        <v>30</v>
      </c>
      <c r="Q2366" t="s">
        <v>14710</v>
      </c>
    </row>
    <row r="2367" spans="1:17" x14ac:dyDescent="0.25">
      <c r="A2367" t="s">
        <v>17</v>
      </c>
      <c r="B2367" t="s">
        <v>14711</v>
      </c>
      <c r="C2367" t="s">
        <v>19</v>
      </c>
      <c r="D2367" t="s">
        <v>14712</v>
      </c>
      <c r="E2367">
        <v>13418</v>
      </c>
      <c r="F2367" t="s">
        <v>14699</v>
      </c>
      <c r="G2367" t="s">
        <v>14700</v>
      </c>
      <c r="H2367" t="s">
        <v>271</v>
      </c>
      <c r="I2367" t="s">
        <v>14713</v>
      </c>
      <c r="J2367" t="s">
        <v>14714</v>
      </c>
      <c r="K2367" t="s">
        <v>64</v>
      </c>
      <c r="L2367">
        <v>3886</v>
      </c>
      <c r="M2367" t="s">
        <v>8750</v>
      </c>
      <c r="N2367" t="s">
        <v>14676</v>
      </c>
      <c r="O2367" t="s">
        <v>14715</v>
      </c>
      <c r="P2367" t="s">
        <v>30</v>
      </c>
      <c r="Q2367" t="s">
        <v>14716</v>
      </c>
    </row>
    <row r="2368" spans="1:17" x14ac:dyDescent="0.25">
      <c r="A2368" t="s">
        <v>17</v>
      </c>
      <c r="B2368" t="s">
        <v>14717</v>
      </c>
      <c r="C2368" t="s">
        <v>19</v>
      </c>
      <c r="D2368" t="s">
        <v>14718</v>
      </c>
      <c r="E2368">
        <v>13418</v>
      </c>
      <c r="F2368" t="s">
        <v>14719</v>
      </c>
      <c r="G2368" t="s">
        <v>14720</v>
      </c>
      <c r="H2368" t="s">
        <v>61</v>
      </c>
      <c r="I2368" t="s">
        <v>14721</v>
      </c>
      <c r="J2368" t="s">
        <v>14722</v>
      </c>
      <c r="K2368" t="s">
        <v>64</v>
      </c>
      <c r="L2368">
        <v>2215</v>
      </c>
      <c r="M2368" t="s">
        <v>8191</v>
      </c>
      <c r="N2368" t="s">
        <v>14676</v>
      </c>
      <c r="O2368" t="s">
        <v>14723</v>
      </c>
      <c r="P2368" t="s">
        <v>30</v>
      </c>
      <c r="Q2368" t="s">
        <v>14724</v>
      </c>
    </row>
    <row r="2369" spans="1:17" x14ac:dyDescent="0.25">
      <c r="A2369" t="s">
        <v>17</v>
      </c>
      <c r="B2369" t="s">
        <v>14725</v>
      </c>
      <c r="C2369" t="s">
        <v>19</v>
      </c>
      <c r="D2369" t="s">
        <v>14726</v>
      </c>
      <c r="E2369">
        <v>13418</v>
      </c>
      <c r="F2369" t="s">
        <v>14719</v>
      </c>
      <c r="G2369" t="s">
        <v>14720</v>
      </c>
      <c r="H2369" t="s">
        <v>70</v>
      </c>
      <c r="I2369" t="s">
        <v>8012</v>
      </c>
      <c r="J2369" t="s">
        <v>8013</v>
      </c>
      <c r="K2369" t="s">
        <v>258</v>
      </c>
      <c r="L2369">
        <v>5278</v>
      </c>
      <c r="M2369" t="s">
        <v>7985</v>
      </c>
      <c r="N2369" t="s">
        <v>14676</v>
      </c>
      <c r="O2369" t="s">
        <v>14727</v>
      </c>
      <c r="P2369" t="s">
        <v>30</v>
      </c>
      <c r="Q2369" t="s">
        <v>8015</v>
      </c>
    </row>
    <row r="2370" spans="1:17" x14ac:dyDescent="0.25">
      <c r="A2370" t="s">
        <v>17</v>
      </c>
      <c r="B2370" t="s">
        <v>14728</v>
      </c>
      <c r="C2370" t="s">
        <v>19</v>
      </c>
      <c r="D2370" t="s">
        <v>14729</v>
      </c>
      <c r="E2370">
        <v>13418</v>
      </c>
      <c r="F2370" t="s">
        <v>14719</v>
      </c>
      <c r="G2370" t="s">
        <v>14720</v>
      </c>
      <c r="H2370" t="s">
        <v>101</v>
      </c>
      <c r="I2370" t="s">
        <v>11163</v>
      </c>
      <c r="J2370" t="s">
        <v>11164</v>
      </c>
      <c r="K2370" t="s">
        <v>64</v>
      </c>
      <c r="L2370">
        <v>1877</v>
      </c>
      <c r="M2370" t="s">
        <v>11165</v>
      </c>
      <c r="N2370" t="s">
        <v>14676</v>
      </c>
      <c r="O2370" t="s">
        <v>14730</v>
      </c>
      <c r="P2370" t="s">
        <v>30</v>
      </c>
      <c r="Q2370" t="s">
        <v>11167</v>
      </c>
    </row>
    <row r="2371" spans="1:17" x14ac:dyDescent="0.25">
      <c r="A2371" t="s">
        <v>17</v>
      </c>
      <c r="B2371" t="s">
        <v>14731</v>
      </c>
      <c r="C2371" t="s">
        <v>19</v>
      </c>
      <c r="D2371" t="s">
        <v>14732</v>
      </c>
      <c r="E2371">
        <v>13418</v>
      </c>
      <c r="F2371" t="s">
        <v>14719</v>
      </c>
      <c r="G2371" t="s">
        <v>14720</v>
      </c>
      <c r="H2371" t="s">
        <v>70</v>
      </c>
      <c r="I2371" t="s">
        <v>1766</v>
      </c>
      <c r="J2371" t="s">
        <v>1767</v>
      </c>
      <c r="K2371" t="s">
        <v>258</v>
      </c>
      <c r="L2371">
        <v>4870</v>
      </c>
      <c r="M2371" t="s">
        <v>1709</v>
      </c>
      <c r="N2371" t="s">
        <v>14676</v>
      </c>
      <c r="O2371" t="s">
        <v>14733</v>
      </c>
      <c r="P2371" t="s">
        <v>30</v>
      </c>
      <c r="Q2371" t="s">
        <v>1769</v>
      </c>
    </row>
    <row r="2372" spans="1:17" x14ac:dyDescent="0.25">
      <c r="A2372" t="s">
        <v>17</v>
      </c>
      <c r="B2372" t="s">
        <v>14734</v>
      </c>
      <c r="C2372" t="s">
        <v>19</v>
      </c>
      <c r="D2372" t="s">
        <v>14735</v>
      </c>
      <c r="E2372">
        <v>13418</v>
      </c>
      <c r="F2372" t="s">
        <v>14736</v>
      </c>
      <c r="G2372" t="s">
        <v>14737</v>
      </c>
      <c r="H2372" t="s">
        <v>101</v>
      </c>
      <c r="I2372" t="s">
        <v>3365</v>
      </c>
      <c r="J2372" t="s">
        <v>14738</v>
      </c>
      <c r="K2372" t="s">
        <v>47</v>
      </c>
      <c r="L2372">
        <v>12243</v>
      </c>
      <c r="M2372" t="s">
        <v>3211</v>
      </c>
      <c r="N2372" t="s">
        <v>14676</v>
      </c>
      <c r="O2372" t="s">
        <v>14739</v>
      </c>
      <c r="P2372" t="s">
        <v>30</v>
      </c>
      <c r="Q2372" t="s">
        <v>3368</v>
      </c>
    </row>
    <row r="2373" spans="1:17" x14ac:dyDescent="0.25">
      <c r="A2373" t="s">
        <v>17</v>
      </c>
      <c r="B2373" t="s">
        <v>14740</v>
      </c>
      <c r="C2373" t="s">
        <v>19</v>
      </c>
      <c r="D2373" t="s">
        <v>14741</v>
      </c>
      <c r="E2373">
        <v>13418</v>
      </c>
      <c r="F2373" t="s">
        <v>14736</v>
      </c>
      <c r="G2373" t="s">
        <v>14737</v>
      </c>
      <c r="H2373" t="s">
        <v>70</v>
      </c>
      <c r="I2373" t="s">
        <v>10852</v>
      </c>
      <c r="J2373" t="s">
        <v>10853</v>
      </c>
      <c r="K2373" t="s">
        <v>258</v>
      </c>
      <c r="L2373">
        <v>5561</v>
      </c>
      <c r="M2373" t="s">
        <v>8006</v>
      </c>
      <c r="N2373" t="s">
        <v>14676</v>
      </c>
      <c r="O2373" t="s">
        <v>14742</v>
      </c>
      <c r="P2373" t="s">
        <v>30</v>
      </c>
      <c r="Q2373" t="s">
        <v>10856</v>
      </c>
    </row>
    <row r="2374" spans="1:17" x14ac:dyDescent="0.25">
      <c r="A2374" t="s">
        <v>17</v>
      </c>
      <c r="B2374" t="s">
        <v>14743</v>
      </c>
      <c r="C2374" t="s">
        <v>19</v>
      </c>
      <c r="D2374" t="s">
        <v>14744</v>
      </c>
      <c r="E2374">
        <v>13418</v>
      </c>
      <c r="F2374" t="s">
        <v>14736</v>
      </c>
      <c r="G2374" t="s">
        <v>14737</v>
      </c>
      <c r="H2374" t="s">
        <v>53</v>
      </c>
      <c r="I2374" t="s">
        <v>14745</v>
      </c>
      <c r="J2374" t="s">
        <v>14746</v>
      </c>
      <c r="K2374" t="s">
        <v>258</v>
      </c>
      <c r="L2374">
        <v>2434</v>
      </c>
      <c r="M2374" t="s">
        <v>266</v>
      </c>
      <c r="N2374" t="s">
        <v>14676</v>
      </c>
      <c r="O2374" t="s">
        <v>14747</v>
      </c>
      <c r="P2374" t="s">
        <v>30</v>
      </c>
      <c r="Q2374" t="s">
        <v>14748</v>
      </c>
    </row>
    <row r="2375" spans="1:17" x14ac:dyDescent="0.25">
      <c r="A2375" t="s">
        <v>17</v>
      </c>
      <c r="B2375" t="s">
        <v>14749</v>
      </c>
      <c r="C2375" t="s">
        <v>19</v>
      </c>
      <c r="D2375" t="s">
        <v>14750</v>
      </c>
      <c r="E2375">
        <v>13418</v>
      </c>
      <c r="F2375" t="s">
        <v>14736</v>
      </c>
      <c r="G2375" t="s">
        <v>14737</v>
      </c>
      <c r="H2375" t="s">
        <v>61</v>
      </c>
      <c r="I2375" t="s">
        <v>1414</v>
      </c>
      <c r="J2375" t="s">
        <v>181</v>
      </c>
      <c r="K2375" t="s">
        <v>258</v>
      </c>
      <c r="L2375">
        <v>890</v>
      </c>
      <c r="M2375" t="s">
        <v>1168</v>
      </c>
      <c r="N2375" t="s">
        <v>14676</v>
      </c>
      <c r="O2375" t="s">
        <v>14751</v>
      </c>
      <c r="P2375" t="s">
        <v>30</v>
      </c>
      <c r="Q2375" t="s">
        <v>1417</v>
      </c>
    </row>
    <row r="2376" spans="1:17" x14ac:dyDescent="0.25">
      <c r="A2376" t="s">
        <v>17</v>
      </c>
      <c r="B2376" t="s">
        <v>14752</v>
      </c>
      <c r="C2376" t="s">
        <v>19</v>
      </c>
      <c r="D2376" t="s">
        <v>14753</v>
      </c>
      <c r="E2376">
        <v>13418</v>
      </c>
      <c r="F2376" t="s">
        <v>14754</v>
      </c>
      <c r="G2376" t="s">
        <v>14755</v>
      </c>
      <c r="H2376" t="s">
        <v>119</v>
      </c>
      <c r="I2376" t="s">
        <v>14756</v>
      </c>
      <c r="J2376" t="s">
        <v>14757</v>
      </c>
      <c r="K2376" t="s">
        <v>26</v>
      </c>
      <c r="L2376">
        <v>532</v>
      </c>
      <c r="M2376" t="s">
        <v>14758</v>
      </c>
      <c r="N2376" t="s">
        <v>14676</v>
      </c>
      <c r="O2376" t="s">
        <v>14759</v>
      </c>
      <c r="P2376" t="s">
        <v>30</v>
      </c>
      <c r="Q2376" t="s">
        <v>14760</v>
      </c>
    </row>
    <row r="2377" spans="1:17" x14ac:dyDescent="0.25">
      <c r="A2377" t="s">
        <v>17</v>
      </c>
      <c r="B2377" t="s">
        <v>14761</v>
      </c>
      <c r="C2377" t="s">
        <v>19</v>
      </c>
      <c r="D2377" t="s">
        <v>14762</v>
      </c>
      <c r="E2377">
        <v>13418</v>
      </c>
      <c r="F2377" t="s">
        <v>14754</v>
      </c>
      <c r="G2377" t="s">
        <v>14755</v>
      </c>
      <c r="H2377" t="s">
        <v>491</v>
      </c>
      <c r="I2377" t="s">
        <v>14763</v>
      </c>
      <c r="J2377" t="s">
        <v>181</v>
      </c>
      <c r="K2377" t="s">
        <v>258</v>
      </c>
      <c r="L2377">
        <v>4986</v>
      </c>
      <c r="M2377" t="s">
        <v>2131</v>
      </c>
      <c r="N2377" t="s">
        <v>14676</v>
      </c>
      <c r="O2377" t="s">
        <v>14764</v>
      </c>
      <c r="P2377" t="s">
        <v>30</v>
      </c>
      <c r="Q2377" t="s">
        <v>14765</v>
      </c>
    </row>
    <row r="2378" spans="1:17" x14ac:dyDescent="0.25">
      <c r="A2378" t="s">
        <v>17</v>
      </c>
      <c r="B2378" t="s">
        <v>14766</v>
      </c>
      <c r="C2378" t="s">
        <v>19</v>
      </c>
      <c r="D2378" t="s">
        <v>14767</v>
      </c>
      <c r="E2378">
        <v>13418</v>
      </c>
      <c r="F2378" t="s">
        <v>14754</v>
      </c>
      <c r="G2378" t="s">
        <v>14755</v>
      </c>
      <c r="H2378" t="s">
        <v>7885</v>
      </c>
      <c r="I2378" t="s">
        <v>14768</v>
      </c>
      <c r="J2378" t="s">
        <v>14769</v>
      </c>
      <c r="K2378" t="s">
        <v>26</v>
      </c>
      <c r="L2378">
        <v>303</v>
      </c>
      <c r="M2378" t="s">
        <v>13372</v>
      </c>
      <c r="N2378" t="s">
        <v>14676</v>
      </c>
      <c r="O2378" t="s">
        <v>14770</v>
      </c>
      <c r="P2378" t="s">
        <v>30</v>
      </c>
      <c r="Q2378" t="s">
        <v>14771</v>
      </c>
    </row>
    <row r="2379" spans="1:17" x14ac:dyDescent="0.25">
      <c r="A2379" t="s">
        <v>17</v>
      </c>
      <c r="B2379" t="s">
        <v>14772</v>
      </c>
      <c r="C2379" t="s">
        <v>19</v>
      </c>
      <c r="D2379" t="s">
        <v>14773</v>
      </c>
      <c r="E2379">
        <v>13418</v>
      </c>
      <c r="F2379" t="s">
        <v>14774</v>
      </c>
      <c r="G2379" t="s">
        <v>14775</v>
      </c>
      <c r="H2379" t="s">
        <v>491</v>
      </c>
      <c r="I2379" t="s">
        <v>7593</v>
      </c>
      <c r="J2379" t="s">
        <v>9630</v>
      </c>
      <c r="K2379" t="s">
        <v>258</v>
      </c>
      <c r="L2379">
        <v>3703</v>
      </c>
      <c r="M2379" t="s">
        <v>7231</v>
      </c>
      <c r="N2379" t="s">
        <v>14676</v>
      </c>
      <c r="O2379" t="s">
        <v>14776</v>
      </c>
      <c r="P2379" t="s">
        <v>30</v>
      </c>
      <c r="Q2379" t="s">
        <v>7596</v>
      </c>
    </row>
    <row r="2380" spans="1:17" x14ac:dyDescent="0.25">
      <c r="A2380" t="s">
        <v>17</v>
      </c>
      <c r="B2380" t="s">
        <v>14777</v>
      </c>
      <c r="C2380" t="s">
        <v>19</v>
      </c>
      <c r="D2380" t="s">
        <v>14778</v>
      </c>
      <c r="E2380">
        <v>13418</v>
      </c>
      <c r="F2380" t="s">
        <v>14774</v>
      </c>
      <c r="G2380" t="s">
        <v>14775</v>
      </c>
      <c r="H2380" t="s">
        <v>70</v>
      </c>
      <c r="I2380" t="s">
        <v>6413</v>
      </c>
      <c r="J2380" t="s">
        <v>181</v>
      </c>
      <c r="K2380" t="s">
        <v>258</v>
      </c>
      <c r="L2380">
        <v>6358</v>
      </c>
      <c r="M2380" t="s">
        <v>6415</v>
      </c>
      <c r="N2380" t="s">
        <v>14676</v>
      </c>
      <c r="O2380" t="s">
        <v>14779</v>
      </c>
      <c r="P2380" t="s">
        <v>30</v>
      </c>
      <c r="Q2380" t="s">
        <v>6417</v>
      </c>
    </row>
    <row r="2381" spans="1:17" x14ac:dyDescent="0.25">
      <c r="A2381" t="s">
        <v>17</v>
      </c>
      <c r="B2381" t="s">
        <v>14780</v>
      </c>
      <c r="C2381" t="s">
        <v>19</v>
      </c>
      <c r="D2381" t="s">
        <v>14781</v>
      </c>
      <c r="E2381">
        <v>13418</v>
      </c>
      <c r="F2381" t="s">
        <v>14774</v>
      </c>
      <c r="G2381" t="s">
        <v>14775</v>
      </c>
      <c r="H2381" t="s">
        <v>53</v>
      </c>
      <c r="I2381" t="s">
        <v>12703</v>
      </c>
      <c r="J2381" t="s">
        <v>14782</v>
      </c>
      <c r="K2381" t="s">
        <v>64</v>
      </c>
      <c r="L2381">
        <v>3378</v>
      </c>
      <c r="M2381" t="s">
        <v>10963</v>
      </c>
      <c r="N2381" t="s">
        <v>14676</v>
      </c>
      <c r="O2381" t="s">
        <v>14783</v>
      </c>
      <c r="P2381" t="s">
        <v>30</v>
      </c>
      <c r="Q2381" t="s">
        <v>12705</v>
      </c>
    </row>
    <row r="2382" spans="1:17" x14ac:dyDescent="0.25">
      <c r="A2382" t="s">
        <v>17</v>
      </c>
      <c r="B2382" t="s">
        <v>14784</v>
      </c>
      <c r="C2382" t="s">
        <v>19</v>
      </c>
      <c r="D2382" t="s">
        <v>14785</v>
      </c>
      <c r="E2382">
        <v>13418</v>
      </c>
      <c r="F2382" t="s">
        <v>14774</v>
      </c>
      <c r="G2382" t="s">
        <v>14775</v>
      </c>
      <c r="H2382" t="s">
        <v>61</v>
      </c>
      <c r="I2382" t="s">
        <v>14786</v>
      </c>
      <c r="J2382" t="s">
        <v>181</v>
      </c>
      <c r="K2382" t="s">
        <v>258</v>
      </c>
      <c r="L2382">
        <v>7966</v>
      </c>
      <c r="N2382" t="s">
        <v>14676</v>
      </c>
      <c r="O2382" t="s">
        <v>14787</v>
      </c>
      <c r="P2382" t="s">
        <v>30</v>
      </c>
      <c r="Q2382" t="s">
        <v>14788</v>
      </c>
    </row>
    <row r="2383" spans="1:17" x14ac:dyDescent="0.25">
      <c r="A2383" t="s">
        <v>17</v>
      </c>
      <c r="B2383" t="s">
        <v>14789</v>
      </c>
      <c r="C2383" t="s">
        <v>19</v>
      </c>
      <c r="D2383" t="s">
        <v>14790</v>
      </c>
      <c r="E2383">
        <v>13418</v>
      </c>
      <c r="F2383" t="s">
        <v>1365</v>
      </c>
      <c r="G2383" t="s">
        <v>13902</v>
      </c>
      <c r="H2383" t="s">
        <v>271</v>
      </c>
      <c r="I2383" t="s">
        <v>14791</v>
      </c>
      <c r="J2383" t="s">
        <v>14792</v>
      </c>
      <c r="K2383" t="s">
        <v>64</v>
      </c>
      <c r="L2383">
        <v>1702</v>
      </c>
      <c r="M2383" t="s">
        <v>8153</v>
      </c>
      <c r="N2383" t="s">
        <v>14676</v>
      </c>
      <c r="O2383" t="s">
        <v>14793</v>
      </c>
      <c r="P2383" t="s">
        <v>30</v>
      </c>
      <c r="Q2383" t="s">
        <v>14794</v>
      </c>
    </row>
    <row r="2384" spans="1:17" x14ac:dyDescent="0.25">
      <c r="A2384" t="s">
        <v>17</v>
      </c>
      <c r="B2384" t="s">
        <v>14795</v>
      </c>
      <c r="C2384" t="s">
        <v>19</v>
      </c>
      <c r="D2384" t="s">
        <v>14796</v>
      </c>
      <c r="E2384">
        <v>13418</v>
      </c>
      <c r="F2384" t="s">
        <v>10637</v>
      </c>
      <c r="G2384" t="s">
        <v>10638</v>
      </c>
      <c r="H2384" t="s">
        <v>1592</v>
      </c>
      <c r="I2384" t="s">
        <v>6082</v>
      </c>
      <c r="J2384" t="s">
        <v>6083</v>
      </c>
      <c r="K2384" t="s">
        <v>258</v>
      </c>
      <c r="L2384">
        <v>8032</v>
      </c>
      <c r="M2384" t="s">
        <v>3395</v>
      </c>
      <c r="N2384" t="s">
        <v>14797</v>
      </c>
      <c r="O2384" t="s">
        <v>14798</v>
      </c>
      <c r="P2384" t="s">
        <v>30</v>
      </c>
      <c r="Q2384" t="s">
        <v>6085</v>
      </c>
    </row>
    <row r="2385" spans="1:17" x14ac:dyDescent="0.25">
      <c r="A2385" t="s">
        <v>17</v>
      </c>
      <c r="B2385" t="s">
        <v>14799</v>
      </c>
      <c r="C2385" t="s">
        <v>19</v>
      </c>
      <c r="D2385" t="s">
        <v>14800</v>
      </c>
      <c r="E2385">
        <v>13418</v>
      </c>
      <c r="F2385" t="s">
        <v>2121</v>
      </c>
      <c r="G2385" t="s">
        <v>14801</v>
      </c>
      <c r="H2385" t="s">
        <v>119</v>
      </c>
      <c r="I2385" t="s">
        <v>12109</v>
      </c>
      <c r="J2385" t="s">
        <v>12110</v>
      </c>
      <c r="K2385" t="s">
        <v>64</v>
      </c>
      <c r="L2385">
        <v>4051</v>
      </c>
      <c r="M2385" t="s">
        <v>12111</v>
      </c>
      <c r="N2385" t="s">
        <v>14797</v>
      </c>
      <c r="O2385" t="s">
        <v>14802</v>
      </c>
      <c r="P2385" t="s">
        <v>30</v>
      </c>
      <c r="Q2385" t="s">
        <v>12113</v>
      </c>
    </row>
    <row r="2386" spans="1:17" x14ac:dyDescent="0.25">
      <c r="A2386" t="s">
        <v>17</v>
      </c>
      <c r="B2386" t="s">
        <v>14803</v>
      </c>
      <c r="C2386" t="s">
        <v>19</v>
      </c>
      <c r="D2386" t="s">
        <v>14804</v>
      </c>
      <c r="E2386">
        <v>13418</v>
      </c>
      <c r="F2386" t="s">
        <v>2121</v>
      </c>
      <c r="G2386" t="s">
        <v>14801</v>
      </c>
      <c r="H2386" t="s">
        <v>111</v>
      </c>
      <c r="I2386" t="s">
        <v>14805</v>
      </c>
      <c r="J2386" t="s">
        <v>14806</v>
      </c>
      <c r="K2386" t="s">
        <v>64</v>
      </c>
      <c r="L2386">
        <v>1057</v>
      </c>
      <c r="M2386" t="s">
        <v>8972</v>
      </c>
      <c r="N2386" t="s">
        <v>14797</v>
      </c>
      <c r="O2386" t="s">
        <v>14807</v>
      </c>
      <c r="P2386" t="s">
        <v>30</v>
      </c>
      <c r="Q2386" t="s">
        <v>14808</v>
      </c>
    </row>
    <row r="2387" spans="1:17" x14ac:dyDescent="0.25">
      <c r="A2387" t="s">
        <v>17</v>
      </c>
      <c r="B2387" t="s">
        <v>14809</v>
      </c>
      <c r="C2387" t="s">
        <v>19</v>
      </c>
      <c r="D2387" t="s">
        <v>14810</v>
      </c>
      <c r="E2387">
        <v>13418</v>
      </c>
      <c r="F2387" t="s">
        <v>14811</v>
      </c>
      <c r="G2387" t="s">
        <v>14812</v>
      </c>
      <c r="H2387" t="s">
        <v>101</v>
      </c>
      <c r="I2387" t="s">
        <v>14813</v>
      </c>
      <c r="J2387" t="s">
        <v>181</v>
      </c>
      <c r="K2387" t="s">
        <v>26</v>
      </c>
      <c r="L2387">
        <v>1086</v>
      </c>
      <c r="M2387" t="s">
        <v>12301</v>
      </c>
      <c r="N2387" t="s">
        <v>14797</v>
      </c>
      <c r="O2387" t="s">
        <v>14814</v>
      </c>
      <c r="P2387" t="s">
        <v>30</v>
      </c>
      <c r="Q2387" t="s">
        <v>14815</v>
      </c>
    </row>
    <row r="2388" spans="1:17" x14ac:dyDescent="0.25">
      <c r="A2388" t="s">
        <v>17</v>
      </c>
      <c r="B2388" t="s">
        <v>14816</v>
      </c>
      <c r="C2388" t="s">
        <v>19</v>
      </c>
      <c r="D2388" t="s">
        <v>14817</v>
      </c>
      <c r="E2388">
        <v>13418</v>
      </c>
      <c r="F2388" t="s">
        <v>14811</v>
      </c>
      <c r="G2388" t="s">
        <v>14812</v>
      </c>
      <c r="H2388" t="s">
        <v>93</v>
      </c>
      <c r="I2388" t="s">
        <v>14818</v>
      </c>
      <c r="J2388" t="s">
        <v>181</v>
      </c>
      <c r="K2388" t="s">
        <v>47</v>
      </c>
      <c r="L2388">
        <v>12052</v>
      </c>
      <c r="M2388" t="s">
        <v>1182</v>
      </c>
      <c r="N2388" t="s">
        <v>14797</v>
      </c>
      <c r="O2388" t="s">
        <v>14819</v>
      </c>
      <c r="P2388" t="s">
        <v>30</v>
      </c>
      <c r="Q2388" t="s">
        <v>14820</v>
      </c>
    </row>
    <row r="2389" spans="1:17" x14ac:dyDescent="0.25">
      <c r="A2389" t="s">
        <v>17</v>
      </c>
      <c r="B2389" t="s">
        <v>14821</v>
      </c>
      <c r="C2389" t="s">
        <v>19</v>
      </c>
      <c r="D2389" t="s">
        <v>14822</v>
      </c>
      <c r="E2389">
        <v>13418</v>
      </c>
      <c r="F2389" t="s">
        <v>14811</v>
      </c>
      <c r="G2389" t="s">
        <v>14812</v>
      </c>
      <c r="H2389" t="s">
        <v>53</v>
      </c>
      <c r="I2389" t="s">
        <v>14823</v>
      </c>
      <c r="J2389" t="s">
        <v>14824</v>
      </c>
      <c r="K2389" t="s">
        <v>258</v>
      </c>
      <c r="L2389">
        <v>7818</v>
      </c>
      <c r="M2389" t="s">
        <v>266</v>
      </c>
      <c r="N2389" t="s">
        <v>14797</v>
      </c>
      <c r="O2389" t="s">
        <v>14825</v>
      </c>
      <c r="P2389" t="s">
        <v>30</v>
      </c>
      <c r="Q2389" t="s">
        <v>14826</v>
      </c>
    </row>
    <row r="2390" spans="1:17" x14ac:dyDescent="0.25">
      <c r="A2390" t="s">
        <v>17</v>
      </c>
      <c r="B2390" t="s">
        <v>14827</v>
      </c>
      <c r="C2390" t="s">
        <v>19</v>
      </c>
      <c r="D2390" t="s">
        <v>14828</v>
      </c>
      <c r="E2390">
        <v>13418</v>
      </c>
      <c r="F2390" t="s">
        <v>14415</v>
      </c>
      <c r="G2390" t="s">
        <v>14416</v>
      </c>
      <c r="H2390" t="s">
        <v>111</v>
      </c>
      <c r="I2390" t="s">
        <v>14829</v>
      </c>
      <c r="J2390" t="s">
        <v>14830</v>
      </c>
      <c r="K2390" t="s">
        <v>47</v>
      </c>
      <c r="L2390">
        <v>8733</v>
      </c>
      <c r="M2390" t="s">
        <v>1716</v>
      </c>
      <c r="N2390" t="s">
        <v>14797</v>
      </c>
      <c r="O2390" t="s">
        <v>14831</v>
      </c>
      <c r="P2390" t="s">
        <v>30</v>
      </c>
      <c r="Q2390" t="s">
        <v>14832</v>
      </c>
    </row>
    <row r="2391" spans="1:17" x14ac:dyDescent="0.25">
      <c r="A2391" t="s">
        <v>17</v>
      </c>
      <c r="B2391" t="s">
        <v>14833</v>
      </c>
      <c r="C2391" t="s">
        <v>19</v>
      </c>
      <c r="D2391" t="s">
        <v>14834</v>
      </c>
      <c r="E2391">
        <v>13418</v>
      </c>
      <c r="F2391" t="s">
        <v>14835</v>
      </c>
      <c r="G2391" t="s">
        <v>14836</v>
      </c>
      <c r="H2391" t="s">
        <v>93</v>
      </c>
      <c r="I2391" t="s">
        <v>14837</v>
      </c>
      <c r="J2391" t="s">
        <v>14838</v>
      </c>
      <c r="K2391" t="s">
        <v>26</v>
      </c>
      <c r="L2391">
        <v>1086</v>
      </c>
      <c r="M2391" t="s">
        <v>12202</v>
      </c>
      <c r="N2391" t="s">
        <v>14797</v>
      </c>
      <c r="O2391" t="s">
        <v>14839</v>
      </c>
      <c r="P2391" t="s">
        <v>30</v>
      </c>
      <c r="Q2391" t="s">
        <v>14840</v>
      </c>
    </row>
    <row r="2392" spans="1:17" x14ac:dyDescent="0.25">
      <c r="A2392" t="s">
        <v>17</v>
      </c>
      <c r="B2392" t="s">
        <v>14841</v>
      </c>
      <c r="C2392" t="s">
        <v>19</v>
      </c>
      <c r="D2392" t="s">
        <v>14842</v>
      </c>
      <c r="E2392">
        <v>13418</v>
      </c>
      <c r="F2392" t="s">
        <v>14835</v>
      </c>
      <c r="G2392" t="s">
        <v>14836</v>
      </c>
      <c r="H2392" t="s">
        <v>93</v>
      </c>
      <c r="I2392" t="s">
        <v>14843</v>
      </c>
      <c r="J2392" t="s">
        <v>14844</v>
      </c>
      <c r="K2392" t="s">
        <v>26</v>
      </c>
      <c r="L2392">
        <v>438</v>
      </c>
      <c r="M2392" t="s">
        <v>13372</v>
      </c>
      <c r="N2392" t="s">
        <v>14797</v>
      </c>
      <c r="O2392" t="s">
        <v>14845</v>
      </c>
      <c r="P2392" t="s">
        <v>30</v>
      </c>
      <c r="Q2392" t="s">
        <v>14846</v>
      </c>
    </row>
    <row r="2393" spans="1:17" x14ac:dyDescent="0.25">
      <c r="A2393" t="s">
        <v>17</v>
      </c>
      <c r="B2393" t="s">
        <v>14847</v>
      </c>
      <c r="C2393" t="s">
        <v>19</v>
      </c>
      <c r="D2393" t="s">
        <v>14848</v>
      </c>
      <c r="E2393">
        <v>13418</v>
      </c>
      <c r="F2393" t="s">
        <v>14849</v>
      </c>
      <c r="G2393" t="s">
        <v>14850</v>
      </c>
      <c r="H2393" t="s">
        <v>79</v>
      </c>
      <c r="I2393" t="s">
        <v>14851</v>
      </c>
      <c r="J2393" t="s">
        <v>14852</v>
      </c>
      <c r="K2393" t="s">
        <v>26</v>
      </c>
      <c r="L2393">
        <v>1003</v>
      </c>
      <c r="M2393" t="s">
        <v>12780</v>
      </c>
      <c r="N2393" t="s">
        <v>14797</v>
      </c>
      <c r="O2393" t="s">
        <v>14853</v>
      </c>
      <c r="P2393" t="s">
        <v>30</v>
      </c>
      <c r="Q2393" t="s">
        <v>14854</v>
      </c>
    </row>
    <row r="2394" spans="1:17" x14ac:dyDescent="0.25">
      <c r="A2394" t="s">
        <v>17</v>
      </c>
      <c r="B2394" t="s">
        <v>14855</v>
      </c>
      <c r="C2394" t="s">
        <v>19</v>
      </c>
      <c r="D2394" t="s">
        <v>14856</v>
      </c>
      <c r="E2394">
        <v>13418</v>
      </c>
      <c r="F2394" t="s">
        <v>14849</v>
      </c>
      <c r="G2394" t="s">
        <v>14850</v>
      </c>
      <c r="H2394" t="s">
        <v>53</v>
      </c>
      <c r="I2394" t="s">
        <v>14857</v>
      </c>
      <c r="J2394" t="s">
        <v>14858</v>
      </c>
      <c r="K2394" t="s">
        <v>258</v>
      </c>
      <c r="L2394">
        <v>8060</v>
      </c>
      <c r="M2394" t="s">
        <v>7294</v>
      </c>
      <c r="N2394" t="s">
        <v>14797</v>
      </c>
      <c r="O2394" t="s">
        <v>14859</v>
      </c>
      <c r="P2394" t="s">
        <v>30</v>
      </c>
      <c r="Q2394" t="s">
        <v>14860</v>
      </c>
    </row>
    <row r="2395" spans="1:17" x14ac:dyDescent="0.25">
      <c r="A2395" t="s">
        <v>17</v>
      </c>
      <c r="B2395" t="s">
        <v>14861</v>
      </c>
      <c r="C2395" t="s">
        <v>19</v>
      </c>
      <c r="D2395" t="s">
        <v>14862</v>
      </c>
      <c r="E2395">
        <v>13418</v>
      </c>
      <c r="F2395" t="s">
        <v>14849</v>
      </c>
      <c r="G2395" t="s">
        <v>14850</v>
      </c>
      <c r="H2395" t="s">
        <v>992</v>
      </c>
      <c r="I2395" t="s">
        <v>8864</v>
      </c>
      <c r="J2395" t="s">
        <v>8865</v>
      </c>
      <c r="K2395" t="s">
        <v>64</v>
      </c>
      <c r="L2395">
        <v>6034</v>
      </c>
      <c r="M2395" t="s">
        <v>8563</v>
      </c>
      <c r="N2395" t="s">
        <v>14797</v>
      </c>
      <c r="O2395" t="s">
        <v>14863</v>
      </c>
      <c r="P2395" t="s">
        <v>30</v>
      </c>
      <c r="Q2395" t="s">
        <v>8867</v>
      </c>
    </row>
    <row r="2396" spans="1:17" x14ac:dyDescent="0.25">
      <c r="A2396" t="s">
        <v>17</v>
      </c>
      <c r="B2396" t="s">
        <v>14864</v>
      </c>
      <c r="C2396" t="s">
        <v>19</v>
      </c>
      <c r="D2396" t="s">
        <v>14865</v>
      </c>
      <c r="E2396">
        <v>13418</v>
      </c>
      <c r="F2396" t="s">
        <v>14866</v>
      </c>
      <c r="G2396" t="s">
        <v>14867</v>
      </c>
      <c r="H2396" t="s">
        <v>1592</v>
      </c>
      <c r="I2396" t="s">
        <v>14868</v>
      </c>
      <c r="J2396" t="s">
        <v>14869</v>
      </c>
      <c r="K2396" t="s">
        <v>26</v>
      </c>
      <c r="L2396">
        <v>178</v>
      </c>
      <c r="M2396" t="s">
        <v>14870</v>
      </c>
      <c r="N2396" t="s">
        <v>14797</v>
      </c>
      <c r="O2396" t="s">
        <v>14871</v>
      </c>
      <c r="P2396" t="s">
        <v>30</v>
      </c>
      <c r="Q2396" t="s">
        <v>14872</v>
      </c>
    </row>
    <row r="2397" spans="1:17" x14ac:dyDescent="0.25">
      <c r="A2397" t="s">
        <v>17</v>
      </c>
      <c r="B2397" t="s">
        <v>14873</v>
      </c>
      <c r="C2397" t="s">
        <v>19</v>
      </c>
      <c r="D2397" t="s">
        <v>14874</v>
      </c>
      <c r="E2397">
        <v>13418</v>
      </c>
      <c r="F2397" t="s">
        <v>14866</v>
      </c>
      <c r="G2397" t="s">
        <v>14867</v>
      </c>
      <c r="H2397" t="s">
        <v>93</v>
      </c>
      <c r="I2397" t="s">
        <v>7147</v>
      </c>
      <c r="J2397" t="s">
        <v>7148</v>
      </c>
      <c r="K2397" t="s">
        <v>64</v>
      </c>
      <c r="L2397">
        <v>4155</v>
      </c>
      <c r="M2397" t="s">
        <v>7149</v>
      </c>
      <c r="N2397" t="s">
        <v>14797</v>
      </c>
      <c r="O2397" t="s">
        <v>14875</v>
      </c>
      <c r="P2397" t="s">
        <v>30</v>
      </c>
      <c r="Q2397" t="s">
        <v>7151</v>
      </c>
    </row>
    <row r="2398" spans="1:17" x14ac:dyDescent="0.25">
      <c r="A2398" t="s">
        <v>17</v>
      </c>
      <c r="B2398" t="s">
        <v>14876</v>
      </c>
      <c r="C2398" t="s">
        <v>19</v>
      </c>
      <c r="D2398" t="s">
        <v>14877</v>
      </c>
      <c r="E2398">
        <v>13418</v>
      </c>
      <c r="F2398" t="s">
        <v>14866</v>
      </c>
      <c r="G2398" t="s">
        <v>14867</v>
      </c>
      <c r="H2398" t="s">
        <v>61</v>
      </c>
      <c r="I2398" t="s">
        <v>14878</v>
      </c>
      <c r="J2398" t="s">
        <v>14879</v>
      </c>
      <c r="K2398" t="s">
        <v>26</v>
      </c>
      <c r="L2398">
        <v>1063</v>
      </c>
      <c r="M2398" t="s">
        <v>11679</v>
      </c>
      <c r="N2398" t="s">
        <v>14797</v>
      </c>
      <c r="O2398" t="s">
        <v>14880</v>
      </c>
      <c r="P2398" t="s">
        <v>30</v>
      </c>
      <c r="Q2398" t="s">
        <v>14881</v>
      </c>
    </row>
    <row r="2399" spans="1:17" x14ac:dyDescent="0.25">
      <c r="A2399" t="s">
        <v>17</v>
      </c>
      <c r="B2399" t="s">
        <v>14882</v>
      </c>
      <c r="C2399" t="s">
        <v>19</v>
      </c>
      <c r="D2399" t="s">
        <v>14883</v>
      </c>
      <c r="E2399">
        <v>13418</v>
      </c>
      <c r="F2399" t="s">
        <v>109</v>
      </c>
      <c r="G2399" t="s">
        <v>14884</v>
      </c>
      <c r="H2399" t="s">
        <v>36</v>
      </c>
      <c r="I2399" t="s">
        <v>37</v>
      </c>
      <c r="J2399" t="s">
        <v>38</v>
      </c>
      <c r="K2399" t="s">
        <v>47</v>
      </c>
      <c r="L2399">
        <v>10345</v>
      </c>
      <c r="M2399" t="s">
        <v>39</v>
      </c>
      <c r="N2399" t="s">
        <v>14797</v>
      </c>
      <c r="O2399" t="s">
        <v>14885</v>
      </c>
      <c r="P2399" t="s">
        <v>30</v>
      </c>
      <c r="Q2399" t="s">
        <v>41</v>
      </c>
    </row>
    <row r="2400" spans="1:17" x14ac:dyDescent="0.25">
      <c r="A2400" t="s">
        <v>17</v>
      </c>
      <c r="B2400" t="s">
        <v>14886</v>
      </c>
      <c r="C2400" t="s">
        <v>19</v>
      </c>
      <c r="D2400" t="s">
        <v>14887</v>
      </c>
      <c r="E2400">
        <v>13418</v>
      </c>
      <c r="F2400" t="s">
        <v>109</v>
      </c>
      <c r="G2400" t="s">
        <v>14884</v>
      </c>
      <c r="H2400" t="s">
        <v>609</v>
      </c>
      <c r="I2400" t="s">
        <v>14888</v>
      </c>
      <c r="J2400" t="s">
        <v>14889</v>
      </c>
      <c r="K2400" t="s">
        <v>26</v>
      </c>
      <c r="L2400">
        <v>1077</v>
      </c>
      <c r="M2400" t="s">
        <v>12089</v>
      </c>
      <c r="N2400" t="s">
        <v>14797</v>
      </c>
      <c r="O2400" t="s">
        <v>14890</v>
      </c>
      <c r="P2400" t="s">
        <v>30</v>
      </c>
      <c r="Q2400" t="s">
        <v>14891</v>
      </c>
    </row>
    <row r="2401" spans="1:17" x14ac:dyDescent="0.25">
      <c r="A2401" t="s">
        <v>17</v>
      </c>
      <c r="B2401" t="s">
        <v>14892</v>
      </c>
      <c r="C2401" t="s">
        <v>19</v>
      </c>
      <c r="D2401" t="s">
        <v>14893</v>
      </c>
      <c r="E2401">
        <v>13418</v>
      </c>
      <c r="F2401" t="s">
        <v>11595</v>
      </c>
      <c r="G2401" t="s">
        <v>11596</v>
      </c>
      <c r="H2401" t="s">
        <v>93</v>
      </c>
      <c r="I2401" t="s">
        <v>14894</v>
      </c>
      <c r="J2401" t="s">
        <v>181</v>
      </c>
      <c r="K2401" t="s">
        <v>258</v>
      </c>
      <c r="L2401">
        <v>7872</v>
      </c>
      <c r="M2401" t="s">
        <v>114</v>
      </c>
      <c r="N2401" t="s">
        <v>14895</v>
      </c>
      <c r="O2401" t="s">
        <v>14896</v>
      </c>
      <c r="P2401" t="s">
        <v>30</v>
      </c>
      <c r="Q2401" t="s">
        <v>14897</v>
      </c>
    </row>
    <row r="2402" spans="1:17" x14ac:dyDescent="0.25">
      <c r="A2402" t="s">
        <v>17</v>
      </c>
      <c r="B2402" t="s">
        <v>14898</v>
      </c>
      <c r="C2402" t="s">
        <v>19</v>
      </c>
      <c r="D2402" t="s">
        <v>14899</v>
      </c>
      <c r="E2402">
        <v>13418</v>
      </c>
      <c r="F2402" t="s">
        <v>11568</v>
      </c>
      <c r="G2402" t="s">
        <v>11569</v>
      </c>
      <c r="H2402" t="s">
        <v>93</v>
      </c>
      <c r="I2402" t="s">
        <v>14900</v>
      </c>
      <c r="J2402" t="s">
        <v>14901</v>
      </c>
      <c r="K2402" t="s">
        <v>64</v>
      </c>
      <c r="L2402">
        <v>2902</v>
      </c>
      <c r="M2402" t="s">
        <v>8026</v>
      </c>
      <c r="N2402" t="s">
        <v>14895</v>
      </c>
      <c r="O2402" t="s">
        <v>14902</v>
      </c>
      <c r="P2402" t="s">
        <v>30</v>
      </c>
      <c r="Q2402" t="s">
        <v>14903</v>
      </c>
    </row>
    <row r="2403" spans="1:17" x14ac:dyDescent="0.25">
      <c r="A2403" t="s">
        <v>17</v>
      </c>
      <c r="B2403" t="s">
        <v>14904</v>
      </c>
      <c r="C2403" t="s">
        <v>19</v>
      </c>
      <c r="D2403" t="s">
        <v>14905</v>
      </c>
      <c r="E2403">
        <v>13418</v>
      </c>
      <c r="F2403" t="s">
        <v>11568</v>
      </c>
      <c r="G2403" t="s">
        <v>11569</v>
      </c>
      <c r="H2403" t="s">
        <v>156</v>
      </c>
      <c r="I2403" t="s">
        <v>14906</v>
      </c>
      <c r="J2403" t="s">
        <v>181</v>
      </c>
      <c r="K2403" t="s">
        <v>47</v>
      </c>
      <c r="L2403">
        <v>8637</v>
      </c>
      <c r="M2403" t="s">
        <v>575</v>
      </c>
      <c r="N2403" t="s">
        <v>14895</v>
      </c>
      <c r="O2403" t="s">
        <v>14907</v>
      </c>
      <c r="P2403" t="s">
        <v>30</v>
      </c>
      <c r="Q2403" t="s">
        <v>14908</v>
      </c>
    </row>
    <row r="2404" spans="1:17" x14ac:dyDescent="0.25">
      <c r="A2404" t="s">
        <v>17</v>
      </c>
      <c r="B2404" t="s">
        <v>14909</v>
      </c>
      <c r="C2404" t="s">
        <v>19</v>
      </c>
      <c r="D2404" t="s">
        <v>14910</v>
      </c>
      <c r="E2404">
        <v>13418</v>
      </c>
      <c r="F2404" t="s">
        <v>11452</v>
      </c>
      <c r="G2404" t="s">
        <v>11453</v>
      </c>
      <c r="H2404" t="s">
        <v>271</v>
      </c>
      <c r="I2404" t="s">
        <v>14911</v>
      </c>
      <c r="J2404" t="s">
        <v>14912</v>
      </c>
      <c r="K2404" t="s">
        <v>26</v>
      </c>
      <c r="L2404">
        <v>641</v>
      </c>
      <c r="M2404" t="s">
        <v>12744</v>
      </c>
      <c r="N2404" t="s">
        <v>14895</v>
      </c>
      <c r="O2404" t="s">
        <v>14913</v>
      </c>
      <c r="P2404" t="s">
        <v>30</v>
      </c>
      <c r="Q2404" t="s">
        <v>14914</v>
      </c>
    </row>
    <row r="2405" spans="1:17" x14ac:dyDescent="0.25">
      <c r="A2405" t="s">
        <v>17</v>
      </c>
      <c r="B2405" t="s">
        <v>14915</v>
      </c>
      <c r="C2405" t="s">
        <v>19</v>
      </c>
      <c r="D2405" t="s">
        <v>14916</v>
      </c>
      <c r="E2405">
        <v>13418</v>
      </c>
      <c r="F2405" t="s">
        <v>11452</v>
      </c>
      <c r="G2405" t="s">
        <v>11453</v>
      </c>
      <c r="H2405" t="s">
        <v>93</v>
      </c>
      <c r="I2405" t="s">
        <v>9121</v>
      </c>
      <c r="J2405" t="s">
        <v>9122</v>
      </c>
      <c r="K2405" t="s">
        <v>64</v>
      </c>
      <c r="L2405">
        <v>540</v>
      </c>
      <c r="M2405" t="s">
        <v>8434</v>
      </c>
      <c r="N2405" t="s">
        <v>14895</v>
      </c>
      <c r="O2405" t="s">
        <v>14917</v>
      </c>
      <c r="P2405" t="s">
        <v>30</v>
      </c>
      <c r="Q2405" t="s">
        <v>9124</v>
      </c>
    </row>
    <row r="2406" spans="1:17" x14ac:dyDescent="0.25">
      <c r="A2406" t="s">
        <v>17</v>
      </c>
      <c r="B2406" t="s">
        <v>14918</v>
      </c>
      <c r="C2406" t="s">
        <v>19</v>
      </c>
      <c r="D2406" t="s">
        <v>14919</v>
      </c>
      <c r="E2406">
        <v>13418</v>
      </c>
      <c r="F2406" t="s">
        <v>11332</v>
      </c>
      <c r="G2406" t="s">
        <v>11333</v>
      </c>
      <c r="H2406" t="s">
        <v>609</v>
      </c>
      <c r="I2406" t="s">
        <v>14920</v>
      </c>
      <c r="J2406" t="s">
        <v>14921</v>
      </c>
      <c r="K2406" t="s">
        <v>26</v>
      </c>
      <c r="L2406">
        <v>994</v>
      </c>
      <c r="M2406" t="s">
        <v>14922</v>
      </c>
      <c r="N2406" t="s">
        <v>14895</v>
      </c>
      <c r="O2406" t="s">
        <v>14923</v>
      </c>
      <c r="P2406" t="s">
        <v>30</v>
      </c>
      <c r="Q2406" t="s">
        <v>14924</v>
      </c>
    </row>
    <row r="2407" spans="1:17" x14ac:dyDescent="0.25">
      <c r="A2407" t="s">
        <v>17</v>
      </c>
      <c r="B2407" t="s">
        <v>14925</v>
      </c>
      <c r="C2407" t="s">
        <v>19</v>
      </c>
      <c r="D2407" t="s">
        <v>14926</v>
      </c>
      <c r="E2407">
        <v>13418</v>
      </c>
      <c r="F2407" t="s">
        <v>14927</v>
      </c>
      <c r="G2407" t="s">
        <v>14928</v>
      </c>
      <c r="H2407" t="s">
        <v>93</v>
      </c>
      <c r="I2407" t="s">
        <v>14929</v>
      </c>
      <c r="J2407" t="s">
        <v>181</v>
      </c>
      <c r="K2407" t="s">
        <v>47</v>
      </c>
      <c r="L2407">
        <v>12104</v>
      </c>
      <c r="M2407" t="s">
        <v>944</v>
      </c>
      <c r="N2407" t="s">
        <v>14930</v>
      </c>
      <c r="O2407" t="s">
        <v>14931</v>
      </c>
      <c r="P2407" t="s">
        <v>30</v>
      </c>
      <c r="Q2407" t="s">
        <v>14932</v>
      </c>
    </row>
    <row r="2408" spans="1:17" x14ac:dyDescent="0.25">
      <c r="A2408" t="s">
        <v>17</v>
      </c>
      <c r="B2408" t="s">
        <v>14933</v>
      </c>
      <c r="C2408" t="s">
        <v>19</v>
      </c>
      <c r="D2408" t="s">
        <v>14934</v>
      </c>
      <c r="E2408">
        <v>13418</v>
      </c>
      <c r="F2408" t="s">
        <v>14935</v>
      </c>
      <c r="G2408" t="s">
        <v>14936</v>
      </c>
      <c r="H2408" t="s">
        <v>111</v>
      </c>
      <c r="I2408" t="s">
        <v>2611</v>
      </c>
      <c r="J2408" t="s">
        <v>2612</v>
      </c>
      <c r="K2408" t="s">
        <v>258</v>
      </c>
      <c r="L2408">
        <v>3772</v>
      </c>
      <c r="M2408" t="s">
        <v>1559</v>
      </c>
      <c r="N2408" t="s">
        <v>14930</v>
      </c>
      <c r="O2408" t="s">
        <v>14937</v>
      </c>
      <c r="P2408" t="s">
        <v>30</v>
      </c>
      <c r="Q2408" t="s">
        <v>2614</v>
      </c>
    </row>
    <row r="2409" spans="1:17" x14ac:dyDescent="0.25">
      <c r="A2409" t="s">
        <v>17</v>
      </c>
      <c r="B2409" t="s">
        <v>14938</v>
      </c>
      <c r="C2409" t="s">
        <v>19</v>
      </c>
      <c r="D2409" t="s">
        <v>14939</v>
      </c>
      <c r="E2409">
        <v>13418</v>
      </c>
      <c r="F2409" t="s">
        <v>14940</v>
      </c>
      <c r="G2409" t="s">
        <v>14941</v>
      </c>
      <c r="H2409" t="s">
        <v>271</v>
      </c>
      <c r="I2409" t="s">
        <v>14942</v>
      </c>
      <c r="J2409" t="s">
        <v>14943</v>
      </c>
      <c r="K2409" t="s">
        <v>26</v>
      </c>
      <c r="L2409">
        <v>409</v>
      </c>
      <c r="M2409" t="s">
        <v>10244</v>
      </c>
      <c r="N2409" t="s">
        <v>14930</v>
      </c>
      <c r="O2409" t="s">
        <v>14944</v>
      </c>
      <c r="P2409" t="s">
        <v>30</v>
      </c>
      <c r="Q2409" t="s">
        <v>14945</v>
      </c>
    </row>
    <row r="2410" spans="1:17" x14ac:dyDescent="0.25">
      <c r="A2410" t="s">
        <v>17</v>
      </c>
      <c r="B2410" t="s">
        <v>14946</v>
      </c>
      <c r="C2410" t="s">
        <v>19</v>
      </c>
      <c r="D2410" t="s">
        <v>14947</v>
      </c>
      <c r="E2410">
        <v>13418</v>
      </c>
      <c r="F2410" t="s">
        <v>14940</v>
      </c>
      <c r="G2410" t="s">
        <v>14941</v>
      </c>
      <c r="H2410" t="s">
        <v>79</v>
      </c>
      <c r="I2410" t="s">
        <v>14948</v>
      </c>
      <c r="J2410" t="s">
        <v>14949</v>
      </c>
      <c r="K2410" t="s">
        <v>26</v>
      </c>
      <c r="L2410">
        <v>1041</v>
      </c>
      <c r="M2410" t="s">
        <v>14950</v>
      </c>
      <c r="N2410" t="s">
        <v>14930</v>
      </c>
      <c r="O2410" t="s">
        <v>14951</v>
      </c>
      <c r="P2410" t="s">
        <v>30</v>
      </c>
      <c r="Q2410" t="s">
        <v>14952</v>
      </c>
    </row>
    <row r="2411" spans="1:17" x14ac:dyDescent="0.25">
      <c r="A2411" t="s">
        <v>17</v>
      </c>
      <c r="B2411" t="s">
        <v>14953</v>
      </c>
      <c r="C2411" t="s">
        <v>19</v>
      </c>
      <c r="D2411" t="s">
        <v>14954</v>
      </c>
      <c r="E2411">
        <v>13418</v>
      </c>
      <c r="F2411" t="s">
        <v>14935</v>
      </c>
      <c r="G2411" t="s">
        <v>14936</v>
      </c>
      <c r="H2411" t="s">
        <v>491</v>
      </c>
      <c r="I2411" t="s">
        <v>7807</v>
      </c>
      <c r="J2411" t="s">
        <v>7808</v>
      </c>
      <c r="K2411" t="s">
        <v>258</v>
      </c>
      <c r="L2411">
        <v>7800</v>
      </c>
      <c r="M2411" t="s">
        <v>6618</v>
      </c>
      <c r="N2411" t="s">
        <v>14930</v>
      </c>
      <c r="O2411" t="s">
        <v>14955</v>
      </c>
      <c r="P2411" t="s">
        <v>30</v>
      </c>
      <c r="Q2411" t="s">
        <v>7810</v>
      </c>
    </row>
    <row r="2412" spans="1:17" x14ac:dyDescent="0.25">
      <c r="A2412" t="s">
        <v>17</v>
      </c>
      <c r="B2412" t="s">
        <v>14956</v>
      </c>
      <c r="C2412" t="s">
        <v>19</v>
      </c>
      <c r="D2412" t="s">
        <v>14957</v>
      </c>
      <c r="E2412">
        <v>13418</v>
      </c>
      <c r="F2412" t="s">
        <v>14958</v>
      </c>
      <c r="G2412" t="s">
        <v>14959</v>
      </c>
      <c r="H2412" t="s">
        <v>111</v>
      </c>
      <c r="I2412" t="s">
        <v>1464</v>
      </c>
      <c r="J2412" t="s">
        <v>181</v>
      </c>
      <c r="K2412" t="s">
        <v>258</v>
      </c>
      <c r="L2412">
        <v>6008</v>
      </c>
      <c r="M2412" t="s">
        <v>1466</v>
      </c>
      <c r="N2412" t="s">
        <v>14930</v>
      </c>
      <c r="O2412" t="s">
        <v>14960</v>
      </c>
      <c r="P2412" t="s">
        <v>30</v>
      </c>
      <c r="Q2412" t="s">
        <v>1468</v>
      </c>
    </row>
    <row r="2413" spans="1:17" x14ac:dyDescent="0.25">
      <c r="A2413" t="s">
        <v>17</v>
      </c>
      <c r="B2413" t="s">
        <v>14961</v>
      </c>
      <c r="C2413" t="s">
        <v>19</v>
      </c>
      <c r="D2413" t="s">
        <v>14962</v>
      </c>
      <c r="E2413">
        <v>13418</v>
      </c>
      <c r="F2413" t="s">
        <v>14958</v>
      </c>
      <c r="G2413" t="s">
        <v>14959</v>
      </c>
      <c r="H2413" t="s">
        <v>93</v>
      </c>
      <c r="I2413" t="s">
        <v>14963</v>
      </c>
      <c r="J2413" t="s">
        <v>14964</v>
      </c>
      <c r="K2413" t="s">
        <v>26</v>
      </c>
      <c r="L2413">
        <v>255</v>
      </c>
      <c r="M2413" t="s">
        <v>14383</v>
      </c>
      <c r="N2413" t="s">
        <v>14930</v>
      </c>
      <c r="O2413" t="s">
        <v>14965</v>
      </c>
      <c r="P2413" t="s">
        <v>30</v>
      </c>
      <c r="Q2413" t="s">
        <v>14966</v>
      </c>
    </row>
    <row r="2414" spans="1:17" x14ac:dyDescent="0.25">
      <c r="A2414" t="s">
        <v>17</v>
      </c>
      <c r="B2414" t="s">
        <v>14967</v>
      </c>
      <c r="C2414" t="s">
        <v>19</v>
      </c>
      <c r="D2414" t="s">
        <v>14968</v>
      </c>
      <c r="E2414">
        <v>13418</v>
      </c>
      <c r="F2414" t="s">
        <v>14969</v>
      </c>
      <c r="G2414" t="s">
        <v>14970</v>
      </c>
      <c r="H2414" t="s">
        <v>1592</v>
      </c>
      <c r="I2414" t="s">
        <v>14971</v>
      </c>
      <c r="J2414" t="s">
        <v>14972</v>
      </c>
      <c r="K2414" t="s">
        <v>26</v>
      </c>
      <c r="L2414">
        <v>964</v>
      </c>
      <c r="M2414" t="s">
        <v>12342</v>
      </c>
      <c r="N2414" t="s">
        <v>14930</v>
      </c>
      <c r="O2414" t="s">
        <v>14973</v>
      </c>
      <c r="P2414" t="s">
        <v>30</v>
      </c>
      <c r="Q2414" t="s">
        <v>14974</v>
      </c>
    </row>
    <row r="2415" spans="1:17" x14ac:dyDescent="0.25">
      <c r="A2415" t="s">
        <v>17</v>
      </c>
      <c r="B2415" t="s">
        <v>14975</v>
      </c>
      <c r="C2415" t="s">
        <v>19</v>
      </c>
      <c r="D2415" t="s">
        <v>14976</v>
      </c>
      <c r="E2415">
        <v>13418</v>
      </c>
      <c r="F2415" t="s">
        <v>8726</v>
      </c>
      <c r="G2415" t="s">
        <v>14977</v>
      </c>
      <c r="H2415" t="s">
        <v>53</v>
      </c>
      <c r="I2415" t="s">
        <v>14978</v>
      </c>
      <c r="J2415" t="s">
        <v>14979</v>
      </c>
      <c r="K2415" t="s">
        <v>64</v>
      </c>
      <c r="L2415">
        <v>2614</v>
      </c>
      <c r="M2415" t="s">
        <v>8026</v>
      </c>
      <c r="N2415" t="s">
        <v>14930</v>
      </c>
      <c r="O2415" t="s">
        <v>14980</v>
      </c>
      <c r="P2415" t="s">
        <v>30</v>
      </c>
      <c r="Q2415" t="s">
        <v>14981</v>
      </c>
    </row>
    <row r="2416" spans="1:17" x14ac:dyDescent="0.25">
      <c r="A2416" t="s">
        <v>17</v>
      </c>
      <c r="B2416" t="s">
        <v>14982</v>
      </c>
      <c r="C2416" t="s">
        <v>19</v>
      </c>
      <c r="D2416" t="s">
        <v>14983</v>
      </c>
      <c r="E2416">
        <v>13418</v>
      </c>
      <c r="F2416" t="s">
        <v>14984</v>
      </c>
      <c r="G2416" t="s">
        <v>14985</v>
      </c>
      <c r="H2416" t="s">
        <v>70</v>
      </c>
      <c r="I2416" t="s">
        <v>14986</v>
      </c>
      <c r="J2416" t="s">
        <v>14987</v>
      </c>
      <c r="K2416" t="s">
        <v>258</v>
      </c>
      <c r="L2416">
        <v>4362</v>
      </c>
      <c r="M2416" t="s">
        <v>1559</v>
      </c>
      <c r="N2416" t="s">
        <v>14930</v>
      </c>
      <c r="O2416" t="s">
        <v>14988</v>
      </c>
      <c r="P2416" t="s">
        <v>30</v>
      </c>
      <c r="Q2416" t="s">
        <v>14989</v>
      </c>
    </row>
    <row r="2417" spans="1:17" x14ac:dyDescent="0.25">
      <c r="A2417" t="s">
        <v>17</v>
      </c>
      <c r="B2417" t="s">
        <v>14990</v>
      </c>
      <c r="C2417" t="s">
        <v>19</v>
      </c>
      <c r="D2417" t="s">
        <v>14991</v>
      </c>
      <c r="E2417">
        <v>13418</v>
      </c>
      <c r="F2417" t="s">
        <v>8726</v>
      </c>
      <c r="G2417" t="s">
        <v>14977</v>
      </c>
      <c r="H2417" t="s">
        <v>93</v>
      </c>
      <c r="I2417" t="s">
        <v>14992</v>
      </c>
      <c r="J2417" t="s">
        <v>14993</v>
      </c>
      <c r="K2417" t="s">
        <v>26</v>
      </c>
      <c r="L2417">
        <v>791</v>
      </c>
      <c r="M2417" t="s">
        <v>11670</v>
      </c>
      <c r="N2417" t="s">
        <v>14930</v>
      </c>
      <c r="O2417" t="s">
        <v>14994</v>
      </c>
      <c r="P2417" t="s">
        <v>30</v>
      </c>
      <c r="Q2417" t="s">
        <v>14995</v>
      </c>
    </row>
    <row r="2418" spans="1:17" x14ac:dyDescent="0.25">
      <c r="A2418" t="s">
        <v>17</v>
      </c>
      <c r="B2418" t="s">
        <v>14996</v>
      </c>
      <c r="C2418" t="s">
        <v>19</v>
      </c>
      <c r="D2418" t="s">
        <v>14997</v>
      </c>
      <c r="E2418">
        <v>13418</v>
      </c>
      <c r="F2418" t="s">
        <v>8726</v>
      </c>
      <c r="G2418" t="s">
        <v>14977</v>
      </c>
      <c r="H2418" t="s">
        <v>1592</v>
      </c>
      <c r="I2418" t="s">
        <v>14998</v>
      </c>
      <c r="J2418" t="s">
        <v>14999</v>
      </c>
      <c r="K2418" t="s">
        <v>64</v>
      </c>
      <c r="L2418">
        <v>3215</v>
      </c>
      <c r="M2418" t="s">
        <v>7294</v>
      </c>
      <c r="N2418" t="s">
        <v>14930</v>
      </c>
      <c r="O2418" t="s">
        <v>15000</v>
      </c>
      <c r="P2418" t="s">
        <v>30</v>
      </c>
      <c r="Q2418" t="s">
        <v>15001</v>
      </c>
    </row>
    <row r="2419" spans="1:17" x14ac:dyDescent="0.25">
      <c r="A2419" t="s">
        <v>17</v>
      </c>
      <c r="B2419" t="s">
        <v>15002</v>
      </c>
      <c r="C2419" t="s">
        <v>19</v>
      </c>
      <c r="D2419" t="s">
        <v>15003</v>
      </c>
      <c r="E2419">
        <v>13418</v>
      </c>
      <c r="F2419" t="s">
        <v>15004</v>
      </c>
      <c r="G2419" t="s">
        <v>15005</v>
      </c>
      <c r="H2419" t="s">
        <v>23</v>
      </c>
      <c r="I2419" t="s">
        <v>4883</v>
      </c>
      <c r="J2419" t="s">
        <v>15006</v>
      </c>
      <c r="K2419" t="s">
        <v>64</v>
      </c>
      <c r="L2419">
        <v>3047</v>
      </c>
      <c r="M2419" t="s">
        <v>1375</v>
      </c>
      <c r="N2419" t="s">
        <v>14930</v>
      </c>
      <c r="O2419" t="s">
        <v>15007</v>
      </c>
      <c r="P2419" t="s">
        <v>30</v>
      </c>
      <c r="Q2419" t="s">
        <v>4886</v>
      </c>
    </row>
    <row r="2420" spans="1:17" x14ac:dyDescent="0.25">
      <c r="A2420" t="s">
        <v>17</v>
      </c>
      <c r="B2420" t="s">
        <v>15008</v>
      </c>
      <c r="C2420" t="s">
        <v>19</v>
      </c>
      <c r="D2420" t="s">
        <v>15009</v>
      </c>
      <c r="E2420">
        <v>13418</v>
      </c>
      <c r="F2420" t="s">
        <v>15004</v>
      </c>
      <c r="G2420" t="s">
        <v>15005</v>
      </c>
      <c r="H2420" t="s">
        <v>70</v>
      </c>
      <c r="I2420" t="s">
        <v>15010</v>
      </c>
      <c r="J2420" t="s">
        <v>15011</v>
      </c>
      <c r="K2420" t="s">
        <v>26</v>
      </c>
      <c r="L2420">
        <v>685</v>
      </c>
      <c r="M2420" t="s">
        <v>11165</v>
      </c>
      <c r="N2420" t="s">
        <v>14930</v>
      </c>
      <c r="O2420" t="s">
        <v>15012</v>
      </c>
      <c r="P2420" t="s">
        <v>30</v>
      </c>
      <c r="Q2420" t="s">
        <v>15013</v>
      </c>
    </row>
    <row r="2421" spans="1:17" x14ac:dyDescent="0.25">
      <c r="A2421" t="s">
        <v>17</v>
      </c>
      <c r="B2421" t="s">
        <v>15014</v>
      </c>
      <c r="C2421" t="s">
        <v>19</v>
      </c>
      <c r="D2421" t="s">
        <v>15015</v>
      </c>
      <c r="E2421">
        <v>13418</v>
      </c>
      <c r="F2421" t="s">
        <v>15004</v>
      </c>
      <c r="G2421" t="s">
        <v>15005</v>
      </c>
      <c r="H2421" t="s">
        <v>111</v>
      </c>
      <c r="I2421" t="s">
        <v>15016</v>
      </c>
      <c r="J2421" t="s">
        <v>15017</v>
      </c>
      <c r="K2421" t="s">
        <v>64</v>
      </c>
      <c r="L2421">
        <v>450</v>
      </c>
      <c r="M2421" t="s">
        <v>8563</v>
      </c>
      <c r="N2421" t="s">
        <v>14930</v>
      </c>
      <c r="O2421" t="s">
        <v>15018</v>
      </c>
      <c r="P2421" t="s">
        <v>30</v>
      </c>
      <c r="Q2421" t="s">
        <v>15019</v>
      </c>
    </row>
    <row r="2422" spans="1:17" x14ac:dyDescent="0.25">
      <c r="A2422" t="s">
        <v>17</v>
      </c>
      <c r="B2422" t="s">
        <v>15020</v>
      </c>
      <c r="C2422" t="s">
        <v>19</v>
      </c>
      <c r="D2422" t="s">
        <v>15021</v>
      </c>
      <c r="E2422">
        <v>13418</v>
      </c>
      <c r="F2422" t="s">
        <v>15022</v>
      </c>
      <c r="G2422" t="s">
        <v>15023</v>
      </c>
      <c r="H2422" t="s">
        <v>271</v>
      </c>
      <c r="I2422" t="s">
        <v>15024</v>
      </c>
      <c r="J2422" t="s">
        <v>15025</v>
      </c>
      <c r="K2422" t="s">
        <v>26</v>
      </c>
      <c r="L2422">
        <v>286</v>
      </c>
      <c r="M2422" t="s">
        <v>12780</v>
      </c>
      <c r="N2422" t="s">
        <v>14930</v>
      </c>
      <c r="O2422" t="s">
        <v>15026</v>
      </c>
      <c r="P2422" t="s">
        <v>30</v>
      </c>
      <c r="Q2422" t="s">
        <v>15027</v>
      </c>
    </row>
    <row r="2423" spans="1:17" x14ac:dyDescent="0.25">
      <c r="A2423" t="s">
        <v>17</v>
      </c>
      <c r="B2423" t="s">
        <v>15028</v>
      </c>
      <c r="C2423" t="s">
        <v>19</v>
      </c>
      <c r="D2423" t="s">
        <v>15029</v>
      </c>
      <c r="E2423">
        <v>13418</v>
      </c>
      <c r="F2423" t="s">
        <v>15022</v>
      </c>
      <c r="G2423" t="s">
        <v>15023</v>
      </c>
      <c r="H2423" t="s">
        <v>111</v>
      </c>
      <c r="I2423" t="s">
        <v>2057</v>
      </c>
      <c r="J2423" t="s">
        <v>2058</v>
      </c>
      <c r="K2423" t="s">
        <v>258</v>
      </c>
      <c r="L2423">
        <v>4441</v>
      </c>
      <c r="M2423" t="s">
        <v>39</v>
      </c>
      <c r="N2423" t="s">
        <v>14930</v>
      </c>
      <c r="O2423" t="s">
        <v>15030</v>
      </c>
      <c r="P2423" t="s">
        <v>30</v>
      </c>
      <c r="Q2423" t="s">
        <v>2060</v>
      </c>
    </row>
    <row r="2424" spans="1:17" x14ac:dyDescent="0.25">
      <c r="A2424" t="s">
        <v>17</v>
      </c>
      <c r="B2424" t="s">
        <v>15031</v>
      </c>
      <c r="C2424" t="s">
        <v>19</v>
      </c>
      <c r="D2424" t="s">
        <v>15032</v>
      </c>
      <c r="E2424">
        <v>13418</v>
      </c>
      <c r="F2424" t="s">
        <v>15022</v>
      </c>
      <c r="G2424" t="s">
        <v>15023</v>
      </c>
      <c r="H2424" t="s">
        <v>7885</v>
      </c>
      <c r="I2424" t="s">
        <v>15033</v>
      </c>
      <c r="J2424" t="s">
        <v>15034</v>
      </c>
      <c r="K2424" t="s">
        <v>26</v>
      </c>
      <c r="L2424">
        <v>134</v>
      </c>
      <c r="M2424" t="s">
        <v>13372</v>
      </c>
      <c r="N2424" t="s">
        <v>14930</v>
      </c>
      <c r="O2424" t="s">
        <v>15035</v>
      </c>
      <c r="P2424" t="s">
        <v>30</v>
      </c>
      <c r="Q2424" t="s">
        <v>15036</v>
      </c>
    </row>
    <row r="2425" spans="1:17" x14ac:dyDescent="0.25">
      <c r="A2425" t="s">
        <v>17</v>
      </c>
      <c r="B2425" t="s">
        <v>15037</v>
      </c>
      <c r="C2425" t="s">
        <v>19</v>
      </c>
      <c r="D2425" t="s">
        <v>15038</v>
      </c>
      <c r="E2425">
        <v>13418</v>
      </c>
      <c r="F2425" t="s">
        <v>15039</v>
      </c>
      <c r="G2425" t="s">
        <v>15040</v>
      </c>
      <c r="H2425" t="s">
        <v>53</v>
      </c>
      <c r="I2425" t="s">
        <v>15041</v>
      </c>
      <c r="J2425" t="s">
        <v>15042</v>
      </c>
      <c r="K2425" t="s">
        <v>64</v>
      </c>
      <c r="L2425">
        <v>2769</v>
      </c>
      <c r="M2425" t="s">
        <v>8026</v>
      </c>
      <c r="N2425" t="s">
        <v>15043</v>
      </c>
      <c r="O2425" t="s">
        <v>15044</v>
      </c>
      <c r="P2425" t="s">
        <v>30</v>
      </c>
      <c r="Q2425" t="s">
        <v>15045</v>
      </c>
    </row>
    <row r="2426" spans="1:17" x14ac:dyDescent="0.25">
      <c r="A2426" t="s">
        <v>17</v>
      </c>
      <c r="B2426" t="s">
        <v>15046</v>
      </c>
      <c r="C2426" t="s">
        <v>19</v>
      </c>
      <c r="D2426" t="s">
        <v>15047</v>
      </c>
      <c r="E2426">
        <v>13418</v>
      </c>
      <c r="F2426" t="s">
        <v>15039</v>
      </c>
      <c r="G2426" t="s">
        <v>15040</v>
      </c>
      <c r="H2426" t="s">
        <v>79</v>
      </c>
      <c r="I2426" t="s">
        <v>14246</v>
      </c>
      <c r="J2426" t="s">
        <v>14247</v>
      </c>
      <c r="K2426" t="s">
        <v>64</v>
      </c>
      <c r="L2426">
        <v>1607</v>
      </c>
      <c r="M2426" t="s">
        <v>14248</v>
      </c>
      <c r="N2426" t="s">
        <v>15043</v>
      </c>
      <c r="O2426" t="s">
        <v>15048</v>
      </c>
      <c r="P2426" t="s">
        <v>30</v>
      </c>
      <c r="Q2426" t="s">
        <v>14250</v>
      </c>
    </row>
    <row r="2427" spans="1:17" x14ac:dyDescent="0.25">
      <c r="A2427" t="s">
        <v>17</v>
      </c>
      <c r="B2427" t="s">
        <v>15049</v>
      </c>
      <c r="C2427" t="s">
        <v>19</v>
      </c>
      <c r="D2427" t="s">
        <v>15050</v>
      </c>
      <c r="E2427">
        <v>13418</v>
      </c>
      <c r="F2427" t="s">
        <v>15039</v>
      </c>
      <c r="G2427" t="s">
        <v>15040</v>
      </c>
      <c r="H2427" t="s">
        <v>93</v>
      </c>
      <c r="I2427" t="s">
        <v>15051</v>
      </c>
      <c r="J2427" t="s">
        <v>15052</v>
      </c>
      <c r="K2427" t="s">
        <v>26</v>
      </c>
      <c r="L2427">
        <v>347</v>
      </c>
      <c r="M2427" t="s">
        <v>14362</v>
      </c>
      <c r="N2427" t="s">
        <v>15043</v>
      </c>
      <c r="O2427" t="s">
        <v>15053</v>
      </c>
      <c r="P2427" t="s">
        <v>30</v>
      </c>
      <c r="Q2427" t="s">
        <v>15054</v>
      </c>
    </row>
    <row r="2428" spans="1:17" x14ac:dyDescent="0.25">
      <c r="A2428" t="s">
        <v>17</v>
      </c>
      <c r="B2428" t="s">
        <v>15055</v>
      </c>
      <c r="C2428" t="s">
        <v>19</v>
      </c>
      <c r="D2428" t="s">
        <v>15056</v>
      </c>
      <c r="E2428">
        <v>13418</v>
      </c>
      <c r="F2428" t="s">
        <v>15057</v>
      </c>
      <c r="G2428" t="s">
        <v>15058</v>
      </c>
      <c r="H2428" t="s">
        <v>352</v>
      </c>
      <c r="I2428" t="s">
        <v>7925</v>
      </c>
      <c r="J2428" t="s">
        <v>15059</v>
      </c>
      <c r="K2428" t="s">
        <v>64</v>
      </c>
      <c r="L2428">
        <v>3356</v>
      </c>
      <c r="M2428" t="s">
        <v>7927</v>
      </c>
      <c r="N2428" t="s">
        <v>15043</v>
      </c>
      <c r="O2428" t="s">
        <v>15060</v>
      </c>
      <c r="P2428" t="s">
        <v>30</v>
      </c>
      <c r="Q2428" t="s">
        <v>7929</v>
      </c>
    </row>
    <row r="2429" spans="1:17" x14ac:dyDescent="0.25">
      <c r="A2429" t="s">
        <v>17</v>
      </c>
      <c r="B2429" t="s">
        <v>15061</v>
      </c>
      <c r="C2429" t="s">
        <v>19</v>
      </c>
      <c r="D2429" t="s">
        <v>15062</v>
      </c>
      <c r="E2429">
        <v>13418</v>
      </c>
      <c r="F2429" t="s">
        <v>15057</v>
      </c>
      <c r="G2429" t="s">
        <v>15058</v>
      </c>
      <c r="H2429" t="s">
        <v>271</v>
      </c>
      <c r="I2429" t="s">
        <v>15063</v>
      </c>
      <c r="J2429" t="s">
        <v>15064</v>
      </c>
      <c r="K2429" t="s">
        <v>64</v>
      </c>
      <c r="L2429">
        <v>3306</v>
      </c>
      <c r="M2429" t="s">
        <v>10265</v>
      </c>
      <c r="N2429" t="s">
        <v>15043</v>
      </c>
      <c r="O2429" t="s">
        <v>15065</v>
      </c>
      <c r="P2429" t="s">
        <v>30</v>
      </c>
      <c r="Q2429" t="s">
        <v>15066</v>
      </c>
    </row>
    <row r="2430" spans="1:17" x14ac:dyDescent="0.25">
      <c r="A2430" t="s">
        <v>17</v>
      </c>
      <c r="B2430" t="s">
        <v>15067</v>
      </c>
      <c r="C2430" t="s">
        <v>19</v>
      </c>
      <c r="D2430" t="s">
        <v>15068</v>
      </c>
      <c r="E2430">
        <v>13418</v>
      </c>
      <c r="F2430" t="s">
        <v>15057</v>
      </c>
      <c r="G2430" t="s">
        <v>15058</v>
      </c>
      <c r="H2430" t="s">
        <v>61</v>
      </c>
      <c r="I2430" t="s">
        <v>15069</v>
      </c>
      <c r="J2430" t="s">
        <v>15070</v>
      </c>
      <c r="K2430" t="s">
        <v>26</v>
      </c>
      <c r="L2430">
        <v>318</v>
      </c>
      <c r="M2430" t="s">
        <v>13927</v>
      </c>
      <c r="N2430" t="s">
        <v>15043</v>
      </c>
      <c r="O2430" t="s">
        <v>15071</v>
      </c>
      <c r="P2430" t="s">
        <v>30</v>
      </c>
      <c r="Q2430" t="s">
        <v>15072</v>
      </c>
    </row>
    <row r="2431" spans="1:17" x14ac:dyDescent="0.25">
      <c r="A2431" t="s">
        <v>17</v>
      </c>
      <c r="B2431" t="s">
        <v>15073</v>
      </c>
      <c r="C2431" t="s">
        <v>19</v>
      </c>
      <c r="D2431" t="s">
        <v>15074</v>
      </c>
      <c r="E2431">
        <v>13418</v>
      </c>
      <c r="F2431" t="s">
        <v>15075</v>
      </c>
      <c r="G2431" t="s">
        <v>15076</v>
      </c>
      <c r="H2431" t="s">
        <v>93</v>
      </c>
      <c r="I2431" t="s">
        <v>15077</v>
      </c>
      <c r="J2431" t="s">
        <v>15078</v>
      </c>
      <c r="K2431" t="s">
        <v>26</v>
      </c>
      <c r="L2431">
        <v>904</v>
      </c>
      <c r="M2431" t="s">
        <v>12744</v>
      </c>
      <c r="N2431" t="s">
        <v>15043</v>
      </c>
      <c r="O2431" t="s">
        <v>15079</v>
      </c>
      <c r="P2431" t="s">
        <v>30</v>
      </c>
      <c r="Q2431" t="s">
        <v>15080</v>
      </c>
    </row>
    <row r="2432" spans="1:17" x14ac:dyDescent="0.25">
      <c r="A2432" t="s">
        <v>17</v>
      </c>
      <c r="B2432" t="s">
        <v>15081</v>
      </c>
      <c r="C2432" t="s">
        <v>19</v>
      </c>
      <c r="D2432" t="s">
        <v>15082</v>
      </c>
      <c r="E2432">
        <v>13418</v>
      </c>
      <c r="F2432" t="s">
        <v>15075</v>
      </c>
      <c r="G2432" t="s">
        <v>15076</v>
      </c>
      <c r="H2432" t="s">
        <v>609</v>
      </c>
      <c r="I2432" t="s">
        <v>736</v>
      </c>
      <c r="J2432" t="s">
        <v>737</v>
      </c>
      <c r="K2432" t="s">
        <v>258</v>
      </c>
      <c r="L2432">
        <v>5476</v>
      </c>
      <c r="M2432" t="s">
        <v>250</v>
      </c>
      <c r="N2432" t="s">
        <v>15043</v>
      </c>
      <c r="O2432" t="s">
        <v>15083</v>
      </c>
      <c r="P2432" t="s">
        <v>30</v>
      </c>
      <c r="Q2432" t="s">
        <v>739</v>
      </c>
    </row>
    <row r="2433" spans="1:17" x14ac:dyDescent="0.25">
      <c r="A2433" t="s">
        <v>17</v>
      </c>
      <c r="B2433" t="s">
        <v>15084</v>
      </c>
      <c r="C2433" t="s">
        <v>19</v>
      </c>
      <c r="D2433" t="s">
        <v>15085</v>
      </c>
      <c r="E2433">
        <v>13418</v>
      </c>
      <c r="F2433" t="s">
        <v>15075</v>
      </c>
      <c r="G2433" t="s">
        <v>15076</v>
      </c>
      <c r="H2433" t="s">
        <v>70</v>
      </c>
      <c r="I2433" t="s">
        <v>15086</v>
      </c>
      <c r="J2433" t="s">
        <v>15087</v>
      </c>
      <c r="K2433" t="s">
        <v>64</v>
      </c>
      <c r="L2433">
        <v>533</v>
      </c>
      <c r="M2433" t="s">
        <v>10265</v>
      </c>
      <c r="N2433" t="s">
        <v>15043</v>
      </c>
      <c r="O2433" t="s">
        <v>15088</v>
      </c>
      <c r="P2433" t="s">
        <v>30</v>
      </c>
      <c r="Q2433" t="s">
        <v>15089</v>
      </c>
    </row>
    <row r="2434" spans="1:17" x14ac:dyDescent="0.25">
      <c r="A2434" t="s">
        <v>17</v>
      </c>
      <c r="B2434" t="s">
        <v>15090</v>
      </c>
      <c r="C2434" t="s">
        <v>19</v>
      </c>
      <c r="D2434" t="s">
        <v>15091</v>
      </c>
      <c r="E2434">
        <v>13418</v>
      </c>
      <c r="F2434" t="s">
        <v>15075</v>
      </c>
      <c r="G2434" t="s">
        <v>15076</v>
      </c>
      <c r="H2434" t="s">
        <v>70</v>
      </c>
      <c r="I2434" t="s">
        <v>9677</v>
      </c>
      <c r="J2434" t="s">
        <v>9678</v>
      </c>
      <c r="K2434" t="s">
        <v>64</v>
      </c>
      <c r="L2434">
        <v>1773</v>
      </c>
      <c r="M2434" t="s">
        <v>8006</v>
      </c>
      <c r="N2434" t="s">
        <v>15043</v>
      </c>
      <c r="O2434" t="s">
        <v>15092</v>
      </c>
      <c r="P2434" t="s">
        <v>30</v>
      </c>
      <c r="Q2434" t="s">
        <v>9681</v>
      </c>
    </row>
    <row r="2435" spans="1:17" x14ac:dyDescent="0.25">
      <c r="A2435" t="s">
        <v>17</v>
      </c>
      <c r="B2435" t="s">
        <v>15093</v>
      </c>
      <c r="C2435" t="s">
        <v>19</v>
      </c>
      <c r="D2435" t="s">
        <v>15094</v>
      </c>
      <c r="E2435">
        <v>13418</v>
      </c>
      <c r="F2435" t="s">
        <v>15095</v>
      </c>
      <c r="G2435" t="s">
        <v>15096</v>
      </c>
      <c r="H2435" t="s">
        <v>200</v>
      </c>
      <c r="I2435" t="s">
        <v>15097</v>
      </c>
      <c r="J2435" t="s">
        <v>15098</v>
      </c>
      <c r="K2435" t="s">
        <v>258</v>
      </c>
      <c r="L2435">
        <v>6276</v>
      </c>
      <c r="M2435" t="s">
        <v>1217</v>
      </c>
      <c r="N2435" t="s">
        <v>15043</v>
      </c>
      <c r="O2435" t="s">
        <v>15099</v>
      </c>
      <c r="P2435" t="s">
        <v>30</v>
      </c>
      <c r="Q2435" t="s">
        <v>15100</v>
      </c>
    </row>
    <row r="2436" spans="1:17" x14ac:dyDescent="0.25">
      <c r="A2436" t="s">
        <v>17</v>
      </c>
      <c r="B2436" t="s">
        <v>15101</v>
      </c>
      <c r="C2436" t="s">
        <v>19</v>
      </c>
      <c r="D2436" t="s">
        <v>15102</v>
      </c>
      <c r="E2436">
        <v>13418</v>
      </c>
      <c r="F2436" t="s">
        <v>15095</v>
      </c>
      <c r="G2436" t="s">
        <v>15096</v>
      </c>
      <c r="H2436" t="s">
        <v>44</v>
      </c>
      <c r="I2436" t="s">
        <v>15103</v>
      </c>
      <c r="J2436" t="s">
        <v>15104</v>
      </c>
      <c r="K2436" t="s">
        <v>64</v>
      </c>
      <c r="L2436">
        <v>3498</v>
      </c>
      <c r="M2436" t="s">
        <v>8908</v>
      </c>
      <c r="N2436" t="s">
        <v>15043</v>
      </c>
      <c r="O2436" t="s">
        <v>15105</v>
      </c>
      <c r="P2436" t="s">
        <v>30</v>
      </c>
      <c r="Q2436" t="s">
        <v>15106</v>
      </c>
    </row>
    <row r="2437" spans="1:17" x14ac:dyDescent="0.25">
      <c r="A2437" t="s">
        <v>17</v>
      </c>
      <c r="B2437" t="s">
        <v>15107</v>
      </c>
      <c r="C2437" t="s">
        <v>19</v>
      </c>
      <c r="D2437" t="s">
        <v>15108</v>
      </c>
      <c r="E2437">
        <v>13418</v>
      </c>
      <c r="F2437" t="s">
        <v>15095</v>
      </c>
      <c r="G2437" t="s">
        <v>15096</v>
      </c>
      <c r="H2437" t="s">
        <v>101</v>
      </c>
      <c r="I2437" t="s">
        <v>2400</v>
      </c>
      <c r="J2437" t="s">
        <v>2401</v>
      </c>
      <c r="K2437" t="s">
        <v>47</v>
      </c>
      <c r="L2437">
        <v>10144</v>
      </c>
      <c r="M2437" t="s">
        <v>2284</v>
      </c>
      <c r="N2437" t="s">
        <v>15043</v>
      </c>
      <c r="O2437" t="s">
        <v>15109</v>
      </c>
      <c r="P2437" t="s">
        <v>30</v>
      </c>
      <c r="Q2437" t="s">
        <v>2403</v>
      </c>
    </row>
    <row r="2438" spans="1:17" x14ac:dyDescent="0.25">
      <c r="A2438" t="s">
        <v>17</v>
      </c>
      <c r="B2438" t="s">
        <v>15110</v>
      </c>
      <c r="C2438" t="s">
        <v>19</v>
      </c>
      <c r="D2438" t="s">
        <v>15111</v>
      </c>
      <c r="E2438">
        <v>13418</v>
      </c>
      <c r="F2438" t="s">
        <v>15095</v>
      </c>
      <c r="G2438" t="s">
        <v>15096</v>
      </c>
      <c r="H2438" t="s">
        <v>23</v>
      </c>
      <c r="I2438" t="s">
        <v>9937</v>
      </c>
      <c r="J2438" t="s">
        <v>9938</v>
      </c>
      <c r="K2438" t="s">
        <v>64</v>
      </c>
      <c r="L2438">
        <v>1623</v>
      </c>
      <c r="M2438" t="s">
        <v>7927</v>
      </c>
      <c r="N2438" t="s">
        <v>15043</v>
      </c>
      <c r="O2438" t="s">
        <v>15112</v>
      </c>
      <c r="P2438" t="s">
        <v>30</v>
      </c>
      <c r="Q2438" t="s">
        <v>9940</v>
      </c>
    </row>
    <row r="2439" spans="1:17" x14ac:dyDescent="0.25">
      <c r="A2439" t="s">
        <v>17</v>
      </c>
      <c r="B2439" t="s">
        <v>15113</v>
      </c>
      <c r="C2439" t="s">
        <v>19</v>
      </c>
      <c r="D2439" t="s">
        <v>15114</v>
      </c>
      <c r="E2439">
        <v>13418</v>
      </c>
      <c r="F2439" t="s">
        <v>15115</v>
      </c>
      <c r="G2439" t="s">
        <v>15116</v>
      </c>
      <c r="H2439" t="s">
        <v>2010</v>
      </c>
      <c r="I2439" t="s">
        <v>15117</v>
      </c>
      <c r="J2439" t="s">
        <v>15118</v>
      </c>
      <c r="K2439" t="s">
        <v>26</v>
      </c>
      <c r="L2439">
        <v>846</v>
      </c>
      <c r="M2439" t="s">
        <v>12089</v>
      </c>
      <c r="N2439" t="s">
        <v>15043</v>
      </c>
      <c r="O2439" t="s">
        <v>15119</v>
      </c>
      <c r="P2439" t="s">
        <v>30</v>
      </c>
      <c r="Q2439" t="s">
        <v>15120</v>
      </c>
    </row>
    <row r="2440" spans="1:17" x14ac:dyDescent="0.25">
      <c r="A2440" t="s">
        <v>17</v>
      </c>
      <c r="B2440" t="s">
        <v>15121</v>
      </c>
      <c r="C2440" t="s">
        <v>19</v>
      </c>
      <c r="D2440" t="s">
        <v>15122</v>
      </c>
      <c r="E2440">
        <v>13418</v>
      </c>
      <c r="F2440" t="s">
        <v>15115</v>
      </c>
      <c r="G2440" t="s">
        <v>15116</v>
      </c>
      <c r="H2440" t="s">
        <v>53</v>
      </c>
      <c r="I2440" t="s">
        <v>15123</v>
      </c>
      <c r="J2440" t="s">
        <v>15124</v>
      </c>
      <c r="K2440" t="s">
        <v>26</v>
      </c>
      <c r="L2440">
        <v>587</v>
      </c>
      <c r="M2440" t="s">
        <v>12650</v>
      </c>
      <c r="N2440" t="s">
        <v>15043</v>
      </c>
      <c r="O2440" t="s">
        <v>15125</v>
      </c>
      <c r="P2440" t="s">
        <v>30</v>
      </c>
      <c r="Q2440" t="s">
        <v>15126</v>
      </c>
    </row>
    <row r="2441" spans="1:17" x14ac:dyDescent="0.25">
      <c r="A2441" t="s">
        <v>17</v>
      </c>
      <c r="B2441" t="s">
        <v>15127</v>
      </c>
      <c r="C2441" t="s">
        <v>19</v>
      </c>
      <c r="D2441" t="s">
        <v>15128</v>
      </c>
      <c r="E2441">
        <v>13418</v>
      </c>
      <c r="F2441" t="s">
        <v>15115</v>
      </c>
      <c r="G2441" t="s">
        <v>15116</v>
      </c>
      <c r="H2441" t="s">
        <v>61</v>
      </c>
      <c r="I2441" t="s">
        <v>15129</v>
      </c>
      <c r="J2441" t="s">
        <v>15130</v>
      </c>
      <c r="K2441" t="s">
        <v>26</v>
      </c>
      <c r="L2441">
        <v>894</v>
      </c>
      <c r="M2441" t="s">
        <v>15131</v>
      </c>
      <c r="N2441" t="s">
        <v>15043</v>
      </c>
      <c r="O2441" t="s">
        <v>15132</v>
      </c>
      <c r="P2441" t="s">
        <v>30</v>
      </c>
      <c r="Q2441" t="s">
        <v>15133</v>
      </c>
    </row>
    <row r="2442" spans="1:17" x14ac:dyDescent="0.25">
      <c r="A2442" t="s">
        <v>17</v>
      </c>
      <c r="B2442" t="s">
        <v>15134</v>
      </c>
      <c r="C2442" t="s">
        <v>19</v>
      </c>
      <c r="D2442" t="s">
        <v>15135</v>
      </c>
      <c r="E2442">
        <v>13418</v>
      </c>
      <c r="F2442" t="s">
        <v>15136</v>
      </c>
      <c r="G2442" t="s">
        <v>15137</v>
      </c>
      <c r="H2442" t="s">
        <v>239</v>
      </c>
      <c r="I2442" t="s">
        <v>15138</v>
      </c>
      <c r="J2442" t="s">
        <v>15139</v>
      </c>
      <c r="K2442" t="s">
        <v>26</v>
      </c>
      <c r="L2442">
        <v>113</v>
      </c>
      <c r="M2442" t="s">
        <v>11679</v>
      </c>
      <c r="N2442" t="s">
        <v>15043</v>
      </c>
      <c r="O2442" t="s">
        <v>15140</v>
      </c>
      <c r="P2442" t="s">
        <v>30</v>
      </c>
      <c r="Q2442" t="s">
        <v>15141</v>
      </c>
    </row>
    <row r="2443" spans="1:17" x14ac:dyDescent="0.25">
      <c r="A2443" t="s">
        <v>17</v>
      </c>
      <c r="B2443" t="s">
        <v>15142</v>
      </c>
      <c r="C2443" t="s">
        <v>19</v>
      </c>
      <c r="D2443" t="s">
        <v>15143</v>
      </c>
      <c r="E2443">
        <v>13418</v>
      </c>
      <c r="F2443" t="s">
        <v>15144</v>
      </c>
      <c r="G2443" t="s">
        <v>15145</v>
      </c>
      <c r="H2443" t="s">
        <v>23</v>
      </c>
      <c r="I2443" t="s">
        <v>15146</v>
      </c>
      <c r="J2443" t="s">
        <v>15147</v>
      </c>
      <c r="K2443" t="s">
        <v>26</v>
      </c>
      <c r="L2443">
        <v>953</v>
      </c>
      <c r="M2443" t="s">
        <v>12587</v>
      </c>
      <c r="N2443" t="s">
        <v>15043</v>
      </c>
      <c r="O2443" t="s">
        <v>15148</v>
      </c>
      <c r="P2443" t="s">
        <v>30</v>
      </c>
      <c r="Q2443" t="s">
        <v>15149</v>
      </c>
    </row>
    <row r="2444" spans="1:17" x14ac:dyDescent="0.25">
      <c r="A2444" t="s">
        <v>17</v>
      </c>
      <c r="B2444" t="s">
        <v>15150</v>
      </c>
      <c r="C2444" t="s">
        <v>19</v>
      </c>
      <c r="D2444" t="s">
        <v>15151</v>
      </c>
      <c r="E2444">
        <v>13418</v>
      </c>
      <c r="F2444" t="s">
        <v>15136</v>
      </c>
      <c r="G2444" t="s">
        <v>15137</v>
      </c>
      <c r="H2444" t="s">
        <v>8094</v>
      </c>
      <c r="I2444" t="s">
        <v>15152</v>
      </c>
      <c r="J2444" t="s">
        <v>15153</v>
      </c>
      <c r="K2444" t="s">
        <v>26</v>
      </c>
      <c r="L2444">
        <v>912</v>
      </c>
      <c r="M2444" t="s">
        <v>10154</v>
      </c>
      <c r="N2444" t="s">
        <v>15043</v>
      </c>
      <c r="O2444" t="s">
        <v>15154</v>
      </c>
      <c r="P2444" t="s">
        <v>30</v>
      </c>
      <c r="Q2444" t="s">
        <v>15155</v>
      </c>
    </row>
    <row r="2445" spans="1:17" x14ac:dyDescent="0.25">
      <c r="A2445" t="s">
        <v>17</v>
      </c>
      <c r="B2445" t="s">
        <v>15156</v>
      </c>
      <c r="C2445" t="s">
        <v>19</v>
      </c>
      <c r="D2445" t="s">
        <v>15157</v>
      </c>
      <c r="E2445">
        <v>13418</v>
      </c>
      <c r="F2445" t="s">
        <v>15136</v>
      </c>
      <c r="G2445" t="s">
        <v>15137</v>
      </c>
      <c r="H2445" t="s">
        <v>44</v>
      </c>
      <c r="I2445" t="s">
        <v>2129</v>
      </c>
      <c r="J2445" t="s">
        <v>181</v>
      </c>
      <c r="K2445" t="s">
        <v>258</v>
      </c>
      <c r="L2445">
        <v>6075</v>
      </c>
      <c r="M2445" t="s">
        <v>2131</v>
      </c>
      <c r="N2445" t="s">
        <v>15043</v>
      </c>
      <c r="O2445" t="s">
        <v>15158</v>
      </c>
      <c r="P2445" t="s">
        <v>30</v>
      </c>
      <c r="Q2445" t="s">
        <v>2133</v>
      </c>
    </row>
    <row r="2446" spans="1:17" x14ac:dyDescent="0.25">
      <c r="A2446" t="s">
        <v>17</v>
      </c>
      <c r="B2446" t="s">
        <v>15159</v>
      </c>
      <c r="C2446" t="s">
        <v>19</v>
      </c>
      <c r="D2446" t="s">
        <v>15160</v>
      </c>
      <c r="E2446">
        <v>13418</v>
      </c>
      <c r="F2446" t="s">
        <v>15161</v>
      </c>
      <c r="G2446" t="s">
        <v>15162</v>
      </c>
      <c r="H2446" t="s">
        <v>992</v>
      </c>
      <c r="I2446" t="s">
        <v>15163</v>
      </c>
      <c r="J2446" t="s">
        <v>15164</v>
      </c>
      <c r="K2446" t="s">
        <v>64</v>
      </c>
      <c r="L2446">
        <v>2257</v>
      </c>
      <c r="M2446" t="s">
        <v>5801</v>
      </c>
      <c r="N2446" t="s">
        <v>15043</v>
      </c>
      <c r="O2446" t="s">
        <v>15165</v>
      </c>
      <c r="P2446" t="s">
        <v>30</v>
      </c>
      <c r="Q2446" t="s">
        <v>15166</v>
      </c>
    </row>
    <row r="2447" spans="1:17" x14ac:dyDescent="0.25">
      <c r="A2447" t="s">
        <v>17</v>
      </c>
      <c r="B2447" t="s">
        <v>15167</v>
      </c>
      <c r="C2447" t="s">
        <v>19</v>
      </c>
      <c r="D2447" t="s">
        <v>15168</v>
      </c>
      <c r="E2447">
        <v>13418</v>
      </c>
      <c r="F2447" t="s">
        <v>15169</v>
      </c>
      <c r="G2447" t="s">
        <v>15170</v>
      </c>
      <c r="H2447" t="s">
        <v>271</v>
      </c>
      <c r="I2447" t="s">
        <v>9793</v>
      </c>
      <c r="J2447" t="s">
        <v>9794</v>
      </c>
      <c r="K2447" t="s">
        <v>258</v>
      </c>
      <c r="L2447">
        <v>2737</v>
      </c>
      <c r="M2447" t="s">
        <v>6574</v>
      </c>
      <c r="N2447" t="s">
        <v>15043</v>
      </c>
      <c r="O2447" t="s">
        <v>15171</v>
      </c>
      <c r="P2447" t="s">
        <v>30</v>
      </c>
      <c r="Q2447" t="s">
        <v>9796</v>
      </c>
    </row>
    <row r="2448" spans="1:17" x14ac:dyDescent="0.25">
      <c r="A2448" t="s">
        <v>17</v>
      </c>
      <c r="B2448" t="s">
        <v>15172</v>
      </c>
      <c r="C2448" t="s">
        <v>19</v>
      </c>
      <c r="D2448" t="s">
        <v>15173</v>
      </c>
      <c r="E2448">
        <v>13418</v>
      </c>
      <c r="F2448" t="s">
        <v>15161</v>
      </c>
      <c r="G2448" t="s">
        <v>15162</v>
      </c>
      <c r="H2448" t="s">
        <v>93</v>
      </c>
      <c r="I2448" t="s">
        <v>15174</v>
      </c>
      <c r="J2448" t="s">
        <v>15175</v>
      </c>
      <c r="K2448" t="s">
        <v>26</v>
      </c>
      <c r="L2448">
        <v>960</v>
      </c>
      <c r="M2448" t="s">
        <v>13378</v>
      </c>
      <c r="N2448" t="s">
        <v>15043</v>
      </c>
      <c r="O2448" t="s">
        <v>15176</v>
      </c>
      <c r="P2448" t="s">
        <v>30</v>
      </c>
      <c r="Q2448" t="s">
        <v>15177</v>
      </c>
    </row>
    <row r="2449" spans="1:17" x14ac:dyDescent="0.25">
      <c r="A2449" t="s">
        <v>17</v>
      </c>
      <c r="B2449" t="s">
        <v>15178</v>
      </c>
      <c r="C2449" t="s">
        <v>19</v>
      </c>
      <c r="D2449" t="s">
        <v>15179</v>
      </c>
      <c r="E2449">
        <v>13418</v>
      </c>
      <c r="F2449" t="s">
        <v>15169</v>
      </c>
      <c r="G2449" t="s">
        <v>15170</v>
      </c>
      <c r="H2449" t="s">
        <v>239</v>
      </c>
      <c r="I2449" t="s">
        <v>15180</v>
      </c>
      <c r="J2449" t="s">
        <v>15181</v>
      </c>
      <c r="K2449" t="s">
        <v>26</v>
      </c>
      <c r="L2449">
        <v>488</v>
      </c>
      <c r="M2449" t="s">
        <v>14362</v>
      </c>
      <c r="N2449" t="s">
        <v>15043</v>
      </c>
      <c r="O2449" t="s">
        <v>15182</v>
      </c>
      <c r="P2449" t="s">
        <v>30</v>
      </c>
      <c r="Q2449" t="s">
        <v>15183</v>
      </c>
    </row>
    <row r="2450" spans="1:17" x14ac:dyDescent="0.25">
      <c r="A2450" t="s">
        <v>17</v>
      </c>
      <c r="B2450" t="s">
        <v>15184</v>
      </c>
      <c r="C2450" t="s">
        <v>19</v>
      </c>
      <c r="D2450" t="s">
        <v>15185</v>
      </c>
      <c r="E2450">
        <v>13418</v>
      </c>
      <c r="F2450" t="s">
        <v>15169</v>
      </c>
      <c r="G2450" t="s">
        <v>15170</v>
      </c>
      <c r="H2450" t="s">
        <v>61</v>
      </c>
      <c r="I2450" t="s">
        <v>9558</v>
      </c>
      <c r="J2450" t="s">
        <v>9559</v>
      </c>
      <c r="K2450" t="s">
        <v>64</v>
      </c>
      <c r="L2450">
        <v>2306</v>
      </c>
      <c r="M2450" t="s">
        <v>7862</v>
      </c>
      <c r="N2450" t="s">
        <v>15043</v>
      </c>
      <c r="O2450" t="s">
        <v>15186</v>
      </c>
      <c r="P2450" t="s">
        <v>30</v>
      </c>
      <c r="Q2450" t="s">
        <v>9561</v>
      </c>
    </row>
    <row r="2451" spans="1:17" x14ac:dyDescent="0.25">
      <c r="A2451" t="s">
        <v>17</v>
      </c>
      <c r="B2451" t="s">
        <v>15187</v>
      </c>
      <c r="C2451" t="s">
        <v>19</v>
      </c>
      <c r="D2451" t="s">
        <v>15188</v>
      </c>
      <c r="E2451">
        <v>13418</v>
      </c>
      <c r="F2451" t="s">
        <v>15189</v>
      </c>
      <c r="G2451" t="s">
        <v>15190</v>
      </c>
      <c r="H2451" t="s">
        <v>70</v>
      </c>
      <c r="I2451" t="s">
        <v>8465</v>
      </c>
      <c r="J2451" t="s">
        <v>15191</v>
      </c>
      <c r="K2451" t="s">
        <v>64</v>
      </c>
      <c r="L2451">
        <v>3837</v>
      </c>
      <c r="M2451" t="s">
        <v>8467</v>
      </c>
      <c r="N2451" t="s">
        <v>15043</v>
      </c>
      <c r="O2451" t="s">
        <v>15192</v>
      </c>
      <c r="P2451" t="s">
        <v>30</v>
      </c>
      <c r="Q2451" t="s">
        <v>8469</v>
      </c>
    </row>
    <row r="2452" spans="1:17" x14ac:dyDescent="0.25">
      <c r="A2452" t="s">
        <v>17</v>
      </c>
      <c r="B2452" t="s">
        <v>15193</v>
      </c>
      <c r="C2452" t="s">
        <v>19</v>
      </c>
      <c r="D2452" t="s">
        <v>15194</v>
      </c>
      <c r="E2452">
        <v>13418</v>
      </c>
      <c r="F2452" t="s">
        <v>15189</v>
      </c>
      <c r="G2452" t="s">
        <v>15190</v>
      </c>
      <c r="H2452" t="s">
        <v>70</v>
      </c>
      <c r="I2452" t="s">
        <v>15195</v>
      </c>
      <c r="J2452" t="s">
        <v>15196</v>
      </c>
      <c r="K2452" t="s">
        <v>26</v>
      </c>
      <c r="L2452">
        <v>964</v>
      </c>
      <c r="M2452" t="s">
        <v>11679</v>
      </c>
      <c r="N2452" t="s">
        <v>15043</v>
      </c>
      <c r="O2452" t="s">
        <v>15197</v>
      </c>
      <c r="P2452" t="s">
        <v>30</v>
      </c>
      <c r="Q2452" t="s">
        <v>15198</v>
      </c>
    </row>
    <row r="2453" spans="1:17" x14ac:dyDescent="0.25">
      <c r="A2453" t="s">
        <v>17</v>
      </c>
      <c r="B2453" t="s">
        <v>15199</v>
      </c>
      <c r="C2453" t="s">
        <v>19</v>
      </c>
      <c r="D2453" t="s">
        <v>15200</v>
      </c>
      <c r="E2453">
        <v>13418</v>
      </c>
      <c r="F2453" t="s">
        <v>15201</v>
      </c>
      <c r="G2453" t="s">
        <v>15202</v>
      </c>
      <c r="H2453" t="s">
        <v>111</v>
      </c>
      <c r="I2453" t="s">
        <v>9534</v>
      </c>
      <c r="J2453" t="s">
        <v>9535</v>
      </c>
      <c r="K2453" t="s">
        <v>258</v>
      </c>
      <c r="L2453">
        <v>4999</v>
      </c>
      <c r="M2453" t="s">
        <v>8089</v>
      </c>
      <c r="N2453" t="s">
        <v>15043</v>
      </c>
      <c r="O2453" t="s">
        <v>15203</v>
      </c>
      <c r="P2453" t="s">
        <v>30</v>
      </c>
      <c r="Q2453" t="s">
        <v>9537</v>
      </c>
    </row>
    <row r="2454" spans="1:17" x14ac:dyDescent="0.25">
      <c r="A2454" t="s">
        <v>17</v>
      </c>
      <c r="B2454" t="s">
        <v>15204</v>
      </c>
      <c r="C2454" t="s">
        <v>19</v>
      </c>
      <c r="D2454" t="s">
        <v>15205</v>
      </c>
      <c r="E2454">
        <v>13418</v>
      </c>
      <c r="F2454" t="s">
        <v>15206</v>
      </c>
      <c r="G2454" t="s">
        <v>15207</v>
      </c>
      <c r="H2454" t="s">
        <v>93</v>
      </c>
      <c r="I2454" t="s">
        <v>15208</v>
      </c>
      <c r="J2454" t="s">
        <v>15209</v>
      </c>
      <c r="K2454" t="s">
        <v>26</v>
      </c>
      <c r="L2454">
        <v>933</v>
      </c>
      <c r="M2454" t="s">
        <v>12657</v>
      </c>
      <c r="N2454" t="s">
        <v>15043</v>
      </c>
      <c r="O2454" t="s">
        <v>15210</v>
      </c>
      <c r="P2454" t="s">
        <v>30</v>
      </c>
      <c r="Q2454" t="s">
        <v>15211</v>
      </c>
    </row>
    <row r="2455" spans="1:17" x14ac:dyDescent="0.25">
      <c r="A2455" t="s">
        <v>17</v>
      </c>
      <c r="B2455" t="s">
        <v>15212</v>
      </c>
      <c r="C2455" t="s">
        <v>19</v>
      </c>
      <c r="D2455" t="s">
        <v>15213</v>
      </c>
      <c r="E2455">
        <v>13418</v>
      </c>
      <c r="F2455" t="s">
        <v>15206</v>
      </c>
      <c r="G2455" t="s">
        <v>15207</v>
      </c>
      <c r="H2455" t="s">
        <v>93</v>
      </c>
      <c r="I2455" t="s">
        <v>10749</v>
      </c>
      <c r="J2455" t="s">
        <v>15214</v>
      </c>
      <c r="K2455" t="s">
        <v>64</v>
      </c>
      <c r="L2455">
        <v>2610</v>
      </c>
      <c r="M2455" t="s">
        <v>9481</v>
      </c>
      <c r="N2455" t="s">
        <v>15043</v>
      </c>
      <c r="O2455" t="s">
        <v>15215</v>
      </c>
      <c r="P2455" t="s">
        <v>30</v>
      </c>
      <c r="Q2455" t="s">
        <v>10752</v>
      </c>
    </row>
    <row r="2456" spans="1:17" x14ac:dyDescent="0.25">
      <c r="A2456" t="s">
        <v>17</v>
      </c>
      <c r="B2456" t="s">
        <v>15216</v>
      </c>
      <c r="C2456" t="s">
        <v>19</v>
      </c>
      <c r="D2456" t="s">
        <v>15217</v>
      </c>
      <c r="E2456">
        <v>13418</v>
      </c>
      <c r="F2456" t="s">
        <v>15218</v>
      </c>
      <c r="G2456" t="s">
        <v>15219</v>
      </c>
      <c r="H2456" t="s">
        <v>200</v>
      </c>
      <c r="I2456" t="s">
        <v>15220</v>
      </c>
      <c r="J2456" t="s">
        <v>15221</v>
      </c>
      <c r="K2456" t="s">
        <v>26</v>
      </c>
      <c r="L2456">
        <v>921</v>
      </c>
      <c r="M2456" t="s">
        <v>13378</v>
      </c>
      <c r="N2456" t="s">
        <v>15043</v>
      </c>
      <c r="O2456" t="s">
        <v>15222</v>
      </c>
      <c r="P2456" t="s">
        <v>30</v>
      </c>
      <c r="Q2456" t="s">
        <v>15223</v>
      </c>
    </row>
    <row r="2457" spans="1:17" x14ac:dyDescent="0.25">
      <c r="A2457" t="s">
        <v>17</v>
      </c>
      <c r="B2457" t="s">
        <v>15224</v>
      </c>
      <c r="C2457" t="s">
        <v>19</v>
      </c>
      <c r="D2457" t="s">
        <v>15225</v>
      </c>
      <c r="E2457">
        <v>13418</v>
      </c>
      <c r="F2457" t="s">
        <v>15218</v>
      </c>
      <c r="G2457" t="s">
        <v>15219</v>
      </c>
      <c r="H2457" t="s">
        <v>992</v>
      </c>
      <c r="I2457" t="s">
        <v>15226</v>
      </c>
      <c r="J2457" t="s">
        <v>15227</v>
      </c>
      <c r="K2457" t="s">
        <v>26</v>
      </c>
      <c r="L2457">
        <v>283</v>
      </c>
      <c r="M2457" t="s">
        <v>11495</v>
      </c>
      <c r="N2457" t="s">
        <v>15043</v>
      </c>
      <c r="O2457" t="s">
        <v>15228</v>
      </c>
      <c r="P2457" t="s">
        <v>30</v>
      </c>
      <c r="Q2457" t="s">
        <v>15229</v>
      </c>
    </row>
    <row r="2458" spans="1:17" x14ac:dyDescent="0.25">
      <c r="A2458" t="s">
        <v>17</v>
      </c>
      <c r="B2458" t="s">
        <v>15230</v>
      </c>
      <c r="C2458" t="s">
        <v>19</v>
      </c>
      <c r="D2458" t="s">
        <v>15231</v>
      </c>
      <c r="E2458">
        <v>13418</v>
      </c>
      <c r="F2458" t="s">
        <v>15232</v>
      </c>
      <c r="G2458" t="s">
        <v>15233</v>
      </c>
      <c r="H2458" t="s">
        <v>101</v>
      </c>
      <c r="I2458" t="s">
        <v>15234</v>
      </c>
      <c r="J2458" t="s">
        <v>15235</v>
      </c>
      <c r="K2458" t="s">
        <v>258</v>
      </c>
      <c r="L2458">
        <v>6533</v>
      </c>
      <c r="M2458" t="s">
        <v>5971</v>
      </c>
      <c r="N2458" t="s">
        <v>15043</v>
      </c>
      <c r="O2458" t="s">
        <v>15236</v>
      </c>
      <c r="P2458" t="s">
        <v>30</v>
      </c>
      <c r="Q2458" t="s">
        <v>15237</v>
      </c>
    </row>
    <row r="2459" spans="1:17" x14ac:dyDescent="0.25">
      <c r="A2459" t="s">
        <v>17</v>
      </c>
      <c r="B2459" t="s">
        <v>15238</v>
      </c>
      <c r="C2459" t="s">
        <v>19</v>
      </c>
      <c r="D2459" t="s">
        <v>15239</v>
      </c>
      <c r="E2459">
        <v>13418</v>
      </c>
      <c r="F2459" t="s">
        <v>15232</v>
      </c>
      <c r="G2459" t="s">
        <v>15233</v>
      </c>
      <c r="H2459" t="s">
        <v>23</v>
      </c>
      <c r="I2459" t="s">
        <v>2639</v>
      </c>
      <c r="J2459" t="s">
        <v>2640</v>
      </c>
      <c r="K2459" t="s">
        <v>258</v>
      </c>
      <c r="L2459">
        <v>4191</v>
      </c>
      <c r="M2459" t="s">
        <v>441</v>
      </c>
      <c r="N2459" t="s">
        <v>15043</v>
      </c>
      <c r="O2459" t="s">
        <v>15240</v>
      </c>
      <c r="P2459" t="s">
        <v>30</v>
      </c>
      <c r="Q2459" t="s">
        <v>2642</v>
      </c>
    </row>
    <row r="2460" spans="1:17" x14ac:dyDescent="0.25">
      <c r="A2460" t="s">
        <v>17</v>
      </c>
      <c r="B2460" t="s">
        <v>15241</v>
      </c>
      <c r="C2460" t="s">
        <v>19</v>
      </c>
      <c r="D2460" t="s">
        <v>15242</v>
      </c>
      <c r="E2460">
        <v>13418</v>
      </c>
      <c r="F2460" t="s">
        <v>15232</v>
      </c>
      <c r="G2460" t="s">
        <v>15233</v>
      </c>
      <c r="H2460" t="s">
        <v>93</v>
      </c>
      <c r="I2460" t="s">
        <v>15243</v>
      </c>
      <c r="J2460" t="s">
        <v>181</v>
      </c>
      <c r="K2460" t="s">
        <v>258</v>
      </c>
      <c r="L2460">
        <v>4215</v>
      </c>
      <c r="M2460" t="s">
        <v>360</v>
      </c>
      <c r="N2460" t="s">
        <v>15244</v>
      </c>
      <c r="O2460" t="s">
        <v>15245</v>
      </c>
      <c r="P2460" t="s">
        <v>30</v>
      </c>
      <c r="Q2460" t="s">
        <v>15246</v>
      </c>
    </row>
    <row r="2461" spans="1:17" x14ac:dyDescent="0.25">
      <c r="A2461" t="s">
        <v>17</v>
      </c>
      <c r="B2461" t="s">
        <v>15247</v>
      </c>
      <c r="C2461" t="s">
        <v>19</v>
      </c>
      <c r="D2461" t="s">
        <v>15248</v>
      </c>
      <c r="E2461">
        <v>13418</v>
      </c>
      <c r="F2461" t="s">
        <v>15249</v>
      </c>
      <c r="G2461" t="s">
        <v>15250</v>
      </c>
      <c r="H2461" t="s">
        <v>2010</v>
      </c>
      <c r="I2461" t="s">
        <v>15251</v>
      </c>
      <c r="J2461" t="s">
        <v>15252</v>
      </c>
      <c r="K2461" t="s">
        <v>64</v>
      </c>
      <c r="L2461">
        <v>2588</v>
      </c>
      <c r="M2461" t="s">
        <v>9688</v>
      </c>
      <c r="N2461" t="s">
        <v>15244</v>
      </c>
      <c r="O2461" t="s">
        <v>15253</v>
      </c>
      <c r="P2461" t="s">
        <v>30</v>
      </c>
      <c r="Q2461" t="s">
        <v>15254</v>
      </c>
    </row>
    <row r="2462" spans="1:17" x14ac:dyDescent="0.25">
      <c r="A2462" t="s">
        <v>17</v>
      </c>
      <c r="B2462" t="s">
        <v>15255</v>
      </c>
      <c r="C2462" t="s">
        <v>19</v>
      </c>
      <c r="D2462" t="s">
        <v>15256</v>
      </c>
      <c r="E2462">
        <v>13418</v>
      </c>
      <c r="F2462" t="s">
        <v>15249</v>
      </c>
      <c r="G2462" t="s">
        <v>15250</v>
      </c>
      <c r="H2462" t="s">
        <v>44</v>
      </c>
      <c r="I2462" t="s">
        <v>15257</v>
      </c>
      <c r="J2462" t="s">
        <v>15258</v>
      </c>
      <c r="K2462" t="s">
        <v>64</v>
      </c>
      <c r="L2462">
        <v>2850</v>
      </c>
      <c r="M2462" t="s">
        <v>7149</v>
      </c>
      <c r="N2462" t="s">
        <v>15244</v>
      </c>
      <c r="O2462" t="s">
        <v>15259</v>
      </c>
      <c r="P2462" t="s">
        <v>30</v>
      </c>
      <c r="Q2462" t="s">
        <v>15260</v>
      </c>
    </row>
    <row r="2463" spans="1:17" x14ac:dyDescent="0.25">
      <c r="A2463" t="s">
        <v>17</v>
      </c>
      <c r="B2463" t="s">
        <v>15261</v>
      </c>
      <c r="C2463" t="s">
        <v>19</v>
      </c>
      <c r="D2463" t="s">
        <v>15262</v>
      </c>
      <c r="E2463">
        <v>13418</v>
      </c>
      <c r="F2463" t="s">
        <v>15263</v>
      </c>
      <c r="G2463" t="s">
        <v>15264</v>
      </c>
      <c r="H2463" t="s">
        <v>61</v>
      </c>
      <c r="I2463" t="s">
        <v>15265</v>
      </c>
      <c r="J2463" t="s">
        <v>15266</v>
      </c>
      <c r="K2463" t="s">
        <v>26</v>
      </c>
      <c r="L2463">
        <v>848</v>
      </c>
      <c r="M2463" t="s">
        <v>13378</v>
      </c>
      <c r="N2463" t="s">
        <v>15244</v>
      </c>
      <c r="O2463" t="s">
        <v>15267</v>
      </c>
      <c r="P2463" t="s">
        <v>30</v>
      </c>
      <c r="Q2463" t="s">
        <v>15268</v>
      </c>
    </row>
    <row r="2464" spans="1:17" x14ac:dyDescent="0.25">
      <c r="A2464" t="s">
        <v>17</v>
      </c>
      <c r="B2464" t="s">
        <v>15269</v>
      </c>
      <c r="C2464" t="s">
        <v>19</v>
      </c>
      <c r="D2464" t="s">
        <v>15270</v>
      </c>
      <c r="E2464">
        <v>13418</v>
      </c>
      <c r="F2464" t="s">
        <v>15263</v>
      </c>
      <c r="G2464" t="s">
        <v>15264</v>
      </c>
      <c r="H2464" t="s">
        <v>271</v>
      </c>
      <c r="I2464" t="s">
        <v>15271</v>
      </c>
      <c r="J2464" t="s">
        <v>15272</v>
      </c>
      <c r="K2464" t="s">
        <v>64</v>
      </c>
      <c r="L2464">
        <v>3887</v>
      </c>
      <c r="M2464" t="s">
        <v>10265</v>
      </c>
      <c r="N2464" t="s">
        <v>15244</v>
      </c>
      <c r="O2464" t="s">
        <v>15273</v>
      </c>
      <c r="P2464" t="s">
        <v>30</v>
      </c>
      <c r="Q2464" t="s">
        <v>15274</v>
      </c>
    </row>
    <row r="2465" spans="1:17" x14ac:dyDescent="0.25">
      <c r="A2465" t="s">
        <v>17</v>
      </c>
      <c r="B2465" t="s">
        <v>15275</v>
      </c>
      <c r="C2465" t="s">
        <v>19</v>
      </c>
      <c r="D2465" t="s">
        <v>15276</v>
      </c>
      <c r="E2465">
        <v>13418</v>
      </c>
      <c r="F2465" t="s">
        <v>15263</v>
      </c>
      <c r="G2465" t="s">
        <v>15264</v>
      </c>
      <c r="H2465" t="s">
        <v>93</v>
      </c>
      <c r="I2465" t="s">
        <v>15277</v>
      </c>
      <c r="J2465" t="s">
        <v>15278</v>
      </c>
      <c r="K2465" t="s">
        <v>26</v>
      </c>
      <c r="L2465">
        <v>512</v>
      </c>
      <c r="M2465" t="s">
        <v>14383</v>
      </c>
      <c r="N2465" t="s">
        <v>15244</v>
      </c>
      <c r="O2465" t="s">
        <v>15279</v>
      </c>
      <c r="P2465" t="s">
        <v>30</v>
      </c>
      <c r="Q2465" t="s">
        <v>15280</v>
      </c>
    </row>
    <row r="2466" spans="1:17" x14ac:dyDescent="0.25">
      <c r="A2466" t="s">
        <v>17</v>
      </c>
      <c r="B2466" t="s">
        <v>15281</v>
      </c>
      <c r="C2466" t="s">
        <v>19</v>
      </c>
      <c r="D2466" t="s">
        <v>15282</v>
      </c>
      <c r="E2466">
        <v>13418</v>
      </c>
      <c r="F2466" t="s">
        <v>15283</v>
      </c>
      <c r="G2466" t="s">
        <v>15284</v>
      </c>
      <c r="H2466" t="s">
        <v>119</v>
      </c>
      <c r="I2466" t="s">
        <v>15285</v>
      </c>
      <c r="J2466" t="s">
        <v>15286</v>
      </c>
      <c r="K2466" t="s">
        <v>64</v>
      </c>
      <c r="L2466">
        <v>1413</v>
      </c>
      <c r="M2466" t="s">
        <v>7942</v>
      </c>
      <c r="N2466" t="s">
        <v>15287</v>
      </c>
      <c r="O2466" t="s">
        <v>15288</v>
      </c>
      <c r="P2466" t="s">
        <v>30</v>
      </c>
      <c r="Q2466" t="s">
        <v>15289</v>
      </c>
    </row>
    <row r="2467" spans="1:17" x14ac:dyDescent="0.25">
      <c r="A2467" t="s">
        <v>17</v>
      </c>
      <c r="B2467" t="s">
        <v>15290</v>
      </c>
      <c r="C2467" t="s">
        <v>19</v>
      </c>
      <c r="D2467" t="s">
        <v>15291</v>
      </c>
      <c r="E2467">
        <v>13418</v>
      </c>
      <c r="F2467" t="s">
        <v>15283</v>
      </c>
      <c r="G2467" t="s">
        <v>15284</v>
      </c>
      <c r="H2467" t="s">
        <v>156</v>
      </c>
      <c r="I2467" t="s">
        <v>6060</v>
      </c>
      <c r="J2467" t="s">
        <v>6061</v>
      </c>
      <c r="K2467" t="s">
        <v>258</v>
      </c>
      <c r="L2467">
        <v>3776</v>
      </c>
      <c r="M2467" t="s">
        <v>360</v>
      </c>
      <c r="N2467" t="s">
        <v>15287</v>
      </c>
      <c r="O2467" t="s">
        <v>15292</v>
      </c>
      <c r="P2467" t="s">
        <v>30</v>
      </c>
      <c r="Q2467" t="s">
        <v>6063</v>
      </c>
    </row>
    <row r="2468" spans="1:17" x14ac:dyDescent="0.25">
      <c r="A2468" t="s">
        <v>17</v>
      </c>
      <c r="B2468" t="s">
        <v>15293</v>
      </c>
      <c r="C2468" t="s">
        <v>19</v>
      </c>
      <c r="D2468" t="s">
        <v>15294</v>
      </c>
      <c r="E2468">
        <v>13418</v>
      </c>
      <c r="F2468" t="s">
        <v>15283</v>
      </c>
      <c r="G2468" t="s">
        <v>15284</v>
      </c>
      <c r="H2468" t="s">
        <v>53</v>
      </c>
      <c r="I2468" t="s">
        <v>10840</v>
      </c>
      <c r="J2468" t="s">
        <v>15295</v>
      </c>
      <c r="K2468" t="s">
        <v>258</v>
      </c>
      <c r="L2468">
        <v>7279</v>
      </c>
      <c r="M2468" t="s">
        <v>8089</v>
      </c>
      <c r="N2468" t="s">
        <v>15287</v>
      </c>
      <c r="O2468" t="s">
        <v>15296</v>
      </c>
      <c r="P2468" t="s">
        <v>30</v>
      </c>
      <c r="Q2468" t="s">
        <v>10843</v>
      </c>
    </row>
    <row r="2469" spans="1:17" x14ac:dyDescent="0.25">
      <c r="A2469" t="s">
        <v>17</v>
      </c>
      <c r="B2469" t="s">
        <v>15297</v>
      </c>
      <c r="C2469" t="s">
        <v>19</v>
      </c>
      <c r="D2469" t="s">
        <v>15298</v>
      </c>
      <c r="E2469">
        <v>13418</v>
      </c>
      <c r="F2469" t="s">
        <v>15283</v>
      </c>
      <c r="G2469" t="s">
        <v>15284</v>
      </c>
      <c r="H2469" t="s">
        <v>53</v>
      </c>
      <c r="I2469" t="s">
        <v>10270</v>
      </c>
      <c r="J2469" t="s">
        <v>10271</v>
      </c>
      <c r="K2469" t="s">
        <v>64</v>
      </c>
      <c r="L2469">
        <v>1158</v>
      </c>
      <c r="M2469" t="s">
        <v>7823</v>
      </c>
      <c r="N2469" t="s">
        <v>15287</v>
      </c>
      <c r="O2469" t="s">
        <v>15299</v>
      </c>
      <c r="P2469" t="s">
        <v>30</v>
      </c>
      <c r="Q2469" t="s">
        <v>10273</v>
      </c>
    </row>
    <row r="2470" spans="1:17" x14ac:dyDescent="0.25">
      <c r="A2470" t="s">
        <v>17</v>
      </c>
      <c r="B2470" t="s">
        <v>15300</v>
      </c>
      <c r="C2470" t="s">
        <v>19</v>
      </c>
      <c r="D2470" t="s">
        <v>15301</v>
      </c>
      <c r="E2470">
        <v>13418</v>
      </c>
      <c r="F2470" t="s">
        <v>15302</v>
      </c>
      <c r="G2470" t="s">
        <v>15303</v>
      </c>
      <c r="H2470" t="s">
        <v>70</v>
      </c>
      <c r="I2470" t="s">
        <v>15304</v>
      </c>
      <c r="J2470" t="s">
        <v>15305</v>
      </c>
      <c r="K2470" t="s">
        <v>26</v>
      </c>
      <c r="L2470">
        <v>641</v>
      </c>
      <c r="M2470" t="s">
        <v>12301</v>
      </c>
      <c r="N2470" t="s">
        <v>15287</v>
      </c>
      <c r="O2470" t="s">
        <v>15306</v>
      </c>
      <c r="P2470" t="s">
        <v>30</v>
      </c>
      <c r="Q2470" t="s">
        <v>15307</v>
      </c>
    </row>
    <row r="2471" spans="1:17" x14ac:dyDescent="0.25">
      <c r="A2471" t="s">
        <v>17</v>
      </c>
      <c r="B2471" t="s">
        <v>15308</v>
      </c>
      <c r="C2471" t="s">
        <v>19</v>
      </c>
      <c r="D2471" t="s">
        <v>15309</v>
      </c>
      <c r="E2471">
        <v>13418</v>
      </c>
      <c r="F2471" t="s">
        <v>15302</v>
      </c>
      <c r="G2471" t="s">
        <v>15303</v>
      </c>
      <c r="H2471" t="s">
        <v>93</v>
      </c>
      <c r="I2471" t="s">
        <v>15310</v>
      </c>
      <c r="J2471" t="s">
        <v>15311</v>
      </c>
      <c r="K2471" t="s">
        <v>258</v>
      </c>
      <c r="L2471">
        <v>7213</v>
      </c>
      <c r="M2471" t="s">
        <v>7514</v>
      </c>
      <c r="N2471" t="s">
        <v>15287</v>
      </c>
      <c r="O2471" t="s">
        <v>15312</v>
      </c>
      <c r="P2471" t="s">
        <v>30</v>
      </c>
      <c r="Q2471" t="s">
        <v>15313</v>
      </c>
    </row>
    <row r="2472" spans="1:17" x14ac:dyDescent="0.25">
      <c r="A2472" t="s">
        <v>17</v>
      </c>
      <c r="B2472" t="s">
        <v>15314</v>
      </c>
      <c r="C2472" t="s">
        <v>19</v>
      </c>
      <c r="D2472" t="s">
        <v>15315</v>
      </c>
      <c r="E2472">
        <v>13418</v>
      </c>
      <c r="F2472" t="s">
        <v>15316</v>
      </c>
      <c r="G2472" t="s">
        <v>15317</v>
      </c>
      <c r="H2472" t="s">
        <v>93</v>
      </c>
      <c r="I2472" t="s">
        <v>15318</v>
      </c>
      <c r="J2472" t="s">
        <v>15319</v>
      </c>
      <c r="K2472" t="s">
        <v>64</v>
      </c>
      <c r="L2472">
        <v>3619</v>
      </c>
      <c r="M2472" t="s">
        <v>7514</v>
      </c>
      <c r="N2472" t="s">
        <v>15287</v>
      </c>
      <c r="O2472" t="s">
        <v>15320</v>
      </c>
      <c r="P2472" t="s">
        <v>30</v>
      </c>
      <c r="Q2472" t="s">
        <v>15321</v>
      </c>
    </row>
    <row r="2473" spans="1:17" x14ac:dyDescent="0.25">
      <c r="A2473" t="s">
        <v>17</v>
      </c>
      <c r="B2473" t="s">
        <v>15322</v>
      </c>
      <c r="C2473" t="s">
        <v>19</v>
      </c>
      <c r="D2473" t="s">
        <v>15323</v>
      </c>
      <c r="E2473">
        <v>13418</v>
      </c>
      <c r="F2473" t="s">
        <v>15316</v>
      </c>
      <c r="G2473" t="s">
        <v>15317</v>
      </c>
      <c r="H2473" t="s">
        <v>1592</v>
      </c>
      <c r="I2473" t="s">
        <v>7940</v>
      </c>
      <c r="J2473" t="s">
        <v>7941</v>
      </c>
      <c r="K2473" t="s">
        <v>64</v>
      </c>
      <c r="L2473">
        <v>2497</v>
      </c>
      <c r="M2473" t="s">
        <v>7942</v>
      </c>
      <c r="N2473" t="s">
        <v>15287</v>
      </c>
      <c r="O2473" t="s">
        <v>15324</v>
      </c>
      <c r="P2473" t="s">
        <v>30</v>
      </c>
      <c r="Q2473" t="s">
        <v>7944</v>
      </c>
    </row>
    <row r="2474" spans="1:17" x14ac:dyDescent="0.25">
      <c r="A2474" t="s">
        <v>17</v>
      </c>
      <c r="B2474" t="s">
        <v>15325</v>
      </c>
      <c r="C2474" t="s">
        <v>19</v>
      </c>
      <c r="D2474" t="s">
        <v>15326</v>
      </c>
      <c r="E2474">
        <v>13418</v>
      </c>
      <c r="F2474" t="s">
        <v>15327</v>
      </c>
      <c r="G2474" t="s">
        <v>15328</v>
      </c>
      <c r="H2474" t="s">
        <v>200</v>
      </c>
      <c r="I2474" t="s">
        <v>15329</v>
      </c>
      <c r="J2474" t="s">
        <v>181</v>
      </c>
      <c r="K2474" t="s">
        <v>258</v>
      </c>
      <c r="L2474">
        <v>4847</v>
      </c>
      <c r="M2474" t="s">
        <v>266</v>
      </c>
      <c r="N2474" t="s">
        <v>15287</v>
      </c>
      <c r="O2474" t="s">
        <v>15330</v>
      </c>
      <c r="P2474" t="s">
        <v>30</v>
      </c>
      <c r="Q2474" t="s">
        <v>15331</v>
      </c>
    </row>
    <row r="2475" spans="1:17" x14ac:dyDescent="0.25">
      <c r="A2475" t="s">
        <v>17</v>
      </c>
      <c r="B2475" t="s">
        <v>15332</v>
      </c>
      <c r="C2475" t="s">
        <v>19</v>
      </c>
      <c r="D2475" t="s">
        <v>15333</v>
      </c>
      <c r="E2475">
        <v>13418</v>
      </c>
      <c r="F2475" t="s">
        <v>15327</v>
      </c>
      <c r="G2475" t="s">
        <v>15328</v>
      </c>
      <c r="H2475" t="s">
        <v>111</v>
      </c>
      <c r="I2475" t="s">
        <v>15334</v>
      </c>
      <c r="J2475" t="s">
        <v>15335</v>
      </c>
      <c r="K2475" t="s">
        <v>26</v>
      </c>
      <c r="L2475">
        <v>908</v>
      </c>
      <c r="M2475" t="s">
        <v>12587</v>
      </c>
      <c r="N2475" t="s">
        <v>15287</v>
      </c>
      <c r="O2475" t="s">
        <v>15336</v>
      </c>
      <c r="P2475" t="s">
        <v>30</v>
      </c>
      <c r="Q2475" t="s">
        <v>15337</v>
      </c>
    </row>
    <row r="2476" spans="1:17" x14ac:dyDescent="0.25">
      <c r="A2476" t="s">
        <v>17</v>
      </c>
      <c r="B2476" t="s">
        <v>15338</v>
      </c>
      <c r="C2476" t="s">
        <v>19</v>
      </c>
      <c r="D2476" t="s">
        <v>15339</v>
      </c>
      <c r="E2476">
        <v>13418</v>
      </c>
      <c r="F2476" t="s">
        <v>15327</v>
      </c>
      <c r="G2476" t="s">
        <v>15328</v>
      </c>
      <c r="H2476" t="s">
        <v>79</v>
      </c>
      <c r="I2476" t="s">
        <v>15340</v>
      </c>
      <c r="J2476" t="s">
        <v>15341</v>
      </c>
      <c r="K2476" t="s">
        <v>64</v>
      </c>
      <c r="L2476">
        <v>1853</v>
      </c>
      <c r="M2476" t="s">
        <v>6930</v>
      </c>
      <c r="N2476" t="s">
        <v>15287</v>
      </c>
      <c r="O2476" t="s">
        <v>15342</v>
      </c>
      <c r="P2476" t="s">
        <v>30</v>
      </c>
      <c r="Q2476" t="s">
        <v>15343</v>
      </c>
    </row>
    <row r="2477" spans="1:17" x14ac:dyDescent="0.25">
      <c r="A2477" t="s">
        <v>17</v>
      </c>
      <c r="B2477" t="s">
        <v>15344</v>
      </c>
      <c r="C2477" t="s">
        <v>19</v>
      </c>
      <c r="D2477" t="s">
        <v>15345</v>
      </c>
      <c r="E2477">
        <v>13418</v>
      </c>
      <c r="F2477" t="s">
        <v>15346</v>
      </c>
      <c r="G2477" t="s">
        <v>15347</v>
      </c>
      <c r="H2477" t="s">
        <v>61</v>
      </c>
      <c r="I2477" t="s">
        <v>6616</v>
      </c>
      <c r="J2477" t="s">
        <v>15348</v>
      </c>
      <c r="K2477" t="s">
        <v>258</v>
      </c>
      <c r="L2477">
        <v>5170</v>
      </c>
      <c r="M2477" t="s">
        <v>6618</v>
      </c>
      <c r="N2477" t="s">
        <v>15287</v>
      </c>
      <c r="O2477" t="s">
        <v>15349</v>
      </c>
      <c r="P2477" t="s">
        <v>30</v>
      </c>
      <c r="Q2477" t="s">
        <v>6620</v>
      </c>
    </row>
    <row r="2478" spans="1:17" x14ac:dyDescent="0.25">
      <c r="A2478" t="s">
        <v>17</v>
      </c>
      <c r="B2478" t="s">
        <v>15350</v>
      </c>
      <c r="C2478" t="s">
        <v>19</v>
      </c>
      <c r="D2478" t="s">
        <v>15351</v>
      </c>
      <c r="E2478">
        <v>13418</v>
      </c>
      <c r="F2478" t="s">
        <v>15346</v>
      </c>
      <c r="G2478" t="s">
        <v>15347</v>
      </c>
      <c r="H2478" t="s">
        <v>609</v>
      </c>
      <c r="I2478" t="s">
        <v>15352</v>
      </c>
      <c r="J2478" t="s">
        <v>15353</v>
      </c>
      <c r="K2478" t="s">
        <v>64</v>
      </c>
      <c r="L2478">
        <v>3849</v>
      </c>
      <c r="M2478" t="s">
        <v>7766</v>
      </c>
      <c r="N2478" t="s">
        <v>15287</v>
      </c>
      <c r="O2478" t="s">
        <v>15354</v>
      </c>
      <c r="P2478" t="s">
        <v>30</v>
      </c>
      <c r="Q2478" t="s">
        <v>15355</v>
      </c>
    </row>
    <row r="2479" spans="1:17" x14ac:dyDescent="0.25">
      <c r="A2479" t="s">
        <v>17</v>
      </c>
      <c r="B2479" t="s">
        <v>15356</v>
      </c>
      <c r="C2479" t="s">
        <v>19</v>
      </c>
      <c r="D2479" t="s">
        <v>15357</v>
      </c>
      <c r="E2479">
        <v>13418</v>
      </c>
      <c r="F2479" t="s">
        <v>15358</v>
      </c>
      <c r="G2479" t="s">
        <v>15359</v>
      </c>
      <c r="H2479" t="s">
        <v>93</v>
      </c>
      <c r="I2479" t="s">
        <v>15360</v>
      </c>
      <c r="J2479" t="s">
        <v>15361</v>
      </c>
      <c r="K2479" t="s">
        <v>26</v>
      </c>
      <c r="L2479">
        <v>647</v>
      </c>
      <c r="M2479" t="s">
        <v>14758</v>
      </c>
      <c r="N2479" t="s">
        <v>15287</v>
      </c>
      <c r="O2479" t="s">
        <v>15362</v>
      </c>
      <c r="P2479" t="s">
        <v>30</v>
      </c>
      <c r="Q2479" t="s">
        <v>15363</v>
      </c>
    </row>
    <row r="2480" spans="1:17" x14ac:dyDescent="0.25">
      <c r="A2480" t="s">
        <v>17</v>
      </c>
      <c r="B2480" t="s">
        <v>15364</v>
      </c>
      <c r="C2480" t="s">
        <v>19</v>
      </c>
      <c r="D2480" t="s">
        <v>15365</v>
      </c>
      <c r="E2480">
        <v>13418</v>
      </c>
      <c r="F2480" t="s">
        <v>15358</v>
      </c>
      <c r="G2480" t="s">
        <v>15359</v>
      </c>
      <c r="H2480" t="s">
        <v>491</v>
      </c>
      <c r="I2480" t="s">
        <v>15366</v>
      </c>
      <c r="J2480" t="s">
        <v>15367</v>
      </c>
      <c r="K2480" t="s">
        <v>258</v>
      </c>
      <c r="L2480">
        <v>6682</v>
      </c>
      <c r="M2480" t="s">
        <v>5801</v>
      </c>
      <c r="N2480" t="s">
        <v>15287</v>
      </c>
      <c r="O2480" t="s">
        <v>15368</v>
      </c>
      <c r="P2480" t="s">
        <v>30</v>
      </c>
      <c r="Q2480" t="s">
        <v>15369</v>
      </c>
    </row>
    <row r="2481" spans="1:17" x14ac:dyDescent="0.25">
      <c r="A2481" t="s">
        <v>17</v>
      </c>
      <c r="B2481" t="s">
        <v>15370</v>
      </c>
      <c r="C2481" t="s">
        <v>19</v>
      </c>
      <c r="D2481" t="s">
        <v>15371</v>
      </c>
      <c r="E2481">
        <v>13418</v>
      </c>
      <c r="F2481" t="s">
        <v>15358</v>
      </c>
      <c r="G2481" t="s">
        <v>15359</v>
      </c>
      <c r="H2481" t="s">
        <v>93</v>
      </c>
      <c r="I2481" t="s">
        <v>15372</v>
      </c>
      <c r="J2481" t="s">
        <v>15373</v>
      </c>
      <c r="K2481" t="s">
        <v>258</v>
      </c>
      <c r="L2481">
        <v>3897</v>
      </c>
      <c r="M2481" t="s">
        <v>6618</v>
      </c>
      <c r="N2481" t="s">
        <v>15287</v>
      </c>
      <c r="O2481" t="s">
        <v>15374</v>
      </c>
      <c r="P2481" t="s">
        <v>30</v>
      </c>
      <c r="Q2481" t="s">
        <v>15375</v>
      </c>
    </row>
    <row r="2482" spans="1:17" x14ac:dyDescent="0.25">
      <c r="A2482" t="s">
        <v>17</v>
      </c>
      <c r="B2482" t="s">
        <v>15376</v>
      </c>
      <c r="C2482" t="s">
        <v>19</v>
      </c>
      <c r="D2482" t="s">
        <v>15377</v>
      </c>
      <c r="E2482">
        <v>13418</v>
      </c>
      <c r="F2482" t="s">
        <v>15358</v>
      </c>
      <c r="G2482" t="s">
        <v>15359</v>
      </c>
      <c r="H2482" t="s">
        <v>491</v>
      </c>
      <c r="I2482" t="s">
        <v>15378</v>
      </c>
      <c r="J2482" t="s">
        <v>15379</v>
      </c>
      <c r="K2482" t="s">
        <v>64</v>
      </c>
      <c r="L2482">
        <v>1626</v>
      </c>
      <c r="M2482" t="s">
        <v>8541</v>
      </c>
      <c r="N2482" t="s">
        <v>15287</v>
      </c>
      <c r="O2482" t="s">
        <v>15380</v>
      </c>
      <c r="P2482" t="s">
        <v>30</v>
      </c>
      <c r="Q2482" t="s">
        <v>15381</v>
      </c>
    </row>
    <row r="2483" spans="1:17" x14ac:dyDescent="0.25">
      <c r="A2483" t="s">
        <v>17</v>
      </c>
      <c r="B2483" t="s">
        <v>15382</v>
      </c>
      <c r="C2483" t="s">
        <v>19</v>
      </c>
      <c r="D2483" t="s">
        <v>15383</v>
      </c>
      <c r="E2483">
        <v>13418</v>
      </c>
      <c r="F2483" t="s">
        <v>11447</v>
      </c>
      <c r="G2483" t="s">
        <v>11448</v>
      </c>
      <c r="H2483" t="s">
        <v>271</v>
      </c>
      <c r="I2483" t="s">
        <v>15384</v>
      </c>
      <c r="J2483" t="s">
        <v>15385</v>
      </c>
      <c r="K2483" t="s">
        <v>26</v>
      </c>
      <c r="L2483">
        <v>646</v>
      </c>
      <c r="M2483" t="s">
        <v>11165</v>
      </c>
      <c r="N2483" t="s">
        <v>15287</v>
      </c>
      <c r="O2483" t="s">
        <v>15386</v>
      </c>
      <c r="P2483" t="s">
        <v>30</v>
      </c>
      <c r="Q2483" t="s">
        <v>15387</v>
      </c>
    </row>
    <row r="2484" spans="1:17" x14ac:dyDescent="0.25">
      <c r="A2484" t="s">
        <v>17</v>
      </c>
      <c r="B2484" t="s">
        <v>15388</v>
      </c>
      <c r="C2484" t="s">
        <v>19</v>
      </c>
      <c r="D2484" t="s">
        <v>15389</v>
      </c>
      <c r="E2484">
        <v>13418</v>
      </c>
      <c r="F2484" t="s">
        <v>11447</v>
      </c>
      <c r="G2484" t="s">
        <v>11448</v>
      </c>
      <c r="H2484" t="s">
        <v>70</v>
      </c>
      <c r="I2484" t="s">
        <v>15390</v>
      </c>
      <c r="J2484" t="s">
        <v>15391</v>
      </c>
      <c r="K2484" t="s">
        <v>26</v>
      </c>
      <c r="L2484">
        <v>1005</v>
      </c>
      <c r="M2484" t="s">
        <v>12560</v>
      </c>
      <c r="N2484" t="s">
        <v>15287</v>
      </c>
      <c r="O2484" t="s">
        <v>15392</v>
      </c>
      <c r="P2484" t="s">
        <v>30</v>
      </c>
      <c r="Q2484" t="s">
        <v>15393</v>
      </c>
    </row>
    <row r="2485" spans="1:17" x14ac:dyDescent="0.25">
      <c r="A2485" t="s">
        <v>17</v>
      </c>
      <c r="B2485" t="s">
        <v>15394</v>
      </c>
      <c r="C2485" t="s">
        <v>19</v>
      </c>
      <c r="D2485" t="s">
        <v>15395</v>
      </c>
      <c r="E2485">
        <v>13418</v>
      </c>
      <c r="F2485" t="s">
        <v>15396</v>
      </c>
      <c r="G2485" t="s">
        <v>15397</v>
      </c>
      <c r="H2485" t="s">
        <v>23</v>
      </c>
      <c r="I2485" t="s">
        <v>15398</v>
      </c>
      <c r="J2485" t="s">
        <v>15399</v>
      </c>
      <c r="K2485" t="s">
        <v>26</v>
      </c>
      <c r="L2485">
        <v>762</v>
      </c>
      <c r="M2485" t="s">
        <v>11756</v>
      </c>
      <c r="N2485" t="s">
        <v>15287</v>
      </c>
      <c r="O2485" t="s">
        <v>15400</v>
      </c>
      <c r="P2485" t="s">
        <v>30</v>
      </c>
      <c r="Q2485" t="s">
        <v>15401</v>
      </c>
    </row>
    <row r="2486" spans="1:17" x14ac:dyDescent="0.25">
      <c r="A2486" t="s">
        <v>17</v>
      </c>
      <c r="B2486" t="s">
        <v>15402</v>
      </c>
      <c r="C2486" t="s">
        <v>19</v>
      </c>
      <c r="D2486" t="s">
        <v>15403</v>
      </c>
      <c r="E2486">
        <v>13418</v>
      </c>
      <c r="F2486" t="s">
        <v>15396</v>
      </c>
      <c r="G2486" t="s">
        <v>15397</v>
      </c>
      <c r="H2486" t="s">
        <v>93</v>
      </c>
      <c r="I2486" t="s">
        <v>15404</v>
      </c>
      <c r="J2486" t="s">
        <v>15405</v>
      </c>
      <c r="K2486" t="s">
        <v>26</v>
      </c>
      <c r="L2486">
        <v>1070</v>
      </c>
      <c r="M2486" t="s">
        <v>12657</v>
      </c>
      <c r="N2486" t="s">
        <v>15287</v>
      </c>
      <c r="O2486" t="s">
        <v>15406</v>
      </c>
      <c r="P2486" t="s">
        <v>30</v>
      </c>
      <c r="Q2486" t="s">
        <v>15407</v>
      </c>
    </row>
    <row r="2487" spans="1:17" x14ac:dyDescent="0.25">
      <c r="A2487" t="s">
        <v>17</v>
      </c>
      <c r="B2487" t="s">
        <v>15408</v>
      </c>
      <c r="C2487" t="s">
        <v>19</v>
      </c>
      <c r="D2487" t="s">
        <v>15409</v>
      </c>
      <c r="E2487">
        <v>13418</v>
      </c>
      <c r="F2487" t="s">
        <v>15396</v>
      </c>
      <c r="G2487" t="s">
        <v>15397</v>
      </c>
      <c r="H2487" t="s">
        <v>93</v>
      </c>
      <c r="I2487" t="s">
        <v>11424</v>
      </c>
      <c r="J2487" t="s">
        <v>11425</v>
      </c>
      <c r="K2487" t="s">
        <v>64</v>
      </c>
      <c r="L2487">
        <v>2169</v>
      </c>
      <c r="M2487" t="s">
        <v>11415</v>
      </c>
      <c r="N2487" t="s">
        <v>15287</v>
      </c>
      <c r="O2487" t="s">
        <v>15410</v>
      </c>
      <c r="P2487" t="s">
        <v>30</v>
      </c>
      <c r="Q2487" t="s">
        <v>11427</v>
      </c>
    </row>
    <row r="2488" spans="1:17" x14ac:dyDescent="0.25">
      <c r="A2488" t="s">
        <v>17</v>
      </c>
      <c r="B2488" t="s">
        <v>15411</v>
      </c>
      <c r="C2488" t="s">
        <v>19</v>
      </c>
      <c r="D2488" t="s">
        <v>15412</v>
      </c>
      <c r="E2488">
        <v>13418</v>
      </c>
      <c r="F2488" t="s">
        <v>15413</v>
      </c>
      <c r="G2488" t="s">
        <v>15414</v>
      </c>
      <c r="H2488" t="s">
        <v>200</v>
      </c>
      <c r="I2488" t="s">
        <v>15415</v>
      </c>
      <c r="J2488" t="s">
        <v>15416</v>
      </c>
      <c r="K2488" t="s">
        <v>258</v>
      </c>
      <c r="L2488">
        <v>4592</v>
      </c>
      <c r="M2488" t="s">
        <v>8089</v>
      </c>
      <c r="N2488" t="s">
        <v>15287</v>
      </c>
      <c r="O2488" t="s">
        <v>15417</v>
      </c>
      <c r="P2488" t="s">
        <v>30</v>
      </c>
      <c r="Q2488" t="s">
        <v>15418</v>
      </c>
    </row>
    <row r="2489" spans="1:17" x14ac:dyDescent="0.25">
      <c r="A2489" t="s">
        <v>17</v>
      </c>
      <c r="B2489" t="s">
        <v>15419</v>
      </c>
      <c r="C2489" t="s">
        <v>19</v>
      </c>
      <c r="D2489" t="s">
        <v>15420</v>
      </c>
      <c r="E2489">
        <v>13418</v>
      </c>
      <c r="F2489" t="s">
        <v>15413</v>
      </c>
      <c r="G2489" t="s">
        <v>15414</v>
      </c>
      <c r="H2489" t="s">
        <v>53</v>
      </c>
      <c r="I2489" t="s">
        <v>15421</v>
      </c>
      <c r="J2489" t="s">
        <v>15422</v>
      </c>
      <c r="K2489" t="s">
        <v>26</v>
      </c>
      <c r="L2489">
        <v>825</v>
      </c>
      <c r="M2489" t="s">
        <v>13378</v>
      </c>
      <c r="N2489" t="s">
        <v>15287</v>
      </c>
      <c r="O2489" t="s">
        <v>15423</v>
      </c>
      <c r="P2489" t="s">
        <v>30</v>
      </c>
      <c r="Q2489" t="s">
        <v>15424</v>
      </c>
    </row>
    <row r="2490" spans="1:17" x14ac:dyDescent="0.25">
      <c r="A2490" t="s">
        <v>17</v>
      </c>
      <c r="B2490" t="s">
        <v>15425</v>
      </c>
      <c r="C2490" t="s">
        <v>19</v>
      </c>
      <c r="D2490" t="s">
        <v>15426</v>
      </c>
      <c r="E2490">
        <v>13418</v>
      </c>
      <c r="F2490" t="s">
        <v>15413</v>
      </c>
      <c r="G2490" t="s">
        <v>15414</v>
      </c>
      <c r="H2490" t="s">
        <v>2010</v>
      </c>
      <c r="I2490" t="s">
        <v>15427</v>
      </c>
      <c r="J2490" t="s">
        <v>15428</v>
      </c>
      <c r="K2490" t="s">
        <v>26</v>
      </c>
      <c r="L2490">
        <v>1022</v>
      </c>
      <c r="M2490" t="s">
        <v>11165</v>
      </c>
      <c r="N2490" t="s">
        <v>15287</v>
      </c>
      <c r="O2490" t="s">
        <v>15429</v>
      </c>
      <c r="P2490" t="s">
        <v>30</v>
      </c>
      <c r="Q2490" t="s">
        <v>15430</v>
      </c>
    </row>
    <row r="2491" spans="1:17" x14ac:dyDescent="0.25">
      <c r="A2491" t="s">
        <v>17</v>
      </c>
      <c r="B2491" t="s">
        <v>15431</v>
      </c>
      <c r="C2491" t="s">
        <v>19</v>
      </c>
      <c r="D2491" t="s">
        <v>15432</v>
      </c>
      <c r="E2491">
        <v>13418</v>
      </c>
      <c r="F2491" t="s">
        <v>15433</v>
      </c>
      <c r="G2491" t="s">
        <v>15434</v>
      </c>
      <c r="H2491" t="s">
        <v>53</v>
      </c>
      <c r="I2491" t="s">
        <v>15435</v>
      </c>
      <c r="J2491" t="s">
        <v>15436</v>
      </c>
      <c r="K2491" t="s">
        <v>26</v>
      </c>
      <c r="L2491">
        <v>645</v>
      </c>
      <c r="M2491" t="s">
        <v>13934</v>
      </c>
      <c r="N2491" t="s">
        <v>15287</v>
      </c>
      <c r="O2491" t="s">
        <v>15437</v>
      </c>
      <c r="P2491" t="s">
        <v>30</v>
      </c>
      <c r="Q2491" t="s">
        <v>15438</v>
      </c>
    </row>
    <row r="2492" spans="1:17" x14ac:dyDescent="0.25">
      <c r="A2492" t="s">
        <v>17</v>
      </c>
      <c r="B2492" t="s">
        <v>15439</v>
      </c>
      <c r="C2492" t="s">
        <v>19</v>
      </c>
      <c r="D2492" t="s">
        <v>15440</v>
      </c>
      <c r="E2492">
        <v>13418</v>
      </c>
      <c r="F2492" t="s">
        <v>15433</v>
      </c>
      <c r="G2492" t="s">
        <v>15434</v>
      </c>
      <c r="H2492" t="s">
        <v>44</v>
      </c>
      <c r="I2492" t="s">
        <v>15441</v>
      </c>
      <c r="J2492" t="s">
        <v>15442</v>
      </c>
      <c r="K2492" t="s">
        <v>64</v>
      </c>
      <c r="L2492">
        <v>3909</v>
      </c>
      <c r="M2492" t="s">
        <v>7888</v>
      </c>
      <c r="N2492" t="s">
        <v>15287</v>
      </c>
      <c r="O2492" t="s">
        <v>15443</v>
      </c>
      <c r="P2492" t="s">
        <v>30</v>
      </c>
      <c r="Q2492" t="s">
        <v>15444</v>
      </c>
    </row>
    <row r="2493" spans="1:17" x14ac:dyDescent="0.25">
      <c r="A2493" t="s">
        <v>17</v>
      </c>
      <c r="B2493" t="s">
        <v>15445</v>
      </c>
      <c r="C2493" t="s">
        <v>19</v>
      </c>
      <c r="D2493" t="s">
        <v>15446</v>
      </c>
      <c r="E2493">
        <v>13418</v>
      </c>
      <c r="F2493" t="s">
        <v>15433</v>
      </c>
      <c r="G2493" t="s">
        <v>15434</v>
      </c>
      <c r="H2493" t="s">
        <v>200</v>
      </c>
      <c r="I2493" t="s">
        <v>7550</v>
      </c>
      <c r="J2493" t="s">
        <v>7551</v>
      </c>
      <c r="K2493" t="s">
        <v>258</v>
      </c>
      <c r="L2493">
        <v>7640</v>
      </c>
      <c r="M2493" t="s">
        <v>104</v>
      </c>
      <c r="N2493" t="s">
        <v>15287</v>
      </c>
      <c r="O2493" t="s">
        <v>15447</v>
      </c>
      <c r="P2493" t="s">
        <v>30</v>
      </c>
      <c r="Q2493" t="s">
        <v>7553</v>
      </c>
    </row>
    <row r="2494" spans="1:17" x14ac:dyDescent="0.25">
      <c r="A2494" t="s">
        <v>17</v>
      </c>
      <c r="B2494" t="s">
        <v>15448</v>
      </c>
      <c r="C2494" t="s">
        <v>19</v>
      </c>
      <c r="D2494" t="s">
        <v>15449</v>
      </c>
      <c r="E2494">
        <v>13418</v>
      </c>
      <c r="F2494" t="s">
        <v>15450</v>
      </c>
      <c r="G2494" t="s">
        <v>15451</v>
      </c>
      <c r="H2494" t="s">
        <v>111</v>
      </c>
      <c r="I2494" t="s">
        <v>15452</v>
      </c>
      <c r="J2494" t="s">
        <v>15453</v>
      </c>
      <c r="K2494" t="s">
        <v>26</v>
      </c>
      <c r="L2494">
        <v>1006</v>
      </c>
      <c r="M2494" t="s">
        <v>13372</v>
      </c>
      <c r="N2494" t="s">
        <v>15454</v>
      </c>
      <c r="O2494" t="s">
        <v>15455</v>
      </c>
      <c r="P2494" t="s">
        <v>30</v>
      </c>
      <c r="Q2494" t="s">
        <v>15456</v>
      </c>
    </row>
    <row r="2495" spans="1:17" x14ac:dyDescent="0.25">
      <c r="A2495" t="s">
        <v>17</v>
      </c>
      <c r="B2495" t="s">
        <v>15457</v>
      </c>
      <c r="C2495" t="s">
        <v>19</v>
      </c>
      <c r="D2495" t="s">
        <v>15458</v>
      </c>
      <c r="E2495">
        <v>13418</v>
      </c>
      <c r="F2495" t="s">
        <v>15450</v>
      </c>
      <c r="G2495" t="s">
        <v>15451</v>
      </c>
      <c r="H2495" t="s">
        <v>15459</v>
      </c>
      <c r="I2495" t="s">
        <v>15460</v>
      </c>
      <c r="J2495" t="s">
        <v>15461</v>
      </c>
      <c r="K2495" t="s">
        <v>26</v>
      </c>
      <c r="L2495">
        <v>1097</v>
      </c>
      <c r="M2495" t="s">
        <v>12587</v>
      </c>
      <c r="N2495" t="s">
        <v>15454</v>
      </c>
      <c r="O2495" t="s">
        <v>15462</v>
      </c>
      <c r="P2495" t="s">
        <v>30</v>
      </c>
      <c r="Q2495" t="s">
        <v>15463</v>
      </c>
    </row>
    <row r="2496" spans="1:17" x14ac:dyDescent="0.25">
      <c r="A2496" t="s">
        <v>17</v>
      </c>
      <c r="B2496" t="s">
        <v>15464</v>
      </c>
      <c r="C2496" t="s">
        <v>19</v>
      </c>
      <c r="D2496" t="s">
        <v>15465</v>
      </c>
      <c r="E2496">
        <v>13418</v>
      </c>
      <c r="F2496" t="s">
        <v>15466</v>
      </c>
      <c r="G2496" t="s">
        <v>15467</v>
      </c>
      <c r="H2496" t="s">
        <v>888</v>
      </c>
      <c r="I2496" t="s">
        <v>15468</v>
      </c>
      <c r="J2496" t="s">
        <v>15469</v>
      </c>
      <c r="K2496" t="s">
        <v>64</v>
      </c>
      <c r="L2496">
        <v>1390</v>
      </c>
      <c r="M2496" t="s">
        <v>15131</v>
      </c>
      <c r="N2496" t="s">
        <v>15454</v>
      </c>
      <c r="O2496" t="s">
        <v>15470</v>
      </c>
      <c r="P2496" t="s">
        <v>30</v>
      </c>
      <c r="Q2496" t="s">
        <v>15471</v>
      </c>
    </row>
    <row r="2497" spans="1:17" x14ac:dyDescent="0.25">
      <c r="A2497" t="s">
        <v>17</v>
      </c>
      <c r="B2497" t="s">
        <v>15472</v>
      </c>
      <c r="C2497" t="s">
        <v>19</v>
      </c>
      <c r="D2497" t="s">
        <v>15473</v>
      </c>
      <c r="E2497">
        <v>13418</v>
      </c>
      <c r="F2497" t="s">
        <v>15450</v>
      </c>
      <c r="G2497" t="s">
        <v>15451</v>
      </c>
      <c r="H2497" t="s">
        <v>111</v>
      </c>
      <c r="I2497" t="s">
        <v>15474</v>
      </c>
      <c r="J2497" t="s">
        <v>15475</v>
      </c>
      <c r="K2497" t="s">
        <v>64</v>
      </c>
      <c r="L2497">
        <v>2521</v>
      </c>
      <c r="M2497" t="s">
        <v>8140</v>
      </c>
      <c r="N2497" t="s">
        <v>15454</v>
      </c>
      <c r="O2497" t="s">
        <v>15476</v>
      </c>
      <c r="P2497" t="s">
        <v>30</v>
      </c>
      <c r="Q2497" t="s">
        <v>15477</v>
      </c>
    </row>
    <row r="2498" spans="1:17" x14ac:dyDescent="0.25">
      <c r="A2498" t="s">
        <v>17</v>
      </c>
      <c r="B2498" t="s">
        <v>15478</v>
      </c>
      <c r="C2498" t="s">
        <v>19</v>
      </c>
      <c r="D2498" t="s">
        <v>15479</v>
      </c>
      <c r="E2498">
        <v>13418</v>
      </c>
      <c r="F2498" t="s">
        <v>15466</v>
      </c>
      <c r="G2498" t="s">
        <v>15467</v>
      </c>
      <c r="H2498" t="s">
        <v>200</v>
      </c>
      <c r="I2498" t="s">
        <v>6104</v>
      </c>
      <c r="J2498" t="s">
        <v>15480</v>
      </c>
      <c r="K2498" t="s">
        <v>258</v>
      </c>
      <c r="L2498">
        <v>7960</v>
      </c>
      <c r="M2498" t="s">
        <v>5734</v>
      </c>
      <c r="N2498" t="s">
        <v>15454</v>
      </c>
      <c r="O2498" t="s">
        <v>15481</v>
      </c>
      <c r="P2498" t="s">
        <v>30</v>
      </c>
      <c r="Q2498" t="s">
        <v>6107</v>
      </c>
    </row>
    <row r="2499" spans="1:17" x14ac:dyDescent="0.25">
      <c r="A2499" t="s">
        <v>17</v>
      </c>
      <c r="B2499" t="s">
        <v>15482</v>
      </c>
      <c r="C2499" t="s">
        <v>19</v>
      </c>
      <c r="D2499" t="s">
        <v>15483</v>
      </c>
      <c r="E2499">
        <v>13418</v>
      </c>
      <c r="F2499" t="s">
        <v>15484</v>
      </c>
      <c r="G2499" t="s">
        <v>15485</v>
      </c>
      <c r="H2499" t="s">
        <v>1592</v>
      </c>
      <c r="I2499" t="s">
        <v>15486</v>
      </c>
      <c r="J2499" t="s">
        <v>15487</v>
      </c>
      <c r="K2499" t="s">
        <v>26</v>
      </c>
      <c r="L2499">
        <v>454</v>
      </c>
      <c r="M2499" t="s">
        <v>15488</v>
      </c>
      <c r="N2499" t="s">
        <v>15454</v>
      </c>
      <c r="O2499" t="s">
        <v>15489</v>
      </c>
      <c r="P2499" t="s">
        <v>30</v>
      </c>
      <c r="Q2499" t="s">
        <v>15490</v>
      </c>
    </row>
    <row r="2500" spans="1:17" x14ac:dyDescent="0.25">
      <c r="A2500" t="s">
        <v>17</v>
      </c>
      <c r="B2500" t="s">
        <v>15491</v>
      </c>
      <c r="C2500" t="s">
        <v>19</v>
      </c>
      <c r="D2500" t="s">
        <v>15492</v>
      </c>
      <c r="E2500">
        <v>13418</v>
      </c>
      <c r="F2500" t="s">
        <v>15484</v>
      </c>
      <c r="G2500" t="s">
        <v>15485</v>
      </c>
      <c r="H2500" t="s">
        <v>101</v>
      </c>
      <c r="I2500" t="s">
        <v>13124</v>
      </c>
      <c r="J2500" t="s">
        <v>13125</v>
      </c>
      <c r="K2500" t="s">
        <v>64</v>
      </c>
      <c r="L2500">
        <v>2442</v>
      </c>
      <c r="M2500" t="s">
        <v>8893</v>
      </c>
      <c r="N2500" t="s">
        <v>15454</v>
      </c>
      <c r="O2500" t="s">
        <v>15493</v>
      </c>
      <c r="P2500" t="s">
        <v>30</v>
      </c>
      <c r="Q2500" t="s">
        <v>13127</v>
      </c>
    </row>
    <row r="2501" spans="1:17" x14ac:dyDescent="0.25">
      <c r="A2501" t="s">
        <v>17</v>
      </c>
      <c r="B2501" t="s">
        <v>15494</v>
      </c>
      <c r="C2501" t="s">
        <v>19</v>
      </c>
      <c r="D2501" t="s">
        <v>15495</v>
      </c>
      <c r="E2501">
        <v>13418</v>
      </c>
      <c r="F2501" t="s">
        <v>15496</v>
      </c>
      <c r="G2501" t="s">
        <v>15497</v>
      </c>
      <c r="H2501" t="s">
        <v>61</v>
      </c>
      <c r="I2501" t="s">
        <v>15498</v>
      </c>
      <c r="J2501" t="s">
        <v>15499</v>
      </c>
      <c r="K2501" t="s">
        <v>64</v>
      </c>
      <c r="L2501">
        <v>1668</v>
      </c>
      <c r="M2501" t="s">
        <v>11165</v>
      </c>
      <c r="N2501" t="s">
        <v>15454</v>
      </c>
      <c r="O2501" t="s">
        <v>15500</v>
      </c>
      <c r="P2501" t="s">
        <v>30</v>
      </c>
      <c r="Q2501" t="s">
        <v>15501</v>
      </c>
    </row>
    <row r="2502" spans="1:17" x14ac:dyDescent="0.25">
      <c r="A2502" t="s">
        <v>17</v>
      </c>
      <c r="B2502" t="s">
        <v>15502</v>
      </c>
      <c r="C2502" t="s">
        <v>19</v>
      </c>
      <c r="D2502" t="s">
        <v>15503</v>
      </c>
      <c r="E2502">
        <v>13418</v>
      </c>
      <c r="F2502" t="s">
        <v>15496</v>
      </c>
      <c r="G2502" t="s">
        <v>15497</v>
      </c>
      <c r="H2502" t="s">
        <v>271</v>
      </c>
      <c r="I2502" t="s">
        <v>9540</v>
      </c>
      <c r="J2502" t="s">
        <v>9541</v>
      </c>
      <c r="K2502" t="s">
        <v>64</v>
      </c>
      <c r="L2502">
        <v>2562</v>
      </c>
      <c r="M2502" t="s">
        <v>7956</v>
      </c>
      <c r="N2502" t="s">
        <v>15454</v>
      </c>
      <c r="O2502" t="s">
        <v>15504</v>
      </c>
      <c r="P2502" t="s">
        <v>30</v>
      </c>
      <c r="Q2502" t="s">
        <v>9543</v>
      </c>
    </row>
    <row r="2503" spans="1:17" x14ac:dyDescent="0.25">
      <c r="A2503" t="s">
        <v>17</v>
      </c>
      <c r="B2503" t="s">
        <v>15505</v>
      </c>
      <c r="C2503" t="s">
        <v>19</v>
      </c>
      <c r="D2503" t="s">
        <v>15506</v>
      </c>
      <c r="E2503">
        <v>13418</v>
      </c>
      <c r="F2503" t="s">
        <v>15496</v>
      </c>
      <c r="G2503" t="s">
        <v>15497</v>
      </c>
      <c r="H2503" t="s">
        <v>352</v>
      </c>
      <c r="I2503" t="s">
        <v>15507</v>
      </c>
      <c r="J2503" t="s">
        <v>181</v>
      </c>
      <c r="K2503" t="s">
        <v>26</v>
      </c>
      <c r="L2503">
        <v>958</v>
      </c>
      <c r="M2503" t="s">
        <v>11495</v>
      </c>
      <c r="N2503" t="s">
        <v>15454</v>
      </c>
      <c r="O2503" t="s">
        <v>15508</v>
      </c>
      <c r="P2503" t="s">
        <v>30</v>
      </c>
      <c r="Q2503" t="s">
        <v>15509</v>
      </c>
    </row>
    <row r="2504" spans="1:17" x14ac:dyDescent="0.25">
      <c r="A2504" t="s">
        <v>17</v>
      </c>
      <c r="B2504" t="s">
        <v>15510</v>
      </c>
      <c r="C2504" t="s">
        <v>19</v>
      </c>
      <c r="D2504" t="s">
        <v>15511</v>
      </c>
      <c r="E2504">
        <v>13418</v>
      </c>
      <c r="F2504" t="s">
        <v>15512</v>
      </c>
      <c r="G2504" t="s">
        <v>15513</v>
      </c>
      <c r="H2504" t="s">
        <v>93</v>
      </c>
      <c r="I2504" t="s">
        <v>15514</v>
      </c>
      <c r="J2504" t="s">
        <v>15515</v>
      </c>
      <c r="K2504" t="s">
        <v>26</v>
      </c>
      <c r="L2504">
        <v>519</v>
      </c>
      <c r="M2504" t="s">
        <v>12082</v>
      </c>
      <c r="N2504" t="s">
        <v>15454</v>
      </c>
      <c r="O2504" t="s">
        <v>15516</v>
      </c>
      <c r="P2504" t="s">
        <v>30</v>
      </c>
      <c r="Q2504" t="s">
        <v>15517</v>
      </c>
    </row>
    <row r="2505" spans="1:17" x14ac:dyDescent="0.25">
      <c r="A2505" t="s">
        <v>17</v>
      </c>
      <c r="B2505" t="s">
        <v>15518</v>
      </c>
      <c r="C2505" t="s">
        <v>19</v>
      </c>
      <c r="D2505" t="s">
        <v>15519</v>
      </c>
      <c r="E2505">
        <v>13418</v>
      </c>
      <c r="F2505" t="s">
        <v>15512</v>
      </c>
      <c r="G2505" t="s">
        <v>15513</v>
      </c>
      <c r="H2505" t="s">
        <v>148</v>
      </c>
      <c r="I2505" t="s">
        <v>6395</v>
      </c>
      <c r="J2505" t="s">
        <v>181</v>
      </c>
      <c r="K2505" t="s">
        <v>47</v>
      </c>
      <c r="L2505">
        <v>6293</v>
      </c>
      <c r="M2505" t="s">
        <v>690</v>
      </c>
      <c r="N2505" t="s">
        <v>15454</v>
      </c>
      <c r="O2505" t="s">
        <v>15520</v>
      </c>
      <c r="P2505" t="s">
        <v>30</v>
      </c>
      <c r="Q2505" t="s">
        <v>6398</v>
      </c>
    </row>
    <row r="2506" spans="1:17" x14ac:dyDescent="0.25">
      <c r="A2506" t="s">
        <v>17</v>
      </c>
      <c r="B2506" t="s">
        <v>15521</v>
      </c>
      <c r="C2506" t="s">
        <v>19</v>
      </c>
      <c r="D2506" t="s">
        <v>15522</v>
      </c>
      <c r="E2506">
        <v>13418</v>
      </c>
      <c r="F2506" t="s">
        <v>15523</v>
      </c>
      <c r="G2506" t="s">
        <v>15524</v>
      </c>
      <c r="H2506" t="s">
        <v>111</v>
      </c>
      <c r="I2506" t="s">
        <v>15525</v>
      </c>
      <c r="J2506" t="s">
        <v>15526</v>
      </c>
      <c r="K2506" t="s">
        <v>26</v>
      </c>
      <c r="L2506">
        <v>483</v>
      </c>
      <c r="M2506" t="s">
        <v>12826</v>
      </c>
      <c r="N2506" t="s">
        <v>15454</v>
      </c>
      <c r="O2506" t="s">
        <v>15527</v>
      </c>
      <c r="P2506" t="s">
        <v>30</v>
      </c>
      <c r="Q2506" t="s">
        <v>15528</v>
      </c>
    </row>
    <row r="2507" spans="1:17" x14ac:dyDescent="0.25">
      <c r="A2507" t="s">
        <v>17</v>
      </c>
      <c r="B2507" t="s">
        <v>15529</v>
      </c>
      <c r="C2507" t="s">
        <v>19</v>
      </c>
      <c r="D2507" t="s">
        <v>15530</v>
      </c>
      <c r="E2507">
        <v>13418</v>
      </c>
      <c r="F2507" t="s">
        <v>8954</v>
      </c>
      <c r="G2507" t="s">
        <v>15531</v>
      </c>
      <c r="H2507" t="s">
        <v>609</v>
      </c>
      <c r="I2507" t="s">
        <v>15532</v>
      </c>
      <c r="J2507" t="s">
        <v>15533</v>
      </c>
      <c r="K2507" t="s">
        <v>26</v>
      </c>
      <c r="L2507">
        <v>727</v>
      </c>
      <c r="M2507" t="s">
        <v>12560</v>
      </c>
      <c r="N2507" t="s">
        <v>15454</v>
      </c>
      <c r="O2507" t="s">
        <v>15534</v>
      </c>
      <c r="P2507" t="s">
        <v>30</v>
      </c>
      <c r="Q2507" t="s">
        <v>15535</v>
      </c>
    </row>
    <row r="2508" spans="1:17" x14ac:dyDescent="0.25">
      <c r="A2508" t="s">
        <v>17</v>
      </c>
      <c r="B2508" t="s">
        <v>15536</v>
      </c>
      <c r="C2508" t="s">
        <v>19</v>
      </c>
      <c r="D2508" t="s">
        <v>15537</v>
      </c>
      <c r="E2508">
        <v>13418</v>
      </c>
      <c r="F2508" t="s">
        <v>15538</v>
      </c>
      <c r="G2508" t="s">
        <v>15539</v>
      </c>
      <c r="H2508" t="s">
        <v>15459</v>
      </c>
      <c r="I2508" t="s">
        <v>15540</v>
      </c>
      <c r="J2508" t="s">
        <v>15541</v>
      </c>
      <c r="K2508" t="s">
        <v>26</v>
      </c>
      <c r="L2508">
        <v>689</v>
      </c>
      <c r="M2508" t="s">
        <v>13934</v>
      </c>
      <c r="N2508" t="s">
        <v>15454</v>
      </c>
      <c r="O2508" t="s">
        <v>15542</v>
      </c>
      <c r="P2508" t="s">
        <v>30</v>
      </c>
      <c r="Q2508" t="s">
        <v>15543</v>
      </c>
    </row>
    <row r="2509" spans="1:17" x14ac:dyDescent="0.25">
      <c r="A2509" t="s">
        <v>17</v>
      </c>
      <c r="B2509" t="s">
        <v>15544</v>
      </c>
      <c r="C2509" t="s">
        <v>19</v>
      </c>
      <c r="D2509" t="s">
        <v>15545</v>
      </c>
      <c r="E2509">
        <v>13418</v>
      </c>
      <c r="F2509" t="s">
        <v>15538</v>
      </c>
      <c r="G2509" t="s">
        <v>15539</v>
      </c>
      <c r="H2509" t="s">
        <v>93</v>
      </c>
      <c r="I2509" t="s">
        <v>15546</v>
      </c>
      <c r="J2509" t="s">
        <v>15547</v>
      </c>
      <c r="K2509" t="s">
        <v>26</v>
      </c>
      <c r="L2509">
        <v>1010</v>
      </c>
      <c r="M2509" t="s">
        <v>13927</v>
      </c>
      <c r="N2509" t="s">
        <v>15454</v>
      </c>
      <c r="O2509" t="s">
        <v>15548</v>
      </c>
      <c r="P2509" t="s">
        <v>30</v>
      </c>
      <c r="Q2509" t="s">
        <v>15549</v>
      </c>
    </row>
    <row r="2510" spans="1:17" x14ac:dyDescent="0.25">
      <c r="A2510" t="s">
        <v>17</v>
      </c>
      <c r="B2510" t="s">
        <v>15550</v>
      </c>
      <c r="C2510" t="s">
        <v>19</v>
      </c>
      <c r="D2510" t="s">
        <v>15551</v>
      </c>
      <c r="E2510">
        <v>13418</v>
      </c>
      <c r="F2510" t="s">
        <v>15552</v>
      </c>
      <c r="G2510" t="s">
        <v>15553</v>
      </c>
      <c r="H2510" t="s">
        <v>101</v>
      </c>
      <c r="I2510" t="s">
        <v>5308</v>
      </c>
      <c r="J2510" t="s">
        <v>181</v>
      </c>
      <c r="K2510" t="s">
        <v>258</v>
      </c>
      <c r="L2510">
        <v>3653</v>
      </c>
      <c r="M2510" t="s">
        <v>4878</v>
      </c>
      <c r="N2510" t="s">
        <v>15454</v>
      </c>
      <c r="O2510" t="s">
        <v>15554</v>
      </c>
      <c r="P2510" t="s">
        <v>30</v>
      </c>
      <c r="Q2510" t="s">
        <v>5311</v>
      </c>
    </row>
    <row r="2511" spans="1:17" x14ac:dyDescent="0.25">
      <c r="A2511" t="s">
        <v>17</v>
      </c>
      <c r="B2511" t="s">
        <v>15555</v>
      </c>
      <c r="C2511" t="s">
        <v>19</v>
      </c>
      <c r="D2511" t="s">
        <v>15556</v>
      </c>
      <c r="E2511">
        <v>13418</v>
      </c>
      <c r="F2511" t="s">
        <v>15552</v>
      </c>
      <c r="G2511" t="s">
        <v>15553</v>
      </c>
      <c r="H2511" t="s">
        <v>271</v>
      </c>
      <c r="I2511" t="s">
        <v>12028</v>
      </c>
      <c r="J2511" t="s">
        <v>12029</v>
      </c>
      <c r="K2511" t="s">
        <v>258</v>
      </c>
      <c r="L2511">
        <v>5038</v>
      </c>
      <c r="M2511" t="s">
        <v>8153</v>
      </c>
      <c r="N2511" t="s">
        <v>15454</v>
      </c>
      <c r="O2511" t="s">
        <v>15557</v>
      </c>
      <c r="P2511" t="s">
        <v>30</v>
      </c>
      <c r="Q2511" t="s">
        <v>12031</v>
      </c>
    </row>
    <row r="2512" spans="1:17" x14ac:dyDescent="0.25">
      <c r="A2512" t="s">
        <v>17</v>
      </c>
      <c r="B2512" t="s">
        <v>15558</v>
      </c>
      <c r="C2512" t="s">
        <v>19</v>
      </c>
      <c r="D2512" t="s">
        <v>15559</v>
      </c>
      <c r="E2512">
        <v>13418</v>
      </c>
      <c r="F2512" t="s">
        <v>15552</v>
      </c>
      <c r="G2512" t="s">
        <v>15553</v>
      </c>
      <c r="H2512" t="s">
        <v>23</v>
      </c>
      <c r="I2512" t="s">
        <v>15560</v>
      </c>
      <c r="J2512" t="s">
        <v>15561</v>
      </c>
      <c r="K2512" t="s">
        <v>64</v>
      </c>
      <c r="L2512">
        <v>4204</v>
      </c>
      <c r="M2512" t="s">
        <v>5680</v>
      </c>
      <c r="N2512" t="s">
        <v>15454</v>
      </c>
      <c r="O2512" t="s">
        <v>15562</v>
      </c>
      <c r="P2512" t="s">
        <v>30</v>
      </c>
      <c r="Q2512" t="s">
        <v>15563</v>
      </c>
    </row>
    <row r="2513" spans="1:17" x14ac:dyDescent="0.25">
      <c r="A2513" t="s">
        <v>17</v>
      </c>
      <c r="B2513" t="s">
        <v>15564</v>
      </c>
      <c r="C2513" t="s">
        <v>19</v>
      </c>
      <c r="D2513" t="s">
        <v>15565</v>
      </c>
      <c r="E2513">
        <v>13418</v>
      </c>
      <c r="F2513" t="s">
        <v>15552</v>
      </c>
      <c r="G2513" t="s">
        <v>15553</v>
      </c>
      <c r="H2513" t="s">
        <v>93</v>
      </c>
      <c r="I2513" t="s">
        <v>15566</v>
      </c>
      <c r="J2513" t="s">
        <v>15567</v>
      </c>
      <c r="K2513" t="s">
        <v>64</v>
      </c>
      <c r="L2513">
        <v>3746</v>
      </c>
      <c r="M2513" t="s">
        <v>7776</v>
      </c>
      <c r="N2513" t="s">
        <v>15454</v>
      </c>
      <c r="O2513" t="s">
        <v>15568</v>
      </c>
      <c r="P2513" t="s">
        <v>30</v>
      </c>
      <c r="Q2513" t="s">
        <v>15569</v>
      </c>
    </row>
    <row r="2514" spans="1:17" x14ac:dyDescent="0.25">
      <c r="A2514" t="s">
        <v>17</v>
      </c>
      <c r="B2514" t="s">
        <v>15570</v>
      </c>
      <c r="C2514" t="s">
        <v>19</v>
      </c>
      <c r="D2514" t="s">
        <v>15571</v>
      </c>
      <c r="E2514">
        <v>13418</v>
      </c>
      <c r="F2514" t="s">
        <v>15572</v>
      </c>
      <c r="G2514" t="s">
        <v>15573</v>
      </c>
      <c r="H2514" t="s">
        <v>53</v>
      </c>
      <c r="I2514" t="s">
        <v>8629</v>
      </c>
      <c r="J2514" t="s">
        <v>8630</v>
      </c>
      <c r="K2514" t="s">
        <v>258</v>
      </c>
      <c r="L2514">
        <v>3612</v>
      </c>
      <c r="M2514" t="s">
        <v>8153</v>
      </c>
      <c r="N2514" t="s">
        <v>15454</v>
      </c>
      <c r="O2514" t="s">
        <v>15574</v>
      </c>
      <c r="P2514" t="s">
        <v>30</v>
      </c>
      <c r="Q2514" t="s">
        <v>8632</v>
      </c>
    </row>
    <row r="2515" spans="1:17" x14ac:dyDescent="0.25">
      <c r="A2515" t="s">
        <v>17</v>
      </c>
      <c r="B2515" t="s">
        <v>15575</v>
      </c>
      <c r="C2515" t="s">
        <v>19</v>
      </c>
      <c r="D2515" t="s">
        <v>15576</v>
      </c>
      <c r="E2515">
        <v>13418</v>
      </c>
      <c r="F2515" t="s">
        <v>2121</v>
      </c>
      <c r="G2515" t="s">
        <v>15577</v>
      </c>
      <c r="H2515" t="s">
        <v>70</v>
      </c>
      <c r="I2515" t="s">
        <v>15578</v>
      </c>
      <c r="J2515" t="s">
        <v>15579</v>
      </c>
      <c r="K2515" t="s">
        <v>47</v>
      </c>
      <c r="L2515">
        <v>12053</v>
      </c>
      <c r="M2515" t="s">
        <v>3211</v>
      </c>
      <c r="N2515" t="s">
        <v>15580</v>
      </c>
      <c r="O2515" t="s">
        <v>15581</v>
      </c>
      <c r="P2515" t="s">
        <v>30</v>
      </c>
      <c r="Q2515" t="s">
        <v>15582</v>
      </c>
    </row>
    <row r="2516" spans="1:17" x14ac:dyDescent="0.25">
      <c r="A2516" t="s">
        <v>17</v>
      </c>
      <c r="B2516" t="s">
        <v>15583</v>
      </c>
      <c r="C2516" t="s">
        <v>19</v>
      </c>
      <c r="D2516" t="s">
        <v>15584</v>
      </c>
      <c r="E2516">
        <v>13418</v>
      </c>
      <c r="F2516" t="s">
        <v>2588</v>
      </c>
      <c r="G2516" t="s">
        <v>15585</v>
      </c>
      <c r="H2516" t="s">
        <v>53</v>
      </c>
      <c r="I2516" t="s">
        <v>15586</v>
      </c>
      <c r="J2516" t="s">
        <v>15587</v>
      </c>
      <c r="K2516" t="s">
        <v>26</v>
      </c>
      <c r="L2516">
        <v>1015</v>
      </c>
      <c r="M2516" t="s">
        <v>13934</v>
      </c>
      <c r="N2516" t="s">
        <v>15580</v>
      </c>
      <c r="O2516" t="s">
        <v>15588</v>
      </c>
      <c r="P2516" t="s">
        <v>30</v>
      </c>
      <c r="Q2516" t="s">
        <v>15589</v>
      </c>
    </row>
    <row r="2517" spans="1:17" x14ac:dyDescent="0.25">
      <c r="A2517" t="s">
        <v>17</v>
      </c>
      <c r="B2517" t="s">
        <v>15590</v>
      </c>
      <c r="C2517" t="s">
        <v>19</v>
      </c>
      <c r="D2517" t="s">
        <v>15591</v>
      </c>
      <c r="E2517">
        <v>13418</v>
      </c>
      <c r="F2517" t="s">
        <v>15592</v>
      </c>
      <c r="G2517" t="s">
        <v>15593</v>
      </c>
      <c r="H2517" t="s">
        <v>93</v>
      </c>
      <c r="I2517" t="s">
        <v>15594</v>
      </c>
      <c r="J2517" t="s">
        <v>181</v>
      </c>
      <c r="K2517" t="s">
        <v>26</v>
      </c>
      <c r="L2517">
        <v>1015</v>
      </c>
      <c r="M2517" t="s">
        <v>13240</v>
      </c>
      <c r="N2517" t="s">
        <v>15580</v>
      </c>
      <c r="O2517" t="s">
        <v>15595</v>
      </c>
      <c r="P2517" t="s">
        <v>30</v>
      </c>
      <c r="Q2517" t="s">
        <v>15596</v>
      </c>
    </row>
    <row r="2518" spans="1:17" x14ac:dyDescent="0.25">
      <c r="A2518" t="s">
        <v>17</v>
      </c>
      <c r="B2518" t="s">
        <v>15597</v>
      </c>
      <c r="C2518" t="s">
        <v>19</v>
      </c>
      <c r="D2518" t="s">
        <v>15598</v>
      </c>
      <c r="E2518">
        <v>13418</v>
      </c>
      <c r="F2518" t="s">
        <v>15592</v>
      </c>
      <c r="G2518" t="s">
        <v>15593</v>
      </c>
      <c r="H2518" t="s">
        <v>2010</v>
      </c>
      <c r="I2518" t="s">
        <v>15599</v>
      </c>
      <c r="J2518" t="s">
        <v>15600</v>
      </c>
      <c r="K2518" t="s">
        <v>26</v>
      </c>
      <c r="L2518">
        <v>1038</v>
      </c>
      <c r="M2518" t="s">
        <v>12826</v>
      </c>
      <c r="N2518" t="s">
        <v>15580</v>
      </c>
      <c r="O2518" t="s">
        <v>15601</v>
      </c>
      <c r="P2518" t="s">
        <v>30</v>
      </c>
      <c r="Q2518" t="s">
        <v>15602</v>
      </c>
    </row>
    <row r="2519" spans="1:17" x14ac:dyDescent="0.25">
      <c r="A2519" t="s">
        <v>17</v>
      </c>
      <c r="B2519" t="s">
        <v>15603</v>
      </c>
      <c r="C2519" t="s">
        <v>19</v>
      </c>
      <c r="D2519" t="s">
        <v>15604</v>
      </c>
      <c r="E2519">
        <v>13418</v>
      </c>
      <c r="F2519" t="s">
        <v>15605</v>
      </c>
      <c r="G2519" t="s">
        <v>15606</v>
      </c>
      <c r="H2519" t="s">
        <v>15607</v>
      </c>
      <c r="I2519" t="s">
        <v>15608</v>
      </c>
      <c r="J2519" t="s">
        <v>15609</v>
      </c>
      <c r="K2519" t="s">
        <v>26</v>
      </c>
      <c r="L2519">
        <v>1008</v>
      </c>
      <c r="M2519" t="s">
        <v>13316</v>
      </c>
      <c r="N2519" t="s">
        <v>15580</v>
      </c>
      <c r="O2519" t="s">
        <v>15610</v>
      </c>
      <c r="P2519" t="s">
        <v>30</v>
      </c>
      <c r="Q2519" t="s">
        <v>15611</v>
      </c>
    </row>
    <row r="2520" spans="1:17" x14ac:dyDescent="0.25">
      <c r="A2520" t="s">
        <v>17</v>
      </c>
      <c r="B2520" t="s">
        <v>15612</v>
      </c>
      <c r="C2520" t="s">
        <v>19</v>
      </c>
      <c r="D2520" t="s">
        <v>15613</v>
      </c>
      <c r="E2520">
        <v>13418</v>
      </c>
      <c r="F2520" t="s">
        <v>15605</v>
      </c>
      <c r="G2520" t="s">
        <v>15606</v>
      </c>
      <c r="H2520" t="s">
        <v>93</v>
      </c>
      <c r="I2520" t="s">
        <v>15614</v>
      </c>
      <c r="J2520" t="s">
        <v>15615</v>
      </c>
      <c r="K2520" t="s">
        <v>64</v>
      </c>
      <c r="L2520">
        <v>1373</v>
      </c>
      <c r="M2520" t="s">
        <v>15131</v>
      </c>
      <c r="N2520" t="s">
        <v>15580</v>
      </c>
      <c r="O2520" t="s">
        <v>15616</v>
      </c>
      <c r="P2520" t="s">
        <v>30</v>
      </c>
      <c r="Q2520" t="s">
        <v>15617</v>
      </c>
    </row>
    <row r="2521" spans="1:17" x14ac:dyDescent="0.25">
      <c r="A2521" t="s">
        <v>17</v>
      </c>
      <c r="B2521" t="s">
        <v>15618</v>
      </c>
      <c r="C2521" t="s">
        <v>19</v>
      </c>
      <c r="D2521" t="s">
        <v>15619</v>
      </c>
      <c r="E2521">
        <v>13418</v>
      </c>
      <c r="F2521" t="s">
        <v>15620</v>
      </c>
      <c r="G2521" t="s">
        <v>15621</v>
      </c>
      <c r="H2521" t="s">
        <v>757</v>
      </c>
      <c r="I2521" t="s">
        <v>15622</v>
      </c>
      <c r="J2521" t="s">
        <v>15623</v>
      </c>
      <c r="K2521" t="s">
        <v>26</v>
      </c>
      <c r="L2521">
        <v>1036</v>
      </c>
      <c r="M2521" t="s">
        <v>13372</v>
      </c>
      <c r="N2521" t="s">
        <v>15580</v>
      </c>
      <c r="O2521" t="s">
        <v>15624</v>
      </c>
      <c r="P2521" t="s">
        <v>30</v>
      </c>
      <c r="Q2521" t="s">
        <v>15625</v>
      </c>
    </row>
    <row r="2522" spans="1:17" x14ac:dyDescent="0.25">
      <c r="A2522" t="s">
        <v>17</v>
      </c>
      <c r="B2522" t="s">
        <v>15626</v>
      </c>
      <c r="C2522" t="s">
        <v>19</v>
      </c>
      <c r="D2522" t="s">
        <v>15627</v>
      </c>
      <c r="E2522">
        <v>13418</v>
      </c>
      <c r="F2522" t="s">
        <v>15620</v>
      </c>
      <c r="G2522" t="s">
        <v>15621</v>
      </c>
      <c r="H2522" t="s">
        <v>200</v>
      </c>
      <c r="I2522" t="s">
        <v>15628</v>
      </c>
      <c r="J2522" t="s">
        <v>15629</v>
      </c>
      <c r="K2522" t="s">
        <v>64</v>
      </c>
      <c r="L2522">
        <v>4047</v>
      </c>
      <c r="M2522" t="s">
        <v>8541</v>
      </c>
      <c r="N2522" t="s">
        <v>15580</v>
      </c>
      <c r="O2522" t="s">
        <v>15630</v>
      </c>
      <c r="P2522" t="s">
        <v>30</v>
      </c>
      <c r="Q2522" t="s">
        <v>15631</v>
      </c>
    </row>
    <row r="2523" spans="1:17" x14ac:dyDescent="0.25">
      <c r="A2523" t="s">
        <v>17</v>
      </c>
      <c r="B2523" t="s">
        <v>15632</v>
      </c>
      <c r="C2523" t="s">
        <v>19</v>
      </c>
      <c r="D2523" t="s">
        <v>15633</v>
      </c>
      <c r="E2523">
        <v>13418</v>
      </c>
      <c r="F2523" t="s">
        <v>15634</v>
      </c>
      <c r="G2523" t="s">
        <v>15635</v>
      </c>
      <c r="H2523" t="s">
        <v>992</v>
      </c>
      <c r="I2523" t="s">
        <v>15636</v>
      </c>
      <c r="J2523" t="s">
        <v>15637</v>
      </c>
      <c r="K2523" t="s">
        <v>26</v>
      </c>
      <c r="L2523">
        <v>1052</v>
      </c>
      <c r="M2523" t="s">
        <v>11756</v>
      </c>
      <c r="N2523" t="s">
        <v>15580</v>
      </c>
      <c r="O2523" t="s">
        <v>15638</v>
      </c>
      <c r="P2523" t="s">
        <v>30</v>
      </c>
      <c r="Q2523" t="s">
        <v>15639</v>
      </c>
    </row>
    <row r="2524" spans="1:17" x14ac:dyDescent="0.25">
      <c r="A2524" t="s">
        <v>17</v>
      </c>
      <c r="B2524" t="s">
        <v>15640</v>
      </c>
      <c r="C2524" t="s">
        <v>19</v>
      </c>
      <c r="D2524" t="s">
        <v>15641</v>
      </c>
      <c r="E2524">
        <v>13418</v>
      </c>
      <c r="F2524" t="s">
        <v>15642</v>
      </c>
      <c r="G2524" t="s">
        <v>15643</v>
      </c>
      <c r="H2524" t="s">
        <v>93</v>
      </c>
      <c r="I2524" t="s">
        <v>15644</v>
      </c>
      <c r="J2524" t="s">
        <v>15645</v>
      </c>
      <c r="K2524" t="s">
        <v>64</v>
      </c>
      <c r="L2524">
        <v>3659</v>
      </c>
      <c r="M2524" t="s">
        <v>10154</v>
      </c>
      <c r="N2524" t="s">
        <v>15580</v>
      </c>
      <c r="O2524" t="s">
        <v>15646</v>
      </c>
      <c r="P2524" t="s">
        <v>30</v>
      </c>
      <c r="Q2524" t="s">
        <v>15647</v>
      </c>
    </row>
    <row r="2525" spans="1:17" x14ac:dyDescent="0.25">
      <c r="A2525" t="s">
        <v>17</v>
      </c>
      <c r="B2525" t="s">
        <v>15648</v>
      </c>
      <c r="C2525" t="s">
        <v>19</v>
      </c>
      <c r="D2525" t="s">
        <v>15649</v>
      </c>
      <c r="E2525">
        <v>13418</v>
      </c>
      <c r="F2525" t="s">
        <v>15642</v>
      </c>
      <c r="G2525" t="s">
        <v>15643</v>
      </c>
      <c r="H2525" t="s">
        <v>93</v>
      </c>
      <c r="I2525" t="s">
        <v>15650</v>
      </c>
      <c r="J2525" t="s">
        <v>15651</v>
      </c>
      <c r="K2525" t="s">
        <v>26</v>
      </c>
      <c r="L2525">
        <v>892</v>
      </c>
      <c r="M2525" t="s">
        <v>15652</v>
      </c>
      <c r="N2525" t="s">
        <v>15580</v>
      </c>
      <c r="O2525" t="s">
        <v>15653</v>
      </c>
      <c r="P2525" t="s">
        <v>30</v>
      </c>
      <c r="Q2525" t="s">
        <v>15654</v>
      </c>
    </row>
    <row r="2526" spans="1:17" x14ac:dyDescent="0.25">
      <c r="A2526" t="s">
        <v>17</v>
      </c>
      <c r="B2526" t="s">
        <v>15655</v>
      </c>
      <c r="C2526" t="s">
        <v>19</v>
      </c>
      <c r="D2526" t="s">
        <v>15656</v>
      </c>
      <c r="E2526">
        <v>13418</v>
      </c>
      <c r="F2526" t="s">
        <v>15657</v>
      </c>
      <c r="G2526" t="s">
        <v>15658</v>
      </c>
      <c r="H2526" t="s">
        <v>757</v>
      </c>
      <c r="I2526" t="s">
        <v>15659</v>
      </c>
      <c r="J2526" t="s">
        <v>15660</v>
      </c>
      <c r="K2526" t="s">
        <v>64</v>
      </c>
      <c r="L2526">
        <v>4095</v>
      </c>
      <c r="M2526" t="s">
        <v>7294</v>
      </c>
      <c r="N2526" t="s">
        <v>15580</v>
      </c>
      <c r="O2526" t="s">
        <v>15661</v>
      </c>
      <c r="P2526" t="s">
        <v>30</v>
      </c>
      <c r="Q2526" t="s">
        <v>15662</v>
      </c>
    </row>
    <row r="2527" spans="1:17" x14ac:dyDescent="0.25">
      <c r="A2527" t="s">
        <v>17</v>
      </c>
      <c r="B2527" t="s">
        <v>15663</v>
      </c>
      <c r="C2527" t="s">
        <v>19</v>
      </c>
      <c r="D2527" t="s">
        <v>15664</v>
      </c>
      <c r="E2527">
        <v>13418</v>
      </c>
      <c r="F2527" t="s">
        <v>15657</v>
      </c>
      <c r="G2527" t="s">
        <v>15658</v>
      </c>
      <c r="H2527" t="s">
        <v>93</v>
      </c>
      <c r="I2527" t="s">
        <v>15665</v>
      </c>
      <c r="J2527" t="s">
        <v>15666</v>
      </c>
      <c r="K2527" t="s">
        <v>26</v>
      </c>
      <c r="L2527">
        <v>1019</v>
      </c>
      <c r="M2527" t="s">
        <v>10963</v>
      </c>
      <c r="N2527" t="s">
        <v>15580</v>
      </c>
      <c r="O2527" t="s">
        <v>15667</v>
      </c>
      <c r="P2527" t="s">
        <v>30</v>
      </c>
      <c r="Q2527" t="s">
        <v>15668</v>
      </c>
    </row>
    <row r="2528" spans="1:17" x14ac:dyDescent="0.25">
      <c r="A2528" t="s">
        <v>17</v>
      </c>
      <c r="B2528" t="s">
        <v>15669</v>
      </c>
      <c r="C2528" t="s">
        <v>19</v>
      </c>
      <c r="D2528" t="s">
        <v>15670</v>
      </c>
      <c r="E2528">
        <v>13418</v>
      </c>
      <c r="F2528" t="s">
        <v>15657</v>
      </c>
      <c r="G2528" t="s">
        <v>15658</v>
      </c>
      <c r="H2528" t="s">
        <v>231</v>
      </c>
      <c r="I2528" t="s">
        <v>15671</v>
      </c>
      <c r="J2528" t="s">
        <v>15672</v>
      </c>
      <c r="K2528" t="s">
        <v>26</v>
      </c>
      <c r="L2528">
        <v>1023</v>
      </c>
      <c r="M2528" t="s">
        <v>11756</v>
      </c>
      <c r="N2528" t="s">
        <v>15580</v>
      </c>
      <c r="O2528" t="s">
        <v>15673</v>
      </c>
      <c r="P2528" t="s">
        <v>30</v>
      </c>
      <c r="Q2528" t="s">
        <v>15674</v>
      </c>
    </row>
    <row r="2529" spans="1:17" x14ac:dyDescent="0.25">
      <c r="A2529" t="s">
        <v>17</v>
      </c>
      <c r="B2529" t="s">
        <v>15675</v>
      </c>
      <c r="C2529" t="s">
        <v>19</v>
      </c>
      <c r="D2529" t="s">
        <v>15676</v>
      </c>
      <c r="E2529">
        <v>13418</v>
      </c>
      <c r="F2529" t="s">
        <v>15677</v>
      </c>
      <c r="G2529" t="s">
        <v>15678</v>
      </c>
      <c r="H2529" t="s">
        <v>3103</v>
      </c>
      <c r="I2529" t="s">
        <v>6441</v>
      </c>
      <c r="J2529" t="s">
        <v>6442</v>
      </c>
      <c r="K2529" t="s">
        <v>64</v>
      </c>
      <c r="L2529">
        <v>4686</v>
      </c>
      <c r="M2529" t="s">
        <v>5596</v>
      </c>
      <c r="N2529" t="s">
        <v>15580</v>
      </c>
      <c r="O2529" t="s">
        <v>15679</v>
      </c>
      <c r="P2529" t="s">
        <v>30</v>
      </c>
      <c r="Q2529" t="s">
        <v>6444</v>
      </c>
    </row>
    <row r="2530" spans="1:17" x14ac:dyDescent="0.25">
      <c r="A2530" t="s">
        <v>17</v>
      </c>
      <c r="B2530" t="s">
        <v>15680</v>
      </c>
      <c r="C2530" t="s">
        <v>19</v>
      </c>
      <c r="D2530" t="s">
        <v>15681</v>
      </c>
      <c r="E2530">
        <v>13418</v>
      </c>
      <c r="F2530" t="s">
        <v>15677</v>
      </c>
      <c r="G2530" t="s">
        <v>15678</v>
      </c>
      <c r="H2530" t="s">
        <v>101</v>
      </c>
      <c r="I2530" t="s">
        <v>3676</v>
      </c>
      <c r="J2530" t="s">
        <v>181</v>
      </c>
      <c r="K2530" t="s">
        <v>258</v>
      </c>
      <c r="L2530">
        <v>3987</v>
      </c>
      <c r="M2530" t="s">
        <v>56</v>
      </c>
      <c r="N2530" t="s">
        <v>15580</v>
      </c>
      <c r="O2530" t="s">
        <v>15682</v>
      </c>
      <c r="P2530" t="s">
        <v>30</v>
      </c>
      <c r="Q2530" t="s">
        <v>3679</v>
      </c>
    </row>
    <row r="2531" spans="1:17" x14ac:dyDescent="0.25">
      <c r="A2531" t="s">
        <v>17</v>
      </c>
      <c r="B2531" t="s">
        <v>15683</v>
      </c>
      <c r="C2531" t="s">
        <v>19</v>
      </c>
      <c r="D2531" t="s">
        <v>15684</v>
      </c>
      <c r="E2531">
        <v>13418</v>
      </c>
      <c r="F2531" t="s">
        <v>15677</v>
      </c>
      <c r="G2531" t="s">
        <v>15678</v>
      </c>
      <c r="H2531" t="s">
        <v>101</v>
      </c>
      <c r="I2531" t="s">
        <v>15685</v>
      </c>
      <c r="J2531" t="s">
        <v>15686</v>
      </c>
      <c r="K2531" t="s">
        <v>26</v>
      </c>
      <c r="L2531">
        <v>854</v>
      </c>
      <c r="M2531" t="s">
        <v>15687</v>
      </c>
      <c r="N2531" t="s">
        <v>15580</v>
      </c>
      <c r="O2531" t="s">
        <v>15688</v>
      </c>
      <c r="P2531" t="s">
        <v>30</v>
      </c>
      <c r="Q2531" t="s">
        <v>15689</v>
      </c>
    </row>
    <row r="2532" spans="1:17" x14ac:dyDescent="0.25">
      <c r="A2532" t="s">
        <v>17</v>
      </c>
      <c r="B2532" t="s">
        <v>15690</v>
      </c>
      <c r="C2532" t="s">
        <v>19</v>
      </c>
      <c r="D2532" t="s">
        <v>15691</v>
      </c>
      <c r="E2532">
        <v>13418</v>
      </c>
      <c r="F2532" t="s">
        <v>15692</v>
      </c>
      <c r="G2532" t="s">
        <v>15693</v>
      </c>
      <c r="H2532" t="s">
        <v>101</v>
      </c>
      <c r="I2532" t="s">
        <v>2051</v>
      </c>
      <c r="J2532" t="s">
        <v>2052</v>
      </c>
      <c r="K2532" t="s">
        <v>258</v>
      </c>
      <c r="L2532">
        <v>5378</v>
      </c>
      <c r="M2532" t="s">
        <v>234</v>
      </c>
      <c r="N2532" t="s">
        <v>15580</v>
      </c>
      <c r="O2532" t="s">
        <v>15694</v>
      </c>
      <c r="P2532" t="s">
        <v>30</v>
      </c>
      <c r="Q2532" t="s">
        <v>2054</v>
      </c>
    </row>
    <row r="2533" spans="1:17" x14ac:dyDescent="0.25">
      <c r="A2533" t="s">
        <v>17</v>
      </c>
      <c r="B2533" t="s">
        <v>15695</v>
      </c>
      <c r="C2533" t="s">
        <v>19</v>
      </c>
      <c r="D2533" t="s">
        <v>15696</v>
      </c>
      <c r="E2533">
        <v>13418</v>
      </c>
      <c r="F2533" t="s">
        <v>15692</v>
      </c>
      <c r="G2533" t="s">
        <v>15693</v>
      </c>
      <c r="H2533" t="s">
        <v>2010</v>
      </c>
      <c r="I2533" t="s">
        <v>15697</v>
      </c>
      <c r="J2533" t="s">
        <v>15698</v>
      </c>
      <c r="K2533" t="s">
        <v>26</v>
      </c>
      <c r="L2533">
        <v>594</v>
      </c>
      <c r="M2533" t="s">
        <v>14758</v>
      </c>
      <c r="N2533" t="s">
        <v>15580</v>
      </c>
      <c r="O2533" t="s">
        <v>15699</v>
      </c>
      <c r="P2533" t="s">
        <v>30</v>
      </c>
      <c r="Q2533" t="s">
        <v>15700</v>
      </c>
    </row>
    <row r="2534" spans="1:17" x14ac:dyDescent="0.25">
      <c r="A2534" t="s">
        <v>17</v>
      </c>
      <c r="B2534" t="s">
        <v>15701</v>
      </c>
      <c r="C2534" t="s">
        <v>19</v>
      </c>
      <c r="D2534" t="s">
        <v>15702</v>
      </c>
      <c r="E2534">
        <v>13418</v>
      </c>
      <c r="F2534" t="s">
        <v>15703</v>
      </c>
      <c r="G2534" t="s">
        <v>15704</v>
      </c>
      <c r="H2534" t="s">
        <v>1637</v>
      </c>
      <c r="I2534" t="s">
        <v>15705</v>
      </c>
      <c r="J2534" t="s">
        <v>15706</v>
      </c>
      <c r="K2534" t="s">
        <v>26</v>
      </c>
      <c r="L2534">
        <v>1036</v>
      </c>
      <c r="M2534" t="s">
        <v>15687</v>
      </c>
      <c r="N2534" t="s">
        <v>15580</v>
      </c>
      <c r="O2534" t="s">
        <v>15707</v>
      </c>
      <c r="P2534" t="s">
        <v>30</v>
      </c>
      <c r="Q2534" t="s">
        <v>15708</v>
      </c>
    </row>
    <row r="2535" spans="1:17" x14ac:dyDescent="0.25">
      <c r="A2535" t="s">
        <v>17</v>
      </c>
      <c r="B2535" t="s">
        <v>15709</v>
      </c>
      <c r="C2535" t="s">
        <v>19</v>
      </c>
      <c r="D2535" t="s">
        <v>15710</v>
      </c>
      <c r="E2535">
        <v>13418</v>
      </c>
      <c r="F2535" t="s">
        <v>15703</v>
      </c>
      <c r="G2535" t="s">
        <v>15704</v>
      </c>
      <c r="H2535" t="s">
        <v>61</v>
      </c>
      <c r="I2535" t="s">
        <v>13239</v>
      </c>
      <c r="J2535" t="s">
        <v>181</v>
      </c>
      <c r="K2535" t="s">
        <v>64</v>
      </c>
      <c r="L2535">
        <v>3030</v>
      </c>
      <c r="M2535" t="s">
        <v>13240</v>
      </c>
      <c r="N2535" t="s">
        <v>15580</v>
      </c>
      <c r="O2535" t="s">
        <v>15711</v>
      </c>
      <c r="P2535" t="s">
        <v>30</v>
      </c>
      <c r="Q2535" t="s">
        <v>13242</v>
      </c>
    </row>
    <row r="2536" spans="1:17" x14ac:dyDescent="0.25">
      <c r="A2536" t="s">
        <v>17</v>
      </c>
      <c r="B2536" t="s">
        <v>15712</v>
      </c>
      <c r="C2536" t="s">
        <v>19</v>
      </c>
      <c r="D2536" t="s">
        <v>15713</v>
      </c>
      <c r="E2536">
        <v>13418</v>
      </c>
      <c r="F2536" t="s">
        <v>15714</v>
      </c>
      <c r="G2536" t="s">
        <v>15715</v>
      </c>
      <c r="H2536" t="s">
        <v>70</v>
      </c>
      <c r="I2536" t="s">
        <v>15716</v>
      </c>
      <c r="J2536" t="s">
        <v>15717</v>
      </c>
      <c r="K2536" t="s">
        <v>26</v>
      </c>
      <c r="L2536">
        <v>264</v>
      </c>
      <c r="M2536" t="s">
        <v>13372</v>
      </c>
      <c r="N2536" t="s">
        <v>15580</v>
      </c>
      <c r="O2536" t="s">
        <v>15718</v>
      </c>
      <c r="P2536" t="s">
        <v>30</v>
      </c>
      <c r="Q2536" t="s">
        <v>15719</v>
      </c>
    </row>
    <row r="2537" spans="1:17" x14ac:dyDescent="0.25">
      <c r="A2537" t="s">
        <v>17</v>
      </c>
      <c r="B2537" t="s">
        <v>15720</v>
      </c>
      <c r="C2537" t="s">
        <v>19</v>
      </c>
      <c r="D2537" t="s">
        <v>15721</v>
      </c>
      <c r="E2537">
        <v>13418</v>
      </c>
      <c r="F2537" t="s">
        <v>15714</v>
      </c>
      <c r="G2537" t="s">
        <v>15715</v>
      </c>
      <c r="H2537" t="s">
        <v>61</v>
      </c>
      <c r="I2537" t="s">
        <v>15722</v>
      </c>
      <c r="J2537" t="s">
        <v>15723</v>
      </c>
      <c r="K2537" t="s">
        <v>26</v>
      </c>
      <c r="L2537">
        <v>668</v>
      </c>
      <c r="M2537" t="s">
        <v>12310</v>
      </c>
      <c r="N2537" t="s">
        <v>15580</v>
      </c>
      <c r="O2537" t="s">
        <v>15724</v>
      </c>
      <c r="P2537" t="s">
        <v>30</v>
      </c>
      <c r="Q2537" t="s">
        <v>15725</v>
      </c>
    </row>
    <row r="2538" spans="1:17" x14ac:dyDescent="0.25">
      <c r="A2538" t="s">
        <v>17</v>
      </c>
      <c r="B2538" t="s">
        <v>15726</v>
      </c>
      <c r="C2538" t="s">
        <v>19</v>
      </c>
      <c r="D2538" t="s">
        <v>15727</v>
      </c>
      <c r="E2538">
        <v>13418</v>
      </c>
      <c r="F2538" t="s">
        <v>15728</v>
      </c>
      <c r="G2538" t="s">
        <v>15729</v>
      </c>
      <c r="H2538" t="s">
        <v>491</v>
      </c>
      <c r="I2538" t="s">
        <v>15730</v>
      </c>
      <c r="J2538" t="s">
        <v>15731</v>
      </c>
      <c r="K2538" t="s">
        <v>47</v>
      </c>
      <c r="L2538">
        <v>12205</v>
      </c>
      <c r="M2538" t="s">
        <v>944</v>
      </c>
      <c r="N2538" t="s">
        <v>15580</v>
      </c>
      <c r="O2538" t="s">
        <v>15732</v>
      </c>
      <c r="P2538" t="s">
        <v>30</v>
      </c>
      <c r="Q2538" t="s">
        <v>15733</v>
      </c>
    </row>
    <row r="2539" spans="1:17" x14ac:dyDescent="0.25">
      <c r="A2539" t="s">
        <v>17</v>
      </c>
      <c r="B2539" t="s">
        <v>15734</v>
      </c>
      <c r="C2539" t="s">
        <v>19</v>
      </c>
      <c r="D2539" t="s">
        <v>15735</v>
      </c>
      <c r="E2539">
        <v>13418</v>
      </c>
      <c r="F2539" t="s">
        <v>15728</v>
      </c>
      <c r="G2539" t="s">
        <v>15729</v>
      </c>
      <c r="H2539" t="s">
        <v>53</v>
      </c>
      <c r="I2539" t="s">
        <v>15736</v>
      </c>
      <c r="J2539" t="s">
        <v>15737</v>
      </c>
      <c r="K2539" t="s">
        <v>26</v>
      </c>
      <c r="L2539">
        <v>1100</v>
      </c>
      <c r="M2539" t="s">
        <v>12560</v>
      </c>
      <c r="N2539" t="s">
        <v>15580</v>
      </c>
      <c r="O2539" t="s">
        <v>15738</v>
      </c>
      <c r="P2539" t="s">
        <v>30</v>
      </c>
      <c r="Q2539" t="s">
        <v>15739</v>
      </c>
    </row>
    <row r="2540" spans="1:17" x14ac:dyDescent="0.25">
      <c r="A2540" t="s">
        <v>17</v>
      </c>
      <c r="B2540" t="s">
        <v>15740</v>
      </c>
      <c r="C2540" t="s">
        <v>19</v>
      </c>
      <c r="D2540" t="s">
        <v>15741</v>
      </c>
      <c r="E2540">
        <v>13418</v>
      </c>
      <c r="F2540" t="s">
        <v>9915</v>
      </c>
      <c r="G2540" t="s">
        <v>15742</v>
      </c>
      <c r="H2540" t="s">
        <v>23</v>
      </c>
      <c r="I2540" t="s">
        <v>15743</v>
      </c>
      <c r="J2540" t="s">
        <v>15744</v>
      </c>
      <c r="K2540" t="s">
        <v>26</v>
      </c>
      <c r="L2540">
        <v>148</v>
      </c>
      <c r="M2540" t="s">
        <v>15745</v>
      </c>
      <c r="N2540" t="s">
        <v>15580</v>
      </c>
      <c r="O2540" t="s">
        <v>15746</v>
      </c>
      <c r="P2540" t="s">
        <v>30</v>
      </c>
      <c r="Q2540" t="s">
        <v>15747</v>
      </c>
    </row>
    <row r="2541" spans="1:17" x14ac:dyDescent="0.25">
      <c r="A2541" t="s">
        <v>17</v>
      </c>
      <c r="B2541" t="s">
        <v>15748</v>
      </c>
      <c r="C2541" t="s">
        <v>19</v>
      </c>
      <c r="D2541" t="s">
        <v>15749</v>
      </c>
      <c r="E2541">
        <v>13418</v>
      </c>
      <c r="F2541" t="s">
        <v>9915</v>
      </c>
      <c r="G2541" t="s">
        <v>15742</v>
      </c>
      <c r="H2541" t="s">
        <v>23</v>
      </c>
      <c r="I2541" t="s">
        <v>12504</v>
      </c>
      <c r="J2541" t="s">
        <v>12505</v>
      </c>
      <c r="K2541" t="s">
        <v>258</v>
      </c>
      <c r="L2541">
        <v>2950</v>
      </c>
      <c r="M2541" t="s">
        <v>8160</v>
      </c>
      <c r="N2541" t="s">
        <v>15580</v>
      </c>
      <c r="O2541" t="s">
        <v>15750</v>
      </c>
      <c r="P2541" t="s">
        <v>30</v>
      </c>
      <c r="Q2541" t="s">
        <v>12507</v>
      </c>
    </row>
    <row r="2542" spans="1:17" x14ac:dyDescent="0.25">
      <c r="A2542" t="s">
        <v>17</v>
      </c>
      <c r="B2542" t="s">
        <v>15751</v>
      </c>
      <c r="C2542" t="s">
        <v>19</v>
      </c>
      <c r="D2542" t="s">
        <v>15752</v>
      </c>
      <c r="E2542">
        <v>13418</v>
      </c>
      <c r="F2542" t="s">
        <v>9915</v>
      </c>
      <c r="G2542" t="s">
        <v>15742</v>
      </c>
      <c r="H2542" t="s">
        <v>1592</v>
      </c>
      <c r="I2542" t="s">
        <v>15753</v>
      </c>
      <c r="J2542" t="s">
        <v>15754</v>
      </c>
      <c r="K2542" t="s">
        <v>64</v>
      </c>
      <c r="L2542">
        <v>1419</v>
      </c>
      <c r="M2542" t="s">
        <v>12935</v>
      </c>
      <c r="N2542" t="s">
        <v>15580</v>
      </c>
      <c r="O2542" t="s">
        <v>15755</v>
      </c>
      <c r="P2542" t="s">
        <v>30</v>
      </c>
      <c r="Q2542" t="s">
        <v>15756</v>
      </c>
    </row>
    <row r="2543" spans="1:17" x14ac:dyDescent="0.25">
      <c r="A2543" t="s">
        <v>17</v>
      </c>
      <c r="B2543" t="s">
        <v>15757</v>
      </c>
      <c r="C2543" t="s">
        <v>19</v>
      </c>
      <c r="D2543" t="s">
        <v>15758</v>
      </c>
      <c r="E2543">
        <v>13418</v>
      </c>
      <c r="F2543" t="s">
        <v>15759</v>
      </c>
      <c r="G2543" t="s">
        <v>15760</v>
      </c>
      <c r="H2543" t="s">
        <v>2010</v>
      </c>
      <c r="I2543" t="s">
        <v>15761</v>
      </c>
      <c r="J2543" t="s">
        <v>15762</v>
      </c>
      <c r="K2543" t="s">
        <v>26</v>
      </c>
      <c r="L2543">
        <v>1059</v>
      </c>
      <c r="M2543" t="s">
        <v>12560</v>
      </c>
      <c r="N2543" t="s">
        <v>15580</v>
      </c>
      <c r="O2543" t="s">
        <v>15763</v>
      </c>
      <c r="P2543" t="s">
        <v>30</v>
      </c>
      <c r="Q2543" t="s">
        <v>15764</v>
      </c>
    </row>
    <row r="2544" spans="1:17" x14ac:dyDescent="0.25">
      <c r="A2544" t="s">
        <v>17</v>
      </c>
      <c r="B2544" t="s">
        <v>15765</v>
      </c>
      <c r="C2544" t="s">
        <v>19</v>
      </c>
      <c r="D2544" t="s">
        <v>15766</v>
      </c>
      <c r="E2544">
        <v>13418</v>
      </c>
      <c r="F2544" t="s">
        <v>15767</v>
      </c>
      <c r="G2544" t="s">
        <v>15768</v>
      </c>
      <c r="H2544" t="s">
        <v>93</v>
      </c>
      <c r="I2544" t="s">
        <v>15769</v>
      </c>
      <c r="J2544" t="s">
        <v>15770</v>
      </c>
      <c r="K2544" t="s">
        <v>47</v>
      </c>
      <c r="L2544">
        <v>10695</v>
      </c>
      <c r="M2544" t="s">
        <v>1230</v>
      </c>
      <c r="N2544" t="s">
        <v>15580</v>
      </c>
      <c r="O2544" t="s">
        <v>15771</v>
      </c>
      <c r="P2544" t="s">
        <v>30</v>
      </c>
      <c r="Q2544" t="s">
        <v>15772</v>
      </c>
    </row>
    <row r="2545" spans="1:17" x14ac:dyDescent="0.25">
      <c r="A2545" t="s">
        <v>17</v>
      </c>
      <c r="B2545" t="s">
        <v>15773</v>
      </c>
      <c r="C2545" t="s">
        <v>19</v>
      </c>
      <c r="D2545" t="s">
        <v>15774</v>
      </c>
      <c r="E2545">
        <v>13418</v>
      </c>
      <c r="F2545" t="s">
        <v>15767</v>
      </c>
      <c r="G2545" t="s">
        <v>15768</v>
      </c>
      <c r="H2545" t="s">
        <v>1592</v>
      </c>
      <c r="I2545" t="s">
        <v>15775</v>
      </c>
      <c r="J2545" t="s">
        <v>15776</v>
      </c>
      <c r="K2545" t="s">
        <v>26</v>
      </c>
      <c r="L2545">
        <v>1006</v>
      </c>
      <c r="M2545" t="s">
        <v>14758</v>
      </c>
      <c r="N2545" t="s">
        <v>15580</v>
      </c>
      <c r="O2545" t="s">
        <v>15777</v>
      </c>
      <c r="P2545" t="s">
        <v>30</v>
      </c>
      <c r="Q2545" t="s">
        <v>15778</v>
      </c>
    </row>
    <row r="2546" spans="1:17" x14ac:dyDescent="0.25">
      <c r="A2546" t="s">
        <v>17</v>
      </c>
      <c r="B2546" t="s">
        <v>15779</v>
      </c>
      <c r="C2546" t="s">
        <v>19</v>
      </c>
      <c r="D2546" t="s">
        <v>15780</v>
      </c>
      <c r="E2546">
        <v>13418</v>
      </c>
      <c r="F2546" t="s">
        <v>15767</v>
      </c>
      <c r="G2546" t="s">
        <v>15768</v>
      </c>
      <c r="H2546" t="s">
        <v>70</v>
      </c>
      <c r="I2546" t="s">
        <v>6579</v>
      </c>
      <c r="J2546" t="s">
        <v>181</v>
      </c>
      <c r="K2546" t="s">
        <v>47</v>
      </c>
      <c r="L2546">
        <v>8729</v>
      </c>
      <c r="M2546" t="s">
        <v>5655</v>
      </c>
      <c r="N2546" t="s">
        <v>15580</v>
      </c>
      <c r="O2546" t="s">
        <v>15781</v>
      </c>
      <c r="P2546" t="s">
        <v>30</v>
      </c>
      <c r="Q2546" t="s">
        <v>6582</v>
      </c>
    </row>
    <row r="2547" spans="1:17" x14ac:dyDescent="0.25">
      <c r="A2547" t="s">
        <v>17</v>
      </c>
      <c r="B2547" t="s">
        <v>15782</v>
      </c>
      <c r="C2547" t="s">
        <v>19</v>
      </c>
      <c r="D2547" t="s">
        <v>15783</v>
      </c>
      <c r="E2547">
        <v>13418</v>
      </c>
      <c r="F2547" t="s">
        <v>15784</v>
      </c>
      <c r="G2547" t="s">
        <v>15785</v>
      </c>
      <c r="H2547" t="s">
        <v>888</v>
      </c>
      <c r="I2547" t="s">
        <v>15786</v>
      </c>
      <c r="J2547" t="s">
        <v>15787</v>
      </c>
      <c r="K2547" t="s">
        <v>26</v>
      </c>
      <c r="L2547">
        <v>1046</v>
      </c>
      <c r="M2547" t="s">
        <v>14383</v>
      </c>
      <c r="N2547" t="s">
        <v>15580</v>
      </c>
      <c r="O2547" t="s">
        <v>15788</v>
      </c>
      <c r="P2547" t="s">
        <v>30</v>
      </c>
      <c r="Q2547" t="s">
        <v>15789</v>
      </c>
    </row>
    <row r="2548" spans="1:17" x14ac:dyDescent="0.25">
      <c r="A2548" t="s">
        <v>17</v>
      </c>
      <c r="B2548" t="s">
        <v>15790</v>
      </c>
      <c r="C2548" t="s">
        <v>19</v>
      </c>
      <c r="D2548" t="s">
        <v>15791</v>
      </c>
      <c r="E2548">
        <v>13418</v>
      </c>
      <c r="F2548" t="s">
        <v>15784</v>
      </c>
      <c r="G2548" t="s">
        <v>15785</v>
      </c>
      <c r="H2548" t="s">
        <v>93</v>
      </c>
      <c r="I2548" t="s">
        <v>15792</v>
      </c>
      <c r="J2548" t="s">
        <v>15793</v>
      </c>
      <c r="K2548" t="s">
        <v>26</v>
      </c>
      <c r="L2548">
        <v>1057</v>
      </c>
      <c r="M2548" t="s">
        <v>12650</v>
      </c>
      <c r="N2548" t="s">
        <v>15580</v>
      </c>
      <c r="O2548" t="s">
        <v>15794</v>
      </c>
      <c r="P2548" t="s">
        <v>30</v>
      </c>
      <c r="Q2548" t="s">
        <v>15795</v>
      </c>
    </row>
    <row r="2549" spans="1:17" x14ac:dyDescent="0.25">
      <c r="A2549" t="s">
        <v>17</v>
      </c>
      <c r="B2549" t="s">
        <v>15796</v>
      </c>
      <c r="C2549" t="s">
        <v>19</v>
      </c>
      <c r="D2549" t="s">
        <v>15797</v>
      </c>
      <c r="E2549">
        <v>13418</v>
      </c>
      <c r="F2549" t="s">
        <v>15784</v>
      </c>
      <c r="G2549" t="s">
        <v>15785</v>
      </c>
      <c r="H2549" t="s">
        <v>111</v>
      </c>
      <c r="I2549" t="s">
        <v>15798</v>
      </c>
      <c r="J2549" t="s">
        <v>15799</v>
      </c>
      <c r="K2549" t="s">
        <v>26</v>
      </c>
      <c r="L2549">
        <v>1067</v>
      </c>
      <c r="M2549" t="s">
        <v>14478</v>
      </c>
      <c r="N2549" t="s">
        <v>15580</v>
      </c>
      <c r="O2549" t="s">
        <v>15800</v>
      </c>
      <c r="P2549" t="s">
        <v>30</v>
      </c>
      <c r="Q2549" t="s">
        <v>15801</v>
      </c>
    </row>
    <row r="2550" spans="1:17" x14ac:dyDescent="0.25">
      <c r="A2550" t="s">
        <v>17</v>
      </c>
      <c r="B2550" t="s">
        <v>15802</v>
      </c>
      <c r="C2550" t="s">
        <v>19</v>
      </c>
      <c r="D2550" t="s">
        <v>15803</v>
      </c>
      <c r="E2550">
        <v>13418</v>
      </c>
      <c r="F2550" t="s">
        <v>15804</v>
      </c>
      <c r="G2550" t="s">
        <v>15805</v>
      </c>
      <c r="H2550" t="s">
        <v>15806</v>
      </c>
      <c r="I2550" t="s">
        <v>15807</v>
      </c>
      <c r="J2550" t="s">
        <v>15808</v>
      </c>
      <c r="K2550" t="s">
        <v>26</v>
      </c>
      <c r="L2550">
        <v>359</v>
      </c>
      <c r="M2550" t="s">
        <v>15809</v>
      </c>
      <c r="N2550" t="s">
        <v>15810</v>
      </c>
      <c r="O2550" t="s">
        <v>15811</v>
      </c>
      <c r="P2550" t="s">
        <v>30</v>
      </c>
      <c r="Q2550" t="s">
        <v>15812</v>
      </c>
    </row>
    <row r="2551" spans="1:17" x14ac:dyDescent="0.25">
      <c r="A2551" t="s">
        <v>17</v>
      </c>
      <c r="B2551" t="s">
        <v>15813</v>
      </c>
      <c r="C2551" t="s">
        <v>19</v>
      </c>
      <c r="D2551" t="s">
        <v>15814</v>
      </c>
      <c r="E2551">
        <v>13418</v>
      </c>
      <c r="F2551" t="s">
        <v>15815</v>
      </c>
      <c r="G2551" t="s">
        <v>15816</v>
      </c>
      <c r="H2551" t="s">
        <v>101</v>
      </c>
      <c r="I2551" t="s">
        <v>9571</v>
      </c>
      <c r="J2551" t="s">
        <v>9572</v>
      </c>
      <c r="K2551" t="s">
        <v>258</v>
      </c>
      <c r="L2551">
        <v>4081</v>
      </c>
      <c r="M2551" t="s">
        <v>8191</v>
      </c>
      <c r="N2551" t="s">
        <v>15810</v>
      </c>
      <c r="O2551" t="s">
        <v>15817</v>
      </c>
      <c r="P2551" t="s">
        <v>30</v>
      </c>
      <c r="Q2551" t="s">
        <v>9574</v>
      </c>
    </row>
    <row r="2552" spans="1:17" x14ac:dyDescent="0.25">
      <c r="A2552" t="s">
        <v>17</v>
      </c>
      <c r="B2552" t="s">
        <v>15818</v>
      </c>
      <c r="C2552" t="s">
        <v>19</v>
      </c>
      <c r="D2552" t="s">
        <v>15819</v>
      </c>
      <c r="E2552">
        <v>13418</v>
      </c>
      <c r="F2552" t="s">
        <v>15815</v>
      </c>
      <c r="G2552" t="s">
        <v>15816</v>
      </c>
      <c r="H2552" t="s">
        <v>101</v>
      </c>
      <c r="I2552" t="s">
        <v>1897</v>
      </c>
      <c r="J2552" t="s">
        <v>1898</v>
      </c>
      <c r="K2552" t="s">
        <v>258</v>
      </c>
      <c r="L2552">
        <v>4461</v>
      </c>
      <c r="M2552" t="s">
        <v>299</v>
      </c>
      <c r="N2552" t="s">
        <v>15810</v>
      </c>
      <c r="O2552" t="s">
        <v>15820</v>
      </c>
      <c r="P2552" t="s">
        <v>30</v>
      </c>
      <c r="Q2552" t="s">
        <v>1900</v>
      </c>
    </row>
    <row r="2553" spans="1:17" x14ac:dyDescent="0.25">
      <c r="A2553" t="s">
        <v>17</v>
      </c>
      <c r="B2553" t="s">
        <v>15821</v>
      </c>
      <c r="C2553" t="s">
        <v>19</v>
      </c>
      <c r="D2553" t="s">
        <v>15822</v>
      </c>
      <c r="E2553">
        <v>13418</v>
      </c>
      <c r="F2553" t="s">
        <v>15815</v>
      </c>
      <c r="G2553" t="s">
        <v>15816</v>
      </c>
      <c r="H2553" t="s">
        <v>2010</v>
      </c>
      <c r="I2553" t="s">
        <v>11631</v>
      </c>
      <c r="J2553" t="s">
        <v>11632</v>
      </c>
      <c r="K2553" t="s">
        <v>64</v>
      </c>
      <c r="L2553">
        <v>2261</v>
      </c>
      <c r="M2553" t="s">
        <v>8798</v>
      </c>
      <c r="N2553" t="s">
        <v>15810</v>
      </c>
      <c r="O2553" t="s">
        <v>15823</v>
      </c>
      <c r="P2553" t="s">
        <v>30</v>
      </c>
      <c r="Q2553" t="s">
        <v>11634</v>
      </c>
    </row>
    <row r="2554" spans="1:17" x14ac:dyDescent="0.25">
      <c r="A2554" t="s">
        <v>17</v>
      </c>
      <c r="B2554" t="s">
        <v>15824</v>
      </c>
      <c r="C2554" t="s">
        <v>19</v>
      </c>
      <c r="D2554" t="s">
        <v>15825</v>
      </c>
      <c r="E2554">
        <v>13418</v>
      </c>
      <c r="F2554" t="s">
        <v>15815</v>
      </c>
      <c r="G2554" t="s">
        <v>15816</v>
      </c>
      <c r="H2554" t="s">
        <v>491</v>
      </c>
      <c r="I2554" t="s">
        <v>15826</v>
      </c>
      <c r="J2554" t="s">
        <v>15827</v>
      </c>
      <c r="K2554" t="s">
        <v>64</v>
      </c>
      <c r="L2554">
        <v>3157</v>
      </c>
      <c r="M2554" t="s">
        <v>7043</v>
      </c>
      <c r="N2554" t="s">
        <v>15810</v>
      </c>
      <c r="O2554" t="s">
        <v>15828</v>
      </c>
      <c r="P2554" t="s">
        <v>30</v>
      </c>
      <c r="Q2554" t="s">
        <v>15829</v>
      </c>
    </row>
    <row r="2555" spans="1:17" x14ac:dyDescent="0.25">
      <c r="A2555" t="s">
        <v>17</v>
      </c>
      <c r="B2555" t="s">
        <v>15830</v>
      </c>
      <c r="C2555" t="s">
        <v>19</v>
      </c>
      <c r="D2555" t="s">
        <v>15831</v>
      </c>
      <c r="E2555">
        <v>13418</v>
      </c>
      <c r="F2555" t="s">
        <v>15804</v>
      </c>
      <c r="G2555" t="s">
        <v>15805</v>
      </c>
      <c r="H2555" t="s">
        <v>111</v>
      </c>
      <c r="I2555" t="s">
        <v>15832</v>
      </c>
      <c r="J2555" t="s">
        <v>15833</v>
      </c>
      <c r="K2555" t="s">
        <v>64</v>
      </c>
      <c r="L2555">
        <v>4070</v>
      </c>
      <c r="M2555" t="s">
        <v>7043</v>
      </c>
      <c r="N2555" t="s">
        <v>15810</v>
      </c>
      <c r="O2555" t="s">
        <v>15834</v>
      </c>
      <c r="P2555" t="s">
        <v>30</v>
      </c>
      <c r="Q2555" t="s">
        <v>15835</v>
      </c>
    </row>
    <row r="2556" spans="1:17" x14ac:dyDescent="0.25">
      <c r="A2556" t="s">
        <v>17</v>
      </c>
      <c r="B2556" t="s">
        <v>15836</v>
      </c>
      <c r="C2556" t="s">
        <v>19</v>
      </c>
      <c r="D2556" t="s">
        <v>15837</v>
      </c>
      <c r="E2556">
        <v>13418</v>
      </c>
      <c r="F2556" t="s">
        <v>15838</v>
      </c>
      <c r="G2556" t="s">
        <v>15839</v>
      </c>
      <c r="H2556" t="s">
        <v>8094</v>
      </c>
      <c r="I2556" t="s">
        <v>9135</v>
      </c>
      <c r="J2556" t="s">
        <v>9136</v>
      </c>
      <c r="K2556" t="s">
        <v>64</v>
      </c>
      <c r="L2556">
        <v>4890</v>
      </c>
      <c r="M2556" t="s">
        <v>9137</v>
      </c>
      <c r="N2556" t="s">
        <v>15810</v>
      </c>
      <c r="O2556" t="s">
        <v>15840</v>
      </c>
      <c r="P2556" t="s">
        <v>30</v>
      </c>
      <c r="Q2556" t="s">
        <v>9139</v>
      </c>
    </row>
    <row r="2557" spans="1:17" x14ac:dyDescent="0.25">
      <c r="A2557" t="s">
        <v>17</v>
      </c>
      <c r="B2557" t="s">
        <v>15841</v>
      </c>
      <c r="C2557" t="s">
        <v>19</v>
      </c>
      <c r="D2557" t="s">
        <v>15842</v>
      </c>
      <c r="E2557">
        <v>13418</v>
      </c>
      <c r="F2557" t="s">
        <v>15838</v>
      </c>
      <c r="G2557" t="s">
        <v>15839</v>
      </c>
      <c r="H2557" t="s">
        <v>44</v>
      </c>
      <c r="I2557" t="s">
        <v>770</v>
      </c>
      <c r="J2557" t="s">
        <v>771</v>
      </c>
      <c r="K2557" t="s">
        <v>47</v>
      </c>
      <c r="L2557">
        <v>11998</v>
      </c>
      <c r="M2557" t="s">
        <v>772</v>
      </c>
      <c r="N2557" t="s">
        <v>15810</v>
      </c>
      <c r="O2557" t="s">
        <v>15843</v>
      </c>
      <c r="P2557" t="s">
        <v>30</v>
      </c>
      <c r="Q2557" t="s">
        <v>774</v>
      </c>
    </row>
    <row r="2558" spans="1:17" x14ac:dyDescent="0.25">
      <c r="A2558" t="s">
        <v>17</v>
      </c>
      <c r="B2558" t="s">
        <v>15844</v>
      </c>
      <c r="C2558" t="s">
        <v>19</v>
      </c>
      <c r="D2558" t="s">
        <v>15845</v>
      </c>
      <c r="E2558">
        <v>13418</v>
      </c>
      <c r="F2558" t="s">
        <v>15838</v>
      </c>
      <c r="G2558" t="s">
        <v>15839</v>
      </c>
      <c r="H2558" t="s">
        <v>200</v>
      </c>
      <c r="I2558" t="s">
        <v>15846</v>
      </c>
      <c r="J2558" t="s">
        <v>15847</v>
      </c>
      <c r="K2558" t="s">
        <v>64</v>
      </c>
      <c r="L2558">
        <v>2260</v>
      </c>
      <c r="M2558" t="s">
        <v>8026</v>
      </c>
      <c r="N2558" t="s">
        <v>15810</v>
      </c>
      <c r="O2558" t="s">
        <v>15848</v>
      </c>
      <c r="P2558" t="s">
        <v>30</v>
      </c>
      <c r="Q2558" t="s">
        <v>15849</v>
      </c>
    </row>
    <row r="2559" spans="1:17" x14ac:dyDescent="0.25">
      <c r="A2559" t="s">
        <v>17</v>
      </c>
      <c r="B2559" t="s">
        <v>15850</v>
      </c>
      <c r="C2559" t="s">
        <v>19</v>
      </c>
      <c r="D2559" t="s">
        <v>15851</v>
      </c>
      <c r="E2559">
        <v>13418</v>
      </c>
      <c r="F2559" t="s">
        <v>15838</v>
      </c>
      <c r="G2559" t="s">
        <v>15839</v>
      </c>
      <c r="H2559" t="s">
        <v>93</v>
      </c>
      <c r="I2559" t="s">
        <v>15852</v>
      </c>
      <c r="J2559" t="s">
        <v>15853</v>
      </c>
      <c r="K2559" t="s">
        <v>64</v>
      </c>
      <c r="L2559">
        <v>482</v>
      </c>
      <c r="M2559" t="s">
        <v>7823</v>
      </c>
      <c r="N2559" t="s">
        <v>15810</v>
      </c>
      <c r="O2559" t="s">
        <v>15854</v>
      </c>
      <c r="P2559" t="s">
        <v>30</v>
      </c>
      <c r="Q2559" t="s">
        <v>15855</v>
      </c>
    </row>
    <row r="2560" spans="1:17" x14ac:dyDescent="0.25">
      <c r="A2560" t="s">
        <v>17</v>
      </c>
      <c r="B2560" t="s">
        <v>15856</v>
      </c>
      <c r="C2560" t="s">
        <v>19</v>
      </c>
      <c r="D2560" t="s">
        <v>15857</v>
      </c>
      <c r="E2560">
        <v>13418</v>
      </c>
      <c r="F2560" t="s">
        <v>15858</v>
      </c>
      <c r="G2560" t="s">
        <v>15859</v>
      </c>
      <c r="H2560" t="s">
        <v>53</v>
      </c>
      <c r="I2560" t="s">
        <v>15860</v>
      </c>
      <c r="J2560" t="s">
        <v>15861</v>
      </c>
      <c r="K2560" t="s">
        <v>26</v>
      </c>
      <c r="L2560">
        <v>1030</v>
      </c>
      <c r="M2560" t="s">
        <v>12301</v>
      </c>
      <c r="N2560" t="s">
        <v>15810</v>
      </c>
      <c r="O2560" t="s">
        <v>15862</v>
      </c>
      <c r="P2560" t="s">
        <v>30</v>
      </c>
      <c r="Q2560" t="s">
        <v>15863</v>
      </c>
    </row>
    <row r="2561" spans="1:17" x14ac:dyDescent="0.25">
      <c r="A2561" t="s">
        <v>17</v>
      </c>
      <c r="B2561" t="s">
        <v>15864</v>
      </c>
      <c r="C2561" t="s">
        <v>19</v>
      </c>
      <c r="D2561" t="s">
        <v>15865</v>
      </c>
      <c r="E2561">
        <v>13418</v>
      </c>
      <c r="F2561" t="s">
        <v>15858</v>
      </c>
      <c r="G2561" t="s">
        <v>15859</v>
      </c>
      <c r="H2561" t="s">
        <v>101</v>
      </c>
      <c r="I2561" t="s">
        <v>15866</v>
      </c>
      <c r="J2561" t="s">
        <v>15867</v>
      </c>
      <c r="K2561" t="s">
        <v>26</v>
      </c>
      <c r="L2561">
        <v>1029</v>
      </c>
      <c r="M2561" t="s">
        <v>12650</v>
      </c>
      <c r="N2561" t="s">
        <v>15810</v>
      </c>
      <c r="O2561" t="s">
        <v>15868</v>
      </c>
      <c r="P2561" t="s">
        <v>30</v>
      </c>
      <c r="Q2561" t="s">
        <v>15869</v>
      </c>
    </row>
    <row r="2562" spans="1:17" x14ac:dyDescent="0.25">
      <c r="A2562" t="s">
        <v>17</v>
      </c>
      <c r="B2562" t="s">
        <v>15870</v>
      </c>
      <c r="C2562" t="s">
        <v>19</v>
      </c>
      <c r="D2562" t="s">
        <v>15871</v>
      </c>
      <c r="E2562">
        <v>13418</v>
      </c>
      <c r="F2562" t="s">
        <v>15872</v>
      </c>
      <c r="G2562" t="s">
        <v>15873</v>
      </c>
      <c r="H2562" t="s">
        <v>93</v>
      </c>
      <c r="I2562" t="s">
        <v>15874</v>
      </c>
      <c r="J2562" t="s">
        <v>15875</v>
      </c>
      <c r="K2562" t="s">
        <v>26</v>
      </c>
      <c r="L2562">
        <v>848</v>
      </c>
      <c r="M2562" t="s">
        <v>13378</v>
      </c>
      <c r="N2562" t="s">
        <v>15810</v>
      </c>
      <c r="O2562" t="s">
        <v>15876</v>
      </c>
      <c r="P2562" t="s">
        <v>30</v>
      </c>
      <c r="Q2562" t="s">
        <v>15877</v>
      </c>
    </row>
    <row r="2563" spans="1:17" x14ac:dyDescent="0.25">
      <c r="A2563" t="s">
        <v>17</v>
      </c>
      <c r="B2563" t="s">
        <v>15878</v>
      </c>
      <c r="C2563" t="s">
        <v>19</v>
      </c>
      <c r="D2563" t="s">
        <v>15879</v>
      </c>
      <c r="E2563">
        <v>13418</v>
      </c>
      <c r="F2563" t="s">
        <v>15872</v>
      </c>
      <c r="G2563" t="s">
        <v>15873</v>
      </c>
      <c r="H2563" t="s">
        <v>8094</v>
      </c>
      <c r="I2563" t="s">
        <v>8394</v>
      </c>
      <c r="J2563" t="s">
        <v>8395</v>
      </c>
      <c r="K2563" t="s">
        <v>258</v>
      </c>
      <c r="L2563">
        <v>4557</v>
      </c>
      <c r="M2563" t="s">
        <v>5589</v>
      </c>
      <c r="N2563" t="s">
        <v>15810</v>
      </c>
      <c r="O2563" t="s">
        <v>15880</v>
      </c>
      <c r="P2563" t="s">
        <v>30</v>
      </c>
      <c r="Q2563" t="s">
        <v>8397</v>
      </c>
    </row>
    <row r="2564" spans="1:17" x14ac:dyDescent="0.25">
      <c r="A2564" t="s">
        <v>17</v>
      </c>
      <c r="B2564" t="s">
        <v>15881</v>
      </c>
      <c r="C2564" t="s">
        <v>19</v>
      </c>
      <c r="D2564" t="s">
        <v>15882</v>
      </c>
      <c r="E2564">
        <v>13418</v>
      </c>
      <c r="F2564" t="s">
        <v>15872</v>
      </c>
      <c r="G2564" t="s">
        <v>15873</v>
      </c>
      <c r="H2564" t="s">
        <v>111</v>
      </c>
      <c r="I2564" t="s">
        <v>15883</v>
      </c>
      <c r="J2564" t="s">
        <v>181</v>
      </c>
      <c r="K2564" t="s">
        <v>258</v>
      </c>
      <c r="L2564">
        <v>3381</v>
      </c>
      <c r="M2564" t="s">
        <v>5867</v>
      </c>
      <c r="N2564" t="s">
        <v>15810</v>
      </c>
      <c r="O2564" t="s">
        <v>15884</v>
      </c>
      <c r="P2564" t="s">
        <v>30</v>
      </c>
      <c r="Q2564" t="s">
        <v>15885</v>
      </c>
    </row>
    <row r="2565" spans="1:17" x14ac:dyDescent="0.25">
      <c r="A2565" t="s">
        <v>17</v>
      </c>
      <c r="B2565" t="s">
        <v>15886</v>
      </c>
      <c r="C2565" t="s">
        <v>19</v>
      </c>
      <c r="D2565" t="s">
        <v>15887</v>
      </c>
      <c r="E2565">
        <v>13418</v>
      </c>
      <c r="F2565" t="s">
        <v>15888</v>
      </c>
      <c r="G2565" t="s">
        <v>15889</v>
      </c>
      <c r="H2565" t="s">
        <v>53</v>
      </c>
      <c r="I2565" t="s">
        <v>15890</v>
      </c>
      <c r="J2565" t="s">
        <v>15891</v>
      </c>
      <c r="K2565" t="s">
        <v>26</v>
      </c>
      <c r="L2565">
        <v>924</v>
      </c>
      <c r="M2565" t="s">
        <v>13372</v>
      </c>
      <c r="N2565" t="s">
        <v>15810</v>
      </c>
      <c r="O2565" t="s">
        <v>15892</v>
      </c>
      <c r="P2565" t="s">
        <v>30</v>
      </c>
      <c r="Q2565" t="s">
        <v>15893</v>
      </c>
    </row>
    <row r="2566" spans="1:17" x14ac:dyDescent="0.25">
      <c r="A2566" t="s">
        <v>17</v>
      </c>
      <c r="B2566" t="s">
        <v>15894</v>
      </c>
      <c r="C2566" t="s">
        <v>19</v>
      </c>
      <c r="D2566" t="s">
        <v>15895</v>
      </c>
      <c r="E2566">
        <v>13418</v>
      </c>
      <c r="F2566" t="s">
        <v>15888</v>
      </c>
      <c r="G2566" t="s">
        <v>15889</v>
      </c>
      <c r="H2566" t="s">
        <v>111</v>
      </c>
      <c r="I2566" t="s">
        <v>15896</v>
      </c>
      <c r="J2566" t="s">
        <v>15897</v>
      </c>
      <c r="K2566" t="s">
        <v>26</v>
      </c>
      <c r="L2566">
        <v>702</v>
      </c>
      <c r="M2566" t="s">
        <v>13372</v>
      </c>
      <c r="N2566" t="s">
        <v>15810</v>
      </c>
      <c r="O2566" t="s">
        <v>15898</v>
      </c>
      <c r="P2566" t="s">
        <v>30</v>
      </c>
      <c r="Q2566" t="s">
        <v>15899</v>
      </c>
    </row>
    <row r="2567" spans="1:17" x14ac:dyDescent="0.25">
      <c r="A2567" t="s">
        <v>17</v>
      </c>
      <c r="B2567" t="s">
        <v>15900</v>
      </c>
      <c r="C2567" t="s">
        <v>19</v>
      </c>
      <c r="D2567" t="s">
        <v>15901</v>
      </c>
      <c r="E2567">
        <v>13418</v>
      </c>
      <c r="F2567" t="s">
        <v>15902</v>
      </c>
      <c r="G2567" t="s">
        <v>15903</v>
      </c>
      <c r="H2567" t="s">
        <v>70</v>
      </c>
      <c r="I2567" t="s">
        <v>15904</v>
      </c>
      <c r="J2567" t="s">
        <v>15905</v>
      </c>
      <c r="K2567" t="s">
        <v>26</v>
      </c>
      <c r="L2567">
        <v>1038</v>
      </c>
      <c r="M2567" t="s">
        <v>12089</v>
      </c>
      <c r="N2567" t="s">
        <v>15810</v>
      </c>
      <c r="O2567" t="s">
        <v>15906</v>
      </c>
      <c r="P2567" t="s">
        <v>30</v>
      </c>
      <c r="Q2567" t="s">
        <v>15907</v>
      </c>
    </row>
    <row r="2568" spans="1:17" x14ac:dyDescent="0.25">
      <c r="A2568" t="s">
        <v>17</v>
      </c>
      <c r="B2568" t="s">
        <v>15908</v>
      </c>
      <c r="C2568" t="s">
        <v>19</v>
      </c>
      <c r="D2568" t="s">
        <v>15909</v>
      </c>
      <c r="E2568">
        <v>13418</v>
      </c>
      <c r="F2568" t="s">
        <v>15902</v>
      </c>
      <c r="G2568" t="s">
        <v>15903</v>
      </c>
      <c r="H2568" t="s">
        <v>93</v>
      </c>
      <c r="I2568" t="s">
        <v>15910</v>
      </c>
      <c r="J2568" t="s">
        <v>15911</v>
      </c>
      <c r="K2568" t="s">
        <v>26</v>
      </c>
      <c r="L2568">
        <v>1100</v>
      </c>
      <c r="M2568" t="s">
        <v>12301</v>
      </c>
      <c r="N2568" t="s">
        <v>15810</v>
      </c>
      <c r="O2568" t="s">
        <v>15912</v>
      </c>
      <c r="P2568" t="s">
        <v>30</v>
      </c>
      <c r="Q2568" t="s">
        <v>15913</v>
      </c>
    </row>
    <row r="2569" spans="1:17" x14ac:dyDescent="0.25">
      <c r="A2569" t="s">
        <v>17</v>
      </c>
      <c r="B2569" t="s">
        <v>15914</v>
      </c>
      <c r="C2569" t="s">
        <v>19</v>
      </c>
      <c r="D2569" t="s">
        <v>15915</v>
      </c>
      <c r="E2569">
        <v>13418</v>
      </c>
      <c r="F2569" t="s">
        <v>15916</v>
      </c>
      <c r="G2569" t="s">
        <v>15917</v>
      </c>
      <c r="H2569" t="s">
        <v>2010</v>
      </c>
      <c r="I2569" t="s">
        <v>15918</v>
      </c>
      <c r="J2569" t="s">
        <v>15919</v>
      </c>
      <c r="K2569" t="s">
        <v>26</v>
      </c>
      <c r="L2569">
        <v>921</v>
      </c>
      <c r="M2569" t="s">
        <v>14362</v>
      </c>
      <c r="N2569" t="s">
        <v>15810</v>
      </c>
      <c r="O2569" t="s">
        <v>15920</v>
      </c>
      <c r="P2569" t="s">
        <v>30</v>
      </c>
      <c r="Q2569" t="s">
        <v>15921</v>
      </c>
    </row>
    <row r="2570" spans="1:17" x14ac:dyDescent="0.25">
      <c r="A2570" t="s">
        <v>17</v>
      </c>
      <c r="B2570" t="s">
        <v>15922</v>
      </c>
      <c r="C2570" t="s">
        <v>19</v>
      </c>
      <c r="D2570" t="s">
        <v>15923</v>
      </c>
      <c r="E2570">
        <v>13418</v>
      </c>
      <c r="F2570" t="s">
        <v>15916</v>
      </c>
      <c r="G2570" t="s">
        <v>15917</v>
      </c>
      <c r="H2570" t="s">
        <v>2010</v>
      </c>
      <c r="I2570" t="s">
        <v>15924</v>
      </c>
      <c r="J2570" t="s">
        <v>15925</v>
      </c>
      <c r="K2570" t="s">
        <v>64</v>
      </c>
      <c r="L2570">
        <v>2415</v>
      </c>
      <c r="M2570" t="s">
        <v>9779</v>
      </c>
      <c r="N2570" t="s">
        <v>15810</v>
      </c>
      <c r="O2570" t="s">
        <v>15926</v>
      </c>
      <c r="P2570" t="s">
        <v>30</v>
      </c>
      <c r="Q2570" t="s">
        <v>15927</v>
      </c>
    </row>
    <row r="2571" spans="1:17" x14ac:dyDescent="0.25">
      <c r="A2571" t="s">
        <v>17</v>
      </c>
      <c r="B2571" t="s">
        <v>15928</v>
      </c>
      <c r="C2571" t="s">
        <v>19</v>
      </c>
      <c r="D2571" t="s">
        <v>15929</v>
      </c>
      <c r="E2571">
        <v>13418</v>
      </c>
      <c r="F2571" t="s">
        <v>15916</v>
      </c>
      <c r="G2571" t="s">
        <v>15917</v>
      </c>
      <c r="H2571" t="s">
        <v>79</v>
      </c>
      <c r="I2571" t="s">
        <v>8119</v>
      </c>
      <c r="J2571" t="s">
        <v>8120</v>
      </c>
      <c r="K2571" t="s">
        <v>64</v>
      </c>
      <c r="L2571">
        <v>1141</v>
      </c>
      <c r="M2571" t="s">
        <v>7823</v>
      </c>
      <c r="N2571" t="s">
        <v>15810</v>
      </c>
      <c r="O2571" t="s">
        <v>15930</v>
      </c>
      <c r="P2571" t="s">
        <v>30</v>
      </c>
      <c r="Q2571" t="s">
        <v>8122</v>
      </c>
    </row>
    <row r="2572" spans="1:17" x14ac:dyDescent="0.25">
      <c r="A2572" t="s">
        <v>17</v>
      </c>
      <c r="B2572" t="s">
        <v>15931</v>
      </c>
      <c r="C2572" t="s">
        <v>19</v>
      </c>
      <c r="D2572" t="s">
        <v>15932</v>
      </c>
      <c r="E2572">
        <v>13418</v>
      </c>
      <c r="F2572" t="s">
        <v>15916</v>
      </c>
      <c r="G2572" t="s">
        <v>15917</v>
      </c>
      <c r="H2572" t="s">
        <v>271</v>
      </c>
      <c r="I2572" t="s">
        <v>15933</v>
      </c>
      <c r="J2572" t="s">
        <v>15934</v>
      </c>
      <c r="K2572" t="s">
        <v>26</v>
      </c>
      <c r="L2572">
        <v>1054</v>
      </c>
      <c r="M2572" t="s">
        <v>15935</v>
      </c>
      <c r="N2572" t="s">
        <v>15810</v>
      </c>
      <c r="O2572" t="s">
        <v>15936</v>
      </c>
      <c r="P2572" t="s">
        <v>30</v>
      </c>
      <c r="Q2572" t="s">
        <v>15937</v>
      </c>
    </row>
    <row r="2573" spans="1:17" x14ac:dyDescent="0.25">
      <c r="A2573" t="s">
        <v>17</v>
      </c>
      <c r="B2573" t="s">
        <v>15938</v>
      </c>
      <c r="C2573" t="s">
        <v>19</v>
      </c>
      <c r="D2573" t="s">
        <v>15939</v>
      </c>
      <c r="E2573">
        <v>13418</v>
      </c>
      <c r="F2573" t="s">
        <v>15940</v>
      </c>
      <c r="G2573" t="s">
        <v>15941</v>
      </c>
      <c r="H2573" t="s">
        <v>193</v>
      </c>
      <c r="I2573" t="s">
        <v>7696</v>
      </c>
      <c r="J2573" t="s">
        <v>7697</v>
      </c>
      <c r="K2573" t="s">
        <v>47</v>
      </c>
      <c r="L2573">
        <v>9955</v>
      </c>
      <c r="M2573" t="s">
        <v>5035</v>
      </c>
      <c r="N2573" t="s">
        <v>15810</v>
      </c>
      <c r="O2573" t="s">
        <v>15942</v>
      </c>
      <c r="P2573" t="s">
        <v>30</v>
      </c>
      <c r="Q2573" t="s">
        <v>7699</v>
      </c>
    </row>
    <row r="2574" spans="1:17" x14ac:dyDescent="0.25">
      <c r="A2574" t="s">
        <v>17</v>
      </c>
      <c r="B2574" t="s">
        <v>15943</v>
      </c>
      <c r="C2574" t="s">
        <v>19</v>
      </c>
      <c r="D2574" t="s">
        <v>15944</v>
      </c>
      <c r="E2574">
        <v>13418</v>
      </c>
      <c r="F2574" t="s">
        <v>15940</v>
      </c>
      <c r="G2574" t="s">
        <v>15941</v>
      </c>
      <c r="H2574" t="s">
        <v>70</v>
      </c>
      <c r="I2574" t="s">
        <v>15945</v>
      </c>
      <c r="J2574" t="s">
        <v>15946</v>
      </c>
      <c r="K2574" t="s">
        <v>26</v>
      </c>
      <c r="L2574">
        <v>781</v>
      </c>
      <c r="M2574" t="s">
        <v>15947</v>
      </c>
      <c r="N2574" t="s">
        <v>15810</v>
      </c>
      <c r="O2574" t="s">
        <v>15948</v>
      </c>
      <c r="P2574" t="s">
        <v>30</v>
      </c>
      <c r="Q2574" t="s">
        <v>15949</v>
      </c>
    </row>
    <row r="2575" spans="1:17" x14ac:dyDescent="0.25">
      <c r="A2575" t="s">
        <v>17</v>
      </c>
      <c r="B2575" t="s">
        <v>15950</v>
      </c>
      <c r="C2575" t="s">
        <v>19</v>
      </c>
      <c r="D2575" t="s">
        <v>15951</v>
      </c>
      <c r="E2575">
        <v>13418</v>
      </c>
      <c r="F2575" t="s">
        <v>15952</v>
      </c>
      <c r="G2575" t="s">
        <v>15953</v>
      </c>
      <c r="H2575" t="s">
        <v>53</v>
      </c>
      <c r="I2575" t="s">
        <v>15954</v>
      </c>
      <c r="J2575" t="s">
        <v>15955</v>
      </c>
      <c r="K2575" t="s">
        <v>26</v>
      </c>
      <c r="L2575">
        <v>1020</v>
      </c>
      <c r="M2575" t="s">
        <v>11495</v>
      </c>
      <c r="N2575" t="s">
        <v>15810</v>
      </c>
      <c r="O2575" t="s">
        <v>15956</v>
      </c>
      <c r="P2575" t="s">
        <v>30</v>
      </c>
      <c r="Q2575" t="s">
        <v>15957</v>
      </c>
    </row>
    <row r="2576" spans="1:17" x14ac:dyDescent="0.25">
      <c r="A2576" t="s">
        <v>17</v>
      </c>
      <c r="B2576" t="s">
        <v>15958</v>
      </c>
      <c r="C2576" t="s">
        <v>19</v>
      </c>
      <c r="D2576" t="s">
        <v>15959</v>
      </c>
      <c r="E2576">
        <v>13418</v>
      </c>
      <c r="F2576" t="s">
        <v>10305</v>
      </c>
      <c r="G2576" t="s">
        <v>15960</v>
      </c>
      <c r="H2576" t="s">
        <v>111</v>
      </c>
      <c r="I2576" t="s">
        <v>15961</v>
      </c>
      <c r="J2576" t="s">
        <v>15962</v>
      </c>
      <c r="K2576" t="s">
        <v>26</v>
      </c>
      <c r="L2576">
        <v>885</v>
      </c>
      <c r="M2576" t="s">
        <v>13316</v>
      </c>
      <c r="N2576" t="s">
        <v>15810</v>
      </c>
      <c r="O2576" t="s">
        <v>15963</v>
      </c>
      <c r="P2576" t="s">
        <v>30</v>
      </c>
      <c r="Q2576" t="s">
        <v>15964</v>
      </c>
    </row>
    <row r="2577" spans="1:17" x14ac:dyDescent="0.25">
      <c r="A2577" t="s">
        <v>17</v>
      </c>
      <c r="B2577" t="s">
        <v>15965</v>
      </c>
      <c r="C2577" t="s">
        <v>19</v>
      </c>
      <c r="D2577" t="s">
        <v>15966</v>
      </c>
      <c r="E2577">
        <v>13418</v>
      </c>
      <c r="F2577" t="s">
        <v>15967</v>
      </c>
      <c r="G2577" t="s">
        <v>15968</v>
      </c>
      <c r="H2577" t="s">
        <v>7885</v>
      </c>
      <c r="I2577" t="s">
        <v>15969</v>
      </c>
      <c r="J2577" t="s">
        <v>15970</v>
      </c>
      <c r="K2577" t="s">
        <v>26</v>
      </c>
      <c r="L2577">
        <v>734</v>
      </c>
      <c r="M2577" t="s">
        <v>11526</v>
      </c>
      <c r="N2577" t="s">
        <v>15810</v>
      </c>
      <c r="O2577" t="s">
        <v>15971</v>
      </c>
      <c r="P2577" t="s">
        <v>30</v>
      </c>
      <c r="Q2577" t="s">
        <v>15972</v>
      </c>
    </row>
    <row r="2578" spans="1:17" x14ac:dyDescent="0.25">
      <c r="A2578" t="s">
        <v>17</v>
      </c>
      <c r="B2578" t="s">
        <v>15973</v>
      </c>
      <c r="C2578" t="s">
        <v>19</v>
      </c>
      <c r="D2578" t="s">
        <v>15974</v>
      </c>
      <c r="E2578">
        <v>13418</v>
      </c>
      <c r="F2578" t="s">
        <v>15967</v>
      </c>
      <c r="G2578" t="s">
        <v>15968</v>
      </c>
      <c r="H2578" t="s">
        <v>200</v>
      </c>
      <c r="I2578" t="s">
        <v>15975</v>
      </c>
      <c r="J2578" t="s">
        <v>15976</v>
      </c>
      <c r="K2578" t="s">
        <v>26</v>
      </c>
      <c r="L2578">
        <v>676</v>
      </c>
      <c r="M2578" t="s">
        <v>12744</v>
      </c>
      <c r="N2578" t="s">
        <v>15810</v>
      </c>
      <c r="O2578" t="s">
        <v>15977</v>
      </c>
      <c r="P2578" t="s">
        <v>30</v>
      </c>
      <c r="Q2578" t="s">
        <v>15978</v>
      </c>
    </row>
    <row r="2579" spans="1:17" x14ac:dyDescent="0.25">
      <c r="A2579" t="s">
        <v>17</v>
      </c>
      <c r="B2579" t="s">
        <v>15979</v>
      </c>
      <c r="C2579" t="s">
        <v>19</v>
      </c>
      <c r="D2579" t="s">
        <v>15980</v>
      </c>
      <c r="E2579">
        <v>13418</v>
      </c>
      <c r="F2579" t="s">
        <v>4668</v>
      </c>
      <c r="G2579" t="s">
        <v>15981</v>
      </c>
      <c r="H2579" t="s">
        <v>70</v>
      </c>
      <c r="I2579" t="s">
        <v>15982</v>
      </c>
      <c r="J2579" t="s">
        <v>15983</v>
      </c>
      <c r="K2579" t="s">
        <v>26</v>
      </c>
      <c r="L2579">
        <v>1021</v>
      </c>
      <c r="M2579" t="s">
        <v>11914</v>
      </c>
      <c r="N2579" t="s">
        <v>15810</v>
      </c>
      <c r="O2579" t="s">
        <v>15984</v>
      </c>
      <c r="P2579" t="s">
        <v>30</v>
      </c>
      <c r="Q2579" t="s">
        <v>15985</v>
      </c>
    </row>
    <row r="2580" spans="1:17" x14ac:dyDescent="0.25">
      <c r="A2580" t="s">
        <v>17</v>
      </c>
      <c r="B2580" t="s">
        <v>15986</v>
      </c>
      <c r="C2580" t="s">
        <v>19</v>
      </c>
      <c r="D2580" t="s">
        <v>15987</v>
      </c>
      <c r="E2580">
        <v>13418</v>
      </c>
      <c r="F2580" t="s">
        <v>4668</v>
      </c>
      <c r="G2580" t="s">
        <v>15981</v>
      </c>
      <c r="H2580" t="s">
        <v>53</v>
      </c>
      <c r="I2580" t="s">
        <v>15988</v>
      </c>
      <c r="J2580" t="s">
        <v>15989</v>
      </c>
      <c r="K2580" t="s">
        <v>26</v>
      </c>
      <c r="L2580">
        <v>1021</v>
      </c>
      <c r="M2580" t="s">
        <v>13372</v>
      </c>
      <c r="N2580" t="s">
        <v>15810</v>
      </c>
      <c r="O2580" t="s">
        <v>15990</v>
      </c>
      <c r="P2580" t="s">
        <v>30</v>
      </c>
      <c r="Q2580" t="s">
        <v>15991</v>
      </c>
    </row>
    <row r="2581" spans="1:17" x14ac:dyDescent="0.25">
      <c r="A2581" t="s">
        <v>17</v>
      </c>
      <c r="B2581" t="s">
        <v>15992</v>
      </c>
      <c r="C2581" t="s">
        <v>19</v>
      </c>
      <c r="D2581" t="s">
        <v>15993</v>
      </c>
      <c r="E2581">
        <v>13418</v>
      </c>
      <c r="F2581" t="s">
        <v>4668</v>
      </c>
      <c r="G2581" t="s">
        <v>15981</v>
      </c>
      <c r="H2581" t="s">
        <v>36</v>
      </c>
      <c r="I2581" t="s">
        <v>6270</v>
      </c>
      <c r="J2581" t="s">
        <v>6271</v>
      </c>
      <c r="K2581" t="s">
        <v>47</v>
      </c>
      <c r="L2581">
        <v>8382</v>
      </c>
      <c r="M2581" t="s">
        <v>5937</v>
      </c>
      <c r="N2581" t="s">
        <v>15810</v>
      </c>
      <c r="O2581" t="s">
        <v>15994</v>
      </c>
      <c r="P2581" t="s">
        <v>30</v>
      </c>
      <c r="Q2581" t="s">
        <v>6273</v>
      </c>
    </row>
    <row r="2582" spans="1:17" x14ac:dyDescent="0.25">
      <c r="A2582" t="s">
        <v>17</v>
      </c>
      <c r="B2582" t="s">
        <v>15995</v>
      </c>
      <c r="C2582" t="s">
        <v>19</v>
      </c>
      <c r="D2582" t="s">
        <v>15996</v>
      </c>
      <c r="E2582">
        <v>13418</v>
      </c>
      <c r="F2582" t="s">
        <v>2588</v>
      </c>
      <c r="G2582" t="s">
        <v>15585</v>
      </c>
      <c r="H2582" t="s">
        <v>609</v>
      </c>
      <c r="I2582" t="s">
        <v>9995</v>
      </c>
      <c r="J2582" t="s">
        <v>9996</v>
      </c>
      <c r="K2582" t="s">
        <v>258</v>
      </c>
      <c r="L2582">
        <v>6029</v>
      </c>
      <c r="M2582" t="s">
        <v>7956</v>
      </c>
      <c r="N2582" t="s">
        <v>15997</v>
      </c>
      <c r="O2582" t="s">
        <v>15998</v>
      </c>
      <c r="P2582" t="s">
        <v>30</v>
      </c>
      <c r="Q2582" t="s">
        <v>9998</v>
      </c>
    </row>
    <row r="2583" spans="1:17" x14ac:dyDescent="0.25">
      <c r="A2583" t="s">
        <v>17</v>
      </c>
      <c r="B2583" t="s">
        <v>15999</v>
      </c>
      <c r="C2583" t="s">
        <v>19</v>
      </c>
      <c r="D2583" t="s">
        <v>16000</v>
      </c>
      <c r="E2583">
        <v>13418</v>
      </c>
      <c r="F2583" t="s">
        <v>2588</v>
      </c>
      <c r="G2583" t="s">
        <v>15585</v>
      </c>
      <c r="H2583" t="s">
        <v>2010</v>
      </c>
      <c r="I2583" t="s">
        <v>11373</v>
      </c>
      <c r="J2583" t="s">
        <v>11374</v>
      </c>
      <c r="K2583" t="s">
        <v>64</v>
      </c>
      <c r="L2583">
        <v>3994</v>
      </c>
      <c r="M2583" t="s">
        <v>9566</v>
      </c>
      <c r="N2583" t="s">
        <v>15997</v>
      </c>
      <c r="O2583" t="s">
        <v>16001</v>
      </c>
      <c r="P2583" t="s">
        <v>30</v>
      </c>
      <c r="Q2583" t="s">
        <v>11376</v>
      </c>
    </row>
    <row r="2584" spans="1:17" x14ac:dyDescent="0.25">
      <c r="A2584" t="s">
        <v>17</v>
      </c>
      <c r="B2584" t="s">
        <v>16002</v>
      </c>
      <c r="C2584" t="s">
        <v>19</v>
      </c>
      <c r="D2584" t="s">
        <v>16003</v>
      </c>
      <c r="E2584">
        <v>13418</v>
      </c>
      <c r="F2584" t="s">
        <v>2588</v>
      </c>
      <c r="G2584" t="s">
        <v>15585</v>
      </c>
      <c r="H2584" t="s">
        <v>200</v>
      </c>
      <c r="I2584" t="s">
        <v>16004</v>
      </c>
      <c r="J2584" t="s">
        <v>181</v>
      </c>
      <c r="K2584" t="s">
        <v>64</v>
      </c>
      <c r="L2584">
        <v>3232</v>
      </c>
      <c r="M2584" t="s">
        <v>8750</v>
      </c>
      <c r="N2584" t="s">
        <v>15997</v>
      </c>
      <c r="O2584" t="s">
        <v>16005</v>
      </c>
      <c r="P2584" t="s">
        <v>30</v>
      </c>
      <c r="Q2584" t="s">
        <v>16006</v>
      </c>
    </row>
    <row r="2585" spans="1:17" x14ac:dyDescent="0.25">
      <c r="A2585" t="s">
        <v>17</v>
      </c>
      <c r="B2585" t="s">
        <v>16007</v>
      </c>
      <c r="C2585" t="s">
        <v>19</v>
      </c>
      <c r="D2585" t="s">
        <v>16008</v>
      </c>
      <c r="E2585">
        <v>13418</v>
      </c>
      <c r="F2585" t="s">
        <v>16009</v>
      </c>
      <c r="G2585" t="s">
        <v>16010</v>
      </c>
      <c r="H2585" t="s">
        <v>888</v>
      </c>
      <c r="I2585" t="s">
        <v>16011</v>
      </c>
      <c r="J2585" t="s">
        <v>16012</v>
      </c>
      <c r="K2585" t="s">
        <v>26</v>
      </c>
      <c r="L2585">
        <v>947</v>
      </c>
      <c r="M2585" t="s">
        <v>16013</v>
      </c>
      <c r="N2585" t="s">
        <v>15997</v>
      </c>
      <c r="O2585" t="s">
        <v>16014</v>
      </c>
      <c r="P2585" t="s">
        <v>30</v>
      </c>
      <c r="Q2585" t="s">
        <v>16015</v>
      </c>
    </row>
    <row r="2586" spans="1:17" x14ac:dyDescent="0.25">
      <c r="A2586" t="s">
        <v>17</v>
      </c>
      <c r="B2586" t="s">
        <v>16016</v>
      </c>
      <c r="C2586" t="s">
        <v>19</v>
      </c>
      <c r="D2586" t="s">
        <v>16017</v>
      </c>
      <c r="E2586">
        <v>13418</v>
      </c>
      <c r="F2586" t="s">
        <v>16009</v>
      </c>
      <c r="G2586" t="s">
        <v>16010</v>
      </c>
      <c r="H2586" t="s">
        <v>53</v>
      </c>
      <c r="I2586" t="s">
        <v>16018</v>
      </c>
      <c r="J2586" t="s">
        <v>16019</v>
      </c>
      <c r="K2586" t="s">
        <v>26</v>
      </c>
      <c r="L2586">
        <v>862</v>
      </c>
      <c r="M2586" t="s">
        <v>13372</v>
      </c>
      <c r="N2586" t="s">
        <v>15997</v>
      </c>
      <c r="O2586" t="s">
        <v>16020</v>
      </c>
      <c r="P2586" t="s">
        <v>30</v>
      </c>
      <c r="Q2586" t="s">
        <v>16021</v>
      </c>
    </row>
    <row r="2587" spans="1:17" x14ac:dyDescent="0.25">
      <c r="A2587" t="s">
        <v>17</v>
      </c>
      <c r="B2587" t="s">
        <v>16022</v>
      </c>
      <c r="C2587" t="s">
        <v>19</v>
      </c>
      <c r="D2587" t="s">
        <v>16023</v>
      </c>
      <c r="E2587">
        <v>13418</v>
      </c>
      <c r="F2587" t="s">
        <v>10585</v>
      </c>
      <c r="G2587" t="s">
        <v>10586</v>
      </c>
      <c r="H2587" t="s">
        <v>609</v>
      </c>
      <c r="I2587" t="s">
        <v>10587</v>
      </c>
      <c r="J2587" t="s">
        <v>10588</v>
      </c>
      <c r="K2587" t="s">
        <v>64</v>
      </c>
      <c r="L2587">
        <v>2058</v>
      </c>
      <c r="M2587" t="s">
        <v>8026</v>
      </c>
      <c r="N2587" t="s">
        <v>15997</v>
      </c>
      <c r="O2587" t="s">
        <v>16024</v>
      </c>
      <c r="P2587" t="s">
        <v>30</v>
      </c>
      <c r="Q2587" t="s">
        <v>10590</v>
      </c>
    </row>
    <row r="2588" spans="1:17" x14ac:dyDescent="0.25">
      <c r="A2588" t="s">
        <v>17</v>
      </c>
      <c r="B2588" t="s">
        <v>16025</v>
      </c>
      <c r="C2588" t="s">
        <v>19</v>
      </c>
      <c r="D2588" t="s">
        <v>16026</v>
      </c>
      <c r="E2588">
        <v>13418</v>
      </c>
      <c r="F2588" t="s">
        <v>16027</v>
      </c>
      <c r="G2588" t="s">
        <v>16028</v>
      </c>
      <c r="H2588" t="s">
        <v>119</v>
      </c>
      <c r="I2588" t="s">
        <v>16029</v>
      </c>
      <c r="J2588" t="s">
        <v>16030</v>
      </c>
      <c r="K2588" t="s">
        <v>26</v>
      </c>
      <c r="L2588">
        <v>308</v>
      </c>
      <c r="M2588" t="s">
        <v>15131</v>
      </c>
      <c r="N2588" t="s">
        <v>15997</v>
      </c>
      <c r="O2588" t="s">
        <v>16031</v>
      </c>
      <c r="P2588" t="s">
        <v>30</v>
      </c>
      <c r="Q2588" t="s">
        <v>16032</v>
      </c>
    </row>
    <row r="2589" spans="1:17" x14ac:dyDescent="0.25">
      <c r="A2589" t="s">
        <v>17</v>
      </c>
      <c r="B2589" t="s">
        <v>16033</v>
      </c>
      <c r="C2589" t="s">
        <v>19</v>
      </c>
      <c r="D2589" t="s">
        <v>16034</v>
      </c>
      <c r="E2589">
        <v>13418</v>
      </c>
      <c r="F2589" t="s">
        <v>16027</v>
      </c>
      <c r="G2589" t="s">
        <v>16028</v>
      </c>
      <c r="H2589" t="s">
        <v>3103</v>
      </c>
      <c r="I2589" t="s">
        <v>16035</v>
      </c>
      <c r="J2589" t="s">
        <v>16036</v>
      </c>
      <c r="K2589" t="s">
        <v>64</v>
      </c>
      <c r="L2589">
        <v>3999</v>
      </c>
      <c r="M2589" t="s">
        <v>8541</v>
      </c>
      <c r="N2589" t="s">
        <v>15997</v>
      </c>
      <c r="O2589" t="s">
        <v>16037</v>
      </c>
      <c r="P2589" t="s">
        <v>30</v>
      </c>
      <c r="Q2589" t="s">
        <v>16038</v>
      </c>
    </row>
    <row r="2590" spans="1:17" x14ac:dyDescent="0.25">
      <c r="A2590" t="s">
        <v>17</v>
      </c>
      <c r="B2590" t="s">
        <v>16039</v>
      </c>
      <c r="C2590" t="s">
        <v>19</v>
      </c>
      <c r="D2590" t="s">
        <v>16040</v>
      </c>
      <c r="E2590">
        <v>13418</v>
      </c>
      <c r="F2590" t="s">
        <v>4254</v>
      </c>
      <c r="G2590" t="s">
        <v>16041</v>
      </c>
      <c r="H2590" t="s">
        <v>53</v>
      </c>
      <c r="I2590" t="s">
        <v>16042</v>
      </c>
      <c r="J2590" t="s">
        <v>16043</v>
      </c>
      <c r="K2590" t="s">
        <v>64</v>
      </c>
      <c r="L2590">
        <v>1301</v>
      </c>
      <c r="M2590" t="s">
        <v>7823</v>
      </c>
      <c r="N2590" t="s">
        <v>15997</v>
      </c>
      <c r="O2590" t="s">
        <v>16044</v>
      </c>
      <c r="P2590" t="s">
        <v>30</v>
      </c>
      <c r="Q2590" t="s">
        <v>16045</v>
      </c>
    </row>
    <row r="2591" spans="1:17" x14ac:dyDescent="0.25">
      <c r="A2591" t="s">
        <v>17</v>
      </c>
      <c r="B2591" t="s">
        <v>16046</v>
      </c>
      <c r="C2591" t="s">
        <v>19</v>
      </c>
      <c r="D2591" t="s">
        <v>16047</v>
      </c>
      <c r="E2591">
        <v>13418</v>
      </c>
      <c r="F2591" t="s">
        <v>4254</v>
      </c>
      <c r="G2591" t="s">
        <v>16041</v>
      </c>
      <c r="H2591" t="s">
        <v>2010</v>
      </c>
      <c r="I2591" t="s">
        <v>16048</v>
      </c>
      <c r="J2591" t="s">
        <v>16049</v>
      </c>
      <c r="K2591" t="s">
        <v>26</v>
      </c>
      <c r="L2591">
        <v>987</v>
      </c>
      <c r="M2591" t="s">
        <v>12587</v>
      </c>
      <c r="N2591" t="s">
        <v>15997</v>
      </c>
      <c r="O2591" t="s">
        <v>16050</v>
      </c>
      <c r="P2591" t="s">
        <v>30</v>
      </c>
      <c r="Q2591" t="s">
        <v>16051</v>
      </c>
    </row>
    <row r="2592" spans="1:17" x14ac:dyDescent="0.25">
      <c r="A2592" t="s">
        <v>17</v>
      </c>
      <c r="B2592" t="s">
        <v>16052</v>
      </c>
      <c r="C2592" t="s">
        <v>19</v>
      </c>
      <c r="D2592" t="s">
        <v>16053</v>
      </c>
      <c r="E2592">
        <v>13418</v>
      </c>
      <c r="F2592" t="s">
        <v>16054</v>
      </c>
      <c r="G2592" t="s">
        <v>16055</v>
      </c>
      <c r="H2592" t="s">
        <v>8094</v>
      </c>
      <c r="I2592" t="s">
        <v>16056</v>
      </c>
      <c r="J2592" t="s">
        <v>16057</v>
      </c>
      <c r="K2592" t="s">
        <v>26</v>
      </c>
      <c r="L2592">
        <v>884</v>
      </c>
      <c r="M2592" t="s">
        <v>11679</v>
      </c>
      <c r="N2592" t="s">
        <v>15997</v>
      </c>
      <c r="O2592" t="s">
        <v>16058</v>
      </c>
      <c r="P2592" t="s">
        <v>30</v>
      </c>
      <c r="Q2592" t="s">
        <v>16059</v>
      </c>
    </row>
    <row r="2593" spans="1:17" x14ac:dyDescent="0.25">
      <c r="A2593" t="s">
        <v>17</v>
      </c>
      <c r="B2593" t="s">
        <v>16060</v>
      </c>
      <c r="C2593" t="s">
        <v>19</v>
      </c>
      <c r="D2593" t="s">
        <v>16061</v>
      </c>
      <c r="E2593">
        <v>13418</v>
      </c>
      <c r="F2593" t="s">
        <v>16062</v>
      </c>
      <c r="G2593" t="s">
        <v>16063</v>
      </c>
      <c r="H2593" t="s">
        <v>2010</v>
      </c>
      <c r="I2593" t="s">
        <v>16064</v>
      </c>
      <c r="J2593" t="s">
        <v>16057</v>
      </c>
      <c r="K2593" t="s">
        <v>26</v>
      </c>
      <c r="L2593">
        <v>979</v>
      </c>
      <c r="M2593" t="s">
        <v>13378</v>
      </c>
      <c r="N2593" t="s">
        <v>15997</v>
      </c>
      <c r="O2593" t="s">
        <v>16065</v>
      </c>
      <c r="P2593" t="s">
        <v>30</v>
      </c>
      <c r="Q2593" t="s">
        <v>16066</v>
      </c>
    </row>
    <row r="2594" spans="1:17" x14ac:dyDescent="0.25">
      <c r="A2594" t="s">
        <v>17</v>
      </c>
      <c r="B2594" t="s">
        <v>16067</v>
      </c>
      <c r="C2594" t="s">
        <v>19</v>
      </c>
      <c r="D2594" t="s">
        <v>16068</v>
      </c>
      <c r="E2594">
        <v>13418</v>
      </c>
      <c r="F2594" t="s">
        <v>16062</v>
      </c>
      <c r="G2594" t="s">
        <v>16063</v>
      </c>
      <c r="H2594" t="s">
        <v>93</v>
      </c>
      <c r="I2594" t="s">
        <v>16069</v>
      </c>
      <c r="J2594" t="s">
        <v>16070</v>
      </c>
      <c r="K2594" t="s">
        <v>26</v>
      </c>
      <c r="L2594">
        <v>421</v>
      </c>
      <c r="M2594" t="s">
        <v>12082</v>
      </c>
      <c r="N2594" t="s">
        <v>15997</v>
      </c>
      <c r="O2594" t="s">
        <v>16071</v>
      </c>
      <c r="P2594" t="s">
        <v>30</v>
      </c>
      <c r="Q2594" t="s">
        <v>16072</v>
      </c>
    </row>
    <row r="2595" spans="1:17" x14ac:dyDescent="0.25">
      <c r="A2595" t="s">
        <v>17</v>
      </c>
      <c r="B2595" t="s">
        <v>16073</v>
      </c>
      <c r="C2595" t="s">
        <v>19</v>
      </c>
      <c r="D2595" t="s">
        <v>16074</v>
      </c>
      <c r="E2595">
        <v>13418</v>
      </c>
      <c r="F2595" t="s">
        <v>16062</v>
      </c>
      <c r="G2595" t="s">
        <v>16063</v>
      </c>
      <c r="H2595" t="s">
        <v>200</v>
      </c>
      <c r="I2595" t="s">
        <v>16075</v>
      </c>
      <c r="J2595" t="s">
        <v>16076</v>
      </c>
      <c r="K2595" t="s">
        <v>64</v>
      </c>
      <c r="L2595">
        <v>608</v>
      </c>
      <c r="M2595" t="s">
        <v>9017</v>
      </c>
      <c r="N2595" t="s">
        <v>15997</v>
      </c>
      <c r="O2595" t="s">
        <v>16077</v>
      </c>
      <c r="P2595" t="s">
        <v>30</v>
      </c>
      <c r="Q2595" t="s">
        <v>16078</v>
      </c>
    </row>
    <row r="2596" spans="1:17" x14ac:dyDescent="0.25">
      <c r="A2596" t="s">
        <v>17</v>
      </c>
      <c r="B2596" t="s">
        <v>16079</v>
      </c>
      <c r="C2596" t="s">
        <v>19</v>
      </c>
      <c r="D2596" t="s">
        <v>16080</v>
      </c>
      <c r="E2596">
        <v>13418</v>
      </c>
      <c r="F2596" t="s">
        <v>16081</v>
      </c>
      <c r="G2596" t="s">
        <v>16082</v>
      </c>
      <c r="H2596" t="s">
        <v>70</v>
      </c>
      <c r="I2596" t="s">
        <v>16083</v>
      </c>
      <c r="J2596" t="s">
        <v>16084</v>
      </c>
      <c r="K2596" t="s">
        <v>258</v>
      </c>
      <c r="L2596">
        <v>1084</v>
      </c>
      <c r="M2596" t="s">
        <v>5680</v>
      </c>
      <c r="N2596" t="s">
        <v>15997</v>
      </c>
      <c r="O2596" t="s">
        <v>16085</v>
      </c>
      <c r="P2596" t="s">
        <v>30</v>
      </c>
      <c r="Q2596" t="s">
        <v>16086</v>
      </c>
    </row>
    <row r="2597" spans="1:17" x14ac:dyDescent="0.25">
      <c r="A2597" t="s">
        <v>17</v>
      </c>
      <c r="B2597" t="s">
        <v>16087</v>
      </c>
      <c r="C2597" t="s">
        <v>19</v>
      </c>
      <c r="D2597" t="s">
        <v>16088</v>
      </c>
      <c r="E2597">
        <v>13418</v>
      </c>
      <c r="F2597" t="s">
        <v>16081</v>
      </c>
      <c r="G2597" t="s">
        <v>16082</v>
      </c>
      <c r="H2597" t="s">
        <v>70</v>
      </c>
      <c r="I2597" t="s">
        <v>1089</v>
      </c>
      <c r="J2597" t="s">
        <v>181</v>
      </c>
      <c r="K2597" t="s">
        <v>258</v>
      </c>
      <c r="L2597">
        <v>5845</v>
      </c>
      <c r="M2597" t="s">
        <v>16089</v>
      </c>
      <c r="N2597" t="s">
        <v>15997</v>
      </c>
      <c r="O2597" t="s">
        <v>16090</v>
      </c>
      <c r="P2597" t="s">
        <v>30</v>
      </c>
      <c r="Q2597" t="s">
        <v>1091</v>
      </c>
    </row>
    <row r="2598" spans="1:17" x14ac:dyDescent="0.25">
      <c r="A2598" t="s">
        <v>17</v>
      </c>
      <c r="B2598" t="s">
        <v>16091</v>
      </c>
      <c r="C2598" t="s">
        <v>19</v>
      </c>
      <c r="D2598" t="s">
        <v>16092</v>
      </c>
      <c r="E2598">
        <v>13418</v>
      </c>
      <c r="F2598" t="s">
        <v>16093</v>
      </c>
      <c r="G2598" t="s">
        <v>16094</v>
      </c>
      <c r="H2598" t="s">
        <v>271</v>
      </c>
      <c r="I2598" t="s">
        <v>16095</v>
      </c>
      <c r="J2598" t="s">
        <v>16096</v>
      </c>
      <c r="K2598" t="s">
        <v>26</v>
      </c>
      <c r="L2598">
        <v>139</v>
      </c>
      <c r="M2598" t="s">
        <v>14922</v>
      </c>
      <c r="N2598" t="s">
        <v>15997</v>
      </c>
      <c r="O2598" t="s">
        <v>16097</v>
      </c>
      <c r="P2598" t="s">
        <v>30</v>
      </c>
      <c r="Q2598" t="s">
        <v>16098</v>
      </c>
    </row>
    <row r="2599" spans="1:17" x14ac:dyDescent="0.25">
      <c r="A2599" t="s">
        <v>17</v>
      </c>
      <c r="B2599" t="s">
        <v>16099</v>
      </c>
      <c r="C2599" t="s">
        <v>19</v>
      </c>
      <c r="D2599" t="s">
        <v>16100</v>
      </c>
      <c r="E2599">
        <v>13418</v>
      </c>
      <c r="F2599" t="s">
        <v>16093</v>
      </c>
      <c r="G2599" t="s">
        <v>16094</v>
      </c>
      <c r="H2599" t="s">
        <v>271</v>
      </c>
      <c r="I2599" t="s">
        <v>16101</v>
      </c>
      <c r="J2599" t="s">
        <v>16102</v>
      </c>
      <c r="K2599" t="s">
        <v>26</v>
      </c>
      <c r="L2599">
        <v>742</v>
      </c>
      <c r="M2599" t="s">
        <v>14383</v>
      </c>
      <c r="N2599" t="s">
        <v>15997</v>
      </c>
      <c r="O2599" t="s">
        <v>16103</v>
      </c>
      <c r="P2599" t="s">
        <v>30</v>
      </c>
      <c r="Q2599" t="s">
        <v>16104</v>
      </c>
    </row>
    <row r="2600" spans="1:17" x14ac:dyDescent="0.25">
      <c r="A2600" t="s">
        <v>17</v>
      </c>
      <c r="B2600" t="s">
        <v>16105</v>
      </c>
      <c r="C2600" t="s">
        <v>19</v>
      </c>
      <c r="D2600" t="s">
        <v>16106</v>
      </c>
      <c r="E2600">
        <v>13418</v>
      </c>
      <c r="F2600" t="s">
        <v>16093</v>
      </c>
      <c r="G2600" t="s">
        <v>16094</v>
      </c>
      <c r="H2600" t="s">
        <v>4778</v>
      </c>
      <c r="I2600" t="s">
        <v>4779</v>
      </c>
      <c r="J2600" t="s">
        <v>4780</v>
      </c>
      <c r="K2600" t="s">
        <v>64</v>
      </c>
      <c r="L2600">
        <v>2545</v>
      </c>
      <c r="M2600" t="s">
        <v>3125</v>
      </c>
      <c r="N2600" t="s">
        <v>15997</v>
      </c>
      <c r="O2600" t="s">
        <v>16107</v>
      </c>
      <c r="P2600" t="s">
        <v>30</v>
      </c>
      <c r="Q2600" t="s">
        <v>4783</v>
      </c>
    </row>
    <row r="2601" spans="1:17" x14ac:dyDescent="0.25">
      <c r="A2601" t="s">
        <v>17</v>
      </c>
      <c r="B2601" t="s">
        <v>16108</v>
      </c>
      <c r="C2601" t="s">
        <v>19</v>
      </c>
      <c r="D2601" t="s">
        <v>16109</v>
      </c>
      <c r="E2601">
        <v>13418</v>
      </c>
      <c r="F2601" t="s">
        <v>11411</v>
      </c>
      <c r="G2601" t="s">
        <v>11412</v>
      </c>
      <c r="H2601" t="s">
        <v>111</v>
      </c>
      <c r="I2601" t="s">
        <v>16110</v>
      </c>
      <c r="J2601" t="s">
        <v>16111</v>
      </c>
      <c r="K2601" t="s">
        <v>26</v>
      </c>
      <c r="L2601">
        <v>528</v>
      </c>
      <c r="M2601" t="s">
        <v>10244</v>
      </c>
      <c r="N2601" t="s">
        <v>15997</v>
      </c>
      <c r="O2601" t="s">
        <v>16112</v>
      </c>
      <c r="P2601" t="s">
        <v>30</v>
      </c>
      <c r="Q2601" t="s">
        <v>16113</v>
      </c>
    </row>
    <row r="2602" spans="1:17" x14ac:dyDescent="0.25">
      <c r="A2602" t="s">
        <v>17</v>
      </c>
      <c r="B2602" t="s">
        <v>16114</v>
      </c>
      <c r="C2602" t="s">
        <v>19</v>
      </c>
      <c r="D2602" t="s">
        <v>16115</v>
      </c>
      <c r="E2602">
        <v>13418</v>
      </c>
      <c r="F2602" t="s">
        <v>16116</v>
      </c>
      <c r="G2602" t="s">
        <v>16117</v>
      </c>
      <c r="H2602" t="s">
        <v>61</v>
      </c>
      <c r="I2602" t="s">
        <v>16118</v>
      </c>
      <c r="J2602" t="s">
        <v>16119</v>
      </c>
      <c r="K2602" t="s">
        <v>26</v>
      </c>
      <c r="L2602">
        <v>974</v>
      </c>
      <c r="M2602" t="s">
        <v>14383</v>
      </c>
      <c r="N2602" t="s">
        <v>16120</v>
      </c>
      <c r="O2602" t="s">
        <v>16121</v>
      </c>
      <c r="P2602" t="s">
        <v>30</v>
      </c>
      <c r="Q2602" t="s">
        <v>16122</v>
      </c>
    </row>
    <row r="2603" spans="1:17" x14ac:dyDescent="0.25">
      <c r="A2603" t="s">
        <v>17</v>
      </c>
      <c r="B2603" t="s">
        <v>16123</v>
      </c>
      <c r="C2603" t="s">
        <v>19</v>
      </c>
      <c r="D2603" t="s">
        <v>16124</v>
      </c>
      <c r="E2603">
        <v>13418</v>
      </c>
      <c r="F2603" t="s">
        <v>16116</v>
      </c>
      <c r="G2603" t="s">
        <v>16117</v>
      </c>
      <c r="H2603" t="s">
        <v>61</v>
      </c>
      <c r="I2603" t="s">
        <v>16125</v>
      </c>
      <c r="J2603" t="s">
        <v>16126</v>
      </c>
      <c r="K2603" t="s">
        <v>26</v>
      </c>
      <c r="L2603">
        <v>501</v>
      </c>
      <c r="M2603" t="s">
        <v>11526</v>
      </c>
      <c r="N2603" t="s">
        <v>16120</v>
      </c>
      <c r="O2603" t="s">
        <v>16127</v>
      </c>
      <c r="P2603" t="s">
        <v>30</v>
      </c>
      <c r="Q2603" t="s">
        <v>16128</v>
      </c>
    </row>
    <row r="2604" spans="1:17" x14ac:dyDescent="0.25">
      <c r="A2604" t="s">
        <v>17</v>
      </c>
      <c r="B2604" t="s">
        <v>16129</v>
      </c>
      <c r="C2604" t="s">
        <v>19</v>
      </c>
      <c r="D2604" t="s">
        <v>16130</v>
      </c>
      <c r="E2604">
        <v>13418</v>
      </c>
      <c r="F2604" t="s">
        <v>16116</v>
      </c>
      <c r="G2604" t="s">
        <v>16117</v>
      </c>
      <c r="H2604" t="s">
        <v>200</v>
      </c>
      <c r="I2604" t="s">
        <v>16131</v>
      </c>
      <c r="J2604" t="s">
        <v>181</v>
      </c>
      <c r="K2604" t="s">
        <v>258</v>
      </c>
      <c r="L2604">
        <v>6255</v>
      </c>
      <c r="M2604" t="s">
        <v>7294</v>
      </c>
      <c r="N2604" t="s">
        <v>16120</v>
      </c>
      <c r="O2604" t="s">
        <v>16132</v>
      </c>
      <c r="P2604" t="s">
        <v>30</v>
      </c>
      <c r="Q2604" t="s">
        <v>16133</v>
      </c>
    </row>
    <row r="2605" spans="1:17" x14ac:dyDescent="0.25">
      <c r="A2605" t="s">
        <v>17</v>
      </c>
      <c r="B2605" t="s">
        <v>16134</v>
      </c>
      <c r="C2605" t="s">
        <v>19</v>
      </c>
      <c r="D2605" t="s">
        <v>16135</v>
      </c>
      <c r="E2605">
        <v>13418</v>
      </c>
      <c r="F2605" t="s">
        <v>16136</v>
      </c>
      <c r="G2605" t="s">
        <v>16137</v>
      </c>
      <c r="H2605" t="s">
        <v>53</v>
      </c>
      <c r="I2605" t="s">
        <v>16138</v>
      </c>
      <c r="J2605" t="s">
        <v>16139</v>
      </c>
      <c r="K2605" t="s">
        <v>26</v>
      </c>
      <c r="L2605">
        <v>1020</v>
      </c>
      <c r="M2605" t="s">
        <v>13316</v>
      </c>
      <c r="N2605" t="s">
        <v>16120</v>
      </c>
      <c r="O2605" t="s">
        <v>16140</v>
      </c>
      <c r="P2605" t="s">
        <v>30</v>
      </c>
      <c r="Q2605" t="s">
        <v>16141</v>
      </c>
    </row>
    <row r="2606" spans="1:17" x14ac:dyDescent="0.25">
      <c r="A2606" t="s">
        <v>17</v>
      </c>
      <c r="B2606" t="s">
        <v>16142</v>
      </c>
      <c r="C2606" t="s">
        <v>19</v>
      </c>
      <c r="D2606" t="s">
        <v>16143</v>
      </c>
      <c r="E2606">
        <v>13418</v>
      </c>
      <c r="F2606" t="s">
        <v>16136</v>
      </c>
      <c r="G2606" t="s">
        <v>16137</v>
      </c>
      <c r="H2606" t="s">
        <v>23</v>
      </c>
      <c r="I2606" t="s">
        <v>16144</v>
      </c>
      <c r="J2606" t="s">
        <v>16145</v>
      </c>
      <c r="K2606" t="s">
        <v>26</v>
      </c>
      <c r="L2606">
        <v>1063</v>
      </c>
      <c r="M2606" t="s">
        <v>11526</v>
      </c>
      <c r="N2606" t="s">
        <v>16120</v>
      </c>
      <c r="O2606" t="s">
        <v>16146</v>
      </c>
      <c r="P2606" t="s">
        <v>30</v>
      </c>
      <c r="Q2606" t="s">
        <v>16147</v>
      </c>
    </row>
    <row r="2607" spans="1:17" x14ac:dyDescent="0.25">
      <c r="A2607" t="s">
        <v>17</v>
      </c>
      <c r="B2607" t="s">
        <v>16148</v>
      </c>
      <c r="C2607" t="s">
        <v>19</v>
      </c>
      <c r="D2607" t="s">
        <v>16149</v>
      </c>
      <c r="E2607">
        <v>13418</v>
      </c>
      <c r="F2607" t="s">
        <v>15642</v>
      </c>
      <c r="G2607" t="s">
        <v>15643</v>
      </c>
      <c r="H2607" t="s">
        <v>491</v>
      </c>
      <c r="I2607" t="s">
        <v>16150</v>
      </c>
      <c r="J2607" t="s">
        <v>16151</v>
      </c>
      <c r="K2607" t="s">
        <v>258</v>
      </c>
      <c r="L2607">
        <v>6395</v>
      </c>
      <c r="M2607" t="s">
        <v>39</v>
      </c>
      <c r="N2607" t="s">
        <v>16120</v>
      </c>
      <c r="O2607" t="s">
        <v>16152</v>
      </c>
      <c r="P2607" t="s">
        <v>30</v>
      </c>
      <c r="Q2607" t="s">
        <v>16153</v>
      </c>
    </row>
    <row r="2608" spans="1:17" x14ac:dyDescent="0.25">
      <c r="A2608" t="s">
        <v>17</v>
      </c>
      <c r="B2608" t="s">
        <v>16154</v>
      </c>
      <c r="C2608" t="s">
        <v>19</v>
      </c>
      <c r="D2608" t="s">
        <v>16155</v>
      </c>
      <c r="E2608">
        <v>13418</v>
      </c>
      <c r="F2608" t="s">
        <v>16156</v>
      </c>
      <c r="G2608" t="s">
        <v>16157</v>
      </c>
      <c r="H2608" t="s">
        <v>888</v>
      </c>
      <c r="I2608" t="s">
        <v>16158</v>
      </c>
      <c r="J2608" t="s">
        <v>16159</v>
      </c>
      <c r="K2608" t="s">
        <v>26</v>
      </c>
      <c r="L2608">
        <v>1083</v>
      </c>
      <c r="M2608" t="s">
        <v>12780</v>
      </c>
      <c r="N2608" t="s">
        <v>16120</v>
      </c>
      <c r="O2608" t="s">
        <v>16160</v>
      </c>
      <c r="P2608" t="s">
        <v>30</v>
      </c>
      <c r="Q2608" t="s">
        <v>16161</v>
      </c>
    </row>
    <row r="2609" spans="1:17" x14ac:dyDescent="0.25">
      <c r="A2609" t="s">
        <v>17</v>
      </c>
      <c r="B2609" t="s">
        <v>16162</v>
      </c>
      <c r="C2609" t="s">
        <v>19</v>
      </c>
      <c r="D2609" t="s">
        <v>16163</v>
      </c>
      <c r="E2609">
        <v>13418</v>
      </c>
      <c r="F2609" t="s">
        <v>16164</v>
      </c>
      <c r="G2609" t="s">
        <v>16165</v>
      </c>
      <c r="H2609" t="s">
        <v>53</v>
      </c>
      <c r="I2609" t="s">
        <v>16166</v>
      </c>
      <c r="J2609" t="s">
        <v>16167</v>
      </c>
      <c r="K2609" t="s">
        <v>26</v>
      </c>
      <c r="L2609">
        <v>1046</v>
      </c>
      <c r="M2609" t="s">
        <v>12587</v>
      </c>
      <c r="N2609" t="s">
        <v>16120</v>
      </c>
      <c r="O2609" t="s">
        <v>16168</v>
      </c>
      <c r="P2609" t="s">
        <v>30</v>
      </c>
      <c r="Q2609" t="s">
        <v>16169</v>
      </c>
    </row>
    <row r="2610" spans="1:17" x14ac:dyDescent="0.25">
      <c r="A2610" t="s">
        <v>17</v>
      </c>
      <c r="B2610" t="s">
        <v>16170</v>
      </c>
      <c r="C2610" t="s">
        <v>19</v>
      </c>
      <c r="D2610" t="s">
        <v>16171</v>
      </c>
      <c r="E2610">
        <v>13418</v>
      </c>
      <c r="F2610" t="s">
        <v>16164</v>
      </c>
      <c r="G2610" t="s">
        <v>16165</v>
      </c>
      <c r="H2610" t="s">
        <v>1592</v>
      </c>
      <c r="I2610" t="s">
        <v>16172</v>
      </c>
      <c r="J2610" t="s">
        <v>16173</v>
      </c>
      <c r="K2610" t="s">
        <v>26</v>
      </c>
      <c r="L2610">
        <v>1038</v>
      </c>
      <c r="M2610" t="s">
        <v>12744</v>
      </c>
      <c r="N2610" t="s">
        <v>16120</v>
      </c>
      <c r="O2610" t="s">
        <v>16174</v>
      </c>
      <c r="P2610" t="s">
        <v>30</v>
      </c>
      <c r="Q2610" t="s">
        <v>16175</v>
      </c>
    </row>
    <row r="2611" spans="1:17" x14ac:dyDescent="0.25">
      <c r="A2611" t="s">
        <v>17</v>
      </c>
      <c r="B2611" t="s">
        <v>16176</v>
      </c>
      <c r="C2611" t="s">
        <v>19</v>
      </c>
      <c r="D2611" t="s">
        <v>16177</v>
      </c>
      <c r="E2611">
        <v>13418</v>
      </c>
      <c r="F2611" t="s">
        <v>16164</v>
      </c>
      <c r="G2611" t="s">
        <v>16165</v>
      </c>
      <c r="H2611" t="s">
        <v>15607</v>
      </c>
      <c r="I2611" t="s">
        <v>16178</v>
      </c>
      <c r="K2611" t="s">
        <v>26</v>
      </c>
      <c r="L2611">
        <v>1008</v>
      </c>
      <c r="M2611" t="s">
        <v>16089</v>
      </c>
      <c r="N2611" t="s">
        <v>16120</v>
      </c>
      <c r="O2611" t="s">
        <v>16179</v>
      </c>
      <c r="P2611" t="s">
        <v>30</v>
      </c>
      <c r="Q2611" t="s">
        <v>16180</v>
      </c>
    </row>
    <row r="2612" spans="1:17" x14ac:dyDescent="0.25">
      <c r="A2612" t="s">
        <v>17</v>
      </c>
      <c r="B2612" t="s">
        <v>16181</v>
      </c>
      <c r="C2612" t="s">
        <v>19</v>
      </c>
      <c r="D2612" t="s">
        <v>16182</v>
      </c>
      <c r="E2612">
        <v>13418</v>
      </c>
      <c r="F2612" t="s">
        <v>16183</v>
      </c>
      <c r="G2612" t="s">
        <v>16184</v>
      </c>
      <c r="H2612" t="s">
        <v>93</v>
      </c>
      <c r="I2612" t="s">
        <v>16185</v>
      </c>
      <c r="J2612" t="s">
        <v>16186</v>
      </c>
      <c r="K2612" t="s">
        <v>26</v>
      </c>
      <c r="L2612">
        <v>611</v>
      </c>
      <c r="M2612" t="s">
        <v>15687</v>
      </c>
      <c r="N2612" t="s">
        <v>16187</v>
      </c>
      <c r="O2612" t="s">
        <v>16188</v>
      </c>
      <c r="P2612" t="s">
        <v>30</v>
      </c>
      <c r="Q2612" t="s">
        <v>16189</v>
      </c>
    </row>
    <row r="2613" spans="1:17" x14ac:dyDescent="0.25">
      <c r="A2613" t="s">
        <v>17</v>
      </c>
      <c r="B2613" t="s">
        <v>16190</v>
      </c>
      <c r="C2613" t="s">
        <v>19</v>
      </c>
      <c r="D2613" t="s">
        <v>16191</v>
      </c>
      <c r="E2613">
        <v>13418</v>
      </c>
      <c r="F2613" t="s">
        <v>16183</v>
      </c>
      <c r="G2613" t="s">
        <v>16184</v>
      </c>
      <c r="H2613" t="s">
        <v>111</v>
      </c>
      <c r="I2613" t="s">
        <v>16192</v>
      </c>
      <c r="J2613" t="s">
        <v>16193</v>
      </c>
      <c r="K2613" t="s">
        <v>26</v>
      </c>
      <c r="L2613">
        <v>274</v>
      </c>
      <c r="M2613" t="s">
        <v>14478</v>
      </c>
      <c r="N2613" t="s">
        <v>16187</v>
      </c>
      <c r="O2613" t="s">
        <v>16194</v>
      </c>
      <c r="P2613" t="s">
        <v>30</v>
      </c>
      <c r="Q2613" t="s">
        <v>16195</v>
      </c>
    </row>
    <row r="2614" spans="1:17" x14ac:dyDescent="0.25">
      <c r="A2614" t="s">
        <v>17</v>
      </c>
      <c r="B2614" t="s">
        <v>16196</v>
      </c>
      <c r="C2614" t="s">
        <v>19</v>
      </c>
      <c r="D2614" t="s">
        <v>16197</v>
      </c>
      <c r="E2614">
        <v>13418</v>
      </c>
      <c r="F2614" t="s">
        <v>16198</v>
      </c>
      <c r="G2614" t="s">
        <v>16199</v>
      </c>
      <c r="H2614" t="s">
        <v>23</v>
      </c>
      <c r="I2614" t="s">
        <v>16200</v>
      </c>
      <c r="J2614" t="s">
        <v>16201</v>
      </c>
      <c r="K2614" t="s">
        <v>26</v>
      </c>
      <c r="L2614">
        <v>1090</v>
      </c>
      <c r="M2614" t="s">
        <v>15687</v>
      </c>
      <c r="N2614" t="s">
        <v>16187</v>
      </c>
      <c r="O2614" t="s">
        <v>16202</v>
      </c>
      <c r="P2614" t="s">
        <v>30</v>
      </c>
      <c r="Q2614" t="s">
        <v>16203</v>
      </c>
    </row>
    <row r="2615" spans="1:17" x14ac:dyDescent="0.25">
      <c r="A2615" t="s">
        <v>17</v>
      </c>
      <c r="B2615" t="s">
        <v>16204</v>
      </c>
      <c r="C2615" t="s">
        <v>19</v>
      </c>
      <c r="D2615" t="s">
        <v>16205</v>
      </c>
      <c r="E2615">
        <v>13418</v>
      </c>
      <c r="F2615" t="s">
        <v>16198</v>
      </c>
      <c r="G2615" t="s">
        <v>16199</v>
      </c>
      <c r="H2615" t="s">
        <v>119</v>
      </c>
      <c r="I2615" t="s">
        <v>16206</v>
      </c>
      <c r="J2615" t="s">
        <v>16207</v>
      </c>
      <c r="K2615" t="s">
        <v>26</v>
      </c>
      <c r="L2615">
        <v>990</v>
      </c>
      <c r="M2615" t="s">
        <v>14362</v>
      </c>
      <c r="N2615" t="s">
        <v>16187</v>
      </c>
      <c r="O2615" t="s">
        <v>16208</v>
      </c>
      <c r="P2615" t="s">
        <v>30</v>
      </c>
      <c r="Q2615" t="s">
        <v>16209</v>
      </c>
    </row>
    <row r="2616" spans="1:17" x14ac:dyDescent="0.25">
      <c r="A2616" t="s">
        <v>17</v>
      </c>
      <c r="B2616" t="s">
        <v>16210</v>
      </c>
      <c r="C2616" t="s">
        <v>19</v>
      </c>
      <c r="D2616" t="s">
        <v>16211</v>
      </c>
      <c r="E2616">
        <v>13418</v>
      </c>
      <c r="F2616" t="s">
        <v>16198</v>
      </c>
      <c r="G2616" t="s">
        <v>16199</v>
      </c>
      <c r="H2616" t="s">
        <v>93</v>
      </c>
      <c r="I2616" t="s">
        <v>13027</v>
      </c>
      <c r="J2616" t="s">
        <v>13028</v>
      </c>
      <c r="K2616" t="s">
        <v>64</v>
      </c>
      <c r="L2616">
        <v>3499</v>
      </c>
      <c r="M2616" t="s">
        <v>10875</v>
      </c>
      <c r="N2616" t="s">
        <v>16187</v>
      </c>
      <c r="O2616" t="s">
        <v>16212</v>
      </c>
      <c r="P2616" t="s">
        <v>30</v>
      </c>
      <c r="Q2616" t="s">
        <v>13030</v>
      </c>
    </row>
    <row r="2617" spans="1:17" x14ac:dyDescent="0.25">
      <c r="A2617" t="s">
        <v>17</v>
      </c>
      <c r="B2617" t="s">
        <v>16213</v>
      </c>
      <c r="C2617" t="s">
        <v>19</v>
      </c>
      <c r="D2617" t="s">
        <v>16214</v>
      </c>
      <c r="E2617">
        <v>13418</v>
      </c>
      <c r="F2617" t="s">
        <v>16215</v>
      </c>
      <c r="G2617" t="s">
        <v>16216</v>
      </c>
      <c r="H2617" t="s">
        <v>200</v>
      </c>
      <c r="I2617" t="s">
        <v>16217</v>
      </c>
      <c r="J2617" t="s">
        <v>16218</v>
      </c>
      <c r="K2617" t="s">
        <v>26</v>
      </c>
      <c r="L2617">
        <v>784</v>
      </c>
      <c r="M2617" t="s">
        <v>15687</v>
      </c>
      <c r="N2617" t="s">
        <v>16187</v>
      </c>
      <c r="O2617" t="s">
        <v>16219</v>
      </c>
      <c r="P2617" t="s">
        <v>30</v>
      </c>
      <c r="Q2617" t="s">
        <v>16220</v>
      </c>
    </row>
    <row r="2618" spans="1:17" x14ac:dyDescent="0.25">
      <c r="A2618" t="s">
        <v>17</v>
      </c>
      <c r="B2618" t="s">
        <v>16221</v>
      </c>
      <c r="C2618" t="s">
        <v>19</v>
      </c>
      <c r="D2618" t="s">
        <v>16222</v>
      </c>
      <c r="E2618">
        <v>13418</v>
      </c>
      <c r="F2618" t="s">
        <v>16223</v>
      </c>
      <c r="G2618" t="s">
        <v>16224</v>
      </c>
      <c r="H2618" t="s">
        <v>53</v>
      </c>
      <c r="I2618" t="s">
        <v>12417</v>
      </c>
      <c r="J2618" t="s">
        <v>12418</v>
      </c>
      <c r="K2618" t="s">
        <v>64</v>
      </c>
      <c r="L2618">
        <v>1996</v>
      </c>
      <c r="M2618" t="s">
        <v>11165</v>
      </c>
      <c r="N2618" t="s">
        <v>16187</v>
      </c>
      <c r="O2618" t="s">
        <v>16225</v>
      </c>
      <c r="P2618" t="s">
        <v>30</v>
      </c>
      <c r="Q2618" t="s">
        <v>12420</v>
      </c>
    </row>
    <row r="2619" spans="1:17" x14ac:dyDescent="0.25">
      <c r="A2619" t="s">
        <v>17</v>
      </c>
      <c r="B2619" t="s">
        <v>16226</v>
      </c>
      <c r="C2619" t="s">
        <v>19</v>
      </c>
      <c r="D2619" t="s">
        <v>16227</v>
      </c>
      <c r="E2619">
        <v>13418</v>
      </c>
      <c r="F2619" t="s">
        <v>16223</v>
      </c>
      <c r="G2619" t="s">
        <v>16224</v>
      </c>
      <c r="H2619" t="s">
        <v>53</v>
      </c>
      <c r="I2619" t="s">
        <v>9668</v>
      </c>
      <c r="J2619" t="s">
        <v>9669</v>
      </c>
      <c r="K2619" t="s">
        <v>64</v>
      </c>
      <c r="L2619">
        <v>1393</v>
      </c>
      <c r="M2619" t="s">
        <v>8153</v>
      </c>
      <c r="N2619" t="s">
        <v>16187</v>
      </c>
      <c r="O2619" t="s">
        <v>16228</v>
      </c>
      <c r="P2619" t="s">
        <v>30</v>
      </c>
      <c r="Q2619" t="s">
        <v>9672</v>
      </c>
    </row>
    <row r="2620" spans="1:17" x14ac:dyDescent="0.25">
      <c r="A2620" t="s">
        <v>17</v>
      </c>
      <c r="B2620" t="s">
        <v>16229</v>
      </c>
      <c r="C2620" t="s">
        <v>19</v>
      </c>
      <c r="D2620" t="s">
        <v>16230</v>
      </c>
      <c r="E2620">
        <v>13418</v>
      </c>
      <c r="F2620" t="s">
        <v>9825</v>
      </c>
      <c r="G2620" t="s">
        <v>9826</v>
      </c>
      <c r="H2620" t="s">
        <v>23</v>
      </c>
      <c r="I2620" t="s">
        <v>10367</v>
      </c>
      <c r="J2620" t="s">
        <v>10368</v>
      </c>
      <c r="K2620" t="s">
        <v>64</v>
      </c>
      <c r="L2620">
        <v>1676</v>
      </c>
      <c r="M2620" t="s">
        <v>8467</v>
      </c>
      <c r="N2620" t="s">
        <v>16187</v>
      </c>
      <c r="O2620" t="s">
        <v>16231</v>
      </c>
      <c r="P2620" t="s">
        <v>30</v>
      </c>
      <c r="Q2620" t="s">
        <v>10370</v>
      </c>
    </row>
    <row r="2621" spans="1:17" x14ac:dyDescent="0.25">
      <c r="A2621" t="s">
        <v>17</v>
      </c>
      <c r="B2621" t="s">
        <v>16232</v>
      </c>
      <c r="C2621" t="s">
        <v>19</v>
      </c>
      <c r="D2621" t="s">
        <v>16233</v>
      </c>
      <c r="E2621">
        <v>13418</v>
      </c>
      <c r="F2621" t="s">
        <v>16223</v>
      </c>
      <c r="G2621" t="s">
        <v>16224</v>
      </c>
      <c r="H2621" t="s">
        <v>101</v>
      </c>
      <c r="I2621" t="s">
        <v>10606</v>
      </c>
      <c r="J2621" t="s">
        <v>10607</v>
      </c>
      <c r="K2621" t="s">
        <v>64</v>
      </c>
      <c r="L2621">
        <v>2076</v>
      </c>
      <c r="M2621" t="s">
        <v>10265</v>
      </c>
      <c r="N2621" t="s">
        <v>16187</v>
      </c>
      <c r="O2621" t="s">
        <v>16234</v>
      </c>
      <c r="P2621" t="s">
        <v>30</v>
      </c>
      <c r="Q2621" t="s">
        <v>10609</v>
      </c>
    </row>
    <row r="2622" spans="1:17" x14ac:dyDescent="0.25">
      <c r="A2622" t="s">
        <v>17</v>
      </c>
      <c r="B2622" t="s">
        <v>16235</v>
      </c>
      <c r="C2622" t="s">
        <v>19</v>
      </c>
      <c r="D2622" t="s">
        <v>16236</v>
      </c>
      <c r="E2622">
        <v>13418</v>
      </c>
      <c r="F2622" t="s">
        <v>16215</v>
      </c>
      <c r="G2622" t="s">
        <v>16216</v>
      </c>
      <c r="H2622" t="s">
        <v>111</v>
      </c>
      <c r="I2622" t="s">
        <v>16237</v>
      </c>
      <c r="J2622" t="s">
        <v>16238</v>
      </c>
      <c r="K2622" t="s">
        <v>26</v>
      </c>
      <c r="L2622">
        <v>789</v>
      </c>
      <c r="M2622" t="s">
        <v>15131</v>
      </c>
      <c r="N2622" t="s">
        <v>16187</v>
      </c>
      <c r="O2622" t="s">
        <v>16239</v>
      </c>
      <c r="P2622" t="s">
        <v>30</v>
      </c>
      <c r="Q2622" t="s">
        <v>16240</v>
      </c>
    </row>
    <row r="2623" spans="1:17" x14ac:dyDescent="0.25">
      <c r="A2623" t="s">
        <v>17</v>
      </c>
      <c r="B2623" t="s">
        <v>16241</v>
      </c>
      <c r="C2623" t="s">
        <v>19</v>
      </c>
      <c r="D2623" t="s">
        <v>16242</v>
      </c>
      <c r="E2623">
        <v>13418</v>
      </c>
      <c r="F2623" t="s">
        <v>11149</v>
      </c>
      <c r="G2623" t="s">
        <v>16243</v>
      </c>
      <c r="H2623" t="s">
        <v>93</v>
      </c>
      <c r="I2623" t="s">
        <v>12309</v>
      </c>
      <c r="J2623" t="s">
        <v>16244</v>
      </c>
      <c r="K2623" t="s">
        <v>64</v>
      </c>
      <c r="L2623">
        <v>3853</v>
      </c>
      <c r="M2623" t="s">
        <v>12310</v>
      </c>
      <c r="N2623" t="s">
        <v>16187</v>
      </c>
      <c r="O2623" t="s">
        <v>16245</v>
      </c>
      <c r="P2623" t="s">
        <v>30</v>
      </c>
      <c r="Q2623" t="s">
        <v>12312</v>
      </c>
    </row>
    <row r="2624" spans="1:17" x14ac:dyDescent="0.25">
      <c r="A2624" t="s">
        <v>17</v>
      </c>
      <c r="B2624" t="s">
        <v>16246</v>
      </c>
      <c r="C2624" t="s">
        <v>19</v>
      </c>
      <c r="D2624" t="s">
        <v>16247</v>
      </c>
      <c r="E2624">
        <v>13418</v>
      </c>
      <c r="F2624" t="s">
        <v>11149</v>
      </c>
      <c r="G2624" t="s">
        <v>16243</v>
      </c>
      <c r="H2624" t="s">
        <v>111</v>
      </c>
      <c r="I2624" t="s">
        <v>7103</v>
      </c>
      <c r="J2624" t="s">
        <v>7104</v>
      </c>
      <c r="K2624" t="s">
        <v>258</v>
      </c>
      <c r="L2624">
        <v>4348</v>
      </c>
      <c r="M2624" t="s">
        <v>4129</v>
      </c>
      <c r="N2624" t="s">
        <v>16187</v>
      </c>
      <c r="O2624" t="s">
        <v>16248</v>
      </c>
      <c r="P2624" t="s">
        <v>30</v>
      </c>
      <c r="Q2624" t="s">
        <v>7106</v>
      </c>
    </row>
    <row r="2625" spans="1:17" x14ac:dyDescent="0.25">
      <c r="A2625" t="s">
        <v>17</v>
      </c>
      <c r="B2625" t="s">
        <v>16249</v>
      </c>
      <c r="C2625" t="s">
        <v>19</v>
      </c>
      <c r="D2625" t="s">
        <v>16250</v>
      </c>
      <c r="E2625">
        <v>13418</v>
      </c>
      <c r="F2625" t="s">
        <v>11149</v>
      </c>
      <c r="G2625" t="s">
        <v>16243</v>
      </c>
      <c r="H2625" t="s">
        <v>111</v>
      </c>
      <c r="I2625" t="s">
        <v>16251</v>
      </c>
      <c r="J2625" t="s">
        <v>16252</v>
      </c>
      <c r="K2625" t="s">
        <v>64</v>
      </c>
      <c r="L2625">
        <v>2744</v>
      </c>
      <c r="M2625" t="s">
        <v>7043</v>
      </c>
      <c r="N2625" t="s">
        <v>16187</v>
      </c>
      <c r="O2625" t="s">
        <v>16253</v>
      </c>
      <c r="P2625" t="s">
        <v>30</v>
      </c>
      <c r="Q2625" t="s">
        <v>16254</v>
      </c>
    </row>
    <row r="2626" spans="1:17" x14ac:dyDescent="0.25">
      <c r="A2626" t="s">
        <v>17</v>
      </c>
      <c r="B2626" t="s">
        <v>16255</v>
      </c>
      <c r="C2626" t="s">
        <v>19</v>
      </c>
      <c r="D2626" t="s">
        <v>16256</v>
      </c>
      <c r="E2626">
        <v>13418</v>
      </c>
      <c r="F2626" t="s">
        <v>16257</v>
      </c>
      <c r="G2626" t="s">
        <v>16258</v>
      </c>
      <c r="H2626" t="s">
        <v>3103</v>
      </c>
      <c r="I2626" t="s">
        <v>16259</v>
      </c>
      <c r="J2626" t="s">
        <v>16260</v>
      </c>
      <c r="K2626" t="s">
        <v>26</v>
      </c>
      <c r="L2626">
        <v>847</v>
      </c>
      <c r="M2626" t="s">
        <v>15745</v>
      </c>
      <c r="N2626" t="s">
        <v>16187</v>
      </c>
      <c r="O2626" t="s">
        <v>16261</v>
      </c>
      <c r="P2626" t="s">
        <v>30</v>
      </c>
      <c r="Q2626" t="s">
        <v>16262</v>
      </c>
    </row>
    <row r="2627" spans="1:17" x14ac:dyDescent="0.25">
      <c r="A2627" t="s">
        <v>17</v>
      </c>
      <c r="B2627" t="s">
        <v>16263</v>
      </c>
      <c r="C2627" t="s">
        <v>19</v>
      </c>
      <c r="D2627" t="s">
        <v>16264</v>
      </c>
      <c r="E2627">
        <v>13418</v>
      </c>
      <c r="F2627" t="s">
        <v>16265</v>
      </c>
      <c r="G2627" t="s">
        <v>16266</v>
      </c>
      <c r="H2627" t="s">
        <v>61</v>
      </c>
      <c r="I2627" t="s">
        <v>16267</v>
      </c>
      <c r="J2627" t="s">
        <v>16268</v>
      </c>
      <c r="K2627" t="s">
        <v>26</v>
      </c>
      <c r="L2627">
        <v>756</v>
      </c>
      <c r="M2627" t="s">
        <v>12202</v>
      </c>
      <c r="N2627" t="s">
        <v>16187</v>
      </c>
      <c r="O2627" t="s">
        <v>16269</v>
      </c>
      <c r="P2627" t="s">
        <v>30</v>
      </c>
      <c r="Q2627" t="s">
        <v>16270</v>
      </c>
    </row>
    <row r="2628" spans="1:17" x14ac:dyDescent="0.25">
      <c r="A2628" t="s">
        <v>17</v>
      </c>
      <c r="B2628" t="s">
        <v>16271</v>
      </c>
      <c r="C2628" t="s">
        <v>19</v>
      </c>
      <c r="D2628" t="s">
        <v>16272</v>
      </c>
      <c r="E2628">
        <v>13418</v>
      </c>
      <c r="F2628" t="s">
        <v>16265</v>
      </c>
      <c r="G2628" t="s">
        <v>16266</v>
      </c>
      <c r="H2628" t="s">
        <v>2010</v>
      </c>
      <c r="I2628" t="s">
        <v>16273</v>
      </c>
      <c r="J2628" t="s">
        <v>16274</v>
      </c>
      <c r="K2628" t="s">
        <v>26</v>
      </c>
      <c r="L2628">
        <v>657</v>
      </c>
      <c r="M2628" t="s">
        <v>12587</v>
      </c>
      <c r="N2628" t="s">
        <v>16187</v>
      </c>
      <c r="O2628" t="s">
        <v>16275</v>
      </c>
      <c r="P2628" t="s">
        <v>30</v>
      </c>
      <c r="Q2628" t="s">
        <v>16276</v>
      </c>
    </row>
    <row r="2629" spans="1:17" x14ac:dyDescent="0.25">
      <c r="A2629" t="s">
        <v>17</v>
      </c>
      <c r="B2629" t="s">
        <v>16277</v>
      </c>
      <c r="C2629" t="s">
        <v>19</v>
      </c>
      <c r="D2629" t="s">
        <v>16278</v>
      </c>
      <c r="E2629">
        <v>13418</v>
      </c>
      <c r="F2629" t="s">
        <v>16279</v>
      </c>
      <c r="G2629" t="s">
        <v>16280</v>
      </c>
      <c r="H2629" t="s">
        <v>757</v>
      </c>
      <c r="I2629" t="s">
        <v>11668</v>
      </c>
      <c r="J2629" t="s">
        <v>11669</v>
      </c>
      <c r="K2629" t="s">
        <v>64</v>
      </c>
      <c r="L2629">
        <v>4006</v>
      </c>
      <c r="M2629" t="s">
        <v>11670</v>
      </c>
      <c r="N2629" t="s">
        <v>16187</v>
      </c>
      <c r="O2629" t="s">
        <v>16281</v>
      </c>
      <c r="P2629" t="s">
        <v>30</v>
      </c>
      <c r="Q2629" t="s">
        <v>11672</v>
      </c>
    </row>
    <row r="2630" spans="1:17" x14ac:dyDescent="0.25">
      <c r="A2630" t="s">
        <v>17</v>
      </c>
      <c r="B2630" t="s">
        <v>16282</v>
      </c>
      <c r="C2630" t="s">
        <v>19</v>
      </c>
      <c r="D2630" t="s">
        <v>16283</v>
      </c>
      <c r="E2630">
        <v>13418</v>
      </c>
      <c r="F2630" t="s">
        <v>16279</v>
      </c>
      <c r="G2630" t="s">
        <v>16280</v>
      </c>
      <c r="H2630" t="s">
        <v>70</v>
      </c>
      <c r="I2630" t="s">
        <v>16284</v>
      </c>
      <c r="J2630" t="s">
        <v>16285</v>
      </c>
      <c r="K2630" t="s">
        <v>64</v>
      </c>
      <c r="L2630">
        <v>3040</v>
      </c>
      <c r="M2630" t="s">
        <v>8026</v>
      </c>
      <c r="N2630" t="s">
        <v>16187</v>
      </c>
      <c r="O2630" t="s">
        <v>16286</v>
      </c>
      <c r="P2630" t="s">
        <v>30</v>
      </c>
      <c r="Q2630" t="s">
        <v>16287</v>
      </c>
    </row>
    <row r="2631" spans="1:17" x14ac:dyDescent="0.25">
      <c r="A2631" t="s">
        <v>17</v>
      </c>
      <c r="B2631" t="s">
        <v>16288</v>
      </c>
      <c r="C2631" t="s">
        <v>19</v>
      </c>
      <c r="D2631" t="s">
        <v>16289</v>
      </c>
      <c r="E2631">
        <v>13418</v>
      </c>
      <c r="F2631" t="s">
        <v>16279</v>
      </c>
      <c r="G2631" t="s">
        <v>16280</v>
      </c>
      <c r="H2631" t="s">
        <v>111</v>
      </c>
      <c r="I2631" t="s">
        <v>16290</v>
      </c>
      <c r="J2631" t="s">
        <v>16291</v>
      </c>
      <c r="K2631" t="s">
        <v>64</v>
      </c>
      <c r="L2631">
        <v>4072</v>
      </c>
      <c r="M2631" t="s">
        <v>11368</v>
      </c>
      <c r="N2631" t="s">
        <v>16187</v>
      </c>
      <c r="O2631" t="s">
        <v>16292</v>
      </c>
      <c r="P2631" t="s">
        <v>30</v>
      </c>
      <c r="Q2631" t="s">
        <v>16293</v>
      </c>
    </row>
    <row r="2632" spans="1:17" x14ac:dyDescent="0.25">
      <c r="A2632" t="s">
        <v>17</v>
      </c>
      <c r="B2632" t="s">
        <v>16294</v>
      </c>
      <c r="C2632" t="s">
        <v>19</v>
      </c>
      <c r="D2632" t="s">
        <v>16295</v>
      </c>
      <c r="E2632">
        <v>13418</v>
      </c>
      <c r="F2632" t="s">
        <v>16296</v>
      </c>
      <c r="G2632" t="s">
        <v>16297</v>
      </c>
      <c r="H2632" t="s">
        <v>3103</v>
      </c>
      <c r="I2632" t="s">
        <v>16298</v>
      </c>
      <c r="J2632" t="s">
        <v>16299</v>
      </c>
      <c r="K2632" t="s">
        <v>26</v>
      </c>
      <c r="L2632">
        <v>901</v>
      </c>
      <c r="M2632" t="s">
        <v>11526</v>
      </c>
      <c r="N2632" t="s">
        <v>16187</v>
      </c>
      <c r="O2632" t="s">
        <v>16300</v>
      </c>
      <c r="P2632" t="s">
        <v>30</v>
      </c>
      <c r="Q2632" t="s">
        <v>16301</v>
      </c>
    </row>
    <row r="2633" spans="1:17" x14ac:dyDescent="0.25">
      <c r="A2633" t="s">
        <v>17</v>
      </c>
      <c r="B2633" t="s">
        <v>16302</v>
      </c>
      <c r="C2633" t="s">
        <v>19</v>
      </c>
      <c r="D2633" t="s">
        <v>16303</v>
      </c>
      <c r="E2633">
        <v>13418</v>
      </c>
      <c r="F2633" t="s">
        <v>16279</v>
      </c>
      <c r="G2633" t="s">
        <v>16280</v>
      </c>
      <c r="H2633" t="s">
        <v>156</v>
      </c>
      <c r="I2633" t="s">
        <v>2244</v>
      </c>
      <c r="J2633" t="s">
        <v>181</v>
      </c>
      <c r="K2633" t="s">
        <v>47</v>
      </c>
      <c r="L2633">
        <v>12069</v>
      </c>
      <c r="M2633" t="s">
        <v>96</v>
      </c>
      <c r="N2633" t="s">
        <v>16187</v>
      </c>
      <c r="O2633" t="s">
        <v>16304</v>
      </c>
      <c r="P2633" t="s">
        <v>30</v>
      </c>
      <c r="Q2633" t="s">
        <v>2247</v>
      </c>
    </row>
    <row r="2634" spans="1:17" x14ac:dyDescent="0.25">
      <c r="A2634" t="s">
        <v>17</v>
      </c>
      <c r="B2634" t="s">
        <v>16305</v>
      </c>
      <c r="C2634" t="s">
        <v>19</v>
      </c>
      <c r="D2634" t="s">
        <v>16306</v>
      </c>
      <c r="E2634">
        <v>13418</v>
      </c>
      <c r="F2634" t="s">
        <v>16307</v>
      </c>
      <c r="G2634" t="s">
        <v>16308</v>
      </c>
      <c r="H2634" t="s">
        <v>101</v>
      </c>
      <c r="I2634" t="s">
        <v>16309</v>
      </c>
      <c r="J2634" t="s">
        <v>16310</v>
      </c>
      <c r="K2634" t="s">
        <v>26</v>
      </c>
      <c r="L2634">
        <v>1051</v>
      </c>
      <c r="M2634" t="s">
        <v>13934</v>
      </c>
      <c r="N2634" t="s">
        <v>16187</v>
      </c>
      <c r="O2634" t="s">
        <v>16311</v>
      </c>
      <c r="P2634" t="s">
        <v>30</v>
      </c>
      <c r="Q2634" t="s">
        <v>16312</v>
      </c>
    </row>
    <row r="2635" spans="1:17" x14ac:dyDescent="0.25">
      <c r="A2635" t="s">
        <v>17</v>
      </c>
      <c r="B2635" t="s">
        <v>16313</v>
      </c>
      <c r="C2635" t="s">
        <v>19</v>
      </c>
      <c r="D2635" t="s">
        <v>16314</v>
      </c>
      <c r="E2635">
        <v>13418</v>
      </c>
      <c r="F2635" t="s">
        <v>16307</v>
      </c>
      <c r="G2635" t="s">
        <v>16308</v>
      </c>
      <c r="H2635" t="s">
        <v>2010</v>
      </c>
      <c r="I2635" t="s">
        <v>16315</v>
      </c>
      <c r="J2635" t="s">
        <v>16316</v>
      </c>
      <c r="K2635" t="s">
        <v>26</v>
      </c>
      <c r="L2635">
        <v>1007</v>
      </c>
      <c r="M2635" t="s">
        <v>12826</v>
      </c>
      <c r="N2635" t="s">
        <v>16187</v>
      </c>
      <c r="O2635" t="s">
        <v>16317</v>
      </c>
      <c r="P2635" t="s">
        <v>30</v>
      </c>
      <c r="Q2635" t="s">
        <v>16318</v>
      </c>
    </row>
    <row r="2636" spans="1:17" x14ac:dyDescent="0.25">
      <c r="A2636" t="s">
        <v>17</v>
      </c>
      <c r="B2636" t="s">
        <v>16319</v>
      </c>
      <c r="C2636" t="s">
        <v>19</v>
      </c>
      <c r="D2636" t="s">
        <v>16320</v>
      </c>
      <c r="E2636">
        <v>13418</v>
      </c>
      <c r="F2636" t="s">
        <v>16307</v>
      </c>
      <c r="G2636" t="s">
        <v>16308</v>
      </c>
      <c r="H2636" t="s">
        <v>239</v>
      </c>
      <c r="I2636" t="s">
        <v>4074</v>
      </c>
      <c r="J2636" t="s">
        <v>181</v>
      </c>
      <c r="K2636" t="s">
        <v>47</v>
      </c>
      <c r="L2636">
        <v>10331</v>
      </c>
      <c r="M2636" t="s">
        <v>2879</v>
      </c>
      <c r="N2636" t="s">
        <v>16187</v>
      </c>
      <c r="O2636" t="s">
        <v>16321</v>
      </c>
      <c r="P2636" t="s">
        <v>30</v>
      </c>
      <c r="Q2636" t="s">
        <v>4077</v>
      </c>
    </row>
    <row r="2637" spans="1:17" x14ac:dyDescent="0.25">
      <c r="A2637" t="s">
        <v>17</v>
      </c>
      <c r="B2637" t="s">
        <v>16322</v>
      </c>
      <c r="C2637" t="s">
        <v>19</v>
      </c>
      <c r="D2637" t="s">
        <v>16323</v>
      </c>
      <c r="E2637">
        <v>13418</v>
      </c>
      <c r="F2637" t="s">
        <v>16324</v>
      </c>
      <c r="G2637" t="s">
        <v>16325</v>
      </c>
      <c r="H2637" t="s">
        <v>23</v>
      </c>
      <c r="I2637" t="s">
        <v>16326</v>
      </c>
      <c r="J2637" t="s">
        <v>16327</v>
      </c>
      <c r="K2637" t="s">
        <v>26</v>
      </c>
      <c r="L2637">
        <v>585</v>
      </c>
      <c r="M2637" t="s">
        <v>14758</v>
      </c>
      <c r="N2637" t="s">
        <v>16187</v>
      </c>
      <c r="O2637" t="s">
        <v>16328</v>
      </c>
      <c r="P2637" t="s">
        <v>30</v>
      </c>
      <c r="Q2637" t="s">
        <v>16329</v>
      </c>
    </row>
    <row r="2638" spans="1:17" x14ac:dyDescent="0.25">
      <c r="A2638" t="s">
        <v>17</v>
      </c>
      <c r="B2638" t="s">
        <v>16330</v>
      </c>
      <c r="C2638" t="s">
        <v>19</v>
      </c>
      <c r="D2638" t="s">
        <v>16331</v>
      </c>
      <c r="E2638">
        <v>13418</v>
      </c>
      <c r="F2638" t="s">
        <v>16324</v>
      </c>
      <c r="G2638" t="s">
        <v>16325</v>
      </c>
      <c r="H2638" t="s">
        <v>200</v>
      </c>
      <c r="I2638" t="s">
        <v>16332</v>
      </c>
      <c r="J2638" t="s">
        <v>16333</v>
      </c>
      <c r="K2638" t="s">
        <v>26</v>
      </c>
      <c r="L2638">
        <v>980</v>
      </c>
      <c r="M2638" t="s">
        <v>12587</v>
      </c>
      <c r="N2638" t="s">
        <v>16187</v>
      </c>
      <c r="O2638" t="s">
        <v>16334</v>
      </c>
      <c r="P2638" t="s">
        <v>30</v>
      </c>
      <c r="Q2638" t="s">
        <v>16335</v>
      </c>
    </row>
    <row r="2639" spans="1:17" x14ac:dyDescent="0.25">
      <c r="A2639" t="s">
        <v>17</v>
      </c>
      <c r="B2639" t="s">
        <v>16336</v>
      </c>
      <c r="C2639" t="s">
        <v>19</v>
      </c>
      <c r="D2639" t="s">
        <v>16337</v>
      </c>
      <c r="E2639">
        <v>13418</v>
      </c>
      <c r="F2639" t="s">
        <v>16338</v>
      </c>
      <c r="G2639" t="s">
        <v>16339</v>
      </c>
      <c r="H2639" t="s">
        <v>111</v>
      </c>
      <c r="I2639" t="s">
        <v>16340</v>
      </c>
      <c r="J2639" t="s">
        <v>16341</v>
      </c>
      <c r="K2639" t="s">
        <v>26</v>
      </c>
      <c r="L2639">
        <v>1092</v>
      </c>
      <c r="M2639" t="s">
        <v>11165</v>
      </c>
      <c r="N2639" t="s">
        <v>16187</v>
      </c>
      <c r="O2639" t="s">
        <v>16342</v>
      </c>
      <c r="P2639" t="s">
        <v>30</v>
      </c>
      <c r="Q2639" t="s">
        <v>16343</v>
      </c>
    </row>
    <row r="2640" spans="1:17" x14ac:dyDescent="0.25">
      <c r="A2640" t="s">
        <v>17</v>
      </c>
      <c r="B2640" t="s">
        <v>16344</v>
      </c>
      <c r="C2640" t="s">
        <v>19</v>
      </c>
      <c r="D2640" t="s">
        <v>16345</v>
      </c>
      <c r="E2640">
        <v>13418</v>
      </c>
      <c r="F2640" t="s">
        <v>16338</v>
      </c>
      <c r="G2640" t="s">
        <v>16339</v>
      </c>
      <c r="H2640" t="s">
        <v>23</v>
      </c>
      <c r="I2640" t="s">
        <v>16346</v>
      </c>
      <c r="J2640" t="s">
        <v>16347</v>
      </c>
      <c r="K2640" t="s">
        <v>64</v>
      </c>
      <c r="L2640">
        <v>6097</v>
      </c>
      <c r="M2640" t="s">
        <v>12050</v>
      </c>
      <c r="N2640" t="s">
        <v>16187</v>
      </c>
      <c r="O2640" t="s">
        <v>16348</v>
      </c>
      <c r="P2640" t="s">
        <v>30</v>
      </c>
      <c r="Q2640" t="s">
        <v>16349</v>
      </c>
    </row>
    <row r="2641" spans="1:17" x14ac:dyDescent="0.25">
      <c r="A2641" t="s">
        <v>17</v>
      </c>
      <c r="B2641" t="s">
        <v>16350</v>
      </c>
      <c r="C2641" t="s">
        <v>19</v>
      </c>
      <c r="D2641" t="s">
        <v>16351</v>
      </c>
      <c r="E2641">
        <v>13418</v>
      </c>
      <c r="F2641" t="s">
        <v>16338</v>
      </c>
      <c r="G2641" t="s">
        <v>16339</v>
      </c>
      <c r="H2641" t="s">
        <v>491</v>
      </c>
      <c r="I2641" t="s">
        <v>16352</v>
      </c>
      <c r="J2641" t="s">
        <v>181</v>
      </c>
      <c r="K2641" t="s">
        <v>47</v>
      </c>
      <c r="L2641">
        <v>10648</v>
      </c>
      <c r="M2641" t="s">
        <v>5937</v>
      </c>
      <c r="N2641" t="s">
        <v>16187</v>
      </c>
      <c r="O2641" t="s">
        <v>16353</v>
      </c>
      <c r="P2641" t="s">
        <v>30</v>
      </c>
      <c r="Q2641" t="s">
        <v>16354</v>
      </c>
    </row>
    <row r="2642" spans="1:17" x14ac:dyDescent="0.25">
      <c r="A2642" t="s">
        <v>17</v>
      </c>
      <c r="B2642" t="s">
        <v>16355</v>
      </c>
      <c r="C2642" t="s">
        <v>19</v>
      </c>
      <c r="D2642" t="s">
        <v>16356</v>
      </c>
      <c r="E2642">
        <v>13418</v>
      </c>
      <c r="F2642" t="s">
        <v>16357</v>
      </c>
      <c r="G2642" t="s">
        <v>16358</v>
      </c>
      <c r="H2642" t="s">
        <v>888</v>
      </c>
      <c r="I2642" t="s">
        <v>16359</v>
      </c>
      <c r="J2642" t="s">
        <v>16360</v>
      </c>
      <c r="K2642" t="s">
        <v>64</v>
      </c>
      <c r="L2642">
        <v>1060</v>
      </c>
      <c r="M2642" t="s">
        <v>15131</v>
      </c>
      <c r="N2642" t="s">
        <v>16187</v>
      </c>
      <c r="O2642" t="s">
        <v>16361</v>
      </c>
      <c r="P2642" t="s">
        <v>30</v>
      </c>
      <c r="Q2642" t="s">
        <v>16362</v>
      </c>
    </row>
    <row r="2643" spans="1:17" x14ac:dyDescent="0.25">
      <c r="A2643" t="s">
        <v>17</v>
      </c>
      <c r="B2643" t="s">
        <v>16363</v>
      </c>
      <c r="C2643" t="s">
        <v>19</v>
      </c>
      <c r="D2643" t="s">
        <v>16364</v>
      </c>
      <c r="E2643">
        <v>13418</v>
      </c>
      <c r="F2643" t="s">
        <v>16357</v>
      </c>
      <c r="G2643" t="s">
        <v>16358</v>
      </c>
      <c r="H2643" t="s">
        <v>111</v>
      </c>
      <c r="I2643" t="s">
        <v>16365</v>
      </c>
      <c r="J2643" t="s">
        <v>16366</v>
      </c>
      <c r="K2643" t="s">
        <v>26</v>
      </c>
      <c r="L2643">
        <v>1010</v>
      </c>
      <c r="M2643" t="s">
        <v>15947</v>
      </c>
      <c r="N2643" t="s">
        <v>16187</v>
      </c>
      <c r="O2643" t="s">
        <v>16367</v>
      </c>
      <c r="P2643" t="s">
        <v>30</v>
      </c>
      <c r="Q2643" t="s">
        <v>16368</v>
      </c>
    </row>
    <row r="2644" spans="1:17" x14ac:dyDescent="0.25">
      <c r="A2644" t="s">
        <v>17</v>
      </c>
      <c r="B2644" t="s">
        <v>16369</v>
      </c>
      <c r="C2644" t="s">
        <v>19</v>
      </c>
      <c r="D2644" t="s">
        <v>16370</v>
      </c>
      <c r="E2644">
        <v>13418</v>
      </c>
      <c r="F2644" t="s">
        <v>16371</v>
      </c>
      <c r="G2644" t="s">
        <v>16372</v>
      </c>
      <c r="H2644" t="s">
        <v>93</v>
      </c>
      <c r="I2644" t="s">
        <v>16373</v>
      </c>
      <c r="J2644" t="s">
        <v>16374</v>
      </c>
      <c r="K2644" t="s">
        <v>26</v>
      </c>
      <c r="L2644">
        <v>611</v>
      </c>
      <c r="M2644" t="s">
        <v>12650</v>
      </c>
      <c r="N2644" t="s">
        <v>16375</v>
      </c>
      <c r="O2644" t="s">
        <v>16376</v>
      </c>
      <c r="P2644" t="s">
        <v>30</v>
      </c>
      <c r="Q2644" t="s">
        <v>16377</v>
      </c>
    </row>
    <row r="2645" spans="1:17" x14ac:dyDescent="0.25">
      <c r="A2645" t="s">
        <v>17</v>
      </c>
      <c r="B2645" t="s">
        <v>16378</v>
      </c>
      <c r="C2645" t="s">
        <v>19</v>
      </c>
      <c r="D2645" t="s">
        <v>16379</v>
      </c>
      <c r="E2645">
        <v>13418</v>
      </c>
      <c r="F2645" t="s">
        <v>16371</v>
      </c>
      <c r="G2645" t="s">
        <v>16372</v>
      </c>
      <c r="H2645" t="s">
        <v>53</v>
      </c>
      <c r="I2645" t="s">
        <v>1057</v>
      </c>
      <c r="J2645" t="s">
        <v>1058</v>
      </c>
      <c r="K2645" t="s">
        <v>47</v>
      </c>
      <c r="L2645">
        <v>11125</v>
      </c>
      <c r="M2645" t="s">
        <v>1059</v>
      </c>
      <c r="N2645" t="s">
        <v>16375</v>
      </c>
      <c r="O2645" t="s">
        <v>16380</v>
      </c>
      <c r="P2645" t="s">
        <v>30</v>
      </c>
      <c r="Q2645" t="s">
        <v>1061</v>
      </c>
    </row>
    <row r="2646" spans="1:17" x14ac:dyDescent="0.25">
      <c r="A2646" t="s">
        <v>17</v>
      </c>
      <c r="B2646" t="s">
        <v>16381</v>
      </c>
      <c r="C2646" t="s">
        <v>19</v>
      </c>
      <c r="D2646" t="s">
        <v>16382</v>
      </c>
      <c r="E2646">
        <v>13418</v>
      </c>
      <c r="F2646" t="s">
        <v>16371</v>
      </c>
      <c r="G2646" t="s">
        <v>16372</v>
      </c>
      <c r="H2646" t="s">
        <v>53</v>
      </c>
      <c r="I2646" t="s">
        <v>16383</v>
      </c>
      <c r="J2646" t="s">
        <v>16384</v>
      </c>
      <c r="K2646" t="s">
        <v>47</v>
      </c>
      <c r="L2646">
        <v>10610</v>
      </c>
      <c r="M2646" t="s">
        <v>831</v>
      </c>
      <c r="N2646" t="s">
        <v>16375</v>
      </c>
      <c r="O2646" t="s">
        <v>16385</v>
      </c>
      <c r="P2646" t="s">
        <v>30</v>
      </c>
      <c r="Q2646" t="s">
        <v>16386</v>
      </c>
    </row>
    <row r="2647" spans="1:17" x14ac:dyDescent="0.25">
      <c r="A2647" t="s">
        <v>17</v>
      </c>
      <c r="B2647" t="s">
        <v>16387</v>
      </c>
      <c r="C2647" t="s">
        <v>19</v>
      </c>
      <c r="D2647" t="s">
        <v>16388</v>
      </c>
      <c r="E2647">
        <v>13418</v>
      </c>
      <c r="F2647" t="s">
        <v>16371</v>
      </c>
      <c r="G2647" t="s">
        <v>16372</v>
      </c>
      <c r="H2647" t="s">
        <v>119</v>
      </c>
      <c r="I2647" t="s">
        <v>8509</v>
      </c>
      <c r="J2647" t="s">
        <v>16389</v>
      </c>
      <c r="K2647" t="s">
        <v>64</v>
      </c>
      <c r="L2647">
        <v>1784</v>
      </c>
      <c r="M2647" t="s">
        <v>8160</v>
      </c>
      <c r="N2647" t="s">
        <v>16375</v>
      </c>
      <c r="O2647" t="s">
        <v>16390</v>
      </c>
      <c r="P2647" t="s">
        <v>30</v>
      </c>
      <c r="Q2647" t="s">
        <v>8512</v>
      </c>
    </row>
    <row r="2648" spans="1:17" x14ac:dyDescent="0.25">
      <c r="A2648" t="s">
        <v>17</v>
      </c>
      <c r="B2648" t="s">
        <v>16391</v>
      </c>
      <c r="C2648" t="s">
        <v>19</v>
      </c>
      <c r="D2648" t="s">
        <v>16392</v>
      </c>
      <c r="E2648">
        <v>13418</v>
      </c>
      <c r="F2648" t="s">
        <v>16371</v>
      </c>
      <c r="G2648" t="s">
        <v>16372</v>
      </c>
      <c r="H2648" t="s">
        <v>200</v>
      </c>
      <c r="I2648" t="s">
        <v>11021</v>
      </c>
      <c r="J2648" t="s">
        <v>11022</v>
      </c>
      <c r="K2648" t="s">
        <v>64</v>
      </c>
      <c r="L2648">
        <v>3703</v>
      </c>
      <c r="M2648" t="s">
        <v>9385</v>
      </c>
      <c r="N2648" t="s">
        <v>16375</v>
      </c>
      <c r="O2648" t="s">
        <v>16393</v>
      </c>
      <c r="P2648" t="s">
        <v>30</v>
      </c>
      <c r="Q2648" t="s">
        <v>11024</v>
      </c>
    </row>
    <row r="2649" spans="1:17" x14ac:dyDescent="0.25">
      <c r="A2649" t="s">
        <v>17</v>
      </c>
      <c r="B2649" t="s">
        <v>16394</v>
      </c>
      <c r="C2649" t="s">
        <v>19</v>
      </c>
      <c r="D2649" t="s">
        <v>16395</v>
      </c>
      <c r="E2649">
        <v>13418</v>
      </c>
      <c r="F2649" t="s">
        <v>16396</v>
      </c>
      <c r="G2649" t="s">
        <v>16397</v>
      </c>
      <c r="H2649" t="s">
        <v>1592</v>
      </c>
      <c r="I2649" t="s">
        <v>16398</v>
      </c>
      <c r="J2649" t="s">
        <v>16399</v>
      </c>
      <c r="K2649" t="s">
        <v>26</v>
      </c>
      <c r="L2649">
        <v>843</v>
      </c>
      <c r="M2649" t="s">
        <v>13927</v>
      </c>
      <c r="N2649" t="s">
        <v>16375</v>
      </c>
      <c r="O2649" t="s">
        <v>16400</v>
      </c>
      <c r="P2649" t="s">
        <v>30</v>
      </c>
      <c r="Q2649" t="s">
        <v>16401</v>
      </c>
    </row>
    <row r="2650" spans="1:17" x14ac:dyDescent="0.25">
      <c r="A2650" t="s">
        <v>17</v>
      </c>
      <c r="B2650" t="s">
        <v>16402</v>
      </c>
      <c r="C2650" t="s">
        <v>19</v>
      </c>
      <c r="D2650" t="s">
        <v>16403</v>
      </c>
      <c r="E2650">
        <v>13418</v>
      </c>
      <c r="F2650" t="s">
        <v>16404</v>
      </c>
      <c r="G2650" t="s">
        <v>16405</v>
      </c>
      <c r="H2650" t="s">
        <v>23</v>
      </c>
      <c r="I2650" t="s">
        <v>16406</v>
      </c>
      <c r="J2650" t="s">
        <v>181</v>
      </c>
      <c r="K2650" t="s">
        <v>258</v>
      </c>
      <c r="L2650">
        <v>6450</v>
      </c>
      <c r="M2650" t="s">
        <v>2165</v>
      </c>
      <c r="N2650" t="s">
        <v>16375</v>
      </c>
      <c r="O2650" t="s">
        <v>16407</v>
      </c>
      <c r="P2650" t="s">
        <v>30</v>
      </c>
      <c r="Q2650" t="s">
        <v>16408</v>
      </c>
    </row>
    <row r="2651" spans="1:17" x14ac:dyDescent="0.25">
      <c r="A2651" t="s">
        <v>17</v>
      </c>
      <c r="B2651" t="s">
        <v>16409</v>
      </c>
      <c r="C2651" t="s">
        <v>19</v>
      </c>
      <c r="D2651" t="s">
        <v>16410</v>
      </c>
      <c r="E2651">
        <v>13418</v>
      </c>
      <c r="F2651" t="s">
        <v>16404</v>
      </c>
      <c r="G2651" t="s">
        <v>16405</v>
      </c>
      <c r="H2651" t="s">
        <v>70</v>
      </c>
      <c r="I2651" t="s">
        <v>16411</v>
      </c>
      <c r="J2651" t="s">
        <v>16412</v>
      </c>
      <c r="K2651" t="s">
        <v>26</v>
      </c>
      <c r="L2651">
        <v>1079</v>
      </c>
      <c r="M2651" t="s">
        <v>14478</v>
      </c>
      <c r="N2651" t="s">
        <v>16375</v>
      </c>
      <c r="O2651" t="s">
        <v>16413</v>
      </c>
      <c r="P2651" t="s">
        <v>30</v>
      </c>
      <c r="Q2651" t="s">
        <v>16414</v>
      </c>
    </row>
    <row r="2652" spans="1:17" x14ac:dyDescent="0.25">
      <c r="A2652" t="s">
        <v>17</v>
      </c>
      <c r="B2652" t="s">
        <v>16415</v>
      </c>
      <c r="C2652" t="s">
        <v>19</v>
      </c>
      <c r="D2652" t="s">
        <v>16416</v>
      </c>
      <c r="E2652">
        <v>13418</v>
      </c>
      <c r="F2652" t="s">
        <v>16396</v>
      </c>
      <c r="G2652" t="s">
        <v>16397</v>
      </c>
      <c r="H2652" t="s">
        <v>111</v>
      </c>
      <c r="I2652" t="s">
        <v>16417</v>
      </c>
      <c r="J2652" t="s">
        <v>16418</v>
      </c>
      <c r="K2652" t="s">
        <v>258</v>
      </c>
      <c r="L2652">
        <v>2205</v>
      </c>
      <c r="M2652" t="s">
        <v>1595</v>
      </c>
      <c r="N2652" t="s">
        <v>16375</v>
      </c>
      <c r="O2652" t="s">
        <v>16419</v>
      </c>
      <c r="P2652" t="s">
        <v>30</v>
      </c>
      <c r="Q2652" t="s">
        <v>16420</v>
      </c>
    </row>
    <row r="2653" spans="1:17" x14ac:dyDescent="0.25">
      <c r="A2653" t="s">
        <v>17</v>
      </c>
      <c r="B2653" t="s">
        <v>16421</v>
      </c>
      <c r="C2653" t="s">
        <v>19</v>
      </c>
      <c r="D2653" t="s">
        <v>16422</v>
      </c>
      <c r="E2653">
        <v>13418</v>
      </c>
      <c r="F2653" t="s">
        <v>16423</v>
      </c>
      <c r="G2653" t="s">
        <v>16424</v>
      </c>
      <c r="H2653" t="s">
        <v>53</v>
      </c>
      <c r="I2653" t="s">
        <v>16425</v>
      </c>
      <c r="J2653" t="s">
        <v>16426</v>
      </c>
      <c r="K2653" t="s">
        <v>26</v>
      </c>
      <c r="L2653">
        <v>1034</v>
      </c>
      <c r="M2653" t="s">
        <v>14870</v>
      </c>
      <c r="N2653" t="s">
        <v>16375</v>
      </c>
      <c r="O2653" t="s">
        <v>16427</v>
      </c>
      <c r="P2653" t="s">
        <v>30</v>
      </c>
      <c r="Q2653" t="s">
        <v>16428</v>
      </c>
    </row>
    <row r="2654" spans="1:17" x14ac:dyDescent="0.25">
      <c r="A2654" t="s">
        <v>17</v>
      </c>
      <c r="B2654" t="s">
        <v>16429</v>
      </c>
      <c r="C2654" t="s">
        <v>19</v>
      </c>
      <c r="D2654" t="s">
        <v>16430</v>
      </c>
      <c r="E2654">
        <v>13418</v>
      </c>
      <c r="F2654" t="s">
        <v>16396</v>
      </c>
      <c r="G2654" t="s">
        <v>16397</v>
      </c>
      <c r="H2654" t="s">
        <v>1592</v>
      </c>
      <c r="I2654" t="s">
        <v>7975</v>
      </c>
      <c r="J2654" t="s">
        <v>7976</v>
      </c>
      <c r="K2654" t="s">
        <v>47</v>
      </c>
      <c r="L2654">
        <v>8932</v>
      </c>
      <c r="M2654" t="s">
        <v>5680</v>
      </c>
      <c r="N2654" t="s">
        <v>16375</v>
      </c>
      <c r="O2654" t="s">
        <v>16431</v>
      </c>
      <c r="P2654" t="s">
        <v>30</v>
      </c>
      <c r="Q2654" t="s">
        <v>7978</v>
      </c>
    </row>
    <row r="2655" spans="1:17" x14ac:dyDescent="0.25">
      <c r="A2655" t="s">
        <v>17</v>
      </c>
      <c r="B2655" t="s">
        <v>16432</v>
      </c>
      <c r="C2655" t="s">
        <v>19</v>
      </c>
      <c r="D2655" t="s">
        <v>16433</v>
      </c>
      <c r="E2655">
        <v>13418</v>
      </c>
      <c r="F2655" t="s">
        <v>16404</v>
      </c>
      <c r="G2655" t="s">
        <v>16405</v>
      </c>
      <c r="H2655" t="s">
        <v>61</v>
      </c>
      <c r="I2655" t="s">
        <v>16434</v>
      </c>
      <c r="J2655" t="s">
        <v>16435</v>
      </c>
      <c r="K2655" t="s">
        <v>258</v>
      </c>
      <c r="L2655">
        <v>8279</v>
      </c>
      <c r="M2655" t="s">
        <v>1941</v>
      </c>
      <c r="N2655" t="s">
        <v>16375</v>
      </c>
      <c r="O2655" t="s">
        <v>16436</v>
      </c>
      <c r="P2655" t="s">
        <v>30</v>
      </c>
      <c r="Q2655" t="s">
        <v>16437</v>
      </c>
    </row>
    <row r="2656" spans="1:17" x14ac:dyDescent="0.25">
      <c r="A2656" t="s">
        <v>17</v>
      </c>
      <c r="B2656" t="s">
        <v>16438</v>
      </c>
      <c r="C2656" t="s">
        <v>19</v>
      </c>
      <c r="D2656" t="s">
        <v>16439</v>
      </c>
      <c r="E2656">
        <v>13418</v>
      </c>
      <c r="F2656" t="s">
        <v>16440</v>
      </c>
      <c r="G2656" t="s">
        <v>16441</v>
      </c>
      <c r="H2656" t="s">
        <v>93</v>
      </c>
      <c r="I2656" t="s">
        <v>16442</v>
      </c>
      <c r="J2656" t="s">
        <v>16443</v>
      </c>
      <c r="K2656" t="s">
        <v>26</v>
      </c>
      <c r="L2656">
        <v>1082</v>
      </c>
      <c r="M2656" t="s">
        <v>15131</v>
      </c>
      <c r="N2656" t="s">
        <v>16375</v>
      </c>
      <c r="O2656" t="s">
        <v>16444</v>
      </c>
      <c r="P2656" t="s">
        <v>30</v>
      </c>
      <c r="Q2656" t="s">
        <v>16445</v>
      </c>
    </row>
    <row r="2657" spans="1:17" x14ac:dyDescent="0.25">
      <c r="A2657" t="s">
        <v>17</v>
      </c>
      <c r="B2657" t="s">
        <v>16446</v>
      </c>
      <c r="C2657" t="s">
        <v>19</v>
      </c>
      <c r="D2657" t="s">
        <v>16447</v>
      </c>
      <c r="E2657">
        <v>13418</v>
      </c>
      <c r="F2657" t="s">
        <v>16448</v>
      </c>
      <c r="G2657" t="s">
        <v>16449</v>
      </c>
      <c r="H2657" t="s">
        <v>23</v>
      </c>
      <c r="I2657" t="s">
        <v>16450</v>
      </c>
      <c r="J2657" t="s">
        <v>16451</v>
      </c>
      <c r="K2657" t="s">
        <v>26</v>
      </c>
      <c r="L2657">
        <v>644</v>
      </c>
      <c r="M2657" t="s">
        <v>11679</v>
      </c>
      <c r="N2657" t="s">
        <v>16452</v>
      </c>
      <c r="O2657" t="s">
        <v>16453</v>
      </c>
      <c r="P2657" t="s">
        <v>30</v>
      </c>
      <c r="Q2657" t="s">
        <v>16454</v>
      </c>
    </row>
    <row r="2658" spans="1:17" x14ac:dyDescent="0.25">
      <c r="A2658" t="s">
        <v>17</v>
      </c>
      <c r="B2658" t="s">
        <v>16455</v>
      </c>
      <c r="C2658" t="s">
        <v>19</v>
      </c>
      <c r="D2658" t="s">
        <v>16456</v>
      </c>
      <c r="E2658">
        <v>13418</v>
      </c>
      <c r="F2658" t="s">
        <v>16457</v>
      </c>
      <c r="G2658" t="s">
        <v>16458</v>
      </c>
      <c r="H2658" t="s">
        <v>70</v>
      </c>
      <c r="I2658" t="s">
        <v>16459</v>
      </c>
      <c r="J2658" t="s">
        <v>16460</v>
      </c>
      <c r="K2658" t="s">
        <v>26</v>
      </c>
      <c r="L2658">
        <v>860</v>
      </c>
      <c r="M2658" t="s">
        <v>13927</v>
      </c>
      <c r="N2658" t="s">
        <v>16452</v>
      </c>
      <c r="O2658" t="s">
        <v>16461</v>
      </c>
      <c r="P2658" t="s">
        <v>30</v>
      </c>
      <c r="Q2658" t="s">
        <v>16462</v>
      </c>
    </row>
    <row r="2659" spans="1:17" x14ac:dyDescent="0.25">
      <c r="A2659" t="s">
        <v>17</v>
      </c>
      <c r="B2659" t="s">
        <v>16463</v>
      </c>
      <c r="C2659" t="s">
        <v>19</v>
      </c>
      <c r="D2659" t="s">
        <v>16464</v>
      </c>
      <c r="E2659">
        <v>13418</v>
      </c>
      <c r="F2659" t="s">
        <v>16457</v>
      </c>
      <c r="G2659" t="s">
        <v>16458</v>
      </c>
      <c r="H2659" t="s">
        <v>93</v>
      </c>
      <c r="I2659" t="s">
        <v>10392</v>
      </c>
      <c r="J2659" t="s">
        <v>10393</v>
      </c>
      <c r="K2659" t="s">
        <v>64</v>
      </c>
      <c r="L2659">
        <v>1261</v>
      </c>
      <c r="M2659" t="s">
        <v>7862</v>
      </c>
      <c r="N2659" t="s">
        <v>16452</v>
      </c>
      <c r="O2659" t="s">
        <v>16465</v>
      </c>
      <c r="P2659" t="s">
        <v>30</v>
      </c>
      <c r="Q2659" t="s">
        <v>10395</v>
      </c>
    </row>
    <row r="2660" spans="1:17" x14ac:dyDescent="0.25">
      <c r="A2660" t="s">
        <v>17</v>
      </c>
      <c r="B2660" t="s">
        <v>16466</v>
      </c>
      <c r="C2660" t="s">
        <v>19</v>
      </c>
      <c r="D2660" t="s">
        <v>16467</v>
      </c>
      <c r="E2660">
        <v>13418</v>
      </c>
      <c r="F2660" t="s">
        <v>16468</v>
      </c>
      <c r="G2660" t="s">
        <v>16469</v>
      </c>
      <c r="H2660" t="s">
        <v>1592</v>
      </c>
      <c r="I2660" t="s">
        <v>8382</v>
      </c>
      <c r="J2660" t="s">
        <v>8383</v>
      </c>
      <c r="K2660" t="s">
        <v>64</v>
      </c>
      <c r="L2660">
        <v>2581</v>
      </c>
      <c r="M2660" t="s">
        <v>8026</v>
      </c>
      <c r="N2660" t="s">
        <v>16452</v>
      </c>
      <c r="O2660" t="s">
        <v>16470</v>
      </c>
      <c r="P2660" t="s">
        <v>30</v>
      </c>
      <c r="Q2660" t="s">
        <v>8385</v>
      </c>
    </row>
    <row r="2661" spans="1:17" x14ac:dyDescent="0.25">
      <c r="A2661" t="s">
        <v>17</v>
      </c>
      <c r="B2661" t="s">
        <v>16471</v>
      </c>
      <c r="C2661" t="s">
        <v>19</v>
      </c>
      <c r="D2661" t="s">
        <v>16472</v>
      </c>
      <c r="E2661">
        <v>13418</v>
      </c>
      <c r="F2661" t="s">
        <v>16468</v>
      </c>
      <c r="G2661" t="s">
        <v>16469</v>
      </c>
      <c r="H2661" t="s">
        <v>200</v>
      </c>
      <c r="I2661" t="s">
        <v>16473</v>
      </c>
      <c r="J2661" t="s">
        <v>16474</v>
      </c>
      <c r="K2661" t="s">
        <v>26</v>
      </c>
      <c r="L2661">
        <v>689</v>
      </c>
      <c r="M2661" t="s">
        <v>14383</v>
      </c>
      <c r="N2661" t="s">
        <v>16452</v>
      </c>
      <c r="O2661" t="s">
        <v>16475</v>
      </c>
      <c r="P2661" t="s">
        <v>30</v>
      </c>
      <c r="Q2661" t="s">
        <v>16476</v>
      </c>
    </row>
    <row r="2662" spans="1:17" x14ac:dyDescent="0.25">
      <c r="A2662" t="s">
        <v>17</v>
      </c>
      <c r="B2662" t="s">
        <v>16477</v>
      </c>
      <c r="C2662" t="s">
        <v>19</v>
      </c>
      <c r="D2662" t="s">
        <v>16478</v>
      </c>
      <c r="E2662">
        <v>13418</v>
      </c>
      <c r="F2662" t="s">
        <v>16423</v>
      </c>
      <c r="G2662" t="s">
        <v>16424</v>
      </c>
      <c r="H2662" t="s">
        <v>119</v>
      </c>
      <c r="I2662" t="s">
        <v>16479</v>
      </c>
      <c r="J2662" t="s">
        <v>16480</v>
      </c>
      <c r="K2662" t="s">
        <v>26</v>
      </c>
      <c r="L2662">
        <v>864</v>
      </c>
      <c r="M2662" t="s">
        <v>13927</v>
      </c>
      <c r="N2662" t="s">
        <v>16452</v>
      </c>
      <c r="O2662" t="s">
        <v>16481</v>
      </c>
      <c r="P2662" t="s">
        <v>30</v>
      </c>
      <c r="Q2662" t="s">
        <v>16482</v>
      </c>
    </row>
    <row r="2663" spans="1:17" x14ac:dyDescent="0.25">
      <c r="A2663" t="s">
        <v>17</v>
      </c>
      <c r="B2663" t="s">
        <v>16483</v>
      </c>
      <c r="C2663" t="s">
        <v>19</v>
      </c>
      <c r="D2663" t="s">
        <v>16484</v>
      </c>
      <c r="E2663">
        <v>13418</v>
      </c>
      <c r="F2663" t="s">
        <v>16485</v>
      </c>
      <c r="G2663" t="s">
        <v>16486</v>
      </c>
      <c r="H2663" t="s">
        <v>93</v>
      </c>
      <c r="I2663" t="s">
        <v>16487</v>
      </c>
      <c r="J2663" t="s">
        <v>16488</v>
      </c>
      <c r="K2663" t="s">
        <v>26</v>
      </c>
      <c r="L2663">
        <v>1091</v>
      </c>
      <c r="M2663" t="s">
        <v>14758</v>
      </c>
      <c r="N2663" t="s">
        <v>16452</v>
      </c>
      <c r="O2663" t="s">
        <v>16489</v>
      </c>
      <c r="P2663" t="s">
        <v>30</v>
      </c>
      <c r="Q2663" t="s">
        <v>16490</v>
      </c>
    </row>
    <row r="2664" spans="1:17" x14ac:dyDescent="0.25">
      <c r="A2664" t="s">
        <v>17</v>
      </c>
      <c r="B2664" t="s">
        <v>16491</v>
      </c>
      <c r="C2664" t="s">
        <v>19</v>
      </c>
      <c r="D2664" t="s">
        <v>16492</v>
      </c>
      <c r="E2664">
        <v>13418</v>
      </c>
      <c r="F2664" t="s">
        <v>16493</v>
      </c>
      <c r="G2664" t="s">
        <v>16494</v>
      </c>
      <c r="H2664" t="s">
        <v>3103</v>
      </c>
      <c r="I2664" t="s">
        <v>3104</v>
      </c>
      <c r="J2664" t="s">
        <v>3105</v>
      </c>
      <c r="K2664" t="s">
        <v>258</v>
      </c>
      <c r="L2664">
        <v>3463</v>
      </c>
      <c r="M2664" t="s">
        <v>3106</v>
      </c>
      <c r="N2664" t="s">
        <v>16452</v>
      </c>
      <c r="O2664" t="s">
        <v>16495</v>
      </c>
      <c r="P2664" t="s">
        <v>30</v>
      </c>
      <c r="Q2664" t="s">
        <v>3108</v>
      </c>
    </row>
    <row r="2665" spans="1:17" x14ac:dyDescent="0.25">
      <c r="A2665" t="s">
        <v>17</v>
      </c>
      <c r="B2665" t="s">
        <v>16496</v>
      </c>
      <c r="C2665" t="s">
        <v>19</v>
      </c>
      <c r="D2665" t="s">
        <v>16497</v>
      </c>
      <c r="E2665">
        <v>13418</v>
      </c>
      <c r="F2665" t="s">
        <v>16493</v>
      </c>
      <c r="G2665" t="s">
        <v>16494</v>
      </c>
      <c r="H2665" t="s">
        <v>148</v>
      </c>
      <c r="I2665" t="s">
        <v>16498</v>
      </c>
      <c r="K2665" t="s">
        <v>47</v>
      </c>
      <c r="L2665">
        <v>5823</v>
      </c>
      <c r="M2665" t="s">
        <v>306</v>
      </c>
      <c r="N2665" t="s">
        <v>16452</v>
      </c>
      <c r="O2665" t="s">
        <v>16499</v>
      </c>
      <c r="P2665" t="s">
        <v>30</v>
      </c>
      <c r="Q2665" t="s">
        <v>16500</v>
      </c>
    </row>
    <row r="2666" spans="1:17" x14ac:dyDescent="0.25">
      <c r="A2666" t="s">
        <v>17</v>
      </c>
      <c r="B2666" t="s">
        <v>16501</v>
      </c>
      <c r="C2666" t="s">
        <v>19</v>
      </c>
      <c r="D2666" t="s">
        <v>16502</v>
      </c>
      <c r="E2666">
        <v>13418</v>
      </c>
      <c r="F2666" t="s">
        <v>16493</v>
      </c>
      <c r="G2666" t="s">
        <v>16494</v>
      </c>
      <c r="H2666" t="s">
        <v>111</v>
      </c>
      <c r="I2666" t="s">
        <v>16503</v>
      </c>
      <c r="J2666" t="s">
        <v>16504</v>
      </c>
      <c r="K2666" t="s">
        <v>26</v>
      </c>
      <c r="L2666">
        <v>611</v>
      </c>
      <c r="M2666" t="s">
        <v>14383</v>
      </c>
      <c r="N2666" t="s">
        <v>16452</v>
      </c>
      <c r="O2666" t="s">
        <v>16505</v>
      </c>
      <c r="P2666" t="s">
        <v>30</v>
      </c>
      <c r="Q2666" t="s">
        <v>16506</v>
      </c>
    </row>
    <row r="2667" spans="1:17" x14ac:dyDescent="0.25">
      <c r="A2667" t="s">
        <v>17</v>
      </c>
      <c r="B2667" t="s">
        <v>16507</v>
      </c>
      <c r="C2667" t="s">
        <v>19</v>
      </c>
      <c r="D2667" t="s">
        <v>16508</v>
      </c>
      <c r="E2667">
        <v>13418</v>
      </c>
      <c r="F2667" t="s">
        <v>16509</v>
      </c>
      <c r="G2667" t="s">
        <v>16510</v>
      </c>
      <c r="H2667" t="s">
        <v>111</v>
      </c>
      <c r="I2667" t="s">
        <v>16511</v>
      </c>
      <c r="J2667" t="s">
        <v>16512</v>
      </c>
      <c r="K2667" t="s">
        <v>26</v>
      </c>
      <c r="L2667">
        <v>869</v>
      </c>
      <c r="M2667" t="s">
        <v>11495</v>
      </c>
      <c r="N2667" t="s">
        <v>16452</v>
      </c>
      <c r="O2667" t="s">
        <v>16513</v>
      </c>
      <c r="P2667" t="s">
        <v>30</v>
      </c>
      <c r="Q2667" t="s">
        <v>16514</v>
      </c>
    </row>
    <row r="2668" spans="1:17" x14ac:dyDescent="0.25">
      <c r="A2668" t="s">
        <v>17</v>
      </c>
      <c r="B2668" t="s">
        <v>16515</v>
      </c>
      <c r="C2668" t="s">
        <v>19</v>
      </c>
      <c r="D2668" t="s">
        <v>16516</v>
      </c>
      <c r="E2668">
        <v>13418</v>
      </c>
      <c r="F2668" t="s">
        <v>16509</v>
      </c>
      <c r="G2668" t="s">
        <v>16510</v>
      </c>
      <c r="H2668" t="s">
        <v>111</v>
      </c>
      <c r="I2668" t="s">
        <v>11792</v>
      </c>
      <c r="J2668" t="s">
        <v>11793</v>
      </c>
      <c r="K2668" t="s">
        <v>64</v>
      </c>
      <c r="L2668">
        <v>3522</v>
      </c>
      <c r="M2668" t="s">
        <v>7776</v>
      </c>
      <c r="N2668" t="s">
        <v>16452</v>
      </c>
      <c r="O2668" t="s">
        <v>16517</v>
      </c>
      <c r="P2668" t="s">
        <v>30</v>
      </c>
      <c r="Q2668" t="s">
        <v>11795</v>
      </c>
    </row>
    <row r="2669" spans="1:17" x14ac:dyDescent="0.25">
      <c r="A2669" t="s">
        <v>17</v>
      </c>
      <c r="B2669" t="s">
        <v>16518</v>
      </c>
      <c r="C2669" t="s">
        <v>19</v>
      </c>
      <c r="D2669" t="s">
        <v>16519</v>
      </c>
      <c r="E2669">
        <v>13418</v>
      </c>
      <c r="F2669" t="s">
        <v>16509</v>
      </c>
      <c r="G2669" t="s">
        <v>16510</v>
      </c>
      <c r="H2669" t="s">
        <v>36</v>
      </c>
      <c r="I2669" t="s">
        <v>16520</v>
      </c>
      <c r="J2669" t="s">
        <v>16521</v>
      </c>
      <c r="K2669" t="s">
        <v>47</v>
      </c>
      <c r="L2669">
        <v>10832</v>
      </c>
      <c r="M2669" t="s">
        <v>810</v>
      </c>
      <c r="N2669" t="s">
        <v>16452</v>
      </c>
      <c r="O2669" t="s">
        <v>16522</v>
      </c>
      <c r="P2669" t="s">
        <v>30</v>
      </c>
      <c r="Q2669" t="s">
        <v>16523</v>
      </c>
    </row>
    <row r="2670" spans="1:17" x14ac:dyDescent="0.25">
      <c r="A2670" t="s">
        <v>17</v>
      </c>
      <c r="B2670" t="s">
        <v>16524</v>
      </c>
      <c r="C2670" t="s">
        <v>19</v>
      </c>
      <c r="D2670" t="s">
        <v>16525</v>
      </c>
      <c r="E2670">
        <v>13418</v>
      </c>
      <c r="F2670" t="s">
        <v>16526</v>
      </c>
      <c r="G2670" t="s">
        <v>16527</v>
      </c>
      <c r="H2670" t="s">
        <v>93</v>
      </c>
      <c r="I2670" t="s">
        <v>16528</v>
      </c>
      <c r="J2670" t="s">
        <v>16529</v>
      </c>
      <c r="K2670" t="s">
        <v>26</v>
      </c>
      <c r="L2670">
        <v>1042</v>
      </c>
      <c r="M2670" t="s">
        <v>13240</v>
      </c>
      <c r="N2670" t="s">
        <v>16452</v>
      </c>
      <c r="O2670" t="s">
        <v>16530</v>
      </c>
      <c r="P2670" t="s">
        <v>30</v>
      </c>
      <c r="Q2670" t="s">
        <v>16531</v>
      </c>
    </row>
    <row r="2671" spans="1:17" x14ac:dyDescent="0.25">
      <c r="A2671" t="s">
        <v>17</v>
      </c>
      <c r="B2671" t="s">
        <v>16532</v>
      </c>
      <c r="C2671" t="s">
        <v>19</v>
      </c>
      <c r="D2671" t="s">
        <v>16533</v>
      </c>
      <c r="E2671">
        <v>13418</v>
      </c>
      <c r="F2671" t="s">
        <v>16526</v>
      </c>
      <c r="G2671" t="s">
        <v>16527</v>
      </c>
      <c r="H2671" t="s">
        <v>61</v>
      </c>
      <c r="I2671" t="s">
        <v>16534</v>
      </c>
      <c r="J2671" t="s">
        <v>16535</v>
      </c>
      <c r="K2671" t="s">
        <v>26</v>
      </c>
      <c r="L2671">
        <v>756</v>
      </c>
      <c r="M2671" t="s">
        <v>11914</v>
      </c>
      <c r="N2671" t="s">
        <v>16452</v>
      </c>
      <c r="O2671" t="s">
        <v>16536</v>
      </c>
      <c r="P2671" t="s">
        <v>30</v>
      </c>
      <c r="Q2671" t="s">
        <v>16537</v>
      </c>
    </row>
    <row r="2672" spans="1:17" x14ac:dyDescent="0.25">
      <c r="A2672" t="s">
        <v>17</v>
      </c>
      <c r="B2672" t="s">
        <v>16538</v>
      </c>
      <c r="C2672" t="s">
        <v>19</v>
      </c>
      <c r="D2672" t="s">
        <v>16539</v>
      </c>
      <c r="E2672">
        <v>13418</v>
      </c>
      <c r="F2672" t="s">
        <v>16540</v>
      </c>
      <c r="G2672" t="s">
        <v>16541</v>
      </c>
      <c r="H2672" t="s">
        <v>70</v>
      </c>
      <c r="I2672" t="s">
        <v>16542</v>
      </c>
      <c r="J2672" t="s">
        <v>16543</v>
      </c>
      <c r="K2672" t="s">
        <v>26</v>
      </c>
      <c r="L2672">
        <v>724</v>
      </c>
      <c r="M2672" t="s">
        <v>12301</v>
      </c>
      <c r="N2672" t="s">
        <v>16452</v>
      </c>
      <c r="O2672" t="s">
        <v>16544</v>
      </c>
      <c r="P2672" t="s">
        <v>30</v>
      </c>
      <c r="Q2672" t="s">
        <v>16545</v>
      </c>
    </row>
    <row r="2673" spans="1:17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t="s">
        <v>6</v>
      </c>
      <c r="H2673" t="s">
        <v>7</v>
      </c>
      <c r="I2673" t="s">
        <v>8</v>
      </c>
      <c r="J2673" t="s">
        <v>9</v>
      </c>
      <c r="K2673" t="s">
        <v>10</v>
      </c>
      <c r="L2673" t="s">
        <v>11</v>
      </c>
      <c r="M2673" t="s">
        <v>12</v>
      </c>
      <c r="N2673" t="s">
        <v>13</v>
      </c>
      <c r="O2673" t="s">
        <v>14</v>
      </c>
      <c r="P2673" t="s">
        <v>15</v>
      </c>
      <c r="Q2673" t="s">
        <v>16</v>
      </c>
    </row>
    <row r="2674" spans="1:17" x14ac:dyDescent="0.25">
      <c r="A2674" t="s">
        <v>17</v>
      </c>
      <c r="B2674" t="s">
        <v>16546</v>
      </c>
      <c r="C2674" t="s">
        <v>19</v>
      </c>
      <c r="D2674" t="s">
        <v>16547</v>
      </c>
      <c r="E2674">
        <v>13418</v>
      </c>
      <c r="F2674" t="s">
        <v>16548</v>
      </c>
      <c r="G2674" t="s">
        <v>16549</v>
      </c>
      <c r="H2674" t="s">
        <v>15607</v>
      </c>
      <c r="I2674" t="s">
        <v>16550</v>
      </c>
      <c r="J2674" t="s">
        <v>16551</v>
      </c>
      <c r="K2674" t="s">
        <v>26</v>
      </c>
      <c r="L2674">
        <v>459</v>
      </c>
      <c r="M2674" t="s">
        <v>16552</v>
      </c>
      <c r="N2674" t="s">
        <v>16553</v>
      </c>
      <c r="O2674" t="s">
        <v>16554</v>
      </c>
      <c r="P2674" t="s">
        <v>30</v>
      </c>
      <c r="Q2674" t="s">
        <v>16555</v>
      </c>
    </row>
    <row r="2675" spans="1:17" x14ac:dyDescent="0.25">
      <c r="A2675" t="s">
        <v>17</v>
      </c>
      <c r="B2675" t="s">
        <v>16556</v>
      </c>
      <c r="C2675" t="s">
        <v>19</v>
      </c>
      <c r="D2675" t="s">
        <v>16557</v>
      </c>
      <c r="E2675">
        <v>13418</v>
      </c>
      <c r="F2675" t="s">
        <v>3634</v>
      </c>
      <c r="G2675" t="s">
        <v>16558</v>
      </c>
      <c r="H2675" t="s">
        <v>93</v>
      </c>
      <c r="I2675" t="s">
        <v>16559</v>
      </c>
      <c r="J2675" t="s">
        <v>16560</v>
      </c>
      <c r="K2675" t="s">
        <v>26</v>
      </c>
      <c r="L2675">
        <v>558</v>
      </c>
      <c r="M2675" t="s">
        <v>16561</v>
      </c>
      <c r="N2675" t="s">
        <v>16553</v>
      </c>
      <c r="O2675" t="s">
        <v>16562</v>
      </c>
      <c r="P2675" t="s">
        <v>30</v>
      </c>
      <c r="Q2675" t="s">
        <v>16563</v>
      </c>
    </row>
    <row r="2676" spans="1:17" x14ac:dyDescent="0.25">
      <c r="A2676" t="s">
        <v>17</v>
      </c>
      <c r="B2676" t="s">
        <v>16564</v>
      </c>
      <c r="C2676" t="s">
        <v>19</v>
      </c>
      <c r="D2676" t="s">
        <v>16565</v>
      </c>
      <c r="E2676">
        <v>13418</v>
      </c>
      <c r="F2676" t="s">
        <v>16566</v>
      </c>
      <c r="G2676" t="s">
        <v>16567</v>
      </c>
      <c r="H2676" t="s">
        <v>53</v>
      </c>
      <c r="I2676" t="s">
        <v>8670</v>
      </c>
      <c r="J2676" t="s">
        <v>8671</v>
      </c>
      <c r="K2676" t="s">
        <v>64</v>
      </c>
      <c r="L2676">
        <v>3194</v>
      </c>
      <c r="M2676" t="s">
        <v>7766</v>
      </c>
      <c r="N2676" t="s">
        <v>16553</v>
      </c>
      <c r="O2676" t="s">
        <v>16568</v>
      </c>
      <c r="P2676" t="s">
        <v>30</v>
      </c>
      <c r="Q2676" t="s">
        <v>8673</v>
      </c>
    </row>
    <row r="2677" spans="1:17" x14ac:dyDescent="0.25">
      <c r="A2677" t="s">
        <v>17</v>
      </c>
      <c r="B2677" t="s">
        <v>16569</v>
      </c>
      <c r="C2677" t="s">
        <v>19</v>
      </c>
      <c r="D2677" t="s">
        <v>16570</v>
      </c>
      <c r="E2677">
        <v>13418</v>
      </c>
      <c r="F2677" t="s">
        <v>16566</v>
      </c>
      <c r="G2677" t="s">
        <v>16567</v>
      </c>
      <c r="H2677" t="s">
        <v>200</v>
      </c>
      <c r="I2677" t="s">
        <v>13213</v>
      </c>
      <c r="J2677" t="s">
        <v>181</v>
      </c>
      <c r="K2677" t="s">
        <v>47</v>
      </c>
      <c r="L2677">
        <v>7148</v>
      </c>
      <c r="M2677" t="s">
        <v>5680</v>
      </c>
      <c r="N2677" t="s">
        <v>16553</v>
      </c>
      <c r="O2677" t="s">
        <v>16571</v>
      </c>
      <c r="P2677" t="s">
        <v>30</v>
      </c>
      <c r="Q2677" t="s">
        <v>13215</v>
      </c>
    </row>
    <row r="2678" spans="1:17" x14ac:dyDescent="0.25">
      <c r="A2678" t="s">
        <v>17</v>
      </c>
      <c r="B2678" t="s">
        <v>16572</v>
      </c>
      <c r="C2678" t="s">
        <v>19</v>
      </c>
      <c r="D2678" t="s">
        <v>16573</v>
      </c>
      <c r="E2678">
        <v>13418</v>
      </c>
      <c r="F2678" t="s">
        <v>16566</v>
      </c>
      <c r="G2678" t="s">
        <v>16567</v>
      </c>
      <c r="H2678" t="s">
        <v>15607</v>
      </c>
      <c r="I2678" t="s">
        <v>16574</v>
      </c>
      <c r="J2678" t="s">
        <v>16575</v>
      </c>
      <c r="K2678" t="s">
        <v>26</v>
      </c>
      <c r="L2678">
        <v>902</v>
      </c>
      <c r="M2678" t="s">
        <v>16576</v>
      </c>
      <c r="N2678" t="s">
        <v>16553</v>
      </c>
      <c r="O2678" t="s">
        <v>16577</v>
      </c>
      <c r="P2678" t="s">
        <v>30</v>
      </c>
      <c r="Q2678" t="s">
        <v>16578</v>
      </c>
    </row>
    <row r="2679" spans="1:17" x14ac:dyDescent="0.25">
      <c r="A2679" t="s">
        <v>17</v>
      </c>
      <c r="B2679" t="s">
        <v>16579</v>
      </c>
      <c r="C2679" t="s">
        <v>19</v>
      </c>
      <c r="D2679" t="s">
        <v>16580</v>
      </c>
      <c r="E2679">
        <v>13418</v>
      </c>
      <c r="F2679" t="s">
        <v>16581</v>
      </c>
      <c r="G2679" t="s">
        <v>16582</v>
      </c>
      <c r="H2679" t="s">
        <v>2010</v>
      </c>
      <c r="I2679" t="s">
        <v>16583</v>
      </c>
      <c r="J2679" t="s">
        <v>16584</v>
      </c>
      <c r="K2679" t="s">
        <v>26</v>
      </c>
      <c r="L2679">
        <v>1066</v>
      </c>
      <c r="M2679" t="s">
        <v>16585</v>
      </c>
      <c r="N2679" t="s">
        <v>16553</v>
      </c>
      <c r="O2679" t="s">
        <v>16586</v>
      </c>
      <c r="P2679" t="s">
        <v>30</v>
      </c>
      <c r="Q2679" t="s">
        <v>16587</v>
      </c>
    </row>
    <row r="2680" spans="1:17" x14ac:dyDescent="0.25">
      <c r="A2680" t="s">
        <v>17</v>
      </c>
      <c r="B2680" t="s">
        <v>16588</v>
      </c>
      <c r="C2680" t="s">
        <v>19</v>
      </c>
      <c r="D2680" t="s">
        <v>16589</v>
      </c>
      <c r="E2680">
        <v>13418</v>
      </c>
      <c r="F2680" t="s">
        <v>16581</v>
      </c>
      <c r="G2680" t="s">
        <v>16582</v>
      </c>
      <c r="H2680" t="s">
        <v>111</v>
      </c>
      <c r="I2680" t="s">
        <v>16590</v>
      </c>
      <c r="J2680" t="s">
        <v>16591</v>
      </c>
      <c r="K2680" t="s">
        <v>26</v>
      </c>
      <c r="L2680">
        <v>890</v>
      </c>
      <c r="M2680" t="s">
        <v>15745</v>
      </c>
      <c r="N2680" t="s">
        <v>16553</v>
      </c>
      <c r="O2680" t="s">
        <v>16592</v>
      </c>
      <c r="P2680" t="s">
        <v>30</v>
      </c>
      <c r="Q2680" t="s">
        <v>16593</v>
      </c>
    </row>
    <row r="2681" spans="1:17" x14ac:dyDescent="0.25">
      <c r="A2681" t="s">
        <v>17</v>
      </c>
      <c r="B2681" t="s">
        <v>16594</v>
      </c>
      <c r="C2681" t="s">
        <v>19</v>
      </c>
      <c r="D2681" t="s">
        <v>16595</v>
      </c>
      <c r="E2681">
        <v>13418</v>
      </c>
      <c r="F2681" t="s">
        <v>16581</v>
      </c>
      <c r="G2681" t="s">
        <v>16582</v>
      </c>
      <c r="H2681" t="s">
        <v>14345</v>
      </c>
      <c r="I2681" t="s">
        <v>16596</v>
      </c>
      <c r="J2681" t="s">
        <v>16597</v>
      </c>
      <c r="K2681" t="s">
        <v>26</v>
      </c>
      <c r="L2681">
        <v>924</v>
      </c>
      <c r="M2681" t="s">
        <v>15745</v>
      </c>
      <c r="N2681" t="s">
        <v>16553</v>
      </c>
      <c r="O2681" t="s">
        <v>16598</v>
      </c>
      <c r="P2681" t="s">
        <v>30</v>
      </c>
      <c r="Q2681" t="s">
        <v>16599</v>
      </c>
    </row>
    <row r="2682" spans="1:17" x14ac:dyDescent="0.25">
      <c r="A2682" t="s">
        <v>17</v>
      </c>
      <c r="B2682" t="s">
        <v>16600</v>
      </c>
      <c r="C2682" t="s">
        <v>19</v>
      </c>
      <c r="D2682" t="s">
        <v>16601</v>
      </c>
      <c r="E2682">
        <v>13418</v>
      </c>
      <c r="F2682" t="s">
        <v>16602</v>
      </c>
      <c r="G2682" t="s">
        <v>16603</v>
      </c>
      <c r="H2682" t="s">
        <v>119</v>
      </c>
      <c r="I2682" t="s">
        <v>16604</v>
      </c>
      <c r="J2682" t="s">
        <v>16605</v>
      </c>
      <c r="K2682" t="s">
        <v>26</v>
      </c>
      <c r="L2682">
        <v>94</v>
      </c>
      <c r="M2682" t="s">
        <v>16606</v>
      </c>
      <c r="N2682" t="s">
        <v>16553</v>
      </c>
      <c r="O2682" t="s">
        <v>16607</v>
      </c>
      <c r="P2682" t="s">
        <v>30</v>
      </c>
      <c r="Q2682" t="s">
        <v>16608</v>
      </c>
    </row>
    <row r="2683" spans="1:17" x14ac:dyDescent="0.25">
      <c r="A2683" t="s">
        <v>17</v>
      </c>
      <c r="B2683" t="s">
        <v>16609</v>
      </c>
      <c r="C2683" t="s">
        <v>19</v>
      </c>
      <c r="D2683" t="s">
        <v>16610</v>
      </c>
      <c r="E2683">
        <v>13418</v>
      </c>
      <c r="F2683" t="s">
        <v>16602</v>
      </c>
      <c r="G2683" t="s">
        <v>16603</v>
      </c>
      <c r="H2683" t="s">
        <v>53</v>
      </c>
      <c r="I2683" t="s">
        <v>1471</v>
      </c>
      <c r="J2683" t="s">
        <v>181</v>
      </c>
      <c r="K2683" t="s">
        <v>47</v>
      </c>
      <c r="L2683">
        <v>9038</v>
      </c>
      <c r="M2683" t="s">
        <v>82</v>
      </c>
      <c r="N2683" t="s">
        <v>16553</v>
      </c>
      <c r="O2683" t="s">
        <v>16611</v>
      </c>
      <c r="P2683" t="s">
        <v>30</v>
      </c>
      <c r="Q2683" t="s">
        <v>1474</v>
      </c>
    </row>
    <row r="2684" spans="1:17" x14ac:dyDescent="0.25">
      <c r="A2684" t="s">
        <v>17</v>
      </c>
      <c r="B2684" t="s">
        <v>16612</v>
      </c>
      <c r="C2684" t="s">
        <v>19</v>
      </c>
      <c r="D2684" t="s">
        <v>16613</v>
      </c>
      <c r="E2684">
        <v>13418</v>
      </c>
      <c r="F2684" t="s">
        <v>16614</v>
      </c>
      <c r="G2684" t="s">
        <v>16615</v>
      </c>
      <c r="H2684" t="s">
        <v>101</v>
      </c>
      <c r="I2684" t="s">
        <v>7901</v>
      </c>
      <c r="J2684" t="s">
        <v>7902</v>
      </c>
      <c r="K2684" t="s">
        <v>64</v>
      </c>
      <c r="L2684">
        <v>774</v>
      </c>
      <c r="M2684" t="s">
        <v>7766</v>
      </c>
      <c r="N2684" t="s">
        <v>16553</v>
      </c>
      <c r="O2684" t="s">
        <v>16616</v>
      </c>
      <c r="P2684" t="s">
        <v>30</v>
      </c>
      <c r="Q2684" t="s">
        <v>7904</v>
      </c>
    </row>
    <row r="2685" spans="1:17" x14ac:dyDescent="0.25">
      <c r="A2685" t="s">
        <v>17</v>
      </c>
      <c r="B2685" t="s">
        <v>16617</v>
      </c>
      <c r="C2685" t="s">
        <v>19</v>
      </c>
      <c r="D2685" t="s">
        <v>16618</v>
      </c>
      <c r="E2685">
        <v>13418</v>
      </c>
      <c r="F2685" t="s">
        <v>16614</v>
      </c>
      <c r="G2685" t="s">
        <v>16615</v>
      </c>
      <c r="H2685" t="s">
        <v>1592</v>
      </c>
      <c r="I2685" t="s">
        <v>16619</v>
      </c>
      <c r="K2685" t="s">
        <v>26</v>
      </c>
      <c r="L2685">
        <v>800</v>
      </c>
      <c r="M2685" t="s">
        <v>16620</v>
      </c>
      <c r="N2685" t="s">
        <v>16553</v>
      </c>
      <c r="O2685" t="s">
        <v>16621</v>
      </c>
      <c r="P2685" t="s">
        <v>30</v>
      </c>
      <c r="Q2685" t="s">
        <v>16622</v>
      </c>
    </row>
    <row r="2686" spans="1:17" x14ac:dyDescent="0.25">
      <c r="A2686" t="s">
        <v>17</v>
      </c>
      <c r="B2686" t="s">
        <v>16623</v>
      </c>
      <c r="C2686" t="s">
        <v>19</v>
      </c>
      <c r="D2686" t="s">
        <v>16624</v>
      </c>
      <c r="E2686">
        <v>13418</v>
      </c>
      <c r="F2686" t="s">
        <v>16614</v>
      </c>
      <c r="G2686" t="s">
        <v>16615</v>
      </c>
      <c r="H2686" t="s">
        <v>418</v>
      </c>
      <c r="I2686" t="s">
        <v>5282</v>
      </c>
      <c r="J2686" t="s">
        <v>16625</v>
      </c>
      <c r="K2686" t="s">
        <v>47</v>
      </c>
      <c r="L2686">
        <v>4967</v>
      </c>
      <c r="M2686" t="s">
        <v>1217</v>
      </c>
      <c r="N2686" t="s">
        <v>16553</v>
      </c>
      <c r="O2686" t="s">
        <v>16626</v>
      </c>
      <c r="P2686" t="s">
        <v>30</v>
      </c>
      <c r="Q2686" t="s">
        <v>5285</v>
      </c>
    </row>
    <row r="2687" spans="1:17" x14ac:dyDescent="0.25">
      <c r="A2687" t="s">
        <v>17</v>
      </c>
      <c r="B2687" t="s">
        <v>16627</v>
      </c>
      <c r="C2687" t="s">
        <v>19</v>
      </c>
      <c r="D2687" t="s">
        <v>16628</v>
      </c>
      <c r="E2687">
        <v>13418</v>
      </c>
      <c r="F2687" t="s">
        <v>16629</v>
      </c>
      <c r="G2687" t="s">
        <v>16630</v>
      </c>
      <c r="H2687" t="s">
        <v>200</v>
      </c>
      <c r="I2687" t="s">
        <v>16631</v>
      </c>
      <c r="J2687" t="s">
        <v>16632</v>
      </c>
      <c r="K2687" t="s">
        <v>26</v>
      </c>
      <c r="L2687">
        <v>573</v>
      </c>
      <c r="M2687" t="s">
        <v>16585</v>
      </c>
      <c r="N2687" t="s">
        <v>16553</v>
      </c>
      <c r="O2687" t="s">
        <v>16633</v>
      </c>
      <c r="P2687" t="s">
        <v>30</v>
      </c>
      <c r="Q2687" t="s">
        <v>16634</v>
      </c>
    </row>
    <row r="2688" spans="1:17" x14ac:dyDescent="0.25">
      <c r="A2688" t="s">
        <v>17</v>
      </c>
      <c r="B2688" t="s">
        <v>16635</v>
      </c>
      <c r="C2688" t="s">
        <v>19</v>
      </c>
      <c r="D2688" t="s">
        <v>16636</v>
      </c>
      <c r="E2688">
        <v>13418</v>
      </c>
      <c r="F2688" t="s">
        <v>16629</v>
      </c>
      <c r="G2688" t="s">
        <v>16630</v>
      </c>
      <c r="H2688" t="s">
        <v>200</v>
      </c>
      <c r="I2688" t="s">
        <v>16637</v>
      </c>
      <c r="J2688" t="s">
        <v>16638</v>
      </c>
      <c r="K2688" t="s">
        <v>26</v>
      </c>
      <c r="L2688">
        <v>366</v>
      </c>
      <c r="M2688" t="s">
        <v>14362</v>
      </c>
      <c r="N2688" t="s">
        <v>16553</v>
      </c>
      <c r="O2688" t="s">
        <v>16639</v>
      </c>
      <c r="P2688" t="s">
        <v>30</v>
      </c>
      <c r="Q2688" t="s">
        <v>16640</v>
      </c>
    </row>
    <row r="2689" spans="1:17" x14ac:dyDescent="0.25">
      <c r="A2689" t="s">
        <v>17</v>
      </c>
      <c r="B2689" t="s">
        <v>16641</v>
      </c>
      <c r="C2689" t="s">
        <v>19</v>
      </c>
      <c r="D2689" t="s">
        <v>16642</v>
      </c>
      <c r="E2689">
        <v>13418</v>
      </c>
      <c r="F2689" t="s">
        <v>16643</v>
      </c>
      <c r="G2689" t="s">
        <v>16644</v>
      </c>
      <c r="H2689" t="s">
        <v>70</v>
      </c>
      <c r="I2689" t="s">
        <v>16645</v>
      </c>
      <c r="J2689" t="s">
        <v>13888</v>
      </c>
      <c r="K2689" t="s">
        <v>26</v>
      </c>
      <c r="L2689">
        <v>967</v>
      </c>
      <c r="M2689" t="s">
        <v>12650</v>
      </c>
      <c r="N2689" t="s">
        <v>16553</v>
      </c>
      <c r="O2689" t="s">
        <v>16646</v>
      </c>
      <c r="P2689" t="s">
        <v>30</v>
      </c>
      <c r="Q2689" t="s">
        <v>16647</v>
      </c>
    </row>
    <row r="2690" spans="1:17" x14ac:dyDescent="0.25">
      <c r="A2690" t="s">
        <v>17</v>
      </c>
      <c r="B2690" t="s">
        <v>16648</v>
      </c>
      <c r="C2690" t="s">
        <v>19</v>
      </c>
      <c r="D2690" t="s">
        <v>16649</v>
      </c>
      <c r="E2690">
        <v>13418</v>
      </c>
      <c r="F2690" t="s">
        <v>13885</v>
      </c>
      <c r="G2690" t="s">
        <v>13886</v>
      </c>
      <c r="H2690" t="s">
        <v>757</v>
      </c>
      <c r="I2690" t="s">
        <v>13887</v>
      </c>
      <c r="J2690" t="s">
        <v>13888</v>
      </c>
      <c r="K2690" t="s">
        <v>64</v>
      </c>
      <c r="L2690">
        <v>1726</v>
      </c>
      <c r="M2690" t="s">
        <v>8703</v>
      </c>
      <c r="N2690" t="s">
        <v>16553</v>
      </c>
      <c r="O2690" t="s">
        <v>16650</v>
      </c>
      <c r="P2690" t="s">
        <v>30</v>
      </c>
      <c r="Q2690" t="s">
        <v>13890</v>
      </c>
    </row>
    <row r="2691" spans="1:17" x14ac:dyDescent="0.25">
      <c r="A2691" t="s">
        <v>17</v>
      </c>
      <c r="B2691" t="s">
        <v>16651</v>
      </c>
      <c r="C2691" t="s">
        <v>19</v>
      </c>
      <c r="D2691" t="s">
        <v>16652</v>
      </c>
      <c r="E2691">
        <v>13418</v>
      </c>
      <c r="F2691" t="s">
        <v>16643</v>
      </c>
      <c r="G2691" t="s">
        <v>16644</v>
      </c>
      <c r="H2691" t="s">
        <v>200</v>
      </c>
      <c r="I2691" t="s">
        <v>16653</v>
      </c>
      <c r="J2691" t="s">
        <v>16654</v>
      </c>
      <c r="K2691" t="s">
        <v>26</v>
      </c>
      <c r="L2691">
        <v>433</v>
      </c>
      <c r="M2691" t="s">
        <v>16552</v>
      </c>
      <c r="N2691" t="s">
        <v>16553</v>
      </c>
      <c r="O2691" t="s">
        <v>16655</v>
      </c>
      <c r="P2691" t="s">
        <v>30</v>
      </c>
      <c r="Q2691" t="s">
        <v>16656</v>
      </c>
    </row>
    <row r="2692" spans="1:17" x14ac:dyDescent="0.25">
      <c r="A2692" t="s">
        <v>17</v>
      </c>
      <c r="B2692" t="s">
        <v>16657</v>
      </c>
      <c r="C2692" t="s">
        <v>19</v>
      </c>
      <c r="D2692" t="s">
        <v>16658</v>
      </c>
      <c r="E2692">
        <v>13418</v>
      </c>
      <c r="F2692" t="s">
        <v>16659</v>
      </c>
      <c r="G2692" t="s">
        <v>16660</v>
      </c>
      <c r="H2692" t="s">
        <v>609</v>
      </c>
      <c r="I2692" t="s">
        <v>16661</v>
      </c>
      <c r="J2692" t="s">
        <v>16662</v>
      </c>
      <c r="K2692" t="s">
        <v>26</v>
      </c>
      <c r="L2692">
        <v>1007</v>
      </c>
      <c r="M2692" t="s">
        <v>14478</v>
      </c>
      <c r="N2692" t="s">
        <v>16663</v>
      </c>
      <c r="O2692" t="s">
        <v>16664</v>
      </c>
      <c r="P2692" t="s">
        <v>30</v>
      </c>
      <c r="Q2692" t="s">
        <v>16665</v>
      </c>
    </row>
    <row r="2693" spans="1:17" x14ac:dyDescent="0.25">
      <c r="A2693" t="s">
        <v>17</v>
      </c>
      <c r="B2693" t="s">
        <v>16666</v>
      </c>
      <c r="C2693" t="s">
        <v>19</v>
      </c>
      <c r="D2693" t="s">
        <v>16667</v>
      </c>
      <c r="E2693">
        <v>13418</v>
      </c>
      <c r="F2693" t="s">
        <v>16659</v>
      </c>
      <c r="G2693" t="s">
        <v>16660</v>
      </c>
      <c r="H2693" t="s">
        <v>101</v>
      </c>
      <c r="I2693" t="s">
        <v>11163</v>
      </c>
      <c r="J2693" t="s">
        <v>11164</v>
      </c>
      <c r="K2693" t="s">
        <v>258</v>
      </c>
      <c r="L2693">
        <v>3262</v>
      </c>
      <c r="M2693" t="s">
        <v>11165</v>
      </c>
      <c r="N2693" t="s">
        <v>16663</v>
      </c>
      <c r="O2693" t="s">
        <v>16668</v>
      </c>
      <c r="P2693" t="s">
        <v>30</v>
      </c>
      <c r="Q2693" t="s">
        <v>11167</v>
      </c>
    </row>
    <row r="2694" spans="1:17" x14ac:dyDescent="0.25">
      <c r="A2694" t="s">
        <v>17</v>
      </c>
      <c r="B2694" t="s">
        <v>16669</v>
      </c>
      <c r="C2694" t="s">
        <v>19</v>
      </c>
      <c r="D2694" t="s">
        <v>16670</v>
      </c>
      <c r="E2694">
        <v>13418</v>
      </c>
      <c r="F2694" t="s">
        <v>16659</v>
      </c>
      <c r="G2694" t="s">
        <v>16660</v>
      </c>
      <c r="H2694" t="s">
        <v>992</v>
      </c>
      <c r="I2694" t="s">
        <v>16671</v>
      </c>
      <c r="J2694" t="s">
        <v>16672</v>
      </c>
      <c r="K2694" t="s">
        <v>64</v>
      </c>
      <c r="L2694">
        <v>2057</v>
      </c>
      <c r="M2694" t="s">
        <v>3211</v>
      </c>
      <c r="N2694" t="s">
        <v>16663</v>
      </c>
      <c r="O2694" t="s">
        <v>16673</v>
      </c>
      <c r="P2694" t="s">
        <v>30</v>
      </c>
      <c r="Q2694" t="s">
        <v>16674</v>
      </c>
    </row>
    <row r="2695" spans="1:17" x14ac:dyDescent="0.25">
      <c r="A2695" t="s">
        <v>17</v>
      </c>
      <c r="B2695" t="s">
        <v>16675</v>
      </c>
      <c r="C2695" t="s">
        <v>19</v>
      </c>
      <c r="D2695" t="s">
        <v>16676</v>
      </c>
      <c r="E2695">
        <v>13418</v>
      </c>
      <c r="F2695" t="s">
        <v>16677</v>
      </c>
      <c r="G2695" t="s">
        <v>16678</v>
      </c>
      <c r="H2695" t="s">
        <v>3103</v>
      </c>
      <c r="I2695" t="s">
        <v>16679</v>
      </c>
      <c r="J2695" t="s">
        <v>16680</v>
      </c>
      <c r="K2695" t="s">
        <v>26</v>
      </c>
      <c r="L2695">
        <v>580</v>
      </c>
      <c r="M2695" t="s">
        <v>12826</v>
      </c>
      <c r="N2695" t="s">
        <v>16663</v>
      </c>
      <c r="O2695" t="s">
        <v>16681</v>
      </c>
      <c r="P2695" t="s">
        <v>30</v>
      </c>
      <c r="Q2695" t="s">
        <v>16682</v>
      </c>
    </row>
    <row r="2696" spans="1:17" x14ac:dyDescent="0.25">
      <c r="A2696" t="s">
        <v>17</v>
      </c>
      <c r="B2696" t="s">
        <v>16683</v>
      </c>
      <c r="C2696" t="s">
        <v>19</v>
      </c>
      <c r="D2696" t="s">
        <v>16684</v>
      </c>
      <c r="E2696">
        <v>13418</v>
      </c>
      <c r="F2696" t="s">
        <v>16685</v>
      </c>
      <c r="G2696" t="s">
        <v>16686</v>
      </c>
      <c r="H2696" t="s">
        <v>53</v>
      </c>
      <c r="I2696" t="s">
        <v>16687</v>
      </c>
      <c r="J2696" t="s">
        <v>16688</v>
      </c>
      <c r="K2696" t="s">
        <v>64</v>
      </c>
      <c r="L2696">
        <v>3884</v>
      </c>
      <c r="M2696" t="s">
        <v>7776</v>
      </c>
      <c r="N2696" t="s">
        <v>16663</v>
      </c>
      <c r="O2696" t="s">
        <v>16689</v>
      </c>
      <c r="P2696" t="s">
        <v>30</v>
      </c>
      <c r="Q2696" t="s">
        <v>16690</v>
      </c>
    </row>
    <row r="2697" spans="1:17" x14ac:dyDescent="0.25">
      <c r="A2697" t="s">
        <v>17</v>
      </c>
      <c r="B2697" t="s">
        <v>16691</v>
      </c>
      <c r="C2697" t="s">
        <v>19</v>
      </c>
      <c r="D2697" t="s">
        <v>16692</v>
      </c>
      <c r="E2697">
        <v>13418</v>
      </c>
      <c r="F2697" t="s">
        <v>16685</v>
      </c>
      <c r="G2697" t="s">
        <v>16686</v>
      </c>
      <c r="H2697" t="s">
        <v>93</v>
      </c>
      <c r="I2697" t="s">
        <v>11878</v>
      </c>
      <c r="J2697" t="s">
        <v>16693</v>
      </c>
      <c r="K2697" t="s">
        <v>258</v>
      </c>
      <c r="L2697">
        <v>4055</v>
      </c>
      <c r="M2697" t="s">
        <v>7791</v>
      </c>
      <c r="N2697" t="s">
        <v>16663</v>
      </c>
      <c r="O2697" t="s">
        <v>16694</v>
      </c>
      <c r="P2697" t="s">
        <v>30</v>
      </c>
      <c r="Q2697" t="s">
        <v>11881</v>
      </c>
    </row>
    <row r="2698" spans="1:17" x14ac:dyDescent="0.25">
      <c r="A2698" t="s">
        <v>17</v>
      </c>
      <c r="B2698" t="s">
        <v>16695</v>
      </c>
      <c r="C2698" t="s">
        <v>19</v>
      </c>
      <c r="D2698" t="s">
        <v>16696</v>
      </c>
      <c r="E2698">
        <v>13418</v>
      </c>
      <c r="F2698" t="s">
        <v>16697</v>
      </c>
      <c r="G2698" t="s">
        <v>16698</v>
      </c>
      <c r="H2698" t="s">
        <v>2010</v>
      </c>
      <c r="I2698" t="s">
        <v>16699</v>
      </c>
      <c r="J2698" t="s">
        <v>16700</v>
      </c>
      <c r="K2698" t="s">
        <v>26</v>
      </c>
      <c r="L2698">
        <v>1049</v>
      </c>
      <c r="M2698" t="s">
        <v>12560</v>
      </c>
      <c r="N2698" t="s">
        <v>16663</v>
      </c>
      <c r="O2698" t="s">
        <v>16701</v>
      </c>
      <c r="P2698" t="s">
        <v>30</v>
      </c>
      <c r="Q2698" t="s">
        <v>16702</v>
      </c>
    </row>
    <row r="2699" spans="1:17" x14ac:dyDescent="0.25">
      <c r="A2699" t="s">
        <v>17</v>
      </c>
      <c r="B2699" t="s">
        <v>16703</v>
      </c>
      <c r="C2699" t="s">
        <v>19</v>
      </c>
      <c r="D2699" t="s">
        <v>16704</v>
      </c>
      <c r="E2699">
        <v>13418</v>
      </c>
      <c r="F2699" t="s">
        <v>16685</v>
      </c>
      <c r="G2699" t="s">
        <v>16686</v>
      </c>
      <c r="H2699" t="s">
        <v>44</v>
      </c>
      <c r="I2699" t="s">
        <v>16705</v>
      </c>
      <c r="J2699" t="s">
        <v>181</v>
      </c>
      <c r="K2699" t="s">
        <v>258</v>
      </c>
      <c r="L2699">
        <v>8029</v>
      </c>
      <c r="M2699" t="s">
        <v>173</v>
      </c>
      <c r="N2699" t="s">
        <v>16663</v>
      </c>
      <c r="O2699" t="s">
        <v>16706</v>
      </c>
      <c r="P2699" t="s">
        <v>30</v>
      </c>
      <c r="Q2699" t="s">
        <v>16707</v>
      </c>
    </row>
    <row r="2700" spans="1:17" x14ac:dyDescent="0.25">
      <c r="A2700" t="s">
        <v>17</v>
      </c>
      <c r="B2700" t="s">
        <v>16708</v>
      </c>
      <c r="C2700" t="s">
        <v>19</v>
      </c>
      <c r="D2700" t="s">
        <v>16709</v>
      </c>
      <c r="E2700">
        <v>13418</v>
      </c>
      <c r="F2700" t="s">
        <v>16710</v>
      </c>
      <c r="G2700" t="s">
        <v>16711</v>
      </c>
      <c r="H2700" t="s">
        <v>61</v>
      </c>
      <c r="I2700" t="s">
        <v>16712</v>
      </c>
      <c r="J2700" t="s">
        <v>16713</v>
      </c>
      <c r="K2700" t="s">
        <v>26</v>
      </c>
      <c r="L2700">
        <v>906</v>
      </c>
      <c r="M2700" t="s">
        <v>16714</v>
      </c>
      <c r="N2700" t="s">
        <v>16663</v>
      </c>
      <c r="O2700" t="s">
        <v>16715</v>
      </c>
      <c r="P2700" t="s">
        <v>30</v>
      </c>
      <c r="Q2700" t="s">
        <v>16716</v>
      </c>
    </row>
    <row r="2701" spans="1:17" x14ac:dyDescent="0.25">
      <c r="A2701" t="s">
        <v>17</v>
      </c>
      <c r="B2701" t="s">
        <v>16717</v>
      </c>
      <c r="C2701" t="s">
        <v>19</v>
      </c>
      <c r="D2701" t="s">
        <v>16718</v>
      </c>
      <c r="E2701">
        <v>13418</v>
      </c>
      <c r="F2701" t="s">
        <v>16710</v>
      </c>
      <c r="G2701" t="s">
        <v>16711</v>
      </c>
      <c r="H2701" t="s">
        <v>992</v>
      </c>
      <c r="I2701" t="s">
        <v>16719</v>
      </c>
      <c r="J2701" t="s">
        <v>16720</v>
      </c>
      <c r="K2701" t="s">
        <v>26</v>
      </c>
      <c r="L2701">
        <v>71</v>
      </c>
      <c r="M2701" t="s">
        <v>16561</v>
      </c>
      <c r="N2701" t="s">
        <v>16663</v>
      </c>
      <c r="O2701" t="s">
        <v>16721</v>
      </c>
      <c r="P2701" t="s">
        <v>30</v>
      </c>
      <c r="Q2701" t="s">
        <v>16722</v>
      </c>
    </row>
    <row r="2702" spans="1:17" x14ac:dyDescent="0.25">
      <c r="A2702" t="s">
        <v>17</v>
      </c>
      <c r="B2702" t="s">
        <v>16723</v>
      </c>
      <c r="C2702" t="s">
        <v>19</v>
      </c>
      <c r="D2702" t="s">
        <v>16724</v>
      </c>
      <c r="E2702">
        <v>13418</v>
      </c>
      <c r="F2702" t="s">
        <v>16725</v>
      </c>
      <c r="G2702" t="s">
        <v>16726</v>
      </c>
      <c r="H2702" t="s">
        <v>93</v>
      </c>
      <c r="I2702" t="s">
        <v>15310</v>
      </c>
      <c r="J2702" t="s">
        <v>16727</v>
      </c>
      <c r="K2702" t="s">
        <v>47</v>
      </c>
      <c r="L2702">
        <v>8699</v>
      </c>
      <c r="M2702" t="s">
        <v>7514</v>
      </c>
      <c r="N2702" t="s">
        <v>16663</v>
      </c>
      <c r="O2702" t="s">
        <v>16728</v>
      </c>
      <c r="P2702" t="s">
        <v>30</v>
      </c>
      <c r="Q2702" t="s">
        <v>15313</v>
      </c>
    </row>
    <row r="2703" spans="1:17" x14ac:dyDescent="0.25">
      <c r="A2703" t="s">
        <v>17</v>
      </c>
      <c r="B2703" t="s">
        <v>16729</v>
      </c>
      <c r="C2703" t="s">
        <v>19</v>
      </c>
      <c r="D2703" t="s">
        <v>16730</v>
      </c>
      <c r="E2703">
        <v>13418</v>
      </c>
      <c r="F2703" t="s">
        <v>16725</v>
      </c>
      <c r="G2703" t="s">
        <v>16726</v>
      </c>
      <c r="H2703" t="s">
        <v>111</v>
      </c>
      <c r="I2703" t="s">
        <v>187</v>
      </c>
      <c r="J2703" t="s">
        <v>181</v>
      </c>
      <c r="K2703" t="s">
        <v>47</v>
      </c>
      <c r="L2703">
        <v>8351</v>
      </c>
      <c r="M2703" t="s">
        <v>56</v>
      </c>
      <c r="N2703" t="s">
        <v>16663</v>
      </c>
      <c r="O2703" t="s">
        <v>16731</v>
      </c>
      <c r="P2703" t="s">
        <v>30</v>
      </c>
      <c r="Q2703" t="s">
        <v>190</v>
      </c>
    </row>
    <row r="2704" spans="1:17" x14ac:dyDescent="0.25">
      <c r="A2704" t="s">
        <v>17</v>
      </c>
      <c r="B2704" t="s">
        <v>16732</v>
      </c>
      <c r="C2704" t="s">
        <v>19</v>
      </c>
      <c r="D2704" t="s">
        <v>16733</v>
      </c>
      <c r="E2704">
        <v>13418</v>
      </c>
      <c r="F2704" t="s">
        <v>16734</v>
      </c>
      <c r="G2704" t="s">
        <v>16735</v>
      </c>
      <c r="H2704" t="s">
        <v>61</v>
      </c>
      <c r="I2704" t="s">
        <v>16736</v>
      </c>
      <c r="J2704" t="s">
        <v>16737</v>
      </c>
      <c r="K2704" t="s">
        <v>26</v>
      </c>
      <c r="L2704">
        <v>1009</v>
      </c>
      <c r="M2704" t="s">
        <v>16738</v>
      </c>
      <c r="N2704" t="s">
        <v>16663</v>
      </c>
      <c r="O2704" t="s">
        <v>16739</v>
      </c>
      <c r="P2704" t="s">
        <v>30</v>
      </c>
      <c r="Q2704" t="s">
        <v>16740</v>
      </c>
    </row>
    <row r="2705" spans="1:17" x14ac:dyDescent="0.25">
      <c r="A2705" t="s">
        <v>17</v>
      </c>
      <c r="B2705" t="s">
        <v>16741</v>
      </c>
      <c r="C2705" t="s">
        <v>19</v>
      </c>
      <c r="D2705" t="s">
        <v>16742</v>
      </c>
      <c r="E2705">
        <v>13418</v>
      </c>
      <c r="F2705" t="s">
        <v>16734</v>
      </c>
      <c r="G2705" t="s">
        <v>16735</v>
      </c>
      <c r="H2705" t="s">
        <v>111</v>
      </c>
      <c r="I2705" t="s">
        <v>16743</v>
      </c>
      <c r="J2705" t="s">
        <v>16744</v>
      </c>
      <c r="K2705" t="s">
        <v>26</v>
      </c>
      <c r="L2705">
        <v>983</v>
      </c>
      <c r="M2705" t="s">
        <v>16552</v>
      </c>
      <c r="N2705" t="s">
        <v>16663</v>
      </c>
      <c r="O2705" t="s">
        <v>16745</v>
      </c>
      <c r="P2705" t="s">
        <v>30</v>
      </c>
      <c r="Q2705" t="s">
        <v>16746</v>
      </c>
    </row>
    <row r="2706" spans="1:17" x14ac:dyDescent="0.25">
      <c r="A2706" t="s">
        <v>17</v>
      </c>
      <c r="B2706" t="s">
        <v>16747</v>
      </c>
      <c r="C2706" t="s">
        <v>19</v>
      </c>
      <c r="D2706" t="s">
        <v>16748</v>
      </c>
      <c r="E2706">
        <v>13418</v>
      </c>
      <c r="F2706" t="s">
        <v>16749</v>
      </c>
      <c r="G2706" t="s">
        <v>16750</v>
      </c>
      <c r="H2706" t="s">
        <v>93</v>
      </c>
      <c r="I2706" t="s">
        <v>16751</v>
      </c>
      <c r="J2706" t="s">
        <v>16752</v>
      </c>
      <c r="K2706" t="s">
        <v>26</v>
      </c>
      <c r="L2706">
        <v>287</v>
      </c>
      <c r="M2706" t="s">
        <v>14362</v>
      </c>
      <c r="N2706" t="s">
        <v>16663</v>
      </c>
      <c r="O2706" t="s">
        <v>16753</v>
      </c>
      <c r="P2706" t="s">
        <v>30</v>
      </c>
      <c r="Q2706" t="s">
        <v>16754</v>
      </c>
    </row>
    <row r="2707" spans="1:17" x14ac:dyDescent="0.25">
      <c r="A2707" t="s">
        <v>17</v>
      </c>
      <c r="B2707" t="s">
        <v>16755</v>
      </c>
      <c r="C2707" t="s">
        <v>19</v>
      </c>
      <c r="D2707" t="s">
        <v>16756</v>
      </c>
      <c r="E2707">
        <v>13418</v>
      </c>
      <c r="F2707" t="s">
        <v>16757</v>
      </c>
      <c r="G2707" t="s">
        <v>16758</v>
      </c>
      <c r="H2707" t="s">
        <v>2010</v>
      </c>
      <c r="I2707" t="s">
        <v>16759</v>
      </c>
      <c r="J2707" t="s">
        <v>16760</v>
      </c>
      <c r="K2707" t="s">
        <v>26</v>
      </c>
      <c r="L2707">
        <v>633</v>
      </c>
      <c r="M2707" t="s">
        <v>16620</v>
      </c>
      <c r="N2707" t="s">
        <v>16663</v>
      </c>
      <c r="O2707" t="s">
        <v>16761</v>
      </c>
      <c r="P2707" t="s">
        <v>30</v>
      </c>
      <c r="Q2707" t="s">
        <v>16762</v>
      </c>
    </row>
    <row r="2708" spans="1:17" x14ac:dyDescent="0.25">
      <c r="A2708" t="s">
        <v>17</v>
      </c>
      <c r="B2708" t="s">
        <v>16763</v>
      </c>
      <c r="C2708" t="s">
        <v>19</v>
      </c>
      <c r="D2708" t="s">
        <v>16764</v>
      </c>
      <c r="E2708">
        <v>13418</v>
      </c>
      <c r="F2708" t="s">
        <v>16757</v>
      </c>
      <c r="G2708" t="s">
        <v>16758</v>
      </c>
      <c r="H2708" t="s">
        <v>53</v>
      </c>
      <c r="I2708" t="s">
        <v>11912</v>
      </c>
      <c r="J2708" t="s">
        <v>11913</v>
      </c>
      <c r="K2708" t="s">
        <v>64</v>
      </c>
      <c r="L2708">
        <v>3870</v>
      </c>
      <c r="M2708" t="s">
        <v>11914</v>
      </c>
      <c r="N2708" t="s">
        <v>16663</v>
      </c>
      <c r="O2708" t="s">
        <v>16765</v>
      </c>
      <c r="P2708" t="s">
        <v>30</v>
      </c>
      <c r="Q2708" t="s">
        <v>11916</v>
      </c>
    </row>
    <row r="2709" spans="1:17" x14ac:dyDescent="0.25">
      <c r="A2709" t="s">
        <v>17</v>
      </c>
      <c r="B2709" t="s">
        <v>16766</v>
      </c>
      <c r="C2709" t="s">
        <v>19</v>
      </c>
      <c r="D2709" t="s">
        <v>16767</v>
      </c>
      <c r="E2709">
        <v>13418</v>
      </c>
      <c r="F2709" t="s">
        <v>16768</v>
      </c>
      <c r="G2709" t="s">
        <v>16769</v>
      </c>
      <c r="H2709" t="s">
        <v>93</v>
      </c>
      <c r="I2709" t="s">
        <v>16770</v>
      </c>
      <c r="J2709" t="s">
        <v>16771</v>
      </c>
      <c r="K2709" t="s">
        <v>26</v>
      </c>
      <c r="L2709">
        <v>105</v>
      </c>
      <c r="M2709" t="s">
        <v>15687</v>
      </c>
      <c r="N2709" t="s">
        <v>16663</v>
      </c>
      <c r="O2709" t="s">
        <v>16772</v>
      </c>
      <c r="P2709" t="s">
        <v>30</v>
      </c>
      <c r="Q2709" t="s">
        <v>16773</v>
      </c>
    </row>
    <row r="2710" spans="1:17" x14ac:dyDescent="0.25">
      <c r="A2710" t="s">
        <v>17</v>
      </c>
      <c r="B2710" t="s">
        <v>16774</v>
      </c>
      <c r="C2710" t="s">
        <v>19</v>
      </c>
      <c r="D2710" t="s">
        <v>16775</v>
      </c>
      <c r="E2710">
        <v>13418</v>
      </c>
      <c r="F2710" t="s">
        <v>16768</v>
      </c>
      <c r="G2710" t="s">
        <v>16769</v>
      </c>
      <c r="H2710" t="s">
        <v>111</v>
      </c>
      <c r="I2710" t="s">
        <v>16776</v>
      </c>
      <c r="J2710" t="s">
        <v>16777</v>
      </c>
      <c r="K2710" t="s">
        <v>26</v>
      </c>
      <c r="L2710">
        <v>278</v>
      </c>
      <c r="M2710" t="s">
        <v>16778</v>
      </c>
      <c r="N2710" t="s">
        <v>16663</v>
      </c>
      <c r="O2710" t="s">
        <v>16779</v>
      </c>
      <c r="P2710" t="s">
        <v>30</v>
      </c>
      <c r="Q2710" t="s">
        <v>16780</v>
      </c>
    </row>
    <row r="2711" spans="1:17" x14ac:dyDescent="0.25">
      <c r="A2711" t="s">
        <v>17</v>
      </c>
      <c r="B2711" t="s">
        <v>16781</v>
      </c>
      <c r="C2711" t="s">
        <v>19</v>
      </c>
      <c r="D2711" t="s">
        <v>16782</v>
      </c>
      <c r="E2711">
        <v>13418</v>
      </c>
      <c r="F2711" t="s">
        <v>15784</v>
      </c>
      <c r="G2711" t="s">
        <v>15785</v>
      </c>
      <c r="H2711" t="s">
        <v>888</v>
      </c>
      <c r="I2711" t="s">
        <v>15786</v>
      </c>
      <c r="J2711" t="s">
        <v>15787</v>
      </c>
      <c r="K2711" t="s">
        <v>64</v>
      </c>
      <c r="L2711">
        <v>2792</v>
      </c>
      <c r="M2711" t="s">
        <v>14383</v>
      </c>
      <c r="N2711" t="s">
        <v>16663</v>
      </c>
      <c r="O2711" t="s">
        <v>16783</v>
      </c>
      <c r="P2711" t="s">
        <v>30</v>
      </c>
      <c r="Q2711" t="s">
        <v>15789</v>
      </c>
    </row>
    <row r="2712" spans="1:17" x14ac:dyDescent="0.25">
      <c r="A2712" t="s">
        <v>17</v>
      </c>
      <c r="B2712" t="s">
        <v>16784</v>
      </c>
      <c r="C2712" t="s">
        <v>19</v>
      </c>
      <c r="D2712" t="s">
        <v>16785</v>
      </c>
      <c r="E2712">
        <v>13418</v>
      </c>
      <c r="F2712" t="s">
        <v>16786</v>
      </c>
      <c r="G2712" t="s">
        <v>16787</v>
      </c>
      <c r="H2712" t="s">
        <v>61</v>
      </c>
      <c r="I2712" t="s">
        <v>5732</v>
      </c>
      <c r="J2712" t="s">
        <v>9521</v>
      </c>
      <c r="K2712" t="s">
        <v>258</v>
      </c>
      <c r="L2712">
        <v>9175</v>
      </c>
      <c r="M2712" t="s">
        <v>5734</v>
      </c>
      <c r="N2712" t="s">
        <v>16663</v>
      </c>
      <c r="O2712" t="s">
        <v>16788</v>
      </c>
      <c r="P2712" t="s">
        <v>30</v>
      </c>
      <c r="Q2712" t="s">
        <v>5737</v>
      </c>
    </row>
    <row r="2713" spans="1:17" x14ac:dyDescent="0.25">
      <c r="A2713" t="s">
        <v>17</v>
      </c>
      <c r="B2713" t="s">
        <v>16789</v>
      </c>
      <c r="C2713" t="s">
        <v>19</v>
      </c>
      <c r="D2713" t="s">
        <v>16790</v>
      </c>
      <c r="E2713">
        <v>13418</v>
      </c>
      <c r="F2713" t="s">
        <v>16786</v>
      </c>
      <c r="G2713" t="s">
        <v>16787</v>
      </c>
      <c r="H2713" t="s">
        <v>271</v>
      </c>
      <c r="I2713" t="s">
        <v>4432</v>
      </c>
      <c r="J2713" t="s">
        <v>16791</v>
      </c>
      <c r="K2713" t="s">
        <v>258</v>
      </c>
      <c r="L2713">
        <v>1292</v>
      </c>
      <c r="M2713" t="s">
        <v>1856</v>
      </c>
      <c r="N2713" t="s">
        <v>16663</v>
      </c>
      <c r="O2713" t="s">
        <v>16792</v>
      </c>
      <c r="P2713" t="s">
        <v>30</v>
      </c>
      <c r="Q2713" t="s">
        <v>4435</v>
      </c>
    </row>
    <row r="2714" spans="1:17" x14ac:dyDescent="0.25">
      <c r="A2714" t="s">
        <v>17</v>
      </c>
      <c r="B2714" t="s">
        <v>16793</v>
      </c>
      <c r="C2714" t="s">
        <v>19</v>
      </c>
      <c r="D2714" t="s">
        <v>16794</v>
      </c>
      <c r="E2714">
        <v>13418</v>
      </c>
      <c r="F2714" t="s">
        <v>16786</v>
      </c>
      <c r="G2714" t="s">
        <v>16787</v>
      </c>
      <c r="H2714" t="s">
        <v>200</v>
      </c>
      <c r="I2714" t="s">
        <v>8970</v>
      </c>
      <c r="J2714" t="s">
        <v>8971</v>
      </c>
      <c r="K2714" t="s">
        <v>64</v>
      </c>
      <c r="L2714">
        <v>3709</v>
      </c>
      <c r="M2714" t="s">
        <v>8972</v>
      </c>
      <c r="N2714" t="s">
        <v>16663</v>
      </c>
      <c r="O2714" t="s">
        <v>16795</v>
      </c>
      <c r="P2714" t="s">
        <v>30</v>
      </c>
      <c r="Q2714" t="s">
        <v>8974</v>
      </c>
    </row>
    <row r="2715" spans="1:17" x14ac:dyDescent="0.25">
      <c r="A2715" t="s">
        <v>17</v>
      </c>
      <c r="B2715" t="s">
        <v>16796</v>
      </c>
      <c r="C2715" t="s">
        <v>19</v>
      </c>
      <c r="D2715" t="s">
        <v>16797</v>
      </c>
      <c r="E2715">
        <v>13418</v>
      </c>
      <c r="F2715" t="s">
        <v>16798</v>
      </c>
      <c r="G2715" t="s">
        <v>16799</v>
      </c>
      <c r="H2715" t="s">
        <v>15607</v>
      </c>
      <c r="I2715" t="s">
        <v>16800</v>
      </c>
      <c r="J2715" t="s">
        <v>16801</v>
      </c>
      <c r="K2715" t="s">
        <v>26</v>
      </c>
      <c r="L2715">
        <v>119</v>
      </c>
      <c r="M2715" t="s">
        <v>16802</v>
      </c>
      <c r="N2715" t="s">
        <v>16663</v>
      </c>
      <c r="O2715" t="s">
        <v>16803</v>
      </c>
      <c r="P2715" t="s">
        <v>30</v>
      </c>
      <c r="Q2715" t="s">
        <v>16804</v>
      </c>
    </row>
    <row r="2716" spans="1:17" x14ac:dyDescent="0.25">
      <c r="A2716" t="s">
        <v>17</v>
      </c>
      <c r="B2716" t="s">
        <v>16805</v>
      </c>
      <c r="C2716" t="s">
        <v>19</v>
      </c>
      <c r="D2716" t="s">
        <v>16806</v>
      </c>
      <c r="E2716">
        <v>13418</v>
      </c>
      <c r="F2716" t="s">
        <v>16798</v>
      </c>
      <c r="G2716" t="s">
        <v>16799</v>
      </c>
      <c r="H2716" t="s">
        <v>15806</v>
      </c>
      <c r="I2716" t="s">
        <v>16807</v>
      </c>
      <c r="J2716" t="s">
        <v>16808</v>
      </c>
      <c r="K2716" t="s">
        <v>26</v>
      </c>
      <c r="L2716">
        <v>303</v>
      </c>
      <c r="M2716" t="s">
        <v>16552</v>
      </c>
      <c r="N2716" t="s">
        <v>16663</v>
      </c>
      <c r="O2716" t="s">
        <v>16809</v>
      </c>
      <c r="P2716" t="s">
        <v>30</v>
      </c>
      <c r="Q2716" t="s">
        <v>16810</v>
      </c>
    </row>
    <row r="2717" spans="1:17" x14ac:dyDescent="0.25">
      <c r="A2717" t="s">
        <v>17</v>
      </c>
      <c r="B2717" t="s">
        <v>16811</v>
      </c>
      <c r="C2717" t="s">
        <v>19</v>
      </c>
      <c r="D2717" t="s">
        <v>16812</v>
      </c>
      <c r="E2717">
        <v>13418</v>
      </c>
      <c r="F2717" t="s">
        <v>16813</v>
      </c>
      <c r="G2717" t="s">
        <v>16814</v>
      </c>
      <c r="H2717" t="s">
        <v>111</v>
      </c>
      <c r="I2717" t="s">
        <v>16815</v>
      </c>
      <c r="J2717" t="s">
        <v>16816</v>
      </c>
      <c r="K2717" t="s">
        <v>258</v>
      </c>
      <c r="L2717">
        <v>2147</v>
      </c>
      <c r="M2717" t="s">
        <v>7888</v>
      </c>
      <c r="N2717" t="s">
        <v>16663</v>
      </c>
      <c r="O2717" t="s">
        <v>16817</v>
      </c>
      <c r="P2717" t="s">
        <v>30</v>
      </c>
      <c r="Q2717" t="s">
        <v>16818</v>
      </c>
    </row>
    <row r="2718" spans="1:17" x14ac:dyDescent="0.25">
      <c r="A2718" t="s">
        <v>17</v>
      </c>
      <c r="B2718" t="s">
        <v>16819</v>
      </c>
      <c r="C2718" t="s">
        <v>19</v>
      </c>
      <c r="D2718" t="s">
        <v>16820</v>
      </c>
      <c r="E2718">
        <v>13418</v>
      </c>
      <c r="F2718" t="s">
        <v>16813</v>
      </c>
      <c r="G2718" t="s">
        <v>16814</v>
      </c>
      <c r="H2718" t="s">
        <v>23</v>
      </c>
      <c r="I2718" t="s">
        <v>16821</v>
      </c>
      <c r="J2718" t="s">
        <v>16822</v>
      </c>
      <c r="K2718" t="s">
        <v>26</v>
      </c>
      <c r="L2718">
        <v>953</v>
      </c>
      <c r="M2718" t="s">
        <v>15935</v>
      </c>
      <c r="N2718" t="s">
        <v>16663</v>
      </c>
      <c r="O2718" t="s">
        <v>16823</v>
      </c>
      <c r="P2718" t="s">
        <v>30</v>
      </c>
      <c r="Q2718" t="s">
        <v>16824</v>
      </c>
    </row>
    <row r="2719" spans="1:17" x14ac:dyDescent="0.25">
      <c r="A2719" t="s">
        <v>17</v>
      </c>
      <c r="B2719" t="s">
        <v>16825</v>
      </c>
      <c r="C2719" t="s">
        <v>19</v>
      </c>
      <c r="D2719" t="s">
        <v>16826</v>
      </c>
      <c r="E2719">
        <v>13418</v>
      </c>
      <c r="F2719" t="s">
        <v>16697</v>
      </c>
      <c r="G2719" t="s">
        <v>16698</v>
      </c>
      <c r="H2719" t="s">
        <v>2010</v>
      </c>
      <c r="I2719" t="s">
        <v>13903</v>
      </c>
      <c r="J2719" t="s">
        <v>13904</v>
      </c>
      <c r="K2719" t="s">
        <v>64</v>
      </c>
      <c r="L2719">
        <v>2342</v>
      </c>
      <c r="M2719" t="s">
        <v>11756</v>
      </c>
      <c r="N2719" t="s">
        <v>16606</v>
      </c>
      <c r="O2719" t="s">
        <v>16827</v>
      </c>
      <c r="P2719" t="s">
        <v>30</v>
      </c>
      <c r="Q2719" t="s">
        <v>13907</v>
      </c>
    </row>
    <row r="2720" spans="1:17" x14ac:dyDescent="0.25">
      <c r="A2720" t="s">
        <v>17</v>
      </c>
      <c r="B2720" t="s">
        <v>16828</v>
      </c>
      <c r="C2720" t="s">
        <v>19</v>
      </c>
      <c r="D2720" t="s">
        <v>16829</v>
      </c>
      <c r="E2720">
        <v>13418</v>
      </c>
      <c r="F2720" t="s">
        <v>16830</v>
      </c>
      <c r="G2720" t="s">
        <v>16831</v>
      </c>
      <c r="H2720" t="s">
        <v>2010</v>
      </c>
      <c r="I2720" t="s">
        <v>16832</v>
      </c>
      <c r="J2720" t="s">
        <v>16833</v>
      </c>
      <c r="K2720" t="s">
        <v>26</v>
      </c>
      <c r="L2720">
        <v>997</v>
      </c>
      <c r="M2720" t="s">
        <v>13378</v>
      </c>
      <c r="N2720" t="s">
        <v>16606</v>
      </c>
      <c r="O2720" t="s">
        <v>16834</v>
      </c>
      <c r="P2720" t="s">
        <v>30</v>
      </c>
      <c r="Q2720" t="s">
        <v>16835</v>
      </c>
    </row>
    <row r="2721" spans="1:17" x14ac:dyDescent="0.25">
      <c r="A2721" t="s">
        <v>17</v>
      </c>
      <c r="B2721" t="s">
        <v>16836</v>
      </c>
      <c r="C2721" t="s">
        <v>19</v>
      </c>
      <c r="D2721" t="s">
        <v>16837</v>
      </c>
      <c r="E2721">
        <v>13418</v>
      </c>
      <c r="F2721" t="s">
        <v>16830</v>
      </c>
      <c r="G2721" t="s">
        <v>16831</v>
      </c>
      <c r="H2721" t="s">
        <v>200</v>
      </c>
      <c r="I2721" t="s">
        <v>16838</v>
      </c>
      <c r="J2721" t="s">
        <v>16839</v>
      </c>
      <c r="K2721" t="s">
        <v>26</v>
      </c>
      <c r="L2721">
        <v>385</v>
      </c>
      <c r="M2721" t="s">
        <v>14478</v>
      </c>
      <c r="N2721" t="s">
        <v>16606</v>
      </c>
      <c r="O2721" t="s">
        <v>16840</v>
      </c>
      <c r="P2721" t="s">
        <v>30</v>
      </c>
      <c r="Q2721" t="s">
        <v>16841</v>
      </c>
    </row>
    <row r="2722" spans="1:17" x14ac:dyDescent="0.25">
      <c r="A2722" t="s">
        <v>17</v>
      </c>
      <c r="B2722" t="s">
        <v>16842</v>
      </c>
      <c r="C2722" t="s">
        <v>19</v>
      </c>
      <c r="D2722" t="s">
        <v>16843</v>
      </c>
      <c r="E2722">
        <v>13418</v>
      </c>
      <c r="F2722" t="s">
        <v>16830</v>
      </c>
      <c r="G2722" t="s">
        <v>16831</v>
      </c>
      <c r="H2722" t="s">
        <v>70</v>
      </c>
      <c r="I2722" t="s">
        <v>8281</v>
      </c>
      <c r="J2722" t="s">
        <v>8282</v>
      </c>
      <c r="K2722" t="s">
        <v>64</v>
      </c>
      <c r="L2722">
        <v>3426</v>
      </c>
      <c r="M2722" t="s">
        <v>8006</v>
      </c>
      <c r="N2722" t="s">
        <v>16606</v>
      </c>
      <c r="O2722" t="s">
        <v>16844</v>
      </c>
      <c r="P2722" t="s">
        <v>30</v>
      </c>
      <c r="Q2722" t="s">
        <v>8284</v>
      </c>
    </row>
    <row r="2723" spans="1:17" x14ac:dyDescent="0.25">
      <c r="A2723" t="s">
        <v>17</v>
      </c>
      <c r="B2723" t="s">
        <v>16845</v>
      </c>
      <c r="C2723" t="s">
        <v>19</v>
      </c>
      <c r="D2723" t="s">
        <v>16846</v>
      </c>
      <c r="E2723">
        <v>13418</v>
      </c>
      <c r="F2723" t="s">
        <v>16847</v>
      </c>
      <c r="G2723" t="s">
        <v>16848</v>
      </c>
      <c r="H2723" t="s">
        <v>61</v>
      </c>
      <c r="I2723" t="s">
        <v>16849</v>
      </c>
      <c r="J2723" t="s">
        <v>16850</v>
      </c>
      <c r="K2723" t="s">
        <v>26</v>
      </c>
      <c r="L2723">
        <v>740</v>
      </c>
      <c r="M2723" t="s">
        <v>12310</v>
      </c>
      <c r="N2723" t="s">
        <v>16606</v>
      </c>
      <c r="O2723" t="s">
        <v>16851</v>
      </c>
      <c r="P2723" t="s">
        <v>30</v>
      </c>
      <c r="Q2723" t="s">
        <v>16852</v>
      </c>
    </row>
    <row r="2724" spans="1:17" x14ac:dyDescent="0.25">
      <c r="A2724" t="s">
        <v>17</v>
      </c>
      <c r="B2724" t="s">
        <v>16853</v>
      </c>
      <c r="C2724" t="s">
        <v>19</v>
      </c>
      <c r="D2724" t="s">
        <v>16854</v>
      </c>
      <c r="E2724">
        <v>13418</v>
      </c>
      <c r="F2724" t="s">
        <v>16847</v>
      </c>
      <c r="G2724" t="s">
        <v>16848</v>
      </c>
      <c r="H2724" t="s">
        <v>101</v>
      </c>
      <c r="I2724" t="s">
        <v>16855</v>
      </c>
      <c r="J2724" t="s">
        <v>16856</v>
      </c>
      <c r="K2724" t="s">
        <v>47</v>
      </c>
      <c r="L2724">
        <v>10218</v>
      </c>
      <c r="M2724" t="s">
        <v>8089</v>
      </c>
      <c r="N2724" t="s">
        <v>16606</v>
      </c>
      <c r="O2724" t="s">
        <v>16857</v>
      </c>
      <c r="P2724" t="s">
        <v>30</v>
      </c>
      <c r="Q2724" t="s">
        <v>16858</v>
      </c>
    </row>
    <row r="2725" spans="1:17" x14ac:dyDescent="0.25">
      <c r="A2725" t="s">
        <v>17</v>
      </c>
      <c r="B2725" t="s">
        <v>16859</v>
      </c>
      <c r="C2725" t="s">
        <v>19</v>
      </c>
      <c r="D2725" t="s">
        <v>16860</v>
      </c>
      <c r="E2725">
        <v>13418</v>
      </c>
      <c r="F2725" t="s">
        <v>16861</v>
      </c>
      <c r="G2725" t="s">
        <v>16862</v>
      </c>
      <c r="H2725" t="s">
        <v>93</v>
      </c>
      <c r="I2725" t="s">
        <v>16863</v>
      </c>
      <c r="J2725" t="s">
        <v>16864</v>
      </c>
      <c r="K2725" t="s">
        <v>26</v>
      </c>
      <c r="L2725">
        <v>376</v>
      </c>
      <c r="M2725" t="s">
        <v>15687</v>
      </c>
      <c r="N2725" t="s">
        <v>16606</v>
      </c>
      <c r="O2725" t="s">
        <v>16865</v>
      </c>
      <c r="P2725" t="s">
        <v>30</v>
      </c>
      <c r="Q2725" t="s">
        <v>16866</v>
      </c>
    </row>
    <row r="2726" spans="1:17" x14ac:dyDescent="0.25">
      <c r="A2726" t="s">
        <v>17</v>
      </c>
      <c r="B2726" t="s">
        <v>16867</v>
      </c>
      <c r="C2726" t="s">
        <v>19</v>
      </c>
      <c r="D2726" t="s">
        <v>16868</v>
      </c>
      <c r="E2726">
        <v>13418</v>
      </c>
      <c r="F2726" t="s">
        <v>16861</v>
      </c>
      <c r="G2726" t="s">
        <v>16862</v>
      </c>
      <c r="H2726" t="s">
        <v>200</v>
      </c>
      <c r="I2726" t="s">
        <v>16869</v>
      </c>
      <c r="J2726" t="s">
        <v>16870</v>
      </c>
      <c r="K2726" t="s">
        <v>26</v>
      </c>
      <c r="L2726">
        <v>645</v>
      </c>
      <c r="M2726" t="s">
        <v>16871</v>
      </c>
      <c r="N2726" t="s">
        <v>16606</v>
      </c>
      <c r="O2726" t="s">
        <v>16872</v>
      </c>
      <c r="P2726" t="s">
        <v>30</v>
      </c>
      <c r="Q2726" t="s">
        <v>16873</v>
      </c>
    </row>
    <row r="2727" spans="1:17" x14ac:dyDescent="0.25">
      <c r="A2727" t="s">
        <v>17</v>
      </c>
      <c r="B2727" t="s">
        <v>16874</v>
      </c>
      <c r="C2727" t="s">
        <v>19</v>
      </c>
      <c r="D2727" t="s">
        <v>16875</v>
      </c>
      <c r="E2727">
        <v>13418</v>
      </c>
      <c r="F2727" t="s">
        <v>16876</v>
      </c>
      <c r="G2727" t="s">
        <v>16877</v>
      </c>
      <c r="H2727" t="s">
        <v>111</v>
      </c>
      <c r="I2727" t="s">
        <v>2691</v>
      </c>
      <c r="J2727" t="s">
        <v>16878</v>
      </c>
      <c r="K2727" t="s">
        <v>258</v>
      </c>
      <c r="L2727">
        <v>7576</v>
      </c>
      <c r="M2727" t="s">
        <v>274</v>
      </c>
      <c r="N2727" t="s">
        <v>16606</v>
      </c>
      <c r="O2727" t="s">
        <v>16879</v>
      </c>
      <c r="P2727" t="s">
        <v>30</v>
      </c>
      <c r="Q2727" t="s">
        <v>2694</v>
      </c>
    </row>
    <row r="2728" spans="1:17" x14ac:dyDescent="0.25">
      <c r="A2728" t="s">
        <v>17</v>
      </c>
      <c r="B2728" t="s">
        <v>16880</v>
      </c>
      <c r="C2728" t="s">
        <v>19</v>
      </c>
      <c r="D2728" t="s">
        <v>16881</v>
      </c>
      <c r="E2728">
        <v>13418</v>
      </c>
      <c r="F2728" t="s">
        <v>16861</v>
      </c>
      <c r="G2728" t="s">
        <v>16862</v>
      </c>
      <c r="H2728" t="s">
        <v>79</v>
      </c>
      <c r="I2728" t="s">
        <v>8376</v>
      </c>
      <c r="J2728" t="s">
        <v>8377</v>
      </c>
      <c r="K2728" t="s">
        <v>64</v>
      </c>
      <c r="L2728">
        <v>2799</v>
      </c>
      <c r="M2728" t="s">
        <v>7776</v>
      </c>
      <c r="N2728" t="s">
        <v>16606</v>
      </c>
      <c r="O2728" t="s">
        <v>16882</v>
      </c>
      <c r="P2728" t="s">
        <v>30</v>
      </c>
      <c r="Q2728" t="s">
        <v>8379</v>
      </c>
    </row>
    <row r="2729" spans="1:17" x14ac:dyDescent="0.25">
      <c r="A2729" t="s">
        <v>17</v>
      </c>
      <c r="B2729" t="s">
        <v>16883</v>
      </c>
      <c r="C2729" t="s">
        <v>19</v>
      </c>
      <c r="D2729" t="s">
        <v>16884</v>
      </c>
      <c r="E2729">
        <v>13418</v>
      </c>
      <c r="F2729" t="s">
        <v>16885</v>
      </c>
      <c r="G2729" t="s">
        <v>16886</v>
      </c>
      <c r="H2729" t="s">
        <v>93</v>
      </c>
      <c r="I2729" t="s">
        <v>16887</v>
      </c>
      <c r="J2729" t="s">
        <v>16888</v>
      </c>
      <c r="K2729" t="s">
        <v>26</v>
      </c>
      <c r="L2729">
        <v>1083</v>
      </c>
      <c r="M2729" t="s">
        <v>12587</v>
      </c>
      <c r="N2729" t="s">
        <v>16606</v>
      </c>
      <c r="O2729" t="s">
        <v>16889</v>
      </c>
      <c r="P2729" t="s">
        <v>30</v>
      </c>
      <c r="Q2729" t="s">
        <v>16890</v>
      </c>
    </row>
    <row r="2730" spans="1:17" x14ac:dyDescent="0.25">
      <c r="A2730" t="s">
        <v>17</v>
      </c>
      <c r="B2730" t="s">
        <v>16891</v>
      </c>
      <c r="C2730" t="s">
        <v>19</v>
      </c>
      <c r="D2730" t="s">
        <v>16892</v>
      </c>
      <c r="E2730">
        <v>13418</v>
      </c>
      <c r="F2730" t="s">
        <v>16885</v>
      </c>
      <c r="G2730" t="s">
        <v>16886</v>
      </c>
      <c r="H2730" t="s">
        <v>1592</v>
      </c>
      <c r="I2730" t="s">
        <v>16893</v>
      </c>
      <c r="J2730" t="s">
        <v>16894</v>
      </c>
      <c r="K2730" t="s">
        <v>26</v>
      </c>
      <c r="L2730">
        <v>1006</v>
      </c>
      <c r="M2730" t="s">
        <v>15809</v>
      </c>
      <c r="N2730" t="s">
        <v>16606</v>
      </c>
      <c r="O2730" t="s">
        <v>16895</v>
      </c>
      <c r="P2730" t="s">
        <v>30</v>
      </c>
      <c r="Q2730" t="s">
        <v>16896</v>
      </c>
    </row>
    <row r="2731" spans="1:17" x14ac:dyDescent="0.25">
      <c r="A2731" t="s">
        <v>17</v>
      </c>
      <c r="B2731" t="s">
        <v>16897</v>
      </c>
      <c r="C2731" t="s">
        <v>19</v>
      </c>
      <c r="D2731" t="s">
        <v>16898</v>
      </c>
      <c r="E2731">
        <v>13418</v>
      </c>
      <c r="F2731" t="s">
        <v>16876</v>
      </c>
      <c r="G2731" t="s">
        <v>16877</v>
      </c>
      <c r="H2731" t="s">
        <v>156</v>
      </c>
      <c r="I2731" t="s">
        <v>5199</v>
      </c>
      <c r="J2731" t="s">
        <v>5200</v>
      </c>
      <c r="K2731" t="s">
        <v>47</v>
      </c>
      <c r="L2731">
        <v>8441</v>
      </c>
      <c r="M2731" t="s">
        <v>114</v>
      </c>
      <c r="N2731" t="s">
        <v>16606</v>
      </c>
      <c r="O2731" t="s">
        <v>16899</v>
      </c>
      <c r="P2731" t="s">
        <v>30</v>
      </c>
      <c r="Q2731" t="s">
        <v>5202</v>
      </c>
    </row>
    <row r="2732" spans="1:17" x14ac:dyDescent="0.25">
      <c r="A2732" t="s">
        <v>17</v>
      </c>
      <c r="B2732" t="s">
        <v>16900</v>
      </c>
      <c r="C2732" t="s">
        <v>19</v>
      </c>
      <c r="D2732" t="s">
        <v>16901</v>
      </c>
      <c r="E2732">
        <v>13418</v>
      </c>
      <c r="F2732" t="s">
        <v>16876</v>
      </c>
      <c r="G2732" t="s">
        <v>16877</v>
      </c>
      <c r="H2732" t="s">
        <v>271</v>
      </c>
      <c r="I2732" t="s">
        <v>16902</v>
      </c>
      <c r="J2732" t="s">
        <v>16903</v>
      </c>
      <c r="K2732" t="s">
        <v>26</v>
      </c>
      <c r="L2732">
        <v>523</v>
      </c>
      <c r="M2732" t="s">
        <v>15935</v>
      </c>
      <c r="N2732" t="s">
        <v>16606</v>
      </c>
      <c r="O2732" t="s">
        <v>16904</v>
      </c>
      <c r="P2732" t="s">
        <v>30</v>
      </c>
      <c r="Q2732" t="s">
        <v>16905</v>
      </c>
    </row>
    <row r="2733" spans="1:17" x14ac:dyDescent="0.25">
      <c r="A2733" t="s">
        <v>17</v>
      </c>
      <c r="B2733" t="s">
        <v>16906</v>
      </c>
      <c r="C2733" t="s">
        <v>19</v>
      </c>
      <c r="D2733" t="s">
        <v>16907</v>
      </c>
      <c r="E2733">
        <v>13418</v>
      </c>
      <c r="F2733" t="s">
        <v>16908</v>
      </c>
      <c r="G2733" t="s">
        <v>16909</v>
      </c>
      <c r="H2733" t="s">
        <v>93</v>
      </c>
      <c r="I2733" t="s">
        <v>9445</v>
      </c>
      <c r="J2733" t="s">
        <v>9446</v>
      </c>
      <c r="K2733" t="s">
        <v>64</v>
      </c>
      <c r="L2733">
        <v>4031</v>
      </c>
      <c r="M2733" t="s">
        <v>8026</v>
      </c>
      <c r="N2733" t="s">
        <v>16606</v>
      </c>
      <c r="O2733" t="s">
        <v>16910</v>
      </c>
      <c r="P2733" t="s">
        <v>30</v>
      </c>
      <c r="Q2733" t="s">
        <v>9448</v>
      </c>
    </row>
    <row r="2734" spans="1:17" x14ac:dyDescent="0.25">
      <c r="A2734" t="s">
        <v>17</v>
      </c>
      <c r="B2734" t="s">
        <v>16911</v>
      </c>
      <c r="C2734" t="s">
        <v>19</v>
      </c>
      <c r="D2734" t="s">
        <v>16912</v>
      </c>
      <c r="E2734">
        <v>13418</v>
      </c>
      <c r="F2734" t="s">
        <v>16908</v>
      </c>
      <c r="G2734" t="s">
        <v>16909</v>
      </c>
      <c r="H2734" t="s">
        <v>93</v>
      </c>
      <c r="I2734" t="s">
        <v>16913</v>
      </c>
      <c r="J2734" t="s">
        <v>16914</v>
      </c>
      <c r="K2734" t="s">
        <v>26</v>
      </c>
      <c r="L2734">
        <v>660</v>
      </c>
      <c r="M2734" t="s">
        <v>14362</v>
      </c>
      <c r="N2734" t="s">
        <v>16606</v>
      </c>
      <c r="O2734" t="s">
        <v>16915</v>
      </c>
      <c r="P2734" t="s">
        <v>30</v>
      </c>
      <c r="Q2734" t="s">
        <v>16916</v>
      </c>
    </row>
    <row r="2735" spans="1:17" x14ac:dyDescent="0.25">
      <c r="A2735" t="s">
        <v>17</v>
      </c>
      <c r="B2735" t="s">
        <v>16917</v>
      </c>
      <c r="C2735" t="s">
        <v>19</v>
      </c>
      <c r="D2735" t="s">
        <v>16918</v>
      </c>
      <c r="E2735">
        <v>13418</v>
      </c>
      <c r="F2735" t="s">
        <v>16919</v>
      </c>
      <c r="G2735" t="s">
        <v>16920</v>
      </c>
      <c r="H2735" t="s">
        <v>200</v>
      </c>
      <c r="I2735" t="s">
        <v>909</v>
      </c>
      <c r="J2735" t="s">
        <v>181</v>
      </c>
      <c r="K2735" t="s">
        <v>258</v>
      </c>
      <c r="L2735">
        <v>5735</v>
      </c>
      <c r="M2735" t="s">
        <v>82</v>
      </c>
      <c r="N2735" t="s">
        <v>16921</v>
      </c>
      <c r="O2735" t="s">
        <v>16922</v>
      </c>
      <c r="P2735" t="s">
        <v>30</v>
      </c>
      <c r="Q2735" t="s">
        <v>912</v>
      </c>
    </row>
    <row r="2736" spans="1:17" x14ac:dyDescent="0.25">
      <c r="A2736" t="s">
        <v>17</v>
      </c>
      <c r="B2736" t="s">
        <v>16923</v>
      </c>
      <c r="C2736" t="s">
        <v>19</v>
      </c>
      <c r="D2736" t="s">
        <v>16924</v>
      </c>
      <c r="E2736">
        <v>13418</v>
      </c>
      <c r="F2736" t="s">
        <v>16919</v>
      </c>
      <c r="G2736" t="s">
        <v>16920</v>
      </c>
      <c r="H2736" t="s">
        <v>200</v>
      </c>
      <c r="I2736" t="s">
        <v>8132</v>
      </c>
      <c r="J2736" t="s">
        <v>8133</v>
      </c>
      <c r="K2736" t="s">
        <v>64</v>
      </c>
      <c r="L2736">
        <v>2928</v>
      </c>
      <c r="M2736" t="s">
        <v>8026</v>
      </c>
      <c r="N2736" t="s">
        <v>16921</v>
      </c>
      <c r="O2736" t="s">
        <v>16925</v>
      </c>
      <c r="P2736" t="s">
        <v>30</v>
      </c>
      <c r="Q2736" t="s">
        <v>8135</v>
      </c>
    </row>
    <row r="2737" spans="1:17" x14ac:dyDescent="0.25">
      <c r="A2737" t="s">
        <v>17</v>
      </c>
      <c r="B2737" t="s">
        <v>16926</v>
      </c>
      <c r="C2737" t="s">
        <v>19</v>
      </c>
      <c r="D2737" t="s">
        <v>16927</v>
      </c>
      <c r="E2737">
        <v>13418</v>
      </c>
      <c r="F2737" t="s">
        <v>13712</v>
      </c>
      <c r="G2737" t="s">
        <v>13713</v>
      </c>
      <c r="H2737" t="s">
        <v>53</v>
      </c>
      <c r="I2737" t="s">
        <v>13726</v>
      </c>
      <c r="J2737" t="s">
        <v>13727</v>
      </c>
      <c r="K2737" t="s">
        <v>64</v>
      </c>
      <c r="L2737">
        <v>1700</v>
      </c>
      <c r="M2737" t="s">
        <v>11756</v>
      </c>
      <c r="N2737" t="s">
        <v>16921</v>
      </c>
      <c r="O2737" t="s">
        <v>16928</v>
      </c>
      <c r="P2737" t="s">
        <v>30</v>
      </c>
      <c r="Q2737" t="s">
        <v>13729</v>
      </c>
    </row>
    <row r="2738" spans="1:17" x14ac:dyDescent="0.25">
      <c r="A2738" t="s">
        <v>17</v>
      </c>
      <c r="B2738" t="s">
        <v>16929</v>
      </c>
      <c r="C2738" t="s">
        <v>19</v>
      </c>
      <c r="D2738" t="s">
        <v>16930</v>
      </c>
      <c r="E2738">
        <v>13418</v>
      </c>
      <c r="F2738" t="s">
        <v>16919</v>
      </c>
      <c r="G2738" t="s">
        <v>16920</v>
      </c>
      <c r="H2738" t="s">
        <v>111</v>
      </c>
      <c r="I2738" t="s">
        <v>13361</v>
      </c>
      <c r="J2738" t="s">
        <v>181</v>
      </c>
      <c r="K2738" t="s">
        <v>64</v>
      </c>
      <c r="L2738">
        <v>2666</v>
      </c>
      <c r="M2738" t="s">
        <v>12202</v>
      </c>
      <c r="N2738" t="s">
        <v>16921</v>
      </c>
      <c r="O2738" t="s">
        <v>16931</v>
      </c>
      <c r="P2738" t="s">
        <v>30</v>
      </c>
      <c r="Q2738" t="s">
        <v>13363</v>
      </c>
    </row>
    <row r="2739" spans="1:17" x14ac:dyDescent="0.25">
      <c r="A2739" t="s">
        <v>17</v>
      </c>
      <c r="B2739" t="s">
        <v>16932</v>
      </c>
      <c r="C2739" t="s">
        <v>19</v>
      </c>
      <c r="D2739" t="s">
        <v>16933</v>
      </c>
      <c r="E2739">
        <v>13418</v>
      </c>
      <c r="F2739" t="s">
        <v>16919</v>
      </c>
      <c r="G2739" t="s">
        <v>16920</v>
      </c>
      <c r="H2739" t="s">
        <v>93</v>
      </c>
      <c r="I2739" t="s">
        <v>16934</v>
      </c>
      <c r="J2739" t="s">
        <v>16935</v>
      </c>
      <c r="K2739" t="s">
        <v>26</v>
      </c>
      <c r="L2739">
        <v>1052</v>
      </c>
      <c r="M2739" t="s">
        <v>14758</v>
      </c>
      <c r="N2739" t="s">
        <v>16921</v>
      </c>
      <c r="O2739" t="s">
        <v>16936</v>
      </c>
      <c r="P2739" t="s">
        <v>30</v>
      </c>
      <c r="Q2739" t="s">
        <v>16937</v>
      </c>
    </row>
    <row r="2740" spans="1:17" x14ac:dyDescent="0.25">
      <c r="A2740" t="s">
        <v>17</v>
      </c>
      <c r="B2740" t="s">
        <v>16938</v>
      </c>
      <c r="C2740" t="s">
        <v>19</v>
      </c>
      <c r="D2740" t="s">
        <v>16939</v>
      </c>
      <c r="E2740">
        <v>13418</v>
      </c>
      <c r="F2740" t="s">
        <v>16940</v>
      </c>
      <c r="G2740" t="s">
        <v>16941</v>
      </c>
      <c r="H2740" t="s">
        <v>23</v>
      </c>
      <c r="I2740" t="s">
        <v>16942</v>
      </c>
      <c r="J2740" t="s">
        <v>16943</v>
      </c>
      <c r="K2740" t="s">
        <v>26</v>
      </c>
      <c r="L2740">
        <v>599</v>
      </c>
      <c r="M2740" t="s">
        <v>12744</v>
      </c>
      <c r="N2740" t="s">
        <v>16921</v>
      </c>
      <c r="O2740" t="s">
        <v>16944</v>
      </c>
      <c r="P2740" t="s">
        <v>30</v>
      </c>
      <c r="Q2740" t="s">
        <v>16945</v>
      </c>
    </row>
    <row r="2741" spans="1:17" x14ac:dyDescent="0.25">
      <c r="A2741" t="s">
        <v>17</v>
      </c>
      <c r="B2741" t="s">
        <v>16946</v>
      </c>
      <c r="C2741" t="s">
        <v>19</v>
      </c>
      <c r="D2741" t="s">
        <v>16947</v>
      </c>
      <c r="E2741">
        <v>13418</v>
      </c>
      <c r="F2741" t="s">
        <v>16940</v>
      </c>
      <c r="G2741" t="s">
        <v>16941</v>
      </c>
      <c r="H2741" t="s">
        <v>111</v>
      </c>
      <c r="I2741" t="s">
        <v>16948</v>
      </c>
      <c r="J2741" t="s">
        <v>16949</v>
      </c>
      <c r="K2741" t="s">
        <v>26</v>
      </c>
      <c r="L2741">
        <v>437</v>
      </c>
      <c r="M2741" t="s">
        <v>16620</v>
      </c>
      <c r="N2741" t="s">
        <v>16921</v>
      </c>
      <c r="O2741" t="s">
        <v>16950</v>
      </c>
      <c r="P2741" t="s">
        <v>30</v>
      </c>
      <c r="Q2741" t="s">
        <v>16951</v>
      </c>
    </row>
    <row r="2742" spans="1:17" x14ac:dyDescent="0.25">
      <c r="A2742" t="s">
        <v>17</v>
      </c>
      <c r="B2742" t="s">
        <v>16952</v>
      </c>
      <c r="C2742" t="s">
        <v>19</v>
      </c>
      <c r="D2742" t="s">
        <v>16953</v>
      </c>
      <c r="E2742">
        <v>13418</v>
      </c>
      <c r="F2742" t="s">
        <v>16940</v>
      </c>
      <c r="G2742" t="s">
        <v>16941</v>
      </c>
      <c r="H2742" t="s">
        <v>200</v>
      </c>
      <c r="I2742" t="s">
        <v>2617</v>
      </c>
      <c r="J2742" t="s">
        <v>2618</v>
      </c>
      <c r="K2742" t="s">
        <v>258</v>
      </c>
      <c r="L2742">
        <v>6859</v>
      </c>
      <c r="M2742" t="s">
        <v>561</v>
      </c>
      <c r="N2742" t="s">
        <v>16921</v>
      </c>
      <c r="O2742" t="s">
        <v>16954</v>
      </c>
      <c r="P2742" t="s">
        <v>30</v>
      </c>
      <c r="Q2742" t="s">
        <v>2620</v>
      </c>
    </row>
    <row r="2743" spans="1:17" x14ac:dyDescent="0.25">
      <c r="A2743" t="s">
        <v>17</v>
      </c>
      <c r="B2743" t="s">
        <v>16955</v>
      </c>
      <c r="C2743" t="s">
        <v>19</v>
      </c>
      <c r="D2743" t="s">
        <v>16956</v>
      </c>
      <c r="E2743">
        <v>13418</v>
      </c>
      <c r="F2743" t="s">
        <v>16940</v>
      </c>
      <c r="G2743" t="s">
        <v>16941</v>
      </c>
      <c r="H2743" t="s">
        <v>101</v>
      </c>
      <c r="I2743" t="s">
        <v>102</v>
      </c>
      <c r="J2743" t="s">
        <v>181</v>
      </c>
      <c r="K2743" t="s">
        <v>258</v>
      </c>
      <c r="L2743">
        <v>6306</v>
      </c>
      <c r="M2743" t="s">
        <v>104</v>
      </c>
      <c r="N2743" t="s">
        <v>16921</v>
      </c>
      <c r="O2743" t="s">
        <v>16957</v>
      </c>
      <c r="P2743" t="s">
        <v>30</v>
      </c>
      <c r="Q2743" t="s">
        <v>106</v>
      </c>
    </row>
    <row r="2744" spans="1:17" x14ac:dyDescent="0.25">
      <c r="A2744" t="s">
        <v>17</v>
      </c>
      <c r="B2744" t="s">
        <v>16958</v>
      </c>
      <c r="C2744" t="s">
        <v>19</v>
      </c>
      <c r="D2744" t="s">
        <v>16959</v>
      </c>
      <c r="E2744">
        <v>13418</v>
      </c>
      <c r="F2744" t="s">
        <v>16960</v>
      </c>
      <c r="G2744" t="s">
        <v>16961</v>
      </c>
      <c r="H2744" t="s">
        <v>93</v>
      </c>
      <c r="I2744" t="s">
        <v>16962</v>
      </c>
      <c r="J2744" t="s">
        <v>16963</v>
      </c>
      <c r="K2744" t="s">
        <v>64</v>
      </c>
      <c r="L2744">
        <v>3975</v>
      </c>
      <c r="M2744" t="s">
        <v>8178</v>
      </c>
      <c r="N2744" t="s">
        <v>16964</v>
      </c>
      <c r="O2744" t="s">
        <v>16965</v>
      </c>
      <c r="P2744" t="s">
        <v>30</v>
      </c>
      <c r="Q2744" t="s">
        <v>16966</v>
      </c>
    </row>
    <row r="2745" spans="1:17" x14ac:dyDescent="0.25">
      <c r="A2745" t="s">
        <v>17</v>
      </c>
      <c r="B2745" t="s">
        <v>16967</v>
      </c>
      <c r="C2745" t="s">
        <v>19</v>
      </c>
      <c r="D2745" t="s">
        <v>16968</v>
      </c>
      <c r="E2745">
        <v>13418</v>
      </c>
      <c r="F2745" t="s">
        <v>16960</v>
      </c>
      <c r="G2745" t="s">
        <v>16961</v>
      </c>
      <c r="H2745" t="s">
        <v>111</v>
      </c>
      <c r="I2745" t="s">
        <v>11482</v>
      </c>
      <c r="J2745" t="s">
        <v>11483</v>
      </c>
      <c r="K2745" t="s">
        <v>64</v>
      </c>
      <c r="L2745">
        <v>1913</v>
      </c>
      <c r="M2745" t="s">
        <v>8703</v>
      </c>
      <c r="N2745" t="s">
        <v>16964</v>
      </c>
      <c r="O2745" t="s">
        <v>16969</v>
      </c>
      <c r="P2745" t="s">
        <v>30</v>
      </c>
      <c r="Q2745" t="s">
        <v>11485</v>
      </c>
    </row>
    <row r="2746" spans="1:17" x14ac:dyDescent="0.25">
      <c r="A2746" t="s">
        <v>17</v>
      </c>
      <c r="B2746" t="s">
        <v>16970</v>
      </c>
      <c r="C2746" t="s">
        <v>19</v>
      </c>
      <c r="D2746" t="s">
        <v>16971</v>
      </c>
      <c r="E2746">
        <v>13418</v>
      </c>
      <c r="F2746" t="s">
        <v>16960</v>
      </c>
      <c r="G2746" t="s">
        <v>16961</v>
      </c>
      <c r="H2746" t="s">
        <v>93</v>
      </c>
      <c r="I2746" t="s">
        <v>5535</v>
      </c>
      <c r="J2746" t="s">
        <v>16972</v>
      </c>
      <c r="K2746" t="s">
        <v>258</v>
      </c>
      <c r="L2746">
        <v>2767</v>
      </c>
      <c r="M2746" t="s">
        <v>5537</v>
      </c>
      <c r="N2746" t="s">
        <v>16964</v>
      </c>
      <c r="O2746" t="s">
        <v>16973</v>
      </c>
      <c r="P2746" t="s">
        <v>30</v>
      </c>
      <c r="Q2746" t="s">
        <v>5539</v>
      </c>
    </row>
    <row r="2747" spans="1:17" x14ac:dyDescent="0.25">
      <c r="A2747" t="s">
        <v>17</v>
      </c>
      <c r="B2747" t="s">
        <v>16974</v>
      </c>
      <c r="C2747" t="s">
        <v>19</v>
      </c>
      <c r="D2747" t="s">
        <v>16975</v>
      </c>
      <c r="E2747">
        <v>13418</v>
      </c>
      <c r="F2747" t="s">
        <v>16960</v>
      </c>
      <c r="G2747" t="s">
        <v>16961</v>
      </c>
      <c r="H2747" t="s">
        <v>491</v>
      </c>
      <c r="I2747" t="s">
        <v>11884</v>
      </c>
      <c r="J2747" t="s">
        <v>181</v>
      </c>
      <c r="K2747" t="s">
        <v>64</v>
      </c>
      <c r="L2747">
        <v>3815</v>
      </c>
      <c r="M2747" t="s">
        <v>7956</v>
      </c>
      <c r="N2747" t="s">
        <v>16964</v>
      </c>
      <c r="O2747" t="s">
        <v>16976</v>
      </c>
      <c r="P2747" t="s">
        <v>30</v>
      </c>
      <c r="Q2747" t="s">
        <v>11886</v>
      </c>
    </row>
    <row r="2748" spans="1:17" x14ac:dyDescent="0.25">
      <c r="A2748" t="s">
        <v>17</v>
      </c>
      <c r="B2748" t="s">
        <v>16977</v>
      </c>
      <c r="C2748" t="s">
        <v>19</v>
      </c>
      <c r="D2748" t="s">
        <v>16978</v>
      </c>
      <c r="E2748">
        <v>13418</v>
      </c>
      <c r="F2748" t="s">
        <v>16960</v>
      </c>
      <c r="G2748" t="s">
        <v>16961</v>
      </c>
      <c r="H2748" t="s">
        <v>93</v>
      </c>
      <c r="I2748" t="s">
        <v>10288</v>
      </c>
      <c r="J2748" t="s">
        <v>181</v>
      </c>
      <c r="K2748" t="s">
        <v>47</v>
      </c>
      <c r="L2748">
        <v>12176</v>
      </c>
      <c r="M2748" t="s">
        <v>203</v>
      </c>
      <c r="N2748" t="s">
        <v>16964</v>
      </c>
      <c r="O2748" t="s">
        <v>16979</v>
      </c>
      <c r="P2748" t="s">
        <v>30</v>
      </c>
      <c r="Q2748" t="s">
        <v>10291</v>
      </c>
    </row>
    <row r="2749" spans="1:17" x14ac:dyDescent="0.25">
      <c r="A2749" t="s">
        <v>17</v>
      </c>
      <c r="B2749" t="s">
        <v>16980</v>
      </c>
      <c r="C2749" t="s">
        <v>19</v>
      </c>
      <c r="D2749" t="s">
        <v>16981</v>
      </c>
      <c r="E2749">
        <v>13418</v>
      </c>
      <c r="F2749" t="s">
        <v>16982</v>
      </c>
      <c r="G2749" t="s">
        <v>16983</v>
      </c>
      <c r="H2749" t="s">
        <v>44</v>
      </c>
      <c r="I2749" t="s">
        <v>11337</v>
      </c>
      <c r="J2749" t="s">
        <v>11338</v>
      </c>
      <c r="K2749" t="s">
        <v>64</v>
      </c>
      <c r="L2749">
        <v>684</v>
      </c>
      <c r="M2749" t="s">
        <v>7791</v>
      </c>
      <c r="N2749" t="s">
        <v>16964</v>
      </c>
      <c r="O2749" t="s">
        <v>16984</v>
      </c>
      <c r="P2749" t="s">
        <v>30</v>
      </c>
      <c r="Q2749" t="s">
        <v>11341</v>
      </c>
    </row>
    <row r="2750" spans="1:17" x14ac:dyDescent="0.25">
      <c r="A2750" t="s">
        <v>17</v>
      </c>
      <c r="B2750" t="s">
        <v>16985</v>
      </c>
      <c r="C2750" t="s">
        <v>19</v>
      </c>
      <c r="D2750" t="s">
        <v>16986</v>
      </c>
      <c r="E2750">
        <v>13418</v>
      </c>
      <c r="F2750" t="s">
        <v>16982</v>
      </c>
      <c r="G2750" t="s">
        <v>16983</v>
      </c>
      <c r="H2750" t="s">
        <v>93</v>
      </c>
      <c r="I2750" t="s">
        <v>16987</v>
      </c>
      <c r="J2750" t="s">
        <v>16988</v>
      </c>
      <c r="K2750" t="s">
        <v>26</v>
      </c>
      <c r="L2750">
        <v>817</v>
      </c>
      <c r="M2750" t="s">
        <v>12082</v>
      </c>
      <c r="N2750" t="s">
        <v>16964</v>
      </c>
      <c r="O2750" t="s">
        <v>16989</v>
      </c>
      <c r="P2750" t="s">
        <v>30</v>
      </c>
      <c r="Q2750" t="s">
        <v>16990</v>
      </c>
    </row>
    <row r="2751" spans="1:17" x14ac:dyDescent="0.25">
      <c r="A2751" t="s">
        <v>17</v>
      </c>
      <c r="B2751" t="s">
        <v>16991</v>
      </c>
      <c r="C2751" t="s">
        <v>19</v>
      </c>
      <c r="D2751" t="s">
        <v>16992</v>
      </c>
      <c r="E2751">
        <v>13418</v>
      </c>
      <c r="F2751" t="s">
        <v>16982</v>
      </c>
      <c r="G2751" t="s">
        <v>16983</v>
      </c>
      <c r="H2751" t="s">
        <v>111</v>
      </c>
      <c r="I2751" t="s">
        <v>16993</v>
      </c>
      <c r="J2751" t="s">
        <v>16994</v>
      </c>
      <c r="K2751" t="s">
        <v>26</v>
      </c>
      <c r="L2751">
        <v>842</v>
      </c>
      <c r="M2751" t="s">
        <v>15809</v>
      </c>
      <c r="N2751" t="s">
        <v>16964</v>
      </c>
      <c r="O2751" t="s">
        <v>16995</v>
      </c>
      <c r="P2751" t="s">
        <v>30</v>
      </c>
      <c r="Q2751" t="s">
        <v>16996</v>
      </c>
    </row>
    <row r="2752" spans="1:17" x14ac:dyDescent="0.25">
      <c r="A2752" t="s">
        <v>17</v>
      </c>
      <c r="B2752" t="s">
        <v>16997</v>
      </c>
      <c r="C2752" t="s">
        <v>19</v>
      </c>
      <c r="D2752" t="s">
        <v>16998</v>
      </c>
      <c r="E2752">
        <v>13418</v>
      </c>
      <c r="F2752" t="s">
        <v>16999</v>
      </c>
      <c r="G2752" t="s">
        <v>17000</v>
      </c>
      <c r="H2752" t="s">
        <v>93</v>
      </c>
      <c r="I2752" t="s">
        <v>17001</v>
      </c>
      <c r="J2752" t="s">
        <v>17002</v>
      </c>
      <c r="K2752" t="s">
        <v>26</v>
      </c>
      <c r="L2752">
        <v>277</v>
      </c>
      <c r="M2752" t="s">
        <v>15131</v>
      </c>
      <c r="N2752" t="s">
        <v>16964</v>
      </c>
      <c r="O2752" t="s">
        <v>17003</v>
      </c>
      <c r="P2752" t="s">
        <v>30</v>
      </c>
      <c r="Q2752" t="s">
        <v>17004</v>
      </c>
    </row>
    <row r="2753" spans="1:17" x14ac:dyDescent="0.25">
      <c r="A2753" t="s">
        <v>17</v>
      </c>
      <c r="B2753" t="s">
        <v>17005</v>
      </c>
      <c r="C2753" t="s">
        <v>19</v>
      </c>
      <c r="D2753" t="s">
        <v>17006</v>
      </c>
      <c r="E2753">
        <v>13418</v>
      </c>
      <c r="F2753" t="s">
        <v>16999</v>
      </c>
      <c r="G2753" t="s">
        <v>17000</v>
      </c>
      <c r="H2753" t="s">
        <v>2010</v>
      </c>
      <c r="I2753" t="s">
        <v>17007</v>
      </c>
      <c r="J2753" t="s">
        <v>17008</v>
      </c>
      <c r="K2753" t="s">
        <v>26</v>
      </c>
      <c r="L2753">
        <v>585</v>
      </c>
      <c r="M2753" t="s">
        <v>16552</v>
      </c>
      <c r="N2753" t="s">
        <v>16964</v>
      </c>
      <c r="O2753" t="s">
        <v>17009</v>
      </c>
      <c r="P2753" t="s">
        <v>30</v>
      </c>
      <c r="Q2753" t="s">
        <v>17010</v>
      </c>
    </row>
    <row r="2754" spans="1:17" x14ac:dyDescent="0.25">
      <c r="A2754" t="s">
        <v>17</v>
      </c>
      <c r="B2754" t="s">
        <v>17011</v>
      </c>
      <c r="C2754" t="s">
        <v>19</v>
      </c>
      <c r="D2754" t="s">
        <v>17012</v>
      </c>
      <c r="E2754">
        <v>13418</v>
      </c>
      <c r="F2754" t="s">
        <v>17013</v>
      </c>
      <c r="G2754" t="s">
        <v>17014</v>
      </c>
      <c r="H2754" t="s">
        <v>2010</v>
      </c>
      <c r="I2754" t="s">
        <v>17015</v>
      </c>
      <c r="J2754" t="s">
        <v>17016</v>
      </c>
      <c r="K2754" t="s">
        <v>26</v>
      </c>
      <c r="L2754">
        <v>903</v>
      </c>
      <c r="M2754" t="s">
        <v>16561</v>
      </c>
      <c r="N2754" t="s">
        <v>16964</v>
      </c>
      <c r="O2754" t="s">
        <v>17017</v>
      </c>
      <c r="P2754" t="s">
        <v>30</v>
      </c>
      <c r="Q2754" t="s">
        <v>17018</v>
      </c>
    </row>
    <row r="2755" spans="1:17" x14ac:dyDescent="0.25">
      <c r="A2755" t="s">
        <v>17</v>
      </c>
      <c r="B2755" t="s">
        <v>17019</v>
      </c>
      <c r="C2755" t="s">
        <v>19</v>
      </c>
      <c r="D2755" t="s">
        <v>17020</v>
      </c>
      <c r="E2755">
        <v>13418</v>
      </c>
      <c r="F2755" t="s">
        <v>17013</v>
      </c>
      <c r="G2755" t="s">
        <v>17014</v>
      </c>
      <c r="H2755" t="s">
        <v>79</v>
      </c>
      <c r="I2755" t="s">
        <v>17021</v>
      </c>
      <c r="J2755" t="s">
        <v>17022</v>
      </c>
      <c r="K2755" t="s">
        <v>26</v>
      </c>
      <c r="L2755">
        <v>1020</v>
      </c>
      <c r="M2755" t="s">
        <v>14922</v>
      </c>
      <c r="N2755" t="s">
        <v>16964</v>
      </c>
      <c r="O2755" t="s">
        <v>17023</v>
      </c>
      <c r="P2755" t="s">
        <v>30</v>
      </c>
      <c r="Q2755" t="s">
        <v>17024</v>
      </c>
    </row>
    <row r="2756" spans="1:17" x14ac:dyDescent="0.25">
      <c r="A2756" t="s">
        <v>17</v>
      </c>
      <c r="B2756" t="s">
        <v>17025</v>
      </c>
      <c r="C2756" t="s">
        <v>19</v>
      </c>
      <c r="D2756" t="s">
        <v>17026</v>
      </c>
      <c r="E2756">
        <v>13418</v>
      </c>
      <c r="F2756" t="s">
        <v>17013</v>
      </c>
      <c r="G2756" t="s">
        <v>17014</v>
      </c>
      <c r="H2756" t="s">
        <v>111</v>
      </c>
      <c r="I2756" t="s">
        <v>9362</v>
      </c>
      <c r="J2756" t="s">
        <v>9363</v>
      </c>
      <c r="K2756" t="s">
        <v>64</v>
      </c>
      <c r="L2756">
        <v>3502</v>
      </c>
      <c r="M2756" t="s">
        <v>8097</v>
      </c>
      <c r="N2756" t="s">
        <v>16964</v>
      </c>
      <c r="O2756" t="s">
        <v>17027</v>
      </c>
      <c r="P2756" t="s">
        <v>30</v>
      </c>
      <c r="Q2756" t="s">
        <v>9365</v>
      </c>
    </row>
    <row r="2757" spans="1:17" x14ac:dyDescent="0.25">
      <c r="A2757" t="s">
        <v>17</v>
      </c>
      <c r="B2757" t="s">
        <v>17028</v>
      </c>
      <c r="C2757" t="s">
        <v>19</v>
      </c>
      <c r="D2757" t="s">
        <v>17029</v>
      </c>
      <c r="E2757">
        <v>13418</v>
      </c>
      <c r="F2757" t="s">
        <v>17030</v>
      </c>
      <c r="G2757" t="s">
        <v>17031</v>
      </c>
      <c r="H2757" t="s">
        <v>93</v>
      </c>
      <c r="I2757" t="s">
        <v>17032</v>
      </c>
      <c r="J2757" t="s">
        <v>17033</v>
      </c>
      <c r="K2757" t="s">
        <v>26</v>
      </c>
      <c r="L2757">
        <v>807</v>
      </c>
      <c r="M2757" t="s">
        <v>14383</v>
      </c>
      <c r="N2757" t="s">
        <v>17034</v>
      </c>
      <c r="O2757" t="s">
        <v>17035</v>
      </c>
      <c r="P2757" t="s">
        <v>30</v>
      </c>
      <c r="Q2757" t="s">
        <v>17036</v>
      </c>
    </row>
    <row r="2758" spans="1:17" x14ac:dyDescent="0.25">
      <c r="A2758" t="s">
        <v>17</v>
      </c>
      <c r="B2758" t="s">
        <v>17037</v>
      </c>
      <c r="C2758" t="s">
        <v>19</v>
      </c>
      <c r="D2758" t="s">
        <v>17038</v>
      </c>
      <c r="E2758">
        <v>13418</v>
      </c>
      <c r="F2758" t="s">
        <v>17030</v>
      </c>
      <c r="G2758" t="s">
        <v>17031</v>
      </c>
      <c r="H2758" t="s">
        <v>200</v>
      </c>
      <c r="I2758" t="s">
        <v>17039</v>
      </c>
      <c r="J2758" t="s">
        <v>17040</v>
      </c>
      <c r="K2758" t="s">
        <v>26</v>
      </c>
      <c r="L2758">
        <v>1074</v>
      </c>
      <c r="M2758" t="s">
        <v>14950</v>
      </c>
      <c r="N2758" t="s">
        <v>17034</v>
      </c>
      <c r="O2758" t="s">
        <v>17041</v>
      </c>
      <c r="P2758" t="s">
        <v>30</v>
      </c>
      <c r="Q2758" t="s">
        <v>17042</v>
      </c>
    </row>
    <row r="2759" spans="1:17" x14ac:dyDescent="0.25">
      <c r="A2759" t="s">
        <v>17</v>
      </c>
      <c r="B2759" t="s">
        <v>17043</v>
      </c>
      <c r="C2759" t="s">
        <v>19</v>
      </c>
      <c r="D2759" t="s">
        <v>17044</v>
      </c>
      <c r="E2759">
        <v>13418</v>
      </c>
      <c r="F2759" t="s">
        <v>17030</v>
      </c>
      <c r="G2759" t="s">
        <v>17031</v>
      </c>
      <c r="H2759" t="s">
        <v>8094</v>
      </c>
      <c r="I2759" t="s">
        <v>17045</v>
      </c>
      <c r="J2759" t="s">
        <v>17046</v>
      </c>
      <c r="K2759" t="s">
        <v>26</v>
      </c>
      <c r="L2759">
        <v>878</v>
      </c>
      <c r="M2759" t="s">
        <v>14383</v>
      </c>
      <c r="N2759" t="s">
        <v>17034</v>
      </c>
      <c r="O2759" t="s">
        <v>17047</v>
      </c>
      <c r="P2759" t="s">
        <v>30</v>
      </c>
      <c r="Q2759" t="s">
        <v>17048</v>
      </c>
    </row>
    <row r="2760" spans="1:17" x14ac:dyDescent="0.25">
      <c r="A2760" t="s">
        <v>17</v>
      </c>
      <c r="B2760" t="s">
        <v>17049</v>
      </c>
      <c r="C2760" t="s">
        <v>19</v>
      </c>
      <c r="D2760" t="s">
        <v>17050</v>
      </c>
      <c r="E2760">
        <v>13418</v>
      </c>
      <c r="F2760" t="s">
        <v>17051</v>
      </c>
      <c r="G2760" t="s">
        <v>17052</v>
      </c>
      <c r="H2760" t="s">
        <v>271</v>
      </c>
      <c r="I2760" t="s">
        <v>17053</v>
      </c>
      <c r="J2760" t="s">
        <v>17054</v>
      </c>
      <c r="K2760" t="s">
        <v>26</v>
      </c>
      <c r="L2760">
        <v>351</v>
      </c>
      <c r="M2760" t="s">
        <v>12560</v>
      </c>
      <c r="N2760" t="s">
        <v>17034</v>
      </c>
      <c r="O2760" t="s">
        <v>17055</v>
      </c>
      <c r="P2760" t="s">
        <v>30</v>
      </c>
      <c r="Q2760" t="s">
        <v>17056</v>
      </c>
    </row>
    <row r="2761" spans="1:17" x14ac:dyDescent="0.25">
      <c r="A2761" t="s">
        <v>17</v>
      </c>
      <c r="B2761" t="s">
        <v>17057</v>
      </c>
      <c r="C2761" t="s">
        <v>19</v>
      </c>
      <c r="D2761" t="s">
        <v>17058</v>
      </c>
      <c r="E2761">
        <v>13418</v>
      </c>
      <c r="F2761" t="s">
        <v>17051</v>
      </c>
      <c r="G2761" t="s">
        <v>17052</v>
      </c>
      <c r="H2761" t="s">
        <v>23</v>
      </c>
      <c r="I2761" t="s">
        <v>11366</v>
      </c>
      <c r="J2761" t="s">
        <v>11367</v>
      </c>
      <c r="K2761" t="s">
        <v>258</v>
      </c>
      <c r="L2761">
        <v>12060</v>
      </c>
      <c r="M2761" t="s">
        <v>11368</v>
      </c>
      <c r="N2761" t="s">
        <v>17034</v>
      </c>
      <c r="O2761" t="s">
        <v>17059</v>
      </c>
      <c r="P2761" t="s">
        <v>30</v>
      </c>
      <c r="Q2761" t="s">
        <v>11370</v>
      </c>
    </row>
    <row r="2762" spans="1:17" x14ac:dyDescent="0.25">
      <c r="A2762" t="s">
        <v>17</v>
      </c>
      <c r="B2762" t="s">
        <v>17060</v>
      </c>
      <c r="C2762" t="s">
        <v>19</v>
      </c>
      <c r="D2762" t="s">
        <v>17061</v>
      </c>
      <c r="E2762">
        <v>13418</v>
      </c>
      <c r="F2762" t="s">
        <v>17051</v>
      </c>
      <c r="G2762" t="s">
        <v>17052</v>
      </c>
      <c r="H2762" t="s">
        <v>70</v>
      </c>
      <c r="I2762" t="s">
        <v>17062</v>
      </c>
      <c r="J2762" t="s">
        <v>17063</v>
      </c>
      <c r="K2762" t="s">
        <v>64</v>
      </c>
      <c r="L2762">
        <v>3550</v>
      </c>
      <c r="M2762" t="s">
        <v>8006</v>
      </c>
      <c r="N2762" t="s">
        <v>17034</v>
      </c>
      <c r="O2762" t="s">
        <v>17064</v>
      </c>
      <c r="P2762" t="s">
        <v>30</v>
      </c>
      <c r="Q2762" t="s">
        <v>17065</v>
      </c>
    </row>
    <row r="2763" spans="1:17" x14ac:dyDescent="0.25">
      <c r="A2763" t="s">
        <v>17</v>
      </c>
      <c r="B2763" t="s">
        <v>17066</v>
      </c>
      <c r="C2763" t="s">
        <v>19</v>
      </c>
      <c r="D2763" t="s">
        <v>17067</v>
      </c>
      <c r="E2763">
        <v>13418</v>
      </c>
      <c r="F2763" t="s">
        <v>17068</v>
      </c>
      <c r="G2763" t="s">
        <v>17069</v>
      </c>
      <c r="H2763" t="s">
        <v>101</v>
      </c>
      <c r="I2763" t="s">
        <v>17070</v>
      </c>
      <c r="J2763" t="s">
        <v>17071</v>
      </c>
      <c r="K2763" t="s">
        <v>26</v>
      </c>
      <c r="L2763">
        <v>1038</v>
      </c>
      <c r="M2763" t="s">
        <v>11756</v>
      </c>
      <c r="N2763" t="s">
        <v>17034</v>
      </c>
      <c r="O2763" t="s">
        <v>17072</v>
      </c>
      <c r="P2763" t="s">
        <v>30</v>
      </c>
      <c r="Q2763" t="s">
        <v>17073</v>
      </c>
    </row>
    <row r="2764" spans="1:17" x14ac:dyDescent="0.25">
      <c r="A2764" t="s">
        <v>17</v>
      </c>
      <c r="B2764" t="s">
        <v>17074</v>
      </c>
      <c r="C2764" t="s">
        <v>19</v>
      </c>
      <c r="D2764" t="s">
        <v>17075</v>
      </c>
      <c r="E2764">
        <v>13418</v>
      </c>
      <c r="F2764" t="s">
        <v>17068</v>
      </c>
      <c r="G2764" t="s">
        <v>17069</v>
      </c>
      <c r="H2764" t="s">
        <v>93</v>
      </c>
      <c r="I2764" t="s">
        <v>2885</v>
      </c>
      <c r="J2764" t="s">
        <v>181</v>
      </c>
      <c r="K2764" t="s">
        <v>47</v>
      </c>
      <c r="L2764">
        <v>1359</v>
      </c>
      <c r="M2764" t="s">
        <v>8943</v>
      </c>
      <c r="N2764" t="s">
        <v>17034</v>
      </c>
      <c r="O2764" t="s">
        <v>17076</v>
      </c>
      <c r="P2764" t="s">
        <v>30</v>
      </c>
      <c r="Q2764" t="s">
        <v>2888</v>
      </c>
    </row>
    <row r="2765" spans="1:17" x14ac:dyDescent="0.25">
      <c r="A2765" t="s">
        <v>17</v>
      </c>
      <c r="B2765" t="s">
        <v>17077</v>
      </c>
      <c r="C2765" t="s">
        <v>19</v>
      </c>
      <c r="D2765" t="s">
        <v>17078</v>
      </c>
      <c r="E2765">
        <v>13418</v>
      </c>
      <c r="F2765" t="s">
        <v>17068</v>
      </c>
      <c r="G2765" t="s">
        <v>17069</v>
      </c>
      <c r="H2765" t="s">
        <v>93</v>
      </c>
      <c r="I2765" t="s">
        <v>11304</v>
      </c>
      <c r="J2765" t="s">
        <v>11305</v>
      </c>
      <c r="K2765" t="s">
        <v>47</v>
      </c>
      <c r="L2765">
        <v>4971</v>
      </c>
      <c r="M2765" t="s">
        <v>10154</v>
      </c>
      <c r="N2765" t="s">
        <v>17034</v>
      </c>
      <c r="O2765" t="s">
        <v>17079</v>
      </c>
      <c r="P2765" t="s">
        <v>30</v>
      </c>
      <c r="Q2765" t="s">
        <v>11307</v>
      </c>
    </row>
    <row r="2766" spans="1:17" x14ac:dyDescent="0.25">
      <c r="A2766" t="s">
        <v>17</v>
      </c>
      <c r="B2766" t="s">
        <v>17080</v>
      </c>
      <c r="C2766" t="s">
        <v>19</v>
      </c>
      <c r="D2766" t="s">
        <v>17081</v>
      </c>
      <c r="E2766">
        <v>13418</v>
      </c>
      <c r="F2766" t="s">
        <v>17068</v>
      </c>
      <c r="G2766" t="s">
        <v>17069</v>
      </c>
      <c r="H2766" t="s">
        <v>7885</v>
      </c>
      <c r="I2766" t="s">
        <v>14131</v>
      </c>
      <c r="J2766" t="s">
        <v>17082</v>
      </c>
      <c r="K2766" t="s">
        <v>64</v>
      </c>
      <c r="L2766">
        <v>2893</v>
      </c>
      <c r="M2766" t="s">
        <v>11165</v>
      </c>
      <c r="N2766" t="s">
        <v>17034</v>
      </c>
      <c r="O2766" t="s">
        <v>17083</v>
      </c>
      <c r="P2766" t="s">
        <v>30</v>
      </c>
      <c r="Q2766" t="s">
        <v>14134</v>
      </c>
    </row>
    <row r="2767" spans="1:17" x14ac:dyDescent="0.25">
      <c r="A2767" t="s">
        <v>17</v>
      </c>
      <c r="B2767" t="s">
        <v>17084</v>
      </c>
      <c r="C2767" t="s">
        <v>19</v>
      </c>
      <c r="D2767" t="s">
        <v>17085</v>
      </c>
      <c r="E2767">
        <v>13418</v>
      </c>
      <c r="F2767" t="s">
        <v>17086</v>
      </c>
      <c r="G2767" t="s">
        <v>17087</v>
      </c>
      <c r="H2767" t="s">
        <v>111</v>
      </c>
      <c r="I2767" t="s">
        <v>6771</v>
      </c>
      <c r="J2767" t="s">
        <v>181</v>
      </c>
      <c r="K2767" t="s">
        <v>47</v>
      </c>
      <c r="L2767">
        <v>8160</v>
      </c>
      <c r="M2767" t="s">
        <v>266</v>
      </c>
      <c r="N2767" t="s">
        <v>17034</v>
      </c>
      <c r="O2767" t="s">
        <v>17088</v>
      </c>
      <c r="P2767" t="s">
        <v>30</v>
      </c>
      <c r="Q2767" t="s">
        <v>6774</v>
      </c>
    </row>
    <row r="2768" spans="1:17" x14ac:dyDescent="0.25">
      <c r="A2768" t="s">
        <v>17</v>
      </c>
      <c r="B2768" t="s">
        <v>17089</v>
      </c>
      <c r="C2768" t="s">
        <v>19</v>
      </c>
      <c r="D2768" t="s">
        <v>17090</v>
      </c>
      <c r="E2768">
        <v>13418</v>
      </c>
      <c r="F2768" t="s">
        <v>17086</v>
      </c>
      <c r="G2768" t="s">
        <v>17087</v>
      </c>
      <c r="H2768" t="s">
        <v>79</v>
      </c>
      <c r="I2768" t="s">
        <v>17091</v>
      </c>
      <c r="J2768" t="s">
        <v>17092</v>
      </c>
      <c r="K2768" t="s">
        <v>47</v>
      </c>
      <c r="L2768">
        <v>9825</v>
      </c>
      <c r="M2768" t="s">
        <v>810</v>
      </c>
      <c r="N2768" t="s">
        <v>17034</v>
      </c>
      <c r="O2768" t="s">
        <v>17093</v>
      </c>
      <c r="P2768" t="s">
        <v>30</v>
      </c>
      <c r="Q2768" t="s">
        <v>17094</v>
      </c>
    </row>
    <row r="2769" spans="1:17" x14ac:dyDescent="0.25">
      <c r="A2769" t="s">
        <v>17</v>
      </c>
      <c r="B2769" t="s">
        <v>17095</v>
      </c>
      <c r="C2769" t="s">
        <v>19</v>
      </c>
      <c r="D2769" t="s">
        <v>17096</v>
      </c>
      <c r="E2769">
        <v>13418</v>
      </c>
      <c r="F2769" t="s">
        <v>17086</v>
      </c>
      <c r="G2769" t="s">
        <v>17087</v>
      </c>
      <c r="H2769" t="s">
        <v>53</v>
      </c>
      <c r="I2769" t="s">
        <v>17097</v>
      </c>
      <c r="J2769" t="s">
        <v>17098</v>
      </c>
      <c r="K2769" t="s">
        <v>26</v>
      </c>
      <c r="L2769">
        <v>1099</v>
      </c>
      <c r="M2769" t="s">
        <v>14383</v>
      </c>
      <c r="N2769" t="s">
        <v>17034</v>
      </c>
      <c r="O2769" t="s">
        <v>17099</v>
      </c>
      <c r="P2769" t="s">
        <v>30</v>
      </c>
      <c r="Q2769" t="s">
        <v>17100</v>
      </c>
    </row>
    <row r="2770" spans="1:17" x14ac:dyDescent="0.25">
      <c r="A2770" t="s">
        <v>17</v>
      </c>
      <c r="B2770" t="s">
        <v>17101</v>
      </c>
      <c r="C2770" t="s">
        <v>19</v>
      </c>
      <c r="D2770" t="s">
        <v>17102</v>
      </c>
      <c r="E2770">
        <v>13418</v>
      </c>
      <c r="F2770" t="s">
        <v>17086</v>
      </c>
      <c r="G2770" t="s">
        <v>17087</v>
      </c>
      <c r="H2770" t="s">
        <v>111</v>
      </c>
      <c r="I2770" t="s">
        <v>17103</v>
      </c>
      <c r="J2770" t="s">
        <v>17104</v>
      </c>
      <c r="K2770" t="s">
        <v>26</v>
      </c>
      <c r="L2770">
        <v>1002</v>
      </c>
      <c r="M2770" t="s">
        <v>14362</v>
      </c>
      <c r="N2770" t="s">
        <v>17034</v>
      </c>
      <c r="O2770" t="s">
        <v>17105</v>
      </c>
      <c r="P2770" t="s">
        <v>30</v>
      </c>
      <c r="Q2770" t="s">
        <v>17106</v>
      </c>
    </row>
    <row r="2771" spans="1:17" x14ac:dyDescent="0.25">
      <c r="A2771" t="s">
        <v>17</v>
      </c>
      <c r="B2771" t="s">
        <v>17107</v>
      </c>
      <c r="C2771" t="s">
        <v>19</v>
      </c>
      <c r="D2771" t="s">
        <v>17108</v>
      </c>
      <c r="E2771">
        <v>13418</v>
      </c>
      <c r="F2771" t="s">
        <v>17109</v>
      </c>
      <c r="G2771" t="s">
        <v>17110</v>
      </c>
      <c r="H2771" t="s">
        <v>23</v>
      </c>
      <c r="I2771" t="s">
        <v>13006</v>
      </c>
      <c r="J2771" t="s">
        <v>13007</v>
      </c>
      <c r="K2771" t="s">
        <v>64</v>
      </c>
      <c r="L2771">
        <v>3621</v>
      </c>
      <c r="M2771" t="s">
        <v>9779</v>
      </c>
      <c r="N2771" t="s">
        <v>17034</v>
      </c>
      <c r="O2771" t="s">
        <v>17111</v>
      </c>
      <c r="P2771" t="s">
        <v>30</v>
      </c>
      <c r="Q2771" t="s">
        <v>13009</v>
      </c>
    </row>
    <row r="2772" spans="1:17" x14ac:dyDescent="0.25">
      <c r="A2772" t="s">
        <v>17</v>
      </c>
      <c r="B2772" t="s">
        <v>17112</v>
      </c>
      <c r="C2772" t="s">
        <v>19</v>
      </c>
      <c r="D2772" t="s">
        <v>17113</v>
      </c>
      <c r="E2772">
        <v>13418</v>
      </c>
      <c r="F2772" t="s">
        <v>17109</v>
      </c>
      <c r="G2772" t="s">
        <v>17110</v>
      </c>
      <c r="H2772" t="s">
        <v>70</v>
      </c>
      <c r="I2772" t="s">
        <v>8597</v>
      </c>
      <c r="J2772" t="s">
        <v>8598</v>
      </c>
      <c r="K2772" t="s">
        <v>64</v>
      </c>
      <c r="L2772">
        <v>2642</v>
      </c>
      <c r="M2772" t="s">
        <v>8026</v>
      </c>
      <c r="N2772" t="s">
        <v>17034</v>
      </c>
      <c r="O2772" t="s">
        <v>17114</v>
      </c>
      <c r="P2772" t="s">
        <v>30</v>
      </c>
      <c r="Q2772" t="s">
        <v>8600</v>
      </c>
    </row>
    <row r="2773" spans="1:17" x14ac:dyDescent="0.25">
      <c r="A2773" t="s">
        <v>17</v>
      </c>
      <c r="B2773" t="s">
        <v>17115</v>
      </c>
      <c r="C2773" t="s">
        <v>19</v>
      </c>
      <c r="D2773" t="s">
        <v>17116</v>
      </c>
      <c r="E2773">
        <v>13418</v>
      </c>
      <c r="F2773" t="s">
        <v>17109</v>
      </c>
      <c r="G2773" t="s">
        <v>17110</v>
      </c>
      <c r="H2773" t="s">
        <v>111</v>
      </c>
      <c r="I2773" t="s">
        <v>17117</v>
      </c>
      <c r="J2773" t="s">
        <v>17118</v>
      </c>
      <c r="K2773" t="s">
        <v>64</v>
      </c>
      <c r="L2773">
        <v>2873</v>
      </c>
      <c r="M2773" t="s">
        <v>9566</v>
      </c>
      <c r="N2773" t="s">
        <v>17034</v>
      </c>
      <c r="O2773" t="s">
        <v>17119</v>
      </c>
      <c r="P2773" t="s">
        <v>30</v>
      </c>
      <c r="Q2773" t="s">
        <v>17120</v>
      </c>
    </row>
    <row r="2774" spans="1:17" x14ac:dyDescent="0.25">
      <c r="A2774" t="s">
        <v>17</v>
      </c>
      <c r="B2774" t="s">
        <v>17121</v>
      </c>
      <c r="C2774" t="s">
        <v>19</v>
      </c>
      <c r="D2774" t="s">
        <v>17122</v>
      </c>
      <c r="E2774">
        <v>13418</v>
      </c>
      <c r="F2774" t="s">
        <v>17123</v>
      </c>
      <c r="G2774" t="s">
        <v>17124</v>
      </c>
      <c r="H2774" t="s">
        <v>79</v>
      </c>
      <c r="I2774" t="s">
        <v>17125</v>
      </c>
      <c r="J2774" t="s">
        <v>17126</v>
      </c>
      <c r="K2774" t="s">
        <v>26</v>
      </c>
      <c r="L2774">
        <v>1049</v>
      </c>
      <c r="M2774" t="s">
        <v>17127</v>
      </c>
      <c r="N2774" t="s">
        <v>17034</v>
      </c>
      <c r="O2774" t="s">
        <v>17128</v>
      </c>
      <c r="P2774" t="s">
        <v>30</v>
      </c>
      <c r="Q2774" t="s">
        <v>17129</v>
      </c>
    </row>
    <row r="2775" spans="1:17" x14ac:dyDescent="0.25">
      <c r="A2775" t="s">
        <v>17</v>
      </c>
      <c r="B2775" t="s">
        <v>17130</v>
      </c>
      <c r="C2775" t="s">
        <v>19</v>
      </c>
      <c r="D2775" t="s">
        <v>17131</v>
      </c>
      <c r="E2775">
        <v>13418</v>
      </c>
      <c r="F2775" t="s">
        <v>17123</v>
      </c>
      <c r="G2775" t="s">
        <v>17124</v>
      </c>
      <c r="H2775" t="s">
        <v>70</v>
      </c>
      <c r="I2775" t="s">
        <v>17132</v>
      </c>
      <c r="J2775" t="s">
        <v>17133</v>
      </c>
      <c r="K2775" t="s">
        <v>26</v>
      </c>
      <c r="L2775">
        <v>846</v>
      </c>
      <c r="M2775" t="s">
        <v>14758</v>
      </c>
      <c r="N2775" t="s">
        <v>17034</v>
      </c>
      <c r="O2775" t="s">
        <v>17134</v>
      </c>
      <c r="P2775" t="s">
        <v>30</v>
      </c>
      <c r="Q2775" t="s">
        <v>17135</v>
      </c>
    </row>
    <row r="2776" spans="1:17" x14ac:dyDescent="0.25">
      <c r="A2776" t="s">
        <v>17</v>
      </c>
      <c r="B2776" t="s">
        <v>17136</v>
      </c>
      <c r="C2776" t="s">
        <v>19</v>
      </c>
      <c r="D2776" t="s">
        <v>17137</v>
      </c>
      <c r="E2776">
        <v>13418</v>
      </c>
      <c r="F2776" t="s">
        <v>17138</v>
      </c>
      <c r="G2776" t="s">
        <v>17139</v>
      </c>
      <c r="H2776" t="s">
        <v>70</v>
      </c>
      <c r="I2776" t="s">
        <v>17140</v>
      </c>
      <c r="J2776" t="s">
        <v>17141</v>
      </c>
      <c r="K2776" t="s">
        <v>258</v>
      </c>
      <c r="L2776">
        <v>7268</v>
      </c>
      <c r="M2776" t="s">
        <v>4766</v>
      </c>
      <c r="N2776" t="s">
        <v>17142</v>
      </c>
      <c r="O2776" t="s">
        <v>17143</v>
      </c>
      <c r="P2776" t="s">
        <v>30</v>
      </c>
      <c r="Q2776" t="s">
        <v>17144</v>
      </c>
    </row>
    <row r="2777" spans="1:17" x14ac:dyDescent="0.25">
      <c r="A2777" t="s">
        <v>17</v>
      </c>
      <c r="B2777" t="s">
        <v>17145</v>
      </c>
      <c r="C2777" t="s">
        <v>19</v>
      </c>
      <c r="D2777" t="s">
        <v>17146</v>
      </c>
      <c r="E2777">
        <v>13418</v>
      </c>
      <c r="F2777" t="s">
        <v>17138</v>
      </c>
      <c r="G2777" t="s">
        <v>17139</v>
      </c>
      <c r="H2777" t="s">
        <v>1592</v>
      </c>
      <c r="I2777" t="s">
        <v>10200</v>
      </c>
      <c r="J2777" t="s">
        <v>10201</v>
      </c>
      <c r="K2777" t="s">
        <v>64</v>
      </c>
      <c r="L2777">
        <v>3024</v>
      </c>
      <c r="M2777" t="s">
        <v>7776</v>
      </c>
      <c r="N2777" t="s">
        <v>17142</v>
      </c>
      <c r="O2777" t="s">
        <v>17147</v>
      </c>
      <c r="P2777" t="s">
        <v>30</v>
      </c>
      <c r="Q2777" t="s">
        <v>10203</v>
      </c>
    </row>
    <row r="2778" spans="1:17" x14ac:dyDescent="0.25">
      <c r="A2778" t="s">
        <v>17</v>
      </c>
      <c r="B2778" t="s">
        <v>17148</v>
      </c>
      <c r="C2778" t="s">
        <v>19</v>
      </c>
      <c r="D2778" t="s">
        <v>17149</v>
      </c>
      <c r="E2778">
        <v>13418</v>
      </c>
      <c r="F2778" t="s">
        <v>17138</v>
      </c>
      <c r="G2778" t="s">
        <v>17139</v>
      </c>
      <c r="H2778" t="s">
        <v>111</v>
      </c>
      <c r="I2778" t="s">
        <v>7229</v>
      </c>
      <c r="J2778" t="s">
        <v>9159</v>
      </c>
      <c r="K2778" t="s">
        <v>258</v>
      </c>
      <c r="L2778">
        <v>8198</v>
      </c>
      <c r="M2778" t="s">
        <v>7231</v>
      </c>
      <c r="N2778" t="s">
        <v>17142</v>
      </c>
      <c r="O2778" t="s">
        <v>17150</v>
      </c>
      <c r="P2778" t="s">
        <v>30</v>
      </c>
      <c r="Q2778" t="s">
        <v>7233</v>
      </c>
    </row>
    <row r="2779" spans="1:17" x14ac:dyDescent="0.25">
      <c r="A2779" t="s">
        <v>17</v>
      </c>
      <c r="B2779" t="s">
        <v>17151</v>
      </c>
      <c r="C2779" t="s">
        <v>19</v>
      </c>
      <c r="D2779" t="s">
        <v>17152</v>
      </c>
      <c r="E2779">
        <v>13418</v>
      </c>
      <c r="F2779" t="s">
        <v>17153</v>
      </c>
      <c r="G2779" t="s">
        <v>17154</v>
      </c>
      <c r="H2779" t="s">
        <v>609</v>
      </c>
      <c r="I2779" t="s">
        <v>17155</v>
      </c>
      <c r="J2779" t="s">
        <v>17156</v>
      </c>
      <c r="K2779" t="s">
        <v>26</v>
      </c>
      <c r="L2779">
        <v>1063</v>
      </c>
      <c r="M2779" t="s">
        <v>15580</v>
      </c>
      <c r="N2779" t="s">
        <v>17142</v>
      </c>
      <c r="O2779" t="s">
        <v>17157</v>
      </c>
      <c r="P2779" t="s">
        <v>30</v>
      </c>
      <c r="Q2779" t="s">
        <v>17158</v>
      </c>
    </row>
    <row r="2780" spans="1:17" x14ac:dyDescent="0.25">
      <c r="A2780" t="s">
        <v>17</v>
      </c>
      <c r="B2780" t="s">
        <v>17159</v>
      </c>
      <c r="C2780" t="s">
        <v>19</v>
      </c>
      <c r="D2780" t="s">
        <v>17160</v>
      </c>
      <c r="E2780">
        <v>13418</v>
      </c>
      <c r="F2780" t="s">
        <v>17153</v>
      </c>
      <c r="G2780" t="s">
        <v>17154</v>
      </c>
      <c r="H2780" t="s">
        <v>61</v>
      </c>
      <c r="I2780" t="s">
        <v>9171</v>
      </c>
      <c r="J2780" t="s">
        <v>9172</v>
      </c>
      <c r="K2780" t="s">
        <v>64</v>
      </c>
      <c r="L2780">
        <v>5593</v>
      </c>
      <c r="M2780" t="s">
        <v>8434</v>
      </c>
      <c r="N2780" t="s">
        <v>17142</v>
      </c>
      <c r="O2780" t="s">
        <v>17161</v>
      </c>
      <c r="P2780" t="s">
        <v>30</v>
      </c>
      <c r="Q2780" t="s">
        <v>9174</v>
      </c>
    </row>
    <row r="2781" spans="1:17" x14ac:dyDescent="0.25">
      <c r="A2781" t="s">
        <v>17</v>
      </c>
      <c r="B2781" t="s">
        <v>17162</v>
      </c>
      <c r="C2781" t="s">
        <v>19</v>
      </c>
      <c r="D2781" t="s">
        <v>17163</v>
      </c>
      <c r="E2781">
        <v>13418</v>
      </c>
      <c r="F2781" t="s">
        <v>17153</v>
      </c>
      <c r="G2781" t="s">
        <v>17154</v>
      </c>
      <c r="H2781" t="s">
        <v>200</v>
      </c>
      <c r="I2781" t="s">
        <v>17164</v>
      </c>
      <c r="J2781" t="s">
        <v>17165</v>
      </c>
      <c r="K2781" t="s">
        <v>26</v>
      </c>
      <c r="L2781">
        <v>983</v>
      </c>
      <c r="M2781" t="s">
        <v>15687</v>
      </c>
      <c r="N2781" t="s">
        <v>17142</v>
      </c>
      <c r="O2781" t="s">
        <v>17166</v>
      </c>
      <c r="P2781" t="s">
        <v>30</v>
      </c>
      <c r="Q2781" t="s">
        <v>17167</v>
      </c>
    </row>
    <row r="2782" spans="1:17" x14ac:dyDescent="0.25">
      <c r="A2782" t="s">
        <v>17</v>
      </c>
      <c r="B2782" t="s">
        <v>17168</v>
      </c>
      <c r="C2782" t="s">
        <v>19</v>
      </c>
      <c r="D2782" t="s">
        <v>17169</v>
      </c>
      <c r="E2782">
        <v>13418</v>
      </c>
      <c r="F2782" t="s">
        <v>17170</v>
      </c>
      <c r="G2782" t="s">
        <v>17171</v>
      </c>
      <c r="H2782" t="s">
        <v>70</v>
      </c>
      <c r="I2782" t="s">
        <v>9210</v>
      </c>
      <c r="J2782" t="s">
        <v>13427</v>
      </c>
      <c r="K2782" t="s">
        <v>258</v>
      </c>
      <c r="L2782">
        <v>6967</v>
      </c>
      <c r="M2782" t="s">
        <v>8467</v>
      </c>
      <c r="N2782" t="s">
        <v>17142</v>
      </c>
      <c r="O2782" t="s">
        <v>17172</v>
      </c>
      <c r="P2782" t="s">
        <v>30</v>
      </c>
      <c r="Q2782" t="s">
        <v>9213</v>
      </c>
    </row>
    <row r="2783" spans="1:17" x14ac:dyDescent="0.25">
      <c r="A2783" t="s">
        <v>17</v>
      </c>
      <c r="B2783" t="s">
        <v>17173</v>
      </c>
      <c r="C2783" t="s">
        <v>19</v>
      </c>
      <c r="D2783" t="s">
        <v>17174</v>
      </c>
      <c r="E2783">
        <v>13418</v>
      </c>
      <c r="F2783" t="s">
        <v>17170</v>
      </c>
      <c r="G2783" t="s">
        <v>17171</v>
      </c>
      <c r="H2783" t="s">
        <v>888</v>
      </c>
      <c r="I2783" t="s">
        <v>17175</v>
      </c>
      <c r="J2783" t="s">
        <v>17176</v>
      </c>
      <c r="K2783" t="s">
        <v>26</v>
      </c>
      <c r="L2783">
        <v>985</v>
      </c>
      <c r="M2783" t="s">
        <v>14383</v>
      </c>
      <c r="N2783" t="s">
        <v>17142</v>
      </c>
      <c r="O2783" t="s">
        <v>17177</v>
      </c>
      <c r="P2783" t="s">
        <v>30</v>
      </c>
      <c r="Q2783" t="s">
        <v>17178</v>
      </c>
    </row>
    <row r="2784" spans="1:17" x14ac:dyDescent="0.25">
      <c r="A2784" t="s">
        <v>17</v>
      </c>
      <c r="B2784" t="s">
        <v>17179</v>
      </c>
      <c r="C2784" t="s">
        <v>19</v>
      </c>
      <c r="D2784" t="s">
        <v>17180</v>
      </c>
      <c r="E2784">
        <v>13418</v>
      </c>
      <c r="F2784" t="s">
        <v>17170</v>
      </c>
      <c r="G2784" t="s">
        <v>17171</v>
      </c>
      <c r="H2784" t="s">
        <v>79</v>
      </c>
      <c r="I2784" t="s">
        <v>17181</v>
      </c>
      <c r="J2784" t="s">
        <v>17182</v>
      </c>
      <c r="K2784" t="s">
        <v>26</v>
      </c>
      <c r="L2784">
        <v>367</v>
      </c>
      <c r="M2784" t="s">
        <v>15488</v>
      </c>
      <c r="N2784" t="s">
        <v>17142</v>
      </c>
      <c r="O2784" t="s">
        <v>17183</v>
      </c>
      <c r="P2784" t="s">
        <v>30</v>
      </c>
      <c r="Q2784" t="s">
        <v>17184</v>
      </c>
    </row>
    <row r="2785" spans="1:17" x14ac:dyDescent="0.25">
      <c r="A2785" t="s">
        <v>17</v>
      </c>
      <c r="B2785" t="s">
        <v>17185</v>
      </c>
      <c r="C2785" t="s">
        <v>19</v>
      </c>
      <c r="D2785" t="s">
        <v>17186</v>
      </c>
      <c r="E2785">
        <v>13418</v>
      </c>
      <c r="F2785" t="s">
        <v>17187</v>
      </c>
      <c r="G2785" t="s">
        <v>17188</v>
      </c>
      <c r="H2785" t="s">
        <v>8094</v>
      </c>
      <c r="I2785" t="s">
        <v>17189</v>
      </c>
      <c r="J2785" t="s">
        <v>17190</v>
      </c>
      <c r="K2785" t="s">
        <v>26</v>
      </c>
      <c r="L2785">
        <v>167</v>
      </c>
      <c r="M2785" t="s">
        <v>15488</v>
      </c>
      <c r="N2785" t="s">
        <v>17142</v>
      </c>
      <c r="O2785" t="s">
        <v>17191</v>
      </c>
      <c r="P2785" t="s">
        <v>30</v>
      </c>
      <c r="Q2785" t="s">
        <v>17192</v>
      </c>
    </row>
    <row r="2786" spans="1:17" x14ac:dyDescent="0.25">
      <c r="A2786" t="s">
        <v>17</v>
      </c>
      <c r="B2786" t="s">
        <v>17193</v>
      </c>
      <c r="C2786" t="s">
        <v>19</v>
      </c>
      <c r="D2786" t="s">
        <v>17194</v>
      </c>
      <c r="E2786">
        <v>13418</v>
      </c>
      <c r="F2786" t="s">
        <v>17187</v>
      </c>
      <c r="G2786" t="s">
        <v>17188</v>
      </c>
      <c r="H2786" t="s">
        <v>44</v>
      </c>
      <c r="I2786" t="s">
        <v>17195</v>
      </c>
      <c r="J2786" t="s">
        <v>17196</v>
      </c>
      <c r="K2786" t="s">
        <v>258</v>
      </c>
      <c r="L2786">
        <v>7888</v>
      </c>
      <c r="M2786" t="s">
        <v>5596</v>
      </c>
      <c r="N2786" t="s">
        <v>17142</v>
      </c>
      <c r="O2786" t="s">
        <v>17197</v>
      </c>
      <c r="P2786" t="s">
        <v>30</v>
      </c>
      <c r="Q2786" t="s">
        <v>17198</v>
      </c>
    </row>
    <row r="2787" spans="1:17" x14ac:dyDescent="0.25">
      <c r="A2787" t="s">
        <v>17</v>
      </c>
      <c r="B2787" t="s">
        <v>17199</v>
      </c>
      <c r="C2787" t="s">
        <v>19</v>
      </c>
      <c r="D2787" t="s">
        <v>17200</v>
      </c>
      <c r="E2787">
        <v>13418</v>
      </c>
      <c r="F2787" t="s">
        <v>17187</v>
      </c>
      <c r="G2787" t="s">
        <v>17188</v>
      </c>
      <c r="H2787" t="s">
        <v>3103</v>
      </c>
      <c r="I2787" t="s">
        <v>17201</v>
      </c>
      <c r="J2787" t="s">
        <v>17202</v>
      </c>
      <c r="K2787" t="s">
        <v>26</v>
      </c>
      <c r="L2787">
        <v>556</v>
      </c>
      <c r="M2787" t="s">
        <v>16871</v>
      </c>
      <c r="N2787" t="s">
        <v>17142</v>
      </c>
      <c r="O2787" t="s">
        <v>17203</v>
      </c>
      <c r="P2787" t="s">
        <v>30</v>
      </c>
      <c r="Q2787" t="s">
        <v>17204</v>
      </c>
    </row>
    <row r="2788" spans="1:17" x14ac:dyDescent="0.25">
      <c r="A2788" t="s">
        <v>17</v>
      </c>
      <c r="B2788" t="s">
        <v>17205</v>
      </c>
      <c r="C2788" t="s">
        <v>19</v>
      </c>
      <c r="D2788" t="s">
        <v>17206</v>
      </c>
      <c r="E2788">
        <v>13418</v>
      </c>
      <c r="F2788" t="s">
        <v>17207</v>
      </c>
      <c r="G2788" t="s">
        <v>17208</v>
      </c>
      <c r="H2788" t="s">
        <v>93</v>
      </c>
      <c r="I2788" t="s">
        <v>17209</v>
      </c>
      <c r="J2788" t="s">
        <v>17210</v>
      </c>
      <c r="K2788" t="s">
        <v>26</v>
      </c>
      <c r="L2788">
        <v>981</v>
      </c>
      <c r="M2788" t="s">
        <v>15454</v>
      </c>
      <c r="N2788" t="s">
        <v>17211</v>
      </c>
      <c r="O2788" t="s">
        <v>17212</v>
      </c>
      <c r="P2788" t="s">
        <v>30</v>
      </c>
      <c r="Q2788" t="s">
        <v>17213</v>
      </c>
    </row>
    <row r="2789" spans="1:17" x14ac:dyDescent="0.25">
      <c r="A2789" t="s">
        <v>17</v>
      </c>
      <c r="B2789" t="s">
        <v>17214</v>
      </c>
      <c r="C2789" t="s">
        <v>19</v>
      </c>
      <c r="D2789" t="s">
        <v>17215</v>
      </c>
      <c r="E2789">
        <v>13418</v>
      </c>
      <c r="F2789" t="s">
        <v>17216</v>
      </c>
      <c r="G2789" t="s">
        <v>17217</v>
      </c>
      <c r="H2789" t="s">
        <v>1592</v>
      </c>
      <c r="I2789" t="s">
        <v>17218</v>
      </c>
      <c r="J2789" t="s">
        <v>17219</v>
      </c>
      <c r="K2789" t="s">
        <v>26</v>
      </c>
      <c r="L2789">
        <v>201</v>
      </c>
      <c r="M2789" t="s">
        <v>15687</v>
      </c>
      <c r="N2789" t="s">
        <v>17211</v>
      </c>
      <c r="O2789" t="s">
        <v>17220</v>
      </c>
      <c r="P2789" t="s">
        <v>30</v>
      </c>
      <c r="Q2789" t="s">
        <v>17221</v>
      </c>
    </row>
    <row r="2790" spans="1:17" x14ac:dyDescent="0.25">
      <c r="A2790" t="s">
        <v>17</v>
      </c>
      <c r="B2790" t="s">
        <v>17222</v>
      </c>
      <c r="C2790" t="s">
        <v>19</v>
      </c>
      <c r="D2790" t="s">
        <v>17223</v>
      </c>
      <c r="E2790">
        <v>13418</v>
      </c>
      <c r="F2790" t="s">
        <v>17216</v>
      </c>
      <c r="G2790" t="s">
        <v>17217</v>
      </c>
      <c r="H2790" t="s">
        <v>14345</v>
      </c>
      <c r="I2790" t="s">
        <v>17224</v>
      </c>
      <c r="J2790" t="s">
        <v>17225</v>
      </c>
      <c r="K2790" t="s">
        <v>26</v>
      </c>
      <c r="L2790">
        <v>747</v>
      </c>
      <c r="M2790" t="s">
        <v>14362</v>
      </c>
      <c r="N2790" t="s">
        <v>17211</v>
      </c>
      <c r="O2790" t="s">
        <v>17226</v>
      </c>
      <c r="P2790" t="s">
        <v>30</v>
      </c>
      <c r="Q2790" t="s">
        <v>17227</v>
      </c>
    </row>
    <row r="2791" spans="1:17" x14ac:dyDescent="0.25">
      <c r="A2791" t="s">
        <v>17</v>
      </c>
      <c r="B2791" t="s">
        <v>17228</v>
      </c>
      <c r="C2791" t="s">
        <v>19</v>
      </c>
      <c r="D2791" t="s">
        <v>17229</v>
      </c>
      <c r="E2791">
        <v>13418</v>
      </c>
      <c r="F2791" t="s">
        <v>17216</v>
      </c>
      <c r="G2791" t="s">
        <v>17217</v>
      </c>
      <c r="H2791" t="s">
        <v>53</v>
      </c>
      <c r="I2791" t="s">
        <v>10054</v>
      </c>
      <c r="J2791" t="s">
        <v>10055</v>
      </c>
      <c r="K2791" t="s">
        <v>64</v>
      </c>
      <c r="L2791">
        <v>3595</v>
      </c>
      <c r="M2791" t="s">
        <v>7927</v>
      </c>
      <c r="N2791" t="s">
        <v>17211</v>
      </c>
      <c r="O2791" t="s">
        <v>17230</v>
      </c>
      <c r="P2791" t="s">
        <v>30</v>
      </c>
      <c r="Q2791" t="s">
        <v>10057</v>
      </c>
    </row>
    <row r="2792" spans="1:17" x14ac:dyDescent="0.25">
      <c r="A2792" t="s">
        <v>17</v>
      </c>
      <c r="B2792" t="s">
        <v>17231</v>
      </c>
      <c r="C2792" t="s">
        <v>19</v>
      </c>
      <c r="D2792" t="s">
        <v>17232</v>
      </c>
      <c r="E2792">
        <v>13418</v>
      </c>
      <c r="F2792" t="s">
        <v>17233</v>
      </c>
      <c r="G2792" t="s">
        <v>17234</v>
      </c>
      <c r="H2792" t="s">
        <v>23</v>
      </c>
      <c r="I2792" t="s">
        <v>17235</v>
      </c>
      <c r="J2792" t="s">
        <v>17236</v>
      </c>
      <c r="K2792" t="s">
        <v>26</v>
      </c>
      <c r="L2792">
        <v>359</v>
      </c>
      <c r="M2792" t="s">
        <v>16714</v>
      </c>
      <c r="N2792" t="s">
        <v>17211</v>
      </c>
      <c r="O2792" t="s">
        <v>17237</v>
      </c>
      <c r="P2792" t="s">
        <v>30</v>
      </c>
      <c r="Q2792" t="s">
        <v>17238</v>
      </c>
    </row>
    <row r="2793" spans="1:17" x14ac:dyDescent="0.25">
      <c r="A2793" t="s">
        <v>17</v>
      </c>
      <c r="B2793" t="s">
        <v>17239</v>
      </c>
      <c r="C2793" t="s">
        <v>19</v>
      </c>
      <c r="D2793" t="s">
        <v>17240</v>
      </c>
      <c r="E2793">
        <v>13418</v>
      </c>
      <c r="F2793" t="s">
        <v>17233</v>
      </c>
      <c r="G2793" t="s">
        <v>17234</v>
      </c>
      <c r="H2793" t="s">
        <v>15607</v>
      </c>
      <c r="I2793" t="s">
        <v>17241</v>
      </c>
      <c r="J2793" t="s">
        <v>17242</v>
      </c>
      <c r="K2793" t="s">
        <v>26</v>
      </c>
      <c r="L2793">
        <v>651</v>
      </c>
      <c r="M2793" t="s">
        <v>16714</v>
      </c>
      <c r="N2793" t="s">
        <v>17211</v>
      </c>
      <c r="O2793" t="s">
        <v>17243</v>
      </c>
      <c r="P2793" t="s">
        <v>30</v>
      </c>
      <c r="Q2793" t="s">
        <v>17244</v>
      </c>
    </row>
    <row r="2794" spans="1:17" x14ac:dyDescent="0.25">
      <c r="A2794" t="s">
        <v>17</v>
      </c>
      <c r="B2794" t="s">
        <v>17245</v>
      </c>
      <c r="C2794" t="s">
        <v>19</v>
      </c>
      <c r="D2794" t="s">
        <v>17246</v>
      </c>
      <c r="E2794">
        <v>13418</v>
      </c>
      <c r="F2794" t="s">
        <v>17216</v>
      </c>
      <c r="G2794" t="s">
        <v>17217</v>
      </c>
      <c r="H2794" t="s">
        <v>200</v>
      </c>
      <c r="I2794" t="s">
        <v>12340</v>
      </c>
      <c r="J2794" t="s">
        <v>17247</v>
      </c>
      <c r="K2794" t="s">
        <v>64</v>
      </c>
      <c r="L2794">
        <v>3399</v>
      </c>
      <c r="M2794" t="s">
        <v>12342</v>
      </c>
      <c r="N2794" t="s">
        <v>17211</v>
      </c>
      <c r="O2794" t="s">
        <v>17248</v>
      </c>
      <c r="P2794" t="s">
        <v>30</v>
      </c>
      <c r="Q2794" t="s">
        <v>12344</v>
      </c>
    </row>
    <row r="2795" spans="1:17" x14ac:dyDescent="0.25">
      <c r="A2795" t="s">
        <v>17</v>
      </c>
      <c r="B2795" t="s">
        <v>17249</v>
      </c>
      <c r="C2795" t="s">
        <v>19</v>
      </c>
      <c r="D2795" t="s">
        <v>17250</v>
      </c>
      <c r="E2795">
        <v>13418</v>
      </c>
      <c r="F2795" t="s">
        <v>17251</v>
      </c>
      <c r="G2795" t="s">
        <v>17252</v>
      </c>
      <c r="H2795" t="s">
        <v>53</v>
      </c>
      <c r="I2795" t="s">
        <v>5685</v>
      </c>
      <c r="J2795" t="s">
        <v>5686</v>
      </c>
      <c r="K2795" t="s">
        <v>47</v>
      </c>
      <c r="L2795">
        <v>9028</v>
      </c>
      <c r="M2795" t="s">
        <v>1207</v>
      </c>
      <c r="N2795" t="s">
        <v>17211</v>
      </c>
      <c r="O2795" t="s">
        <v>17253</v>
      </c>
      <c r="P2795" t="s">
        <v>30</v>
      </c>
      <c r="Q2795" t="s">
        <v>5688</v>
      </c>
    </row>
    <row r="2796" spans="1:17" x14ac:dyDescent="0.25">
      <c r="A2796" t="s">
        <v>17</v>
      </c>
      <c r="B2796" t="s">
        <v>17254</v>
      </c>
      <c r="C2796" t="s">
        <v>19</v>
      </c>
      <c r="D2796" t="s">
        <v>17255</v>
      </c>
      <c r="E2796">
        <v>13418</v>
      </c>
      <c r="F2796" t="s">
        <v>17251</v>
      </c>
      <c r="G2796" t="s">
        <v>17252</v>
      </c>
      <c r="H2796" t="s">
        <v>8094</v>
      </c>
      <c r="I2796" t="s">
        <v>17256</v>
      </c>
      <c r="J2796" t="s">
        <v>17257</v>
      </c>
      <c r="K2796" t="s">
        <v>64</v>
      </c>
      <c r="L2796">
        <v>5202</v>
      </c>
      <c r="M2796" t="s">
        <v>10970</v>
      </c>
      <c r="N2796" t="s">
        <v>17211</v>
      </c>
      <c r="O2796" t="s">
        <v>17258</v>
      </c>
      <c r="P2796" t="s">
        <v>30</v>
      </c>
      <c r="Q2796" t="s">
        <v>17259</v>
      </c>
    </row>
    <row r="2797" spans="1:17" x14ac:dyDescent="0.25">
      <c r="A2797" t="s">
        <v>17</v>
      </c>
      <c r="B2797" t="s">
        <v>17260</v>
      </c>
      <c r="C2797" t="s">
        <v>19</v>
      </c>
      <c r="D2797" t="s">
        <v>17261</v>
      </c>
      <c r="E2797">
        <v>13418</v>
      </c>
      <c r="F2797" t="s">
        <v>17251</v>
      </c>
      <c r="G2797" t="s">
        <v>17252</v>
      </c>
      <c r="H2797" t="s">
        <v>93</v>
      </c>
      <c r="I2797" t="s">
        <v>1298</v>
      </c>
      <c r="J2797" t="s">
        <v>1299</v>
      </c>
      <c r="K2797" t="s">
        <v>47</v>
      </c>
      <c r="L2797">
        <v>11941</v>
      </c>
      <c r="M2797" t="s">
        <v>1300</v>
      </c>
      <c r="N2797" t="s">
        <v>17211</v>
      </c>
      <c r="O2797" t="s">
        <v>17262</v>
      </c>
      <c r="P2797" t="s">
        <v>30</v>
      </c>
      <c r="Q2797" t="s">
        <v>1302</v>
      </c>
    </row>
    <row r="2798" spans="1:17" x14ac:dyDescent="0.25">
      <c r="A2798" t="s">
        <v>17</v>
      </c>
      <c r="B2798" t="s">
        <v>17263</v>
      </c>
      <c r="C2798" t="s">
        <v>19</v>
      </c>
      <c r="D2798" t="s">
        <v>17264</v>
      </c>
      <c r="E2798">
        <v>13418</v>
      </c>
      <c r="F2798" t="s">
        <v>17251</v>
      </c>
      <c r="G2798" t="s">
        <v>17252</v>
      </c>
      <c r="H2798" t="s">
        <v>70</v>
      </c>
      <c r="I2798" t="s">
        <v>9237</v>
      </c>
      <c r="J2798" t="s">
        <v>9238</v>
      </c>
      <c r="K2798" t="s">
        <v>64</v>
      </c>
      <c r="L2798">
        <v>1564</v>
      </c>
      <c r="M2798" t="s">
        <v>8893</v>
      </c>
      <c r="N2798" t="s">
        <v>17211</v>
      </c>
      <c r="O2798" t="s">
        <v>17265</v>
      </c>
      <c r="P2798" t="s">
        <v>30</v>
      </c>
      <c r="Q2798" t="s">
        <v>9240</v>
      </c>
    </row>
    <row r="2799" spans="1:17" x14ac:dyDescent="0.25">
      <c r="A2799" t="s">
        <v>17</v>
      </c>
      <c r="B2799" t="s">
        <v>17266</v>
      </c>
      <c r="C2799" t="s">
        <v>19</v>
      </c>
      <c r="D2799" t="s">
        <v>17267</v>
      </c>
      <c r="E2799">
        <v>13418</v>
      </c>
      <c r="F2799" t="s">
        <v>17268</v>
      </c>
      <c r="G2799" t="s">
        <v>17269</v>
      </c>
      <c r="H2799" t="s">
        <v>7885</v>
      </c>
      <c r="I2799" t="s">
        <v>17270</v>
      </c>
      <c r="J2799" t="s">
        <v>17271</v>
      </c>
      <c r="K2799" t="s">
        <v>26</v>
      </c>
      <c r="L2799">
        <v>496</v>
      </c>
      <c r="M2799" t="s">
        <v>14478</v>
      </c>
      <c r="N2799" t="s">
        <v>17211</v>
      </c>
      <c r="O2799" t="s">
        <v>17272</v>
      </c>
      <c r="P2799" t="s">
        <v>30</v>
      </c>
      <c r="Q2799" t="s">
        <v>17273</v>
      </c>
    </row>
    <row r="2800" spans="1:17" x14ac:dyDescent="0.25">
      <c r="A2800" t="s">
        <v>17</v>
      </c>
      <c r="B2800" t="s">
        <v>17274</v>
      </c>
      <c r="C2800" t="s">
        <v>19</v>
      </c>
      <c r="D2800" t="s">
        <v>17275</v>
      </c>
      <c r="E2800">
        <v>13418</v>
      </c>
      <c r="F2800" t="s">
        <v>17268</v>
      </c>
      <c r="G2800" t="s">
        <v>17269</v>
      </c>
      <c r="H2800" t="s">
        <v>93</v>
      </c>
      <c r="I2800" t="s">
        <v>17276</v>
      </c>
      <c r="J2800" t="s">
        <v>17277</v>
      </c>
      <c r="K2800" t="s">
        <v>26</v>
      </c>
      <c r="L2800">
        <v>76</v>
      </c>
      <c r="M2800" t="s">
        <v>15454</v>
      </c>
      <c r="N2800" t="s">
        <v>17211</v>
      </c>
      <c r="O2800" t="s">
        <v>17278</v>
      </c>
      <c r="P2800" t="s">
        <v>30</v>
      </c>
      <c r="Q2800" t="s">
        <v>17279</v>
      </c>
    </row>
    <row r="2801" spans="1:17" x14ac:dyDescent="0.25">
      <c r="A2801" t="s">
        <v>17</v>
      </c>
      <c r="B2801" t="s">
        <v>17280</v>
      </c>
      <c r="C2801" t="s">
        <v>19</v>
      </c>
      <c r="D2801" t="s">
        <v>17281</v>
      </c>
      <c r="E2801">
        <v>13418</v>
      </c>
      <c r="F2801" t="s">
        <v>17268</v>
      </c>
      <c r="G2801" t="s">
        <v>17269</v>
      </c>
      <c r="H2801" t="s">
        <v>491</v>
      </c>
      <c r="I2801" t="s">
        <v>9007</v>
      </c>
      <c r="J2801" t="s">
        <v>9008</v>
      </c>
      <c r="K2801" t="s">
        <v>64</v>
      </c>
      <c r="L2801">
        <v>3444</v>
      </c>
      <c r="M2801" t="s">
        <v>7956</v>
      </c>
      <c r="N2801" t="s">
        <v>17211</v>
      </c>
      <c r="O2801" t="s">
        <v>17282</v>
      </c>
      <c r="P2801" t="s">
        <v>30</v>
      </c>
      <c r="Q2801" t="s">
        <v>9010</v>
      </c>
    </row>
    <row r="2802" spans="1:17" x14ac:dyDescent="0.25">
      <c r="A2802" t="s">
        <v>17</v>
      </c>
      <c r="B2802" t="s">
        <v>17283</v>
      </c>
      <c r="C2802" t="s">
        <v>19</v>
      </c>
      <c r="D2802" t="s">
        <v>17284</v>
      </c>
      <c r="E2802">
        <v>13418</v>
      </c>
      <c r="F2802" t="s">
        <v>17285</v>
      </c>
      <c r="G2802" t="s">
        <v>17286</v>
      </c>
      <c r="H2802" t="s">
        <v>119</v>
      </c>
      <c r="I2802" t="s">
        <v>17287</v>
      </c>
      <c r="J2802" t="s">
        <v>17288</v>
      </c>
      <c r="K2802" t="s">
        <v>26</v>
      </c>
      <c r="L2802">
        <v>138</v>
      </c>
      <c r="M2802" t="s">
        <v>16552</v>
      </c>
      <c r="N2802" t="s">
        <v>17211</v>
      </c>
      <c r="O2802" t="s">
        <v>17289</v>
      </c>
      <c r="P2802" t="s">
        <v>30</v>
      </c>
      <c r="Q2802" t="s">
        <v>17290</v>
      </c>
    </row>
    <row r="2803" spans="1:17" x14ac:dyDescent="0.25">
      <c r="A2803" t="s">
        <v>17</v>
      </c>
      <c r="B2803" t="s">
        <v>17291</v>
      </c>
      <c r="C2803" t="s">
        <v>19</v>
      </c>
      <c r="D2803" t="s">
        <v>17292</v>
      </c>
      <c r="E2803">
        <v>13418</v>
      </c>
      <c r="F2803" t="s">
        <v>17285</v>
      </c>
      <c r="G2803" t="s">
        <v>17286</v>
      </c>
      <c r="H2803" t="s">
        <v>1592</v>
      </c>
      <c r="I2803" t="s">
        <v>17293</v>
      </c>
      <c r="J2803" t="s">
        <v>17294</v>
      </c>
      <c r="K2803" t="s">
        <v>26</v>
      </c>
      <c r="L2803">
        <v>332</v>
      </c>
      <c r="M2803" t="s">
        <v>13316</v>
      </c>
      <c r="N2803" t="s">
        <v>17211</v>
      </c>
      <c r="O2803" t="s">
        <v>17295</v>
      </c>
      <c r="P2803" t="s">
        <v>30</v>
      </c>
      <c r="Q2803" t="s">
        <v>17296</v>
      </c>
    </row>
    <row r="2804" spans="1:17" x14ac:dyDescent="0.25">
      <c r="A2804" t="s">
        <v>17</v>
      </c>
      <c r="B2804" t="s">
        <v>17297</v>
      </c>
      <c r="C2804" t="s">
        <v>19</v>
      </c>
      <c r="D2804" t="s">
        <v>17298</v>
      </c>
      <c r="E2804">
        <v>13418</v>
      </c>
      <c r="F2804" t="s">
        <v>17299</v>
      </c>
      <c r="G2804" t="s">
        <v>17300</v>
      </c>
      <c r="H2804" t="s">
        <v>239</v>
      </c>
      <c r="I2804" t="s">
        <v>17301</v>
      </c>
      <c r="J2804" t="s">
        <v>17302</v>
      </c>
      <c r="K2804" t="s">
        <v>26</v>
      </c>
      <c r="L2804">
        <v>314</v>
      </c>
      <c r="M2804" t="s">
        <v>16375</v>
      </c>
      <c r="N2804" t="s">
        <v>17211</v>
      </c>
      <c r="O2804" t="s">
        <v>17303</v>
      </c>
      <c r="P2804" t="s">
        <v>30</v>
      </c>
      <c r="Q2804" t="s">
        <v>17304</v>
      </c>
    </row>
    <row r="2805" spans="1:17" x14ac:dyDescent="0.25">
      <c r="A2805" t="s">
        <v>17</v>
      </c>
      <c r="B2805" t="s">
        <v>17305</v>
      </c>
      <c r="C2805" t="s">
        <v>19</v>
      </c>
      <c r="D2805" t="s">
        <v>17306</v>
      </c>
      <c r="E2805">
        <v>13418</v>
      </c>
      <c r="F2805" t="s">
        <v>17299</v>
      </c>
      <c r="G2805" t="s">
        <v>17300</v>
      </c>
      <c r="H2805" t="s">
        <v>111</v>
      </c>
      <c r="I2805" t="s">
        <v>9870</v>
      </c>
      <c r="J2805" t="s">
        <v>5679</v>
      </c>
      <c r="K2805" t="s">
        <v>258</v>
      </c>
      <c r="L2805">
        <v>8007</v>
      </c>
      <c r="M2805" t="s">
        <v>7985</v>
      </c>
      <c r="N2805" t="s">
        <v>17211</v>
      </c>
      <c r="O2805" t="s">
        <v>17307</v>
      </c>
      <c r="P2805" t="s">
        <v>30</v>
      </c>
      <c r="Q2805" t="s">
        <v>9872</v>
      </c>
    </row>
    <row r="2806" spans="1:17" x14ac:dyDescent="0.25">
      <c r="A2806" t="s">
        <v>17</v>
      </c>
      <c r="B2806" t="s">
        <v>17308</v>
      </c>
      <c r="C2806" t="s">
        <v>19</v>
      </c>
      <c r="D2806" t="s">
        <v>17309</v>
      </c>
      <c r="E2806">
        <v>13418</v>
      </c>
      <c r="F2806" t="s">
        <v>17310</v>
      </c>
      <c r="G2806" t="s">
        <v>17311</v>
      </c>
      <c r="H2806" t="s">
        <v>200</v>
      </c>
      <c r="I2806" t="s">
        <v>17312</v>
      </c>
      <c r="J2806" t="s">
        <v>17313</v>
      </c>
      <c r="K2806" t="s">
        <v>258</v>
      </c>
      <c r="L2806">
        <v>4352</v>
      </c>
      <c r="M2806" t="s">
        <v>4226</v>
      </c>
      <c r="N2806" t="s">
        <v>17211</v>
      </c>
      <c r="O2806" t="s">
        <v>17314</v>
      </c>
      <c r="P2806" t="s">
        <v>30</v>
      </c>
      <c r="Q2806" t="s">
        <v>17315</v>
      </c>
    </row>
    <row r="2807" spans="1:17" x14ac:dyDescent="0.25">
      <c r="A2807" t="s">
        <v>17</v>
      </c>
      <c r="B2807" t="s">
        <v>17316</v>
      </c>
      <c r="C2807" t="s">
        <v>19</v>
      </c>
      <c r="D2807" t="s">
        <v>17317</v>
      </c>
      <c r="E2807">
        <v>13418</v>
      </c>
      <c r="F2807" t="s">
        <v>17318</v>
      </c>
      <c r="G2807" t="s">
        <v>17319</v>
      </c>
      <c r="H2807" t="s">
        <v>1592</v>
      </c>
      <c r="I2807" t="s">
        <v>17320</v>
      </c>
      <c r="J2807" t="s">
        <v>17321</v>
      </c>
      <c r="K2807" t="s">
        <v>26</v>
      </c>
      <c r="L2807">
        <v>264</v>
      </c>
      <c r="M2807" t="s">
        <v>16452</v>
      </c>
      <c r="N2807" t="s">
        <v>17211</v>
      </c>
      <c r="O2807" t="s">
        <v>17322</v>
      </c>
      <c r="P2807" t="s">
        <v>30</v>
      </c>
      <c r="Q2807" t="s">
        <v>17323</v>
      </c>
    </row>
    <row r="2808" spans="1:17" x14ac:dyDescent="0.25">
      <c r="A2808" t="s">
        <v>17</v>
      </c>
      <c r="B2808" t="s">
        <v>17324</v>
      </c>
      <c r="C2808" t="s">
        <v>19</v>
      </c>
      <c r="D2808" t="s">
        <v>17325</v>
      </c>
      <c r="E2808">
        <v>13418</v>
      </c>
      <c r="F2808" t="s">
        <v>17318</v>
      </c>
      <c r="G2808" t="s">
        <v>17319</v>
      </c>
      <c r="H2808" t="s">
        <v>352</v>
      </c>
      <c r="I2808" t="s">
        <v>17326</v>
      </c>
      <c r="J2808" t="s">
        <v>17327</v>
      </c>
      <c r="K2808" t="s">
        <v>64</v>
      </c>
      <c r="L2808">
        <v>4018</v>
      </c>
      <c r="M2808" t="s">
        <v>7766</v>
      </c>
      <c r="N2808" t="s">
        <v>17211</v>
      </c>
      <c r="O2808" t="s">
        <v>17328</v>
      </c>
      <c r="P2808" t="s">
        <v>30</v>
      </c>
      <c r="Q2808" t="s">
        <v>17329</v>
      </c>
    </row>
    <row r="2809" spans="1:17" x14ac:dyDescent="0.25">
      <c r="A2809" t="s">
        <v>17</v>
      </c>
      <c r="B2809" t="s">
        <v>17330</v>
      </c>
      <c r="C2809" t="s">
        <v>19</v>
      </c>
      <c r="D2809" t="s">
        <v>17331</v>
      </c>
      <c r="E2809">
        <v>13418</v>
      </c>
      <c r="F2809" t="s">
        <v>17318</v>
      </c>
      <c r="G2809" t="s">
        <v>17319</v>
      </c>
      <c r="H2809" t="s">
        <v>1592</v>
      </c>
      <c r="I2809" t="s">
        <v>9326</v>
      </c>
      <c r="J2809" t="s">
        <v>9327</v>
      </c>
      <c r="K2809" t="s">
        <v>64</v>
      </c>
      <c r="L2809">
        <v>3075</v>
      </c>
      <c r="M2809" t="s">
        <v>9034</v>
      </c>
      <c r="N2809" t="s">
        <v>17332</v>
      </c>
      <c r="O2809" t="s">
        <v>17333</v>
      </c>
      <c r="P2809" t="s">
        <v>30</v>
      </c>
      <c r="Q2809" t="s">
        <v>9329</v>
      </c>
    </row>
    <row r="2810" spans="1:17" x14ac:dyDescent="0.25">
      <c r="A2810" t="s">
        <v>17</v>
      </c>
      <c r="B2810" t="s">
        <v>17334</v>
      </c>
      <c r="C2810" t="s">
        <v>19</v>
      </c>
      <c r="D2810" t="s">
        <v>17335</v>
      </c>
      <c r="E2810">
        <v>13418</v>
      </c>
      <c r="F2810" t="s">
        <v>17336</v>
      </c>
      <c r="G2810" t="s">
        <v>17337</v>
      </c>
      <c r="H2810" t="s">
        <v>200</v>
      </c>
      <c r="I2810" t="s">
        <v>17338</v>
      </c>
      <c r="J2810" t="s">
        <v>17339</v>
      </c>
      <c r="K2810" t="s">
        <v>26</v>
      </c>
      <c r="L2810">
        <v>702</v>
      </c>
      <c r="M2810" t="s">
        <v>14478</v>
      </c>
      <c r="N2810" t="s">
        <v>17332</v>
      </c>
      <c r="O2810" t="s">
        <v>17340</v>
      </c>
      <c r="P2810" t="s">
        <v>30</v>
      </c>
      <c r="Q2810" t="s">
        <v>17341</v>
      </c>
    </row>
    <row r="2811" spans="1:17" x14ac:dyDescent="0.25">
      <c r="A2811" t="s">
        <v>17</v>
      </c>
      <c r="B2811" t="s">
        <v>17342</v>
      </c>
      <c r="C2811" t="s">
        <v>19</v>
      </c>
      <c r="D2811" t="s">
        <v>17343</v>
      </c>
      <c r="E2811">
        <v>13418</v>
      </c>
      <c r="F2811" t="s">
        <v>17336</v>
      </c>
      <c r="G2811" t="s">
        <v>17337</v>
      </c>
      <c r="H2811" t="s">
        <v>15607</v>
      </c>
      <c r="I2811" t="s">
        <v>17344</v>
      </c>
      <c r="J2811" t="s">
        <v>9327</v>
      </c>
      <c r="K2811" t="s">
        <v>26</v>
      </c>
      <c r="L2811">
        <v>177</v>
      </c>
      <c r="M2811" t="s">
        <v>16552</v>
      </c>
      <c r="N2811" t="s">
        <v>17332</v>
      </c>
      <c r="O2811" t="s">
        <v>17345</v>
      </c>
      <c r="P2811" t="s">
        <v>30</v>
      </c>
      <c r="Q2811" t="s">
        <v>17346</v>
      </c>
    </row>
    <row r="2812" spans="1:17" x14ac:dyDescent="0.25">
      <c r="A2812" t="s">
        <v>17</v>
      </c>
      <c r="B2812" t="s">
        <v>17347</v>
      </c>
      <c r="C2812" t="s">
        <v>19</v>
      </c>
      <c r="D2812" t="s">
        <v>17348</v>
      </c>
      <c r="E2812">
        <v>13418</v>
      </c>
      <c r="F2812" t="s">
        <v>17349</v>
      </c>
      <c r="G2812" t="s">
        <v>17350</v>
      </c>
      <c r="H2812" t="s">
        <v>2010</v>
      </c>
      <c r="I2812" t="s">
        <v>17351</v>
      </c>
      <c r="J2812" t="s">
        <v>17352</v>
      </c>
      <c r="K2812" t="s">
        <v>26</v>
      </c>
      <c r="L2812">
        <v>942</v>
      </c>
      <c r="M2812" t="s">
        <v>15810</v>
      </c>
      <c r="N2812" t="s">
        <v>17332</v>
      </c>
      <c r="O2812" t="s">
        <v>17353</v>
      </c>
      <c r="P2812" t="s">
        <v>30</v>
      </c>
      <c r="Q2812" t="s">
        <v>17354</v>
      </c>
    </row>
    <row r="2813" spans="1:17" x14ac:dyDescent="0.25">
      <c r="A2813" t="s">
        <v>17</v>
      </c>
      <c r="B2813" t="s">
        <v>17355</v>
      </c>
      <c r="C2813" t="s">
        <v>19</v>
      </c>
      <c r="D2813" t="s">
        <v>17356</v>
      </c>
      <c r="E2813">
        <v>13418</v>
      </c>
      <c r="F2813" t="s">
        <v>17349</v>
      </c>
      <c r="G2813" t="s">
        <v>17350</v>
      </c>
      <c r="H2813" t="s">
        <v>14345</v>
      </c>
      <c r="I2813" t="s">
        <v>17357</v>
      </c>
      <c r="J2813" t="s">
        <v>17358</v>
      </c>
      <c r="K2813" t="s">
        <v>26</v>
      </c>
      <c r="L2813">
        <v>940</v>
      </c>
      <c r="M2813" t="s">
        <v>15997</v>
      </c>
      <c r="N2813" t="s">
        <v>17332</v>
      </c>
      <c r="O2813" t="s">
        <v>17359</v>
      </c>
      <c r="P2813" t="s">
        <v>30</v>
      </c>
      <c r="Q2813" t="s">
        <v>17360</v>
      </c>
    </row>
    <row r="2814" spans="1:17" x14ac:dyDescent="0.25">
      <c r="A2814" t="s">
        <v>17</v>
      </c>
      <c r="B2814" t="s">
        <v>17361</v>
      </c>
      <c r="C2814" t="s">
        <v>19</v>
      </c>
      <c r="D2814" t="s">
        <v>17362</v>
      </c>
      <c r="E2814">
        <v>13418</v>
      </c>
      <c r="F2814" t="s">
        <v>17363</v>
      </c>
      <c r="G2814" t="s">
        <v>17364</v>
      </c>
      <c r="H2814" t="s">
        <v>757</v>
      </c>
      <c r="I2814" t="s">
        <v>17365</v>
      </c>
      <c r="J2814" t="s">
        <v>17366</v>
      </c>
      <c r="K2814" t="s">
        <v>64</v>
      </c>
      <c r="L2814">
        <v>3862</v>
      </c>
      <c r="M2814" t="s">
        <v>9385</v>
      </c>
      <c r="N2814" t="s">
        <v>17332</v>
      </c>
      <c r="O2814" t="s">
        <v>17367</v>
      </c>
      <c r="P2814" t="s">
        <v>30</v>
      </c>
      <c r="Q2814" t="s">
        <v>17368</v>
      </c>
    </row>
    <row r="2815" spans="1:17" x14ac:dyDescent="0.25">
      <c r="A2815" t="s">
        <v>17</v>
      </c>
      <c r="B2815" t="s">
        <v>17369</v>
      </c>
      <c r="C2815" t="s">
        <v>19</v>
      </c>
      <c r="D2815" t="s">
        <v>17370</v>
      </c>
      <c r="E2815">
        <v>13418</v>
      </c>
      <c r="F2815" t="s">
        <v>17363</v>
      </c>
      <c r="G2815" t="s">
        <v>17364</v>
      </c>
      <c r="H2815" t="s">
        <v>23</v>
      </c>
      <c r="I2815" t="s">
        <v>17371</v>
      </c>
      <c r="J2815" t="s">
        <v>17372</v>
      </c>
      <c r="K2815" t="s">
        <v>26</v>
      </c>
      <c r="L2815">
        <v>911</v>
      </c>
      <c r="M2815" t="s">
        <v>16620</v>
      </c>
      <c r="N2815" t="s">
        <v>17332</v>
      </c>
      <c r="O2815" t="s">
        <v>17373</v>
      </c>
      <c r="P2815" t="s">
        <v>30</v>
      </c>
      <c r="Q2815" t="s">
        <v>17374</v>
      </c>
    </row>
    <row r="2816" spans="1:17" x14ac:dyDescent="0.25">
      <c r="A2816" t="s">
        <v>17</v>
      </c>
      <c r="B2816" t="s">
        <v>17375</v>
      </c>
      <c r="C2816" t="s">
        <v>19</v>
      </c>
      <c r="D2816" t="s">
        <v>17376</v>
      </c>
      <c r="E2816">
        <v>13418</v>
      </c>
      <c r="F2816" t="s">
        <v>17363</v>
      </c>
      <c r="G2816" t="s">
        <v>17364</v>
      </c>
      <c r="H2816" t="s">
        <v>271</v>
      </c>
      <c r="I2816" t="s">
        <v>5513</v>
      </c>
      <c r="J2816" t="s">
        <v>17377</v>
      </c>
      <c r="K2816" t="s">
        <v>258</v>
      </c>
      <c r="L2816">
        <v>4348</v>
      </c>
      <c r="M2816" t="s">
        <v>4496</v>
      </c>
      <c r="N2816" t="s">
        <v>17332</v>
      </c>
      <c r="O2816" t="s">
        <v>17378</v>
      </c>
      <c r="P2816" t="s">
        <v>30</v>
      </c>
      <c r="Q2816" t="s">
        <v>5516</v>
      </c>
    </row>
    <row r="2817" spans="1:17" x14ac:dyDescent="0.25">
      <c r="A2817" t="s">
        <v>17</v>
      </c>
      <c r="B2817" t="s">
        <v>17379</v>
      </c>
      <c r="C2817" t="s">
        <v>19</v>
      </c>
      <c r="D2817" t="s">
        <v>17380</v>
      </c>
      <c r="E2817">
        <v>13418</v>
      </c>
      <c r="F2817" t="s">
        <v>17381</v>
      </c>
      <c r="G2817" t="s">
        <v>17382</v>
      </c>
      <c r="H2817" t="s">
        <v>93</v>
      </c>
      <c r="I2817" t="s">
        <v>17383</v>
      </c>
      <c r="J2817" t="s">
        <v>17384</v>
      </c>
      <c r="K2817" t="s">
        <v>26</v>
      </c>
      <c r="L2817">
        <v>345</v>
      </c>
      <c r="M2817" t="s">
        <v>16552</v>
      </c>
      <c r="N2817" t="s">
        <v>17332</v>
      </c>
      <c r="O2817" t="s">
        <v>17385</v>
      </c>
      <c r="P2817" t="s">
        <v>30</v>
      </c>
      <c r="Q2817" t="s">
        <v>17386</v>
      </c>
    </row>
    <row r="2818" spans="1:17" x14ac:dyDescent="0.25">
      <c r="A2818" t="s">
        <v>17</v>
      </c>
      <c r="B2818" t="s">
        <v>17387</v>
      </c>
      <c r="C2818" t="s">
        <v>19</v>
      </c>
      <c r="D2818" t="s">
        <v>17388</v>
      </c>
      <c r="E2818">
        <v>13418</v>
      </c>
      <c r="F2818" t="s">
        <v>17381</v>
      </c>
      <c r="G2818" t="s">
        <v>17382</v>
      </c>
      <c r="H2818" t="s">
        <v>200</v>
      </c>
      <c r="I2818" t="s">
        <v>17389</v>
      </c>
      <c r="J2818" t="s">
        <v>17390</v>
      </c>
      <c r="K2818" t="s">
        <v>26</v>
      </c>
      <c r="L2818">
        <v>548</v>
      </c>
      <c r="M2818" t="s">
        <v>15809</v>
      </c>
      <c r="N2818" t="s">
        <v>17332</v>
      </c>
      <c r="O2818" t="s">
        <v>17391</v>
      </c>
      <c r="P2818" t="s">
        <v>30</v>
      </c>
      <c r="Q2818" t="s">
        <v>17392</v>
      </c>
    </row>
    <row r="2819" spans="1:17" x14ac:dyDescent="0.25">
      <c r="A2819" t="s">
        <v>17</v>
      </c>
      <c r="B2819" t="s">
        <v>17393</v>
      </c>
      <c r="C2819" t="s">
        <v>19</v>
      </c>
      <c r="D2819" t="s">
        <v>17394</v>
      </c>
      <c r="E2819">
        <v>13418</v>
      </c>
      <c r="F2819" t="s">
        <v>17381</v>
      </c>
      <c r="G2819" t="s">
        <v>17382</v>
      </c>
      <c r="H2819" t="s">
        <v>111</v>
      </c>
      <c r="I2819" t="s">
        <v>17395</v>
      </c>
      <c r="J2819" t="s">
        <v>17396</v>
      </c>
      <c r="K2819" t="s">
        <v>26</v>
      </c>
      <c r="L2819">
        <v>356</v>
      </c>
      <c r="M2819" t="s">
        <v>16964</v>
      </c>
      <c r="N2819" t="s">
        <v>17332</v>
      </c>
      <c r="O2819" t="s">
        <v>17397</v>
      </c>
      <c r="P2819" t="s">
        <v>30</v>
      </c>
      <c r="Q2819" t="s">
        <v>17398</v>
      </c>
    </row>
    <row r="2820" spans="1:17" x14ac:dyDescent="0.25">
      <c r="A2820" t="s">
        <v>17</v>
      </c>
      <c r="B2820" t="s">
        <v>17399</v>
      </c>
      <c r="C2820" t="s">
        <v>19</v>
      </c>
      <c r="D2820" t="s">
        <v>17400</v>
      </c>
      <c r="E2820">
        <v>13418</v>
      </c>
      <c r="F2820" t="s">
        <v>17401</v>
      </c>
      <c r="G2820" t="s">
        <v>17402</v>
      </c>
      <c r="H2820" t="s">
        <v>93</v>
      </c>
      <c r="I2820" t="s">
        <v>10375</v>
      </c>
      <c r="J2820" t="s">
        <v>10376</v>
      </c>
      <c r="K2820" t="s">
        <v>258</v>
      </c>
      <c r="L2820">
        <v>1652</v>
      </c>
      <c r="M2820" t="s">
        <v>10144</v>
      </c>
      <c r="N2820" t="s">
        <v>17332</v>
      </c>
      <c r="O2820" t="s">
        <v>17403</v>
      </c>
      <c r="P2820" t="s">
        <v>30</v>
      </c>
      <c r="Q2820" t="s">
        <v>10379</v>
      </c>
    </row>
    <row r="2821" spans="1:17" x14ac:dyDescent="0.25">
      <c r="A2821" t="s">
        <v>17</v>
      </c>
      <c r="B2821" t="s">
        <v>17404</v>
      </c>
      <c r="C2821" t="s">
        <v>19</v>
      </c>
      <c r="D2821" t="s">
        <v>17405</v>
      </c>
      <c r="E2821">
        <v>13418</v>
      </c>
      <c r="F2821" t="s">
        <v>17401</v>
      </c>
      <c r="G2821" t="s">
        <v>17402</v>
      </c>
      <c r="H2821" t="s">
        <v>119</v>
      </c>
      <c r="I2821" t="s">
        <v>8004</v>
      </c>
      <c r="J2821" t="s">
        <v>17406</v>
      </c>
      <c r="K2821" t="s">
        <v>64</v>
      </c>
      <c r="L2821">
        <v>1892</v>
      </c>
      <c r="M2821" t="s">
        <v>8006</v>
      </c>
      <c r="N2821" t="s">
        <v>17332</v>
      </c>
      <c r="O2821" t="s">
        <v>17407</v>
      </c>
      <c r="P2821" t="s">
        <v>30</v>
      </c>
      <c r="Q2821" t="s">
        <v>8009</v>
      </c>
    </row>
    <row r="2822" spans="1:17" x14ac:dyDescent="0.25">
      <c r="A2822" t="s">
        <v>17</v>
      </c>
      <c r="B2822" t="s">
        <v>17408</v>
      </c>
      <c r="C2822" t="s">
        <v>19</v>
      </c>
      <c r="D2822" t="s">
        <v>17409</v>
      </c>
      <c r="E2822">
        <v>13418</v>
      </c>
      <c r="F2822" t="s">
        <v>17401</v>
      </c>
      <c r="G2822" t="s">
        <v>17402</v>
      </c>
      <c r="H2822" t="s">
        <v>111</v>
      </c>
      <c r="I2822" t="s">
        <v>11761</v>
      </c>
      <c r="J2822" t="s">
        <v>11762</v>
      </c>
      <c r="K2822" t="s">
        <v>64</v>
      </c>
      <c r="L2822">
        <v>2249</v>
      </c>
      <c r="M2822" t="s">
        <v>8160</v>
      </c>
      <c r="N2822" t="s">
        <v>17332</v>
      </c>
      <c r="O2822" t="s">
        <v>17410</v>
      </c>
      <c r="P2822" t="s">
        <v>30</v>
      </c>
      <c r="Q2822" t="s">
        <v>11764</v>
      </c>
    </row>
    <row r="2823" spans="1:17" x14ac:dyDescent="0.25">
      <c r="A2823" t="s">
        <v>17</v>
      </c>
      <c r="B2823" t="s">
        <v>17411</v>
      </c>
      <c r="C2823" t="s">
        <v>19</v>
      </c>
      <c r="D2823" t="s">
        <v>17412</v>
      </c>
      <c r="E2823">
        <v>13418</v>
      </c>
      <c r="F2823" t="s">
        <v>17413</v>
      </c>
      <c r="G2823" t="s">
        <v>17414</v>
      </c>
      <c r="H2823" t="s">
        <v>93</v>
      </c>
      <c r="I2823" t="s">
        <v>13651</v>
      </c>
      <c r="J2823" t="s">
        <v>13652</v>
      </c>
      <c r="K2823" t="s">
        <v>258</v>
      </c>
      <c r="L2823">
        <v>8075</v>
      </c>
      <c r="M2823" t="s">
        <v>11756</v>
      </c>
      <c r="N2823" t="s">
        <v>17332</v>
      </c>
      <c r="O2823" t="s">
        <v>17415</v>
      </c>
      <c r="P2823" t="s">
        <v>30</v>
      </c>
      <c r="Q2823" t="s">
        <v>13654</v>
      </c>
    </row>
    <row r="2824" spans="1:17" x14ac:dyDescent="0.25">
      <c r="A2824" t="s">
        <v>17</v>
      </c>
      <c r="B2824" t="s">
        <v>17416</v>
      </c>
      <c r="C2824" t="s">
        <v>19</v>
      </c>
      <c r="D2824" t="s">
        <v>17417</v>
      </c>
      <c r="E2824">
        <v>13418</v>
      </c>
      <c r="F2824" t="s">
        <v>17413</v>
      </c>
      <c r="G2824" t="s">
        <v>17414</v>
      </c>
      <c r="H2824" t="s">
        <v>70</v>
      </c>
      <c r="I2824" t="s">
        <v>17418</v>
      </c>
      <c r="J2824" t="s">
        <v>17419</v>
      </c>
      <c r="K2824" t="s">
        <v>258</v>
      </c>
      <c r="L2824">
        <v>8020</v>
      </c>
      <c r="M2824" t="s">
        <v>217</v>
      </c>
      <c r="N2824" t="s">
        <v>17332</v>
      </c>
      <c r="O2824" t="s">
        <v>17420</v>
      </c>
      <c r="P2824" t="s">
        <v>30</v>
      </c>
      <c r="Q2824" t="s">
        <v>17421</v>
      </c>
    </row>
    <row r="2825" spans="1:17" x14ac:dyDescent="0.25">
      <c r="A2825" t="s">
        <v>17</v>
      </c>
      <c r="B2825" t="s">
        <v>17422</v>
      </c>
      <c r="C2825" t="s">
        <v>19</v>
      </c>
      <c r="D2825" t="s">
        <v>17423</v>
      </c>
      <c r="E2825">
        <v>13418</v>
      </c>
      <c r="F2825" t="s">
        <v>17424</v>
      </c>
      <c r="G2825" t="s">
        <v>17425</v>
      </c>
      <c r="H2825" t="s">
        <v>23</v>
      </c>
      <c r="I2825" t="s">
        <v>17426</v>
      </c>
      <c r="J2825" t="s">
        <v>17427</v>
      </c>
      <c r="K2825" t="s">
        <v>26</v>
      </c>
      <c r="L2825">
        <v>712</v>
      </c>
      <c r="M2825" t="s">
        <v>13934</v>
      </c>
      <c r="N2825" t="s">
        <v>17428</v>
      </c>
      <c r="O2825" t="s">
        <v>17429</v>
      </c>
      <c r="P2825" t="s">
        <v>30</v>
      </c>
      <c r="Q2825" t="s">
        <v>17430</v>
      </c>
    </row>
    <row r="2826" spans="1:17" x14ac:dyDescent="0.25">
      <c r="A2826" t="s">
        <v>17</v>
      </c>
      <c r="B2826" t="s">
        <v>17431</v>
      </c>
      <c r="C2826" t="s">
        <v>19</v>
      </c>
      <c r="D2826" t="s">
        <v>17432</v>
      </c>
      <c r="E2826">
        <v>13418</v>
      </c>
      <c r="F2826" t="s">
        <v>17424</v>
      </c>
      <c r="G2826" t="s">
        <v>17425</v>
      </c>
      <c r="H2826" t="s">
        <v>111</v>
      </c>
      <c r="I2826" t="s">
        <v>17433</v>
      </c>
      <c r="J2826" t="s">
        <v>17434</v>
      </c>
      <c r="K2826" t="s">
        <v>26</v>
      </c>
      <c r="L2826">
        <v>1053</v>
      </c>
      <c r="M2826" t="s">
        <v>14478</v>
      </c>
      <c r="N2826" t="s">
        <v>17428</v>
      </c>
      <c r="O2826" t="s">
        <v>17435</v>
      </c>
      <c r="P2826" t="s">
        <v>30</v>
      </c>
      <c r="Q2826" t="s">
        <v>17436</v>
      </c>
    </row>
    <row r="2827" spans="1:17" x14ac:dyDescent="0.25">
      <c r="A2827" t="s">
        <v>17</v>
      </c>
      <c r="B2827" t="s">
        <v>17437</v>
      </c>
      <c r="C2827" t="s">
        <v>19</v>
      </c>
      <c r="D2827" t="s">
        <v>17438</v>
      </c>
      <c r="E2827">
        <v>13418</v>
      </c>
      <c r="F2827" t="s">
        <v>14504</v>
      </c>
      <c r="G2827" t="s">
        <v>14505</v>
      </c>
      <c r="H2827" t="s">
        <v>93</v>
      </c>
      <c r="I2827" t="s">
        <v>14512</v>
      </c>
      <c r="J2827" t="s">
        <v>14513</v>
      </c>
      <c r="K2827" t="s">
        <v>258</v>
      </c>
      <c r="L2827">
        <v>2237</v>
      </c>
      <c r="M2827" t="s">
        <v>12780</v>
      </c>
      <c r="N2827" t="s">
        <v>17428</v>
      </c>
      <c r="O2827" t="s">
        <v>17439</v>
      </c>
      <c r="P2827" t="s">
        <v>30</v>
      </c>
      <c r="Q2827" t="s">
        <v>14515</v>
      </c>
    </row>
    <row r="2828" spans="1:17" x14ac:dyDescent="0.25">
      <c r="A2828" t="s">
        <v>17</v>
      </c>
      <c r="B2828" t="s">
        <v>17440</v>
      </c>
      <c r="C2828" t="s">
        <v>19</v>
      </c>
      <c r="D2828" t="s">
        <v>17441</v>
      </c>
      <c r="E2828">
        <v>13418</v>
      </c>
      <c r="F2828" t="s">
        <v>17442</v>
      </c>
      <c r="G2828" t="s">
        <v>17443</v>
      </c>
      <c r="H2828" t="s">
        <v>61</v>
      </c>
      <c r="I2828" t="s">
        <v>17444</v>
      </c>
      <c r="J2828" t="s">
        <v>17445</v>
      </c>
      <c r="K2828" t="s">
        <v>64</v>
      </c>
      <c r="L2828">
        <v>4454</v>
      </c>
      <c r="M2828" t="s">
        <v>4181</v>
      </c>
      <c r="N2828" t="s">
        <v>17428</v>
      </c>
      <c r="O2828" t="s">
        <v>17446</v>
      </c>
      <c r="P2828" t="s">
        <v>30</v>
      </c>
      <c r="Q2828" t="s">
        <v>17447</v>
      </c>
    </row>
    <row r="2829" spans="1:17" x14ac:dyDescent="0.25">
      <c r="A2829" t="s">
        <v>17</v>
      </c>
      <c r="B2829" t="s">
        <v>17448</v>
      </c>
      <c r="C2829" t="s">
        <v>19</v>
      </c>
      <c r="D2829" t="s">
        <v>17449</v>
      </c>
      <c r="E2829">
        <v>13418</v>
      </c>
      <c r="F2829" t="s">
        <v>17450</v>
      </c>
      <c r="G2829" t="s">
        <v>17451</v>
      </c>
      <c r="H2829" t="s">
        <v>200</v>
      </c>
      <c r="I2829" t="s">
        <v>17452</v>
      </c>
      <c r="J2829" t="s">
        <v>17453</v>
      </c>
      <c r="K2829" t="s">
        <v>64</v>
      </c>
      <c r="L2829">
        <v>1533</v>
      </c>
      <c r="M2829" t="s">
        <v>13316</v>
      </c>
      <c r="N2829" t="s">
        <v>17428</v>
      </c>
      <c r="O2829" t="s">
        <v>17454</v>
      </c>
      <c r="P2829" t="s">
        <v>30</v>
      </c>
      <c r="Q2829" t="s">
        <v>17455</v>
      </c>
    </row>
    <row r="2830" spans="1:17" x14ac:dyDescent="0.25">
      <c r="A2830" t="s">
        <v>17</v>
      </c>
      <c r="B2830" t="s">
        <v>17456</v>
      </c>
      <c r="C2830" t="s">
        <v>19</v>
      </c>
      <c r="D2830" t="s">
        <v>17457</v>
      </c>
      <c r="E2830">
        <v>13418</v>
      </c>
      <c r="F2830" t="s">
        <v>17450</v>
      </c>
      <c r="G2830" t="s">
        <v>17451</v>
      </c>
      <c r="H2830" t="s">
        <v>609</v>
      </c>
      <c r="I2830" t="s">
        <v>2298</v>
      </c>
      <c r="J2830" t="s">
        <v>181</v>
      </c>
      <c r="K2830" t="s">
        <v>47</v>
      </c>
      <c r="L2830">
        <v>10457</v>
      </c>
      <c r="M2830" t="s">
        <v>173</v>
      </c>
      <c r="N2830" t="s">
        <v>17428</v>
      </c>
      <c r="O2830" t="s">
        <v>17458</v>
      </c>
      <c r="P2830" t="s">
        <v>30</v>
      </c>
      <c r="Q2830" t="s">
        <v>2301</v>
      </c>
    </row>
    <row r="2831" spans="1:17" x14ac:dyDescent="0.25">
      <c r="A2831" t="s">
        <v>17</v>
      </c>
      <c r="B2831" t="s">
        <v>17459</v>
      </c>
      <c r="C2831" t="s">
        <v>19</v>
      </c>
      <c r="D2831" t="s">
        <v>17460</v>
      </c>
      <c r="E2831">
        <v>13418</v>
      </c>
      <c r="F2831" t="s">
        <v>14189</v>
      </c>
      <c r="G2831" t="s">
        <v>14190</v>
      </c>
      <c r="H2831" t="s">
        <v>200</v>
      </c>
      <c r="I2831" t="s">
        <v>14197</v>
      </c>
      <c r="J2831" t="s">
        <v>14198</v>
      </c>
      <c r="K2831" t="s">
        <v>258</v>
      </c>
      <c r="L2831">
        <v>4228</v>
      </c>
      <c r="M2831" t="s">
        <v>8807</v>
      </c>
      <c r="N2831" t="s">
        <v>17428</v>
      </c>
      <c r="O2831" t="s">
        <v>17461</v>
      </c>
      <c r="P2831" t="s">
        <v>30</v>
      </c>
      <c r="Q2831" t="s">
        <v>14200</v>
      </c>
    </row>
    <row r="2832" spans="1:17" x14ac:dyDescent="0.25">
      <c r="A2832" t="s">
        <v>17</v>
      </c>
      <c r="B2832" t="s">
        <v>17462</v>
      </c>
      <c r="C2832" t="s">
        <v>19</v>
      </c>
      <c r="D2832" t="s">
        <v>17463</v>
      </c>
      <c r="E2832">
        <v>13418</v>
      </c>
      <c r="F2832" t="s">
        <v>17464</v>
      </c>
      <c r="G2832" t="s">
        <v>17465</v>
      </c>
      <c r="H2832" t="s">
        <v>271</v>
      </c>
      <c r="I2832" t="s">
        <v>5410</v>
      </c>
      <c r="J2832" t="s">
        <v>17466</v>
      </c>
      <c r="K2832" t="s">
        <v>258</v>
      </c>
      <c r="L2832">
        <v>11421</v>
      </c>
      <c r="M2832" t="s">
        <v>3404</v>
      </c>
      <c r="N2832" t="s">
        <v>17428</v>
      </c>
      <c r="O2832" t="s">
        <v>17467</v>
      </c>
      <c r="P2832" t="s">
        <v>30</v>
      </c>
      <c r="Q2832" t="s">
        <v>5413</v>
      </c>
    </row>
    <row r="2833" spans="1:17" x14ac:dyDescent="0.25">
      <c r="A2833" t="s">
        <v>17</v>
      </c>
      <c r="B2833" t="s">
        <v>17468</v>
      </c>
      <c r="C2833" t="s">
        <v>19</v>
      </c>
      <c r="D2833" t="s">
        <v>17469</v>
      </c>
      <c r="E2833">
        <v>13418</v>
      </c>
      <c r="F2833" t="s">
        <v>17464</v>
      </c>
      <c r="G2833" t="s">
        <v>17465</v>
      </c>
      <c r="H2833" t="s">
        <v>1592</v>
      </c>
      <c r="I2833" t="s">
        <v>1751</v>
      </c>
      <c r="J2833" t="s">
        <v>1752</v>
      </c>
      <c r="K2833" t="s">
        <v>258</v>
      </c>
      <c r="L2833">
        <v>7542</v>
      </c>
      <c r="M2833" t="s">
        <v>1753</v>
      </c>
      <c r="N2833" t="s">
        <v>17428</v>
      </c>
      <c r="O2833" t="s">
        <v>17470</v>
      </c>
      <c r="P2833" t="s">
        <v>30</v>
      </c>
      <c r="Q2833" t="s">
        <v>1755</v>
      </c>
    </row>
    <row r="2834" spans="1:17" x14ac:dyDescent="0.25">
      <c r="A2834" t="s">
        <v>17</v>
      </c>
      <c r="B2834" t="s">
        <v>17471</v>
      </c>
      <c r="C2834" t="s">
        <v>19</v>
      </c>
      <c r="D2834" t="s">
        <v>17472</v>
      </c>
      <c r="E2834">
        <v>13418</v>
      </c>
      <c r="F2834" t="s">
        <v>17464</v>
      </c>
      <c r="G2834" t="s">
        <v>17465</v>
      </c>
      <c r="H2834" t="s">
        <v>93</v>
      </c>
      <c r="I2834" t="s">
        <v>17473</v>
      </c>
      <c r="J2834" t="s">
        <v>17474</v>
      </c>
      <c r="K2834" t="s">
        <v>26</v>
      </c>
      <c r="L2834">
        <v>955</v>
      </c>
      <c r="M2834" t="s">
        <v>16802</v>
      </c>
      <c r="N2834" t="s">
        <v>17428</v>
      </c>
      <c r="O2834" t="s">
        <v>17475</v>
      </c>
      <c r="P2834" t="s">
        <v>30</v>
      </c>
      <c r="Q2834" t="s">
        <v>17476</v>
      </c>
    </row>
    <row r="2835" spans="1:17" x14ac:dyDescent="0.25">
      <c r="A2835" t="s">
        <v>17</v>
      </c>
      <c r="B2835" t="s">
        <v>17477</v>
      </c>
      <c r="C2835" t="s">
        <v>19</v>
      </c>
      <c r="D2835" t="s">
        <v>17478</v>
      </c>
      <c r="E2835">
        <v>13418</v>
      </c>
      <c r="F2835" t="s">
        <v>17479</v>
      </c>
      <c r="G2835" t="s">
        <v>17480</v>
      </c>
      <c r="H2835" t="s">
        <v>609</v>
      </c>
      <c r="I2835" t="s">
        <v>17481</v>
      </c>
      <c r="J2835" t="s">
        <v>17482</v>
      </c>
      <c r="K2835" t="s">
        <v>26</v>
      </c>
      <c r="L2835">
        <v>105</v>
      </c>
      <c r="M2835" t="s">
        <v>16576</v>
      </c>
      <c r="N2835" t="s">
        <v>17428</v>
      </c>
      <c r="O2835" t="s">
        <v>17483</v>
      </c>
      <c r="P2835" t="s">
        <v>30</v>
      </c>
      <c r="Q2835" t="s">
        <v>17484</v>
      </c>
    </row>
    <row r="2836" spans="1:17" x14ac:dyDescent="0.25">
      <c r="A2836" t="s">
        <v>17</v>
      </c>
      <c r="B2836" t="s">
        <v>17485</v>
      </c>
      <c r="C2836" t="s">
        <v>19</v>
      </c>
      <c r="D2836" t="s">
        <v>17486</v>
      </c>
      <c r="E2836">
        <v>13418</v>
      </c>
      <c r="F2836" t="s">
        <v>17487</v>
      </c>
      <c r="G2836" t="s">
        <v>17488</v>
      </c>
      <c r="H2836" t="s">
        <v>200</v>
      </c>
      <c r="I2836" t="s">
        <v>17489</v>
      </c>
      <c r="J2836" t="s">
        <v>17490</v>
      </c>
      <c r="K2836" t="s">
        <v>26</v>
      </c>
      <c r="L2836">
        <v>945</v>
      </c>
      <c r="M2836" t="s">
        <v>15131</v>
      </c>
      <c r="N2836" t="s">
        <v>17428</v>
      </c>
      <c r="O2836" t="s">
        <v>17491</v>
      </c>
      <c r="P2836" t="s">
        <v>30</v>
      </c>
      <c r="Q2836" t="s">
        <v>17492</v>
      </c>
    </row>
    <row r="2837" spans="1:17" x14ac:dyDescent="0.25">
      <c r="A2837" t="s">
        <v>17</v>
      </c>
      <c r="B2837" t="s">
        <v>17493</v>
      </c>
      <c r="C2837" t="s">
        <v>19</v>
      </c>
      <c r="D2837" t="s">
        <v>17494</v>
      </c>
      <c r="E2837">
        <v>13418</v>
      </c>
      <c r="F2837" t="s">
        <v>17495</v>
      </c>
      <c r="G2837" t="s">
        <v>17496</v>
      </c>
      <c r="H2837" t="s">
        <v>2010</v>
      </c>
      <c r="I2837" t="s">
        <v>17497</v>
      </c>
      <c r="J2837" t="s">
        <v>17498</v>
      </c>
      <c r="K2837" t="s">
        <v>26</v>
      </c>
      <c r="L2837">
        <v>646</v>
      </c>
      <c r="M2837" t="s">
        <v>16452</v>
      </c>
      <c r="N2837" t="s">
        <v>17428</v>
      </c>
      <c r="O2837" t="s">
        <v>17499</v>
      </c>
      <c r="P2837" t="s">
        <v>30</v>
      </c>
      <c r="Q2837" t="s">
        <v>17500</v>
      </c>
    </row>
    <row r="2838" spans="1:17" x14ac:dyDescent="0.25">
      <c r="A2838" t="s">
        <v>17</v>
      </c>
      <c r="B2838" t="s">
        <v>17501</v>
      </c>
      <c r="C2838" t="s">
        <v>19</v>
      </c>
      <c r="D2838" t="s">
        <v>17502</v>
      </c>
      <c r="E2838">
        <v>13418</v>
      </c>
      <c r="F2838" t="s">
        <v>17495</v>
      </c>
      <c r="G2838" t="s">
        <v>17496</v>
      </c>
      <c r="H2838" t="s">
        <v>93</v>
      </c>
      <c r="I2838" t="s">
        <v>17503</v>
      </c>
      <c r="J2838" t="s">
        <v>17504</v>
      </c>
      <c r="K2838" t="s">
        <v>26</v>
      </c>
      <c r="L2838">
        <v>931</v>
      </c>
      <c r="M2838" t="s">
        <v>15997</v>
      </c>
      <c r="N2838" t="s">
        <v>17428</v>
      </c>
      <c r="O2838" t="s">
        <v>17505</v>
      </c>
      <c r="P2838" t="s">
        <v>30</v>
      </c>
      <c r="Q2838" t="s">
        <v>17506</v>
      </c>
    </row>
    <row r="2839" spans="1:17" x14ac:dyDescent="0.25">
      <c r="A2839" t="s">
        <v>17</v>
      </c>
      <c r="B2839" t="s">
        <v>17507</v>
      </c>
      <c r="C2839" t="s">
        <v>19</v>
      </c>
      <c r="D2839" t="s">
        <v>17508</v>
      </c>
      <c r="E2839">
        <v>13418</v>
      </c>
      <c r="F2839" t="s">
        <v>17509</v>
      </c>
      <c r="G2839" t="s">
        <v>17510</v>
      </c>
      <c r="H2839" t="s">
        <v>79</v>
      </c>
      <c r="I2839" t="s">
        <v>1422</v>
      </c>
      <c r="J2839" t="s">
        <v>181</v>
      </c>
      <c r="K2839" t="s">
        <v>47</v>
      </c>
      <c r="L2839">
        <v>4897</v>
      </c>
      <c r="M2839" t="s">
        <v>274</v>
      </c>
      <c r="N2839" t="s">
        <v>17428</v>
      </c>
      <c r="O2839" t="s">
        <v>17511</v>
      </c>
      <c r="P2839" t="s">
        <v>30</v>
      </c>
      <c r="Q2839" t="s">
        <v>1425</v>
      </c>
    </row>
    <row r="2840" spans="1:17" x14ac:dyDescent="0.25">
      <c r="A2840" t="s">
        <v>17</v>
      </c>
      <c r="B2840" t="s">
        <v>17512</v>
      </c>
      <c r="C2840" t="s">
        <v>19</v>
      </c>
      <c r="D2840" t="s">
        <v>17513</v>
      </c>
      <c r="E2840">
        <v>13418</v>
      </c>
      <c r="F2840" t="s">
        <v>17509</v>
      </c>
      <c r="G2840" t="s">
        <v>17510</v>
      </c>
      <c r="H2840" t="s">
        <v>53</v>
      </c>
      <c r="I2840" t="s">
        <v>9103</v>
      </c>
      <c r="J2840" t="s">
        <v>9104</v>
      </c>
      <c r="K2840" t="s">
        <v>64</v>
      </c>
      <c r="L2840">
        <v>3120</v>
      </c>
      <c r="M2840" t="s">
        <v>7776</v>
      </c>
      <c r="N2840" t="s">
        <v>17428</v>
      </c>
      <c r="O2840" t="s">
        <v>17514</v>
      </c>
      <c r="P2840" t="s">
        <v>30</v>
      </c>
      <c r="Q2840" t="s">
        <v>9106</v>
      </c>
    </row>
    <row r="2841" spans="1:17" x14ac:dyDescent="0.25">
      <c r="A2841" t="s">
        <v>17</v>
      </c>
      <c r="B2841" t="s">
        <v>17515</v>
      </c>
      <c r="C2841" t="s">
        <v>19</v>
      </c>
      <c r="D2841" t="s">
        <v>17516</v>
      </c>
      <c r="E2841">
        <v>13418</v>
      </c>
      <c r="F2841" t="s">
        <v>17509</v>
      </c>
      <c r="G2841" t="s">
        <v>17510</v>
      </c>
      <c r="H2841" t="s">
        <v>93</v>
      </c>
      <c r="I2841" t="s">
        <v>10400</v>
      </c>
      <c r="J2841" t="s">
        <v>10401</v>
      </c>
      <c r="K2841" t="s">
        <v>64</v>
      </c>
      <c r="L2841">
        <v>3203</v>
      </c>
      <c r="M2841" t="s">
        <v>8798</v>
      </c>
      <c r="N2841" t="s">
        <v>17428</v>
      </c>
      <c r="O2841" t="s">
        <v>17517</v>
      </c>
      <c r="P2841" t="s">
        <v>30</v>
      </c>
      <c r="Q2841" t="s">
        <v>10403</v>
      </c>
    </row>
    <row r="2842" spans="1:17" x14ac:dyDescent="0.25">
      <c r="A2842" t="s">
        <v>17</v>
      </c>
      <c r="B2842" t="s">
        <v>17518</v>
      </c>
      <c r="C2842" t="s">
        <v>19</v>
      </c>
      <c r="D2842" t="s">
        <v>17519</v>
      </c>
      <c r="E2842">
        <v>13418</v>
      </c>
      <c r="F2842" t="s">
        <v>17520</v>
      </c>
      <c r="G2842" t="s">
        <v>17521</v>
      </c>
      <c r="H2842" t="s">
        <v>93</v>
      </c>
      <c r="I2842" t="s">
        <v>17522</v>
      </c>
      <c r="J2842" t="s">
        <v>181</v>
      </c>
      <c r="K2842" t="s">
        <v>26</v>
      </c>
      <c r="L2842">
        <v>868</v>
      </c>
      <c r="M2842" t="s">
        <v>15131</v>
      </c>
      <c r="N2842" t="s">
        <v>17428</v>
      </c>
      <c r="O2842" t="s">
        <v>17523</v>
      </c>
      <c r="P2842" t="s">
        <v>30</v>
      </c>
      <c r="Q2842" t="s">
        <v>17524</v>
      </c>
    </row>
    <row r="2843" spans="1:17" x14ac:dyDescent="0.25">
      <c r="A2843" t="s">
        <v>17</v>
      </c>
      <c r="B2843" t="s">
        <v>17525</v>
      </c>
      <c r="C2843" t="s">
        <v>19</v>
      </c>
      <c r="D2843" t="s">
        <v>17526</v>
      </c>
      <c r="E2843">
        <v>13418</v>
      </c>
      <c r="F2843" t="s">
        <v>13481</v>
      </c>
      <c r="G2843" t="s">
        <v>13482</v>
      </c>
      <c r="H2843" t="s">
        <v>70</v>
      </c>
      <c r="I2843" t="s">
        <v>13483</v>
      </c>
      <c r="J2843" t="s">
        <v>13484</v>
      </c>
      <c r="K2843" t="s">
        <v>64</v>
      </c>
      <c r="L2843">
        <v>3587</v>
      </c>
      <c r="M2843" t="s">
        <v>12826</v>
      </c>
      <c r="N2843" t="s">
        <v>17428</v>
      </c>
      <c r="O2843" t="s">
        <v>17527</v>
      </c>
      <c r="P2843" t="s">
        <v>30</v>
      </c>
      <c r="Q2843" t="s">
        <v>13487</v>
      </c>
    </row>
    <row r="2844" spans="1:17" x14ac:dyDescent="0.25">
      <c r="A2844" t="s">
        <v>17</v>
      </c>
      <c r="B2844" t="s">
        <v>17528</v>
      </c>
      <c r="C2844" t="s">
        <v>19</v>
      </c>
      <c r="D2844" t="s">
        <v>17529</v>
      </c>
      <c r="E2844">
        <v>13418</v>
      </c>
      <c r="F2844" t="s">
        <v>17520</v>
      </c>
      <c r="G2844" t="s">
        <v>17521</v>
      </c>
      <c r="H2844" t="s">
        <v>61</v>
      </c>
      <c r="I2844" t="s">
        <v>11461</v>
      </c>
      <c r="J2844" t="s">
        <v>11462</v>
      </c>
      <c r="K2844" t="s">
        <v>64</v>
      </c>
      <c r="L2844">
        <v>3838</v>
      </c>
      <c r="M2844" t="s">
        <v>10154</v>
      </c>
      <c r="N2844" t="s">
        <v>17428</v>
      </c>
      <c r="O2844" t="s">
        <v>17530</v>
      </c>
      <c r="P2844" t="s">
        <v>30</v>
      </c>
      <c r="Q2844" t="s">
        <v>11464</v>
      </c>
    </row>
    <row r="2845" spans="1:17" x14ac:dyDescent="0.25">
      <c r="A2845" t="s">
        <v>17</v>
      </c>
      <c r="B2845" t="s">
        <v>17531</v>
      </c>
      <c r="C2845" t="s">
        <v>19</v>
      </c>
      <c r="D2845" t="s">
        <v>17532</v>
      </c>
      <c r="E2845">
        <v>13418</v>
      </c>
      <c r="F2845" t="s">
        <v>17520</v>
      </c>
      <c r="G2845" t="s">
        <v>17521</v>
      </c>
      <c r="H2845" t="s">
        <v>70</v>
      </c>
      <c r="I2845" t="s">
        <v>17533</v>
      </c>
      <c r="J2845" t="s">
        <v>181</v>
      </c>
      <c r="K2845" t="s">
        <v>47</v>
      </c>
      <c r="L2845">
        <v>5719</v>
      </c>
      <c r="M2845" t="s">
        <v>5801</v>
      </c>
      <c r="N2845" t="s">
        <v>17428</v>
      </c>
      <c r="O2845" t="s">
        <v>17534</v>
      </c>
      <c r="P2845" t="s">
        <v>30</v>
      </c>
      <c r="Q2845" t="s">
        <v>17535</v>
      </c>
    </row>
    <row r="2846" spans="1:17" x14ac:dyDescent="0.25">
      <c r="A2846" t="s">
        <v>17</v>
      </c>
      <c r="B2846" t="s">
        <v>17536</v>
      </c>
      <c r="C2846" t="s">
        <v>19</v>
      </c>
      <c r="D2846" t="s">
        <v>17537</v>
      </c>
      <c r="E2846">
        <v>13418</v>
      </c>
      <c r="F2846" t="s">
        <v>17538</v>
      </c>
      <c r="G2846" t="s">
        <v>17539</v>
      </c>
      <c r="H2846" t="s">
        <v>609</v>
      </c>
      <c r="I2846" t="s">
        <v>17540</v>
      </c>
      <c r="J2846" t="s">
        <v>17541</v>
      </c>
      <c r="K2846" t="s">
        <v>26</v>
      </c>
      <c r="L2846">
        <v>845</v>
      </c>
      <c r="M2846" t="s">
        <v>16738</v>
      </c>
      <c r="N2846" t="s">
        <v>17542</v>
      </c>
      <c r="O2846" t="s">
        <v>17543</v>
      </c>
      <c r="P2846" t="s">
        <v>30</v>
      </c>
      <c r="Q2846" t="s">
        <v>17544</v>
      </c>
    </row>
    <row r="2847" spans="1:17" x14ac:dyDescent="0.25">
      <c r="A2847" t="s">
        <v>17</v>
      </c>
      <c r="B2847" t="s">
        <v>17545</v>
      </c>
      <c r="C2847" t="s">
        <v>19</v>
      </c>
      <c r="D2847" t="s">
        <v>17546</v>
      </c>
      <c r="E2847">
        <v>13418</v>
      </c>
      <c r="F2847" t="s">
        <v>17547</v>
      </c>
      <c r="G2847" t="s">
        <v>17548</v>
      </c>
      <c r="H2847" t="s">
        <v>15806</v>
      </c>
      <c r="I2847" t="s">
        <v>17549</v>
      </c>
      <c r="J2847" t="s">
        <v>17550</v>
      </c>
      <c r="K2847" t="s">
        <v>26</v>
      </c>
      <c r="L2847">
        <v>827</v>
      </c>
      <c r="M2847" t="s">
        <v>15687</v>
      </c>
      <c r="N2847" t="s">
        <v>17542</v>
      </c>
      <c r="O2847" t="s">
        <v>17551</v>
      </c>
      <c r="P2847" t="s">
        <v>30</v>
      </c>
      <c r="Q2847" t="s">
        <v>17552</v>
      </c>
    </row>
    <row r="2848" spans="1:17" x14ac:dyDescent="0.25">
      <c r="A2848" t="s">
        <v>17</v>
      </c>
      <c r="B2848" t="s">
        <v>17553</v>
      </c>
      <c r="C2848" t="s">
        <v>19</v>
      </c>
      <c r="D2848" t="s">
        <v>17554</v>
      </c>
      <c r="E2848">
        <v>13418</v>
      </c>
      <c r="F2848" t="s">
        <v>17538</v>
      </c>
      <c r="G2848" t="s">
        <v>17539</v>
      </c>
      <c r="H2848" t="s">
        <v>36</v>
      </c>
      <c r="I2848" t="s">
        <v>2224</v>
      </c>
      <c r="J2848" t="s">
        <v>181</v>
      </c>
      <c r="K2848" t="s">
        <v>47</v>
      </c>
      <c r="L2848">
        <v>11335</v>
      </c>
      <c r="M2848" t="s">
        <v>633</v>
      </c>
      <c r="N2848" t="s">
        <v>17542</v>
      </c>
      <c r="O2848" t="s">
        <v>17555</v>
      </c>
      <c r="P2848" t="s">
        <v>30</v>
      </c>
      <c r="Q2848" t="s">
        <v>2227</v>
      </c>
    </row>
    <row r="2849" spans="1:17" x14ac:dyDescent="0.25">
      <c r="A2849" t="s">
        <v>17</v>
      </c>
      <c r="B2849" t="s">
        <v>17556</v>
      </c>
      <c r="C2849" t="s">
        <v>19</v>
      </c>
      <c r="D2849" t="s">
        <v>17557</v>
      </c>
      <c r="E2849">
        <v>13418</v>
      </c>
      <c r="F2849" t="s">
        <v>17547</v>
      </c>
      <c r="G2849" t="s">
        <v>17548</v>
      </c>
      <c r="H2849" t="s">
        <v>200</v>
      </c>
      <c r="I2849" t="s">
        <v>4513</v>
      </c>
      <c r="J2849" t="s">
        <v>4514</v>
      </c>
      <c r="K2849" t="s">
        <v>258</v>
      </c>
      <c r="L2849">
        <v>4595</v>
      </c>
      <c r="M2849" t="s">
        <v>1391</v>
      </c>
      <c r="N2849" t="s">
        <v>17542</v>
      </c>
      <c r="O2849" t="s">
        <v>17558</v>
      </c>
      <c r="P2849" t="s">
        <v>30</v>
      </c>
      <c r="Q2849" t="s">
        <v>4516</v>
      </c>
    </row>
    <row r="2850" spans="1:17" x14ac:dyDescent="0.25">
      <c r="A2850" t="s">
        <v>17</v>
      </c>
      <c r="B2850" t="s">
        <v>17559</v>
      </c>
      <c r="C2850" t="s">
        <v>19</v>
      </c>
      <c r="D2850" t="s">
        <v>17560</v>
      </c>
      <c r="E2850">
        <v>13418</v>
      </c>
      <c r="F2850" t="s">
        <v>17547</v>
      </c>
      <c r="G2850" t="s">
        <v>17548</v>
      </c>
      <c r="H2850" t="s">
        <v>44</v>
      </c>
      <c r="I2850" t="s">
        <v>967</v>
      </c>
      <c r="J2850" t="s">
        <v>181</v>
      </c>
      <c r="K2850" t="s">
        <v>47</v>
      </c>
      <c r="L2850">
        <v>9911</v>
      </c>
      <c r="M2850" t="s">
        <v>969</v>
      </c>
      <c r="N2850" t="s">
        <v>17542</v>
      </c>
      <c r="O2850" t="s">
        <v>17561</v>
      </c>
      <c r="P2850" t="s">
        <v>30</v>
      </c>
      <c r="Q2850" t="s">
        <v>971</v>
      </c>
    </row>
    <row r="2851" spans="1:17" x14ac:dyDescent="0.25">
      <c r="A2851" t="s">
        <v>17</v>
      </c>
      <c r="B2851" t="s">
        <v>17562</v>
      </c>
      <c r="C2851" t="s">
        <v>19</v>
      </c>
      <c r="D2851" t="s">
        <v>17563</v>
      </c>
      <c r="E2851">
        <v>13418</v>
      </c>
      <c r="F2851" t="s">
        <v>17564</v>
      </c>
      <c r="G2851" t="s">
        <v>17565</v>
      </c>
      <c r="H2851" t="s">
        <v>757</v>
      </c>
      <c r="I2851" t="s">
        <v>17566</v>
      </c>
      <c r="J2851" t="s">
        <v>17567</v>
      </c>
      <c r="K2851" t="s">
        <v>258</v>
      </c>
      <c r="L2851">
        <v>4017</v>
      </c>
      <c r="M2851" t="s">
        <v>7493</v>
      </c>
      <c r="N2851" t="s">
        <v>17542</v>
      </c>
      <c r="O2851" t="s">
        <v>17568</v>
      </c>
      <c r="P2851" t="s">
        <v>30</v>
      </c>
      <c r="Q2851" t="s">
        <v>17569</v>
      </c>
    </row>
    <row r="2852" spans="1:17" x14ac:dyDescent="0.25">
      <c r="A2852" t="s">
        <v>17</v>
      </c>
      <c r="B2852" t="s">
        <v>17570</v>
      </c>
      <c r="C2852" t="s">
        <v>19</v>
      </c>
      <c r="D2852" t="s">
        <v>17571</v>
      </c>
      <c r="E2852">
        <v>13418</v>
      </c>
      <c r="F2852" t="s">
        <v>17564</v>
      </c>
      <c r="G2852" t="s">
        <v>17565</v>
      </c>
      <c r="H2852" t="s">
        <v>23</v>
      </c>
      <c r="I2852" t="s">
        <v>17572</v>
      </c>
      <c r="J2852" t="s">
        <v>17573</v>
      </c>
      <c r="K2852" t="s">
        <v>26</v>
      </c>
      <c r="L2852">
        <v>920</v>
      </c>
      <c r="M2852" t="s">
        <v>16452</v>
      </c>
      <c r="N2852" t="s">
        <v>17542</v>
      </c>
      <c r="O2852" t="s">
        <v>17574</v>
      </c>
      <c r="P2852" t="s">
        <v>30</v>
      </c>
      <c r="Q2852" t="s">
        <v>17575</v>
      </c>
    </row>
    <row r="2853" spans="1:17" x14ac:dyDescent="0.25">
      <c r="A2853" t="s">
        <v>17</v>
      </c>
      <c r="B2853" t="s">
        <v>17576</v>
      </c>
      <c r="C2853" t="s">
        <v>19</v>
      </c>
      <c r="D2853" t="s">
        <v>17577</v>
      </c>
      <c r="E2853">
        <v>13418</v>
      </c>
      <c r="F2853" t="s">
        <v>17578</v>
      </c>
      <c r="G2853" t="s">
        <v>17579</v>
      </c>
      <c r="H2853" t="s">
        <v>15607</v>
      </c>
      <c r="I2853" t="s">
        <v>17580</v>
      </c>
      <c r="J2853" t="s">
        <v>17581</v>
      </c>
      <c r="K2853" t="s">
        <v>26</v>
      </c>
      <c r="L2853">
        <v>713</v>
      </c>
      <c r="M2853" t="s">
        <v>16552</v>
      </c>
      <c r="N2853" t="s">
        <v>17542</v>
      </c>
      <c r="O2853" t="s">
        <v>17582</v>
      </c>
      <c r="P2853" t="s">
        <v>30</v>
      </c>
      <c r="Q2853" t="s">
        <v>17583</v>
      </c>
    </row>
    <row r="2854" spans="1:17" x14ac:dyDescent="0.25">
      <c r="A2854" t="s">
        <v>17</v>
      </c>
      <c r="B2854" t="s">
        <v>17584</v>
      </c>
      <c r="C2854" t="s">
        <v>19</v>
      </c>
      <c r="D2854" t="s">
        <v>17585</v>
      </c>
      <c r="E2854">
        <v>13418</v>
      </c>
      <c r="F2854" t="s">
        <v>17578</v>
      </c>
      <c r="G2854" t="s">
        <v>17579</v>
      </c>
      <c r="H2854" t="s">
        <v>148</v>
      </c>
      <c r="I2854" t="s">
        <v>17586</v>
      </c>
      <c r="J2854" t="s">
        <v>17587</v>
      </c>
      <c r="K2854" t="s">
        <v>47</v>
      </c>
      <c r="L2854">
        <v>11596</v>
      </c>
      <c r="M2854" t="s">
        <v>1182</v>
      </c>
      <c r="N2854" t="s">
        <v>17542</v>
      </c>
      <c r="O2854" t="s">
        <v>17588</v>
      </c>
      <c r="P2854" t="s">
        <v>30</v>
      </c>
      <c r="Q2854" t="s">
        <v>17589</v>
      </c>
    </row>
    <row r="2855" spans="1:17" x14ac:dyDescent="0.25">
      <c r="A2855" t="s">
        <v>17</v>
      </c>
      <c r="B2855" t="s">
        <v>17590</v>
      </c>
      <c r="C2855" t="s">
        <v>19</v>
      </c>
      <c r="D2855" t="s">
        <v>17591</v>
      </c>
      <c r="E2855">
        <v>13418</v>
      </c>
      <c r="F2855" t="s">
        <v>17578</v>
      </c>
      <c r="G2855" t="s">
        <v>17579</v>
      </c>
      <c r="H2855" t="s">
        <v>101</v>
      </c>
      <c r="I2855" t="s">
        <v>11722</v>
      </c>
      <c r="J2855" t="s">
        <v>11723</v>
      </c>
      <c r="K2855" t="s">
        <v>258</v>
      </c>
      <c r="L2855">
        <v>3610</v>
      </c>
      <c r="M2855" t="s">
        <v>5596</v>
      </c>
      <c r="N2855" t="s">
        <v>17542</v>
      </c>
      <c r="O2855" t="s">
        <v>17592</v>
      </c>
      <c r="P2855" t="s">
        <v>30</v>
      </c>
      <c r="Q2855" t="s">
        <v>11725</v>
      </c>
    </row>
    <row r="2856" spans="1:17" x14ac:dyDescent="0.25">
      <c r="A2856" t="s">
        <v>17</v>
      </c>
      <c r="B2856" t="s">
        <v>17593</v>
      </c>
      <c r="C2856" t="s">
        <v>19</v>
      </c>
      <c r="D2856" t="s">
        <v>17594</v>
      </c>
      <c r="E2856">
        <v>13418</v>
      </c>
      <c r="F2856" t="s">
        <v>17595</v>
      </c>
      <c r="G2856" t="s">
        <v>17596</v>
      </c>
      <c r="H2856" t="s">
        <v>79</v>
      </c>
      <c r="I2856" t="s">
        <v>17597</v>
      </c>
      <c r="J2856" t="s">
        <v>17598</v>
      </c>
      <c r="K2856" t="s">
        <v>64</v>
      </c>
      <c r="L2856">
        <v>3831</v>
      </c>
      <c r="M2856" t="s">
        <v>13316</v>
      </c>
      <c r="N2856" t="s">
        <v>17542</v>
      </c>
      <c r="O2856" t="s">
        <v>17599</v>
      </c>
      <c r="P2856" t="s">
        <v>30</v>
      </c>
      <c r="Q2856" t="s">
        <v>17600</v>
      </c>
    </row>
    <row r="2857" spans="1:17" x14ac:dyDescent="0.25">
      <c r="A2857" t="s">
        <v>17</v>
      </c>
      <c r="B2857" t="s">
        <v>17601</v>
      </c>
      <c r="C2857" t="s">
        <v>19</v>
      </c>
      <c r="D2857" t="s">
        <v>17602</v>
      </c>
      <c r="E2857">
        <v>13418</v>
      </c>
      <c r="F2857" t="s">
        <v>17595</v>
      </c>
      <c r="G2857" t="s">
        <v>17596</v>
      </c>
      <c r="H2857" t="s">
        <v>101</v>
      </c>
      <c r="I2857" t="s">
        <v>1549</v>
      </c>
      <c r="J2857" t="s">
        <v>5536</v>
      </c>
      <c r="K2857" t="s">
        <v>258</v>
      </c>
      <c r="L2857">
        <v>7938</v>
      </c>
      <c r="M2857" t="s">
        <v>1059</v>
      </c>
      <c r="N2857" t="s">
        <v>17542</v>
      </c>
      <c r="O2857" t="s">
        <v>17603</v>
      </c>
      <c r="P2857" t="s">
        <v>30</v>
      </c>
      <c r="Q2857" t="s">
        <v>1552</v>
      </c>
    </row>
    <row r="2858" spans="1:17" x14ac:dyDescent="0.25">
      <c r="A2858" t="s">
        <v>17</v>
      </c>
      <c r="B2858" t="s">
        <v>17604</v>
      </c>
      <c r="C2858" t="s">
        <v>19</v>
      </c>
      <c r="D2858" t="s">
        <v>17605</v>
      </c>
      <c r="E2858">
        <v>13418</v>
      </c>
      <c r="F2858" t="s">
        <v>17595</v>
      </c>
      <c r="G2858" t="s">
        <v>17596</v>
      </c>
      <c r="H2858" t="s">
        <v>15806</v>
      </c>
      <c r="I2858" t="s">
        <v>17606</v>
      </c>
      <c r="J2858" t="s">
        <v>181</v>
      </c>
      <c r="K2858" t="s">
        <v>26</v>
      </c>
      <c r="L2858">
        <v>707</v>
      </c>
      <c r="M2858" t="s">
        <v>12744</v>
      </c>
      <c r="N2858" t="s">
        <v>17542</v>
      </c>
      <c r="O2858" t="s">
        <v>17607</v>
      </c>
      <c r="P2858" t="s">
        <v>30</v>
      </c>
      <c r="Q2858" t="s">
        <v>17608</v>
      </c>
    </row>
    <row r="2859" spans="1:17" x14ac:dyDescent="0.25">
      <c r="A2859" t="s">
        <v>17</v>
      </c>
      <c r="B2859" t="s">
        <v>17609</v>
      </c>
      <c r="C2859" t="s">
        <v>19</v>
      </c>
      <c r="D2859" t="s">
        <v>17610</v>
      </c>
      <c r="E2859">
        <v>13418</v>
      </c>
      <c r="F2859" t="s">
        <v>17611</v>
      </c>
      <c r="G2859" t="s">
        <v>17612</v>
      </c>
      <c r="H2859" t="s">
        <v>111</v>
      </c>
      <c r="I2859" t="s">
        <v>17613</v>
      </c>
      <c r="J2859" t="s">
        <v>17614</v>
      </c>
      <c r="K2859" t="s">
        <v>26</v>
      </c>
      <c r="L2859">
        <v>55</v>
      </c>
      <c r="M2859" t="s">
        <v>16964</v>
      </c>
      <c r="N2859" t="s">
        <v>17542</v>
      </c>
      <c r="O2859" t="s">
        <v>17615</v>
      </c>
      <c r="P2859" t="s">
        <v>30</v>
      </c>
      <c r="Q2859" t="s">
        <v>17616</v>
      </c>
    </row>
    <row r="2860" spans="1:17" x14ac:dyDescent="0.25">
      <c r="A2860" t="s">
        <v>17</v>
      </c>
      <c r="B2860" t="s">
        <v>17617</v>
      </c>
      <c r="C2860" t="s">
        <v>19</v>
      </c>
      <c r="D2860" t="s">
        <v>17618</v>
      </c>
      <c r="E2860">
        <v>13418</v>
      </c>
      <c r="F2860" t="s">
        <v>17611</v>
      </c>
      <c r="G2860" t="s">
        <v>17612</v>
      </c>
      <c r="H2860" t="s">
        <v>53</v>
      </c>
      <c r="I2860" t="s">
        <v>11677</v>
      </c>
      <c r="J2860" t="s">
        <v>17614</v>
      </c>
      <c r="K2860" t="s">
        <v>64</v>
      </c>
      <c r="L2860">
        <v>3858</v>
      </c>
      <c r="M2860" t="s">
        <v>11679</v>
      </c>
      <c r="N2860" t="s">
        <v>17542</v>
      </c>
      <c r="O2860" t="s">
        <v>17619</v>
      </c>
      <c r="P2860" t="s">
        <v>30</v>
      </c>
      <c r="Q2860" t="s">
        <v>11681</v>
      </c>
    </row>
    <row r="2861" spans="1:17" x14ac:dyDescent="0.25">
      <c r="A2861" t="s">
        <v>17</v>
      </c>
      <c r="B2861" t="s">
        <v>17620</v>
      </c>
      <c r="C2861" t="s">
        <v>19</v>
      </c>
      <c r="D2861" t="s">
        <v>17621</v>
      </c>
      <c r="E2861">
        <v>13418</v>
      </c>
      <c r="F2861" t="s">
        <v>17622</v>
      </c>
      <c r="G2861" t="s">
        <v>17623</v>
      </c>
      <c r="H2861" t="s">
        <v>1592</v>
      </c>
      <c r="I2861" t="s">
        <v>17624</v>
      </c>
      <c r="J2861" t="s">
        <v>17625</v>
      </c>
      <c r="K2861" t="s">
        <v>26</v>
      </c>
      <c r="L2861">
        <v>352</v>
      </c>
      <c r="M2861" t="s">
        <v>13927</v>
      </c>
      <c r="N2861" t="s">
        <v>17542</v>
      </c>
      <c r="O2861" t="s">
        <v>17626</v>
      </c>
      <c r="P2861" t="s">
        <v>30</v>
      </c>
      <c r="Q2861" t="s">
        <v>17627</v>
      </c>
    </row>
    <row r="2862" spans="1:17" x14ac:dyDescent="0.25">
      <c r="A2862" t="s">
        <v>17</v>
      </c>
      <c r="B2862" t="s">
        <v>17628</v>
      </c>
      <c r="C2862" t="s">
        <v>19</v>
      </c>
      <c r="D2862" t="s">
        <v>17629</v>
      </c>
      <c r="E2862">
        <v>13418</v>
      </c>
      <c r="F2862" t="s">
        <v>17622</v>
      </c>
      <c r="G2862" t="s">
        <v>17623</v>
      </c>
      <c r="H2862" t="s">
        <v>3103</v>
      </c>
      <c r="I2862" t="s">
        <v>17630</v>
      </c>
      <c r="J2862" t="s">
        <v>17631</v>
      </c>
      <c r="K2862" t="s">
        <v>26</v>
      </c>
      <c r="L2862">
        <v>1015</v>
      </c>
      <c r="M2862" t="s">
        <v>16714</v>
      </c>
      <c r="N2862" t="s">
        <v>17542</v>
      </c>
      <c r="O2862" t="s">
        <v>17632</v>
      </c>
      <c r="P2862" t="s">
        <v>30</v>
      </c>
      <c r="Q2862" t="s">
        <v>17633</v>
      </c>
    </row>
    <row r="2863" spans="1:17" x14ac:dyDescent="0.25">
      <c r="A2863" t="s">
        <v>17</v>
      </c>
      <c r="B2863" t="s">
        <v>17634</v>
      </c>
      <c r="C2863" t="s">
        <v>19</v>
      </c>
      <c r="D2863" t="s">
        <v>17635</v>
      </c>
      <c r="E2863">
        <v>13418</v>
      </c>
      <c r="F2863" t="s">
        <v>17622</v>
      </c>
      <c r="G2863" t="s">
        <v>17623</v>
      </c>
      <c r="H2863" t="s">
        <v>148</v>
      </c>
      <c r="I2863" t="s">
        <v>149</v>
      </c>
      <c r="J2863" t="s">
        <v>181</v>
      </c>
      <c r="K2863" t="s">
        <v>47</v>
      </c>
      <c r="L2863">
        <v>7872</v>
      </c>
      <c r="M2863" t="s">
        <v>151</v>
      </c>
      <c r="N2863" t="s">
        <v>17542</v>
      </c>
      <c r="O2863" t="s">
        <v>17636</v>
      </c>
      <c r="P2863" t="s">
        <v>30</v>
      </c>
      <c r="Q2863" t="s">
        <v>153</v>
      </c>
    </row>
    <row r="2864" spans="1:17" x14ac:dyDescent="0.25">
      <c r="A2864" t="s">
        <v>17</v>
      </c>
      <c r="B2864" t="s">
        <v>17637</v>
      </c>
      <c r="C2864" t="s">
        <v>19</v>
      </c>
      <c r="D2864" t="s">
        <v>17638</v>
      </c>
      <c r="E2864">
        <v>13418</v>
      </c>
      <c r="F2864" t="s">
        <v>17639</v>
      </c>
      <c r="G2864" t="s">
        <v>17640</v>
      </c>
      <c r="H2864" t="s">
        <v>53</v>
      </c>
      <c r="I2864" t="s">
        <v>9095</v>
      </c>
      <c r="J2864" t="s">
        <v>9096</v>
      </c>
      <c r="K2864" t="s">
        <v>258</v>
      </c>
      <c r="L2864">
        <v>8134</v>
      </c>
      <c r="M2864" t="s">
        <v>6197</v>
      </c>
      <c r="N2864" t="s">
        <v>17542</v>
      </c>
      <c r="O2864" t="s">
        <v>17641</v>
      </c>
      <c r="P2864" t="s">
        <v>30</v>
      </c>
      <c r="Q2864" t="s">
        <v>9098</v>
      </c>
    </row>
    <row r="2865" spans="1:17" x14ac:dyDescent="0.25">
      <c r="A2865" t="s">
        <v>17</v>
      </c>
      <c r="B2865" t="s">
        <v>17642</v>
      </c>
      <c r="C2865" t="s">
        <v>19</v>
      </c>
      <c r="D2865" t="s">
        <v>17643</v>
      </c>
      <c r="E2865">
        <v>13418</v>
      </c>
      <c r="F2865" t="s">
        <v>17639</v>
      </c>
      <c r="G2865" t="s">
        <v>17640</v>
      </c>
      <c r="H2865" t="s">
        <v>61</v>
      </c>
      <c r="I2865" t="s">
        <v>17644</v>
      </c>
      <c r="J2865" t="s">
        <v>17645</v>
      </c>
      <c r="K2865" t="s">
        <v>26</v>
      </c>
      <c r="L2865">
        <v>795</v>
      </c>
      <c r="M2865" t="s">
        <v>15488</v>
      </c>
      <c r="N2865" t="s">
        <v>17542</v>
      </c>
      <c r="O2865" t="s">
        <v>17646</v>
      </c>
      <c r="P2865" t="s">
        <v>30</v>
      </c>
      <c r="Q2865" t="s">
        <v>17647</v>
      </c>
    </row>
    <row r="2866" spans="1:17" x14ac:dyDescent="0.25">
      <c r="A2866" t="s">
        <v>17</v>
      </c>
      <c r="B2866" t="s">
        <v>17648</v>
      </c>
      <c r="C2866" t="s">
        <v>19</v>
      </c>
      <c r="D2866" t="s">
        <v>17649</v>
      </c>
      <c r="E2866">
        <v>13418</v>
      </c>
      <c r="F2866" t="s">
        <v>17650</v>
      </c>
      <c r="G2866" t="s">
        <v>17651</v>
      </c>
      <c r="H2866" t="s">
        <v>239</v>
      </c>
      <c r="I2866" t="s">
        <v>17652</v>
      </c>
      <c r="J2866" t="s">
        <v>17653</v>
      </c>
      <c r="K2866" t="s">
        <v>26</v>
      </c>
      <c r="L2866">
        <v>836</v>
      </c>
      <c r="M2866" t="s">
        <v>14383</v>
      </c>
      <c r="N2866" t="s">
        <v>17654</v>
      </c>
      <c r="O2866" t="s">
        <v>17655</v>
      </c>
      <c r="P2866" t="s">
        <v>30</v>
      </c>
      <c r="Q2866" t="s">
        <v>17656</v>
      </c>
    </row>
    <row r="2867" spans="1:17" x14ac:dyDescent="0.25">
      <c r="A2867" t="s">
        <v>17</v>
      </c>
      <c r="B2867" t="s">
        <v>17657</v>
      </c>
      <c r="C2867" t="s">
        <v>19</v>
      </c>
      <c r="D2867" t="s">
        <v>17658</v>
      </c>
      <c r="E2867">
        <v>13418</v>
      </c>
      <c r="F2867" t="s">
        <v>17650</v>
      </c>
      <c r="G2867" t="s">
        <v>17651</v>
      </c>
      <c r="H2867" t="s">
        <v>111</v>
      </c>
      <c r="I2867" t="s">
        <v>17659</v>
      </c>
      <c r="J2867" t="s">
        <v>17660</v>
      </c>
      <c r="K2867" t="s">
        <v>26</v>
      </c>
      <c r="L2867">
        <v>200</v>
      </c>
      <c r="M2867" t="s">
        <v>12657</v>
      </c>
      <c r="N2867" t="s">
        <v>17654</v>
      </c>
      <c r="O2867" t="s">
        <v>17661</v>
      </c>
      <c r="P2867" t="s">
        <v>30</v>
      </c>
      <c r="Q2867" t="s">
        <v>17662</v>
      </c>
    </row>
    <row r="2868" spans="1:17" x14ac:dyDescent="0.25">
      <c r="A2868" t="s">
        <v>17</v>
      </c>
      <c r="B2868" t="s">
        <v>17663</v>
      </c>
      <c r="C2868" t="s">
        <v>19</v>
      </c>
      <c r="D2868" t="s">
        <v>17664</v>
      </c>
      <c r="E2868">
        <v>13418</v>
      </c>
      <c r="F2868" t="s">
        <v>13279</v>
      </c>
      <c r="G2868" t="s">
        <v>13280</v>
      </c>
      <c r="H2868" t="s">
        <v>13056</v>
      </c>
      <c r="I2868" t="s">
        <v>13281</v>
      </c>
      <c r="J2868" t="s">
        <v>181</v>
      </c>
      <c r="K2868" t="s">
        <v>258</v>
      </c>
      <c r="L2868">
        <v>5537</v>
      </c>
      <c r="M2868" t="s">
        <v>11415</v>
      </c>
      <c r="N2868" t="s">
        <v>17654</v>
      </c>
      <c r="O2868" t="s">
        <v>17665</v>
      </c>
      <c r="P2868" t="s">
        <v>30</v>
      </c>
      <c r="Q2868" t="s">
        <v>13283</v>
      </c>
    </row>
    <row r="2869" spans="1:17" x14ac:dyDescent="0.25">
      <c r="A2869" t="s">
        <v>17</v>
      </c>
      <c r="B2869" t="s">
        <v>17666</v>
      </c>
      <c r="C2869" t="s">
        <v>19</v>
      </c>
      <c r="D2869" t="s">
        <v>17667</v>
      </c>
      <c r="E2869">
        <v>13418</v>
      </c>
      <c r="F2869" t="s">
        <v>17650</v>
      </c>
      <c r="G2869" t="s">
        <v>17651</v>
      </c>
      <c r="H2869" t="s">
        <v>609</v>
      </c>
      <c r="I2869" t="s">
        <v>11863</v>
      </c>
      <c r="J2869" t="s">
        <v>11864</v>
      </c>
      <c r="K2869" t="s">
        <v>64</v>
      </c>
      <c r="L2869">
        <v>3710</v>
      </c>
      <c r="M2869" t="s">
        <v>9481</v>
      </c>
      <c r="N2869" t="s">
        <v>17654</v>
      </c>
      <c r="O2869" t="s">
        <v>17668</v>
      </c>
      <c r="P2869" t="s">
        <v>30</v>
      </c>
      <c r="Q2869" t="s">
        <v>11866</v>
      </c>
    </row>
    <row r="2870" spans="1:17" x14ac:dyDescent="0.25">
      <c r="A2870" t="s">
        <v>17</v>
      </c>
      <c r="B2870" t="s">
        <v>17669</v>
      </c>
      <c r="C2870" t="s">
        <v>19</v>
      </c>
      <c r="D2870" t="s">
        <v>17670</v>
      </c>
      <c r="E2870">
        <v>13418</v>
      </c>
      <c r="F2870" t="s">
        <v>17671</v>
      </c>
      <c r="G2870" t="s">
        <v>17672</v>
      </c>
      <c r="H2870" t="s">
        <v>93</v>
      </c>
      <c r="I2870" t="s">
        <v>17673</v>
      </c>
      <c r="J2870" t="s">
        <v>17674</v>
      </c>
      <c r="K2870" t="s">
        <v>26</v>
      </c>
      <c r="L2870">
        <v>733</v>
      </c>
      <c r="M2870" t="s">
        <v>14383</v>
      </c>
      <c r="N2870" t="s">
        <v>17654</v>
      </c>
      <c r="O2870" t="s">
        <v>17675</v>
      </c>
      <c r="P2870" t="s">
        <v>30</v>
      </c>
      <c r="Q2870" t="s">
        <v>17676</v>
      </c>
    </row>
    <row r="2871" spans="1:17" x14ac:dyDescent="0.25">
      <c r="A2871" t="s">
        <v>17</v>
      </c>
      <c r="B2871" t="s">
        <v>17677</v>
      </c>
      <c r="C2871" t="s">
        <v>19</v>
      </c>
      <c r="D2871" t="s">
        <v>17678</v>
      </c>
      <c r="E2871">
        <v>13418</v>
      </c>
      <c r="F2871" t="s">
        <v>17671</v>
      </c>
      <c r="G2871" t="s">
        <v>17672</v>
      </c>
      <c r="H2871" t="s">
        <v>4778</v>
      </c>
      <c r="I2871" t="s">
        <v>17679</v>
      </c>
      <c r="J2871" t="s">
        <v>17680</v>
      </c>
      <c r="K2871" t="s">
        <v>64</v>
      </c>
      <c r="L2871">
        <v>972</v>
      </c>
      <c r="M2871" t="s">
        <v>10875</v>
      </c>
      <c r="N2871" t="s">
        <v>17654</v>
      </c>
      <c r="O2871" t="s">
        <v>17681</v>
      </c>
      <c r="P2871" t="s">
        <v>30</v>
      </c>
      <c r="Q2871" t="s">
        <v>17682</v>
      </c>
    </row>
    <row r="2872" spans="1:17" x14ac:dyDescent="0.25">
      <c r="A2872" t="s">
        <v>17</v>
      </c>
      <c r="B2872" t="s">
        <v>17683</v>
      </c>
      <c r="C2872" t="s">
        <v>19</v>
      </c>
      <c r="D2872" t="s">
        <v>17684</v>
      </c>
      <c r="E2872">
        <v>13418</v>
      </c>
      <c r="F2872" t="s">
        <v>17671</v>
      </c>
      <c r="G2872" t="s">
        <v>17672</v>
      </c>
      <c r="H2872" t="s">
        <v>44</v>
      </c>
      <c r="I2872" t="s">
        <v>2897</v>
      </c>
      <c r="J2872" t="s">
        <v>17685</v>
      </c>
      <c r="K2872" t="s">
        <v>258</v>
      </c>
      <c r="L2872">
        <v>6981</v>
      </c>
      <c r="M2872" t="s">
        <v>1911</v>
      </c>
      <c r="N2872" t="s">
        <v>17654</v>
      </c>
      <c r="O2872" t="s">
        <v>17686</v>
      </c>
      <c r="P2872" t="s">
        <v>30</v>
      </c>
      <c r="Q2872" t="s">
        <v>2900</v>
      </c>
    </row>
    <row r="2873" spans="1:17" x14ac:dyDescent="0.25">
      <c r="A2873" t="s">
        <v>17</v>
      </c>
      <c r="B2873" t="s">
        <v>17687</v>
      </c>
      <c r="C2873" t="s">
        <v>19</v>
      </c>
      <c r="D2873" t="s">
        <v>17688</v>
      </c>
      <c r="E2873">
        <v>13418</v>
      </c>
      <c r="F2873" t="s">
        <v>17310</v>
      </c>
      <c r="G2873" t="s">
        <v>17311</v>
      </c>
      <c r="H2873" t="s">
        <v>79</v>
      </c>
      <c r="I2873" t="s">
        <v>17689</v>
      </c>
      <c r="J2873" t="s">
        <v>17690</v>
      </c>
      <c r="K2873" t="s">
        <v>26</v>
      </c>
      <c r="L2873">
        <v>949</v>
      </c>
      <c r="M2873" t="s">
        <v>16738</v>
      </c>
      <c r="N2873" t="s">
        <v>17654</v>
      </c>
      <c r="O2873" t="s">
        <v>17691</v>
      </c>
      <c r="P2873" t="s">
        <v>30</v>
      </c>
      <c r="Q2873" t="s">
        <v>17692</v>
      </c>
    </row>
    <row r="2874" spans="1:17" x14ac:dyDescent="0.25">
      <c r="A2874" t="s">
        <v>17</v>
      </c>
      <c r="B2874" t="s">
        <v>17693</v>
      </c>
      <c r="C2874" t="s">
        <v>19</v>
      </c>
      <c r="D2874" t="s">
        <v>17694</v>
      </c>
      <c r="E2874">
        <v>13418</v>
      </c>
      <c r="F2874" t="s">
        <v>17310</v>
      </c>
      <c r="G2874" t="s">
        <v>17311</v>
      </c>
      <c r="H2874" t="s">
        <v>271</v>
      </c>
      <c r="I2874" t="s">
        <v>3585</v>
      </c>
      <c r="J2874" t="s">
        <v>3586</v>
      </c>
      <c r="K2874" t="s">
        <v>258</v>
      </c>
      <c r="L2874">
        <v>7687</v>
      </c>
      <c r="M2874" t="s">
        <v>3587</v>
      </c>
      <c r="N2874" t="s">
        <v>17654</v>
      </c>
      <c r="O2874" t="s">
        <v>17695</v>
      </c>
      <c r="P2874" t="s">
        <v>30</v>
      </c>
      <c r="Q2874" t="s">
        <v>3589</v>
      </c>
    </row>
    <row r="2875" spans="1:17" x14ac:dyDescent="0.25">
      <c r="A2875" t="s">
        <v>17</v>
      </c>
      <c r="B2875" t="s">
        <v>17696</v>
      </c>
      <c r="C2875" t="s">
        <v>19</v>
      </c>
      <c r="D2875" t="s">
        <v>17697</v>
      </c>
      <c r="E2875">
        <v>13418</v>
      </c>
      <c r="F2875" t="s">
        <v>17698</v>
      </c>
      <c r="G2875" t="s">
        <v>17699</v>
      </c>
      <c r="H2875" t="s">
        <v>93</v>
      </c>
      <c r="I2875" t="s">
        <v>17700</v>
      </c>
      <c r="J2875" t="s">
        <v>17701</v>
      </c>
      <c r="K2875" t="s">
        <v>26</v>
      </c>
      <c r="L2875">
        <v>713</v>
      </c>
      <c r="M2875" t="s">
        <v>16871</v>
      </c>
      <c r="N2875" t="s">
        <v>17654</v>
      </c>
      <c r="O2875" t="s">
        <v>17702</v>
      </c>
      <c r="P2875" t="s">
        <v>30</v>
      </c>
      <c r="Q2875" t="s">
        <v>17703</v>
      </c>
    </row>
    <row r="2876" spans="1:17" x14ac:dyDescent="0.25">
      <c r="A2876" t="s">
        <v>17</v>
      </c>
      <c r="B2876" t="s">
        <v>17704</v>
      </c>
      <c r="C2876" t="s">
        <v>19</v>
      </c>
      <c r="D2876" t="s">
        <v>17705</v>
      </c>
      <c r="E2876">
        <v>13418</v>
      </c>
      <c r="F2876" t="s">
        <v>17698</v>
      </c>
      <c r="G2876" t="s">
        <v>17699</v>
      </c>
      <c r="H2876" t="s">
        <v>1592</v>
      </c>
      <c r="I2876" t="s">
        <v>3321</v>
      </c>
      <c r="J2876" t="s">
        <v>3322</v>
      </c>
      <c r="K2876" t="s">
        <v>47</v>
      </c>
      <c r="L2876">
        <v>3476</v>
      </c>
      <c r="M2876" t="s">
        <v>561</v>
      </c>
      <c r="N2876" t="s">
        <v>17654</v>
      </c>
      <c r="O2876" t="s">
        <v>17706</v>
      </c>
      <c r="P2876" t="s">
        <v>30</v>
      </c>
      <c r="Q2876" t="s">
        <v>3324</v>
      </c>
    </row>
    <row r="2877" spans="1:17" x14ac:dyDescent="0.25">
      <c r="A2877" t="s">
        <v>17</v>
      </c>
      <c r="B2877" t="s">
        <v>17707</v>
      </c>
      <c r="C2877" t="s">
        <v>19</v>
      </c>
      <c r="D2877" t="s">
        <v>17708</v>
      </c>
      <c r="E2877">
        <v>13418</v>
      </c>
      <c r="F2877" t="s">
        <v>17698</v>
      </c>
      <c r="G2877" t="s">
        <v>17699</v>
      </c>
      <c r="H2877" t="s">
        <v>93</v>
      </c>
      <c r="I2877" t="s">
        <v>4165</v>
      </c>
      <c r="J2877" t="s">
        <v>181</v>
      </c>
      <c r="K2877" t="s">
        <v>258</v>
      </c>
      <c r="L2877">
        <v>7934</v>
      </c>
      <c r="M2877" t="s">
        <v>3316</v>
      </c>
      <c r="N2877" t="s">
        <v>17654</v>
      </c>
      <c r="O2877" t="s">
        <v>17709</v>
      </c>
      <c r="P2877" t="s">
        <v>30</v>
      </c>
      <c r="Q2877" t="s">
        <v>4168</v>
      </c>
    </row>
    <row r="2878" spans="1:17" x14ac:dyDescent="0.25">
      <c r="A2878" t="s">
        <v>17</v>
      </c>
      <c r="B2878" t="s">
        <v>17710</v>
      </c>
      <c r="C2878" t="s">
        <v>19</v>
      </c>
      <c r="D2878" t="s">
        <v>17711</v>
      </c>
      <c r="E2878">
        <v>13418</v>
      </c>
      <c r="F2878" t="s">
        <v>17712</v>
      </c>
      <c r="G2878" t="s">
        <v>17713</v>
      </c>
      <c r="H2878" t="s">
        <v>2010</v>
      </c>
      <c r="I2878" t="s">
        <v>17714</v>
      </c>
      <c r="J2878" t="s">
        <v>17466</v>
      </c>
      <c r="K2878" t="s">
        <v>26</v>
      </c>
      <c r="L2878">
        <v>660</v>
      </c>
      <c r="M2878" t="s">
        <v>16452</v>
      </c>
      <c r="N2878" t="s">
        <v>17654</v>
      </c>
      <c r="O2878" t="s">
        <v>17715</v>
      </c>
      <c r="P2878" t="s">
        <v>30</v>
      </c>
      <c r="Q2878" t="s">
        <v>17716</v>
      </c>
    </row>
    <row r="2879" spans="1:17" x14ac:dyDescent="0.25">
      <c r="A2879" t="s">
        <v>17</v>
      </c>
      <c r="B2879" t="s">
        <v>17717</v>
      </c>
      <c r="C2879" t="s">
        <v>19</v>
      </c>
      <c r="D2879" t="s">
        <v>17718</v>
      </c>
      <c r="E2879">
        <v>13418</v>
      </c>
      <c r="F2879" t="s">
        <v>17719</v>
      </c>
      <c r="G2879" t="s">
        <v>17720</v>
      </c>
      <c r="H2879" t="s">
        <v>2010</v>
      </c>
      <c r="I2879" t="s">
        <v>17721</v>
      </c>
      <c r="J2879" t="s">
        <v>17722</v>
      </c>
      <c r="K2879" t="s">
        <v>26</v>
      </c>
      <c r="L2879">
        <v>126</v>
      </c>
      <c r="M2879" t="s">
        <v>16714</v>
      </c>
      <c r="N2879" t="s">
        <v>17654</v>
      </c>
      <c r="O2879" t="s">
        <v>17723</v>
      </c>
      <c r="P2879" t="s">
        <v>30</v>
      </c>
      <c r="Q2879" t="s">
        <v>17724</v>
      </c>
    </row>
    <row r="2880" spans="1:17" x14ac:dyDescent="0.25">
      <c r="A2880" t="s">
        <v>17</v>
      </c>
      <c r="B2880" t="s">
        <v>17725</v>
      </c>
      <c r="C2880" t="s">
        <v>19</v>
      </c>
      <c r="D2880" t="s">
        <v>17726</v>
      </c>
      <c r="E2880">
        <v>13418</v>
      </c>
      <c r="F2880" t="s">
        <v>17712</v>
      </c>
      <c r="G2880" t="s">
        <v>17713</v>
      </c>
      <c r="H2880" t="s">
        <v>2010</v>
      </c>
      <c r="I2880" t="s">
        <v>17727</v>
      </c>
      <c r="J2880" t="s">
        <v>17728</v>
      </c>
      <c r="K2880" t="s">
        <v>26</v>
      </c>
      <c r="L2880">
        <v>549</v>
      </c>
      <c r="M2880" t="s">
        <v>14922</v>
      </c>
      <c r="N2880" t="s">
        <v>17654</v>
      </c>
      <c r="O2880" t="s">
        <v>17729</v>
      </c>
      <c r="P2880" t="s">
        <v>30</v>
      </c>
      <c r="Q2880" t="s">
        <v>17730</v>
      </c>
    </row>
    <row r="2881" spans="1:17" x14ac:dyDescent="0.25">
      <c r="A2881" t="s">
        <v>17</v>
      </c>
      <c r="B2881" t="s">
        <v>17731</v>
      </c>
      <c r="C2881" t="s">
        <v>19</v>
      </c>
      <c r="D2881" t="s">
        <v>17732</v>
      </c>
      <c r="E2881">
        <v>13418</v>
      </c>
      <c r="F2881" t="s">
        <v>9856</v>
      </c>
      <c r="G2881" t="s">
        <v>9857</v>
      </c>
      <c r="H2881" t="s">
        <v>200</v>
      </c>
      <c r="I2881" t="s">
        <v>9858</v>
      </c>
      <c r="J2881" t="s">
        <v>9859</v>
      </c>
      <c r="K2881" t="s">
        <v>47</v>
      </c>
      <c r="L2881">
        <v>3978</v>
      </c>
      <c r="M2881" t="s">
        <v>8703</v>
      </c>
      <c r="N2881" t="s">
        <v>17654</v>
      </c>
      <c r="O2881" t="s">
        <v>17733</v>
      </c>
      <c r="P2881" t="s">
        <v>30</v>
      </c>
      <c r="Q2881" t="s">
        <v>9861</v>
      </c>
    </row>
    <row r="2882" spans="1:17" x14ac:dyDescent="0.25">
      <c r="A2882" t="s">
        <v>17</v>
      </c>
      <c r="B2882" t="s">
        <v>17734</v>
      </c>
      <c r="C2882" t="s">
        <v>19</v>
      </c>
      <c r="D2882" t="s">
        <v>17735</v>
      </c>
      <c r="E2882">
        <v>13418</v>
      </c>
      <c r="F2882" t="s">
        <v>17698</v>
      </c>
      <c r="G2882" t="s">
        <v>17699</v>
      </c>
      <c r="H2882" t="s">
        <v>111</v>
      </c>
      <c r="I2882" t="s">
        <v>17736</v>
      </c>
      <c r="J2882" t="s">
        <v>17737</v>
      </c>
      <c r="K2882" t="s">
        <v>26</v>
      </c>
      <c r="L2882">
        <v>557</v>
      </c>
      <c r="M2882" t="s">
        <v>14950</v>
      </c>
      <c r="N2882" t="s">
        <v>17654</v>
      </c>
      <c r="O2882" t="s">
        <v>17738</v>
      </c>
      <c r="P2882" t="s">
        <v>30</v>
      </c>
      <c r="Q2882" t="s">
        <v>17739</v>
      </c>
    </row>
    <row r="2883" spans="1:17" x14ac:dyDescent="0.25">
      <c r="A2883" t="s">
        <v>17</v>
      </c>
      <c r="B2883" t="s">
        <v>17740</v>
      </c>
      <c r="C2883" t="s">
        <v>19</v>
      </c>
      <c r="D2883" t="s">
        <v>17741</v>
      </c>
      <c r="E2883">
        <v>13418</v>
      </c>
      <c r="F2883" t="s">
        <v>17742</v>
      </c>
      <c r="G2883" t="s">
        <v>17743</v>
      </c>
      <c r="H2883" t="s">
        <v>609</v>
      </c>
      <c r="I2883" t="s">
        <v>17744</v>
      </c>
      <c r="J2883" t="s">
        <v>17745</v>
      </c>
      <c r="K2883" t="s">
        <v>64</v>
      </c>
      <c r="L2883">
        <v>1667</v>
      </c>
      <c r="M2883" t="s">
        <v>12050</v>
      </c>
      <c r="N2883" t="s">
        <v>17654</v>
      </c>
      <c r="O2883" t="s">
        <v>17746</v>
      </c>
      <c r="P2883" t="s">
        <v>30</v>
      </c>
      <c r="Q2883" t="s">
        <v>17747</v>
      </c>
    </row>
    <row r="2884" spans="1:17" x14ac:dyDescent="0.25">
      <c r="A2884" t="s">
        <v>17</v>
      </c>
      <c r="B2884" t="s">
        <v>17748</v>
      </c>
      <c r="C2884" t="s">
        <v>19</v>
      </c>
      <c r="D2884" t="s">
        <v>17749</v>
      </c>
      <c r="E2884">
        <v>13418</v>
      </c>
      <c r="F2884" t="s">
        <v>17742</v>
      </c>
      <c r="G2884" t="s">
        <v>17743</v>
      </c>
      <c r="H2884" t="s">
        <v>111</v>
      </c>
      <c r="I2884" t="s">
        <v>17750</v>
      </c>
      <c r="J2884" t="s">
        <v>17751</v>
      </c>
      <c r="K2884" t="s">
        <v>64</v>
      </c>
      <c r="L2884">
        <v>1823</v>
      </c>
      <c r="M2884" t="s">
        <v>10244</v>
      </c>
      <c r="N2884" t="s">
        <v>17654</v>
      </c>
      <c r="O2884" t="s">
        <v>17752</v>
      </c>
      <c r="P2884" t="s">
        <v>30</v>
      </c>
      <c r="Q2884" t="s">
        <v>17753</v>
      </c>
    </row>
    <row r="2885" spans="1:17" x14ac:dyDescent="0.25">
      <c r="A2885" t="s">
        <v>17</v>
      </c>
      <c r="B2885" t="s">
        <v>17754</v>
      </c>
      <c r="C2885" t="s">
        <v>19</v>
      </c>
      <c r="D2885" t="s">
        <v>17755</v>
      </c>
      <c r="E2885">
        <v>13418</v>
      </c>
      <c r="F2885" t="s">
        <v>17756</v>
      </c>
      <c r="G2885" t="s">
        <v>17757</v>
      </c>
      <c r="H2885" t="s">
        <v>93</v>
      </c>
      <c r="I2885" t="s">
        <v>2374</v>
      </c>
      <c r="J2885" t="s">
        <v>2375</v>
      </c>
      <c r="K2885" t="s">
        <v>258</v>
      </c>
      <c r="L2885">
        <v>5900</v>
      </c>
      <c r="M2885" t="s">
        <v>1168</v>
      </c>
      <c r="N2885" t="s">
        <v>17654</v>
      </c>
      <c r="O2885" t="s">
        <v>17758</v>
      </c>
      <c r="P2885" t="s">
        <v>30</v>
      </c>
      <c r="Q2885" t="s">
        <v>2377</v>
      </c>
    </row>
    <row r="2886" spans="1:17" x14ac:dyDescent="0.25">
      <c r="A2886" t="s">
        <v>17</v>
      </c>
      <c r="B2886" t="s">
        <v>17759</v>
      </c>
      <c r="C2886" t="s">
        <v>19</v>
      </c>
      <c r="D2886" t="s">
        <v>17760</v>
      </c>
      <c r="E2886">
        <v>13418</v>
      </c>
      <c r="F2886" t="s">
        <v>17756</v>
      </c>
      <c r="G2886" t="s">
        <v>17757</v>
      </c>
      <c r="H2886" t="s">
        <v>101</v>
      </c>
      <c r="I2886" t="s">
        <v>17761</v>
      </c>
      <c r="J2886" t="s">
        <v>17762</v>
      </c>
      <c r="K2886" t="s">
        <v>26</v>
      </c>
      <c r="L2886">
        <v>776</v>
      </c>
      <c r="M2886" t="s">
        <v>12560</v>
      </c>
      <c r="N2886" t="s">
        <v>17654</v>
      </c>
      <c r="O2886" t="s">
        <v>17763</v>
      </c>
      <c r="P2886" t="s">
        <v>30</v>
      </c>
      <c r="Q2886" t="s">
        <v>17764</v>
      </c>
    </row>
    <row r="2887" spans="1:17" x14ac:dyDescent="0.25">
      <c r="A2887" t="s">
        <v>17</v>
      </c>
      <c r="B2887" t="s">
        <v>17765</v>
      </c>
      <c r="C2887" t="s">
        <v>19</v>
      </c>
      <c r="D2887" t="s">
        <v>17766</v>
      </c>
      <c r="E2887">
        <v>13418</v>
      </c>
      <c r="F2887" t="s">
        <v>14373</v>
      </c>
      <c r="G2887" t="s">
        <v>14374</v>
      </c>
      <c r="H2887" t="s">
        <v>70</v>
      </c>
      <c r="I2887" t="s">
        <v>14375</v>
      </c>
      <c r="J2887" t="s">
        <v>14376</v>
      </c>
      <c r="K2887" t="s">
        <v>64</v>
      </c>
      <c r="L2887">
        <v>1856</v>
      </c>
      <c r="M2887" t="s">
        <v>13378</v>
      </c>
      <c r="N2887" t="s">
        <v>17767</v>
      </c>
      <c r="O2887" t="s">
        <v>17768</v>
      </c>
      <c r="P2887" t="s">
        <v>30</v>
      </c>
      <c r="Q2887" t="s">
        <v>14378</v>
      </c>
    </row>
    <row r="2888" spans="1:17" x14ac:dyDescent="0.25">
      <c r="A2888" t="s">
        <v>17</v>
      </c>
      <c r="B2888" t="s">
        <v>17769</v>
      </c>
      <c r="C2888" t="s">
        <v>19</v>
      </c>
      <c r="D2888" t="s">
        <v>17770</v>
      </c>
      <c r="E2888">
        <v>13418</v>
      </c>
      <c r="F2888" t="s">
        <v>17771</v>
      </c>
      <c r="G2888" t="s">
        <v>17772</v>
      </c>
      <c r="H2888" t="s">
        <v>200</v>
      </c>
      <c r="I2888" t="s">
        <v>1166</v>
      </c>
      <c r="J2888" t="s">
        <v>181</v>
      </c>
      <c r="K2888" t="s">
        <v>258</v>
      </c>
      <c r="L2888">
        <v>1762</v>
      </c>
      <c r="M2888" t="s">
        <v>1168</v>
      </c>
      <c r="N2888" t="s">
        <v>17767</v>
      </c>
      <c r="O2888" t="s">
        <v>17773</v>
      </c>
      <c r="P2888" t="s">
        <v>30</v>
      </c>
      <c r="Q2888" t="s">
        <v>1170</v>
      </c>
    </row>
    <row r="2889" spans="1:17" x14ac:dyDescent="0.25">
      <c r="A2889" t="s">
        <v>17</v>
      </c>
      <c r="B2889" t="s">
        <v>17774</v>
      </c>
      <c r="C2889" t="s">
        <v>19</v>
      </c>
      <c r="D2889" t="s">
        <v>17775</v>
      </c>
      <c r="E2889">
        <v>13418</v>
      </c>
      <c r="F2889" t="s">
        <v>17771</v>
      </c>
      <c r="G2889" t="s">
        <v>17772</v>
      </c>
      <c r="H2889" t="s">
        <v>2010</v>
      </c>
      <c r="I2889" t="s">
        <v>10455</v>
      </c>
      <c r="J2889" t="s">
        <v>10456</v>
      </c>
      <c r="K2889" t="s">
        <v>64</v>
      </c>
      <c r="L2889">
        <v>3113</v>
      </c>
      <c r="M2889" t="s">
        <v>9688</v>
      </c>
      <c r="N2889" t="s">
        <v>17767</v>
      </c>
      <c r="O2889" t="s">
        <v>17776</v>
      </c>
      <c r="P2889" t="s">
        <v>30</v>
      </c>
      <c r="Q2889" t="s">
        <v>10458</v>
      </c>
    </row>
    <row r="2890" spans="1:17" x14ac:dyDescent="0.25">
      <c r="A2890" t="s">
        <v>17</v>
      </c>
      <c r="B2890" t="s">
        <v>17777</v>
      </c>
      <c r="C2890" t="s">
        <v>19</v>
      </c>
      <c r="D2890" t="s">
        <v>17778</v>
      </c>
      <c r="E2890">
        <v>13418</v>
      </c>
      <c r="F2890" t="s">
        <v>17771</v>
      </c>
      <c r="G2890" t="s">
        <v>17772</v>
      </c>
      <c r="H2890" t="s">
        <v>23</v>
      </c>
      <c r="I2890" t="s">
        <v>10889</v>
      </c>
      <c r="J2890" t="s">
        <v>10890</v>
      </c>
      <c r="K2890" t="s">
        <v>258</v>
      </c>
      <c r="L2890">
        <v>8972</v>
      </c>
      <c r="M2890" t="s">
        <v>7294</v>
      </c>
      <c r="N2890" t="s">
        <v>17767</v>
      </c>
      <c r="O2890" t="s">
        <v>17779</v>
      </c>
      <c r="P2890" t="s">
        <v>30</v>
      </c>
      <c r="Q2890" t="s">
        <v>10892</v>
      </c>
    </row>
    <row r="2891" spans="1:17" x14ac:dyDescent="0.25">
      <c r="A2891" t="s">
        <v>17</v>
      </c>
      <c r="B2891" t="s">
        <v>17780</v>
      </c>
      <c r="C2891" t="s">
        <v>19</v>
      </c>
      <c r="D2891" t="s">
        <v>17781</v>
      </c>
      <c r="E2891">
        <v>13418</v>
      </c>
      <c r="F2891" t="s">
        <v>17782</v>
      </c>
      <c r="G2891" t="s">
        <v>17783</v>
      </c>
      <c r="H2891" t="s">
        <v>93</v>
      </c>
      <c r="I2891" t="s">
        <v>13231</v>
      </c>
      <c r="J2891" t="s">
        <v>17784</v>
      </c>
      <c r="K2891" t="s">
        <v>64</v>
      </c>
      <c r="L2891">
        <v>4159</v>
      </c>
      <c r="M2891" t="s">
        <v>9566</v>
      </c>
      <c r="N2891" t="s">
        <v>17767</v>
      </c>
      <c r="O2891" t="s">
        <v>17785</v>
      </c>
      <c r="P2891" t="s">
        <v>30</v>
      </c>
      <c r="Q2891" t="s">
        <v>13233</v>
      </c>
    </row>
    <row r="2892" spans="1:17" x14ac:dyDescent="0.25">
      <c r="A2892" t="s">
        <v>17</v>
      </c>
      <c r="B2892" t="s">
        <v>17786</v>
      </c>
      <c r="C2892" t="s">
        <v>19</v>
      </c>
      <c r="D2892" t="s">
        <v>17787</v>
      </c>
      <c r="E2892">
        <v>13418</v>
      </c>
      <c r="F2892" t="s">
        <v>17782</v>
      </c>
      <c r="G2892" t="s">
        <v>17783</v>
      </c>
      <c r="H2892" t="s">
        <v>93</v>
      </c>
      <c r="I2892" t="s">
        <v>3380</v>
      </c>
      <c r="J2892" t="s">
        <v>3381</v>
      </c>
      <c r="K2892" t="s">
        <v>258</v>
      </c>
      <c r="L2892">
        <v>8125</v>
      </c>
      <c r="M2892" t="s">
        <v>3382</v>
      </c>
      <c r="N2892" t="s">
        <v>17767</v>
      </c>
      <c r="O2892" t="s">
        <v>17788</v>
      </c>
      <c r="P2892" t="s">
        <v>30</v>
      </c>
      <c r="Q2892" t="s">
        <v>3384</v>
      </c>
    </row>
    <row r="2893" spans="1:17" x14ac:dyDescent="0.25">
      <c r="A2893" t="s">
        <v>17</v>
      </c>
      <c r="B2893" t="s">
        <v>17789</v>
      </c>
      <c r="C2893" t="s">
        <v>19</v>
      </c>
      <c r="D2893" t="s">
        <v>17790</v>
      </c>
      <c r="E2893">
        <v>13418</v>
      </c>
      <c r="F2893" t="s">
        <v>17782</v>
      </c>
      <c r="G2893" t="s">
        <v>17783</v>
      </c>
      <c r="H2893" t="s">
        <v>609</v>
      </c>
      <c r="I2893" t="s">
        <v>3409</v>
      </c>
      <c r="J2893" t="s">
        <v>3410</v>
      </c>
      <c r="K2893" t="s">
        <v>258</v>
      </c>
      <c r="L2893">
        <v>3858</v>
      </c>
      <c r="M2893" t="s">
        <v>561</v>
      </c>
      <c r="N2893" t="s">
        <v>17767</v>
      </c>
      <c r="O2893" t="s">
        <v>17791</v>
      </c>
      <c r="P2893" t="s">
        <v>30</v>
      </c>
      <c r="Q2893" t="s">
        <v>3412</v>
      </c>
    </row>
    <row r="2894" spans="1:17" x14ac:dyDescent="0.25">
      <c r="A2894" t="s">
        <v>17</v>
      </c>
      <c r="B2894" t="s">
        <v>17792</v>
      </c>
      <c r="C2894" t="s">
        <v>19</v>
      </c>
      <c r="D2894" t="s">
        <v>17793</v>
      </c>
      <c r="E2894">
        <v>13418</v>
      </c>
      <c r="F2894" t="s">
        <v>17782</v>
      </c>
      <c r="G2894" t="s">
        <v>17783</v>
      </c>
      <c r="H2894" t="s">
        <v>609</v>
      </c>
      <c r="I2894" t="s">
        <v>5137</v>
      </c>
      <c r="J2894" t="s">
        <v>181</v>
      </c>
      <c r="K2894" t="s">
        <v>258</v>
      </c>
      <c r="L2894">
        <v>8083</v>
      </c>
      <c r="M2894" t="s">
        <v>27</v>
      </c>
      <c r="N2894" t="s">
        <v>17767</v>
      </c>
      <c r="O2894" t="s">
        <v>17794</v>
      </c>
      <c r="P2894" t="s">
        <v>30</v>
      </c>
      <c r="Q2894" t="s">
        <v>5140</v>
      </c>
    </row>
    <row r="2895" spans="1:17" x14ac:dyDescent="0.25">
      <c r="A2895" t="s">
        <v>17</v>
      </c>
      <c r="B2895" t="s">
        <v>17795</v>
      </c>
      <c r="C2895" t="s">
        <v>19</v>
      </c>
      <c r="D2895" t="s">
        <v>17796</v>
      </c>
      <c r="E2895">
        <v>13418</v>
      </c>
      <c r="F2895" t="s">
        <v>17797</v>
      </c>
      <c r="G2895" t="s">
        <v>17798</v>
      </c>
      <c r="H2895" t="s">
        <v>111</v>
      </c>
      <c r="I2895" t="s">
        <v>17799</v>
      </c>
      <c r="J2895" t="s">
        <v>17800</v>
      </c>
      <c r="K2895" t="s">
        <v>26</v>
      </c>
      <c r="L2895">
        <v>105</v>
      </c>
      <c r="M2895" t="s">
        <v>15809</v>
      </c>
      <c r="N2895" t="s">
        <v>17767</v>
      </c>
      <c r="O2895" t="s">
        <v>17801</v>
      </c>
      <c r="P2895" t="s">
        <v>30</v>
      </c>
      <c r="Q2895" t="s">
        <v>17802</v>
      </c>
    </row>
    <row r="2896" spans="1:17" x14ac:dyDescent="0.25">
      <c r="A2896" t="s">
        <v>17</v>
      </c>
      <c r="B2896" t="s">
        <v>17803</v>
      </c>
      <c r="C2896" t="s">
        <v>19</v>
      </c>
      <c r="D2896" t="s">
        <v>17804</v>
      </c>
      <c r="E2896">
        <v>13418</v>
      </c>
      <c r="F2896" t="s">
        <v>17797</v>
      </c>
      <c r="G2896" t="s">
        <v>17798</v>
      </c>
      <c r="H2896" t="s">
        <v>101</v>
      </c>
      <c r="I2896" t="s">
        <v>17805</v>
      </c>
      <c r="J2896" t="s">
        <v>17806</v>
      </c>
      <c r="K2896" t="s">
        <v>26</v>
      </c>
      <c r="L2896">
        <v>948</v>
      </c>
      <c r="M2896" t="s">
        <v>15687</v>
      </c>
      <c r="N2896" t="s">
        <v>17767</v>
      </c>
      <c r="O2896" t="s">
        <v>17807</v>
      </c>
      <c r="P2896" t="s">
        <v>30</v>
      </c>
      <c r="Q2896" t="s">
        <v>17808</v>
      </c>
    </row>
    <row r="2897" spans="1:17" x14ac:dyDescent="0.25">
      <c r="A2897" t="s">
        <v>17</v>
      </c>
      <c r="B2897" t="s">
        <v>17809</v>
      </c>
      <c r="C2897" t="s">
        <v>19</v>
      </c>
      <c r="D2897" t="s">
        <v>17810</v>
      </c>
      <c r="E2897">
        <v>13418</v>
      </c>
      <c r="F2897" t="s">
        <v>17811</v>
      </c>
      <c r="G2897" t="s">
        <v>17812</v>
      </c>
      <c r="H2897" t="s">
        <v>14345</v>
      </c>
      <c r="I2897" t="s">
        <v>17813</v>
      </c>
      <c r="J2897" t="s">
        <v>17814</v>
      </c>
      <c r="K2897" t="s">
        <v>26</v>
      </c>
      <c r="L2897">
        <v>213</v>
      </c>
      <c r="M2897" t="s">
        <v>14922</v>
      </c>
      <c r="N2897" t="s">
        <v>17767</v>
      </c>
      <c r="O2897" t="s">
        <v>17815</v>
      </c>
      <c r="P2897" t="s">
        <v>30</v>
      </c>
      <c r="Q2897" t="s">
        <v>17816</v>
      </c>
    </row>
    <row r="2898" spans="1:17" x14ac:dyDescent="0.25">
      <c r="A2898" t="s">
        <v>17</v>
      </c>
      <c r="B2898" t="s">
        <v>17817</v>
      </c>
      <c r="C2898" t="s">
        <v>19</v>
      </c>
      <c r="D2898" t="s">
        <v>17818</v>
      </c>
      <c r="E2898">
        <v>13418</v>
      </c>
      <c r="F2898" t="s">
        <v>17811</v>
      </c>
      <c r="G2898" t="s">
        <v>17812</v>
      </c>
      <c r="H2898" t="s">
        <v>93</v>
      </c>
      <c r="I2898" t="s">
        <v>17819</v>
      </c>
      <c r="J2898" t="s">
        <v>17820</v>
      </c>
      <c r="K2898" t="s">
        <v>26</v>
      </c>
      <c r="L2898">
        <v>134</v>
      </c>
      <c r="M2898" t="s">
        <v>16802</v>
      </c>
      <c r="N2898" t="s">
        <v>17767</v>
      </c>
      <c r="O2898" t="s">
        <v>17821</v>
      </c>
      <c r="P2898" t="s">
        <v>30</v>
      </c>
      <c r="Q2898" t="s">
        <v>17822</v>
      </c>
    </row>
    <row r="2899" spans="1:17" x14ac:dyDescent="0.25">
      <c r="A2899" t="s">
        <v>17</v>
      </c>
      <c r="B2899" t="s">
        <v>17823</v>
      </c>
      <c r="C2899" t="s">
        <v>19</v>
      </c>
      <c r="D2899" t="s">
        <v>17824</v>
      </c>
      <c r="E2899">
        <v>13418</v>
      </c>
      <c r="F2899" t="s">
        <v>17825</v>
      </c>
      <c r="G2899" t="s">
        <v>17826</v>
      </c>
      <c r="H2899" t="s">
        <v>1592</v>
      </c>
      <c r="I2899" t="s">
        <v>17827</v>
      </c>
      <c r="J2899" t="s">
        <v>17828</v>
      </c>
      <c r="K2899" t="s">
        <v>64</v>
      </c>
      <c r="L2899">
        <v>4066</v>
      </c>
      <c r="M2899" t="s">
        <v>8160</v>
      </c>
      <c r="N2899" t="s">
        <v>17767</v>
      </c>
      <c r="O2899" t="s">
        <v>17829</v>
      </c>
      <c r="P2899" t="s">
        <v>30</v>
      </c>
      <c r="Q2899" t="s">
        <v>17830</v>
      </c>
    </row>
    <row r="2900" spans="1:17" x14ac:dyDescent="0.25">
      <c r="A2900" t="s">
        <v>17</v>
      </c>
      <c r="B2900" t="s">
        <v>17831</v>
      </c>
      <c r="C2900" t="s">
        <v>19</v>
      </c>
      <c r="D2900" t="s">
        <v>17832</v>
      </c>
      <c r="E2900">
        <v>13418</v>
      </c>
      <c r="F2900" t="s">
        <v>17825</v>
      </c>
      <c r="G2900" t="s">
        <v>17826</v>
      </c>
      <c r="H2900" t="s">
        <v>44</v>
      </c>
      <c r="I2900" t="s">
        <v>17833</v>
      </c>
      <c r="J2900" t="s">
        <v>17834</v>
      </c>
      <c r="K2900" t="s">
        <v>47</v>
      </c>
      <c r="L2900">
        <v>12033</v>
      </c>
      <c r="M2900" t="s">
        <v>1753</v>
      </c>
      <c r="N2900" t="s">
        <v>17767</v>
      </c>
      <c r="O2900" t="s">
        <v>17835</v>
      </c>
      <c r="P2900" t="s">
        <v>30</v>
      </c>
      <c r="Q2900" t="s">
        <v>17836</v>
      </c>
    </row>
    <row r="2901" spans="1:17" x14ac:dyDescent="0.25">
      <c r="A2901" t="s">
        <v>17</v>
      </c>
      <c r="B2901" t="s">
        <v>17837</v>
      </c>
      <c r="C2901" t="s">
        <v>19</v>
      </c>
      <c r="D2901" t="s">
        <v>17838</v>
      </c>
      <c r="E2901">
        <v>13418</v>
      </c>
      <c r="F2901" t="s">
        <v>17825</v>
      </c>
      <c r="G2901" t="s">
        <v>17826</v>
      </c>
      <c r="H2901" t="s">
        <v>79</v>
      </c>
      <c r="I2901" t="s">
        <v>17839</v>
      </c>
      <c r="J2901" t="s">
        <v>17840</v>
      </c>
      <c r="K2901" t="s">
        <v>26</v>
      </c>
      <c r="L2901">
        <v>222</v>
      </c>
      <c r="M2901" t="s">
        <v>15935</v>
      </c>
      <c r="N2901" t="s">
        <v>17767</v>
      </c>
      <c r="O2901" t="s">
        <v>17841</v>
      </c>
      <c r="P2901" t="s">
        <v>30</v>
      </c>
      <c r="Q2901" t="s">
        <v>17842</v>
      </c>
    </row>
    <row r="2902" spans="1:17" x14ac:dyDescent="0.25">
      <c r="A2902" t="s">
        <v>17</v>
      </c>
      <c r="B2902" t="s">
        <v>17843</v>
      </c>
      <c r="C2902" t="s">
        <v>19</v>
      </c>
      <c r="D2902" t="s">
        <v>17844</v>
      </c>
      <c r="E2902">
        <v>13418</v>
      </c>
      <c r="F2902" t="s">
        <v>17845</v>
      </c>
      <c r="G2902" t="s">
        <v>17846</v>
      </c>
      <c r="H2902" t="s">
        <v>61</v>
      </c>
      <c r="I2902" t="s">
        <v>17847</v>
      </c>
      <c r="J2902" t="s">
        <v>17848</v>
      </c>
      <c r="K2902" t="s">
        <v>26</v>
      </c>
      <c r="L2902">
        <v>1017</v>
      </c>
      <c r="M2902" t="s">
        <v>16452</v>
      </c>
      <c r="N2902" t="s">
        <v>17849</v>
      </c>
      <c r="O2902" t="s">
        <v>17850</v>
      </c>
      <c r="P2902" t="s">
        <v>30</v>
      </c>
      <c r="Q2902" t="s">
        <v>17851</v>
      </c>
    </row>
    <row r="2903" spans="1:17" x14ac:dyDescent="0.25">
      <c r="A2903" t="s">
        <v>17</v>
      </c>
      <c r="B2903" t="s">
        <v>17852</v>
      </c>
      <c r="C2903" t="s">
        <v>19</v>
      </c>
      <c r="D2903" t="s">
        <v>17853</v>
      </c>
      <c r="E2903">
        <v>13418</v>
      </c>
      <c r="F2903" t="s">
        <v>17845</v>
      </c>
      <c r="G2903" t="s">
        <v>17846</v>
      </c>
      <c r="H2903" t="s">
        <v>15806</v>
      </c>
      <c r="I2903" t="s">
        <v>17854</v>
      </c>
      <c r="J2903" t="s">
        <v>17855</v>
      </c>
      <c r="K2903" t="s">
        <v>26</v>
      </c>
      <c r="L2903">
        <v>192</v>
      </c>
      <c r="M2903" t="s">
        <v>16452</v>
      </c>
      <c r="N2903" t="s">
        <v>17849</v>
      </c>
      <c r="O2903" t="s">
        <v>17856</v>
      </c>
      <c r="P2903" t="s">
        <v>30</v>
      </c>
      <c r="Q2903" t="s">
        <v>17857</v>
      </c>
    </row>
    <row r="2904" spans="1:17" x14ac:dyDescent="0.25">
      <c r="A2904" t="s">
        <v>17</v>
      </c>
      <c r="B2904" t="s">
        <v>17858</v>
      </c>
      <c r="C2904" t="s">
        <v>19</v>
      </c>
      <c r="D2904" t="s">
        <v>17859</v>
      </c>
      <c r="E2904">
        <v>13418</v>
      </c>
      <c r="F2904" t="s">
        <v>17845</v>
      </c>
      <c r="G2904" t="s">
        <v>17846</v>
      </c>
      <c r="H2904" t="s">
        <v>93</v>
      </c>
      <c r="I2904" t="s">
        <v>17860</v>
      </c>
      <c r="J2904" t="s">
        <v>17861</v>
      </c>
      <c r="K2904" t="s">
        <v>26</v>
      </c>
      <c r="L2904">
        <v>28</v>
      </c>
      <c r="M2904" t="s">
        <v>15687</v>
      </c>
      <c r="N2904" t="s">
        <v>17849</v>
      </c>
      <c r="O2904" t="s">
        <v>17862</v>
      </c>
      <c r="P2904" t="s">
        <v>30</v>
      </c>
      <c r="Q2904" t="s">
        <v>17863</v>
      </c>
    </row>
    <row r="2905" spans="1:17" x14ac:dyDescent="0.25">
      <c r="A2905" t="s">
        <v>17</v>
      </c>
      <c r="B2905" t="s">
        <v>17864</v>
      </c>
      <c r="C2905" t="s">
        <v>19</v>
      </c>
      <c r="D2905" t="s">
        <v>17865</v>
      </c>
      <c r="E2905">
        <v>13418</v>
      </c>
      <c r="F2905" t="s">
        <v>14352</v>
      </c>
      <c r="G2905" t="s">
        <v>14353</v>
      </c>
      <c r="H2905" t="s">
        <v>70</v>
      </c>
      <c r="I2905" t="s">
        <v>14367</v>
      </c>
      <c r="J2905" t="s">
        <v>14368</v>
      </c>
      <c r="K2905" t="s">
        <v>64</v>
      </c>
      <c r="L2905">
        <v>2287</v>
      </c>
      <c r="M2905" t="s">
        <v>13316</v>
      </c>
      <c r="N2905" t="s">
        <v>17849</v>
      </c>
      <c r="O2905" t="s">
        <v>17866</v>
      </c>
      <c r="P2905" t="s">
        <v>30</v>
      </c>
      <c r="Q2905" t="s">
        <v>14370</v>
      </c>
    </row>
    <row r="2906" spans="1:17" x14ac:dyDescent="0.25">
      <c r="A2906" t="s">
        <v>17</v>
      </c>
      <c r="B2906" t="s">
        <v>17867</v>
      </c>
      <c r="C2906" t="s">
        <v>19</v>
      </c>
      <c r="D2906" t="s">
        <v>17868</v>
      </c>
      <c r="E2906">
        <v>13418</v>
      </c>
      <c r="F2906" t="s">
        <v>17869</v>
      </c>
      <c r="G2906" t="s">
        <v>17870</v>
      </c>
      <c r="H2906" t="s">
        <v>111</v>
      </c>
      <c r="I2906" t="s">
        <v>12237</v>
      </c>
      <c r="J2906" t="s">
        <v>12238</v>
      </c>
      <c r="K2906" t="s">
        <v>64</v>
      </c>
      <c r="L2906">
        <v>2973</v>
      </c>
      <c r="M2906" t="s">
        <v>10970</v>
      </c>
      <c r="N2906" t="s">
        <v>17849</v>
      </c>
      <c r="O2906" t="s">
        <v>17871</v>
      </c>
      <c r="P2906" t="s">
        <v>30</v>
      </c>
      <c r="Q2906" t="s">
        <v>12240</v>
      </c>
    </row>
    <row r="2907" spans="1:17" x14ac:dyDescent="0.25">
      <c r="A2907" t="s">
        <v>17</v>
      </c>
      <c r="B2907" t="s">
        <v>17872</v>
      </c>
      <c r="C2907" t="s">
        <v>19</v>
      </c>
      <c r="D2907" t="s">
        <v>17873</v>
      </c>
      <c r="E2907">
        <v>13418</v>
      </c>
      <c r="F2907" t="s">
        <v>17869</v>
      </c>
      <c r="G2907" t="s">
        <v>17870</v>
      </c>
      <c r="H2907" t="s">
        <v>101</v>
      </c>
      <c r="I2907" t="s">
        <v>17874</v>
      </c>
      <c r="J2907" t="s">
        <v>17875</v>
      </c>
      <c r="K2907" t="s">
        <v>258</v>
      </c>
      <c r="L2907">
        <v>6667</v>
      </c>
      <c r="M2907" t="s">
        <v>5801</v>
      </c>
      <c r="N2907" t="s">
        <v>17849</v>
      </c>
      <c r="O2907" t="s">
        <v>17876</v>
      </c>
      <c r="P2907" t="s">
        <v>30</v>
      </c>
      <c r="Q2907" t="s">
        <v>17877</v>
      </c>
    </row>
    <row r="2908" spans="1:17" x14ac:dyDescent="0.25">
      <c r="A2908" t="s">
        <v>17</v>
      </c>
      <c r="B2908" t="s">
        <v>17878</v>
      </c>
      <c r="C2908" t="s">
        <v>19</v>
      </c>
      <c r="D2908" t="s">
        <v>17879</v>
      </c>
      <c r="E2908">
        <v>13418</v>
      </c>
      <c r="F2908" t="s">
        <v>15450</v>
      </c>
      <c r="G2908" t="s">
        <v>15451</v>
      </c>
      <c r="H2908" t="s">
        <v>15459</v>
      </c>
      <c r="I2908" t="s">
        <v>15460</v>
      </c>
      <c r="J2908" t="s">
        <v>15461</v>
      </c>
      <c r="K2908" t="s">
        <v>64</v>
      </c>
      <c r="L2908">
        <v>2857</v>
      </c>
      <c r="M2908" t="s">
        <v>12587</v>
      </c>
      <c r="N2908" t="s">
        <v>17849</v>
      </c>
      <c r="O2908" t="s">
        <v>17880</v>
      </c>
      <c r="P2908" t="s">
        <v>30</v>
      </c>
      <c r="Q2908" t="s">
        <v>15463</v>
      </c>
    </row>
    <row r="2909" spans="1:17" x14ac:dyDescent="0.25">
      <c r="A2909" t="s">
        <v>17</v>
      </c>
      <c r="B2909" t="s">
        <v>17881</v>
      </c>
      <c r="C2909" t="s">
        <v>19</v>
      </c>
      <c r="D2909" t="s">
        <v>17882</v>
      </c>
      <c r="E2909">
        <v>13418</v>
      </c>
      <c r="F2909" t="s">
        <v>15642</v>
      </c>
      <c r="G2909" t="s">
        <v>15643</v>
      </c>
      <c r="H2909" t="s">
        <v>93</v>
      </c>
      <c r="I2909" t="s">
        <v>15644</v>
      </c>
      <c r="J2909" t="s">
        <v>15645</v>
      </c>
      <c r="K2909" t="s">
        <v>258</v>
      </c>
      <c r="L2909">
        <v>5176</v>
      </c>
      <c r="M2909" t="s">
        <v>10154</v>
      </c>
      <c r="N2909" t="s">
        <v>17849</v>
      </c>
      <c r="O2909" t="s">
        <v>17883</v>
      </c>
      <c r="P2909" t="s">
        <v>30</v>
      </c>
      <c r="Q2909" t="s">
        <v>15647</v>
      </c>
    </row>
    <row r="2910" spans="1:17" x14ac:dyDescent="0.25">
      <c r="A2910" t="s">
        <v>17</v>
      </c>
      <c r="B2910" t="s">
        <v>17884</v>
      </c>
      <c r="C2910" t="s">
        <v>19</v>
      </c>
      <c r="D2910" t="s">
        <v>17885</v>
      </c>
      <c r="E2910">
        <v>13418</v>
      </c>
      <c r="F2910" t="s">
        <v>17886</v>
      </c>
      <c r="G2910" t="s">
        <v>17887</v>
      </c>
      <c r="H2910" t="s">
        <v>23</v>
      </c>
      <c r="I2910" t="s">
        <v>13247</v>
      </c>
      <c r="J2910" t="s">
        <v>17888</v>
      </c>
      <c r="K2910" t="s">
        <v>64</v>
      </c>
      <c r="L2910">
        <v>3255</v>
      </c>
      <c r="M2910" t="s">
        <v>11670</v>
      </c>
      <c r="N2910" t="s">
        <v>17849</v>
      </c>
      <c r="O2910" t="s">
        <v>17889</v>
      </c>
      <c r="P2910" t="s">
        <v>30</v>
      </c>
      <c r="Q2910" t="s">
        <v>13249</v>
      </c>
    </row>
    <row r="2911" spans="1:17" x14ac:dyDescent="0.25">
      <c r="A2911" t="s">
        <v>17</v>
      </c>
      <c r="B2911" t="s">
        <v>17890</v>
      </c>
      <c r="C2911" t="s">
        <v>19</v>
      </c>
      <c r="D2911" t="s">
        <v>17891</v>
      </c>
      <c r="E2911">
        <v>13418</v>
      </c>
      <c r="F2911" t="s">
        <v>17886</v>
      </c>
      <c r="G2911" t="s">
        <v>17887</v>
      </c>
      <c r="H2911" t="s">
        <v>61</v>
      </c>
      <c r="I2911" t="s">
        <v>17892</v>
      </c>
      <c r="J2911" t="s">
        <v>17893</v>
      </c>
      <c r="K2911" t="s">
        <v>64</v>
      </c>
      <c r="L2911">
        <v>1931</v>
      </c>
      <c r="M2911" t="s">
        <v>10244</v>
      </c>
      <c r="N2911" t="s">
        <v>17849</v>
      </c>
      <c r="O2911" t="s">
        <v>17894</v>
      </c>
      <c r="P2911" t="s">
        <v>30</v>
      </c>
      <c r="Q2911" t="s">
        <v>17895</v>
      </c>
    </row>
    <row r="2912" spans="1:17" x14ac:dyDescent="0.25">
      <c r="A2912" t="s">
        <v>17</v>
      </c>
      <c r="B2912" t="s">
        <v>17896</v>
      </c>
      <c r="C2912" t="s">
        <v>19</v>
      </c>
      <c r="D2912" t="s">
        <v>17897</v>
      </c>
      <c r="E2912">
        <v>13418</v>
      </c>
      <c r="F2912" t="s">
        <v>17886</v>
      </c>
      <c r="G2912" t="s">
        <v>17887</v>
      </c>
      <c r="H2912" t="s">
        <v>200</v>
      </c>
      <c r="I2912" t="s">
        <v>17898</v>
      </c>
      <c r="J2912" t="s">
        <v>17899</v>
      </c>
      <c r="K2912" t="s">
        <v>26</v>
      </c>
      <c r="L2912">
        <v>894</v>
      </c>
      <c r="M2912" t="s">
        <v>15580</v>
      </c>
      <c r="N2912" t="s">
        <v>17849</v>
      </c>
      <c r="O2912" t="s">
        <v>17900</v>
      </c>
      <c r="P2912" t="s">
        <v>30</v>
      </c>
      <c r="Q2912" t="s">
        <v>17901</v>
      </c>
    </row>
    <row r="2913" spans="1:17" x14ac:dyDescent="0.25">
      <c r="A2913" t="s">
        <v>17</v>
      </c>
      <c r="B2913" t="s">
        <v>17902</v>
      </c>
      <c r="C2913" t="s">
        <v>19</v>
      </c>
      <c r="D2913" t="s">
        <v>17903</v>
      </c>
      <c r="E2913">
        <v>13418</v>
      </c>
      <c r="F2913" t="s">
        <v>17904</v>
      </c>
      <c r="G2913" t="s">
        <v>17905</v>
      </c>
      <c r="H2913" t="s">
        <v>15806</v>
      </c>
      <c r="I2913" t="s">
        <v>17906</v>
      </c>
      <c r="J2913" t="s">
        <v>17907</v>
      </c>
      <c r="K2913" t="s">
        <v>26</v>
      </c>
      <c r="L2913">
        <v>238</v>
      </c>
      <c r="M2913" t="s">
        <v>16738</v>
      </c>
      <c r="N2913" t="s">
        <v>17849</v>
      </c>
      <c r="O2913" t="s">
        <v>17908</v>
      </c>
      <c r="P2913" t="s">
        <v>30</v>
      </c>
      <c r="Q2913" t="s">
        <v>17909</v>
      </c>
    </row>
    <row r="2914" spans="1:17" x14ac:dyDescent="0.25">
      <c r="A2914" t="s">
        <v>17</v>
      </c>
      <c r="B2914" t="s">
        <v>17910</v>
      </c>
      <c r="C2914" t="s">
        <v>19</v>
      </c>
      <c r="D2914" t="s">
        <v>17911</v>
      </c>
      <c r="E2914">
        <v>13418</v>
      </c>
      <c r="F2914" t="s">
        <v>17912</v>
      </c>
      <c r="G2914" t="s">
        <v>17913</v>
      </c>
      <c r="H2914" t="s">
        <v>15607</v>
      </c>
      <c r="I2914" t="s">
        <v>17914</v>
      </c>
      <c r="J2914" t="s">
        <v>17915</v>
      </c>
      <c r="K2914" t="s">
        <v>26</v>
      </c>
      <c r="L2914">
        <v>822</v>
      </c>
      <c r="M2914" t="s">
        <v>15454</v>
      </c>
      <c r="N2914" t="s">
        <v>17849</v>
      </c>
      <c r="O2914" t="s">
        <v>17916</v>
      </c>
      <c r="P2914" t="s">
        <v>30</v>
      </c>
      <c r="Q2914" t="s">
        <v>17917</v>
      </c>
    </row>
    <row r="2915" spans="1:17" x14ac:dyDescent="0.25">
      <c r="A2915" t="s">
        <v>17</v>
      </c>
      <c r="B2915" t="s">
        <v>17918</v>
      </c>
      <c r="C2915" t="s">
        <v>19</v>
      </c>
      <c r="D2915" t="s">
        <v>17919</v>
      </c>
      <c r="E2915">
        <v>13418</v>
      </c>
      <c r="F2915" t="s">
        <v>17912</v>
      </c>
      <c r="G2915" t="s">
        <v>17913</v>
      </c>
      <c r="H2915" t="s">
        <v>609</v>
      </c>
      <c r="I2915" t="s">
        <v>17920</v>
      </c>
      <c r="J2915" t="s">
        <v>17921</v>
      </c>
      <c r="K2915" t="s">
        <v>26</v>
      </c>
      <c r="L2915">
        <v>552</v>
      </c>
      <c r="M2915" t="s">
        <v>15580</v>
      </c>
      <c r="N2915" t="s">
        <v>17849</v>
      </c>
      <c r="O2915" t="s">
        <v>17922</v>
      </c>
      <c r="P2915" t="s">
        <v>30</v>
      </c>
      <c r="Q2915" t="s">
        <v>17923</v>
      </c>
    </row>
    <row r="2916" spans="1:17" x14ac:dyDescent="0.25">
      <c r="A2916" t="s">
        <v>17</v>
      </c>
      <c r="B2916" t="s">
        <v>17924</v>
      </c>
      <c r="C2916" t="s">
        <v>19</v>
      </c>
      <c r="D2916" t="s">
        <v>17925</v>
      </c>
      <c r="E2916">
        <v>13418</v>
      </c>
      <c r="F2916" t="s">
        <v>17912</v>
      </c>
      <c r="G2916" t="s">
        <v>17913</v>
      </c>
      <c r="H2916" t="s">
        <v>93</v>
      </c>
      <c r="I2916" t="s">
        <v>17926</v>
      </c>
      <c r="J2916" t="s">
        <v>17927</v>
      </c>
      <c r="K2916" t="s">
        <v>26</v>
      </c>
      <c r="L2916">
        <v>1023</v>
      </c>
      <c r="M2916" t="s">
        <v>16187</v>
      </c>
      <c r="N2916" t="s">
        <v>17849</v>
      </c>
      <c r="O2916" t="s">
        <v>17928</v>
      </c>
      <c r="P2916" t="s">
        <v>30</v>
      </c>
      <c r="Q2916" t="s">
        <v>17929</v>
      </c>
    </row>
    <row r="2917" spans="1:17" x14ac:dyDescent="0.25">
      <c r="A2917" t="s">
        <v>17</v>
      </c>
      <c r="B2917" t="s">
        <v>17930</v>
      </c>
      <c r="C2917" t="s">
        <v>19</v>
      </c>
      <c r="D2917" t="s">
        <v>17931</v>
      </c>
      <c r="E2917">
        <v>13418</v>
      </c>
      <c r="F2917" t="s">
        <v>13804</v>
      </c>
      <c r="G2917" t="s">
        <v>13805</v>
      </c>
      <c r="H2917" t="s">
        <v>888</v>
      </c>
      <c r="I2917" t="s">
        <v>13809</v>
      </c>
      <c r="J2917" t="s">
        <v>13810</v>
      </c>
      <c r="K2917" t="s">
        <v>64</v>
      </c>
      <c r="L2917">
        <v>1186</v>
      </c>
      <c r="M2917" t="s">
        <v>11495</v>
      </c>
      <c r="N2917" t="s">
        <v>17849</v>
      </c>
      <c r="O2917" t="s">
        <v>17932</v>
      </c>
      <c r="P2917" t="s">
        <v>30</v>
      </c>
      <c r="Q2917" t="s">
        <v>13812</v>
      </c>
    </row>
    <row r="2918" spans="1:17" x14ac:dyDescent="0.25">
      <c r="A2918" t="s">
        <v>17</v>
      </c>
      <c r="B2918" t="s">
        <v>17933</v>
      </c>
      <c r="C2918" t="s">
        <v>19</v>
      </c>
      <c r="D2918" t="s">
        <v>17934</v>
      </c>
      <c r="E2918">
        <v>13418</v>
      </c>
      <c r="F2918" t="s">
        <v>17935</v>
      </c>
      <c r="G2918" t="s">
        <v>17936</v>
      </c>
      <c r="H2918" t="s">
        <v>79</v>
      </c>
      <c r="I2918" t="s">
        <v>11385</v>
      </c>
      <c r="J2918" t="s">
        <v>11386</v>
      </c>
      <c r="K2918" t="s">
        <v>258</v>
      </c>
      <c r="L2918">
        <v>8215</v>
      </c>
      <c r="M2918" t="s">
        <v>7888</v>
      </c>
      <c r="N2918" t="s">
        <v>17849</v>
      </c>
      <c r="O2918" t="s">
        <v>17937</v>
      </c>
      <c r="P2918" t="s">
        <v>30</v>
      </c>
      <c r="Q2918" t="s">
        <v>11388</v>
      </c>
    </row>
    <row r="2919" spans="1:17" x14ac:dyDescent="0.25">
      <c r="A2919" t="s">
        <v>17</v>
      </c>
      <c r="B2919" t="s">
        <v>17938</v>
      </c>
      <c r="C2919" t="s">
        <v>19</v>
      </c>
      <c r="D2919" t="s">
        <v>17939</v>
      </c>
      <c r="E2919">
        <v>13418</v>
      </c>
      <c r="F2919" t="s">
        <v>17935</v>
      </c>
      <c r="G2919" t="s">
        <v>17936</v>
      </c>
      <c r="H2919" t="s">
        <v>93</v>
      </c>
      <c r="I2919" t="s">
        <v>5241</v>
      </c>
      <c r="J2919" t="s">
        <v>17940</v>
      </c>
      <c r="K2919" t="s">
        <v>47</v>
      </c>
      <c r="L2919">
        <v>10679</v>
      </c>
      <c r="M2919" t="s">
        <v>5243</v>
      </c>
      <c r="N2919" t="s">
        <v>17849</v>
      </c>
      <c r="O2919" t="s">
        <v>17941</v>
      </c>
      <c r="P2919" t="s">
        <v>30</v>
      </c>
      <c r="Q2919" t="s">
        <v>5245</v>
      </c>
    </row>
    <row r="2920" spans="1:17" x14ac:dyDescent="0.25">
      <c r="A2920" t="s">
        <v>17</v>
      </c>
      <c r="B2920" t="s">
        <v>17942</v>
      </c>
      <c r="C2920" t="s">
        <v>19</v>
      </c>
      <c r="D2920" t="s">
        <v>17943</v>
      </c>
      <c r="E2920">
        <v>13418</v>
      </c>
      <c r="F2920" t="s">
        <v>17935</v>
      </c>
      <c r="G2920" t="s">
        <v>17936</v>
      </c>
      <c r="H2920" t="s">
        <v>2010</v>
      </c>
      <c r="I2920" t="s">
        <v>17944</v>
      </c>
      <c r="J2920" t="s">
        <v>17945</v>
      </c>
      <c r="K2920" t="s">
        <v>64</v>
      </c>
      <c r="L2920">
        <v>2922</v>
      </c>
      <c r="M2920" t="s">
        <v>12780</v>
      </c>
      <c r="N2920" t="s">
        <v>17849</v>
      </c>
      <c r="O2920" t="s">
        <v>17946</v>
      </c>
      <c r="P2920" t="s">
        <v>30</v>
      </c>
      <c r="Q2920" t="s">
        <v>17947</v>
      </c>
    </row>
    <row r="2921" spans="1:17" x14ac:dyDescent="0.25">
      <c r="A2921" t="s">
        <v>17</v>
      </c>
      <c r="B2921" t="s">
        <v>17948</v>
      </c>
      <c r="C2921" t="s">
        <v>19</v>
      </c>
      <c r="D2921" t="s">
        <v>17949</v>
      </c>
      <c r="E2921">
        <v>13418</v>
      </c>
      <c r="F2921" t="s">
        <v>17950</v>
      </c>
      <c r="G2921" t="s">
        <v>17951</v>
      </c>
      <c r="H2921" t="s">
        <v>111</v>
      </c>
      <c r="I2921" t="s">
        <v>10174</v>
      </c>
      <c r="J2921" t="s">
        <v>10175</v>
      </c>
      <c r="K2921" t="s">
        <v>258</v>
      </c>
      <c r="L2921">
        <v>4034</v>
      </c>
      <c r="M2921" t="s">
        <v>8563</v>
      </c>
      <c r="N2921" t="s">
        <v>17849</v>
      </c>
      <c r="O2921" t="s">
        <v>17952</v>
      </c>
      <c r="P2921" t="s">
        <v>30</v>
      </c>
      <c r="Q2921" t="s">
        <v>10177</v>
      </c>
    </row>
    <row r="2922" spans="1:17" x14ac:dyDescent="0.25">
      <c r="A2922" t="s">
        <v>17</v>
      </c>
      <c r="B2922" t="s">
        <v>17953</v>
      </c>
      <c r="C2922" t="s">
        <v>19</v>
      </c>
      <c r="D2922" t="s">
        <v>17954</v>
      </c>
      <c r="E2922">
        <v>13418</v>
      </c>
      <c r="F2922" t="s">
        <v>16215</v>
      </c>
      <c r="G2922" t="s">
        <v>16216</v>
      </c>
      <c r="H2922" t="s">
        <v>200</v>
      </c>
      <c r="I2922" t="s">
        <v>16217</v>
      </c>
      <c r="J2922" t="s">
        <v>16218</v>
      </c>
      <c r="K2922" t="s">
        <v>64</v>
      </c>
      <c r="L2922">
        <v>1970</v>
      </c>
      <c r="M2922" t="s">
        <v>15687</v>
      </c>
      <c r="N2922" t="s">
        <v>17849</v>
      </c>
      <c r="O2922" t="s">
        <v>17955</v>
      </c>
      <c r="P2922" t="s">
        <v>30</v>
      </c>
      <c r="Q2922" t="s">
        <v>16220</v>
      </c>
    </row>
    <row r="2923" spans="1:17" x14ac:dyDescent="0.25">
      <c r="A2923" t="s">
        <v>17</v>
      </c>
      <c r="B2923" t="s">
        <v>17956</v>
      </c>
      <c r="C2923" t="s">
        <v>19</v>
      </c>
      <c r="D2923" t="s">
        <v>17957</v>
      </c>
      <c r="E2923">
        <v>13418</v>
      </c>
      <c r="F2923" t="s">
        <v>17958</v>
      </c>
      <c r="G2923" t="s">
        <v>17959</v>
      </c>
      <c r="H2923" t="s">
        <v>200</v>
      </c>
      <c r="I2923" t="s">
        <v>17960</v>
      </c>
      <c r="J2923" t="s">
        <v>17961</v>
      </c>
      <c r="K2923" t="s">
        <v>26</v>
      </c>
      <c r="L2923">
        <v>803</v>
      </c>
      <c r="M2923" t="s">
        <v>16452</v>
      </c>
      <c r="N2923" t="s">
        <v>17849</v>
      </c>
      <c r="O2923" t="s">
        <v>17962</v>
      </c>
      <c r="P2923" t="s">
        <v>30</v>
      </c>
      <c r="Q2923" t="s">
        <v>17963</v>
      </c>
    </row>
    <row r="2924" spans="1:17" x14ac:dyDescent="0.25">
      <c r="A2924" t="s">
        <v>17</v>
      </c>
      <c r="B2924" t="s">
        <v>17964</v>
      </c>
      <c r="C2924" t="s">
        <v>19</v>
      </c>
      <c r="D2924" t="s">
        <v>17965</v>
      </c>
      <c r="E2924">
        <v>13418</v>
      </c>
      <c r="F2924" t="s">
        <v>17958</v>
      </c>
      <c r="G2924" t="s">
        <v>17959</v>
      </c>
      <c r="H2924" t="s">
        <v>8094</v>
      </c>
      <c r="I2924" t="s">
        <v>17966</v>
      </c>
      <c r="J2924" t="s">
        <v>17967</v>
      </c>
      <c r="K2924" t="s">
        <v>26</v>
      </c>
      <c r="L2924">
        <v>636</v>
      </c>
      <c r="M2924" t="s">
        <v>16452</v>
      </c>
      <c r="N2924" t="s">
        <v>17849</v>
      </c>
      <c r="O2924" t="s">
        <v>17968</v>
      </c>
      <c r="P2924" t="s">
        <v>30</v>
      </c>
      <c r="Q2924" t="s">
        <v>17969</v>
      </c>
    </row>
    <row r="2925" spans="1:17" x14ac:dyDescent="0.25">
      <c r="A2925" t="s">
        <v>17</v>
      </c>
      <c r="B2925" t="s">
        <v>17970</v>
      </c>
      <c r="C2925" t="s">
        <v>19</v>
      </c>
      <c r="D2925" t="s">
        <v>17971</v>
      </c>
      <c r="E2925">
        <v>13418</v>
      </c>
      <c r="F2925" t="s">
        <v>17958</v>
      </c>
      <c r="G2925" t="s">
        <v>17959</v>
      </c>
      <c r="H2925" t="s">
        <v>23</v>
      </c>
      <c r="I2925" t="s">
        <v>17972</v>
      </c>
      <c r="J2925" t="s">
        <v>17973</v>
      </c>
      <c r="K2925" t="s">
        <v>26</v>
      </c>
      <c r="L2925">
        <v>953</v>
      </c>
      <c r="M2925" t="s">
        <v>15454</v>
      </c>
      <c r="N2925" t="s">
        <v>17849</v>
      </c>
      <c r="O2925" t="s">
        <v>17974</v>
      </c>
      <c r="P2925" t="s">
        <v>30</v>
      </c>
      <c r="Q2925" t="s">
        <v>17975</v>
      </c>
    </row>
    <row r="2926" spans="1:17" x14ac:dyDescent="0.25">
      <c r="A2926" t="s">
        <v>17</v>
      </c>
      <c r="B2926" t="s">
        <v>17976</v>
      </c>
      <c r="C2926" t="s">
        <v>19</v>
      </c>
      <c r="D2926" t="s">
        <v>17977</v>
      </c>
      <c r="E2926">
        <v>13418</v>
      </c>
      <c r="F2926" t="s">
        <v>17978</v>
      </c>
      <c r="G2926" t="s">
        <v>17979</v>
      </c>
      <c r="H2926" t="s">
        <v>93</v>
      </c>
      <c r="I2926" t="s">
        <v>17980</v>
      </c>
      <c r="J2926" t="s">
        <v>17981</v>
      </c>
      <c r="K2926" t="s">
        <v>26</v>
      </c>
      <c r="L2926">
        <v>795</v>
      </c>
      <c r="M2926" t="s">
        <v>16452</v>
      </c>
      <c r="N2926" t="s">
        <v>17849</v>
      </c>
      <c r="O2926" t="s">
        <v>17982</v>
      </c>
      <c r="P2926" t="s">
        <v>30</v>
      </c>
      <c r="Q2926" t="s">
        <v>17983</v>
      </c>
    </row>
    <row r="2927" spans="1:17" x14ac:dyDescent="0.25">
      <c r="A2927" t="s">
        <v>17</v>
      </c>
      <c r="B2927" t="s">
        <v>17984</v>
      </c>
      <c r="C2927" t="s">
        <v>19</v>
      </c>
      <c r="D2927" t="s">
        <v>17985</v>
      </c>
      <c r="E2927">
        <v>13418</v>
      </c>
      <c r="F2927" t="s">
        <v>17978</v>
      </c>
      <c r="G2927" t="s">
        <v>17979</v>
      </c>
      <c r="H2927" t="s">
        <v>70</v>
      </c>
      <c r="I2927" t="s">
        <v>17986</v>
      </c>
      <c r="J2927" t="s">
        <v>17987</v>
      </c>
      <c r="K2927" t="s">
        <v>64</v>
      </c>
      <c r="L2927">
        <v>3159</v>
      </c>
      <c r="M2927" t="s">
        <v>10144</v>
      </c>
      <c r="N2927" t="s">
        <v>17849</v>
      </c>
      <c r="O2927" t="s">
        <v>17988</v>
      </c>
      <c r="P2927" t="s">
        <v>30</v>
      </c>
      <c r="Q2927" t="s">
        <v>17989</v>
      </c>
    </row>
    <row r="2928" spans="1:17" x14ac:dyDescent="0.25">
      <c r="A2928" t="s">
        <v>17</v>
      </c>
      <c r="B2928" t="s">
        <v>17990</v>
      </c>
      <c r="C2928" t="s">
        <v>19</v>
      </c>
      <c r="D2928" t="s">
        <v>17991</v>
      </c>
      <c r="E2928">
        <v>13418</v>
      </c>
      <c r="F2928" t="s">
        <v>2747</v>
      </c>
      <c r="G2928" t="s">
        <v>17992</v>
      </c>
      <c r="H2928" t="s">
        <v>156</v>
      </c>
      <c r="I2928" t="s">
        <v>2065</v>
      </c>
      <c r="J2928" t="s">
        <v>17993</v>
      </c>
      <c r="K2928" t="s">
        <v>47</v>
      </c>
      <c r="L2928">
        <v>5163</v>
      </c>
      <c r="M2928" t="s">
        <v>1543</v>
      </c>
      <c r="N2928" t="s">
        <v>17849</v>
      </c>
      <c r="O2928" t="s">
        <v>17994</v>
      </c>
      <c r="P2928" t="s">
        <v>30</v>
      </c>
      <c r="Q2928" t="s">
        <v>2068</v>
      </c>
    </row>
    <row r="2929" spans="1:17" x14ac:dyDescent="0.25">
      <c r="A2929" t="s">
        <v>17</v>
      </c>
      <c r="B2929" t="s">
        <v>17995</v>
      </c>
      <c r="C2929" t="s">
        <v>19</v>
      </c>
      <c r="D2929" t="s">
        <v>17996</v>
      </c>
      <c r="E2929">
        <v>13418</v>
      </c>
      <c r="F2929" t="s">
        <v>2747</v>
      </c>
      <c r="G2929" t="s">
        <v>17992</v>
      </c>
      <c r="H2929" t="s">
        <v>93</v>
      </c>
      <c r="I2929" t="s">
        <v>7983</v>
      </c>
      <c r="J2929" t="s">
        <v>7984</v>
      </c>
      <c r="K2929" t="s">
        <v>258</v>
      </c>
      <c r="L2929">
        <v>3264</v>
      </c>
      <c r="M2929" t="s">
        <v>7985</v>
      </c>
      <c r="N2929" t="s">
        <v>17849</v>
      </c>
      <c r="O2929" t="s">
        <v>17997</v>
      </c>
      <c r="P2929" t="s">
        <v>30</v>
      </c>
      <c r="Q2929" t="s">
        <v>7987</v>
      </c>
    </row>
    <row r="2930" spans="1:17" x14ac:dyDescent="0.25">
      <c r="A2930" t="s">
        <v>17</v>
      </c>
      <c r="B2930" t="s">
        <v>17998</v>
      </c>
      <c r="C2930" t="s">
        <v>19</v>
      </c>
      <c r="D2930" t="s">
        <v>17999</v>
      </c>
      <c r="E2930">
        <v>13418</v>
      </c>
      <c r="F2930" t="s">
        <v>2747</v>
      </c>
      <c r="G2930" t="s">
        <v>17992</v>
      </c>
      <c r="H2930" t="s">
        <v>8094</v>
      </c>
      <c r="I2930" t="s">
        <v>18000</v>
      </c>
      <c r="J2930" t="s">
        <v>18001</v>
      </c>
      <c r="K2930" t="s">
        <v>64</v>
      </c>
      <c r="L2930">
        <v>5494</v>
      </c>
      <c r="M2930" t="s">
        <v>10154</v>
      </c>
      <c r="N2930" t="s">
        <v>17849</v>
      </c>
      <c r="O2930" t="s">
        <v>18002</v>
      </c>
      <c r="P2930" t="s">
        <v>30</v>
      </c>
      <c r="Q2930" t="s">
        <v>18003</v>
      </c>
    </row>
    <row r="2931" spans="1:17" x14ac:dyDescent="0.25">
      <c r="A2931" t="s">
        <v>17</v>
      </c>
      <c r="B2931" t="s">
        <v>18004</v>
      </c>
      <c r="C2931" t="s">
        <v>19</v>
      </c>
      <c r="D2931" t="s">
        <v>18005</v>
      </c>
      <c r="E2931">
        <v>13418</v>
      </c>
      <c r="F2931" t="s">
        <v>2747</v>
      </c>
      <c r="G2931" t="s">
        <v>17992</v>
      </c>
      <c r="H2931" t="s">
        <v>119</v>
      </c>
      <c r="I2931" t="s">
        <v>12625</v>
      </c>
      <c r="J2931" t="s">
        <v>181</v>
      </c>
      <c r="K2931" t="s">
        <v>64</v>
      </c>
      <c r="L2931">
        <v>2565</v>
      </c>
      <c r="M2931" t="s">
        <v>11670</v>
      </c>
      <c r="N2931" t="s">
        <v>17849</v>
      </c>
      <c r="O2931" t="s">
        <v>18006</v>
      </c>
      <c r="P2931" t="s">
        <v>30</v>
      </c>
      <c r="Q2931" t="s">
        <v>12627</v>
      </c>
    </row>
    <row r="2932" spans="1:17" x14ac:dyDescent="0.25">
      <c r="A2932" t="s">
        <v>17</v>
      </c>
      <c r="B2932" t="s">
        <v>18007</v>
      </c>
      <c r="C2932" t="s">
        <v>19</v>
      </c>
      <c r="D2932" t="s">
        <v>18008</v>
      </c>
      <c r="E2932">
        <v>13418</v>
      </c>
      <c r="F2932" t="s">
        <v>18009</v>
      </c>
      <c r="G2932" t="s">
        <v>18010</v>
      </c>
      <c r="H2932" t="s">
        <v>53</v>
      </c>
      <c r="I2932" t="s">
        <v>5992</v>
      </c>
      <c r="J2932" t="s">
        <v>8546</v>
      </c>
      <c r="K2932" t="s">
        <v>258</v>
      </c>
      <c r="L2932">
        <v>3525</v>
      </c>
      <c r="M2932" t="s">
        <v>4129</v>
      </c>
      <c r="N2932" t="s">
        <v>18011</v>
      </c>
      <c r="O2932" t="s">
        <v>18012</v>
      </c>
      <c r="P2932" t="s">
        <v>30</v>
      </c>
      <c r="Q2932" t="s">
        <v>5995</v>
      </c>
    </row>
    <row r="2933" spans="1:17" x14ac:dyDescent="0.25">
      <c r="A2933" t="s">
        <v>17</v>
      </c>
      <c r="B2933" t="s">
        <v>18013</v>
      </c>
      <c r="C2933" t="s">
        <v>19</v>
      </c>
      <c r="D2933" t="s">
        <v>18014</v>
      </c>
      <c r="E2933">
        <v>13418</v>
      </c>
      <c r="F2933" t="s">
        <v>18015</v>
      </c>
      <c r="G2933" t="s">
        <v>18016</v>
      </c>
      <c r="H2933" t="s">
        <v>119</v>
      </c>
      <c r="I2933" t="s">
        <v>18017</v>
      </c>
      <c r="J2933" t="s">
        <v>18018</v>
      </c>
      <c r="K2933" t="s">
        <v>26</v>
      </c>
      <c r="L2933">
        <v>393</v>
      </c>
      <c r="M2933" t="s">
        <v>16561</v>
      </c>
      <c r="N2933" t="s">
        <v>18011</v>
      </c>
      <c r="O2933" t="s">
        <v>18019</v>
      </c>
      <c r="P2933" t="s">
        <v>30</v>
      </c>
      <c r="Q2933" t="s">
        <v>18020</v>
      </c>
    </row>
    <row r="2934" spans="1:17" x14ac:dyDescent="0.25">
      <c r="A2934" t="s">
        <v>17</v>
      </c>
      <c r="B2934" t="s">
        <v>18021</v>
      </c>
      <c r="C2934" t="s">
        <v>19</v>
      </c>
      <c r="D2934" t="s">
        <v>18022</v>
      </c>
      <c r="E2934">
        <v>13418</v>
      </c>
      <c r="F2934" t="s">
        <v>18015</v>
      </c>
      <c r="G2934" t="s">
        <v>18016</v>
      </c>
      <c r="H2934" t="s">
        <v>61</v>
      </c>
      <c r="I2934" t="s">
        <v>12533</v>
      </c>
      <c r="J2934" t="s">
        <v>18023</v>
      </c>
      <c r="K2934" t="s">
        <v>64</v>
      </c>
      <c r="L2934">
        <v>1319</v>
      </c>
      <c r="M2934" t="s">
        <v>12089</v>
      </c>
      <c r="N2934" t="s">
        <v>18011</v>
      </c>
      <c r="O2934" t="s">
        <v>18024</v>
      </c>
      <c r="P2934" t="s">
        <v>30</v>
      </c>
      <c r="Q2934" t="s">
        <v>12535</v>
      </c>
    </row>
    <row r="2935" spans="1:17" x14ac:dyDescent="0.25">
      <c r="A2935" t="s">
        <v>17</v>
      </c>
      <c r="B2935" t="s">
        <v>18025</v>
      </c>
      <c r="C2935" t="s">
        <v>19</v>
      </c>
      <c r="D2935" t="s">
        <v>18026</v>
      </c>
      <c r="E2935">
        <v>13418</v>
      </c>
      <c r="F2935" t="s">
        <v>18027</v>
      </c>
      <c r="G2935" t="s">
        <v>18028</v>
      </c>
      <c r="H2935" t="s">
        <v>23</v>
      </c>
      <c r="I2935" t="s">
        <v>18029</v>
      </c>
      <c r="J2935" t="s">
        <v>18030</v>
      </c>
      <c r="K2935" t="s">
        <v>26</v>
      </c>
      <c r="L2935">
        <v>1019</v>
      </c>
      <c r="M2935" t="s">
        <v>15935</v>
      </c>
      <c r="N2935" t="s">
        <v>18011</v>
      </c>
      <c r="O2935" t="s">
        <v>18031</v>
      </c>
      <c r="P2935" t="s">
        <v>30</v>
      </c>
      <c r="Q2935" t="s">
        <v>18032</v>
      </c>
    </row>
    <row r="2936" spans="1:17" x14ac:dyDescent="0.25">
      <c r="A2936" t="s">
        <v>17</v>
      </c>
      <c r="B2936" t="s">
        <v>18033</v>
      </c>
      <c r="C2936" t="s">
        <v>19</v>
      </c>
      <c r="D2936" t="s">
        <v>18034</v>
      </c>
      <c r="E2936">
        <v>13418</v>
      </c>
      <c r="F2936" t="s">
        <v>18027</v>
      </c>
      <c r="G2936" t="s">
        <v>18028</v>
      </c>
      <c r="H2936" t="s">
        <v>609</v>
      </c>
      <c r="I2936" t="s">
        <v>18035</v>
      </c>
      <c r="J2936" t="s">
        <v>18036</v>
      </c>
      <c r="K2936" t="s">
        <v>26</v>
      </c>
      <c r="L2936">
        <v>190</v>
      </c>
      <c r="M2936" t="s">
        <v>15488</v>
      </c>
      <c r="N2936" t="s">
        <v>18011</v>
      </c>
      <c r="O2936" t="s">
        <v>18037</v>
      </c>
      <c r="P2936" t="s">
        <v>30</v>
      </c>
      <c r="Q2936" t="s">
        <v>18038</v>
      </c>
    </row>
    <row r="2937" spans="1:17" x14ac:dyDescent="0.25">
      <c r="A2937" t="s">
        <v>17</v>
      </c>
      <c r="B2937" t="s">
        <v>18039</v>
      </c>
      <c r="C2937" t="s">
        <v>19</v>
      </c>
      <c r="D2937" t="s">
        <v>18040</v>
      </c>
      <c r="E2937">
        <v>13418</v>
      </c>
      <c r="F2937" t="s">
        <v>18041</v>
      </c>
      <c r="G2937" t="s">
        <v>18042</v>
      </c>
      <c r="H2937" t="s">
        <v>2010</v>
      </c>
      <c r="I2937" t="s">
        <v>18043</v>
      </c>
      <c r="J2937" t="s">
        <v>18044</v>
      </c>
      <c r="K2937" t="s">
        <v>26</v>
      </c>
      <c r="L2937">
        <v>691</v>
      </c>
      <c r="M2937" t="s">
        <v>15580</v>
      </c>
      <c r="N2937" t="s">
        <v>18011</v>
      </c>
      <c r="O2937" t="s">
        <v>18045</v>
      </c>
      <c r="P2937" t="s">
        <v>30</v>
      </c>
      <c r="Q2937" t="s">
        <v>18046</v>
      </c>
    </row>
    <row r="2938" spans="1:17" x14ac:dyDescent="0.25">
      <c r="A2938" t="s">
        <v>17</v>
      </c>
      <c r="B2938" t="s">
        <v>18047</v>
      </c>
      <c r="C2938" t="s">
        <v>19</v>
      </c>
      <c r="D2938" t="s">
        <v>18048</v>
      </c>
      <c r="E2938">
        <v>13418</v>
      </c>
      <c r="F2938" t="s">
        <v>18041</v>
      </c>
      <c r="G2938" t="s">
        <v>18042</v>
      </c>
      <c r="H2938" t="s">
        <v>200</v>
      </c>
      <c r="I2938" t="s">
        <v>18049</v>
      </c>
      <c r="J2938" t="s">
        <v>18050</v>
      </c>
      <c r="K2938" t="s">
        <v>26</v>
      </c>
      <c r="L2938">
        <v>395</v>
      </c>
      <c r="M2938" t="s">
        <v>16606</v>
      </c>
      <c r="N2938" t="s">
        <v>18011</v>
      </c>
      <c r="O2938" t="s">
        <v>18051</v>
      </c>
      <c r="P2938" t="s">
        <v>30</v>
      </c>
      <c r="Q2938" t="s">
        <v>18052</v>
      </c>
    </row>
    <row r="2939" spans="1:17" x14ac:dyDescent="0.25">
      <c r="A2939" t="s">
        <v>17</v>
      </c>
      <c r="B2939" t="s">
        <v>18053</v>
      </c>
      <c r="C2939" t="s">
        <v>19</v>
      </c>
      <c r="D2939" t="s">
        <v>18054</v>
      </c>
      <c r="E2939">
        <v>13418</v>
      </c>
      <c r="F2939" t="s">
        <v>18055</v>
      </c>
      <c r="G2939" t="s">
        <v>18056</v>
      </c>
      <c r="H2939" t="s">
        <v>15607</v>
      </c>
      <c r="I2939" t="s">
        <v>18057</v>
      </c>
      <c r="J2939" t="s">
        <v>18058</v>
      </c>
      <c r="K2939" t="s">
        <v>26</v>
      </c>
      <c r="L2939">
        <v>638</v>
      </c>
      <c r="M2939" t="s">
        <v>16620</v>
      </c>
      <c r="N2939" t="s">
        <v>18011</v>
      </c>
      <c r="O2939" t="s">
        <v>18059</v>
      </c>
      <c r="P2939" t="s">
        <v>30</v>
      </c>
      <c r="Q2939" t="s">
        <v>18060</v>
      </c>
    </row>
    <row r="2940" spans="1:17" x14ac:dyDescent="0.25">
      <c r="A2940" t="s">
        <v>17</v>
      </c>
      <c r="B2940" t="s">
        <v>18061</v>
      </c>
      <c r="C2940" t="s">
        <v>19</v>
      </c>
      <c r="D2940" t="s">
        <v>18062</v>
      </c>
      <c r="E2940">
        <v>13418</v>
      </c>
      <c r="F2940" t="s">
        <v>18055</v>
      </c>
      <c r="G2940" t="s">
        <v>18056</v>
      </c>
      <c r="H2940" t="s">
        <v>491</v>
      </c>
      <c r="I2940" t="s">
        <v>18063</v>
      </c>
      <c r="J2940" t="s">
        <v>18064</v>
      </c>
      <c r="K2940" t="s">
        <v>47</v>
      </c>
      <c r="L2940">
        <v>11482</v>
      </c>
      <c r="M2940" t="s">
        <v>389</v>
      </c>
      <c r="N2940" t="s">
        <v>18011</v>
      </c>
      <c r="O2940" t="s">
        <v>18065</v>
      </c>
      <c r="P2940" t="s">
        <v>30</v>
      </c>
      <c r="Q2940" t="s">
        <v>18066</v>
      </c>
    </row>
    <row r="2941" spans="1:17" x14ac:dyDescent="0.25">
      <c r="A2941" t="s">
        <v>17</v>
      </c>
      <c r="B2941" t="s">
        <v>18067</v>
      </c>
      <c r="C2941" t="s">
        <v>19</v>
      </c>
      <c r="D2941" t="s">
        <v>18068</v>
      </c>
      <c r="E2941">
        <v>13418</v>
      </c>
      <c r="F2941" t="s">
        <v>18055</v>
      </c>
      <c r="G2941" t="s">
        <v>18056</v>
      </c>
      <c r="H2941" t="s">
        <v>61</v>
      </c>
      <c r="I2941" t="s">
        <v>18069</v>
      </c>
      <c r="J2941" t="s">
        <v>181</v>
      </c>
      <c r="K2941" t="s">
        <v>26</v>
      </c>
      <c r="L2941">
        <v>332</v>
      </c>
      <c r="M2941" t="s">
        <v>15810</v>
      </c>
      <c r="N2941" t="s">
        <v>18011</v>
      </c>
      <c r="O2941" t="s">
        <v>18070</v>
      </c>
      <c r="P2941" t="s">
        <v>30</v>
      </c>
      <c r="Q2941" t="s">
        <v>18071</v>
      </c>
    </row>
    <row r="2942" spans="1:17" x14ac:dyDescent="0.25">
      <c r="A2942" t="s">
        <v>17</v>
      </c>
      <c r="B2942" t="s">
        <v>18072</v>
      </c>
      <c r="C2942" t="s">
        <v>19</v>
      </c>
      <c r="D2942" t="s">
        <v>18073</v>
      </c>
      <c r="E2942">
        <v>13418</v>
      </c>
      <c r="F2942" t="s">
        <v>18074</v>
      </c>
      <c r="G2942" t="s">
        <v>18075</v>
      </c>
      <c r="H2942" t="s">
        <v>1592</v>
      </c>
      <c r="I2942" t="s">
        <v>18076</v>
      </c>
      <c r="J2942" t="s">
        <v>18077</v>
      </c>
      <c r="K2942" t="s">
        <v>26</v>
      </c>
      <c r="L2942">
        <v>953</v>
      </c>
      <c r="M2942" t="s">
        <v>16802</v>
      </c>
      <c r="N2942" t="s">
        <v>18011</v>
      </c>
      <c r="O2942" t="s">
        <v>18078</v>
      </c>
      <c r="P2942" t="s">
        <v>30</v>
      </c>
      <c r="Q2942" t="s">
        <v>18079</v>
      </c>
    </row>
    <row r="2943" spans="1:17" x14ac:dyDescent="0.25">
      <c r="A2943" t="s">
        <v>17</v>
      </c>
      <c r="B2943" t="s">
        <v>18080</v>
      </c>
      <c r="C2943" t="s">
        <v>19</v>
      </c>
      <c r="D2943" t="s">
        <v>18081</v>
      </c>
      <c r="E2943">
        <v>13418</v>
      </c>
      <c r="F2943" t="s">
        <v>18074</v>
      </c>
      <c r="G2943" t="s">
        <v>18075</v>
      </c>
      <c r="H2943" t="s">
        <v>70</v>
      </c>
      <c r="I2943" t="s">
        <v>16284</v>
      </c>
      <c r="J2943" t="s">
        <v>16285</v>
      </c>
      <c r="K2943" t="s">
        <v>47</v>
      </c>
      <c r="L2943">
        <v>12040</v>
      </c>
      <c r="M2943" t="s">
        <v>8026</v>
      </c>
      <c r="N2943" t="s">
        <v>18011</v>
      </c>
      <c r="O2943" t="s">
        <v>18082</v>
      </c>
      <c r="P2943" t="s">
        <v>30</v>
      </c>
      <c r="Q2943" t="s">
        <v>16287</v>
      </c>
    </row>
    <row r="2944" spans="1:17" x14ac:dyDescent="0.25">
      <c r="A2944" t="s">
        <v>17</v>
      </c>
      <c r="B2944" t="s">
        <v>18083</v>
      </c>
      <c r="C2944" t="s">
        <v>19</v>
      </c>
      <c r="D2944" t="s">
        <v>18084</v>
      </c>
      <c r="E2944">
        <v>13418</v>
      </c>
      <c r="F2944" t="s">
        <v>18074</v>
      </c>
      <c r="G2944" t="s">
        <v>18075</v>
      </c>
      <c r="H2944" t="s">
        <v>61</v>
      </c>
      <c r="I2944" t="s">
        <v>9686</v>
      </c>
      <c r="J2944" t="s">
        <v>9687</v>
      </c>
      <c r="K2944" t="s">
        <v>64</v>
      </c>
      <c r="L2944">
        <v>4675</v>
      </c>
      <c r="M2944" t="s">
        <v>9688</v>
      </c>
      <c r="N2944" t="s">
        <v>18011</v>
      </c>
      <c r="O2944" t="s">
        <v>18085</v>
      </c>
      <c r="P2944" t="s">
        <v>30</v>
      </c>
      <c r="Q2944" t="s">
        <v>9690</v>
      </c>
    </row>
    <row r="2945" spans="1:17" x14ac:dyDescent="0.25">
      <c r="A2945" t="s">
        <v>17</v>
      </c>
      <c r="B2945" t="s">
        <v>18086</v>
      </c>
      <c r="C2945" t="s">
        <v>19</v>
      </c>
      <c r="D2945" t="s">
        <v>18087</v>
      </c>
      <c r="E2945">
        <v>13418</v>
      </c>
      <c r="F2945" t="s">
        <v>18088</v>
      </c>
      <c r="G2945" t="s">
        <v>18089</v>
      </c>
      <c r="H2945" t="s">
        <v>70</v>
      </c>
      <c r="I2945" t="s">
        <v>9377</v>
      </c>
      <c r="J2945" t="s">
        <v>18090</v>
      </c>
      <c r="K2945" t="s">
        <v>64</v>
      </c>
      <c r="L2945">
        <v>2827</v>
      </c>
      <c r="M2945" t="s">
        <v>8434</v>
      </c>
      <c r="N2945" t="s">
        <v>18011</v>
      </c>
      <c r="O2945" t="s">
        <v>18091</v>
      </c>
      <c r="P2945" t="s">
        <v>30</v>
      </c>
      <c r="Q2945" t="s">
        <v>9380</v>
      </c>
    </row>
    <row r="2946" spans="1:17" x14ac:dyDescent="0.25">
      <c r="A2946" t="s">
        <v>17</v>
      </c>
      <c r="B2946" t="s">
        <v>18092</v>
      </c>
      <c r="C2946" t="s">
        <v>19</v>
      </c>
      <c r="D2946" t="s">
        <v>18093</v>
      </c>
      <c r="E2946">
        <v>13418</v>
      </c>
      <c r="F2946" t="s">
        <v>18088</v>
      </c>
      <c r="G2946" t="s">
        <v>18089</v>
      </c>
      <c r="H2946" t="s">
        <v>61</v>
      </c>
      <c r="I2946" t="s">
        <v>18094</v>
      </c>
      <c r="J2946" t="s">
        <v>18095</v>
      </c>
      <c r="K2946" t="s">
        <v>26</v>
      </c>
      <c r="L2946">
        <v>874</v>
      </c>
      <c r="M2946" t="s">
        <v>16871</v>
      </c>
      <c r="N2946" t="s">
        <v>18011</v>
      </c>
      <c r="O2946" t="s">
        <v>18096</v>
      </c>
      <c r="P2946" t="s">
        <v>30</v>
      </c>
      <c r="Q2946" t="s">
        <v>18097</v>
      </c>
    </row>
    <row r="2947" spans="1:17" x14ac:dyDescent="0.25">
      <c r="A2947" t="s">
        <v>17</v>
      </c>
      <c r="B2947" t="s">
        <v>18098</v>
      </c>
      <c r="C2947" t="s">
        <v>19</v>
      </c>
      <c r="D2947" t="s">
        <v>18099</v>
      </c>
      <c r="E2947">
        <v>13418</v>
      </c>
      <c r="F2947" t="s">
        <v>18100</v>
      </c>
      <c r="G2947" t="s">
        <v>18101</v>
      </c>
      <c r="H2947" t="s">
        <v>61</v>
      </c>
      <c r="I2947" t="s">
        <v>18102</v>
      </c>
      <c r="J2947" t="s">
        <v>181</v>
      </c>
      <c r="K2947" t="s">
        <v>258</v>
      </c>
      <c r="L2947">
        <v>10250</v>
      </c>
      <c r="M2947" t="s">
        <v>4766</v>
      </c>
      <c r="N2947" t="s">
        <v>18011</v>
      </c>
      <c r="O2947" t="s">
        <v>18103</v>
      </c>
      <c r="P2947" t="s">
        <v>30</v>
      </c>
      <c r="Q2947" t="s">
        <v>18104</v>
      </c>
    </row>
    <row r="2948" spans="1:17" x14ac:dyDescent="0.25">
      <c r="A2948" t="s">
        <v>17</v>
      </c>
      <c r="B2948" t="s">
        <v>18105</v>
      </c>
      <c r="C2948" t="s">
        <v>19</v>
      </c>
      <c r="D2948" t="s">
        <v>18106</v>
      </c>
      <c r="E2948">
        <v>13418</v>
      </c>
      <c r="F2948" t="s">
        <v>18100</v>
      </c>
      <c r="G2948" t="s">
        <v>18101</v>
      </c>
      <c r="H2948" t="s">
        <v>111</v>
      </c>
      <c r="I2948" t="s">
        <v>18107</v>
      </c>
      <c r="J2948" t="s">
        <v>18108</v>
      </c>
      <c r="K2948" t="s">
        <v>258</v>
      </c>
      <c r="L2948">
        <v>1477</v>
      </c>
      <c r="M2948" t="s">
        <v>7942</v>
      </c>
      <c r="N2948" t="s">
        <v>18011</v>
      </c>
      <c r="O2948" t="s">
        <v>18109</v>
      </c>
      <c r="P2948" t="s">
        <v>30</v>
      </c>
      <c r="Q2948" t="s">
        <v>18110</v>
      </c>
    </row>
    <row r="2949" spans="1:17" x14ac:dyDescent="0.25">
      <c r="A2949" t="s">
        <v>17</v>
      </c>
      <c r="B2949" t="s">
        <v>18111</v>
      </c>
      <c r="C2949" t="s">
        <v>19</v>
      </c>
      <c r="D2949" t="s">
        <v>18112</v>
      </c>
      <c r="E2949">
        <v>13418</v>
      </c>
      <c r="F2949" t="s">
        <v>18100</v>
      </c>
      <c r="G2949" t="s">
        <v>18101</v>
      </c>
      <c r="H2949" t="s">
        <v>8094</v>
      </c>
      <c r="I2949" t="s">
        <v>18113</v>
      </c>
      <c r="J2949" t="s">
        <v>12861</v>
      </c>
      <c r="K2949" t="s">
        <v>64</v>
      </c>
      <c r="L2949">
        <v>5294</v>
      </c>
      <c r="M2949" t="s">
        <v>6197</v>
      </c>
      <c r="N2949" t="s">
        <v>18011</v>
      </c>
      <c r="O2949" t="s">
        <v>18114</v>
      </c>
      <c r="P2949" t="s">
        <v>30</v>
      </c>
      <c r="Q2949" t="s">
        <v>18115</v>
      </c>
    </row>
    <row r="2950" spans="1:17" x14ac:dyDescent="0.25">
      <c r="A2950" t="s">
        <v>17</v>
      </c>
      <c r="B2950" t="s">
        <v>18116</v>
      </c>
      <c r="C2950" t="s">
        <v>19</v>
      </c>
      <c r="D2950" t="s">
        <v>18117</v>
      </c>
      <c r="E2950">
        <v>13418</v>
      </c>
      <c r="F2950" t="s">
        <v>18100</v>
      </c>
      <c r="G2950" t="s">
        <v>18101</v>
      </c>
      <c r="H2950" t="s">
        <v>2010</v>
      </c>
      <c r="I2950" t="s">
        <v>18118</v>
      </c>
      <c r="J2950" t="s">
        <v>18119</v>
      </c>
      <c r="K2950" t="s">
        <v>26</v>
      </c>
      <c r="L2950">
        <v>413</v>
      </c>
      <c r="M2950" t="s">
        <v>13934</v>
      </c>
      <c r="N2950" t="s">
        <v>18011</v>
      </c>
      <c r="O2950" t="s">
        <v>18120</v>
      </c>
      <c r="P2950" t="s">
        <v>30</v>
      </c>
      <c r="Q2950" t="s">
        <v>18121</v>
      </c>
    </row>
    <row r="2951" spans="1:17" x14ac:dyDescent="0.25">
      <c r="A2951" t="s">
        <v>17</v>
      </c>
      <c r="B2951" t="s">
        <v>18122</v>
      </c>
      <c r="C2951" t="s">
        <v>19</v>
      </c>
      <c r="D2951" t="s">
        <v>18123</v>
      </c>
      <c r="E2951">
        <v>13418</v>
      </c>
      <c r="F2951" t="s">
        <v>18124</v>
      </c>
      <c r="G2951" t="s">
        <v>18125</v>
      </c>
      <c r="H2951" t="s">
        <v>53</v>
      </c>
      <c r="I2951" t="s">
        <v>18126</v>
      </c>
      <c r="J2951" t="s">
        <v>18127</v>
      </c>
      <c r="K2951" t="s">
        <v>26</v>
      </c>
      <c r="L2951">
        <v>161</v>
      </c>
      <c r="M2951" t="s">
        <v>14248</v>
      </c>
      <c r="N2951" t="s">
        <v>18011</v>
      </c>
      <c r="O2951" t="s">
        <v>18128</v>
      </c>
      <c r="P2951" t="s">
        <v>30</v>
      </c>
      <c r="Q2951" t="s">
        <v>18129</v>
      </c>
    </row>
    <row r="2952" spans="1:17" x14ac:dyDescent="0.25">
      <c r="A2952" t="s">
        <v>17</v>
      </c>
      <c r="B2952" t="s">
        <v>18130</v>
      </c>
      <c r="C2952" t="s">
        <v>19</v>
      </c>
      <c r="D2952" t="s">
        <v>18131</v>
      </c>
      <c r="E2952">
        <v>13418</v>
      </c>
      <c r="F2952" t="s">
        <v>18124</v>
      </c>
      <c r="G2952" t="s">
        <v>18125</v>
      </c>
      <c r="H2952" t="s">
        <v>2010</v>
      </c>
      <c r="I2952" t="s">
        <v>18132</v>
      </c>
      <c r="J2952" t="s">
        <v>18133</v>
      </c>
      <c r="K2952" t="s">
        <v>26</v>
      </c>
      <c r="L2952">
        <v>226</v>
      </c>
      <c r="M2952" t="s">
        <v>16187</v>
      </c>
      <c r="N2952" t="s">
        <v>18011</v>
      </c>
      <c r="O2952" t="s">
        <v>18134</v>
      </c>
      <c r="P2952" t="s">
        <v>30</v>
      </c>
      <c r="Q2952" t="s">
        <v>18135</v>
      </c>
    </row>
    <row r="2953" spans="1:17" x14ac:dyDescent="0.25">
      <c r="A2953" t="s">
        <v>17</v>
      </c>
      <c r="B2953" t="s">
        <v>18136</v>
      </c>
      <c r="C2953" t="s">
        <v>19</v>
      </c>
      <c r="D2953" t="s">
        <v>18137</v>
      </c>
      <c r="E2953">
        <v>13418</v>
      </c>
      <c r="F2953" t="s">
        <v>18138</v>
      </c>
      <c r="G2953" t="s">
        <v>18139</v>
      </c>
      <c r="H2953" t="s">
        <v>2010</v>
      </c>
      <c r="I2953" t="s">
        <v>18140</v>
      </c>
      <c r="J2953" t="s">
        <v>18141</v>
      </c>
      <c r="K2953" t="s">
        <v>64</v>
      </c>
      <c r="L2953">
        <v>3409</v>
      </c>
      <c r="M2953" t="s">
        <v>8798</v>
      </c>
      <c r="N2953" t="s">
        <v>18011</v>
      </c>
      <c r="O2953" t="s">
        <v>18142</v>
      </c>
      <c r="P2953" t="s">
        <v>30</v>
      </c>
      <c r="Q2953" t="s">
        <v>18143</v>
      </c>
    </row>
    <row r="2954" spans="1:17" x14ac:dyDescent="0.25">
      <c r="A2954" t="s">
        <v>17</v>
      </c>
      <c r="B2954" t="s">
        <v>18144</v>
      </c>
      <c r="C2954" t="s">
        <v>19</v>
      </c>
      <c r="D2954" t="s">
        <v>18145</v>
      </c>
      <c r="E2954">
        <v>13418</v>
      </c>
      <c r="F2954" t="s">
        <v>18138</v>
      </c>
      <c r="G2954" t="s">
        <v>18139</v>
      </c>
      <c r="H2954" t="s">
        <v>101</v>
      </c>
      <c r="I2954" t="s">
        <v>18146</v>
      </c>
      <c r="J2954" t="s">
        <v>18147</v>
      </c>
      <c r="K2954" t="s">
        <v>26</v>
      </c>
      <c r="L2954">
        <v>443</v>
      </c>
      <c r="M2954" t="s">
        <v>13316</v>
      </c>
      <c r="N2954" t="s">
        <v>18011</v>
      </c>
      <c r="O2954" t="s">
        <v>18148</v>
      </c>
      <c r="P2954" t="s">
        <v>30</v>
      </c>
      <c r="Q2954" t="s">
        <v>18149</v>
      </c>
    </row>
    <row r="2955" spans="1:17" x14ac:dyDescent="0.25">
      <c r="A2955" t="s">
        <v>17</v>
      </c>
      <c r="B2955" t="s">
        <v>18150</v>
      </c>
      <c r="C2955" t="s">
        <v>19</v>
      </c>
      <c r="D2955" t="s">
        <v>18151</v>
      </c>
      <c r="E2955">
        <v>13418</v>
      </c>
      <c r="F2955" t="s">
        <v>18138</v>
      </c>
      <c r="G2955" t="s">
        <v>18139</v>
      </c>
      <c r="H2955" t="s">
        <v>119</v>
      </c>
      <c r="I2955" t="s">
        <v>10565</v>
      </c>
      <c r="J2955" t="s">
        <v>10566</v>
      </c>
      <c r="K2955" t="s">
        <v>64</v>
      </c>
      <c r="L2955">
        <v>958</v>
      </c>
      <c r="M2955" t="s">
        <v>8798</v>
      </c>
      <c r="N2955" t="s">
        <v>18011</v>
      </c>
      <c r="O2955" t="s">
        <v>18152</v>
      </c>
      <c r="P2955" t="s">
        <v>30</v>
      </c>
      <c r="Q2955" t="s">
        <v>10568</v>
      </c>
    </row>
    <row r="2956" spans="1:17" x14ac:dyDescent="0.25">
      <c r="A2956" t="s">
        <v>17</v>
      </c>
      <c r="B2956" t="s">
        <v>18153</v>
      </c>
      <c r="C2956" t="s">
        <v>19</v>
      </c>
      <c r="D2956" t="s">
        <v>18154</v>
      </c>
      <c r="E2956">
        <v>13418</v>
      </c>
      <c r="F2956" t="s">
        <v>18155</v>
      </c>
      <c r="G2956" t="s">
        <v>18156</v>
      </c>
      <c r="H2956" t="s">
        <v>70</v>
      </c>
      <c r="I2956" t="s">
        <v>18157</v>
      </c>
      <c r="J2956" t="s">
        <v>18158</v>
      </c>
      <c r="K2956" t="s">
        <v>64</v>
      </c>
      <c r="L2956">
        <v>1261</v>
      </c>
      <c r="M2956" t="s">
        <v>9034</v>
      </c>
      <c r="N2956" t="s">
        <v>18011</v>
      </c>
      <c r="O2956" t="s">
        <v>18159</v>
      </c>
      <c r="P2956" t="s">
        <v>30</v>
      </c>
      <c r="Q2956" t="s">
        <v>18160</v>
      </c>
    </row>
    <row r="2957" spans="1:17" x14ac:dyDescent="0.25">
      <c r="A2957" t="s">
        <v>17</v>
      </c>
      <c r="B2957" t="s">
        <v>18161</v>
      </c>
      <c r="C2957" t="s">
        <v>19</v>
      </c>
      <c r="D2957" t="s">
        <v>18162</v>
      </c>
      <c r="E2957">
        <v>13418</v>
      </c>
      <c r="F2957" t="s">
        <v>18155</v>
      </c>
      <c r="G2957" t="s">
        <v>18156</v>
      </c>
      <c r="H2957" t="s">
        <v>1592</v>
      </c>
      <c r="I2957" t="s">
        <v>18163</v>
      </c>
      <c r="J2957" t="s">
        <v>18164</v>
      </c>
      <c r="K2957" t="s">
        <v>26</v>
      </c>
      <c r="L2957">
        <v>689</v>
      </c>
      <c r="M2957" t="s">
        <v>15745</v>
      </c>
      <c r="N2957" t="s">
        <v>18011</v>
      </c>
      <c r="O2957" t="s">
        <v>18165</v>
      </c>
      <c r="P2957" t="s">
        <v>30</v>
      </c>
      <c r="Q2957" t="s">
        <v>18166</v>
      </c>
    </row>
    <row r="2958" spans="1:17" x14ac:dyDescent="0.25">
      <c r="A2958" t="s">
        <v>17</v>
      </c>
      <c r="B2958" t="s">
        <v>18167</v>
      </c>
      <c r="C2958" t="s">
        <v>19</v>
      </c>
      <c r="D2958" t="s">
        <v>18168</v>
      </c>
      <c r="E2958">
        <v>13418</v>
      </c>
      <c r="F2958" t="s">
        <v>2029</v>
      </c>
      <c r="G2958" t="s">
        <v>18169</v>
      </c>
      <c r="H2958" t="s">
        <v>70</v>
      </c>
      <c r="I2958" t="s">
        <v>18170</v>
      </c>
      <c r="J2958" t="s">
        <v>18171</v>
      </c>
      <c r="K2958" t="s">
        <v>26</v>
      </c>
      <c r="L2958">
        <v>657</v>
      </c>
      <c r="M2958" t="s">
        <v>12587</v>
      </c>
      <c r="N2958" t="s">
        <v>18011</v>
      </c>
      <c r="O2958" t="s">
        <v>18172</v>
      </c>
      <c r="P2958" t="s">
        <v>30</v>
      </c>
      <c r="Q2958" t="s">
        <v>18173</v>
      </c>
    </row>
    <row r="2959" spans="1:17" x14ac:dyDescent="0.25">
      <c r="A2959" t="s">
        <v>17</v>
      </c>
      <c r="B2959" t="s">
        <v>18174</v>
      </c>
      <c r="C2959" t="s">
        <v>19</v>
      </c>
      <c r="D2959" t="s">
        <v>18175</v>
      </c>
      <c r="E2959">
        <v>13418</v>
      </c>
      <c r="F2959" t="s">
        <v>2029</v>
      </c>
      <c r="G2959" t="s">
        <v>18169</v>
      </c>
      <c r="H2959" t="s">
        <v>93</v>
      </c>
      <c r="I2959" t="s">
        <v>18176</v>
      </c>
      <c r="J2959" t="s">
        <v>18177</v>
      </c>
      <c r="K2959" t="s">
        <v>26</v>
      </c>
      <c r="L2959">
        <v>988</v>
      </c>
      <c r="M2959" t="s">
        <v>16663</v>
      </c>
      <c r="N2959" t="s">
        <v>18011</v>
      </c>
      <c r="O2959" t="s">
        <v>18178</v>
      </c>
      <c r="P2959" t="s">
        <v>30</v>
      </c>
      <c r="Q2959" t="s">
        <v>18179</v>
      </c>
    </row>
    <row r="2960" spans="1:17" x14ac:dyDescent="0.25">
      <c r="A2960" t="s">
        <v>17</v>
      </c>
      <c r="B2960" t="s">
        <v>18180</v>
      </c>
      <c r="C2960" t="s">
        <v>19</v>
      </c>
      <c r="D2960" t="s">
        <v>18181</v>
      </c>
      <c r="E2960">
        <v>13418</v>
      </c>
      <c r="F2960" t="s">
        <v>18182</v>
      </c>
      <c r="G2960" t="s">
        <v>18183</v>
      </c>
      <c r="H2960" t="s">
        <v>8094</v>
      </c>
      <c r="I2960" t="s">
        <v>18184</v>
      </c>
      <c r="J2960" t="s">
        <v>18185</v>
      </c>
      <c r="K2960" t="s">
        <v>26</v>
      </c>
      <c r="L2960">
        <v>1036</v>
      </c>
      <c r="M2960" t="s">
        <v>16552</v>
      </c>
      <c r="N2960" t="s">
        <v>18011</v>
      </c>
      <c r="O2960" t="s">
        <v>18186</v>
      </c>
      <c r="P2960" t="s">
        <v>30</v>
      </c>
      <c r="Q2960" t="s">
        <v>18187</v>
      </c>
    </row>
    <row r="2961" spans="1:17" x14ac:dyDescent="0.25">
      <c r="A2961" t="s">
        <v>17</v>
      </c>
      <c r="B2961" t="s">
        <v>18188</v>
      </c>
      <c r="C2961" t="s">
        <v>19</v>
      </c>
      <c r="D2961" t="s">
        <v>18189</v>
      </c>
      <c r="E2961">
        <v>13418</v>
      </c>
      <c r="F2961" t="s">
        <v>18182</v>
      </c>
      <c r="G2961" t="s">
        <v>18183</v>
      </c>
      <c r="H2961" t="s">
        <v>2010</v>
      </c>
      <c r="I2961" t="s">
        <v>18190</v>
      </c>
      <c r="J2961" t="s">
        <v>18191</v>
      </c>
      <c r="K2961" t="s">
        <v>26</v>
      </c>
      <c r="L2961">
        <v>898</v>
      </c>
      <c r="M2961" t="s">
        <v>15810</v>
      </c>
      <c r="N2961" t="s">
        <v>18011</v>
      </c>
      <c r="O2961" t="s">
        <v>18192</v>
      </c>
      <c r="P2961" t="s">
        <v>30</v>
      </c>
      <c r="Q2961" t="s">
        <v>18193</v>
      </c>
    </row>
    <row r="2962" spans="1:17" x14ac:dyDescent="0.25">
      <c r="A2962" t="s">
        <v>17</v>
      </c>
      <c r="B2962" t="s">
        <v>18194</v>
      </c>
      <c r="C2962" t="s">
        <v>19</v>
      </c>
      <c r="D2962" t="s">
        <v>18195</v>
      </c>
      <c r="E2962">
        <v>13418</v>
      </c>
      <c r="F2962" t="s">
        <v>18196</v>
      </c>
      <c r="G2962" t="s">
        <v>18197</v>
      </c>
      <c r="H2962" t="s">
        <v>2010</v>
      </c>
      <c r="I2962" t="s">
        <v>18198</v>
      </c>
      <c r="J2962" t="s">
        <v>18199</v>
      </c>
      <c r="K2962" t="s">
        <v>26</v>
      </c>
      <c r="L2962">
        <v>888</v>
      </c>
      <c r="M2962" t="s">
        <v>16663</v>
      </c>
      <c r="N2962" t="s">
        <v>18200</v>
      </c>
      <c r="O2962" t="s">
        <v>18201</v>
      </c>
      <c r="P2962" t="s">
        <v>30</v>
      </c>
      <c r="Q2962" t="s">
        <v>18202</v>
      </c>
    </row>
    <row r="2963" spans="1:17" x14ac:dyDescent="0.25">
      <c r="A2963" t="s">
        <v>17</v>
      </c>
      <c r="B2963" t="s">
        <v>18203</v>
      </c>
      <c r="C2963" t="s">
        <v>19</v>
      </c>
      <c r="D2963" t="s">
        <v>18204</v>
      </c>
      <c r="E2963">
        <v>13418</v>
      </c>
      <c r="F2963" t="s">
        <v>18196</v>
      </c>
      <c r="G2963" t="s">
        <v>18197</v>
      </c>
      <c r="H2963" t="s">
        <v>111</v>
      </c>
      <c r="I2963" t="s">
        <v>2496</v>
      </c>
      <c r="J2963" t="s">
        <v>2497</v>
      </c>
      <c r="K2963" t="s">
        <v>258</v>
      </c>
      <c r="L2963">
        <v>5784</v>
      </c>
      <c r="M2963" t="s">
        <v>561</v>
      </c>
      <c r="N2963" t="s">
        <v>18200</v>
      </c>
      <c r="O2963" t="s">
        <v>18205</v>
      </c>
      <c r="P2963" t="s">
        <v>30</v>
      </c>
      <c r="Q2963" t="s">
        <v>2499</v>
      </c>
    </row>
    <row r="2964" spans="1:17" x14ac:dyDescent="0.25">
      <c r="A2964" t="s">
        <v>17</v>
      </c>
      <c r="B2964" t="s">
        <v>18206</v>
      </c>
      <c r="C2964" t="s">
        <v>19</v>
      </c>
      <c r="D2964" t="s">
        <v>18207</v>
      </c>
      <c r="E2964">
        <v>13418</v>
      </c>
      <c r="F2964" t="s">
        <v>18208</v>
      </c>
      <c r="G2964" t="s">
        <v>18209</v>
      </c>
      <c r="H2964" t="s">
        <v>1592</v>
      </c>
      <c r="I2964" t="s">
        <v>18210</v>
      </c>
      <c r="J2964" t="s">
        <v>181</v>
      </c>
      <c r="K2964" t="s">
        <v>258</v>
      </c>
      <c r="L2964">
        <v>1288</v>
      </c>
      <c r="M2964" t="s">
        <v>8541</v>
      </c>
      <c r="N2964" t="s">
        <v>18200</v>
      </c>
      <c r="O2964" t="s">
        <v>18211</v>
      </c>
      <c r="P2964" t="s">
        <v>30</v>
      </c>
      <c r="Q2964" t="s">
        <v>18212</v>
      </c>
    </row>
    <row r="2965" spans="1:17" x14ac:dyDescent="0.25">
      <c r="A2965" t="s">
        <v>17</v>
      </c>
      <c r="B2965" t="s">
        <v>18213</v>
      </c>
      <c r="C2965" t="s">
        <v>19</v>
      </c>
      <c r="D2965" t="s">
        <v>18214</v>
      </c>
      <c r="E2965">
        <v>13418</v>
      </c>
      <c r="F2965" t="s">
        <v>18208</v>
      </c>
      <c r="G2965" t="s">
        <v>18209</v>
      </c>
      <c r="H2965" t="s">
        <v>1592</v>
      </c>
      <c r="I2965" t="s">
        <v>12411</v>
      </c>
      <c r="J2965" t="s">
        <v>12412</v>
      </c>
      <c r="K2965" t="s">
        <v>64</v>
      </c>
      <c r="L2965">
        <v>2866</v>
      </c>
      <c r="M2965" t="s">
        <v>12089</v>
      </c>
      <c r="N2965" t="s">
        <v>18200</v>
      </c>
      <c r="O2965" t="s">
        <v>18215</v>
      </c>
      <c r="P2965" t="s">
        <v>30</v>
      </c>
      <c r="Q2965" t="s">
        <v>12414</v>
      </c>
    </row>
    <row r="2966" spans="1:17" x14ac:dyDescent="0.25">
      <c r="A2966" t="s">
        <v>17</v>
      </c>
      <c r="B2966" t="s">
        <v>18216</v>
      </c>
      <c r="C2966" t="s">
        <v>19</v>
      </c>
      <c r="D2966" t="s">
        <v>18217</v>
      </c>
      <c r="E2966">
        <v>13418</v>
      </c>
      <c r="F2966" t="s">
        <v>18208</v>
      </c>
      <c r="G2966" t="s">
        <v>18209</v>
      </c>
      <c r="H2966" t="s">
        <v>2010</v>
      </c>
      <c r="I2966" t="s">
        <v>18218</v>
      </c>
      <c r="J2966" t="s">
        <v>18219</v>
      </c>
      <c r="K2966" t="s">
        <v>64</v>
      </c>
      <c r="L2966">
        <v>3961</v>
      </c>
      <c r="M2966" t="s">
        <v>11368</v>
      </c>
      <c r="N2966" t="s">
        <v>18200</v>
      </c>
      <c r="O2966" t="s">
        <v>18220</v>
      </c>
      <c r="P2966" t="s">
        <v>30</v>
      </c>
      <c r="Q2966" t="s">
        <v>18221</v>
      </c>
    </row>
    <row r="2967" spans="1:17" x14ac:dyDescent="0.25">
      <c r="A2967" t="s">
        <v>17</v>
      </c>
      <c r="B2967" t="s">
        <v>18222</v>
      </c>
      <c r="C2967" t="s">
        <v>19</v>
      </c>
      <c r="D2967" t="s">
        <v>18223</v>
      </c>
      <c r="E2967">
        <v>13418</v>
      </c>
      <c r="F2967" t="s">
        <v>18224</v>
      </c>
      <c r="G2967" t="s">
        <v>18225</v>
      </c>
      <c r="H2967" t="s">
        <v>53</v>
      </c>
      <c r="I2967" t="s">
        <v>12383</v>
      </c>
      <c r="J2967" t="s">
        <v>18226</v>
      </c>
      <c r="K2967" t="s">
        <v>258</v>
      </c>
      <c r="L2967">
        <v>8006</v>
      </c>
      <c r="M2967" t="s">
        <v>8807</v>
      </c>
      <c r="N2967" t="s">
        <v>18200</v>
      </c>
      <c r="O2967" t="s">
        <v>18227</v>
      </c>
      <c r="P2967" t="s">
        <v>30</v>
      </c>
      <c r="Q2967" t="s">
        <v>12386</v>
      </c>
    </row>
    <row r="2968" spans="1:17" x14ac:dyDescent="0.25">
      <c r="A2968" t="s">
        <v>17</v>
      </c>
      <c r="B2968" t="s">
        <v>18228</v>
      </c>
      <c r="C2968" t="s">
        <v>19</v>
      </c>
      <c r="D2968" t="s">
        <v>18229</v>
      </c>
      <c r="E2968">
        <v>13418</v>
      </c>
      <c r="F2968" t="s">
        <v>18224</v>
      </c>
      <c r="G2968" t="s">
        <v>18225</v>
      </c>
      <c r="H2968" t="s">
        <v>93</v>
      </c>
      <c r="I2968" t="s">
        <v>18230</v>
      </c>
      <c r="J2968" t="s">
        <v>18231</v>
      </c>
      <c r="K2968" t="s">
        <v>26</v>
      </c>
      <c r="L2968">
        <v>151</v>
      </c>
      <c r="M2968" t="s">
        <v>16576</v>
      </c>
      <c r="N2968" t="s">
        <v>18200</v>
      </c>
      <c r="O2968" t="s">
        <v>18232</v>
      </c>
      <c r="P2968" t="s">
        <v>30</v>
      </c>
      <c r="Q2968" t="s">
        <v>18233</v>
      </c>
    </row>
    <row r="2969" spans="1:17" x14ac:dyDescent="0.25">
      <c r="A2969" t="s">
        <v>17</v>
      </c>
      <c r="B2969" t="s">
        <v>18234</v>
      </c>
      <c r="C2969" t="s">
        <v>19</v>
      </c>
      <c r="D2969" t="s">
        <v>18235</v>
      </c>
      <c r="E2969">
        <v>13418</v>
      </c>
      <c r="F2969" t="s">
        <v>18236</v>
      </c>
      <c r="G2969" t="s">
        <v>18237</v>
      </c>
      <c r="H2969" t="s">
        <v>15806</v>
      </c>
      <c r="I2969" t="s">
        <v>18238</v>
      </c>
      <c r="J2969" t="s">
        <v>18239</v>
      </c>
      <c r="K2969" t="s">
        <v>26</v>
      </c>
      <c r="L2969">
        <v>106</v>
      </c>
      <c r="M2969" t="s">
        <v>17542</v>
      </c>
      <c r="N2969" t="s">
        <v>18200</v>
      </c>
      <c r="O2969" t="s">
        <v>18240</v>
      </c>
      <c r="P2969" t="s">
        <v>30</v>
      </c>
      <c r="Q2969" t="s">
        <v>18241</v>
      </c>
    </row>
    <row r="2970" spans="1:17" x14ac:dyDescent="0.25">
      <c r="A2970" t="s">
        <v>17</v>
      </c>
      <c r="B2970" t="s">
        <v>18242</v>
      </c>
      <c r="C2970" t="s">
        <v>19</v>
      </c>
      <c r="D2970" t="s">
        <v>18243</v>
      </c>
      <c r="E2970">
        <v>13418</v>
      </c>
      <c r="F2970" t="s">
        <v>18236</v>
      </c>
      <c r="G2970" t="s">
        <v>18237</v>
      </c>
      <c r="H2970" t="s">
        <v>23</v>
      </c>
      <c r="I2970" t="s">
        <v>18244</v>
      </c>
      <c r="J2970" t="s">
        <v>18245</v>
      </c>
      <c r="K2970" t="s">
        <v>26</v>
      </c>
      <c r="L2970">
        <v>705</v>
      </c>
      <c r="M2970" t="s">
        <v>15580</v>
      </c>
      <c r="N2970" t="s">
        <v>18200</v>
      </c>
      <c r="O2970" t="s">
        <v>18246</v>
      </c>
      <c r="P2970" t="s">
        <v>30</v>
      </c>
      <c r="Q2970" t="s">
        <v>18247</v>
      </c>
    </row>
    <row r="2971" spans="1:17" x14ac:dyDescent="0.25">
      <c r="A2971" t="s">
        <v>17</v>
      </c>
      <c r="B2971" t="s">
        <v>18248</v>
      </c>
      <c r="C2971" t="s">
        <v>19</v>
      </c>
      <c r="D2971" t="s">
        <v>18249</v>
      </c>
      <c r="E2971">
        <v>13418</v>
      </c>
      <c r="F2971" t="s">
        <v>18236</v>
      </c>
      <c r="G2971" t="s">
        <v>18237</v>
      </c>
      <c r="H2971" t="s">
        <v>70</v>
      </c>
      <c r="I2971" t="s">
        <v>4543</v>
      </c>
      <c r="J2971" t="s">
        <v>18250</v>
      </c>
      <c r="K2971" t="s">
        <v>258</v>
      </c>
      <c r="L2971">
        <v>1889</v>
      </c>
      <c r="M2971" t="s">
        <v>2864</v>
      </c>
      <c r="N2971" t="s">
        <v>18200</v>
      </c>
      <c r="O2971" t="s">
        <v>18251</v>
      </c>
      <c r="P2971" t="s">
        <v>30</v>
      </c>
      <c r="Q2971" t="s">
        <v>4546</v>
      </c>
    </row>
    <row r="2972" spans="1:17" x14ac:dyDescent="0.25">
      <c r="A2972" t="s">
        <v>17</v>
      </c>
      <c r="B2972" t="s">
        <v>18252</v>
      </c>
      <c r="C2972" t="s">
        <v>19</v>
      </c>
      <c r="D2972" t="s">
        <v>18253</v>
      </c>
      <c r="E2972">
        <v>13418</v>
      </c>
      <c r="F2972" t="s">
        <v>18254</v>
      </c>
      <c r="G2972" t="s">
        <v>18255</v>
      </c>
      <c r="H2972" t="s">
        <v>70</v>
      </c>
      <c r="I2972" t="s">
        <v>18256</v>
      </c>
      <c r="J2972" t="s">
        <v>18257</v>
      </c>
      <c r="K2972" t="s">
        <v>26</v>
      </c>
      <c r="L2972">
        <v>113</v>
      </c>
      <c r="M2972" t="s">
        <v>16871</v>
      </c>
      <c r="N2972" t="s">
        <v>18200</v>
      </c>
      <c r="O2972" t="s">
        <v>18258</v>
      </c>
      <c r="P2972" t="s">
        <v>30</v>
      </c>
      <c r="Q2972" t="s">
        <v>18259</v>
      </c>
    </row>
    <row r="2973" spans="1:17" x14ac:dyDescent="0.25">
      <c r="A2973" t="s">
        <v>17</v>
      </c>
      <c r="B2973" t="s">
        <v>18260</v>
      </c>
      <c r="C2973" t="s">
        <v>19</v>
      </c>
      <c r="D2973" t="s">
        <v>18261</v>
      </c>
      <c r="E2973">
        <v>13418</v>
      </c>
      <c r="F2973" t="s">
        <v>18254</v>
      </c>
      <c r="G2973" t="s">
        <v>18255</v>
      </c>
      <c r="H2973" t="s">
        <v>111</v>
      </c>
      <c r="I2973" t="s">
        <v>18262</v>
      </c>
      <c r="J2973" t="s">
        <v>181</v>
      </c>
      <c r="K2973" t="s">
        <v>258</v>
      </c>
      <c r="L2973">
        <v>6672</v>
      </c>
      <c r="M2973" t="s">
        <v>1559</v>
      </c>
      <c r="N2973" t="s">
        <v>18200</v>
      </c>
      <c r="O2973" t="s">
        <v>18263</v>
      </c>
      <c r="P2973" t="s">
        <v>30</v>
      </c>
      <c r="Q2973" t="s">
        <v>18264</v>
      </c>
    </row>
    <row r="2974" spans="1:17" x14ac:dyDescent="0.25">
      <c r="A2974" t="s">
        <v>17</v>
      </c>
      <c r="B2974" t="s">
        <v>18265</v>
      </c>
      <c r="C2974" t="s">
        <v>19</v>
      </c>
      <c r="D2974" t="s">
        <v>18266</v>
      </c>
      <c r="E2974">
        <v>13418</v>
      </c>
      <c r="F2974" t="s">
        <v>18254</v>
      </c>
      <c r="G2974" t="s">
        <v>18255</v>
      </c>
      <c r="H2974" t="s">
        <v>111</v>
      </c>
      <c r="I2974" t="s">
        <v>12981</v>
      </c>
      <c r="J2974" t="s">
        <v>12982</v>
      </c>
      <c r="K2974" t="s">
        <v>258</v>
      </c>
      <c r="L2974">
        <v>8225</v>
      </c>
      <c r="M2974" t="s">
        <v>8893</v>
      </c>
      <c r="N2974" t="s">
        <v>18200</v>
      </c>
      <c r="O2974" t="s">
        <v>18267</v>
      </c>
      <c r="P2974" t="s">
        <v>30</v>
      </c>
      <c r="Q2974" t="s">
        <v>12985</v>
      </c>
    </row>
    <row r="2975" spans="1:17" x14ac:dyDescent="0.25">
      <c r="A2975" t="s">
        <v>17</v>
      </c>
      <c r="B2975" t="s">
        <v>18268</v>
      </c>
      <c r="C2975" t="s">
        <v>19</v>
      </c>
      <c r="D2975" t="s">
        <v>18269</v>
      </c>
      <c r="E2975">
        <v>13418</v>
      </c>
      <c r="F2975" t="s">
        <v>18270</v>
      </c>
      <c r="G2975" t="s">
        <v>18271</v>
      </c>
      <c r="H2975" t="s">
        <v>23</v>
      </c>
      <c r="I2975" t="s">
        <v>18272</v>
      </c>
      <c r="J2975" t="s">
        <v>18273</v>
      </c>
      <c r="K2975" t="s">
        <v>26</v>
      </c>
      <c r="L2975">
        <v>311</v>
      </c>
      <c r="M2975" t="s">
        <v>17211</v>
      </c>
      <c r="N2975" t="s">
        <v>18200</v>
      </c>
      <c r="O2975" t="s">
        <v>18274</v>
      </c>
      <c r="P2975" t="s">
        <v>30</v>
      </c>
      <c r="Q2975" t="s">
        <v>18275</v>
      </c>
    </row>
    <row r="2976" spans="1:17" x14ac:dyDescent="0.25">
      <c r="A2976" t="s">
        <v>17</v>
      </c>
      <c r="B2976" t="s">
        <v>18276</v>
      </c>
      <c r="C2976" t="s">
        <v>19</v>
      </c>
      <c r="D2976" t="s">
        <v>18277</v>
      </c>
      <c r="E2976">
        <v>13418</v>
      </c>
      <c r="F2976" t="s">
        <v>18270</v>
      </c>
      <c r="G2976" t="s">
        <v>18271</v>
      </c>
      <c r="H2976" t="s">
        <v>239</v>
      </c>
      <c r="I2976" t="s">
        <v>18278</v>
      </c>
      <c r="J2976" t="s">
        <v>18279</v>
      </c>
      <c r="K2976" t="s">
        <v>26</v>
      </c>
      <c r="L2976">
        <v>362</v>
      </c>
      <c r="M2976" t="s">
        <v>12744</v>
      </c>
      <c r="N2976" t="s">
        <v>18200</v>
      </c>
      <c r="O2976" t="s">
        <v>18280</v>
      </c>
      <c r="P2976" t="s">
        <v>30</v>
      </c>
      <c r="Q2976" t="s">
        <v>18281</v>
      </c>
    </row>
    <row r="2977" spans="1:17" x14ac:dyDescent="0.25">
      <c r="A2977" t="s">
        <v>17</v>
      </c>
      <c r="B2977" t="s">
        <v>18282</v>
      </c>
      <c r="C2977" t="s">
        <v>19</v>
      </c>
      <c r="D2977" t="s">
        <v>18283</v>
      </c>
      <c r="E2977">
        <v>13418</v>
      </c>
      <c r="F2977" t="s">
        <v>18284</v>
      </c>
      <c r="G2977" t="s">
        <v>18285</v>
      </c>
      <c r="H2977" t="s">
        <v>93</v>
      </c>
      <c r="I2977" t="s">
        <v>18286</v>
      </c>
      <c r="J2977" t="s">
        <v>18287</v>
      </c>
      <c r="K2977" t="s">
        <v>26</v>
      </c>
      <c r="L2977">
        <v>762</v>
      </c>
      <c r="M2977" t="s">
        <v>15687</v>
      </c>
      <c r="N2977" t="s">
        <v>18288</v>
      </c>
      <c r="O2977" t="s">
        <v>18289</v>
      </c>
      <c r="P2977" t="s">
        <v>30</v>
      </c>
      <c r="Q2977" t="s">
        <v>18290</v>
      </c>
    </row>
    <row r="2978" spans="1:17" x14ac:dyDescent="0.25">
      <c r="A2978" t="s">
        <v>17</v>
      </c>
      <c r="B2978" t="s">
        <v>18291</v>
      </c>
      <c r="C2978" t="s">
        <v>19</v>
      </c>
      <c r="D2978" t="s">
        <v>18292</v>
      </c>
      <c r="E2978">
        <v>13418</v>
      </c>
      <c r="F2978" t="s">
        <v>18284</v>
      </c>
      <c r="G2978" t="s">
        <v>18285</v>
      </c>
      <c r="H2978" t="s">
        <v>992</v>
      </c>
      <c r="I2978" t="s">
        <v>18293</v>
      </c>
      <c r="J2978" t="s">
        <v>18294</v>
      </c>
      <c r="K2978" t="s">
        <v>26</v>
      </c>
      <c r="L2978">
        <v>850</v>
      </c>
      <c r="M2978" t="s">
        <v>15935</v>
      </c>
      <c r="N2978" t="s">
        <v>18288</v>
      </c>
      <c r="O2978" t="s">
        <v>18295</v>
      </c>
      <c r="P2978" t="s">
        <v>30</v>
      </c>
      <c r="Q2978" t="s">
        <v>18296</v>
      </c>
    </row>
    <row r="2979" spans="1:17" x14ac:dyDescent="0.25">
      <c r="A2979" t="s">
        <v>17</v>
      </c>
      <c r="B2979" t="s">
        <v>18297</v>
      </c>
      <c r="C2979" t="s">
        <v>19</v>
      </c>
      <c r="D2979" t="s">
        <v>18298</v>
      </c>
      <c r="E2979">
        <v>13418</v>
      </c>
      <c r="F2979" t="s">
        <v>16136</v>
      </c>
      <c r="G2979" t="s">
        <v>16137</v>
      </c>
      <c r="H2979" t="s">
        <v>53</v>
      </c>
      <c r="I2979" t="s">
        <v>16138</v>
      </c>
      <c r="J2979" t="s">
        <v>16139</v>
      </c>
      <c r="K2979" t="s">
        <v>64</v>
      </c>
      <c r="L2979">
        <v>2502</v>
      </c>
      <c r="M2979" t="s">
        <v>13316</v>
      </c>
      <c r="N2979" t="s">
        <v>18288</v>
      </c>
      <c r="O2979" t="s">
        <v>18299</v>
      </c>
      <c r="P2979" t="s">
        <v>30</v>
      </c>
      <c r="Q2979" t="s">
        <v>16141</v>
      </c>
    </row>
    <row r="2980" spans="1:17" x14ac:dyDescent="0.25">
      <c r="A2980" t="s">
        <v>17</v>
      </c>
      <c r="B2980" t="s">
        <v>18300</v>
      </c>
      <c r="C2980" t="s">
        <v>19</v>
      </c>
      <c r="D2980" t="s">
        <v>18301</v>
      </c>
      <c r="E2980">
        <v>13418</v>
      </c>
      <c r="F2980" t="s">
        <v>18302</v>
      </c>
      <c r="G2980" t="s">
        <v>18303</v>
      </c>
      <c r="H2980" t="s">
        <v>200</v>
      </c>
      <c r="I2980" t="s">
        <v>18304</v>
      </c>
      <c r="J2980" t="s">
        <v>18305</v>
      </c>
      <c r="K2980" t="s">
        <v>26</v>
      </c>
      <c r="L2980">
        <v>821</v>
      </c>
      <c r="M2980" t="s">
        <v>15810</v>
      </c>
      <c r="N2980" t="s">
        <v>18288</v>
      </c>
      <c r="O2980" t="s">
        <v>18306</v>
      </c>
      <c r="P2980" t="s">
        <v>30</v>
      </c>
      <c r="Q2980" t="s">
        <v>18307</v>
      </c>
    </row>
    <row r="2981" spans="1:17" x14ac:dyDescent="0.25">
      <c r="A2981" t="s">
        <v>17</v>
      </c>
      <c r="B2981" t="s">
        <v>18308</v>
      </c>
      <c r="C2981" t="s">
        <v>19</v>
      </c>
      <c r="D2981" t="s">
        <v>18309</v>
      </c>
      <c r="E2981">
        <v>13418</v>
      </c>
      <c r="F2981" t="s">
        <v>18302</v>
      </c>
      <c r="G2981" t="s">
        <v>18303</v>
      </c>
      <c r="H2981" t="s">
        <v>101</v>
      </c>
      <c r="I2981" t="s">
        <v>3669</v>
      </c>
      <c r="J2981" t="s">
        <v>3670</v>
      </c>
      <c r="K2981" t="s">
        <v>258</v>
      </c>
      <c r="L2981">
        <v>6669</v>
      </c>
      <c r="M2981" t="s">
        <v>3671</v>
      </c>
      <c r="N2981" t="s">
        <v>18288</v>
      </c>
      <c r="O2981" t="s">
        <v>18310</v>
      </c>
      <c r="P2981" t="s">
        <v>30</v>
      </c>
      <c r="Q2981" t="s">
        <v>3673</v>
      </c>
    </row>
    <row r="2982" spans="1:17" x14ac:dyDescent="0.25">
      <c r="A2982" t="s">
        <v>17</v>
      </c>
      <c r="B2982" t="s">
        <v>18311</v>
      </c>
      <c r="C2982" t="s">
        <v>19</v>
      </c>
      <c r="D2982" t="s">
        <v>18312</v>
      </c>
      <c r="E2982">
        <v>13418</v>
      </c>
      <c r="F2982" t="s">
        <v>18313</v>
      </c>
      <c r="G2982" t="s">
        <v>18314</v>
      </c>
      <c r="H2982" t="s">
        <v>7885</v>
      </c>
      <c r="I2982" t="s">
        <v>18315</v>
      </c>
      <c r="J2982" t="s">
        <v>18316</v>
      </c>
      <c r="K2982" t="s">
        <v>26</v>
      </c>
      <c r="L2982">
        <v>216</v>
      </c>
      <c r="M2982" t="s">
        <v>15997</v>
      </c>
      <c r="N2982" t="s">
        <v>18288</v>
      </c>
      <c r="O2982" t="s">
        <v>18317</v>
      </c>
      <c r="P2982" t="s">
        <v>30</v>
      </c>
      <c r="Q2982" t="s">
        <v>18318</v>
      </c>
    </row>
    <row r="2983" spans="1:17" x14ac:dyDescent="0.25">
      <c r="A2983" t="s">
        <v>17</v>
      </c>
      <c r="B2983" t="s">
        <v>18319</v>
      </c>
      <c r="C2983" t="s">
        <v>19</v>
      </c>
      <c r="D2983" t="s">
        <v>18320</v>
      </c>
      <c r="E2983">
        <v>13418</v>
      </c>
      <c r="F2983" t="s">
        <v>18313</v>
      </c>
      <c r="G2983" t="s">
        <v>18314</v>
      </c>
      <c r="H2983" t="s">
        <v>200</v>
      </c>
      <c r="I2983" t="s">
        <v>18321</v>
      </c>
      <c r="J2983" t="s">
        <v>18322</v>
      </c>
      <c r="K2983" t="s">
        <v>26</v>
      </c>
      <c r="L2983">
        <v>232</v>
      </c>
      <c r="M2983" t="s">
        <v>17428</v>
      </c>
      <c r="N2983" t="s">
        <v>18288</v>
      </c>
      <c r="O2983" t="s">
        <v>18323</v>
      </c>
      <c r="P2983" t="s">
        <v>30</v>
      </c>
      <c r="Q2983" t="s">
        <v>18324</v>
      </c>
    </row>
    <row r="2984" spans="1:17" x14ac:dyDescent="0.25">
      <c r="A2984" t="s">
        <v>17</v>
      </c>
      <c r="B2984" t="s">
        <v>18325</v>
      </c>
      <c r="C2984" t="s">
        <v>19</v>
      </c>
      <c r="D2984" t="s">
        <v>18326</v>
      </c>
      <c r="E2984">
        <v>13418</v>
      </c>
      <c r="F2984" t="s">
        <v>18327</v>
      </c>
      <c r="G2984" t="s">
        <v>18328</v>
      </c>
      <c r="H2984" t="s">
        <v>491</v>
      </c>
      <c r="I2984" t="s">
        <v>18329</v>
      </c>
      <c r="J2984" t="s">
        <v>181</v>
      </c>
      <c r="K2984" t="s">
        <v>47</v>
      </c>
      <c r="L2984">
        <v>9190</v>
      </c>
      <c r="M2984" t="s">
        <v>3284</v>
      </c>
      <c r="N2984" t="s">
        <v>18330</v>
      </c>
      <c r="O2984" t="s">
        <v>18331</v>
      </c>
      <c r="P2984" t="s">
        <v>30</v>
      </c>
      <c r="Q2984" t="s">
        <v>18332</v>
      </c>
    </row>
    <row r="2985" spans="1:17" x14ac:dyDescent="0.25">
      <c r="A2985" t="s">
        <v>17</v>
      </c>
      <c r="B2985" t="s">
        <v>18333</v>
      </c>
      <c r="C2985" t="s">
        <v>19</v>
      </c>
      <c r="D2985" t="s">
        <v>18334</v>
      </c>
      <c r="E2985">
        <v>13418</v>
      </c>
      <c r="F2985" t="s">
        <v>18335</v>
      </c>
      <c r="G2985" t="s">
        <v>18336</v>
      </c>
      <c r="H2985" t="s">
        <v>888</v>
      </c>
      <c r="I2985" t="s">
        <v>18337</v>
      </c>
      <c r="J2985" t="s">
        <v>18338</v>
      </c>
      <c r="K2985" t="s">
        <v>26</v>
      </c>
      <c r="L2985">
        <v>186</v>
      </c>
      <c r="M2985" t="s">
        <v>12587</v>
      </c>
      <c r="N2985" t="s">
        <v>18330</v>
      </c>
      <c r="O2985" t="s">
        <v>18339</v>
      </c>
      <c r="P2985" t="s">
        <v>30</v>
      </c>
      <c r="Q2985" t="s">
        <v>18340</v>
      </c>
    </row>
    <row r="2986" spans="1:17" x14ac:dyDescent="0.25">
      <c r="A2986" t="s">
        <v>17</v>
      </c>
      <c r="B2986" t="s">
        <v>18341</v>
      </c>
      <c r="C2986" t="s">
        <v>19</v>
      </c>
      <c r="D2986" t="s">
        <v>18342</v>
      </c>
      <c r="E2986">
        <v>13418</v>
      </c>
      <c r="F2986" t="s">
        <v>18335</v>
      </c>
      <c r="G2986" t="s">
        <v>18336</v>
      </c>
      <c r="H2986" t="s">
        <v>93</v>
      </c>
      <c r="I2986" t="s">
        <v>10249</v>
      </c>
      <c r="J2986" t="s">
        <v>10250</v>
      </c>
      <c r="K2986" t="s">
        <v>47</v>
      </c>
      <c r="L2986">
        <v>9190</v>
      </c>
      <c r="M2986" t="s">
        <v>5537</v>
      </c>
      <c r="N2986" t="s">
        <v>18330</v>
      </c>
      <c r="O2986" t="s">
        <v>18343</v>
      </c>
      <c r="P2986" t="s">
        <v>30</v>
      </c>
      <c r="Q2986" t="s">
        <v>10252</v>
      </c>
    </row>
    <row r="2987" spans="1:17" x14ac:dyDescent="0.25">
      <c r="A2987" t="s">
        <v>17</v>
      </c>
      <c r="B2987" t="s">
        <v>18344</v>
      </c>
      <c r="C2987" t="s">
        <v>19</v>
      </c>
      <c r="D2987" t="s">
        <v>18345</v>
      </c>
      <c r="E2987">
        <v>13418</v>
      </c>
      <c r="F2987" t="s">
        <v>18346</v>
      </c>
      <c r="G2987" t="s">
        <v>18347</v>
      </c>
      <c r="H2987" t="s">
        <v>609</v>
      </c>
      <c r="I2987" t="s">
        <v>18348</v>
      </c>
      <c r="J2987" t="s">
        <v>18349</v>
      </c>
      <c r="K2987" t="s">
        <v>26</v>
      </c>
      <c r="L2987">
        <v>918</v>
      </c>
      <c r="M2987" t="s">
        <v>16452</v>
      </c>
      <c r="N2987" t="s">
        <v>18330</v>
      </c>
      <c r="O2987" t="s">
        <v>18350</v>
      </c>
      <c r="P2987" t="s">
        <v>30</v>
      </c>
      <c r="Q2987" t="s">
        <v>18351</v>
      </c>
    </row>
    <row r="2988" spans="1:17" x14ac:dyDescent="0.25">
      <c r="A2988" t="s">
        <v>17</v>
      </c>
      <c r="B2988" t="s">
        <v>18352</v>
      </c>
      <c r="C2988" t="s">
        <v>19</v>
      </c>
      <c r="D2988" t="s">
        <v>18353</v>
      </c>
      <c r="E2988">
        <v>13418</v>
      </c>
      <c r="F2988" t="s">
        <v>18346</v>
      </c>
      <c r="G2988" t="s">
        <v>18347</v>
      </c>
      <c r="H2988" t="s">
        <v>61</v>
      </c>
      <c r="I2988" t="s">
        <v>18354</v>
      </c>
      <c r="J2988" t="s">
        <v>18355</v>
      </c>
      <c r="K2988" t="s">
        <v>26</v>
      </c>
      <c r="L2988">
        <v>488</v>
      </c>
      <c r="M2988" t="s">
        <v>15745</v>
      </c>
      <c r="N2988" t="s">
        <v>18330</v>
      </c>
      <c r="O2988" t="s">
        <v>18356</v>
      </c>
      <c r="P2988" t="s">
        <v>30</v>
      </c>
      <c r="Q2988" t="s">
        <v>18357</v>
      </c>
    </row>
    <row r="2989" spans="1:17" x14ac:dyDescent="0.25">
      <c r="A2989" t="s">
        <v>17</v>
      </c>
      <c r="B2989" t="s">
        <v>18358</v>
      </c>
      <c r="C2989" t="s">
        <v>19</v>
      </c>
      <c r="D2989" t="s">
        <v>18359</v>
      </c>
      <c r="E2989">
        <v>13418</v>
      </c>
      <c r="F2989" t="s">
        <v>18346</v>
      </c>
      <c r="G2989" t="s">
        <v>18347</v>
      </c>
      <c r="H2989" t="s">
        <v>93</v>
      </c>
      <c r="I2989" t="s">
        <v>10820</v>
      </c>
      <c r="J2989" t="s">
        <v>10821</v>
      </c>
      <c r="K2989" t="s">
        <v>258</v>
      </c>
      <c r="L2989">
        <v>3121</v>
      </c>
      <c r="M2989" t="s">
        <v>7862</v>
      </c>
      <c r="N2989" t="s">
        <v>18330</v>
      </c>
      <c r="O2989" t="s">
        <v>18360</v>
      </c>
      <c r="P2989" t="s">
        <v>30</v>
      </c>
      <c r="Q2989" t="s">
        <v>10823</v>
      </c>
    </row>
    <row r="2990" spans="1:17" x14ac:dyDescent="0.25">
      <c r="A2990" t="s">
        <v>17</v>
      </c>
      <c r="B2990" t="s">
        <v>18361</v>
      </c>
      <c r="C2990" t="s">
        <v>19</v>
      </c>
      <c r="D2990" t="s">
        <v>18362</v>
      </c>
      <c r="E2990">
        <v>13418</v>
      </c>
      <c r="F2990" t="s">
        <v>18363</v>
      </c>
      <c r="G2990" t="s">
        <v>18364</v>
      </c>
      <c r="H2990" t="s">
        <v>111</v>
      </c>
      <c r="I2990" t="s">
        <v>2156</v>
      </c>
      <c r="J2990" t="s">
        <v>2157</v>
      </c>
      <c r="K2990" t="s">
        <v>258</v>
      </c>
      <c r="L2990">
        <v>3545</v>
      </c>
      <c r="M2990" t="s">
        <v>56</v>
      </c>
      <c r="N2990" t="s">
        <v>18330</v>
      </c>
      <c r="O2990" t="s">
        <v>18365</v>
      </c>
      <c r="P2990" t="s">
        <v>30</v>
      </c>
      <c r="Q2990" t="s">
        <v>2160</v>
      </c>
    </row>
    <row r="2991" spans="1:17" x14ac:dyDescent="0.25">
      <c r="A2991" t="s">
        <v>17</v>
      </c>
      <c r="B2991" t="s">
        <v>18366</v>
      </c>
      <c r="C2991" t="s">
        <v>19</v>
      </c>
      <c r="D2991" t="s">
        <v>18367</v>
      </c>
      <c r="E2991">
        <v>13418</v>
      </c>
      <c r="F2991" t="s">
        <v>18363</v>
      </c>
      <c r="G2991" t="s">
        <v>18364</v>
      </c>
      <c r="H2991" t="s">
        <v>119</v>
      </c>
      <c r="I2991" t="s">
        <v>18368</v>
      </c>
      <c r="J2991" t="s">
        <v>18369</v>
      </c>
      <c r="K2991" t="s">
        <v>64</v>
      </c>
      <c r="L2991">
        <v>2547</v>
      </c>
      <c r="M2991" t="s">
        <v>12310</v>
      </c>
      <c r="N2991" t="s">
        <v>18330</v>
      </c>
      <c r="O2991" t="s">
        <v>18370</v>
      </c>
      <c r="P2991" t="s">
        <v>30</v>
      </c>
      <c r="Q2991" t="s">
        <v>18371</v>
      </c>
    </row>
    <row r="2992" spans="1:17" x14ac:dyDescent="0.25">
      <c r="A2992" t="s">
        <v>17</v>
      </c>
      <c r="B2992" t="s">
        <v>18372</v>
      </c>
      <c r="C2992" t="s">
        <v>19</v>
      </c>
      <c r="D2992" t="s">
        <v>18373</v>
      </c>
      <c r="E2992">
        <v>13418</v>
      </c>
      <c r="F2992" t="s">
        <v>18374</v>
      </c>
      <c r="G2992" t="s">
        <v>18375</v>
      </c>
      <c r="H2992" t="s">
        <v>15459</v>
      </c>
      <c r="I2992" t="s">
        <v>18376</v>
      </c>
      <c r="J2992" t="s">
        <v>18377</v>
      </c>
      <c r="K2992" t="s">
        <v>26</v>
      </c>
      <c r="L2992">
        <v>876</v>
      </c>
      <c r="M2992" t="s">
        <v>15935</v>
      </c>
      <c r="N2992" t="s">
        <v>18330</v>
      </c>
      <c r="O2992" t="s">
        <v>18378</v>
      </c>
      <c r="P2992" t="s">
        <v>30</v>
      </c>
      <c r="Q2992" t="s">
        <v>18379</v>
      </c>
    </row>
    <row r="2993" spans="1:17" x14ac:dyDescent="0.25">
      <c r="A2993" t="s">
        <v>17</v>
      </c>
      <c r="B2993" t="s">
        <v>18380</v>
      </c>
      <c r="C2993" t="s">
        <v>19</v>
      </c>
      <c r="D2993" t="s">
        <v>18381</v>
      </c>
      <c r="E2993">
        <v>13418</v>
      </c>
      <c r="F2993" t="s">
        <v>18374</v>
      </c>
      <c r="G2993" t="s">
        <v>18375</v>
      </c>
      <c r="H2993" t="s">
        <v>93</v>
      </c>
      <c r="I2993" t="s">
        <v>18382</v>
      </c>
      <c r="J2993" t="s">
        <v>18383</v>
      </c>
      <c r="K2993" t="s">
        <v>258</v>
      </c>
      <c r="L2993">
        <v>6941</v>
      </c>
      <c r="M2993" t="s">
        <v>3125</v>
      </c>
      <c r="N2993" t="s">
        <v>18330</v>
      </c>
      <c r="O2993" t="s">
        <v>18384</v>
      </c>
      <c r="P2993" t="s">
        <v>30</v>
      </c>
      <c r="Q2993" t="s">
        <v>18385</v>
      </c>
    </row>
    <row r="2994" spans="1:17" x14ac:dyDescent="0.25">
      <c r="A2994" t="s">
        <v>17</v>
      </c>
      <c r="B2994" t="s">
        <v>18386</v>
      </c>
      <c r="C2994" t="s">
        <v>19</v>
      </c>
      <c r="D2994" t="s">
        <v>18387</v>
      </c>
      <c r="E2994">
        <v>13418</v>
      </c>
      <c r="F2994" t="s">
        <v>18374</v>
      </c>
      <c r="G2994" t="s">
        <v>18375</v>
      </c>
      <c r="H2994" t="s">
        <v>111</v>
      </c>
      <c r="I2994" t="s">
        <v>18388</v>
      </c>
      <c r="J2994" t="s">
        <v>181</v>
      </c>
      <c r="K2994" t="s">
        <v>258</v>
      </c>
      <c r="L2994">
        <v>5988</v>
      </c>
      <c r="M2994" t="s">
        <v>7791</v>
      </c>
      <c r="N2994" t="s">
        <v>18330</v>
      </c>
      <c r="O2994" t="s">
        <v>18389</v>
      </c>
      <c r="P2994" t="s">
        <v>30</v>
      </c>
      <c r="Q2994" t="s">
        <v>18390</v>
      </c>
    </row>
    <row r="2995" spans="1:17" x14ac:dyDescent="0.25">
      <c r="A2995" t="s">
        <v>17</v>
      </c>
      <c r="B2995" t="s">
        <v>18391</v>
      </c>
      <c r="C2995" t="s">
        <v>19</v>
      </c>
      <c r="D2995" t="s">
        <v>18392</v>
      </c>
      <c r="E2995">
        <v>13418</v>
      </c>
      <c r="F2995" t="s">
        <v>18393</v>
      </c>
      <c r="G2995" t="s">
        <v>18394</v>
      </c>
      <c r="H2995" t="s">
        <v>239</v>
      </c>
      <c r="I2995" t="s">
        <v>12586</v>
      </c>
      <c r="J2995" t="s">
        <v>181</v>
      </c>
      <c r="K2995" t="s">
        <v>64</v>
      </c>
      <c r="L2995">
        <v>1208</v>
      </c>
      <c r="M2995" t="s">
        <v>12587</v>
      </c>
      <c r="N2995" t="s">
        <v>18330</v>
      </c>
      <c r="O2995" t="s">
        <v>18395</v>
      </c>
      <c r="P2995" t="s">
        <v>30</v>
      </c>
      <c r="Q2995" t="s">
        <v>12589</v>
      </c>
    </row>
    <row r="2996" spans="1:17" x14ac:dyDescent="0.25">
      <c r="A2996" t="s">
        <v>17</v>
      </c>
      <c r="B2996" t="s">
        <v>18396</v>
      </c>
      <c r="C2996" t="s">
        <v>19</v>
      </c>
      <c r="D2996" t="s">
        <v>18397</v>
      </c>
      <c r="E2996">
        <v>13418</v>
      </c>
      <c r="F2996" t="s">
        <v>18393</v>
      </c>
      <c r="G2996" t="s">
        <v>18394</v>
      </c>
      <c r="H2996" t="s">
        <v>101</v>
      </c>
      <c r="I2996" t="s">
        <v>13124</v>
      </c>
      <c r="J2996" t="s">
        <v>13125</v>
      </c>
      <c r="K2996" t="s">
        <v>258</v>
      </c>
      <c r="L2996">
        <v>3374</v>
      </c>
      <c r="M2996" t="s">
        <v>8893</v>
      </c>
      <c r="N2996" t="s">
        <v>18330</v>
      </c>
      <c r="O2996" t="s">
        <v>18398</v>
      </c>
      <c r="P2996" t="s">
        <v>30</v>
      </c>
      <c r="Q2996" t="s">
        <v>13127</v>
      </c>
    </row>
    <row r="2997" spans="1:17" x14ac:dyDescent="0.25">
      <c r="A2997" t="s">
        <v>17</v>
      </c>
      <c r="B2997" t="s">
        <v>18399</v>
      </c>
      <c r="C2997" t="s">
        <v>19</v>
      </c>
      <c r="D2997" t="s">
        <v>18400</v>
      </c>
      <c r="E2997">
        <v>13418</v>
      </c>
      <c r="F2997" t="s">
        <v>18393</v>
      </c>
      <c r="G2997" t="s">
        <v>18394</v>
      </c>
      <c r="H2997" t="s">
        <v>609</v>
      </c>
      <c r="I2997" t="s">
        <v>18401</v>
      </c>
      <c r="J2997" t="s">
        <v>18402</v>
      </c>
      <c r="K2997" t="s">
        <v>26</v>
      </c>
      <c r="L2997">
        <v>1047</v>
      </c>
      <c r="M2997" t="s">
        <v>15454</v>
      </c>
      <c r="N2997" t="s">
        <v>18330</v>
      </c>
      <c r="O2997" t="s">
        <v>18403</v>
      </c>
      <c r="P2997" t="s">
        <v>30</v>
      </c>
      <c r="Q2997" t="s">
        <v>18404</v>
      </c>
    </row>
    <row r="2998" spans="1:17" x14ac:dyDescent="0.25">
      <c r="A2998" t="s">
        <v>17</v>
      </c>
      <c r="B2998" t="s">
        <v>18405</v>
      </c>
      <c r="C2998" t="s">
        <v>19</v>
      </c>
      <c r="D2998" t="s">
        <v>18406</v>
      </c>
      <c r="E2998">
        <v>13418</v>
      </c>
      <c r="F2998" t="s">
        <v>18407</v>
      </c>
      <c r="G2998" t="s">
        <v>18408</v>
      </c>
      <c r="H2998" t="s">
        <v>79</v>
      </c>
      <c r="I2998" t="s">
        <v>9917</v>
      </c>
      <c r="J2998" t="s">
        <v>9918</v>
      </c>
      <c r="K2998" t="s">
        <v>64</v>
      </c>
      <c r="L2998">
        <v>2430</v>
      </c>
      <c r="M2998" t="s">
        <v>8160</v>
      </c>
      <c r="N2998" t="s">
        <v>18330</v>
      </c>
      <c r="O2998" t="s">
        <v>18409</v>
      </c>
      <c r="P2998" t="s">
        <v>30</v>
      </c>
      <c r="Q2998" t="s">
        <v>9920</v>
      </c>
    </row>
    <row r="2999" spans="1:17" x14ac:dyDescent="0.25">
      <c r="A2999" t="s">
        <v>17</v>
      </c>
      <c r="B2999" t="s">
        <v>18410</v>
      </c>
      <c r="C2999" t="s">
        <v>19</v>
      </c>
      <c r="D2999" t="s">
        <v>18411</v>
      </c>
      <c r="E2999">
        <v>13418</v>
      </c>
      <c r="F2999" t="s">
        <v>18407</v>
      </c>
      <c r="G2999" t="s">
        <v>18408</v>
      </c>
      <c r="H2999" t="s">
        <v>101</v>
      </c>
      <c r="I2999" t="s">
        <v>15866</v>
      </c>
      <c r="J2999" t="s">
        <v>15867</v>
      </c>
      <c r="K2999" t="s">
        <v>64</v>
      </c>
      <c r="L2999">
        <v>3584</v>
      </c>
      <c r="M2999" t="s">
        <v>12650</v>
      </c>
      <c r="N2999" t="s">
        <v>18330</v>
      </c>
      <c r="O2999" t="s">
        <v>18412</v>
      </c>
      <c r="P2999" t="s">
        <v>30</v>
      </c>
      <c r="Q2999" t="s">
        <v>15869</v>
      </c>
    </row>
    <row r="3000" spans="1:17" x14ac:dyDescent="0.25">
      <c r="A3000" t="s">
        <v>17</v>
      </c>
      <c r="B3000" t="s">
        <v>18413</v>
      </c>
      <c r="C3000" t="s">
        <v>19</v>
      </c>
      <c r="D3000" t="s">
        <v>18414</v>
      </c>
      <c r="E3000">
        <v>13418</v>
      </c>
      <c r="F3000" t="s">
        <v>18407</v>
      </c>
      <c r="G3000" t="s">
        <v>18408</v>
      </c>
      <c r="H3000" t="s">
        <v>2010</v>
      </c>
      <c r="I3000" t="s">
        <v>18415</v>
      </c>
      <c r="J3000" t="s">
        <v>18416</v>
      </c>
      <c r="K3000" t="s">
        <v>26</v>
      </c>
      <c r="L3000">
        <v>679</v>
      </c>
      <c r="M3000" t="s">
        <v>16561</v>
      </c>
      <c r="N3000" t="s">
        <v>18330</v>
      </c>
      <c r="O3000" t="s">
        <v>18417</v>
      </c>
      <c r="P3000" t="s">
        <v>30</v>
      </c>
      <c r="Q3000" t="s">
        <v>18418</v>
      </c>
    </row>
    <row r="3001" spans="1:17" x14ac:dyDescent="0.25">
      <c r="A3001" t="s">
        <v>17</v>
      </c>
      <c r="B3001" t="s">
        <v>18419</v>
      </c>
      <c r="C3001" t="s">
        <v>19</v>
      </c>
      <c r="D3001" t="s">
        <v>18420</v>
      </c>
      <c r="E3001">
        <v>13418</v>
      </c>
      <c r="F3001" t="s">
        <v>18421</v>
      </c>
      <c r="G3001" t="s">
        <v>18422</v>
      </c>
      <c r="H3001" t="s">
        <v>93</v>
      </c>
      <c r="I3001" t="s">
        <v>18423</v>
      </c>
      <c r="J3001" t="s">
        <v>18424</v>
      </c>
      <c r="K3001" t="s">
        <v>26</v>
      </c>
      <c r="L3001">
        <v>910</v>
      </c>
      <c r="M3001" t="s">
        <v>16561</v>
      </c>
      <c r="N3001" t="s">
        <v>18330</v>
      </c>
      <c r="O3001" t="s">
        <v>18425</v>
      </c>
      <c r="P3001" t="s">
        <v>30</v>
      </c>
      <c r="Q3001" t="s">
        <v>18426</v>
      </c>
    </row>
    <row r="3002" spans="1:17" x14ac:dyDescent="0.25">
      <c r="A3002" t="s">
        <v>17</v>
      </c>
      <c r="B3002" t="s">
        <v>18427</v>
      </c>
      <c r="C3002" t="s">
        <v>19</v>
      </c>
      <c r="D3002" t="s">
        <v>18428</v>
      </c>
      <c r="E3002">
        <v>13418</v>
      </c>
      <c r="F3002" t="s">
        <v>18421</v>
      </c>
      <c r="G3002" t="s">
        <v>18422</v>
      </c>
      <c r="H3002" t="s">
        <v>23</v>
      </c>
      <c r="I3002" t="s">
        <v>10136</v>
      </c>
      <c r="J3002" t="s">
        <v>10137</v>
      </c>
      <c r="K3002" t="s">
        <v>258</v>
      </c>
      <c r="L3002">
        <v>6567</v>
      </c>
      <c r="M3002" t="s">
        <v>5621</v>
      </c>
      <c r="N3002" t="s">
        <v>18330</v>
      </c>
      <c r="O3002" t="s">
        <v>18429</v>
      </c>
      <c r="P3002" t="s">
        <v>30</v>
      </c>
      <c r="Q3002" t="s">
        <v>10139</v>
      </c>
    </row>
    <row r="3003" spans="1:17" x14ac:dyDescent="0.25">
      <c r="A3003" t="s">
        <v>17</v>
      </c>
      <c r="B3003" t="s">
        <v>18430</v>
      </c>
      <c r="C3003" t="s">
        <v>19</v>
      </c>
      <c r="D3003" t="s">
        <v>18431</v>
      </c>
      <c r="E3003">
        <v>13418</v>
      </c>
      <c r="F3003" t="s">
        <v>18421</v>
      </c>
      <c r="G3003" t="s">
        <v>18422</v>
      </c>
      <c r="H3003" t="s">
        <v>93</v>
      </c>
      <c r="I3003" t="s">
        <v>18432</v>
      </c>
      <c r="J3003" t="s">
        <v>18433</v>
      </c>
      <c r="K3003" t="s">
        <v>26</v>
      </c>
      <c r="L3003">
        <v>876</v>
      </c>
      <c r="M3003" t="s">
        <v>16606</v>
      </c>
      <c r="N3003" t="s">
        <v>18330</v>
      </c>
      <c r="O3003" t="s">
        <v>18434</v>
      </c>
      <c r="P3003" t="s">
        <v>30</v>
      </c>
      <c r="Q3003" t="s">
        <v>18435</v>
      </c>
    </row>
    <row r="3004" spans="1:17" x14ac:dyDescent="0.25">
      <c r="A3004" t="s">
        <v>17</v>
      </c>
      <c r="B3004" t="s">
        <v>18436</v>
      </c>
      <c r="C3004" t="s">
        <v>19</v>
      </c>
      <c r="D3004" t="s">
        <v>18437</v>
      </c>
      <c r="E3004">
        <v>13418</v>
      </c>
      <c r="F3004" t="s">
        <v>18438</v>
      </c>
      <c r="G3004" t="s">
        <v>18439</v>
      </c>
      <c r="H3004" t="s">
        <v>23</v>
      </c>
      <c r="I3004" t="s">
        <v>18440</v>
      </c>
      <c r="J3004" t="s">
        <v>18441</v>
      </c>
      <c r="K3004" t="s">
        <v>26</v>
      </c>
      <c r="L3004">
        <v>123</v>
      </c>
      <c r="M3004" t="s">
        <v>16553</v>
      </c>
      <c r="N3004" t="s">
        <v>18330</v>
      </c>
      <c r="O3004" t="s">
        <v>18442</v>
      </c>
      <c r="P3004" t="s">
        <v>30</v>
      </c>
      <c r="Q3004" t="s">
        <v>18443</v>
      </c>
    </row>
    <row r="3005" spans="1:17" x14ac:dyDescent="0.25">
      <c r="A3005" t="s">
        <v>17</v>
      </c>
      <c r="B3005" t="s">
        <v>18444</v>
      </c>
      <c r="C3005" t="s">
        <v>19</v>
      </c>
      <c r="D3005" t="s">
        <v>18445</v>
      </c>
      <c r="E3005">
        <v>13418</v>
      </c>
      <c r="F3005" t="s">
        <v>18438</v>
      </c>
      <c r="G3005" t="s">
        <v>18439</v>
      </c>
      <c r="H3005" t="s">
        <v>53</v>
      </c>
      <c r="I3005" t="s">
        <v>8773</v>
      </c>
      <c r="J3005" t="s">
        <v>8774</v>
      </c>
      <c r="K3005" t="s">
        <v>64</v>
      </c>
      <c r="L3005">
        <v>2708</v>
      </c>
      <c r="M3005" t="s">
        <v>7927</v>
      </c>
      <c r="N3005" t="s">
        <v>18330</v>
      </c>
      <c r="O3005" t="s">
        <v>18446</v>
      </c>
      <c r="P3005" t="s">
        <v>30</v>
      </c>
      <c r="Q3005" t="s">
        <v>8776</v>
      </c>
    </row>
    <row r="3006" spans="1:17" x14ac:dyDescent="0.25">
      <c r="A3006" t="s">
        <v>17</v>
      </c>
      <c r="B3006" t="s">
        <v>18447</v>
      </c>
      <c r="C3006" t="s">
        <v>19</v>
      </c>
      <c r="D3006" t="s">
        <v>18448</v>
      </c>
      <c r="E3006">
        <v>13418</v>
      </c>
      <c r="F3006" t="s">
        <v>18438</v>
      </c>
      <c r="G3006" t="s">
        <v>18439</v>
      </c>
      <c r="H3006" t="s">
        <v>800</v>
      </c>
      <c r="I3006" t="s">
        <v>18449</v>
      </c>
      <c r="J3006" t="s">
        <v>18450</v>
      </c>
      <c r="K3006" t="s">
        <v>64</v>
      </c>
      <c r="L3006">
        <v>6002</v>
      </c>
      <c r="M3006" t="s">
        <v>12744</v>
      </c>
      <c r="N3006" t="s">
        <v>18330</v>
      </c>
      <c r="O3006" t="s">
        <v>18451</v>
      </c>
      <c r="P3006" t="s">
        <v>30</v>
      </c>
      <c r="Q3006" t="s">
        <v>18452</v>
      </c>
    </row>
    <row r="3007" spans="1:17" x14ac:dyDescent="0.25">
      <c r="A3007" t="s">
        <v>17</v>
      </c>
      <c r="B3007" t="s">
        <v>18453</v>
      </c>
      <c r="C3007" t="s">
        <v>19</v>
      </c>
      <c r="D3007" t="s">
        <v>18454</v>
      </c>
      <c r="E3007">
        <v>13418</v>
      </c>
      <c r="F3007" t="s">
        <v>18455</v>
      </c>
      <c r="G3007" t="s">
        <v>18456</v>
      </c>
      <c r="H3007" t="s">
        <v>93</v>
      </c>
      <c r="I3007" t="s">
        <v>18457</v>
      </c>
      <c r="J3007" t="s">
        <v>18458</v>
      </c>
      <c r="K3007" t="s">
        <v>26</v>
      </c>
      <c r="L3007">
        <v>649</v>
      </c>
      <c r="M3007" t="s">
        <v>13372</v>
      </c>
      <c r="N3007" t="s">
        <v>18330</v>
      </c>
      <c r="O3007" t="s">
        <v>18459</v>
      </c>
      <c r="P3007" t="s">
        <v>30</v>
      </c>
      <c r="Q3007" t="s">
        <v>18460</v>
      </c>
    </row>
    <row r="3008" spans="1:17" x14ac:dyDescent="0.25">
      <c r="A3008" t="s">
        <v>17</v>
      </c>
      <c r="B3008" t="s">
        <v>18461</v>
      </c>
      <c r="C3008" t="s">
        <v>19</v>
      </c>
      <c r="D3008" t="s">
        <v>18462</v>
      </c>
      <c r="E3008">
        <v>13418</v>
      </c>
      <c r="F3008" t="s">
        <v>18455</v>
      </c>
      <c r="G3008" t="s">
        <v>18456</v>
      </c>
      <c r="H3008" t="s">
        <v>111</v>
      </c>
      <c r="I3008" t="s">
        <v>7954</v>
      </c>
      <c r="J3008" t="s">
        <v>7955</v>
      </c>
      <c r="K3008" t="s">
        <v>64</v>
      </c>
      <c r="L3008">
        <v>2976</v>
      </c>
      <c r="M3008" t="s">
        <v>7956</v>
      </c>
      <c r="N3008" t="s">
        <v>18330</v>
      </c>
      <c r="O3008" t="s">
        <v>18463</v>
      </c>
      <c r="P3008" t="s">
        <v>30</v>
      </c>
      <c r="Q3008" t="s">
        <v>7958</v>
      </c>
    </row>
    <row r="3009" spans="1:17" x14ac:dyDescent="0.25">
      <c r="A3009" t="s">
        <v>17</v>
      </c>
      <c r="B3009" t="s">
        <v>18464</v>
      </c>
      <c r="C3009" t="s">
        <v>19</v>
      </c>
      <c r="D3009" t="s">
        <v>18465</v>
      </c>
      <c r="E3009">
        <v>13418</v>
      </c>
      <c r="F3009" t="s">
        <v>18455</v>
      </c>
      <c r="G3009" t="s">
        <v>18456</v>
      </c>
      <c r="H3009" t="s">
        <v>352</v>
      </c>
      <c r="I3009" t="s">
        <v>9835</v>
      </c>
      <c r="J3009" t="s">
        <v>18466</v>
      </c>
      <c r="K3009" t="s">
        <v>64</v>
      </c>
      <c r="L3009">
        <v>3743</v>
      </c>
      <c r="M3009" t="s">
        <v>8467</v>
      </c>
      <c r="N3009" t="s">
        <v>18330</v>
      </c>
      <c r="O3009" t="s">
        <v>18467</v>
      </c>
      <c r="P3009" t="s">
        <v>30</v>
      </c>
      <c r="Q3009" t="s">
        <v>9838</v>
      </c>
    </row>
    <row r="3010" spans="1:17" x14ac:dyDescent="0.25">
      <c r="A3010" t="s">
        <v>17</v>
      </c>
      <c r="B3010" t="s">
        <v>18468</v>
      </c>
      <c r="C3010" t="s">
        <v>19</v>
      </c>
      <c r="D3010" t="s">
        <v>18469</v>
      </c>
      <c r="E3010">
        <v>13418</v>
      </c>
      <c r="F3010" t="s">
        <v>18470</v>
      </c>
      <c r="G3010" t="s">
        <v>18471</v>
      </c>
      <c r="H3010" t="s">
        <v>23</v>
      </c>
      <c r="I3010" t="s">
        <v>18472</v>
      </c>
      <c r="J3010" t="s">
        <v>18473</v>
      </c>
      <c r="K3010" t="s">
        <v>26</v>
      </c>
      <c r="L3010">
        <v>984</v>
      </c>
      <c r="M3010" t="s">
        <v>16585</v>
      </c>
      <c r="N3010" t="s">
        <v>18474</v>
      </c>
      <c r="O3010" t="s">
        <v>18475</v>
      </c>
      <c r="P3010" t="s">
        <v>30</v>
      </c>
      <c r="Q3010" t="s">
        <v>18476</v>
      </c>
    </row>
    <row r="3011" spans="1:17" x14ac:dyDescent="0.25">
      <c r="A3011" t="s">
        <v>17</v>
      </c>
      <c r="B3011" t="s">
        <v>18477</v>
      </c>
      <c r="C3011" t="s">
        <v>19</v>
      </c>
      <c r="D3011" t="s">
        <v>18478</v>
      </c>
      <c r="E3011">
        <v>13418</v>
      </c>
      <c r="F3011" t="s">
        <v>18470</v>
      </c>
      <c r="G3011" t="s">
        <v>18471</v>
      </c>
      <c r="H3011" t="s">
        <v>111</v>
      </c>
      <c r="I3011" t="s">
        <v>18479</v>
      </c>
      <c r="J3011" t="s">
        <v>18480</v>
      </c>
      <c r="K3011" t="s">
        <v>26</v>
      </c>
      <c r="L3011">
        <v>840</v>
      </c>
      <c r="M3011" t="s">
        <v>15947</v>
      </c>
      <c r="N3011" t="s">
        <v>18474</v>
      </c>
      <c r="O3011" t="s">
        <v>18481</v>
      </c>
      <c r="P3011" t="s">
        <v>30</v>
      </c>
      <c r="Q3011" t="s">
        <v>18482</v>
      </c>
    </row>
    <row r="3012" spans="1:17" x14ac:dyDescent="0.25">
      <c r="A3012" t="s">
        <v>17</v>
      </c>
      <c r="B3012" t="s">
        <v>18483</v>
      </c>
      <c r="C3012" t="s">
        <v>19</v>
      </c>
      <c r="D3012" t="s">
        <v>18484</v>
      </c>
      <c r="E3012">
        <v>13418</v>
      </c>
      <c r="F3012" t="s">
        <v>18470</v>
      </c>
      <c r="G3012" t="s">
        <v>18471</v>
      </c>
      <c r="H3012" t="s">
        <v>61</v>
      </c>
      <c r="I3012" t="s">
        <v>18485</v>
      </c>
      <c r="J3012" t="s">
        <v>18486</v>
      </c>
      <c r="K3012" t="s">
        <v>26</v>
      </c>
      <c r="L3012">
        <v>885</v>
      </c>
      <c r="M3012" t="s">
        <v>15745</v>
      </c>
      <c r="N3012" t="s">
        <v>18474</v>
      </c>
      <c r="O3012" t="s">
        <v>18487</v>
      </c>
      <c r="P3012" t="s">
        <v>30</v>
      </c>
      <c r="Q3012" t="s">
        <v>18488</v>
      </c>
    </row>
    <row r="3013" spans="1:17" x14ac:dyDescent="0.25">
      <c r="A3013" t="s">
        <v>17</v>
      </c>
      <c r="B3013" t="s">
        <v>18489</v>
      </c>
      <c r="C3013" t="s">
        <v>19</v>
      </c>
      <c r="D3013" t="s">
        <v>18490</v>
      </c>
      <c r="E3013">
        <v>13418</v>
      </c>
      <c r="F3013" t="s">
        <v>18491</v>
      </c>
      <c r="G3013" t="s">
        <v>18492</v>
      </c>
      <c r="H3013" t="s">
        <v>15607</v>
      </c>
      <c r="I3013" t="s">
        <v>18493</v>
      </c>
      <c r="J3013" t="s">
        <v>18494</v>
      </c>
      <c r="K3013" t="s">
        <v>26</v>
      </c>
      <c r="L3013">
        <v>916</v>
      </c>
      <c r="M3013" t="s">
        <v>17542</v>
      </c>
      <c r="N3013" t="s">
        <v>18474</v>
      </c>
      <c r="O3013" t="s">
        <v>18495</v>
      </c>
      <c r="P3013" t="s">
        <v>30</v>
      </c>
      <c r="Q3013" t="s">
        <v>18496</v>
      </c>
    </row>
    <row r="3014" spans="1:17" x14ac:dyDescent="0.25">
      <c r="A3014" t="s">
        <v>17</v>
      </c>
      <c r="B3014" t="s">
        <v>18497</v>
      </c>
      <c r="C3014" t="s">
        <v>19</v>
      </c>
      <c r="D3014" t="s">
        <v>18498</v>
      </c>
      <c r="E3014">
        <v>13418</v>
      </c>
      <c r="F3014" t="s">
        <v>18491</v>
      </c>
      <c r="G3014" t="s">
        <v>18492</v>
      </c>
      <c r="H3014" t="s">
        <v>53</v>
      </c>
      <c r="I3014" t="s">
        <v>18499</v>
      </c>
      <c r="J3014" t="s">
        <v>181</v>
      </c>
      <c r="K3014" t="s">
        <v>47</v>
      </c>
      <c r="L3014">
        <v>3859</v>
      </c>
      <c r="M3014" t="s">
        <v>3284</v>
      </c>
      <c r="N3014" t="s">
        <v>18474</v>
      </c>
      <c r="O3014" t="s">
        <v>18500</v>
      </c>
      <c r="P3014" t="s">
        <v>30</v>
      </c>
      <c r="Q3014" t="s">
        <v>18501</v>
      </c>
    </row>
    <row r="3015" spans="1:17" x14ac:dyDescent="0.25">
      <c r="A3015" t="s">
        <v>17</v>
      </c>
      <c r="B3015" t="s">
        <v>18502</v>
      </c>
      <c r="C3015" t="s">
        <v>19</v>
      </c>
      <c r="D3015" t="s">
        <v>18503</v>
      </c>
      <c r="E3015">
        <v>13418</v>
      </c>
      <c r="F3015" t="s">
        <v>18491</v>
      </c>
      <c r="G3015" t="s">
        <v>18492</v>
      </c>
      <c r="H3015" t="s">
        <v>992</v>
      </c>
      <c r="I3015" t="s">
        <v>18504</v>
      </c>
      <c r="J3015" t="s">
        <v>18505</v>
      </c>
      <c r="K3015" t="s">
        <v>64</v>
      </c>
      <c r="L3015">
        <v>1196</v>
      </c>
      <c r="M3015" t="s">
        <v>9779</v>
      </c>
      <c r="N3015" t="s">
        <v>18474</v>
      </c>
      <c r="O3015" t="s">
        <v>18506</v>
      </c>
      <c r="P3015" t="s">
        <v>30</v>
      </c>
      <c r="Q3015" t="s">
        <v>18507</v>
      </c>
    </row>
    <row r="3016" spans="1:17" x14ac:dyDescent="0.25">
      <c r="A3016" t="s">
        <v>17</v>
      </c>
      <c r="B3016" t="s">
        <v>18508</v>
      </c>
      <c r="C3016" t="s">
        <v>19</v>
      </c>
      <c r="D3016" t="s">
        <v>18509</v>
      </c>
      <c r="E3016">
        <v>13418</v>
      </c>
      <c r="F3016" t="s">
        <v>18510</v>
      </c>
      <c r="G3016" t="s">
        <v>18511</v>
      </c>
      <c r="H3016" t="s">
        <v>79</v>
      </c>
      <c r="I3016" t="s">
        <v>18512</v>
      </c>
      <c r="J3016" t="s">
        <v>18513</v>
      </c>
      <c r="K3016" t="s">
        <v>26</v>
      </c>
      <c r="L3016">
        <v>934</v>
      </c>
      <c r="M3016" t="s">
        <v>15810</v>
      </c>
      <c r="N3016" t="s">
        <v>18474</v>
      </c>
      <c r="O3016" t="s">
        <v>18514</v>
      </c>
      <c r="P3016" t="s">
        <v>30</v>
      </c>
      <c r="Q3016" t="s">
        <v>18515</v>
      </c>
    </row>
    <row r="3017" spans="1:17" x14ac:dyDescent="0.25">
      <c r="A3017" t="s">
        <v>17</v>
      </c>
      <c r="B3017" t="s">
        <v>18516</v>
      </c>
      <c r="C3017" t="s">
        <v>19</v>
      </c>
      <c r="D3017" t="s">
        <v>18517</v>
      </c>
      <c r="E3017">
        <v>13418</v>
      </c>
      <c r="F3017" t="s">
        <v>18510</v>
      </c>
      <c r="G3017" t="s">
        <v>18511</v>
      </c>
      <c r="H3017" t="s">
        <v>3103</v>
      </c>
      <c r="I3017" t="s">
        <v>7123</v>
      </c>
      <c r="J3017" t="s">
        <v>7124</v>
      </c>
      <c r="K3017" t="s">
        <v>258</v>
      </c>
      <c r="L3017">
        <v>6957</v>
      </c>
      <c r="M3017" t="s">
        <v>5621</v>
      </c>
      <c r="N3017" t="s">
        <v>18474</v>
      </c>
      <c r="O3017" t="s">
        <v>18518</v>
      </c>
      <c r="P3017" t="s">
        <v>30</v>
      </c>
      <c r="Q3017" t="s">
        <v>7126</v>
      </c>
    </row>
    <row r="3018" spans="1:17" x14ac:dyDescent="0.25">
      <c r="A3018" t="s">
        <v>17</v>
      </c>
      <c r="B3018" t="s">
        <v>18519</v>
      </c>
      <c r="C3018" t="s">
        <v>19</v>
      </c>
      <c r="D3018" t="s">
        <v>18520</v>
      </c>
      <c r="E3018">
        <v>13418</v>
      </c>
      <c r="F3018" t="s">
        <v>18510</v>
      </c>
      <c r="G3018" t="s">
        <v>18511</v>
      </c>
      <c r="H3018" t="s">
        <v>271</v>
      </c>
      <c r="I3018" t="s">
        <v>18521</v>
      </c>
      <c r="J3018" t="s">
        <v>18522</v>
      </c>
      <c r="K3018" t="s">
        <v>26</v>
      </c>
      <c r="L3018">
        <v>616</v>
      </c>
      <c r="M3018" t="s">
        <v>15745</v>
      </c>
      <c r="N3018" t="s">
        <v>18474</v>
      </c>
      <c r="O3018" t="s">
        <v>18523</v>
      </c>
      <c r="P3018" t="s">
        <v>30</v>
      </c>
      <c r="Q3018" t="s">
        <v>18524</v>
      </c>
    </row>
    <row r="3019" spans="1:17" x14ac:dyDescent="0.25">
      <c r="A3019" t="s">
        <v>17</v>
      </c>
      <c r="B3019" t="s">
        <v>18525</v>
      </c>
      <c r="C3019" t="s">
        <v>19</v>
      </c>
      <c r="D3019" t="s">
        <v>18526</v>
      </c>
      <c r="E3019">
        <v>13418</v>
      </c>
      <c r="F3019" t="s">
        <v>18527</v>
      </c>
      <c r="G3019" t="s">
        <v>18528</v>
      </c>
      <c r="H3019" t="s">
        <v>23</v>
      </c>
      <c r="I3019" t="s">
        <v>18529</v>
      </c>
      <c r="J3019" t="s">
        <v>18530</v>
      </c>
      <c r="K3019" t="s">
        <v>26</v>
      </c>
      <c r="L3019">
        <v>662</v>
      </c>
      <c r="M3019" t="s">
        <v>16552</v>
      </c>
      <c r="N3019" t="s">
        <v>18474</v>
      </c>
      <c r="O3019" t="s">
        <v>18531</v>
      </c>
      <c r="P3019" t="s">
        <v>30</v>
      </c>
      <c r="Q3019" t="s">
        <v>18532</v>
      </c>
    </row>
    <row r="3020" spans="1:17" x14ac:dyDescent="0.25">
      <c r="A3020" t="s">
        <v>17</v>
      </c>
      <c r="B3020" t="s">
        <v>18533</v>
      </c>
      <c r="C3020" t="s">
        <v>19</v>
      </c>
      <c r="D3020" t="s">
        <v>18534</v>
      </c>
      <c r="E3020">
        <v>13418</v>
      </c>
      <c r="F3020" t="s">
        <v>18527</v>
      </c>
      <c r="G3020" t="s">
        <v>18528</v>
      </c>
      <c r="H3020" t="s">
        <v>1592</v>
      </c>
      <c r="I3020" t="s">
        <v>4127</v>
      </c>
      <c r="J3020" t="s">
        <v>4128</v>
      </c>
      <c r="K3020" t="s">
        <v>258</v>
      </c>
      <c r="L3020">
        <v>4641</v>
      </c>
      <c r="M3020" t="s">
        <v>4129</v>
      </c>
      <c r="N3020" t="s">
        <v>18474</v>
      </c>
      <c r="O3020" t="s">
        <v>18535</v>
      </c>
      <c r="P3020" t="s">
        <v>30</v>
      </c>
      <c r="Q3020" t="s">
        <v>4131</v>
      </c>
    </row>
    <row r="3021" spans="1:17" x14ac:dyDescent="0.25">
      <c r="A3021" t="s">
        <v>17</v>
      </c>
      <c r="B3021" t="s">
        <v>18536</v>
      </c>
      <c r="C3021" t="s">
        <v>19</v>
      </c>
      <c r="D3021" t="s">
        <v>18537</v>
      </c>
      <c r="E3021">
        <v>13418</v>
      </c>
      <c r="F3021" t="s">
        <v>18527</v>
      </c>
      <c r="G3021" t="s">
        <v>18528</v>
      </c>
      <c r="H3021" t="s">
        <v>70</v>
      </c>
      <c r="I3021" t="s">
        <v>2978</v>
      </c>
      <c r="J3021" t="s">
        <v>2979</v>
      </c>
      <c r="K3021" t="s">
        <v>47</v>
      </c>
      <c r="L3021">
        <v>9772</v>
      </c>
      <c r="M3021" t="s">
        <v>1207</v>
      </c>
      <c r="N3021" t="s">
        <v>18474</v>
      </c>
      <c r="O3021" t="s">
        <v>18538</v>
      </c>
      <c r="P3021" t="s">
        <v>30</v>
      </c>
      <c r="Q3021" t="s">
        <v>2981</v>
      </c>
    </row>
    <row r="3022" spans="1:17" x14ac:dyDescent="0.25">
      <c r="A3022" t="s">
        <v>17</v>
      </c>
      <c r="B3022" t="s">
        <v>18539</v>
      </c>
      <c r="C3022" t="s">
        <v>19</v>
      </c>
      <c r="D3022" t="s">
        <v>18540</v>
      </c>
      <c r="E3022">
        <v>13418</v>
      </c>
      <c r="F3022" t="s">
        <v>18541</v>
      </c>
      <c r="G3022" t="s">
        <v>18542</v>
      </c>
      <c r="H3022" t="s">
        <v>101</v>
      </c>
      <c r="I3022" t="s">
        <v>10600</v>
      </c>
      <c r="J3022" t="s">
        <v>10601</v>
      </c>
      <c r="K3022" t="s">
        <v>64</v>
      </c>
      <c r="L3022">
        <v>3777</v>
      </c>
      <c r="M3022" t="s">
        <v>8807</v>
      </c>
      <c r="N3022" t="s">
        <v>18474</v>
      </c>
      <c r="O3022" t="s">
        <v>18543</v>
      </c>
      <c r="P3022" t="s">
        <v>30</v>
      </c>
      <c r="Q3022" t="s">
        <v>10603</v>
      </c>
    </row>
    <row r="3023" spans="1:17" x14ac:dyDescent="0.25">
      <c r="A3023" t="s">
        <v>17</v>
      </c>
      <c r="B3023" t="s">
        <v>18544</v>
      </c>
      <c r="C3023" t="s">
        <v>19</v>
      </c>
      <c r="D3023" t="s">
        <v>18545</v>
      </c>
      <c r="E3023">
        <v>13418</v>
      </c>
      <c r="F3023" t="s">
        <v>18541</v>
      </c>
      <c r="G3023" t="s">
        <v>18542</v>
      </c>
      <c r="H3023" t="s">
        <v>14345</v>
      </c>
      <c r="I3023" t="s">
        <v>18546</v>
      </c>
      <c r="J3023" t="s">
        <v>18547</v>
      </c>
      <c r="K3023" t="s">
        <v>26</v>
      </c>
      <c r="L3023">
        <v>240</v>
      </c>
      <c r="M3023" t="s">
        <v>15935</v>
      </c>
      <c r="N3023" t="s">
        <v>18474</v>
      </c>
      <c r="O3023" t="s">
        <v>18548</v>
      </c>
      <c r="P3023" t="s">
        <v>30</v>
      </c>
      <c r="Q3023" t="s">
        <v>18549</v>
      </c>
    </row>
    <row r="3024" spans="1:17" x14ac:dyDescent="0.25">
      <c r="A3024" t="s">
        <v>17</v>
      </c>
      <c r="B3024" t="s">
        <v>18550</v>
      </c>
      <c r="C3024" t="s">
        <v>19</v>
      </c>
      <c r="D3024" t="s">
        <v>18551</v>
      </c>
      <c r="E3024">
        <v>13418</v>
      </c>
      <c r="F3024" t="s">
        <v>18552</v>
      </c>
      <c r="G3024" t="s">
        <v>18553</v>
      </c>
      <c r="H3024" t="s">
        <v>2010</v>
      </c>
      <c r="I3024" t="s">
        <v>18554</v>
      </c>
      <c r="J3024" t="s">
        <v>18555</v>
      </c>
      <c r="K3024" t="s">
        <v>26</v>
      </c>
      <c r="L3024">
        <v>372</v>
      </c>
      <c r="M3024" t="s">
        <v>16714</v>
      </c>
      <c r="N3024" t="s">
        <v>18474</v>
      </c>
      <c r="O3024" t="s">
        <v>18556</v>
      </c>
      <c r="P3024" t="s">
        <v>30</v>
      </c>
      <c r="Q3024" t="s">
        <v>18557</v>
      </c>
    </row>
    <row r="3025" spans="1:17" x14ac:dyDescent="0.25">
      <c r="A3025" t="s">
        <v>17</v>
      </c>
      <c r="B3025" t="s">
        <v>18558</v>
      </c>
      <c r="C3025" t="s">
        <v>19</v>
      </c>
      <c r="D3025" t="s">
        <v>18559</v>
      </c>
      <c r="E3025">
        <v>13418</v>
      </c>
      <c r="F3025" t="s">
        <v>18560</v>
      </c>
      <c r="G3025" t="s">
        <v>18561</v>
      </c>
      <c r="H3025" t="s">
        <v>1592</v>
      </c>
      <c r="I3025" t="s">
        <v>18562</v>
      </c>
      <c r="J3025" t="s">
        <v>18563</v>
      </c>
      <c r="K3025" t="s">
        <v>26</v>
      </c>
      <c r="L3025">
        <v>849</v>
      </c>
      <c r="M3025" t="s">
        <v>15810</v>
      </c>
      <c r="N3025" t="s">
        <v>18474</v>
      </c>
      <c r="O3025" t="s">
        <v>18564</v>
      </c>
      <c r="P3025" t="s">
        <v>30</v>
      </c>
      <c r="Q3025" t="s">
        <v>18565</v>
      </c>
    </row>
    <row r="3026" spans="1:17" x14ac:dyDescent="0.25">
      <c r="A3026" t="s">
        <v>17</v>
      </c>
      <c r="B3026" t="s">
        <v>18566</v>
      </c>
      <c r="C3026" t="s">
        <v>19</v>
      </c>
      <c r="D3026" t="s">
        <v>18567</v>
      </c>
      <c r="E3026">
        <v>13418</v>
      </c>
      <c r="F3026" t="s">
        <v>18560</v>
      </c>
      <c r="G3026" t="s">
        <v>18561</v>
      </c>
      <c r="H3026" t="s">
        <v>1592</v>
      </c>
      <c r="I3026" t="s">
        <v>12933</v>
      </c>
      <c r="J3026" t="s">
        <v>12934</v>
      </c>
      <c r="K3026" t="s">
        <v>258</v>
      </c>
      <c r="L3026">
        <v>2744</v>
      </c>
      <c r="M3026" t="s">
        <v>12935</v>
      </c>
      <c r="N3026" t="s">
        <v>18474</v>
      </c>
      <c r="O3026" t="s">
        <v>18568</v>
      </c>
      <c r="P3026" t="s">
        <v>30</v>
      </c>
      <c r="Q3026" t="s">
        <v>12937</v>
      </c>
    </row>
    <row r="3027" spans="1:17" x14ac:dyDescent="0.25">
      <c r="A3027" t="s">
        <v>17</v>
      </c>
      <c r="B3027" t="s">
        <v>18569</v>
      </c>
      <c r="C3027" t="s">
        <v>19</v>
      </c>
      <c r="D3027" t="s">
        <v>18570</v>
      </c>
      <c r="E3027">
        <v>13418</v>
      </c>
      <c r="F3027" t="s">
        <v>18571</v>
      </c>
      <c r="G3027" t="s">
        <v>18572</v>
      </c>
      <c r="H3027" t="s">
        <v>101</v>
      </c>
      <c r="I3027" t="s">
        <v>18573</v>
      </c>
      <c r="J3027" t="s">
        <v>18574</v>
      </c>
      <c r="K3027" t="s">
        <v>26</v>
      </c>
      <c r="L3027">
        <v>817</v>
      </c>
      <c r="M3027" t="s">
        <v>16452</v>
      </c>
      <c r="N3027" t="s">
        <v>18474</v>
      </c>
      <c r="O3027" t="s">
        <v>18575</v>
      </c>
      <c r="P3027" t="s">
        <v>30</v>
      </c>
      <c r="Q3027" t="s">
        <v>18576</v>
      </c>
    </row>
    <row r="3028" spans="1:17" x14ac:dyDescent="0.25">
      <c r="A3028" t="s">
        <v>17</v>
      </c>
      <c r="B3028" t="s">
        <v>18577</v>
      </c>
      <c r="C3028" t="s">
        <v>19</v>
      </c>
      <c r="D3028" t="s">
        <v>18578</v>
      </c>
      <c r="E3028">
        <v>13418</v>
      </c>
      <c r="F3028" t="s">
        <v>18571</v>
      </c>
      <c r="G3028" t="s">
        <v>18572</v>
      </c>
      <c r="H3028" t="s">
        <v>200</v>
      </c>
      <c r="I3028" t="s">
        <v>18579</v>
      </c>
      <c r="J3028" t="s">
        <v>18580</v>
      </c>
      <c r="K3028" t="s">
        <v>26</v>
      </c>
      <c r="L3028">
        <v>227</v>
      </c>
      <c r="M3028" t="s">
        <v>16187</v>
      </c>
      <c r="N3028" t="s">
        <v>18474</v>
      </c>
      <c r="O3028" t="s">
        <v>18581</v>
      </c>
      <c r="P3028" t="s">
        <v>30</v>
      </c>
      <c r="Q3028" t="s">
        <v>18582</v>
      </c>
    </row>
    <row r="3029" spans="1:17" x14ac:dyDescent="0.25">
      <c r="A3029" t="s">
        <v>17</v>
      </c>
      <c r="B3029" t="s">
        <v>18583</v>
      </c>
      <c r="C3029" t="s">
        <v>19</v>
      </c>
      <c r="D3029" t="s">
        <v>18584</v>
      </c>
      <c r="E3029">
        <v>13418</v>
      </c>
      <c r="F3029" t="s">
        <v>18571</v>
      </c>
      <c r="G3029" t="s">
        <v>18572</v>
      </c>
      <c r="H3029" t="s">
        <v>2010</v>
      </c>
      <c r="I3029" t="s">
        <v>12867</v>
      </c>
      <c r="J3029" t="s">
        <v>12868</v>
      </c>
      <c r="K3029" t="s">
        <v>64</v>
      </c>
      <c r="L3029">
        <v>2093</v>
      </c>
      <c r="M3029" t="s">
        <v>11670</v>
      </c>
      <c r="N3029" t="s">
        <v>18474</v>
      </c>
      <c r="O3029" t="s">
        <v>18585</v>
      </c>
      <c r="P3029" t="s">
        <v>30</v>
      </c>
      <c r="Q3029" t="s">
        <v>12870</v>
      </c>
    </row>
    <row r="3030" spans="1:17" x14ac:dyDescent="0.25">
      <c r="A3030" t="s">
        <v>17</v>
      </c>
      <c r="B3030" t="s">
        <v>18586</v>
      </c>
      <c r="C3030" t="s">
        <v>19</v>
      </c>
      <c r="D3030" t="s">
        <v>18587</v>
      </c>
      <c r="E3030">
        <v>13418</v>
      </c>
      <c r="F3030" t="s">
        <v>18588</v>
      </c>
      <c r="G3030" t="s">
        <v>18589</v>
      </c>
      <c r="H3030" t="s">
        <v>101</v>
      </c>
      <c r="I3030" t="s">
        <v>11746</v>
      </c>
      <c r="J3030" t="s">
        <v>18590</v>
      </c>
      <c r="K3030" t="s">
        <v>64</v>
      </c>
      <c r="L3030">
        <v>2981</v>
      </c>
      <c r="M3030" t="s">
        <v>9779</v>
      </c>
      <c r="N3030" t="s">
        <v>18474</v>
      </c>
      <c r="O3030" t="s">
        <v>18591</v>
      </c>
      <c r="P3030" t="s">
        <v>30</v>
      </c>
      <c r="Q3030" t="s">
        <v>11749</v>
      </c>
    </row>
    <row r="3031" spans="1:17" x14ac:dyDescent="0.25">
      <c r="A3031" t="s">
        <v>17</v>
      </c>
      <c r="B3031" t="s">
        <v>18592</v>
      </c>
      <c r="C3031" t="s">
        <v>19</v>
      </c>
      <c r="D3031" t="s">
        <v>18593</v>
      </c>
      <c r="E3031">
        <v>13418</v>
      </c>
      <c r="F3031" t="s">
        <v>18588</v>
      </c>
      <c r="G3031" t="s">
        <v>18589</v>
      </c>
      <c r="H3031" t="s">
        <v>61</v>
      </c>
      <c r="I3031" t="s">
        <v>18594</v>
      </c>
      <c r="J3031" t="s">
        <v>18595</v>
      </c>
      <c r="K3031" t="s">
        <v>26</v>
      </c>
      <c r="L3031">
        <v>429</v>
      </c>
      <c r="M3031" t="s">
        <v>15809</v>
      </c>
      <c r="N3031" t="s">
        <v>18474</v>
      </c>
      <c r="O3031" t="s">
        <v>18596</v>
      </c>
      <c r="P3031" t="s">
        <v>30</v>
      </c>
      <c r="Q3031" t="s">
        <v>18597</v>
      </c>
    </row>
    <row r="3032" spans="1:17" x14ac:dyDescent="0.25">
      <c r="A3032" t="s">
        <v>17</v>
      </c>
      <c r="B3032" t="s">
        <v>18598</v>
      </c>
      <c r="C3032" t="s">
        <v>19</v>
      </c>
      <c r="D3032" t="s">
        <v>18599</v>
      </c>
      <c r="E3032">
        <v>13418</v>
      </c>
      <c r="F3032" t="s">
        <v>18588</v>
      </c>
      <c r="G3032" t="s">
        <v>18589</v>
      </c>
      <c r="H3032" t="s">
        <v>992</v>
      </c>
      <c r="I3032" t="s">
        <v>7354</v>
      </c>
      <c r="J3032" t="s">
        <v>18600</v>
      </c>
      <c r="K3032" t="s">
        <v>64</v>
      </c>
      <c r="L3032">
        <v>5956</v>
      </c>
      <c r="M3032" t="s">
        <v>5621</v>
      </c>
      <c r="N3032" t="s">
        <v>18474</v>
      </c>
      <c r="O3032" t="s">
        <v>18601</v>
      </c>
      <c r="P3032" t="s">
        <v>30</v>
      </c>
      <c r="Q3032" t="s">
        <v>7357</v>
      </c>
    </row>
    <row r="3033" spans="1:17" x14ac:dyDescent="0.25">
      <c r="A3033" t="s">
        <v>17</v>
      </c>
      <c r="B3033" t="s">
        <v>18602</v>
      </c>
      <c r="C3033" t="s">
        <v>19</v>
      </c>
      <c r="D3033" t="s">
        <v>18603</v>
      </c>
      <c r="E3033">
        <v>13418</v>
      </c>
      <c r="F3033" t="s">
        <v>18604</v>
      </c>
      <c r="G3033" t="s">
        <v>18605</v>
      </c>
      <c r="H3033" t="s">
        <v>992</v>
      </c>
      <c r="I3033" t="s">
        <v>18606</v>
      </c>
      <c r="J3033" t="s">
        <v>18607</v>
      </c>
      <c r="K3033" t="s">
        <v>26</v>
      </c>
      <c r="L3033">
        <v>122</v>
      </c>
      <c r="M3033" t="s">
        <v>14922</v>
      </c>
      <c r="N3033" t="s">
        <v>18474</v>
      </c>
      <c r="O3033" t="s">
        <v>18608</v>
      </c>
      <c r="P3033" t="s">
        <v>30</v>
      </c>
      <c r="Q3033" t="s">
        <v>18609</v>
      </c>
    </row>
    <row r="3034" spans="1:17" x14ac:dyDescent="0.25">
      <c r="A3034" t="s">
        <v>17</v>
      </c>
      <c r="B3034" t="s">
        <v>18610</v>
      </c>
      <c r="C3034" t="s">
        <v>19</v>
      </c>
      <c r="D3034" t="s">
        <v>18611</v>
      </c>
      <c r="E3034">
        <v>13418</v>
      </c>
      <c r="F3034" t="s">
        <v>15703</v>
      </c>
      <c r="G3034" t="s">
        <v>15704</v>
      </c>
      <c r="H3034" t="s">
        <v>1637</v>
      </c>
      <c r="I3034" t="s">
        <v>15705</v>
      </c>
      <c r="J3034" t="s">
        <v>15706</v>
      </c>
      <c r="K3034" t="s">
        <v>64</v>
      </c>
      <c r="L3034">
        <v>4023</v>
      </c>
      <c r="M3034" t="s">
        <v>15687</v>
      </c>
      <c r="N3034" t="s">
        <v>18474</v>
      </c>
      <c r="O3034" t="s">
        <v>18612</v>
      </c>
      <c r="P3034" t="s">
        <v>30</v>
      </c>
      <c r="Q3034" t="s">
        <v>15708</v>
      </c>
    </row>
    <row r="3035" spans="1:17" x14ac:dyDescent="0.25">
      <c r="A3035" t="s">
        <v>17</v>
      </c>
      <c r="B3035" t="s">
        <v>18613</v>
      </c>
      <c r="C3035" t="s">
        <v>19</v>
      </c>
      <c r="D3035" t="s">
        <v>18614</v>
      </c>
      <c r="E3035">
        <v>13418</v>
      </c>
      <c r="F3035" t="s">
        <v>18615</v>
      </c>
      <c r="G3035" t="s">
        <v>18616</v>
      </c>
      <c r="H3035" t="s">
        <v>93</v>
      </c>
      <c r="I3035" t="s">
        <v>12331</v>
      </c>
      <c r="J3035" t="s">
        <v>12332</v>
      </c>
      <c r="K3035" t="s">
        <v>64</v>
      </c>
      <c r="L3035">
        <v>1233</v>
      </c>
      <c r="M3035" t="s">
        <v>8467</v>
      </c>
      <c r="N3035" t="s">
        <v>18474</v>
      </c>
      <c r="O3035" t="s">
        <v>18617</v>
      </c>
      <c r="P3035" t="s">
        <v>30</v>
      </c>
      <c r="Q3035" t="s">
        <v>12334</v>
      </c>
    </row>
    <row r="3036" spans="1:17" x14ac:dyDescent="0.25">
      <c r="A3036" t="s">
        <v>17</v>
      </c>
      <c r="B3036" t="s">
        <v>18618</v>
      </c>
      <c r="C3036" t="s">
        <v>19</v>
      </c>
      <c r="D3036" t="s">
        <v>18619</v>
      </c>
      <c r="E3036">
        <v>13418</v>
      </c>
      <c r="F3036" t="s">
        <v>18615</v>
      </c>
      <c r="G3036" t="s">
        <v>18616</v>
      </c>
      <c r="H3036" t="s">
        <v>992</v>
      </c>
      <c r="I3036" t="s">
        <v>18620</v>
      </c>
      <c r="J3036" t="s">
        <v>18621</v>
      </c>
      <c r="K3036" t="s">
        <v>64</v>
      </c>
      <c r="L3036">
        <v>2476</v>
      </c>
      <c r="M3036" t="s">
        <v>7043</v>
      </c>
      <c r="N3036" t="s">
        <v>18474</v>
      </c>
      <c r="O3036" t="s">
        <v>18622</v>
      </c>
      <c r="P3036" t="s">
        <v>30</v>
      </c>
      <c r="Q3036" t="s">
        <v>18623</v>
      </c>
    </row>
    <row r="3037" spans="1:17" x14ac:dyDescent="0.25">
      <c r="A3037" t="s">
        <v>17</v>
      </c>
      <c r="B3037" t="s">
        <v>18624</v>
      </c>
      <c r="C3037" t="s">
        <v>19</v>
      </c>
      <c r="D3037" t="s">
        <v>18625</v>
      </c>
      <c r="E3037">
        <v>13418</v>
      </c>
      <c r="F3037" t="s">
        <v>18615</v>
      </c>
      <c r="G3037" t="s">
        <v>18616</v>
      </c>
      <c r="H3037" t="s">
        <v>200</v>
      </c>
      <c r="I3037" t="s">
        <v>11105</v>
      </c>
      <c r="J3037" t="s">
        <v>11106</v>
      </c>
      <c r="K3037" t="s">
        <v>64</v>
      </c>
      <c r="L3037">
        <v>3409</v>
      </c>
      <c r="M3037" t="s">
        <v>7956</v>
      </c>
      <c r="N3037" t="s">
        <v>18474</v>
      </c>
      <c r="O3037" t="s">
        <v>18626</v>
      </c>
      <c r="P3037" t="s">
        <v>30</v>
      </c>
      <c r="Q3037" t="s">
        <v>11109</v>
      </c>
    </row>
    <row r="3038" spans="1:17" x14ac:dyDescent="0.25">
      <c r="A3038" t="s">
        <v>17</v>
      </c>
      <c r="B3038" t="s">
        <v>18627</v>
      </c>
      <c r="C3038" t="s">
        <v>19</v>
      </c>
      <c r="D3038" t="s">
        <v>18628</v>
      </c>
      <c r="E3038">
        <v>13418</v>
      </c>
      <c r="F3038" t="s">
        <v>18629</v>
      </c>
      <c r="G3038" t="s">
        <v>18630</v>
      </c>
      <c r="H3038" t="s">
        <v>15459</v>
      </c>
      <c r="I3038" t="s">
        <v>18631</v>
      </c>
      <c r="J3038" t="s">
        <v>18632</v>
      </c>
      <c r="K3038" t="s">
        <v>26</v>
      </c>
      <c r="L3038">
        <v>377</v>
      </c>
      <c r="M3038" t="s">
        <v>16187</v>
      </c>
      <c r="N3038" t="s">
        <v>18474</v>
      </c>
      <c r="O3038" t="s">
        <v>18633</v>
      </c>
      <c r="P3038" t="s">
        <v>30</v>
      </c>
      <c r="Q3038" t="s">
        <v>18634</v>
      </c>
    </row>
    <row r="3039" spans="1:17" x14ac:dyDescent="0.25">
      <c r="A3039" t="s">
        <v>17</v>
      </c>
      <c r="B3039" t="s">
        <v>18635</v>
      </c>
      <c r="C3039" t="s">
        <v>19</v>
      </c>
      <c r="D3039" t="s">
        <v>18636</v>
      </c>
      <c r="E3039">
        <v>13418</v>
      </c>
      <c r="F3039" t="s">
        <v>18629</v>
      </c>
      <c r="G3039" t="s">
        <v>18630</v>
      </c>
      <c r="H3039" t="s">
        <v>101</v>
      </c>
      <c r="I3039" t="s">
        <v>18637</v>
      </c>
      <c r="J3039" t="s">
        <v>18638</v>
      </c>
      <c r="K3039" t="s">
        <v>64</v>
      </c>
      <c r="L3039">
        <v>3585</v>
      </c>
      <c r="M3039" t="s">
        <v>9779</v>
      </c>
      <c r="N3039" t="s">
        <v>18474</v>
      </c>
      <c r="O3039" t="s">
        <v>18639</v>
      </c>
      <c r="P3039" t="s">
        <v>30</v>
      </c>
      <c r="Q3039" t="s">
        <v>18640</v>
      </c>
    </row>
    <row r="3040" spans="1:17" x14ac:dyDescent="0.25">
      <c r="A3040" t="s">
        <v>17</v>
      </c>
      <c r="B3040" t="s">
        <v>18641</v>
      </c>
      <c r="C3040" t="s">
        <v>19</v>
      </c>
      <c r="D3040" t="s">
        <v>18642</v>
      </c>
      <c r="E3040">
        <v>13418</v>
      </c>
      <c r="F3040" t="s">
        <v>18643</v>
      </c>
      <c r="G3040" t="s">
        <v>18644</v>
      </c>
      <c r="H3040" t="s">
        <v>15607</v>
      </c>
      <c r="I3040" t="s">
        <v>18645</v>
      </c>
      <c r="J3040" t="s">
        <v>18646</v>
      </c>
      <c r="K3040" t="s">
        <v>26</v>
      </c>
      <c r="L3040">
        <v>431</v>
      </c>
      <c r="M3040" t="s">
        <v>16552</v>
      </c>
      <c r="N3040" t="s">
        <v>18647</v>
      </c>
      <c r="O3040" t="s">
        <v>18648</v>
      </c>
      <c r="P3040" t="s">
        <v>30</v>
      </c>
      <c r="Q3040" t="s">
        <v>18649</v>
      </c>
    </row>
    <row r="3041" spans="1:17" x14ac:dyDescent="0.25">
      <c r="A3041" t="s">
        <v>17</v>
      </c>
      <c r="B3041" t="s">
        <v>18650</v>
      </c>
      <c r="C3041" t="s">
        <v>19</v>
      </c>
      <c r="D3041" t="s">
        <v>18651</v>
      </c>
      <c r="E3041">
        <v>13418</v>
      </c>
      <c r="F3041" t="s">
        <v>18652</v>
      </c>
      <c r="G3041" t="s">
        <v>18653</v>
      </c>
      <c r="H3041" t="s">
        <v>111</v>
      </c>
      <c r="I3041" t="s">
        <v>18654</v>
      </c>
      <c r="J3041" t="s">
        <v>18655</v>
      </c>
      <c r="K3041" t="s">
        <v>258</v>
      </c>
      <c r="L3041">
        <v>5405</v>
      </c>
      <c r="M3041" t="s">
        <v>8541</v>
      </c>
      <c r="N3041" t="s">
        <v>18647</v>
      </c>
      <c r="O3041" t="s">
        <v>18656</v>
      </c>
      <c r="P3041" t="s">
        <v>30</v>
      </c>
      <c r="Q3041" t="s">
        <v>18657</v>
      </c>
    </row>
    <row r="3042" spans="1:17" x14ac:dyDescent="0.25">
      <c r="A3042" t="s">
        <v>17</v>
      </c>
      <c r="B3042" t="s">
        <v>18658</v>
      </c>
      <c r="C3042" t="s">
        <v>19</v>
      </c>
      <c r="D3042" t="s">
        <v>18659</v>
      </c>
      <c r="E3042">
        <v>13418</v>
      </c>
      <c r="F3042" t="s">
        <v>18652</v>
      </c>
      <c r="G3042" t="s">
        <v>18653</v>
      </c>
      <c r="H3042" t="s">
        <v>15607</v>
      </c>
      <c r="I3042" t="s">
        <v>18660</v>
      </c>
      <c r="J3042" t="s">
        <v>18661</v>
      </c>
      <c r="K3042" t="s">
        <v>26</v>
      </c>
      <c r="L3042">
        <v>428</v>
      </c>
      <c r="M3042" t="s">
        <v>16921</v>
      </c>
      <c r="N3042" t="s">
        <v>18647</v>
      </c>
      <c r="O3042" t="s">
        <v>18662</v>
      </c>
      <c r="P3042" t="s">
        <v>30</v>
      </c>
      <c r="Q3042" t="s">
        <v>18663</v>
      </c>
    </row>
    <row r="3043" spans="1:17" x14ac:dyDescent="0.25">
      <c r="A3043" t="s">
        <v>17</v>
      </c>
      <c r="B3043" t="s">
        <v>18664</v>
      </c>
      <c r="C3043" t="s">
        <v>19</v>
      </c>
      <c r="D3043" t="s">
        <v>18665</v>
      </c>
      <c r="E3043">
        <v>13418</v>
      </c>
      <c r="F3043" t="s">
        <v>18666</v>
      </c>
      <c r="G3043" t="s">
        <v>18667</v>
      </c>
      <c r="H3043" t="s">
        <v>23</v>
      </c>
      <c r="I3043" t="s">
        <v>18668</v>
      </c>
      <c r="J3043" t="s">
        <v>18669</v>
      </c>
      <c r="K3043" t="s">
        <v>64</v>
      </c>
      <c r="L3043">
        <v>4866</v>
      </c>
      <c r="M3043" t="s">
        <v>7131</v>
      </c>
      <c r="N3043" t="s">
        <v>18647</v>
      </c>
      <c r="O3043" t="s">
        <v>18670</v>
      </c>
      <c r="P3043" t="s">
        <v>30</v>
      </c>
      <c r="Q3043" t="s">
        <v>18671</v>
      </c>
    </row>
    <row r="3044" spans="1:17" x14ac:dyDescent="0.25">
      <c r="A3044" t="s">
        <v>17</v>
      </c>
      <c r="B3044" t="s">
        <v>18672</v>
      </c>
      <c r="C3044" t="s">
        <v>19</v>
      </c>
      <c r="D3044" t="s">
        <v>18673</v>
      </c>
      <c r="E3044">
        <v>13418</v>
      </c>
      <c r="F3044" t="s">
        <v>18666</v>
      </c>
      <c r="G3044" t="s">
        <v>18667</v>
      </c>
      <c r="H3044" t="s">
        <v>70</v>
      </c>
      <c r="I3044" t="s">
        <v>2645</v>
      </c>
      <c r="J3044" t="s">
        <v>2646</v>
      </c>
      <c r="K3044" t="s">
        <v>258</v>
      </c>
      <c r="L3044">
        <v>3357</v>
      </c>
      <c r="M3044" t="s">
        <v>1375</v>
      </c>
      <c r="N3044" t="s">
        <v>18647</v>
      </c>
      <c r="O3044" t="s">
        <v>18674</v>
      </c>
      <c r="P3044" t="s">
        <v>30</v>
      </c>
      <c r="Q3044" t="s">
        <v>2648</v>
      </c>
    </row>
    <row r="3045" spans="1:17" x14ac:dyDescent="0.25">
      <c r="A3045" t="s">
        <v>17</v>
      </c>
      <c r="B3045" t="s">
        <v>18675</v>
      </c>
      <c r="C3045" t="s">
        <v>19</v>
      </c>
      <c r="D3045" t="s">
        <v>18676</v>
      </c>
      <c r="E3045">
        <v>13418</v>
      </c>
      <c r="F3045" t="s">
        <v>18666</v>
      </c>
      <c r="G3045" t="s">
        <v>18667</v>
      </c>
      <c r="H3045" t="s">
        <v>6987</v>
      </c>
      <c r="I3045" t="s">
        <v>8223</v>
      </c>
      <c r="J3045" t="s">
        <v>8224</v>
      </c>
      <c r="K3045" t="s">
        <v>47</v>
      </c>
      <c r="L3045">
        <v>8255</v>
      </c>
      <c r="M3045" t="s">
        <v>944</v>
      </c>
      <c r="N3045" t="s">
        <v>18647</v>
      </c>
      <c r="O3045" t="s">
        <v>18677</v>
      </c>
      <c r="P3045" t="s">
        <v>30</v>
      </c>
      <c r="Q3045" t="s">
        <v>8226</v>
      </c>
    </row>
    <row r="3046" spans="1:17" x14ac:dyDescent="0.25">
      <c r="A3046" t="s">
        <v>17</v>
      </c>
      <c r="B3046" t="s">
        <v>18678</v>
      </c>
      <c r="C3046" t="s">
        <v>19</v>
      </c>
      <c r="D3046" t="s">
        <v>18679</v>
      </c>
      <c r="E3046">
        <v>13418</v>
      </c>
      <c r="F3046" t="s">
        <v>18680</v>
      </c>
      <c r="G3046" t="s">
        <v>18681</v>
      </c>
      <c r="H3046" t="s">
        <v>200</v>
      </c>
      <c r="I3046" t="s">
        <v>18682</v>
      </c>
      <c r="J3046" t="s">
        <v>18683</v>
      </c>
      <c r="K3046" t="s">
        <v>26</v>
      </c>
      <c r="L3046">
        <v>62</v>
      </c>
      <c r="M3046" t="s">
        <v>17211</v>
      </c>
      <c r="N3046" t="s">
        <v>18647</v>
      </c>
      <c r="O3046" t="s">
        <v>18684</v>
      </c>
      <c r="P3046" t="s">
        <v>30</v>
      </c>
      <c r="Q3046" t="s">
        <v>18685</v>
      </c>
    </row>
    <row r="3047" spans="1:17" x14ac:dyDescent="0.25">
      <c r="A3047" t="s">
        <v>17</v>
      </c>
      <c r="B3047" t="s">
        <v>18686</v>
      </c>
      <c r="C3047" t="s">
        <v>19</v>
      </c>
      <c r="D3047" t="s">
        <v>18687</v>
      </c>
      <c r="E3047">
        <v>13418</v>
      </c>
      <c r="F3047" t="s">
        <v>18680</v>
      </c>
      <c r="G3047" t="s">
        <v>18681</v>
      </c>
      <c r="H3047" t="s">
        <v>111</v>
      </c>
      <c r="I3047" t="s">
        <v>18688</v>
      </c>
      <c r="J3047" t="s">
        <v>18689</v>
      </c>
      <c r="K3047" t="s">
        <v>26</v>
      </c>
      <c r="L3047">
        <v>546</v>
      </c>
      <c r="M3047" t="s">
        <v>18690</v>
      </c>
      <c r="N3047" t="s">
        <v>18647</v>
      </c>
      <c r="O3047" t="s">
        <v>18691</v>
      </c>
      <c r="P3047" t="s">
        <v>30</v>
      </c>
      <c r="Q3047" t="s">
        <v>18692</v>
      </c>
    </row>
    <row r="3048" spans="1:17" x14ac:dyDescent="0.25">
      <c r="A3048" t="s">
        <v>17</v>
      </c>
      <c r="B3048" t="s">
        <v>18693</v>
      </c>
      <c r="C3048" t="s">
        <v>19</v>
      </c>
      <c r="D3048" t="s">
        <v>18694</v>
      </c>
      <c r="E3048">
        <v>13418</v>
      </c>
      <c r="F3048" t="s">
        <v>18695</v>
      </c>
      <c r="G3048" t="s">
        <v>18696</v>
      </c>
      <c r="H3048" t="s">
        <v>15607</v>
      </c>
      <c r="I3048" t="s">
        <v>18697</v>
      </c>
      <c r="J3048" t="s">
        <v>18698</v>
      </c>
      <c r="K3048" t="s">
        <v>26</v>
      </c>
      <c r="L3048">
        <v>809</v>
      </c>
      <c r="M3048" t="s">
        <v>17332</v>
      </c>
      <c r="N3048" t="s">
        <v>18647</v>
      </c>
      <c r="O3048" t="s">
        <v>18699</v>
      </c>
      <c r="P3048" t="s">
        <v>30</v>
      </c>
      <c r="Q3048" t="s">
        <v>18700</v>
      </c>
    </row>
    <row r="3049" spans="1:17" x14ac:dyDescent="0.25">
      <c r="A3049" t="s">
        <v>17</v>
      </c>
      <c r="B3049" t="s">
        <v>18701</v>
      </c>
      <c r="C3049" t="s">
        <v>19</v>
      </c>
      <c r="D3049" t="s">
        <v>18702</v>
      </c>
      <c r="E3049">
        <v>13418</v>
      </c>
      <c r="F3049" t="s">
        <v>18695</v>
      </c>
      <c r="G3049" t="s">
        <v>18696</v>
      </c>
      <c r="H3049" t="s">
        <v>271</v>
      </c>
      <c r="I3049" t="s">
        <v>18703</v>
      </c>
      <c r="J3049" t="s">
        <v>18704</v>
      </c>
      <c r="K3049" t="s">
        <v>26</v>
      </c>
      <c r="L3049">
        <v>1114</v>
      </c>
      <c r="M3049" t="s">
        <v>16585</v>
      </c>
      <c r="N3049" t="s">
        <v>18647</v>
      </c>
      <c r="O3049" t="s">
        <v>18705</v>
      </c>
      <c r="P3049" t="s">
        <v>30</v>
      </c>
      <c r="Q3049" t="s">
        <v>18706</v>
      </c>
    </row>
    <row r="3050" spans="1:17" x14ac:dyDescent="0.25">
      <c r="A3050" t="s">
        <v>17</v>
      </c>
      <c r="B3050" t="s">
        <v>18707</v>
      </c>
      <c r="C3050" t="s">
        <v>19</v>
      </c>
      <c r="D3050" t="s">
        <v>18708</v>
      </c>
      <c r="E3050">
        <v>13418</v>
      </c>
      <c r="F3050" t="s">
        <v>18709</v>
      </c>
      <c r="G3050" t="s">
        <v>18710</v>
      </c>
      <c r="H3050" t="s">
        <v>44</v>
      </c>
      <c r="I3050" t="s">
        <v>18711</v>
      </c>
      <c r="J3050" t="s">
        <v>18712</v>
      </c>
      <c r="K3050" t="s">
        <v>258</v>
      </c>
      <c r="L3050">
        <v>6864</v>
      </c>
      <c r="M3050" t="s">
        <v>4181</v>
      </c>
      <c r="N3050" t="s">
        <v>18647</v>
      </c>
      <c r="O3050" t="s">
        <v>18713</v>
      </c>
      <c r="P3050" t="s">
        <v>30</v>
      </c>
      <c r="Q3050" t="s">
        <v>18714</v>
      </c>
    </row>
    <row r="3051" spans="1:17" x14ac:dyDescent="0.25">
      <c r="A3051" t="s">
        <v>17</v>
      </c>
      <c r="B3051" t="s">
        <v>18715</v>
      </c>
      <c r="C3051" t="s">
        <v>19</v>
      </c>
      <c r="D3051" t="s">
        <v>18716</v>
      </c>
      <c r="E3051">
        <v>13418</v>
      </c>
      <c r="F3051" t="s">
        <v>18717</v>
      </c>
      <c r="G3051" t="s">
        <v>18718</v>
      </c>
      <c r="H3051" t="s">
        <v>111</v>
      </c>
      <c r="I3051" t="s">
        <v>18719</v>
      </c>
      <c r="J3051" t="s">
        <v>18720</v>
      </c>
      <c r="K3051" t="s">
        <v>26</v>
      </c>
      <c r="L3051">
        <v>922</v>
      </c>
      <c r="M3051" t="s">
        <v>16620</v>
      </c>
      <c r="N3051" t="s">
        <v>18647</v>
      </c>
      <c r="O3051" t="s">
        <v>18721</v>
      </c>
      <c r="P3051" t="s">
        <v>30</v>
      </c>
      <c r="Q3051" t="s">
        <v>18722</v>
      </c>
    </row>
    <row r="3052" spans="1:17" x14ac:dyDescent="0.25">
      <c r="A3052" t="s">
        <v>17</v>
      </c>
      <c r="B3052" t="s">
        <v>18723</v>
      </c>
      <c r="C3052" t="s">
        <v>19</v>
      </c>
      <c r="D3052" t="s">
        <v>18724</v>
      </c>
      <c r="E3052">
        <v>13418</v>
      </c>
      <c r="F3052" t="s">
        <v>18717</v>
      </c>
      <c r="G3052" t="s">
        <v>18718</v>
      </c>
      <c r="H3052" t="s">
        <v>111</v>
      </c>
      <c r="I3052" t="s">
        <v>18725</v>
      </c>
      <c r="J3052" t="s">
        <v>18726</v>
      </c>
      <c r="K3052" t="s">
        <v>26</v>
      </c>
      <c r="L3052">
        <v>1068</v>
      </c>
      <c r="M3052" t="s">
        <v>16452</v>
      </c>
      <c r="N3052" t="s">
        <v>18647</v>
      </c>
      <c r="O3052" t="s">
        <v>18727</v>
      </c>
      <c r="P3052" t="s">
        <v>30</v>
      </c>
      <c r="Q3052" t="s">
        <v>18728</v>
      </c>
    </row>
    <row r="3053" spans="1:17" x14ac:dyDescent="0.25">
      <c r="A3053" t="s">
        <v>17</v>
      </c>
      <c r="B3053" t="s">
        <v>18729</v>
      </c>
      <c r="C3053" t="s">
        <v>19</v>
      </c>
      <c r="D3053" t="s">
        <v>18730</v>
      </c>
      <c r="E3053">
        <v>13418</v>
      </c>
      <c r="F3053" t="s">
        <v>18709</v>
      </c>
      <c r="G3053" t="s">
        <v>18710</v>
      </c>
      <c r="H3053" t="s">
        <v>2010</v>
      </c>
      <c r="I3053" t="s">
        <v>18731</v>
      </c>
      <c r="J3053" t="s">
        <v>18732</v>
      </c>
      <c r="K3053" t="s">
        <v>26</v>
      </c>
      <c r="L3053">
        <v>124</v>
      </c>
      <c r="M3053" t="s">
        <v>18200</v>
      </c>
      <c r="N3053" t="s">
        <v>18647</v>
      </c>
      <c r="O3053" t="s">
        <v>18733</v>
      </c>
      <c r="P3053" t="s">
        <v>30</v>
      </c>
      <c r="Q3053" t="s">
        <v>18734</v>
      </c>
    </row>
    <row r="3054" spans="1:17" x14ac:dyDescent="0.25">
      <c r="A3054" t="s">
        <v>17</v>
      </c>
      <c r="B3054" t="s">
        <v>18735</v>
      </c>
      <c r="C3054" t="s">
        <v>19</v>
      </c>
      <c r="D3054" t="s">
        <v>18736</v>
      </c>
      <c r="E3054">
        <v>13418</v>
      </c>
      <c r="F3054" t="s">
        <v>18709</v>
      </c>
      <c r="G3054" t="s">
        <v>18710</v>
      </c>
      <c r="H3054" t="s">
        <v>61</v>
      </c>
      <c r="I3054" t="s">
        <v>7156</v>
      </c>
      <c r="J3054" t="s">
        <v>7157</v>
      </c>
      <c r="K3054" t="s">
        <v>258</v>
      </c>
      <c r="L3054">
        <v>2346</v>
      </c>
      <c r="M3054" t="s">
        <v>5867</v>
      </c>
      <c r="N3054" t="s">
        <v>18647</v>
      </c>
      <c r="O3054" t="s">
        <v>18737</v>
      </c>
      <c r="P3054" t="s">
        <v>30</v>
      </c>
      <c r="Q3054" t="s">
        <v>7159</v>
      </c>
    </row>
    <row r="3055" spans="1:17" x14ac:dyDescent="0.25">
      <c r="A3055" t="s">
        <v>17</v>
      </c>
      <c r="B3055" t="s">
        <v>18738</v>
      </c>
      <c r="C3055" t="s">
        <v>19</v>
      </c>
      <c r="D3055" t="s">
        <v>18739</v>
      </c>
      <c r="E3055">
        <v>13418</v>
      </c>
      <c r="F3055" t="s">
        <v>18740</v>
      </c>
      <c r="G3055" t="s">
        <v>18741</v>
      </c>
      <c r="H3055" t="s">
        <v>53</v>
      </c>
      <c r="I3055" t="s">
        <v>5522</v>
      </c>
      <c r="J3055" t="s">
        <v>5523</v>
      </c>
      <c r="K3055" t="s">
        <v>47</v>
      </c>
      <c r="L3055">
        <v>11949</v>
      </c>
      <c r="M3055" t="s">
        <v>584</v>
      </c>
      <c r="N3055" t="s">
        <v>18647</v>
      </c>
      <c r="O3055" t="s">
        <v>18742</v>
      </c>
      <c r="P3055" t="s">
        <v>30</v>
      </c>
      <c r="Q3055" t="s">
        <v>5525</v>
      </c>
    </row>
    <row r="3056" spans="1:17" x14ac:dyDescent="0.25">
      <c r="A3056" t="s">
        <v>17</v>
      </c>
      <c r="B3056" t="s">
        <v>18743</v>
      </c>
      <c r="C3056" t="s">
        <v>19</v>
      </c>
      <c r="D3056" t="s">
        <v>18744</v>
      </c>
      <c r="E3056">
        <v>13418</v>
      </c>
      <c r="F3056" t="s">
        <v>18740</v>
      </c>
      <c r="G3056" t="s">
        <v>18741</v>
      </c>
      <c r="H3056" t="s">
        <v>53</v>
      </c>
      <c r="I3056" t="s">
        <v>18745</v>
      </c>
      <c r="J3056" t="s">
        <v>18746</v>
      </c>
      <c r="K3056" t="s">
        <v>64</v>
      </c>
      <c r="L3056">
        <v>3991</v>
      </c>
      <c r="M3056" t="s">
        <v>14478</v>
      </c>
      <c r="N3056" t="s">
        <v>18647</v>
      </c>
      <c r="O3056" t="s">
        <v>18747</v>
      </c>
      <c r="P3056" t="s">
        <v>30</v>
      </c>
      <c r="Q3056" t="s">
        <v>18748</v>
      </c>
    </row>
    <row r="3057" spans="1:17" x14ac:dyDescent="0.25">
      <c r="A3057" t="s">
        <v>17</v>
      </c>
      <c r="B3057" t="s">
        <v>18749</v>
      </c>
      <c r="C3057" t="s">
        <v>19</v>
      </c>
      <c r="D3057" t="s">
        <v>18750</v>
      </c>
      <c r="E3057">
        <v>13418</v>
      </c>
      <c r="F3057" t="s">
        <v>18740</v>
      </c>
      <c r="G3057" t="s">
        <v>18741</v>
      </c>
      <c r="H3057" t="s">
        <v>93</v>
      </c>
      <c r="I3057" t="s">
        <v>18751</v>
      </c>
      <c r="J3057" t="s">
        <v>18752</v>
      </c>
      <c r="K3057" t="s">
        <v>47</v>
      </c>
      <c r="L3057">
        <v>11575</v>
      </c>
      <c r="M3057" t="s">
        <v>646</v>
      </c>
      <c r="N3057" t="s">
        <v>18647</v>
      </c>
      <c r="O3057" t="s">
        <v>18753</v>
      </c>
      <c r="P3057" t="s">
        <v>30</v>
      </c>
      <c r="Q3057" t="s">
        <v>18754</v>
      </c>
    </row>
    <row r="3058" spans="1:17" x14ac:dyDescent="0.25">
      <c r="A3058" t="s">
        <v>17</v>
      </c>
      <c r="B3058" t="s">
        <v>18755</v>
      </c>
      <c r="C3058" t="s">
        <v>19</v>
      </c>
      <c r="D3058" t="s">
        <v>18756</v>
      </c>
      <c r="E3058">
        <v>13418</v>
      </c>
      <c r="F3058" t="s">
        <v>18757</v>
      </c>
      <c r="G3058" t="s">
        <v>18758</v>
      </c>
      <c r="H3058" t="s">
        <v>14345</v>
      </c>
      <c r="I3058" t="s">
        <v>18759</v>
      </c>
      <c r="J3058" t="s">
        <v>18760</v>
      </c>
      <c r="K3058" t="s">
        <v>26</v>
      </c>
      <c r="L3058">
        <v>841</v>
      </c>
      <c r="M3058" t="s">
        <v>16714</v>
      </c>
      <c r="N3058" t="s">
        <v>18647</v>
      </c>
      <c r="O3058" t="s">
        <v>18761</v>
      </c>
      <c r="P3058" t="s">
        <v>30</v>
      </c>
      <c r="Q3058" t="s">
        <v>18762</v>
      </c>
    </row>
    <row r="3059" spans="1:17" x14ac:dyDescent="0.25">
      <c r="A3059" t="s">
        <v>17</v>
      </c>
      <c r="B3059" t="s">
        <v>18763</v>
      </c>
      <c r="C3059" t="s">
        <v>19</v>
      </c>
      <c r="D3059" t="s">
        <v>18764</v>
      </c>
      <c r="E3059">
        <v>13418</v>
      </c>
      <c r="F3059" t="s">
        <v>13804</v>
      </c>
      <c r="G3059" t="s">
        <v>13805</v>
      </c>
      <c r="H3059" t="s">
        <v>53</v>
      </c>
      <c r="I3059" t="s">
        <v>13799</v>
      </c>
      <c r="J3059" t="s">
        <v>18765</v>
      </c>
      <c r="K3059" t="s">
        <v>64</v>
      </c>
      <c r="L3059">
        <v>3668</v>
      </c>
      <c r="M3059" t="s">
        <v>12342</v>
      </c>
      <c r="N3059" t="s">
        <v>18647</v>
      </c>
      <c r="O3059" t="s">
        <v>18766</v>
      </c>
      <c r="P3059" t="s">
        <v>30</v>
      </c>
      <c r="Q3059" t="s">
        <v>13801</v>
      </c>
    </row>
    <row r="3060" spans="1:17" x14ac:dyDescent="0.25">
      <c r="A3060" t="s">
        <v>17</v>
      </c>
      <c r="B3060" t="s">
        <v>18767</v>
      </c>
      <c r="C3060" t="s">
        <v>19</v>
      </c>
      <c r="D3060" t="s">
        <v>18768</v>
      </c>
      <c r="E3060">
        <v>13418</v>
      </c>
      <c r="F3060" t="s">
        <v>18769</v>
      </c>
      <c r="G3060" t="s">
        <v>18770</v>
      </c>
      <c r="H3060" t="s">
        <v>14345</v>
      </c>
      <c r="I3060" t="s">
        <v>18771</v>
      </c>
      <c r="J3060" t="s">
        <v>18772</v>
      </c>
      <c r="K3060" t="s">
        <v>26</v>
      </c>
      <c r="L3060">
        <v>250</v>
      </c>
      <c r="M3060" t="s">
        <v>18330</v>
      </c>
      <c r="N3060" t="s">
        <v>18647</v>
      </c>
      <c r="O3060" t="s">
        <v>18773</v>
      </c>
      <c r="P3060" t="s">
        <v>30</v>
      </c>
      <c r="Q3060" t="s">
        <v>18774</v>
      </c>
    </row>
    <row r="3061" spans="1:17" x14ac:dyDescent="0.25">
      <c r="A3061" t="s">
        <v>17</v>
      </c>
      <c r="B3061" t="s">
        <v>18775</v>
      </c>
      <c r="C3061" t="s">
        <v>19</v>
      </c>
      <c r="D3061" t="s">
        <v>18776</v>
      </c>
      <c r="E3061">
        <v>13418</v>
      </c>
      <c r="F3061" t="s">
        <v>18769</v>
      </c>
      <c r="G3061" t="s">
        <v>18770</v>
      </c>
      <c r="H3061" t="s">
        <v>61</v>
      </c>
      <c r="I3061" t="s">
        <v>18777</v>
      </c>
      <c r="J3061" t="s">
        <v>18778</v>
      </c>
      <c r="K3061" t="s">
        <v>26</v>
      </c>
      <c r="L3061">
        <v>261</v>
      </c>
      <c r="M3061" t="s">
        <v>18690</v>
      </c>
      <c r="N3061" t="s">
        <v>18647</v>
      </c>
      <c r="O3061" t="s">
        <v>18779</v>
      </c>
      <c r="P3061" t="s">
        <v>30</v>
      </c>
      <c r="Q3061" t="s">
        <v>18780</v>
      </c>
    </row>
    <row r="3062" spans="1:17" x14ac:dyDescent="0.25">
      <c r="A3062" t="s">
        <v>17</v>
      </c>
      <c r="B3062" t="s">
        <v>18781</v>
      </c>
      <c r="C3062" t="s">
        <v>19</v>
      </c>
      <c r="D3062" t="s">
        <v>18782</v>
      </c>
      <c r="E3062">
        <v>13418</v>
      </c>
      <c r="F3062" t="s">
        <v>18783</v>
      </c>
      <c r="G3062" t="s">
        <v>18784</v>
      </c>
      <c r="H3062" t="s">
        <v>93</v>
      </c>
      <c r="I3062" t="s">
        <v>18785</v>
      </c>
      <c r="J3062" t="s">
        <v>18786</v>
      </c>
      <c r="K3062" t="s">
        <v>26</v>
      </c>
      <c r="L3062">
        <v>814</v>
      </c>
      <c r="M3062" t="s">
        <v>16187</v>
      </c>
      <c r="N3062" t="s">
        <v>18647</v>
      </c>
      <c r="O3062" t="s">
        <v>18787</v>
      </c>
      <c r="P3062" t="s">
        <v>30</v>
      </c>
      <c r="Q3062" t="s">
        <v>18788</v>
      </c>
    </row>
    <row r="3063" spans="1:17" x14ac:dyDescent="0.25">
      <c r="A3063" t="s">
        <v>17</v>
      </c>
      <c r="B3063" t="s">
        <v>18789</v>
      </c>
      <c r="C3063" t="s">
        <v>19</v>
      </c>
      <c r="D3063" t="s">
        <v>18790</v>
      </c>
      <c r="E3063">
        <v>13418</v>
      </c>
      <c r="F3063" t="s">
        <v>18791</v>
      </c>
      <c r="G3063" t="s">
        <v>18792</v>
      </c>
      <c r="H3063" t="s">
        <v>14345</v>
      </c>
      <c r="I3063" t="s">
        <v>18793</v>
      </c>
      <c r="J3063" t="s">
        <v>18794</v>
      </c>
      <c r="K3063" t="s">
        <v>26</v>
      </c>
      <c r="L3063">
        <v>340</v>
      </c>
      <c r="M3063" t="s">
        <v>16714</v>
      </c>
      <c r="N3063" t="s">
        <v>18647</v>
      </c>
      <c r="O3063" t="s">
        <v>18795</v>
      </c>
      <c r="P3063" t="s">
        <v>30</v>
      </c>
      <c r="Q3063" t="s">
        <v>18796</v>
      </c>
    </row>
    <row r="3064" spans="1:17" x14ac:dyDescent="0.25">
      <c r="A3064" t="s">
        <v>17</v>
      </c>
      <c r="B3064" t="s">
        <v>18797</v>
      </c>
      <c r="C3064" t="s">
        <v>19</v>
      </c>
      <c r="D3064" t="s">
        <v>18798</v>
      </c>
      <c r="E3064">
        <v>13418</v>
      </c>
      <c r="F3064" t="s">
        <v>18799</v>
      </c>
      <c r="G3064" t="s">
        <v>18800</v>
      </c>
      <c r="H3064" t="s">
        <v>111</v>
      </c>
      <c r="I3064" t="s">
        <v>18801</v>
      </c>
      <c r="J3064" t="s">
        <v>18802</v>
      </c>
      <c r="K3064" t="s">
        <v>26</v>
      </c>
      <c r="L3064">
        <v>233</v>
      </c>
      <c r="M3064" t="s">
        <v>16375</v>
      </c>
      <c r="N3064" t="s">
        <v>18647</v>
      </c>
      <c r="O3064" t="s">
        <v>18803</v>
      </c>
      <c r="P3064" t="s">
        <v>30</v>
      </c>
      <c r="Q3064" t="s">
        <v>18804</v>
      </c>
    </row>
    <row r="3065" spans="1:17" x14ac:dyDescent="0.25">
      <c r="A3065" t="s">
        <v>17</v>
      </c>
      <c r="B3065" t="s">
        <v>18805</v>
      </c>
      <c r="C3065" t="s">
        <v>19</v>
      </c>
      <c r="D3065" t="s">
        <v>18806</v>
      </c>
      <c r="E3065">
        <v>13418</v>
      </c>
      <c r="F3065" t="s">
        <v>18799</v>
      </c>
      <c r="G3065" t="s">
        <v>18800</v>
      </c>
      <c r="H3065" t="s">
        <v>757</v>
      </c>
      <c r="I3065" t="s">
        <v>11668</v>
      </c>
      <c r="J3065" t="s">
        <v>11669</v>
      </c>
      <c r="K3065" t="s">
        <v>258</v>
      </c>
      <c r="L3065">
        <v>8099</v>
      </c>
      <c r="M3065" t="s">
        <v>11670</v>
      </c>
      <c r="N3065" t="s">
        <v>18647</v>
      </c>
      <c r="O3065" t="s">
        <v>18807</v>
      </c>
      <c r="P3065" t="s">
        <v>30</v>
      </c>
      <c r="Q3065" t="s">
        <v>11672</v>
      </c>
    </row>
    <row r="3066" spans="1:17" x14ac:dyDescent="0.25">
      <c r="A3066" t="s">
        <v>17</v>
      </c>
      <c r="B3066" t="s">
        <v>18808</v>
      </c>
      <c r="C3066" t="s">
        <v>19</v>
      </c>
      <c r="D3066" t="s">
        <v>18809</v>
      </c>
      <c r="E3066">
        <v>13418</v>
      </c>
      <c r="F3066" t="s">
        <v>18799</v>
      </c>
      <c r="G3066" t="s">
        <v>18800</v>
      </c>
      <c r="H3066" t="s">
        <v>992</v>
      </c>
      <c r="I3066" t="s">
        <v>18810</v>
      </c>
      <c r="J3066" t="s">
        <v>181</v>
      </c>
      <c r="K3066" t="s">
        <v>258</v>
      </c>
      <c r="L3066">
        <v>12234</v>
      </c>
      <c r="M3066" t="s">
        <v>16089</v>
      </c>
      <c r="N3066" t="s">
        <v>18647</v>
      </c>
      <c r="O3066" t="s">
        <v>18811</v>
      </c>
      <c r="P3066" t="s">
        <v>30</v>
      </c>
      <c r="Q3066" t="s">
        <v>18812</v>
      </c>
    </row>
    <row r="3067" spans="1:17" x14ac:dyDescent="0.25">
      <c r="A3067" t="s">
        <v>17</v>
      </c>
      <c r="B3067" t="s">
        <v>18813</v>
      </c>
      <c r="C3067" t="s">
        <v>19</v>
      </c>
      <c r="D3067" t="s">
        <v>18814</v>
      </c>
      <c r="E3067">
        <v>13418</v>
      </c>
      <c r="F3067" t="s">
        <v>18799</v>
      </c>
      <c r="G3067" t="s">
        <v>18800</v>
      </c>
      <c r="H3067" t="s">
        <v>101</v>
      </c>
      <c r="I3067" t="s">
        <v>3826</v>
      </c>
      <c r="J3067" t="s">
        <v>3827</v>
      </c>
      <c r="K3067" t="s">
        <v>258</v>
      </c>
      <c r="L3067">
        <v>7944</v>
      </c>
      <c r="M3067" t="s">
        <v>1856</v>
      </c>
      <c r="N3067" t="s">
        <v>18647</v>
      </c>
      <c r="O3067" t="s">
        <v>18815</v>
      </c>
      <c r="P3067" t="s">
        <v>30</v>
      </c>
      <c r="Q3067" t="s">
        <v>3829</v>
      </c>
    </row>
    <row r="3068" spans="1:17" x14ac:dyDescent="0.25">
      <c r="A3068" t="s">
        <v>17</v>
      </c>
      <c r="B3068" t="s">
        <v>18816</v>
      </c>
      <c r="C3068" t="s">
        <v>19</v>
      </c>
      <c r="D3068" t="s">
        <v>18817</v>
      </c>
      <c r="E3068">
        <v>13418</v>
      </c>
      <c r="F3068" t="s">
        <v>18791</v>
      </c>
      <c r="G3068" t="s">
        <v>18792</v>
      </c>
      <c r="H3068" t="s">
        <v>2010</v>
      </c>
      <c r="I3068" t="s">
        <v>11631</v>
      </c>
      <c r="J3068" t="s">
        <v>11632</v>
      </c>
      <c r="K3068" t="s">
        <v>258</v>
      </c>
      <c r="L3068">
        <v>2978</v>
      </c>
      <c r="M3068" t="s">
        <v>8798</v>
      </c>
      <c r="N3068" t="s">
        <v>18647</v>
      </c>
      <c r="O3068" t="s">
        <v>18818</v>
      </c>
      <c r="P3068" t="s">
        <v>30</v>
      </c>
      <c r="Q3068" t="s">
        <v>11634</v>
      </c>
    </row>
    <row r="3069" spans="1:17" x14ac:dyDescent="0.25">
      <c r="A3069" t="s">
        <v>17</v>
      </c>
      <c r="B3069" t="s">
        <v>18819</v>
      </c>
      <c r="C3069" t="s">
        <v>19</v>
      </c>
      <c r="D3069" t="s">
        <v>18820</v>
      </c>
      <c r="E3069">
        <v>13418</v>
      </c>
      <c r="F3069" t="s">
        <v>18791</v>
      </c>
      <c r="G3069" t="s">
        <v>18792</v>
      </c>
      <c r="H3069" t="s">
        <v>61</v>
      </c>
      <c r="I3069" t="s">
        <v>18821</v>
      </c>
      <c r="J3069" t="s">
        <v>18822</v>
      </c>
      <c r="K3069" t="s">
        <v>64</v>
      </c>
      <c r="L3069">
        <v>4402</v>
      </c>
      <c r="M3069" t="s">
        <v>4788</v>
      </c>
      <c r="N3069" t="s">
        <v>18647</v>
      </c>
      <c r="O3069" t="s">
        <v>18823</v>
      </c>
      <c r="P3069" t="s">
        <v>30</v>
      </c>
      <c r="Q3069" t="s">
        <v>18824</v>
      </c>
    </row>
    <row r="3070" spans="1:17" x14ac:dyDescent="0.25">
      <c r="A3070" t="s">
        <v>17</v>
      </c>
      <c r="B3070" t="s">
        <v>18825</v>
      </c>
      <c r="C3070" t="s">
        <v>19</v>
      </c>
      <c r="D3070" t="s">
        <v>18826</v>
      </c>
      <c r="E3070">
        <v>13418</v>
      </c>
      <c r="F3070" t="s">
        <v>18827</v>
      </c>
      <c r="G3070" t="s">
        <v>18828</v>
      </c>
      <c r="H3070" t="s">
        <v>36</v>
      </c>
      <c r="I3070" t="s">
        <v>3730</v>
      </c>
      <c r="J3070" t="s">
        <v>3731</v>
      </c>
      <c r="K3070" t="s">
        <v>47</v>
      </c>
      <c r="L3070">
        <v>7724</v>
      </c>
      <c r="M3070" t="s">
        <v>2959</v>
      </c>
      <c r="N3070" t="s">
        <v>18647</v>
      </c>
      <c r="O3070" t="s">
        <v>18829</v>
      </c>
      <c r="P3070" t="s">
        <v>30</v>
      </c>
      <c r="Q3070" t="s">
        <v>3733</v>
      </c>
    </row>
    <row r="3071" spans="1:17" x14ac:dyDescent="0.25">
      <c r="A3071" t="s">
        <v>17</v>
      </c>
      <c r="B3071" t="s">
        <v>18830</v>
      </c>
      <c r="C3071" t="s">
        <v>19</v>
      </c>
      <c r="D3071" t="s">
        <v>18831</v>
      </c>
      <c r="E3071">
        <v>13418</v>
      </c>
      <c r="F3071" t="s">
        <v>18832</v>
      </c>
      <c r="G3071" t="s">
        <v>18833</v>
      </c>
      <c r="H3071" t="s">
        <v>8094</v>
      </c>
      <c r="I3071" t="s">
        <v>18834</v>
      </c>
      <c r="J3071" t="s">
        <v>18835</v>
      </c>
      <c r="K3071" t="s">
        <v>26</v>
      </c>
      <c r="L3071">
        <v>637</v>
      </c>
      <c r="M3071" t="s">
        <v>16576</v>
      </c>
      <c r="N3071" t="s">
        <v>18647</v>
      </c>
      <c r="O3071" t="s">
        <v>18836</v>
      </c>
      <c r="P3071" t="s">
        <v>30</v>
      </c>
      <c r="Q3071" t="s">
        <v>18837</v>
      </c>
    </row>
    <row r="3072" spans="1:17" x14ac:dyDescent="0.25">
      <c r="A3072" t="s">
        <v>17</v>
      </c>
      <c r="B3072" t="s">
        <v>18838</v>
      </c>
      <c r="C3072" t="s">
        <v>19</v>
      </c>
      <c r="D3072" t="s">
        <v>18839</v>
      </c>
      <c r="E3072">
        <v>13418</v>
      </c>
      <c r="F3072" t="s">
        <v>18832</v>
      </c>
      <c r="G3072" t="s">
        <v>18833</v>
      </c>
      <c r="H3072" t="s">
        <v>992</v>
      </c>
      <c r="I3072" t="s">
        <v>18840</v>
      </c>
      <c r="J3072" t="s">
        <v>18841</v>
      </c>
      <c r="K3072" t="s">
        <v>26</v>
      </c>
      <c r="L3072">
        <v>127</v>
      </c>
      <c r="M3072" t="s">
        <v>17428</v>
      </c>
      <c r="N3072" t="s">
        <v>18647</v>
      </c>
      <c r="O3072" t="s">
        <v>18842</v>
      </c>
      <c r="P3072" t="s">
        <v>30</v>
      </c>
      <c r="Q3072" t="s">
        <v>18843</v>
      </c>
    </row>
    <row r="3073" spans="1:17" x14ac:dyDescent="0.25">
      <c r="A3073" t="s">
        <v>17</v>
      </c>
      <c r="B3073" t="s">
        <v>18844</v>
      </c>
      <c r="C3073" t="s">
        <v>19</v>
      </c>
      <c r="D3073" t="s">
        <v>18845</v>
      </c>
      <c r="E3073">
        <v>13418</v>
      </c>
      <c r="F3073" t="s">
        <v>9658</v>
      </c>
      <c r="G3073" t="s">
        <v>9659</v>
      </c>
      <c r="H3073" t="s">
        <v>93</v>
      </c>
      <c r="I3073" t="s">
        <v>9660</v>
      </c>
      <c r="J3073" t="s">
        <v>9661</v>
      </c>
      <c r="K3073" t="s">
        <v>258</v>
      </c>
      <c r="L3073">
        <v>6763</v>
      </c>
      <c r="M3073" t="s">
        <v>8160</v>
      </c>
      <c r="N3073" t="s">
        <v>18647</v>
      </c>
      <c r="O3073" t="s">
        <v>18846</v>
      </c>
      <c r="P3073" t="s">
        <v>30</v>
      </c>
      <c r="Q3073" t="s">
        <v>9663</v>
      </c>
    </row>
    <row r="3074" spans="1:17" x14ac:dyDescent="0.25">
      <c r="A3074" t="s">
        <v>17</v>
      </c>
      <c r="B3074" t="s">
        <v>18847</v>
      </c>
      <c r="C3074" t="s">
        <v>19</v>
      </c>
      <c r="D3074" t="s">
        <v>18848</v>
      </c>
      <c r="E3074">
        <v>13418</v>
      </c>
      <c r="F3074" t="s">
        <v>18827</v>
      </c>
      <c r="G3074" t="s">
        <v>18828</v>
      </c>
      <c r="H3074" t="s">
        <v>23</v>
      </c>
      <c r="I3074" t="s">
        <v>18849</v>
      </c>
      <c r="J3074" t="s">
        <v>181</v>
      </c>
      <c r="K3074" t="s">
        <v>258</v>
      </c>
      <c r="L3074">
        <v>3267</v>
      </c>
      <c r="M3074" t="s">
        <v>14248</v>
      </c>
      <c r="N3074" t="s">
        <v>18647</v>
      </c>
      <c r="O3074" t="s">
        <v>18850</v>
      </c>
      <c r="P3074" t="s">
        <v>30</v>
      </c>
      <c r="Q3074" t="s">
        <v>18851</v>
      </c>
    </row>
    <row r="3075" spans="1:17" x14ac:dyDescent="0.25">
      <c r="A3075" t="s">
        <v>17</v>
      </c>
      <c r="B3075" t="s">
        <v>18852</v>
      </c>
      <c r="C3075" t="s">
        <v>19</v>
      </c>
      <c r="D3075" t="s">
        <v>18853</v>
      </c>
      <c r="E3075">
        <v>13418</v>
      </c>
      <c r="F3075" t="s">
        <v>18827</v>
      </c>
      <c r="G3075" t="s">
        <v>18828</v>
      </c>
      <c r="H3075" t="s">
        <v>992</v>
      </c>
      <c r="I3075" t="s">
        <v>18854</v>
      </c>
      <c r="J3075" t="s">
        <v>4486</v>
      </c>
      <c r="K3075" t="s">
        <v>64</v>
      </c>
      <c r="L3075">
        <v>174</v>
      </c>
      <c r="M3075" t="s">
        <v>13240</v>
      </c>
      <c r="N3075" t="s">
        <v>18855</v>
      </c>
      <c r="O3075" t="s">
        <v>18856</v>
      </c>
      <c r="P3075" t="s">
        <v>30</v>
      </c>
      <c r="Q3075" t="s">
        <v>18857</v>
      </c>
    </row>
    <row r="3076" spans="1:17" x14ac:dyDescent="0.25">
      <c r="A3076" t="s">
        <v>17</v>
      </c>
      <c r="B3076" t="s">
        <v>18858</v>
      </c>
      <c r="C3076" t="s">
        <v>19</v>
      </c>
      <c r="D3076" t="s">
        <v>18859</v>
      </c>
      <c r="E3076">
        <v>13418</v>
      </c>
      <c r="F3076" t="s">
        <v>18860</v>
      </c>
      <c r="G3076" t="s">
        <v>18861</v>
      </c>
      <c r="H3076" t="s">
        <v>61</v>
      </c>
      <c r="I3076" t="s">
        <v>5322</v>
      </c>
      <c r="J3076" t="s">
        <v>5323</v>
      </c>
      <c r="K3076" t="s">
        <v>258</v>
      </c>
      <c r="L3076">
        <v>5580</v>
      </c>
      <c r="M3076" t="s">
        <v>3211</v>
      </c>
      <c r="N3076" t="s">
        <v>18855</v>
      </c>
      <c r="O3076" t="s">
        <v>18862</v>
      </c>
      <c r="P3076" t="s">
        <v>30</v>
      </c>
      <c r="Q3076" t="s">
        <v>5325</v>
      </c>
    </row>
    <row r="3077" spans="1:17" x14ac:dyDescent="0.25">
      <c r="A3077" t="s">
        <v>17</v>
      </c>
      <c r="B3077" t="s">
        <v>18863</v>
      </c>
      <c r="C3077" t="s">
        <v>19</v>
      </c>
      <c r="D3077" t="s">
        <v>18864</v>
      </c>
      <c r="E3077">
        <v>13418</v>
      </c>
      <c r="F3077" t="s">
        <v>18860</v>
      </c>
      <c r="G3077" t="s">
        <v>18861</v>
      </c>
      <c r="H3077" t="s">
        <v>101</v>
      </c>
      <c r="I3077" t="s">
        <v>18865</v>
      </c>
      <c r="J3077" t="s">
        <v>18866</v>
      </c>
      <c r="K3077" t="s">
        <v>258</v>
      </c>
      <c r="L3077">
        <v>5682</v>
      </c>
      <c r="M3077" t="s">
        <v>8089</v>
      </c>
      <c r="N3077" t="s">
        <v>18855</v>
      </c>
      <c r="O3077" t="s">
        <v>18867</v>
      </c>
      <c r="P3077" t="s">
        <v>30</v>
      </c>
      <c r="Q3077" t="s">
        <v>18868</v>
      </c>
    </row>
    <row r="3078" spans="1:17" x14ac:dyDescent="0.25">
      <c r="A3078" t="s">
        <v>17</v>
      </c>
      <c r="B3078" t="s">
        <v>18869</v>
      </c>
      <c r="C3078" t="s">
        <v>19</v>
      </c>
      <c r="D3078" t="s">
        <v>18870</v>
      </c>
      <c r="E3078">
        <v>13418</v>
      </c>
      <c r="F3078" t="s">
        <v>18860</v>
      </c>
      <c r="G3078" t="s">
        <v>18861</v>
      </c>
      <c r="H3078" t="s">
        <v>111</v>
      </c>
      <c r="I3078" t="s">
        <v>18871</v>
      </c>
      <c r="J3078" t="s">
        <v>18872</v>
      </c>
      <c r="K3078" t="s">
        <v>64</v>
      </c>
      <c r="L3078">
        <v>4221</v>
      </c>
      <c r="M3078" t="s">
        <v>8798</v>
      </c>
      <c r="N3078" t="s">
        <v>18855</v>
      </c>
      <c r="O3078" t="s">
        <v>18873</v>
      </c>
      <c r="P3078" t="s">
        <v>30</v>
      </c>
      <c r="Q3078" t="s">
        <v>18874</v>
      </c>
    </row>
    <row r="3079" spans="1:17" x14ac:dyDescent="0.25">
      <c r="A3079" t="s">
        <v>17</v>
      </c>
      <c r="B3079" t="s">
        <v>18875</v>
      </c>
      <c r="C3079" t="s">
        <v>19</v>
      </c>
      <c r="D3079" t="s">
        <v>18876</v>
      </c>
      <c r="E3079">
        <v>13418</v>
      </c>
      <c r="F3079" t="s">
        <v>18877</v>
      </c>
      <c r="G3079" t="s">
        <v>18878</v>
      </c>
      <c r="H3079" t="s">
        <v>61</v>
      </c>
      <c r="I3079" t="s">
        <v>18879</v>
      </c>
      <c r="J3079" t="s">
        <v>18880</v>
      </c>
      <c r="K3079" t="s">
        <v>64</v>
      </c>
      <c r="L3079">
        <v>1120</v>
      </c>
      <c r="M3079" t="s">
        <v>7766</v>
      </c>
      <c r="N3079" t="s">
        <v>18855</v>
      </c>
      <c r="O3079" t="s">
        <v>18881</v>
      </c>
      <c r="P3079" t="s">
        <v>30</v>
      </c>
      <c r="Q3079" t="s">
        <v>18882</v>
      </c>
    </row>
    <row r="3080" spans="1:17" x14ac:dyDescent="0.25">
      <c r="A3080" t="s">
        <v>17</v>
      </c>
      <c r="B3080" t="s">
        <v>18883</v>
      </c>
      <c r="C3080" t="s">
        <v>19</v>
      </c>
      <c r="D3080" t="s">
        <v>18884</v>
      </c>
      <c r="E3080">
        <v>13418</v>
      </c>
      <c r="F3080" t="s">
        <v>18877</v>
      </c>
      <c r="G3080" t="s">
        <v>18878</v>
      </c>
      <c r="H3080" t="s">
        <v>93</v>
      </c>
      <c r="I3080" t="s">
        <v>18885</v>
      </c>
      <c r="J3080" t="s">
        <v>18886</v>
      </c>
      <c r="K3080" t="s">
        <v>26</v>
      </c>
      <c r="L3080">
        <v>498</v>
      </c>
      <c r="M3080" t="s">
        <v>17034</v>
      </c>
      <c r="N3080" t="s">
        <v>18855</v>
      </c>
      <c r="O3080" t="s">
        <v>18887</v>
      </c>
      <c r="P3080" t="s">
        <v>30</v>
      </c>
      <c r="Q3080" t="s">
        <v>18888</v>
      </c>
    </row>
    <row r="3081" spans="1:17" x14ac:dyDescent="0.25">
      <c r="A3081" t="s">
        <v>17</v>
      </c>
      <c r="B3081" t="s">
        <v>18889</v>
      </c>
      <c r="C3081" t="s">
        <v>19</v>
      </c>
      <c r="D3081" t="s">
        <v>18890</v>
      </c>
      <c r="E3081">
        <v>13418</v>
      </c>
      <c r="F3081" t="s">
        <v>18891</v>
      </c>
      <c r="G3081" t="s">
        <v>18892</v>
      </c>
      <c r="H3081" t="s">
        <v>93</v>
      </c>
      <c r="I3081" t="s">
        <v>18893</v>
      </c>
      <c r="J3081" t="s">
        <v>18894</v>
      </c>
      <c r="K3081" t="s">
        <v>26</v>
      </c>
      <c r="L3081">
        <v>1066</v>
      </c>
      <c r="M3081" t="s">
        <v>17428</v>
      </c>
      <c r="N3081" t="s">
        <v>18855</v>
      </c>
      <c r="O3081" t="s">
        <v>18895</v>
      </c>
      <c r="P3081" t="s">
        <v>30</v>
      </c>
      <c r="Q3081" t="s">
        <v>18896</v>
      </c>
    </row>
    <row r="3082" spans="1:17" x14ac:dyDescent="0.25">
      <c r="A3082" t="s">
        <v>17</v>
      </c>
      <c r="B3082" t="s">
        <v>18897</v>
      </c>
      <c r="C3082" t="s">
        <v>19</v>
      </c>
      <c r="D3082" t="s">
        <v>18898</v>
      </c>
      <c r="E3082">
        <v>13418</v>
      </c>
      <c r="F3082" t="s">
        <v>18891</v>
      </c>
      <c r="G3082" t="s">
        <v>18892</v>
      </c>
      <c r="H3082" t="s">
        <v>111</v>
      </c>
      <c r="I3082" t="s">
        <v>11413</v>
      </c>
      <c r="J3082" t="s">
        <v>11414</v>
      </c>
      <c r="K3082" t="s">
        <v>64</v>
      </c>
      <c r="L3082">
        <v>3909</v>
      </c>
      <c r="M3082" t="s">
        <v>11415</v>
      </c>
      <c r="N3082" t="s">
        <v>18855</v>
      </c>
      <c r="O3082" t="s">
        <v>18899</v>
      </c>
      <c r="P3082" t="s">
        <v>30</v>
      </c>
      <c r="Q3082" t="s">
        <v>11417</v>
      </c>
    </row>
    <row r="3083" spans="1:17" x14ac:dyDescent="0.25">
      <c r="A3083" t="s">
        <v>17</v>
      </c>
      <c r="B3083" t="s">
        <v>18900</v>
      </c>
      <c r="C3083" t="s">
        <v>19</v>
      </c>
      <c r="D3083" t="s">
        <v>18901</v>
      </c>
      <c r="E3083">
        <v>13418</v>
      </c>
      <c r="F3083" t="s">
        <v>18891</v>
      </c>
      <c r="G3083" t="s">
        <v>18892</v>
      </c>
      <c r="H3083" t="s">
        <v>93</v>
      </c>
      <c r="I3083" t="s">
        <v>18902</v>
      </c>
      <c r="J3083" t="s">
        <v>18903</v>
      </c>
      <c r="K3083" t="s">
        <v>64</v>
      </c>
      <c r="L3083">
        <v>1424</v>
      </c>
      <c r="M3083" t="s">
        <v>16452</v>
      </c>
      <c r="N3083" t="s">
        <v>18855</v>
      </c>
      <c r="O3083" t="s">
        <v>18904</v>
      </c>
      <c r="P3083" t="s">
        <v>30</v>
      </c>
      <c r="Q3083" t="s">
        <v>18905</v>
      </c>
    </row>
    <row r="3084" spans="1:17" x14ac:dyDescent="0.25">
      <c r="A3084" t="s">
        <v>17</v>
      </c>
      <c r="B3084" t="s">
        <v>18906</v>
      </c>
      <c r="C3084" t="s">
        <v>19</v>
      </c>
      <c r="D3084" t="s">
        <v>18907</v>
      </c>
      <c r="E3084">
        <v>13418</v>
      </c>
      <c r="F3084" t="s">
        <v>18908</v>
      </c>
      <c r="G3084" t="s">
        <v>18909</v>
      </c>
      <c r="H3084" t="s">
        <v>3103</v>
      </c>
      <c r="I3084" t="s">
        <v>18910</v>
      </c>
      <c r="J3084" t="s">
        <v>18911</v>
      </c>
      <c r="K3084" t="s">
        <v>64</v>
      </c>
      <c r="L3084">
        <v>5228</v>
      </c>
      <c r="M3084" t="s">
        <v>8908</v>
      </c>
      <c r="N3084" t="s">
        <v>18855</v>
      </c>
      <c r="O3084" t="s">
        <v>18912</v>
      </c>
      <c r="P3084" t="s">
        <v>30</v>
      </c>
      <c r="Q3084" t="s">
        <v>18913</v>
      </c>
    </row>
    <row r="3085" spans="1:17" x14ac:dyDescent="0.25">
      <c r="A3085" t="s">
        <v>17</v>
      </c>
      <c r="B3085" t="s">
        <v>18914</v>
      </c>
      <c r="C3085" t="s">
        <v>19</v>
      </c>
      <c r="D3085" t="s">
        <v>18915</v>
      </c>
      <c r="E3085">
        <v>13418</v>
      </c>
      <c r="F3085" t="s">
        <v>18916</v>
      </c>
      <c r="G3085" t="s">
        <v>18917</v>
      </c>
      <c r="H3085" t="s">
        <v>101</v>
      </c>
      <c r="I3085" t="s">
        <v>4231</v>
      </c>
      <c r="J3085" t="s">
        <v>4232</v>
      </c>
      <c r="K3085" t="s">
        <v>258</v>
      </c>
      <c r="L3085">
        <v>3338</v>
      </c>
      <c r="M3085" t="s">
        <v>561</v>
      </c>
      <c r="N3085" t="s">
        <v>18855</v>
      </c>
      <c r="O3085" t="s">
        <v>18918</v>
      </c>
      <c r="P3085" t="s">
        <v>30</v>
      </c>
      <c r="Q3085" t="s">
        <v>4234</v>
      </c>
    </row>
    <row r="3086" spans="1:17" x14ac:dyDescent="0.25">
      <c r="A3086" t="s">
        <v>17</v>
      </c>
      <c r="B3086" t="s">
        <v>18919</v>
      </c>
      <c r="C3086" t="s">
        <v>19</v>
      </c>
      <c r="D3086" t="s">
        <v>18920</v>
      </c>
      <c r="E3086">
        <v>13418</v>
      </c>
      <c r="F3086" t="s">
        <v>18916</v>
      </c>
      <c r="G3086" t="s">
        <v>18917</v>
      </c>
      <c r="H3086" t="s">
        <v>111</v>
      </c>
      <c r="I3086" t="s">
        <v>5986</v>
      </c>
      <c r="J3086" t="s">
        <v>8339</v>
      </c>
      <c r="K3086" t="s">
        <v>258</v>
      </c>
      <c r="L3086">
        <v>4932</v>
      </c>
      <c r="M3086" t="s">
        <v>3404</v>
      </c>
      <c r="N3086" t="s">
        <v>18855</v>
      </c>
      <c r="O3086" t="s">
        <v>18921</v>
      </c>
      <c r="P3086" t="s">
        <v>30</v>
      </c>
      <c r="Q3086" t="s">
        <v>5989</v>
      </c>
    </row>
    <row r="3087" spans="1:17" x14ac:dyDescent="0.25">
      <c r="A3087" t="s">
        <v>17</v>
      </c>
      <c r="B3087" t="s">
        <v>18922</v>
      </c>
      <c r="C3087" t="s">
        <v>19</v>
      </c>
      <c r="D3087" t="s">
        <v>18923</v>
      </c>
      <c r="E3087">
        <v>13418</v>
      </c>
      <c r="F3087" t="s">
        <v>18908</v>
      </c>
      <c r="G3087" t="s">
        <v>18909</v>
      </c>
      <c r="H3087" t="s">
        <v>15607</v>
      </c>
      <c r="I3087" t="s">
        <v>15608</v>
      </c>
      <c r="J3087" t="s">
        <v>15609</v>
      </c>
      <c r="K3087" t="s">
        <v>64</v>
      </c>
      <c r="L3087">
        <v>2322</v>
      </c>
      <c r="M3087" t="s">
        <v>13316</v>
      </c>
      <c r="N3087" t="s">
        <v>18855</v>
      </c>
      <c r="O3087" t="s">
        <v>18924</v>
      </c>
      <c r="P3087" t="s">
        <v>30</v>
      </c>
      <c r="Q3087" t="s">
        <v>15611</v>
      </c>
    </row>
    <row r="3088" spans="1:17" x14ac:dyDescent="0.25">
      <c r="A3088" t="s">
        <v>17</v>
      </c>
      <c r="B3088" t="s">
        <v>18925</v>
      </c>
      <c r="C3088" t="s">
        <v>19</v>
      </c>
      <c r="D3088" t="s">
        <v>18926</v>
      </c>
      <c r="E3088">
        <v>13418</v>
      </c>
      <c r="F3088" t="s">
        <v>18916</v>
      </c>
      <c r="G3088" t="s">
        <v>18917</v>
      </c>
      <c r="H3088" t="s">
        <v>200</v>
      </c>
      <c r="I3088" t="s">
        <v>18927</v>
      </c>
      <c r="J3088" t="s">
        <v>18928</v>
      </c>
      <c r="K3088" t="s">
        <v>26</v>
      </c>
      <c r="L3088">
        <v>1049</v>
      </c>
      <c r="M3088" t="s">
        <v>16964</v>
      </c>
      <c r="N3088" t="s">
        <v>18855</v>
      </c>
      <c r="O3088" t="s">
        <v>18929</v>
      </c>
      <c r="P3088" t="s">
        <v>30</v>
      </c>
      <c r="Q3088" t="s">
        <v>18930</v>
      </c>
    </row>
    <row r="3089" spans="1:17" x14ac:dyDescent="0.25">
      <c r="A3089" t="s">
        <v>17</v>
      </c>
      <c r="B3089" t="s">
        <v>18931</v>
      </c>
      <c r="C3089" t="s">
        <v>19</v>
      </c>
      <c r="D3089" t="s">
        <v>18932</v>
      </c>
      <c r="E3089">
        <v>13418</v>
      </c>
      <c r="F3089" t="s">
        <v>16198</v>
      </c>
      <c r="G3089" t="s">
        <v>16199</v>
      </c>
      <c r="H3089" t="s">
        <v>23</v>
      </c>
      <c r="I3089" t="s">
        <v>16200</v>
      </c>
      <c r="J3089" t="s">
        <v>16201</v>
      </c>
      <c r="K3089" t="s">
        <v>64</v>
      </c>
      <c r="L3089">
        <v>3256</v>
      </c>
      <c r="M3089" t="s">
        <v>15687</v>
      </c>
      <c r="N3089" t="s">
        <v>18855</v>
      </c>
      <c r="O3089" t="s">
        <v>18933</v>
      </c>
      <c r="P3089" t="s">
        <v>30</v>
      </c>
      <c r="Q3089" t="s">
        <v>16203</v>
      </c>
    </row>
    <row r="3090" spans="1:17" x14ac:dyDescent="0.25">
      <c r="A3090" t="s">
        <v>17</v>
      </c>
      <c r="B3090" t="s">
        <v>18934</v>
      </c>
      <c r="C3090" t="s">
        <v>19</v>
      </c>
      <c r="D3090" t="s">
        <v>18935</v>
      </c>
      <c r="E3090">
        <v>13418</v>
      </c>
      <c r="F3090" t="s">
        <v>18936</v>
      </c>
      <c r="G3090" t="s">
        <v>18937</v>
      </c>
      <c r="H3090" t="s">
        <v>239</v>
      </c>
      <c r="I3090" t="s">
        <v>18938</v>
      </c>
      <c r="J3090" t="s">
        <v>181</v>
      </c>
      <c r="K3090" t="s">
        <v>47</v>
      </c>
      <c r="L3090">
        <v>6900</v>
      </c>
      <c r="M3090" t="s">
        <v>4325</v>
      </c>
      <c r="N3090" t="s">
        <v>18855</v>
      </c>
      <c r="O3090" t="s">
        <v>18939</v>
      </c>
      <c r="P3090" t="s">
        <v>30</v>
      </c>
      <c r="Q3090" t="s">
        <v>18940</v>
      </c>
    </row>
    <row r="3091" spans="1:17" x14ac:dyDescent="0.25">
      <c r="A3091" t="s">
        <v>17</v>
      </c>
      <c r="B3091" t="s">
        <v>18941</v>
      </c>
      <c r="C3091" t="s">
        <v>19</v>
      </c>
      <c r="D3091" t="s">
        <v>18942</v>
      </c>
      <c r="E3091">
        <v>13418</v>
      </c>
      <c r="F3091" t="s">
        <v>18936</v>
      </c>
      <c r="G3091" t="s">
        <v>18937</v>
      </c>
      <c r="H3091" t="s">
        <v>93</v>
      </c>
      <c r="I3091" t="s">
        <v>4659</v>
      </c>
      <c r="J3091" t="s">
        <v>4660</v>
      </c>
      <c r="K3091" t="s">
        <v>47</v>
      </c>
      <c r="L3091">
        <v>8267</v>
      </c>
      <c r="M3091" t="s">
        <v>2131</v>
      </c>
      <c r="N3091" t="s">
        <v>18855</v>
      </c>
      <c r="O3091" t="s">
        <v>18943</v>
      </c>
      <c r="P3091" t="s">
        <v>30</v>
      </c>
      <c r="Q3091" t="s">
        <v>4662</v>
      </c>
    </row>
    <row r="3092" spans="1:17" x14ac:dyDescent="0.25">
      <c r="A3092" t="s">
        <v>17</v>
      </c>
      <c r="B3092" t="s">
        <v>18944</v>
      </c>
      <c r="C3092" t="s">
        <v>19</v>
      </c>
      <c r="D3092" t="s">
        <v>18945</v>
      </c>
      <c r="E3092">
        <v>13418</v>
      </c>
      <c r="F3092" t="s">
        <v>18936</v>
      </c>
      <c r="G3092" t="s">
        <v>18937</v>
      </c>
      <c r="H3092" t="s">
        <v>15806</v>
      </c>
      <c r="I3092" t="s">
        <v>18946</v>
      </c>
      <c r="J3092" t="s">
        <v>18947</v>
      </c>
      <c r="K3092" t="s">
        <v>26</v>
      </c>
      <c r="L3092">
        <v>777</v>
      </c>
      <c r="M3092" t="s">
        <v>14922</v>
      </c>
      <c r="N3092" t="s">
        <v>18855</v>
      </c>
      <c r="O3092" t="s">
        <v>18948</v>
      </c>
      <c r="P3092" t="s">
        <v>30</v>
      </c>
      <c r="Q3092" t="s">
        <v>18949</v>
      </c>
    </row>
    <row r="3093" spans="1:17" x14ac:dyDescent="0.25">
      <c r="A3093" t="s">
        <v>17</v>
      </c>
      <c r="B3093" t="s">
        <v>18950</v>
      </c>
      <c r="C3093" t="s">
        <v>19</v>
      </c>
      <c r="D3093" t="s">
        <v>18951</v>
      </c>
      <c r="E3093">
        <v>13418</v>
      </c>
      <c r="F3093" t="s">
        <v>18952</v>
      </c>
      <c r="G3093" t="s">
        <v>18953</v>
      </c>
      <c r="H3093" t="s">
        <v>23</v>
      </c>
      <c r="I3093" t="s">
        <v>18954</v>
      </c>
      <c r="J3093" t="s">
        <v>18955</v>
      </c>
      <c r="K3093" t="s">
        <v>26</v>
      </c>
      <c r="L3093">
        <v>353</v>
      </c>
      <c r="M3093" t="s">
        <v>16452</v>
      </c>
      <c r="N3093" t="s">
        <v>18855</v>
      </c>
      <c r="O3093" t="s">
        <v>18956</v>
      </c>
      <c r="P3093" t="s">
        <v>30</v>
      </c>
      <c r="Q3093" t="s">
        <v>18957</v>
      </c>
    </row>
    <row r="3094" spans="1:17" x14ac:dyDescent="0.25">
      <c r="A3094" t="s">
        <v>17</v>
      </c>
      <c r="B3094" t="s">
        <v>18958</v>
      </c>
      <c r="C3094" t="s">
        <v>19</v>
      </c>
      <c r="D3094" t="s">
        <v>18959</v>
      </c>
      <c r="E3094">
        <v>13418</v>
      </c>
      <c r="F3094" t="s">
        <v>18952</v>
      </c>
      <c r="G3094" t="s">
        <v>18953</v>
      </c>
      <c r="H3094" t="s">
        <v>1592</v>
      </c>
      <c r="I3094" t="s">
        <v>18960</v>
      </c>
      <c r="J3094" t="s">
        <v>17834</v>
      </c>
      <c r="K3094" t="s">
        <v>64</v>
      </c>
      <c r="L3094">
        <v>2160</v>
      </c>
      <c r="M3094" t="s">
        <v>10970</v>
      </c>
      <c r="N3094" t="s">
        <v>18855</v>
      </c>
      <c r="O3094" t="s">
        <v>18961</v>
      </c>
      <c r="P3094" t="s">
        <v>30</v>
      </c>
      <c r="Q3094" t="s">
        <v>18962</v>
      </c>
    </row>
    <row r="3095" spans="1:17" x14ac:dyDescent="0.25">
      <c r="A3095" t="s">
        <v>17</v>
      </c>
      <c r="B3095" t="s">
        <v>18963</v>
      </c>
      <c r="C3095" t="s">
        <v>19</v>
      </c>
      <c r="D3095" t="s">
        <v>18964</v>
      </c>
      <c r="E3095">
        <v>13418</v>
      </c>
      <c r="F3095" t="s">
        <v>18965</v>
      </c>
      <c r="G3095" t="s">
        <v>18966</v>
      </c>
      <c r="H3095" t="s">
        <v>44</v>
      </c>
      <c r="I3095" t="s">
        <v>4134</v>
      </c>
      <c r="J3095" t="s">
        <v>4135</v>
      </c>
      <c r="K3095" t="s">
        <v>258</v>
      </c>
      <c r="L3095">
        <v>7913</v>
      </c>
      <c r="M3095" t="s">
        <v>2284</v>
      </c>
      <c r="N3095" t="s">
        <v>18855</v>
      </c>
      <c r="O3095" t="s">
        <v>18967</v>
      </c>
      <c r="P3095" t="s">
        <v>30</v>
      </c>
      <c r="Q3095" t="s">
        <v>4137</v>
      </c>
    </row>
    <row r="3096" spans="1:17" x14ac:dyDescent="0.25">
      <c r="A3096" t="s">
        <v>17</v>
      </c>
      <c r="B3096" t="s">
        <v>18968</v>
      </c>
      <c r="C3096" t="s">
        <v>19</v>
      </c>
      <c r="D3096" t="s">
        <v>18969</v>
      </c>
      <c r="E3096">
        <v>13418</v>
      </c>
      <c r="F3096" t="s">
        <v>18965</v>
      </c>
      <c r="G3096" t="s">
        <v>18966</v>
      </c>
      <c r="H3096" t="s">
        <v>111</v>
      </c>
      <c r="I3096" t="s">
        <v>18970</v>
      </c>
      <c r="J3096" t="s">
        <v>18971</v>
      </c>
      <c r="K3096" t="s">
        <v>26</v>
      </c>
      <c r="L3096">
        <v>901</v>
      </c>
      <c r="M3096" t="s">
        <v>15935</v>
      </c>
      <c r="N3096" t="s">
        <v>18855</v>
      </c>
      <c r="O3096" t="s">
        <v>18972</v>
      </c>
      <c r="P3096" t="s">
        <v>30</v>
      </c>
      <c r="Q3096" t="s">
        <v>18973</v>
      </c>
    </row>
    <row r="3097" spans="1:17" x14ac:dyDescent="0.25">
      <c r="A3097" t="s">
        <v>17</v>
      </c>
      <c r="B3097" t="s">
        <v>18974</v>
      </c>
      <c r="C3097" t="s">
        <v>19</v>
      </c>
      <c r="D3097" t="s">
        <v>18975</v>
      </c>
      <c r="E3097">
        <v>13418</v>
      </c>
      <c r="F3097" t="s">
        <v>17479</v>
      </c>
      <c r="G3097" t="s">
        <v>17480</v>
      </c>
      <c r="H3097" t="s">
        <v>8094</v>
      </c>
      <c r="I3097" t="s">
        <v>18976</v>
      </c>
      <c r="J3097" t="s">
        <v>18977</v>
      </c>
      <c r="K3097" t="s">
        <v>64</v>
      </c>
      <c r="L3097">
        <v>3100</v>
      </c>
      <c r="M3097" t="s">
        <v>16552</v>
      </c>
      <c r="N3097" t="s">
        <v>18855</v>
      </c>
      <c r="O3097" t="s">
        <v>18978</v>
      </c>
      <c r="P3097" t="s">
        <v>30</v>
      </c>
      <c r="Q3097" t="s">
        <v>18979</v>
      </c>
    </row>
    <row r="3098" spans="1:17" x14ac:dyDescent="0.25">
      <c r="A3098" t="s">
        <v>17</v>
      </c>
      <c r="B3098" t="s">
        <v>18980</v>
      </c>
      <c r="C3098" t="s">
        <v>19</v>
      </c>
      <c r="D3098" t="s">
        <v>18981</v>
      </c>
      <c r="E3098">
        <v>13418</v>
      </c>
      <c r="F3098" t="s">
        <v>949</v>
      </c>
      <c r="G3098" t="s">
        <v>950</v>
      </c>
      <c r="H3098" t="s">
        <v>70</v>
      </c>
      <c r="I3098" t="s">
        <v>1015</v>
      </c>
      <c r="J3098" t="s">
        <v>1016</v>
      </c>
      <c r="K3098" t="s">
        <v>47</v>
      </c>
      <c r="L3098">
        <v>8949</v>
      </c>
      <c r="M3098" t="s">
        <v>27</v>
      </c>
      <c r="N3098" t="s">
        <v>18855</v>
      </c>
      <c r="O3098" t="s">
        <v>18982</v>
      </c>
      <c r="P3098" t="s">
        <v>30</v>
      </c>
      <c r="Q3098" t="s">
        <v>1019</v>
      </c>
    </row>
    <row r="3099" spans="1:17" x14ac:dyDescent="0.25">
      <c r="A3099" t="s">
        <v>17</v>
      </c>
      <c r="B3099" t="s">
        <v>18983</v>
      </c>
      <c r="C3099" t="s">
        <v>19</v>
      </c>
      <c r="D3099" t="s">
        <v>18984</v>
      </c>
      <c r="E3099">
        <v>13418</v>
      </c>
      <c r="F3099" t="s">
        <v>17479</v>
      </c>
      <c r="G3099" t="s">
        <v>17480</v>
      </c>
      <c r="H3099" t="s">
        <v>609</v>
      </c>
      <c r="I3099" t="s">
        <v>17481</v>
      </c>
      <c r="J3099" t="s">
        <v>17482</v>
      </c>
      <c r="K3099" t="s">
        <v>64</v>
      </c>
      <c r="L3099">
        <v>797</v>
      </c>
      <c r="M3099" t="s">
        <v>16576</v>
      </c>
      <c r="N3099" t="s">
        <v>18855</v>
      </c>
      <c r="O3099" t="s">
        <v>18985</v>
      </c>
      <c r="P3099" t="s">
        <v>30</v>
      </c>
      <c r="Q3099" t="s">
        <v>17484</v>
      </c>
    </row>
    <row r="3100" spans="1:17" x14ac:dyDescent="0.25">
      <c r="A3100" t="s">
        <v>17</v>
      </c>
      <c r="B3100" t="s">
        <v>18986</v>
      </c>
      <c r="C3100" t="s">
        <v>19</v>
      </c>
      <c r="D3100" t="s">
        <v>18987</v>
      </c>
      <c r="E3100">
        <v>13418</v>
      </c>
      <c r="F3100" t="s">
        <v>17479</v>
      </c>
      <c r="G3100" t="s">
        <v>17480</v>
      </c>
      <c r="H3100" t="s">
        <v>93</v>
      </c>
      <c r="I3100" t="s">
        <v>8412</v>
      </c>
      <c r="J3100" t="s">
        <v>8413</v>
      </c>
      <c r="K3100" t="s">
        <v>258</v>
      </c>
      <c r="L3100">
        <v>4472</v>
      </c>
      <c r="M3100" t="s">
        <v>5243</v>
      </c>
      <c r="N3100" t="s">
        <v>18855</v>
      </c>
      <c r="O3100" t="s">
        <v>18988</v>
      </c>
      <c r="P3100" t="s">
        <v>30</v>
      </c>
      <c r="Q3100" t="s">
        <v>8415</v>
      </c>
    </row>
    <row r="3101" spans="1:17" x14ac:dyDescent="0.25">
      <c r="A3101" t="s">
        <v>17</v>
      </c>
      <c r="B3101" t="s">
        <v>18989</v>
      </c>
      <c r="C3101" t="s">
        <v>19</v>
      </c>
      <c r="D3101" t="s">
        <v>18990</v>
      </c>
      <c r="E3101">
        <v>13418</v>
      </c>
      <c r="F3101" t="s">
        <v>18991</v>
      </c>
      <c r="G3101" t="s">
        <v>18992</v>
      </c>
      <c r="H3101" t="s">
        <v>15607</v>
      </c>
      <c r="I3101" t="s">
        <v>18993</v>
      </c>
      <c r="J3101" t="s">
        <v>18994</v>
      </c>
      <c r="K3101" t="s">
        <v>64</v>
      </c>
      <c r="L3101">
        <v>1803</v>
      </c>
      <c r="M3101" t="s">
        <v>15745</v>
      </c>
      <c r="N3101" t="s">
        <v>18855</v>
      </c>
      <c r="O3101" t="s">
        <v>18995</v>
      </c>
      <c r="P3101" t="s">
        <v>30</v>
      </c>
      <c r="Q3101" t="s">
        <v>18996</v>
      </c>
    </row>
    <row r="3102" spans="1:17" x14ac:dyDescent="0.25">
      <c r="A3102" t="s">
        <v>17</v>
      </c>
      <c r="B3102" t="s">
        <v>18997</v>
      </c>
      <c r="C3102" t="s">
        <v>19</v>
      </c>
      <c r="D3102" t="s">
        <v>18998</v>
      </c>
      <c r="E3102">
        <v>13418</v>
      </c>
      <c r="F3102" t="s">
        <v>18999</v>
      </c>
      <c r="G3102" t="s">
        <v>19000</v>
      </c>
      <c r="H3102" t="s">
        <v>1592</v>
      </c>
      <c r="I3102" t="s">
        <v>5693</v>
      </c>
      <c r="J3102" t="s">
        <v>19001</v>
      </c>
      <c r="K3102" t="s">
        <v>258</v>
      </c>
      <c r="L3102">
        <v>8012</v>
      </c>
      <c r="M3102" t="s">
        <v>3382</v>
      </c>
      <c r="N3102" t="s">
        <v>18855</v>
      </c>
      <c r="O3102" t="s">
        <v>19002</v>
      </c>
      <c r="P3102" t="s">
        <v>30</v>
      </c>
      <c r="Q3102" t="s">
        <v>5697</v>
      </c>
    </row>
    <row r="3103" spans="1:17" x14ac:dyDescent="0.25">
      <c r="A3103" t="s">
        <v>17</v>
      </c>
      <c r="B3103" t="s">
        <v>19003</v>
      </c>
      <c r="C3103" t="s">
        <v>19</v>
      </c>
      <c r="D3103" t="s">
        <v>19004</v>
      </c>
      <c r="E3103">
        <v>13418</v>
      </c>
      <c r="F3103" t="s">
        <v>18991</v>
      </c>
      <c r="G3103" t="s">
        <v>18992</v>
      </c>
      <c r="H3103" t="s">
        <v>992</v>
      </c>
      <c r="I3103" t="s">
        <v>19005</v>
      </c>
      <c r="J3103" t="s">
        <v>19006</v>
      </c>
      <c r="K3103" t="s">
        <v>26</v>
      </c>
      <c r="L3103">
        <v>661</v>
      </c>
      <c r="M3103" t="s">
        <v>16452</v>
      </c>
      <c r="N3103" t="s">
        <v>18855</v>
      </c>
      <c r="O3103" t="s">
        <v>19007</v>
      </c>
      <c r="P3103" t="s">
        <v>30</v>
      </c>
      <c r="Q3103" t="s">
        <v>19008</v>
      </c>
    </row>
    <row r="3104" spans="1:17" x14ac:dyDescent="0.25">
      <c r="A3104" t="s">
        <v>17</v>
      </c>
      <c r="B3104" t="s">
        <v>19009</v>
      </c>
      <c r="C3104" t="s">
        <v>19</v>
      </c>
      <c r="D3104" t="s">
        <v>19010</v>
      </c>
      <c r="E3104">
        <v>13418</v>
      </c>
      <c r="F3104" t="s">
        <v>18999</v>
      </c>
      <c r="G3104" t="s">
        <v>19000</v>
      </c>
      <c r="H3104" t="s">
        <v>2010</v>
      </c>
      <c r="I3104" t="s">
        <v>19011</v>
      </c>
      <c r="J3104" t="s">
        <v>19012</v>
      </c>
      <c r="K3104" t="s">
        <v>26</v>
      </c>
      <c r="L3104">
        <v>662</v>
      </c>
      <c r="M3104" t="s">
        <v>15810</v>
      </c>
      <c r="N3104" t="s">
        <v>18855</v>
      </c>
      <c r="O3104" t="s">
        <v>19013</v>
      </c>
      <c r="P3104" t="s">
        <v>30</v>
      </c>
      <c r="Q3104" t="s">
        <v>19014</v>
      </c>
    </row>
    <row r="3105" spans="1:17" x14ac:dyDescent="0.25">
      <c r="A3105" t="s">
        <v>17</v>
      </c>
      <c r="B3105" t="s">
        <v>19015</v>
      </c>
      <c r="C3105" t="s">
        <v>19</v>
      </c>
      <c r="D3105" t="s">
        <v>19016</v>
      </c>
      <c r="E3105">
        <v>13418</v>
      </c>
      <c r="F3105" t="s">
        <v>19017</v>
      </c>
      <c r="G3105" t="s">
        <v>19018</v>
      </c>
      <c r="H3105" t="s">
        <v>271</v>
      </c>
      <c r="I3105" t="s">
        <v>19019</v>
      </c>
      <c r="J3105" t="s">
        <v>19020</v>
      </c>
      <c r="K3105" t="s">
        <v>26</v>
      </c>
      <c r="L3105">
        <v>372</v>
      </c>
      <c r="M3105" t="s">
        <v>16552</v>
      </c>
      <c r="N3105" t="s">
        <v>18855</v>
      </c>
      <c r="O3105" t="s">
        <v>19021</v>
      </c>
      <c r="P3105" t="s">
        <v>30</v>
      </c>
      <c r="Q3105" t="s">
        <v>19022</v>
      </c>
    </row>
    <row r="3106" spans="1:17" x14ac:dyDescent="0.25">
      <c r="A3106" t="s">
        <v>17</v>
      </c>
      <c r="B3106" t="s">
        <v>19023</v>
      </c>
      <c r="C3106" t="s">
        <v>19</v>
      </c>
      <c r="D3106" t="s">
        <v>19024</v>
      </c>
      <c r="E3106">
        <v>13418</v>
      </c>
      <c r="F3106" t="s">
        <v>19017</v>
      </c>
      <c r="G3106" t="s">
        <v>19018</v>
      </c>
      <c r="H3106" t="s">
        <v>2010</v>
      </c>
      <c r="I3106" t="s">
        <v>19025</v>
      </c>
      <c r="J3106" t="s">
        <v>19026</v>
      </c>
      <c r="K3106" t="s">
        <v>26</v>
      </c>
      <c r="L3106">
        <v>906</v>
      </c>
      <c r="M3106" t="s">
        <v>15947</v>
      </c>
      <c r="N3106" t="s">
        <v>18855</v>
      </c>
      <c r="O3106" t="s">
        <v>19027</v>
      </c>
      <c r="P3106" t="s">
        <v>30</v>
      </c>
      <c r="Q3106" t="s">
        <v>19028</v>
      </c>
    </row>
    <row r="3107" spans="1:17" x14ac:dyDescent="0.25">
      <c r="A3107" t="s">
        <v>17</v>
      </c>
      <c r="B3107" t="s">
        <v>19029</v>
      </c>
      <c r="C3107" t="s">
        <v>19</v>
      </c>
      <c r="D3107" t="s">
        <v>19030</v>
      </c>
      <c r="E3107">
        <v>13418</v>
      </c>
      <c r="F3107" t="s">
        <v>19031</v>
      </c>
      <c r="G3107" t="s">
        <v>19032</v>
      </c>
      <c r="H3107" t="s">
        <v>992</v>
      </c>
      <c r="I3107" t="s">
        <v>19033</v>
      </c>
      <c r="J3107" t="s">
        <v>19034</v>
      </c>
      <c r="K3107" t="s">
        <v>64</v>
      </c>
      <c r="L3107">
        <v>1128</v>
      </c>
      <c r="M3107" t="s">
        <v>14870</v>
      </c>
      <c r="N3107" t="s">
        <v>19035</v>
      </c>
      <c r="O3107" t="s">
        <v>19036</v>
      </c>
      <c r="P3107" t="s">
        <v>30</v>
      </c>
      <c r="Q3107" t="s">
        <v>19037</v>
      </c>
    </row>
    <row r="3108" spans="1:17" x14ac:dyDescent="0.25">
      <c r="A3108" t="s">
        <v>17</v>
      </c>
      <c r="B3108" t="s">
        <v>19038</v>
      </c>
      <c r="C3108" t="s">
        <v>19</v>
      </c>
      <c r="D3108" t="s">
        <v>19039</v>
      </c>
      <c r="E3108">
        <v>13418</v>
      </c>
      <c r="F3108" t="s">
        <v>19031</v>
      </c>
      <c r="G3108" t="s">
        <v>19032</v>
      </c>
      <c r="H3108" t="s">
        <v>53</v>
      </c>
      <c r="I3108" t="s">
        <v>10695</v>
      </c>
      <c r="J3108" t="s">
        <v>19040</v>
      </c>
      <c r="K3108" t="s">
        <v>47</v>
      </c>
      <c r="L3108">
        <v>9024</v>
      </c>
      <c r="M3108" t="s">
        <v>8140</v>
      </c>
      <c r="N3108" t="s">
        <v>19035</v>
      </c>
      <c r="O3108" t="s">
        <v>19041</v>
      </c>
      <c r="P3108" t="s">
        <v>30</v>
      </c>
      <c r="Q3108" t="s">
        <v>10698</v>
      </c>
    </row>
    <row r="3109" spans="1:17" x14ac:dyDescent="0.25">
      <c r="A3109" t="s">
        <v>17</v>
      </c>
      <c r="B3109" t="s">
        <v>19042</v>
      </c>
      <c r="C3109" t="s">
        <v>19</v>
      </c>
      <c r="D3109" t="s">
        <v>19043</v>
      </c>
      <c r="E3109">
        <v>13418</v>
      </c>
      <c r="F3109" t="s">
        <v>19031</v>
      </c>
      <c r="G3109" t="s">
        <v>19032</v>
      </c>
      <c r="H3109" t="s">
        <v>992</v>
      </c>
      <c r="I3109" t="s">
        <v>19044</v>
      </c>
      <c r="J3109" t="s">
        <v>19045</v>
      </c>
      <c r="K3109" t="s">
        <v>26</v>
      </c>
      <c r="L3109">
        <v>511</v>
      </c>
      <c r="M3109" t="s">
        <v>16375</v>
      </c>
      <c r="N3109" t="s">
        <v>19035</v>
      </c>
      <c r="O3109" t="s">
        <v>19046</v>
      </c>
      <c r="P3109" t="s">
        <v>30</v>
      </c>
      <c r="Q3109" t="s">
        <v>19047</v>
      </c>
    </row>
    <row r="3110" spans="1:17" x14ac:dyDescent="0.25">
      <c r="A3110" t="s">
        <v>17</v>
      </c>
      <c r="B3110" t="s">
        <v>19048</v>
      </c>
      <c r="C3110" t="s">
        <v>19</v>
      </c>
      <c r="D3110" t="s">
        <v>19049</v>
      </c>
      <c r="E3110">
        <v>13418</v>
      </c>
      <c r="F3110" t="s">
        <v>19050</v>
      </c>
      <c r="G3110" t="s">
        <v>19051</v>
      </c>
      <c r="H3110" t="s">
        <v>15607</v>
      </c>
      <c r="I3110" t="s">
        <v>19052</v>
      </c>
      <c r="J3110" t="s">
        <v>19053</v>
      </c>
      <c r="K3110" t="s">
        <v>26</v>
      </c>
      <c r="L3110">
        <v>540</v>
      </c>
      <c r="M3110" t="s">
        <v>16620</v>
      </c>
      <c r="N3110" t="s">
        <v>19035</v>
      </c>
      <c r="O3110" t="s">
        <v>19054</v>
      </c>
      <c r="P3110" t="s">
        <v>30</v>
      </c>
      <c r="Q3110" t="s">
        <v>19055</v>
      </c>
    </row>
    <row r="3111" spans="1:17" x14ac:dyDescent="0.25">
      <c r="A3111" t="s">
        <v>17</v>
      </c>
      <c r="B3111" t="s">
        <v>19056</v>
      </c>
      <c r="C3111" t="s">
        <v>19</v>
      </c>
      <c r="D3111" t="s">
        <v>19057</v>
      </c>
      <c r="E3111">
        <v>13418</v>
      </c>
      <c r="F3111" t="s">
        <v>19058</v>
      </c>
      <c r="G3111" t="s">
        <v>19059</v>
      </c>
      <c r="H3111" t="s">
        <v>93</v>
      </c>
      <c r="I3111" t="s">
        <v>19060</v>
      </c>
      <c r="J3111" t="s">
        <v>19061</v>
      </c>
      <c r="K3111" t="s">
        <v>26</v>
      </c>
      <c r="L3111">
        <v>540</v>
      </c>
      <c r="M3111" t="s">
        <v>17542</v>
      </c>
      <c r="N3111" t="s">
        <v>19035</v>
      </c>
      <c r="O3111" t="s">
        <v>19062</v>
      </c>
      <c r="P3111" t="s">
        <v>30</v>
      </c>
      <c r="Q3111" t="s">
        <v>19063</v>
      </c>
    </row>
    <row r="3112" spans="1:17" x14ac:dyDescent="0.25">
      <c r="A3112" t="s">
        <v>17</v>
      </c>
      <c r="B3112" t="s">
        <v>19064</v>
      </c>
      <c r="C3112" t="s">
        <v>19</v>
      </c>
      <c r="D3112" t="s">
        <v>19065</v>
      </c>
      <c r="E3112">
        <v>13418</v>
      </c>
      <c r="F3112" t="s">
        <v>19058</v>
      </c>
      <c r="G3112" t="s">
        <v>19059</v>
      </c>
      <c r="H3112" t="s">
        <v>2010</v>
      </c>
      <c r="I3112" t="s">
        <v>19066</v>
      </c>
      <c r="J3112" t="s">
        <v>15311</v>
      </c>
      <c r="K3112" t="s">
        <v>26</v>
      </c>
      <c r="L3112">
        <v>532</v>
      </c>
      <c r="M3112" t="s">
        <v>16187</v>
      </c>
      <c r="N3112" t="s">
        <v>19035</v>
      </c>
      <c r="O3112" t="s">
        <v>19067</v>
      </c>
      <c r="P3112" t="s">
        <v>30</v>
      </c>
      <c r="Q3112" t="s">
        <v>19068</v>
      </c>
    </row>
    <row r="3113" spans="1:17" x14ac:dyDescent="0.25">
      <c r="A3113" t="s">
        <v>17</v>
      </c>
      <c r="B3113" t="s">
        <v>19069</v>
      </c>
      <c r="C3113" t="s">
        <v>19</v>
      </c>
      <c r="D3113" t="s">
        <v>19070</v>
      </c>
      <c r="E3113">
        <v>13418</v>
      </c>
      <c r="F3113" t="s">
        <v>19050</v>
      </c>
      <c r="G3113" t="s">
        <v>19051</v>
      </c>
      <c r="H3113" t="s">
        <v>15806</v>
      </c>
      <c r="I3113" t="s">
        <v>19071</v>
      </c>
      <c r="J3113" t="s">
        <v>19072</v>
      </c>
      <c r="K3113" t="s">
        <v>26</v>
      </c>
      <c r="L3113">
        <v>740</v>
      </c>
      <c r="M3113" t="s">
        <v>16553</v>
      </c>
      <c r="N3113" t="s">
        <v>19035</v>
      </c>
      <c r="O3113" t="s">
        <v>19073</v>
      </c>
      <c r="P3113" t="s">
        <v>30</v>
      </c>
      <c r="Q3113" t="s">
        <v>19074</v>
      </c>
    </row>
    <row r="3114" spans="1:17" x14ac:dyDescent="0.25">
      <c r="A3114" t="s">
        <v>17</v>
      </c>
      <c r="B3114" t="s">
        <v>19075</v>
      </c>
      <c r="C3114" t="s">
        <v>19</v>
      </c>
      <c r="D3114" t="s">
        <v>19076</v>
      </c>
      <c r="E3114">
        <v>13418</v>
      </c>
      <c r="F3114" t="s">
        <v>19050</v>
      </c>
      <c r="G3114" t="s">
        <v>19051</v>
      </c>
      <c r="H3114" t="s">
        <v>2010</v>
      </c>
      <c r="I3114" t="s">
        <v>19077</v>
      </c>
      <c r="J3114" t="s">
        <v>19078</v>
      </c>
      <c r="K3114" t="s">
        <v>26</v>
      </c>
      <c r="L3114">
        <v>1008</v>
      </c>
      <c r="M3114" t="s">
        <v>16553</v>
      </c>
      <c r="N3114" t="s">
        <v>19035</v>
      </c>
      <c r="O3114" t="s">
        <v>19079</v>
      </c>
      <c r="P3114" t="s">
        <v>30</v>
      </c>
      <c r="Q3114" t="s">
        <v>19080</v>
      </c>
    </row>
    <row r="3115" spans="1:17" x14ac:dyDescent="0.25">
      <c r="A3115" t="s">
        <v>17</v>
      </c>
      <c r="B3115" t="s">
        <v>19081</v>
      </c>
      <c r="C3115" t="s">
        <v>19</v>
      </c>
      <c r="D3115" t="s">
        <v>19082</v>
      </c>
      <c r="E3115">
        <v>13418</v>
      </c>
      <c r="F3115" t="s">
        <v>19083</v>
      </c>
      <c r="G3115" t="s">
        <v>19084</v>
      </c>
      <c r="H3115" t="s">
        <v>93</v>
      </c>
      <c r="I3115" t="s">
        <v>7238</v>
      </c>
      <c r="J3115" t="s">
        <v>181</v>
      </c>
      <c r="K3115" t="s">
        <v>47</v>
      </c>
      <c r="L3115">
        <v>10606</v>
      </c>
      <c r="M3115" t="s">
        <v>234</v>
      </c>
      <c r="N3115" t="s">
        <v>19085</v>
      </c>
      <c r="O3115" t="s">
        <v>19086</v>
      </c>
      <c r="P3115" t="s">
        <v>30</v>
      </c>
      <c r="Q3115" t="s">
        <v>7241</v>
      </c>
    </row>
    <row r="3116" spans="1:17" x14ac:dyDescent="0.25">
      <c r="A3116" t="s">
        <v>17</v>
      </c>
      <c r="B3116" t="s">
        <v>19087</v>
      </c>
      <c r="C3116" t="s">
        <v>19</v>
      </c>
      <c r="D3116" t="s">
        <v>19088</v>
      </c>
      <c r="E3116">
        <v>13418</v>
      </c>
      <c r="F3116" t="s">
        <v>15496</v>
      </c>
      <c r="G3116" t="s">
        <v>15497</v>
      </c>
      <c r="H3116" t="s">
        <v>61</v>
      </c>
      <c r="I3116" t="s">
        <v>15498</v>
      </c>
      <c r="J3116" t="s">
        <v>15499</v>
      </c>
      <c r="K3116" t="s">
        <v>258</v>
      </c>
      <c r="L3116">
        <v>2719</v>
      </c>
      <c r="M3116" t="s">
        <v>11165</v>
      </c>
      <c r="N3116" t="s">
        <v>19085</v>
      </c>
      <c r="O3116" t="s">
        <v>19089</v>
      </c>
      <c r="P3116" t="s">
        <v>30</v>
      </c>
      <c r="Q3116" t="s">
        <v>15501</v>
      </c>
    </row>
    <row r="3117" spans="1:17" x14ac:dyDescent="0.25">
      <c r="A3117" t="s">
        <v>17</v>
      </c>
      <c r="B3117" t="s">
        <v>19090</v>
      </c>
      <c r="C3117" t="s">
        <v>19</v>
      </c>
      <c r="D3117" t="s">
        <v>19091</v>
      </c>
      <c r="E3117">
        <v>13418</v>
      </c>
      <c r="F3117" t="s">
        <v>14518</v>
      </c>
      <c r="G3117" t="s">
        <v>14519</v>
      </c>
      <c r="H3117" t="s">
        <v>14345</v>
      </c>
      <c r="I3117" t="s">
        <v>14346</v>
      </c>
      <c r="J3117" t="s">
        <v>14347</v>
      </c>
      <c r="K3117" t="s">
        <v>258</v>
      </c>
      <c r="L3117">
        <v>7548</v>
      </c>
      <c r="M3117" t="s">
        <v>14248</v>
      </c>
      <c r="N3117" t="s">
        <v>19085</v>
      </c>
      <c r="O3117" t="s">
        <v>19092</v>
      </c>
      <c r="P3117" t="s">
        <v>30</v>
      </c>
      <c r="Q3117" t="s">
        <v>14349</v>
      </c>
    </row>
    <row r="3118" spans="1:17" x14ac:dyDescent="0.25">
      <c r="A3118" t="s">
        <v>17</v>
      </c>
      <c r="B3118" t="s">
        <v>19093</v>
      </c>
      <c r="C3118" t="s">
        <v>19</v>
      </c>
      <c r="D3118" t="s">
        <v>19094</v>
      </c>
      <c r="E3118">
        <v>13418</v>
      </c>
      <c r="F3118" t="s">
        <v>19095</v>
      </c>
      <c r="G3118" t="s">
        <v>19096</v>
      </c>
      <c r="H3118" t="s">
        <v>93</v>
      </c>
      <c r="I3118" t="s">
        <v>19097</v>
      </c>
      <c r="J3118" t="s">
        <v>181</v>
      </c>
      <c r="K3118" t="s">
        <v>47</v>
      </c>
      <c r="L3118">
        <v>10572</v>
      </c>
      <c r="M3118" t="s">
        <v>2959</v>
      </c>
      <c r="N3118" t="s">
        <v>19085</v>
      </c>
      <c r="O3118" t="s">
        <v>19098</v>
      </c>
      <c r="P3118" t="s">
        <v>30</v>
      </c>
      <c r="Q3118" t="s">
        <v>19099</v>
      </c>
    </row>
    <row r="3119" spans="1:17" x14ac:dyDescent="0.25">
      <c r="A3119" t="s">
        <v>17</v>
      </c>
      <c r="B3119" t="s">
        <v>19100</v>
      </c>
      <c r="C3119" t="s">
        <v>19</v>
      </c>
      <c r="D3119" t="s">
        <v>19101</v>
      </c>
      <c r="E3119">
        <v>13418</v>
      </c>
      <c r="F3119" t="s">
        <v>19102</v>
      </c>
      <c r="G3119" t="s">
        <v>19103</v>
      </c>
      <c r="H3119" t="s">
        <v>101</v>
      </c>
      <c r="I3119" t="s">
        <v>19104</v>
      </c>
      <c r="J3119" t="s">
        <v>19105</v>
      </c>
      <c r="K3119" t="s">
        <v>26</v>
      </c>
      <c r="L3119">
        <v>293</v>
      </c>
      <c r="M3119" t="s">
        <v>15687</v>
      </c>
      <c r="N3119" t="s">
        <v>19085</v>
      </c>
      <c r="O3119" t="s">
        <v>19106</v>
      </c>
      <c r="P3119" t="s">
        <v>30</v>
      </c>
      <c r="Q3119" t="s">
        <v>19107</v>
      </c>
    </row>
    <row r="3120" spans="1:17" x14ac:dyDescent="0.25">
      <c r="A3120" t="s">
        <v>17</v>
      </c>
      <c r="B3120" t="s">
        <v>19108</v>
      </c>
      <c r="C3120" t="s">
        <v>19</v>
      </c>
      <c r="D3120" t="s">
        <v>19109</v>
      </c>
      <c r="E3120">
        <v>13418</v>
      </c>
      <c r="F3120" t="s">
        <v>19102</v>
      </c>
      <c r="G3120" t="s">
        <v>19103</v>
      </c>
      <c r="H3120" t="s">
        <v>111</v>
      </c>
      <c r="I3120" t="s">
        <v>19110</v>
      </c>
      <c r="J3120" t="s">
        <v>19111</v>
      </c>
      <c r="K3120" t="s">
        <v>26</v>
      </c>
      <c r="L3120">
        <v>885</v>
      </c>
      <c r="M3120" t="s">
        <v>14478</v>
      </c>
      <c r="N3120" t="s">
        <v>19085</v>
      </c>
      <c r="O3120" t="s">
        <v>19112</v>
      </c>
      <c r="P3120" t="s">
        <v>30</v>
      </c>
      <c r="Q3120" t="s">
        <v>19113</v>
      </c>
    </row>
    <row r="3121" spans="1:17" x14ac:dyDescent="0.25">
      <c r="A3121" t="s">
        <v>17</v>
      </c>
      <c r="B3121" t="s">
        <v>19114</v>
      </c>
      <c r="C3121" t="s">
        <v>19</v>
      </c>
      <c r="D3121" t="s">
        <v>19115</v>
      </c>
      <c r="E3121">
        <v>13418</v>
      </c>
      <c r="F3121" t="s">
        <v>19116</v>
      </c>
      <c r="G3121" t="s">
        <v>19117</v>
      </c>
      <c r="H3121" t="s">
        <v>53</v>
      </c>
      <c r="I3121" t="s">
        <v>19118</v>
      </c>
      <c r="J3121" t="s">
        <v>19119</v>
      </c>
      <c r="K3121" t="s">
        <v>26</v>
      </c>
      <c r="L3121">
        <v>1071</v>
      </c>
      <c r="M3121" t="s">
        <v>16375</v>
      </c>
      <c r="N3121" t="s">
        <v>19085</v>
      </c>
      <c r="O3121" t="s">
        <v>19120</v>
      </c>
      <c r="P3121" t="s">
        <v>30</v>
      </c>
      <c r="Q3121" t="s">
        <v>19121</v>
      </c>
    </row>
    <row r="3122" spans="1:17" x14ac:dyDescent="0.25">
      <c r="A3122" t="s">
        <v>17</v>
      </c>
      <c r="B3122" t="s">
        <v>19122</v>
      </c>
      <c r="C3122" t="s">
        <v>19</v>
      </c>
      <c r="D3122" t="s">
        <v>19123</v>
      </c>
      <c r="E3122">
        <v>13418</v>
      </c>
      <c r="F3122" t="s">
        <v>19116</v>
      </c>
      <c r="G3122" t="s">
        <v>19117</v>
      </c>
      <c r="H3122" t="s">
        <v>757</v>
      </c>
      <c r="I3122" t="s">
        <v>7244</v>
      </c>
      <c r="J3122" t="s">
        <v>7245</v>
      </c>
      <c r="K3122" t="s">
        <v>47</v>
      </c>
      <c r="L3122">
        <v>2435</v>
      </c>
      <c r="M3122" t="s">
        <v>7246</v>
      </c>
      <c r="N3122" t="s">
        <v>19124</v>
      </c>
      <c r="O3122" t="s">
        <v>19125</v>
      </c>
      <c r="P3122" t="s">
        <v>30</v>
      </c>
      <c r="Q3122" t="s">
        <v>7248</v>
      </c>
    </row>
    <row r="3123" spans="1:17" x14ac:dyDescent="0.25">
      <c r="A3123" t="s">
        <v>17</v>
      </c>
      <c r="B3123" t="s">
        <v>19126</v>
      </c>
      <c r="C3123" t="s">
        <v>19</v>
      </c>
      <c r="D3123" t="s">
        <v>19127</v>
      </c>
      <c r="E3123">
        <v>13418</v>
      </c>
      <c r="F3123" t="s">
        <v>19128</v>
      </c>
      <c r="G3123" t="s">
        <v>19129</v>
      </c>
      <c r="H3123" t="s">
        <v>111</v>
      </c>
      <c r="I3123" t="s">
        <v>19130</v>
      </c>
      <c r="J3123" t="s">
        <v>15919</v>
      </c>
      <c r="K3123" t="s">
        <v>26</v>
      </c>
      <c r="L3123">
        <v>414</v>
      </c>
      <c r="M3123" t="s">
        <v>16871</v>
      </c>
      <c r="N3123" t="s">
        <v>19124</v>
      </c>
      <c r="O3123" t="s">
        <v>19131</v>
      </c>
      <c r="P3123" t="s">
        <v>30</v>
      </c>
      <c r="Q3123" t="s">
        <v>19132</v>
      </c>
    </row>
    <row r="3124" spans="1:17" x14ac:dyDescent="0.25">
      <c r="A3124" t="s">
        <v>17</v>
      </c>
      <c r="B3124" t="s">
        <v>19133</v>
      </c>
      <c r="C3124" t="s">
        <v>19</v>
      </c>
      <c r="D3124" t="s">
        <v>19134</v>
      </c>
      <c r="E3124">
        <v>13418</v>
      </c>
      <c r="F3124" t="s">
        <v>14940</v>
      </c>
      <c r="G3124" t="s">
        <v>14941</v>
      </c>
      <c r="H3124" t="s">
        <v>79</v>
      </c>
      <c r="I3124" t="s">
        <v>14948</v>
      </c>
      <c r="J3124" t="s">
        <v>14949</v>
      </c>
      <c r="K3124" t="s">
        <v>64</v>
      </c>
      <c r="L3124">
        <v>2517</v>
      </c>
      <c r="M3124" t="s">
        <v>14950</v>
      </c>
      <c r="N3124" t="s">
        <v>19124</v>
      </c>
      <c r="O3124" t="s">
        <v>19135</v>
      </c>
      <c r="P3124" t="s">
        <v>30</v>
      </c>
      <c r="Q3124" t="s">
        <v>14952</v>
      </c>
    </row>
    <row r="3125" spans="1:17" x14ac:dyDescent="0.25">
      <c r="A3125" t="s">
        <v>17</v>
      </c>
      <c r="B3125" t="s">
        <v>19136</v>
      </c>
      <c r="C3125" t="s">
        <v>19</v>
      </c>
      <c r="D3125" t="s">
        <v>19137</v>
      </c>
      <c r="E3125">
        <v>13418</v>
      </c>
      <c r="F3125" t="s">
        <v>15466</v>
      </c>
      <c r="G3125" t="s">
        <v>15467</v>
      </c>
      <c r="H3125" t="s">
        <v>888</v>
      </c>
      <c r="I3125" t="s">
        <v>15468</v>
      </c>
      <c r="J3125" t="s">
        <v>15469</v>
      </c>
      <c r="K3125" t="s">
        <v>258</v>
      </c>
      <c r="L3125">
        <v>3458</v>
      </c>
      <c r="M3125" t="s">
        <v>15131</v>
      </c>
      <c r="N3125" t="s">
        <v>19124</v>
      </c>
      <c r="O3125" t="s">
        <v>19138</v>
      </c>
      <c r="P3125" t="s">
        <v>30</v>
      </c>
      <c r="Q3125" t="s">
        <v>15471</v>
      </c>
    </row>
    <row r="3126" spans="1:17" x14ac:dyDescent="0.25">
      <c r="A3126" t="s">
        <v>17</v>
      </c>
      <c r="B3126" t="s">
        <v>19139</v>
      </c>
      <c r="C3126" t="s">
        <v>19</v>
      </c>
      <c r="D3126" t="s">
        <v>19140</v>
      </c>
      <c r="E3126">
        <v>13418</v>
      </c>
      <c r="F3126" t="s">
        <v>19128</v>
      </c>
      <c r="G3126" t="s">
        <v>19129</v>
      </c>
      <c r="H3126" t="s">
        <v>2010</v>
      </c>
      <c r="I3126" t="s">
        <v>19141</v>
      </c>
      <c r="J3126" t="s">
        <v>19142</v>
      </c>
      <c r="K3126" t="s">
        <v>26</v>
      </c>
      <c r="L3126">
        <v>707</v>
      </c>
      <c r="M3126" t="s">
        <v>15947</v>
      </c>
      <c r="N3126" t="s">
        <v>19124</v>
      </c>
      <c r="O3126" t="s">
        <v>19143</v>
      </c>
      <c r="P3126" t="s">
        <v>30</v>
      </c>
      <c r="Q3126" t="s">
        <v>19144</v>
      </c>
    </row>
    <row r="3127" spans="1:17" x14ac:dyDescent="0.25">
      <c r="A3127" t="s">
        <v>17</v>
      </c>
      <c r="B3127" t="s">
        <v>19145</v>
      </c>
      <c r="C3127" t="s">
        <v>19</v>
      </c>
      <c r="D3127" t="s">
        <v>19146</v>
      </c>
      <c r="E3127">
        <v>13418</v>
      </c>
      <c r="F3127" t="s">
        <v>19147</v>
      </c>
      <c r="G3127" t="s">
        <v>19148</v>
      </c>
      <c r="H3127" t="s">
        <v>271</v>
      </c>
      <c r="I3127" t="s">
        <v>19149</v>
      </c>
      <c r="J3127" t="s">
        <v>19150</v>
      </c>
      <c r="K3127" t="s">
        <v>258</v>
      </c>
      <c r="L3127">
        <v>6798</v>
      </c>
      <c r="M3127" t="s">
        <v>561</v>
      </c>
      <c r="N3127" t="s">
        <v>19124</v>
      </c>
      <c r="O3127" t="s">
        <v>19151</v>
      </c>
      <c r="P3127" t="s">
        <v>30</v>
      </c>
      <c r="Q3127" t="s">
        <v>19152</v>
      </c>
    </row>
    <row r="3128" spans="1:17" x14ac:dyDescent="0.25">
      <c r="A3128" t="s">
        <v>17</v>
      </c>
      <c r="B3128" t="s">
        <v>19153</v>
      </c>
      <c r="C3128" t="s">
        <v>19</v>
      </c>
      <c r="D3128" t="s">
        <v>19154</v>
      </c>
      <c r="E3128">
        <v>13418</v>
      </c>
      <c r="F3128" t="s">
        <v>19147</v>
      </c>
      <c r="G3128" t="s">
        <v>19148</v>
      </c>
      <c r="H3128" t="s">
        <v>2010</v>
      </c>
      <c r="I3128" t="s">
        <v>19155</v>
      </c>
      <c r="J3128" t="s">
        <v>19156</v>
      </c>
      <c r="K3128" t="s">
        <v>26</v>
      </c>
      <c r="L3128">
        <v>947</v>
      </c>
      <c r="M3128" t="s">
        <v>16553</v>
      </c>
      <c r="N3128" t="s">
        <v>19124</v>
      </c>
      <c r="O3128" t="s">
        <v>19157</v>
      </c>
      <c r="P3128" t="s">
        <v>30</v>
      </c>
      <c r="Q3128" t="s">
        <v>19158</v>
      </c>
    </row>
    <row r="3129" spans="1:17" x14ac:dyDescent="0.25">
      <c r="A3129" t="s">
        <v>17</v>
      </c>
      <c r="B3129" t="s">
        <v>19159</v>
      </c>
      <c r="C3129" t="s">
        <v>19</v>
      </c>
      <c r="D3129" t="s">
        <v>19160</v>
      </c>
      <c r="E3129">
        <v>13418</v>
      </c>
      <c r="F3129" t="s">
        <v>19161</v>
      </c>
      <c r="G3129" t="s">
        <v>19162</v>
      </c>
      <c r="H3129" t="s">
        <v>93</v>
      </c>
      <c r="I3129" t="s">
        <v>19163</v>
      </c>
      <c r="J3129" t="s">
        <v>19164</v>
      </c>
      <c r="K3129" t="s">
        <v>26</v>
      </c>
      <c r="L3129">
        <v>871</v>
      </c>
      <c r="M3129" t="s">
        <v>15810</v>
      </c>
      <c r="N3129" t="s">
        <v>19124</v>
      </c>
      <c r="O3129" t="s">
        <v>19165</v>
      </c>
      <c r="P3129" t="s">
        <v>30</v>
      </c>
      <c r="Q3129" t="s">
        <v>19166</v>
      </c>
    </row>
    <row r="3130" spans="1:17" x14ac:dyDescent="0.25">
      <c r="A3130" t="s">
        <v>17</v>
      </c>
      <c r="B3130" t="s">
        <v>19167</v>
      </c>
      <c r="C3130" t="s">
        <v>19</v>
      </c>
      <c r="D3130" t="s">
        <v>19168</v>
      </c>
      <c r="E3130">
        <v>13418</v>
      </c>
      <c r="F3130" t="s">
        <v>19161</v>
      </c>
      <c r="G3130" t="s">
        <v>19162</v>
      </c>
      <c r="H3130" t="s">
        <v>200</v>
      </c>
      <c r="I3130" t="s">
        <v>19169</v>
      </c>
      <c r="J3130" t="s">
        <v>19170</v>
      </c>
      <c r="K3130" t="s">
        <v>26</v>
      </c>
      <c r="L3130">
        <v>558</v>
      </c>
      <c r="M3130" t="s">
        <v>16606</v>
      </c>
      <c r="N3130" t="s">
        <v>19124</v>
      </c>
      <c r="O3130" t="s">
        <v>19171</v>
      </c>
      <c r="P3130" t="s">
        <v>30</v>
      </c>
      <c r="Q3130" t="s">
        <v>19172</v>
      </c>
    </row>
    <row r="3131" spans="1:17" x14ac:dyDescent="0.25">
      <c r="A3131" t="s">
        <v>17</v>
      </c>
      <c r="B3131" t="s">
        <v>19173</v>
      </c>
      <c r="C3131" t="s">
        <v>19</v>
      </c>
      <c r="D3131" t="s">
        <v>19174</v>
      </c>
      <c r="E3131">
        <v>13418</v>
      </c>
      <c r="F3131" t="s">
        <v>19175</v>
      </c>
      <c r="G3131" t="s">
        <v>19176</v>
      </c>
      <c r="H3131" t="s">
        <v>14345</v>
      </c>
      <c r="I3131" t="s">
        <v>19177</v>
      </c>
      <c r="J3131" t="s">
        <v>19178</v>
      </c>
      <c r="K3131" t="s">
        <v>26</v>
      </c>
      <c r="L3131">
        <v>269</v>
      </c>
      <c r="M3131" t="s">
        <v>13927</v>
      </c>
      <c r="N3131" t="s">
        <v>19124</v>
      </c>
      <c r="O3131" t="s">
        <v>19179</v>
      </c>
      <c r="P3131" t="s">
        <v>30</v>
      </c>
      <c r="Q3131" t="s">
        <v>19180</v>
      </c>
    </row>
    <row r="3132" spans="1:17" x14ac:dyDescent="0.25">
      <c r="A3132" t="s">
        <v>17</v>
      </c>
      <c r="B3132" t="s">
        <v>19181</v>
      </c>
      <c r="C3132" t="s">
        <v>19</v>
      </c>
      <c r="D3132" t="s">
        <v>19182</v>
      </c>
      <c r="E3132">
        <v>13418</v>
      </c>
      <c r="F3132" t="s">
        <v>19175</v>
      </c>
      <c r="G3132" t="s">
        <v>19176</v>
      </c>
      <c r="H3132" t="s">
        <v>93</v>
      </c>
      <c r="I3132" t="s">
        <v>19183</v>
      </c>
      <c r="J3132" t="s">
        <v>19184</v>
      </c>
      <c r="K3132" t="s">
        <v>26</v>
      </c>
      <c r="L3132">
        <v>531</v>
      </c>
      <c r="M3132" t="s">
        <v>16375</v>
      </c>
      <c r="N3132" t="s">
        <v>19124</v>
      </c>
      <c r="O3132" t="s">
        <v>19185</v>
      </c>
      <c r="P3132" t="s">
        <v>30</v>
      </c>
      <c r="Q3132" t="s">
        <v>19186</v>
      </c>
    </row>
    <row r="3133" spans="1:17" x14ac:dyDescent="0.25">
      <c r="A3133" t="s">
        <v>17</v>
      </c>
      <c r="B3133" t="s">
        <v>19187</v>
      </c>
      <c r="C3133" t="s">
        <v>19</v>
      </c>
      <c r="D3133" t="s">
        <v>19188</v>
      </c>
      <c r="E3133">
        <v>13418</v>
      </c>
      <c r="F3133" t="s">
        <v>19175</v>
      </c>
      <c r="G3133" t="s">
        <v>19176</v>
      </c>
      <c r="H3133" t="s">
        <v>7885</v>
      </c>
      <c r="I3133" t="s">
        <v>19189</v>
      </c>
      <c r="J3133" t="s">
        <v>19190</v>
      </c>
      <c r="K3133" t="s">
        <v>26</v>
      </c>
      <c r="L3133">
        <v>533</v>
      </c>
      <c r="M3133" t="s">
        <v>14383</v>
      </c>
      <c r="N3133" t="s">
        <v>19124</v>
      </c>
      <c r="O3133" t="s">
        <v>19191</v>
      </c>
      <c r="P3133" t="s">
        <v>30</v>
      </c>
      <c r="Q3133" t="s">
        <v>19192</v>
      </c>
    </row>
    <row r="3134" spans="1:17" x14ac:dyDescent="0.25">
      <c r="A3134" t="s">
        <v>17</v>
      </c>
      <c r="B3134" t="s">
        <v>19193</v>
      </c>
      <c r="C3134" t="s">
        <v>19</v>
      </c>
      <c r="D3134" t="s">
        <v>19194</v>
      </c>
      <c r="E3134">
        <v>13418</v>
      </c>
      <c r="F3134" t="s">
        <v>19195</v>
      </c>
      <c r="G3134" t="s">
        <v>19196</v>
      </c>
      <c r="H3134" t="s">
        <v>757</v>
      </c>
      <c r="I3134" t="s">
        <v>19197</v>
      </c>
      <c r="J3134" t="s">
        <v>19198</v>
      </c>
      <c r="K3134" t="s">
        <v>26</v>
      </c>
      <c r="L3134">
        <v>798</v>
      </c>
      <c r="M3134" t="s">
        <v>16871</v>
      </c>
      <c r="N3134" t="s">
        <v>19124</v>
      </c>
      <c r="O3134" t="s">
        <v>19199</v>
      </c>
      <c r="P3134" t="s">
        <v>30</v>
      </c>
      <c r="Q3134" t="s">
        <v>19200</v>
      </c>
    </row>
    <row r="3135" spans="1:17" x14ac:dyDescent="0.25">
      <c r="A3135" t="s">
        <v>17</v>
      </c>
      <c r="B3135" t="s">
        <v>19201</v>
      </c>
      <c r="C3135" t="s">
        <v>19</v>
      </c>
      <c r="D3135" t="s">
        <v>19202</v>
      </c>
      <c r="E3135">
        <v>13418</v>
      </c>
      <c r="F3135" t="s">
        <v>19203</v>
      </c>
      <c r="G3135" t="s">
        <v>19204</v>
      </c>
      <c r="H3135" t="s">
        <v>14345</v>
      </c>
      <c r="I3135" t="s">
        <v>19205</v>
      </c>
      <c r="J3135" t="s">
        <v>19206</v>
      </c>
      <c r="K3135" t="s">
        <v>26</v>
      </c>
      <c r="L3135">
        <v>1027</v>
      </c>
      <c r="M3135" t="s">
        <v>15580</v>
      </c>
      <c r="N3135" t="s">
        <v>19124</v>
      </c>
      <c r="O3135" t="s">
        <v>19207</v>
      </c>
      <c r="P3135" t="s">
        <v>30</v>
      </c>
      <c r="Q3135" t="s">
        <v>19208</v>
      </c>
    </row>
    <row r="3136" spans="1:17" x14ac:dyDescent="0.25">
      <c r="A3136" t="s">
        <v>17</v>
      </c>
      <c r="B3136" t="s">
        <v>19209</v>
      </c>
      <c r="C3136" t="s">
        <v>19</v>
      </c>
      <c r="D3136" t="s">
        <v>19210</v>
      </c>
      <c r="E3136">
        <v>13418</v>
      </c>
      <c r="F3136" t="s">
        <v>19195</v>
      </c>
      <c r="G3136" t="s">
        <v>19196</v>
      </c>
      <c r="H3136" t="s">
        <v>61</v>
      </c>
      <c r="I3136" t="s">
        <v>8603</v>
      </c>
      <c r="J3136" t="s">
        <v>19211</v>
      </c>
      <c r="K3136" t="s">
        <v>64</v>
      </c>
      <c r="L3136">
        <v>5418</v>
      </c>
      <c r="M3136" t="s">
        <v>7985</v>
      </c>
      <c r="N3136" t="s">
        <v>19124</v>
      </c>
      <c r="O3136" t="s">
        <v>19212</v>
      </c>
      <c r="P3136" t="s">
        <v>30</v>
      </c>
      <c r="Q3136" t="s">
        <v>8606</v>
      </c>
    </row>
    <row r="3137" spans="1:17" x14ac:dyDescent="0.25">
      <c r="A3137" t="s">
        <v>17</v>
      </c>
      <c r="B3137" t="s">
        <v>19213</v>
      </c>
      <c r="C3137" t="s">
        <v>19</v>
      </c>
      <c r="D3137" t="s">
        <v>19214</v>
      </c>
      <c r="E3137">
        <v>13418</v>
      </c>
      <c r="F3137" t="s">
        <v>19195</v>
      </c>
      <c r="G3137" t="s">
        <v>19196</v>
      </c>
      <c r="H3137" t="s">
        <v>53</v>
      </c>
      <c r="I3137" t="s">
        <v>19215</v>
      </c>
      <c r="J3137" t="s">
        <v>181</v>
      </c>
      <c r="K3137" t="s">
        <v>258</v>
      </c>
      <c r="L3137">
        <v>2381</v>
      </c>
      <c r="M3137" t="s">
        <v>11415</v>
      </c>
      <c r="N3137" t="s">
        <v>19124</v>
      </c>
      <c r="O3137" t="s">
        <v>19216</v>
      </c>
      <c r="P3137" t="s">
        <v>30</v>
      </c>
      <c r="Q3137" t="s">
        <v>19217</v>
      </c>
    </row>
    <row r="3138" spans="1:17" x14ac:dyDescent="0.25">
      <c r="A3138" t="s">
        <v>17</v>
      </c>
      <c r="B3138" t="s">
        <v>19218</v>
      </c>
      <c r="C3138" t="s">
        <v>19</v>
      </c>
      <c r="D3138" t="s">
        <v>19219</v>
      </c>
      <c r="E3138">
        <v>13418</v>
      </c>
      <c r="F3138" t="s">
        <v>19195</v>
      </c>
      <c r="G3138" t="s">
        <v>19196</v>
      </c>
      <c r="H3138" t="s">
        <v>1592</v>
      </c>
      <c r="I3138" t="s">
        <v>1593</v>
      </c>
      <c r="J3138" t="s">
        <v>181</v>
      </c>
      <c r="K3138" t="s">
        <v>47</v>
      </c>
      <c r="L3138">
        <v>3483</v>
      </c>
      <c r="M3138" t="s">
        <v>1595</v>
      </c>
      <c r="N3138" t="s">
        <v>19124</v>
      </c>
      <c r="O3138" t="s">
        <v>19220</v>
      </c>
      <c r="P3138" t="s">
        <v>30</v>
      </c>
      <c r="Q3138" t="s">
        <v>1597</v>
      </c>
    </row>
    <row r="3139" spans="1:17" x14ac:dyDescent="0.25">
      <c r="A3139" t="s">
        <v>17</v>
      </c>
      <c r="B3139" t="s">
        <v>19221</v>
      </c>
      <c r="C3139" t="s">
        <v>19</v>
      </c>
      <c r="D3139" t="s">
        <v>19222</v>
      </c>
      <c r="E3139">
        <v>13418</v>
      </c>
      <c r="F3139" t="s">
        <v>19223</v>
      </c>
      <c r="G3139" t="s">
        <v>19224</v>
      </c>
      <c r="H3139" t="s">
        <v>15607</v>
      </c>
      <c r="I3139" t="s">
        <v>16178</v>
      </c>
      <c r="J3139" t="s">
        <v>19225</v>
      </c>
      <c r="K3139" t="s">
        <v>64</v>
      </c>
      <c r="L3139">
        <v>2874</v>
      </c>
      <c r="M3139" t="s">
        <v>15652</v>
      </c>
      <c r="N3139" t="s">
        <v>19124</v>
      </c>
      <c r="O3139" t="s">
        <v>19226</v>
      </c>
      <c r="P3139" t="s">
        <v>30</v>
      </c>
      <c r="Q3139" t="s">
        <v>16180</v>
      </c>
    </row>
    <row r="3140" spans="1:17" x14ac:dyDescent="0.25">
      <c r="A3140" t="s">
        <v>17</v>
      </c>
      <c r="B3140" t="s">
        <v>19227</v>
      </c>
      <c r="C3140" t="s">
        <v>19</v>
      </c>
      <c r="D3140" t="s">
        <v>19228</v>
      </c>
      <c r="E3140">
        <v>13418</v>
      </c>
      <c r="F3140" t="s">
        <v>19223</v>
      </c>
      <c r="G3140" t="s">
        <v>19224</v>
      </c>
      <c r="H3140" t="s">
        <v>491</v>
      </c>
      <c r="I3140" t="s">
        <v>7058</v>
      </c>
      <c r="J3140" t="s">
        <v>7059</v>
      </c>
      <c r="K3140" t="s">
        <v>258</v>
      </c>
      <c r="L3140">
        <v>6596</v>
      </c>
      <c r="M3140" t="s">
        <v>6229</v>
      </c>
      <c r="N3140" t="s">
        <v>19124</v>
      </c>
      <c r="O3140" t="s">
        <v>19229</v>
      </c>
      <c r="P3140" t="s">
        <v>30</v>
      </c>
      <c r="Q3140" t="s">
        <v>7061</v>
      </c>
    </row>
    <row r="3141" spans="1:17" x14ac:dyDescent="0.25">
      <c r="A3141" t="s">
        <v>17</v>
      </c>
      <c r="B3141" t="s">
        <v>19230</v>
      </c>
      <c r="C3141" t="s">
        <v>19</v>
      </c>
      <c r="D3141" t="s">
        <v>19231</v>
      </c>
      <c r="E3141">
        <v>13418</v>
      </c>
      <c r="F3141" t="s">
        <v>19223</v>
      </c>
      <c r="G3141" t="s">
        <v>19224</v>
      </c>
      <c r="H3141" t="s">
        <v>93</v>
      </c>
      <c r="I3141" t="s">
        <v>4198</v>
      </c>
      <c r="J3141" t="s">
        <v>4199</v>
      </c>
      <c r="K3141" t="s">
        <v>258</v>
      </c>
      <c r="L3141">
        <v>2853</v>
      </c>
      <c r="M3141" t="s">
        <v>3316</v>
      </c>
      <c r="N3141" t="s">
        <v>19124</v>
      </c>
      <c r="O3141" t="s">
        <v>19232</v>
      </c>
      <c r="P3141" t="s">
        <v>30</v>
      </c>
      <c r="Q3141" t="s">
        <v>4201</v>
      </c>
    </row>
    <row r="3142" spans="1:17" x14ac:dyDescent="0.25">
      <c r="A3142" t="s">
        <v>17</v>
      </c>
      <c r="B3142" t="s">
        <v>19233</v>
      </c>
      <c r="C3142" t="s">
        <v>19</v>
      </c>
      <c r="D3142" t="s">
        <v>19234</v>
      </c>
      <c r="E3142">
        <v>13418</v>
      </c>
      <c r="F3142" t="s">
        <v>19235</v>
      </c>
      <c r="G3142" t="s">
        <v>19236</v>
      </c>
      <c r="H3142" t="s">
        <v>44</v>
      </c>
      <c r="I3142" t="s">
        <v>6171</v>
      </c>
      <c r="J3142" t="s">
        <v>19237</v>
      </c>
      <c r="K3142" t="s">
        <v>258</v>
      </c>
      <c r="L3142">
        <v>5968</v>
      </c>
      <c r="M3142" t="s">
        <v>4788</v>
      </c>
      <c r="N3142" t="s">
        <v>19124</v>
      </c>
      <c r="O3142" t="s">
        <v>19238</v>
      </c>
      <c r="P3142" t="s">
        <v>30</v>
      </c>
      <c r="Q3142" t="s">
        <v>6174</v>
      </c>
    </row>
    <row r="3143" spans="1:17" x14ac:dyDescent="0.25">
      <c r="A3143" t="s">
        <v>17</v>
      </c>
      <c r="B3143" t="s">
        <v>19239</v>
      </c>
      <c r="C3143" t="s">
        <v>19</v>
      </c>
      <c r="D3143" t="s">
        <v>19240</v>
      </c>
      <c r="E3143">
        <v>13418</v>
      </c>
      <c r="F3143" t="s">
        <v>19235</v>
      </c>
      <c r="G3143" t="s">
        <v>19236</v>
      </c>
      <c r="H3143" t="s">
        <v>101</v>
      </c>
      <c r="I3143" t="s">
        <v>9571</v>
      </c>
      <c r="J3143" t="s">
        <v>9572</v>
      </c>
      <c r="K3143" t="s">
        <v>47</v>
      </c>
      <c r="L3143">
        <v>4821</v>
      </c>
      <c r="M3143" t="s">
        <v>8191</v>
      </c>
      <c r="N3143" t="s">
        <v>19124</v>
      </c>
      <c r="O3143" t="s">
        <v>19241</v>
      </c>
      <c r="P3143" t="s">
        <v>30</v>
      </c>
      <c r="Q3143" t="s">
        <v>9574</v>
      </c>
    </row>
    <row r="3144" spans="1:17" x14ac:dyDescent="0.25">
      <c r="A3144" t="s">
        <v>17</v>
      </c>
      <c r="B3144" t="s">
        <v>19242</v>
      </c>
      <c r="C3144" t="s">
        <v>19</v>
      </c>
      <c r="D3144" t="s">
        <v>19243</v>
      </c>
      <c r="E3144">
        <v>13418</v>
      </c>
      <c r="F3144" t="s">
        <v>19244</v>
      </c>
      <c r="G3144" t="s">
        <v>19245</v>
      </c>
      <c r="H3144" t="s">
        <v>200</v>
      </c>
      <c r="I3144" t="s">
        <v>12475</v>
      </c>
      <c r="J3144" t="s">
        <v>12476</v>
      </c>
      <c r="K3144" t="s">
        <v>258</v>
      </c>
      <c r="L3144">
        <v>7862</v>
      </c>
      <c r="M3144" t="s">
        <v>10265</v>
      </c>
      <c r="N3144" t="s">
        <v>19124</v>
      </c>
      <c r="O3144" t="s">
        <v>19246</v>
      </c>
      <c r="P3144" t="s">
        <v>30</v>
      </c>
      <c r="Q3144" t="s">
        <v>12478</v>
      </c>
    </row>
    <row r="3145" spans="1:17" x14ac:dyDescent="0.25">
      <c r="A3145" t="s">
        <v>17</v>
      </c>
      <c r="B3145" t="s">
        <v>19247</v>
      </c>
      <c r="C3145" t="s">
        <v>19</v>
      </c>
      <c r="D3145" t="s">
        <v>19248</v>
      </c>
      <c r="E3145">
        <v>13418</v>
      </c>
      <c r="F3145" t="s">
        <v>19235</v>
      </c>
      <c r="G3145" t="s">
        <v>19236</v>
      </c>
      <c r="H3145" t="s">
        <v>61</v>
      </c>
      <c r="I3145" t="s">
        <v>19249</v>
      </c>
      <c r="J3145" t="s">
        <v>19250</v>
      </c>
      <c r="K3145" t="s">
        <v>26</v>
      </c>
      <c r="L3145">
        <v>864</v>
      </c>
      <c r="M3145" t="s">
        <v>14478</v>
      </c>
      <c r="N3145" t="s">
        <v>19124</v>
      </c>
      <c r="O3145" t="s">
        <v>19251</v>
      </c>
      <c r="P3145" t="s">
        <v>30</v>
      </c>
      <c r="Q3145" t="s">
        <v>19252</v>
      </c>
    </row>
    <row r="3146" spans="1:17" x14ac:dyDescent="0.25">
      <c r="A3146" t="s">
        <v>17</v>
      </c>
      <c r="B3146" t="s">
        <v>19253</v>
      </c>
      <c r="C3146" t="s">
        <v>19</v>
      </c>
      <c r="D3146" t="s">
        <v>19254</v>
      </c>
      <c r="E3146">
        <v>13418</v>
      </c>
      <c r="F3146" t="s">
        <v>19235</v>
      </c>
      <c r="G3146" t="s">
        <v>19236</v>
      </c>
      <c r="H3146" t="s">
        <v>53</v>
      </c>
      <c r="I3146" t="s">
        <v>19255</v>
      </c>
      <c r="J3146" t="s">
        <v>19256</v>
      </c>
      <c r="K3146" t="s">
        <v>258</v>
      </c>
      <c r="L3146">
        <v>5326</v>
      </c>
      <c r="M3146" t="s">
        <v>4129</v>
      </c>
      <c r="N3146" t="s">
        <v>19124</v>
      </c>
      <c r="O3146" t="s">
        <v>19257</v>
      </c>
      <c r="P3146" t="s">
        <v>30</v>
      </c>
      <c r="Q3146" t="s">
        <v>19258</v>
      </c>
    </row>
    <row r="3147" spans="1:17" x14ac:dyDescent="0.25">
      <c r="A3147" t="s">
        <v>17</v>
      </c>
      <c r="B3147" t="s">
        <v>19259</v>
      </c>
      <c r="C3147" t="s">
        <v>19</v>
      </c>
      <c r="D3147" t="s">
        <v>19260</v>
      </c>
      <c r="E3147">
        <v>13418</v>
      </c>
      <c r="F3147" t="s">
        <v>19244</v>
      </c>
      <c r="G3147" t="s">
        <v>19245</v>
      </c>
      <c r="H3147" t="s">
        <v>271</v>
      </c>
      <c r="I3147" t="s">
        <v>14791</v>
      </c>
      <c r="J3147" t="s">
        <v>19261</v>
      </c>
      <c r="K3147" t="s">
        <v>258</v>
      </c>
      <c r="L3147">
        <v>3747</v>
      </c>
      <c r="M3147" t="s">
        <v>8153</v>
      </c>
      <c r="N3147" t="s">
        <v>19124</v>
      </c>
      <c r="O3147" t="s">
        <v>19262</v>
      </c>
      <c r="P3147" t="s">
        <v>30</v>
      </c>
      <c r="Q3147" t="s">
        <v>14794</v>
      </c>
    </row>
    <row r="3148" spans="1:17" x14ac:dyDescent="0.25">
      <c r="A3148" t="s">
        <v>17</v>
      </c>
      <c r="B3148" t="s">
        <v>19263</v>
      </c>
      <c r="C3148" t="s">
        <v>19</v>
      </c>
      <c r="D3148" t="s">
        <v>19264</v>
      </c>
      <c r="E3148">
        <v>13418</v>
      </c>
      <c r="F3148" t="s">
        <v>19244</v>
      </c>
      <c r="G3148" t="s">
        <v>19245</v>
      </c>
      <c r="H3148" t="s">
        <v>1592</v>
      </c>
      <c r="I3148" t="s">
        <v>10142</v>
      </c>
      <c r="J3148" t="s">
        <v>19265</v>
      </c>
      <c r="K3148" t="s">
        <v>64</v>
      </c>
      <c r="L3148">
        <v>2582</v>
      </c>
      <c r="M3148" t="s">
        <v>10144</v>
      </c>
      <c r="N3148" t="s">
        <v>19124</v>
      </c>
      <c r="O3148" t="s">
        <v>19266</v>
      </c>
      <c r="P3148" t="s">
        <v>30</v>
      </c>
      <c r="Q3148" t="s">
        <v>10146</v>
      </c>
    </row>
    <row r="3149" spans="1:17" x14ac:dyDescent="0.25">
      <c r="A3149" t="s">
        <v>17</v>
      </c>
      <c r="B3149" t="s">
        <v>19267</v>
      </c>
      <c r="C3149" t="s">
        <v>19</v>
      </c>
      <c r="D3149" t="s">
        <v>19268</v>
      </c>
      <c r="E3149">
        <v>13418</v>
      </c>
      <c r="F3149" t="s">
        <v>19244</v>
      </c>
      <c r="G3149" t="s">
        <v>19245</v>
      </c>
      <c r="H3149" t="s">
        <v>271</v>
      </c>
      <c r="I3149" t="s">
        <v>4186</v>
      </c>
      <c r="J3149" t="s">
        <v>4187</v>
      </c>
      <c r="K3149" t="s">
        <v>258</v>
      </c>
      <c r="L3149">
        <v>8583</v>
      </c>
      <c r="M3149" t="s">
        <v>16089</v>
      </c>
      <c r="N3149" t="s">
        <v>19124</v>
      </c>
      <c r="O3149" t="s">
        <v>19269</v>
      </c>
      <c r="P3149" t="s">
        <v>30</v>
      </c>
      <c r="Q3149" t="s">
        <v>4189</v>
      </c>
    </row>
    <row r="3150" spans="1:17" x14ac:dyDescent="0.25">
      <c r="A3150" t="s">
        <v>17</v>
      </c>
      <c r="B3150" t="s">
        <v>19270</v>
      </c>
      <c r="C3150" t="s">
        <v>19</v>
      </c>
      <c r="D3150" t="s">
        <v>19271</v>
      </c>
      <c r="E3150">
        <v>13418</v>
      </c>
      <c r="F3150" t="s">
        <v>19272</v>
      </c>
      <c r="G3150" t="s">
        <v>19273</v>
      </c>
      <c r="H3150" t="s">
        <v>70</v>
      </c>
      <c r="I3150" t="s">
        <v>19274</v>
      </c>
      <c r="J3150" t="s">
        <v>181</v>
      </c>
      <c r="K3150" t="s">
        <v>258</v>
      </c>
      <c r="L3150">
        <v>6521</v>
      </c>
      <c r="M3150" t="s">
        <v>2864</v>
      </c>
      <c r="N3150" t="s">
        <v>19124</v>
      </c>
      <c r="O3150" t="s">
        <v>19275</v>
      </c>
      <c r="P3150" t="s">
        <v>30</v>
      </c>
      <c r="Q3150" t="s">
        <v>19276</v>
      </c>
    </row>
    <row r="3151" spans="1:17" x14ac:dyDescent="0.25">
      <c r="A3151" t="s">
        <v>17</v>
      </c>
      <c r="B3151" t="s">
        <v>19277</v>
      </c>
      <c r="C3151" t="s">
        <v>19</v>
      </c>
      <c r="D3151" t="s">
        <v>19278</v>
      </c>
      <c r="E3151">
        <v>13418</v>
      </c>
      <c r="F3151" t="s">
        <v>19272</v>
      </c>
      <c r="G3151" t="s">
        <v>19273</v>
      </c>
      <c r="H3151" t="s">
        <v>15806</v>
      </c>
      <c r="I3151" t="s">
        <v>19279</v>
      </c>
      <c r="J3151" t="s">
        <v>19280</v>
      </c>
      <c r="K3151" t="s">
        <v>26</v>
      </c>
      <c r="L3151">
        <v>975</v>
      </c>
      <c r="M3151" t="s">
        <v>17767</v>
      </c>
      <c r="N3151" t="s">
        <v>19124</v>
      </c>
      <c r="O3151" t="s">
        <v>19281</v>
      </c>
      <c r="P3151" t="s">
        <v>30</v>
      </c>
      <c r="Q3151" t="s">
        <v>19282</v>
      </c>
    </row>
    <row r="3152" spans="1:17" x14ac:dyDescent="0.25">
      <c r="A3152" t="s">
        <v>17</v>
      </c>
      <c r="B3152" t="s">
        <v>19283</v>
      </c>
      <c r="C3152" t="s">
        <v>19</v>
      </c>
      <c r="D3152" t="s">
        <v>19284</v>
      </c>
      <c r="E3152">
        <v>13418</v>
      </c>
      <c r="F3152" t="s">
        <v>19285</v>
      </c>
      <c r="G3152" t="s">
        <v>19286</v>
      </c>
      <c r="H3152" t="s">
        <v>70</v>
      </c>
      <c r="I3152" t="s">
        <v>3451</v>
      </c>
      <c r="J3152" t="s">
        <v>3452</v>
      </c>
      <c r="K3152" t="s">
        <v>47</v>
      </c>
      <c r="L3152">
        <v>7268</v>
      </c>
      <c r="M3152" t="s">
        <v>274</v>
      </c>
      <c r="N3152" t="s">
        <v>19287</v>
      </c>
      <c r="O3152" t="s">
        <v>19288</v>
      </c>
      <c r="P3152" t="s">
        <v>30</v>
      </c>
      <c r="Q3152" t="s">
        <v>3454</v>
      </c>
    </row>
    <row r="3153" spans="1:17" x14ac:dyDescent="0.25">
      <c r="A3153" t="s">
        <v>17</v>
      </c>
      <c r="B3153" t="s">
        <v>19289</v>
      </c>
      <c r="C3153" t="s">
        <v>19</v>
      </c>
      <c r="D3153" t="s">
        <v>19290</v>
      </c>
      <c r="E3153">
        <v>13418</v>
      </c>
      <c r="F3153" t="s">
        <v>19291</v>
      </c>
      <c r="G3153" t="s">
        <v>19292</v>
      </c>
      <c r="H3153" t="s">
        <v>2010</v>
      </c>
      <c r="I3153" t="s">
        <v>19293</v>
      </c>
      <c r="J3153" t="s">
        <v>19294</v>
      </c>
      <c r="K3153" t="s">
        <v>26</v>
      </c>
      <c r="L3153">
        <v>929</v>
      </c>
      <c r="M3153" t="s">
        <v>16606</v>
      </c>
      <c r="N3153" t="s">
        <v>19287</v>
      </c>
      <c r="O3153" t="s">
        <v>19295</v>
      </c>
      <c r="P3153" t="s">
        <v>30</v>
      </c>
      <c r="Q3153" t="s">
        <v>19296</v>
      </c>
    </row>
    <row r="3154" spans="1:17" x14ac:dyDescent="0.25">
      <c r="A3154" t="s">
        <v>17</v>
      </c>
      <c r="B3154" t="s">
        <v>19297</v>
      </c>
      <c r="C3154" t="s">
        <v>19</v>
      </c>
      <c r="D3154" t="s">
        <v>19298</v>
      </c>
      <c r="E3154">
        <v>13418</v>
      </c>
      <c r="F3154" t="s">
        <v>19291</v>
      </c>
      <c r="G3154" t="s">
        <v>19292</v>
      </c>
      <c r="H3154" t="s">
        <v>61</v>
      </c>
      <c r="I3154" t="s">
        <v>19299</v>
      </c>
      <c r="J3154" t="s">
        <v>19300</v>
      </c>
      <c r="K3154" t="s">
        <v>26</v>
      </c>
      <c r="L3154">
        <v>766</v>
      </c>
      <c r="M3154" t="s">
        <v>15810</v>
      </c>
      <c r="N3154" t="s">
        <v>19287</v>
      </c>
      <c r="O3154" t="s">
        <v>19301</v>
      </c>
      <c r="P3154" t="s">
        <v>30</v>
      </c>
      <c r="Q3154" t="s">
        <v>19302</v>
      </c>
    </row>
    <row r="3155" spans="1:17" x14ac:dyDescent="0.25">
      <c r="A3155" t="s">
        <v>17</v>
      </c>
      <c r="B3155" t="s">
        <v>19303</v>
      </c>
      <c r="C3155" t="s">
        <v>19</v>
      </c>
      <c r="D3155" t="s">
        <v>19304</v>
      </c>
      <c r="E3155">
        <v>13418</v>
      </c>
      <c r="F3155" t="s">
        <v>7819</v>
      </c>
      <c r="G3155" t="s">
        <v>19305</v>
      </c>
      <c r="H3155" t="s">
        <v>93</v>
      </c>
      <c r="I3155" t="s">
        <v>19306</v>
      </c>
      <c r="J3155" t="s">
        <v>19307</v>
      </c>
      <c r="K3155" t="s">
        <v>26</v>
      </c>
      <c r="L3155">
        <v>374</v>
      </c>
      <c r="M3155" t="s">
        <v>14922</v>
      </c>
      <c r="N3155" t="s">
        <v>19287</v>
      </c>
      <c r="O3155" t="s">
        <v>19308</v>
      </c>
      <c r="P3155" t="s">
        <v>30</v>
      </c>
      <c r="Q3155" t="s">
        <v>19309</v>
      </c>
    </row>
    <row r="3156" spans="1:17" x14ac:dyDescent="0.25">
      <c r="A3156" t="s">
        <v>17</v>
      </c>
      <c r="B3156" t="s">
        <v>19310</v>
      </c>
      <c r="C3156" t="s">
        <v>19</v>
      </c>
      <c r="D3156" t="s">
        <v>19311</v>
      </c>
      <c r="E3156">
        <v>13418</v>
      </c>
      <c r="F3156" t="s">
        <v>19312</v>
      </c>
      <c r="G3156" t="s">
        <v>19313</v>
      </c>
      <c r="H3156" t="s">
        <v>15607</v>
      </c>
      <c r="I3156" t="s">
        <v>19314</v>
      </c>
      <c r="J3156" t="s">
        <v>19315</v>
      </c>
      <c r="K3156" t="s">
        <v>26</v>
      </c>
      <c r="L3156">
        <v>990</v>
      </c>
      <c r="M3156" t="s">
        <v>16576</v>
      </c>
      <c r="N3156" t="s">
        <v>19287</v>
      </c>
      <c r="O3156" t="s">
        <v>19316</v>
      </c>
      <c r="P3156" t="s">
        <v>30</v>
      </c>
      <c r="Q3156" t="s">
        <v>19317</v>
      </c>
    </row>
    <row r="3157" spans="1:17" x14ac:dyDescent="0.25">
      <c r="A3157" t="s">
        <v>17</v>
      </c>
      <c r="B3157" t="s">
        <v>19318</v>
      </c>
      <c r="C3157" t="s">
        <v>19</v>
      </c>
      <c r="D3157" t="s">
        <v>19319</v>
      </c>
      <c r="E3157">
        <v>13418</v>
      </c>
      <c r="F3157" t="s">
        <v>19312</v>
      </c>
      <c r="G3157" t="s">
        <v>19313</v>
      </c>
      <c r="H3157" t="s">
        <v>23</v>
      </c>
      <c r="I3157" t="s">
        <v>19320</v>
      </c>
      <c r="J3157" t="s">
        <v>19321</v>
      </c>
      <c r="K3157" t="s">
        <v>26</v>
      </c>
      <c r="L3157">
        <v>844</v>
      </c>
      <c r="M3157" t="s">
        <v>15810</v>
      </c>
      <c r="N3157" t="s">
        <v>19287</v>
      </c>
      <c r="O3157" t="s">
        <v>19322</v>
      </c>
      <c r="P3157" t="s">
        <v>30</v>
      </c>
      <c r="Q3157" t="s">
        <v>19323</v>
      </c>
    </row>
    <row r="3158" spans="1:17" x14ac:dyDescent="0.25">
      <c r="A3158" t="s">
        <v>17</v>
      </c>
      <c r="B3158" t="s">
        <v>19324</v>
      </c>
      <c r="C3158" t="s">
        <v>19</v>
      </c>
      <c r="D3158" t="s">
        <v>19325</v>
      </c>
      <c r="E3158">
        <v>13418</v>
      </c>
      <c r="F3158" t="s">
        <v>19326</v>
      </c>
      <c r="G3158" t="s">
        <v>19327</v>
      </c>
      <c r="H3158" t="s">
        <v>111</v>
      </c>
      <c r="I3158" t="s">
        <v>6828</v>
      </c>
      <c r="J3158" t="s">
        <v>19328</v>
      </c>
      <c r="K3158" t="s">
        <v>258</v>
      </c>
      <c r="L3158">
        <v>2070</v>
      </c>
      <c r="M3158" t="s">
        <v>4788</v>
      </c>
      <c r="N3158" t="s">
        <v>19287</v>
      </c>
      <c r="O3158" t="s">
        <v>19329</v>
      </c>
      <c r="P3158" t="s">
        <v>30</v>
      </c>
      <c r="Q3158" t="s">
        <v>6831</v>
      </c>
    </row>
    <row r="3159" spans="1:17" x14ac:dyDescent="0.25">
      <c r="A3159" t="s">
        <v>17</v>
      </c>
      <c r="B3159" t="s">
        <v>19330</v>
      </c>
      <c r="C3159" t="s">
        <v>19</v>
      </c>
      <c r="D3159" t="s">
        <v>19331</v>
      </c>
      <c r="E3159">
        <v>13418</v>
      </c>
      <c r="F3159" t="s">
        <v>19326</v>
      </c>
      <c r="G3159" t="s">
        <v>19327</v>
      </c>
      <c r="H3159" t="s">
        <v>111</v>
      </c>
      <c r="I3159" t="s">
        <v>19332</v>
      </c>
      <c r="J3159" t="s">
        <v>19333</v>
      </c>
      <c r="K3159" t="s">
        <v>26</v>
      </c>
      <c r="L3159">
        <v>921</v>
      </c>
      <c r="M3159" t="s">
        <v>14362</v>
      </c>
      <c r="N3159" t="s">
        <v>19287</v>
      </c>
      <c r="O3159" t="s">
        <v>19334</v>
      </c>
      <c r="P3159" t="s">
        <v>30</v>
      </c>
      <c r="Q3159" t="s">
        <v>19335</v>
      </c>
    </row>
    <row r="3160" spans="1:17" x14ac:dyDescent="0.25">
      <c r="A3160" t="s">
        <v>17</v>
      </c>
      <c r="B3160" t="s">
        <v>19336</v>
      </c>
      <c r="C3160" t="s">
        <v>19</v>
      </c>
      <c r="D3160" t="s">
        <v>19337</v>
      </c>
      <c r="E3160">
        <v>13418</v>
      </c>
      <c r="F3160" t="s">
        <v>13618</v>
      </c>
      <c r="G3160" t="s">
        <v>13619</v>
      </c>
      <c r="H3160" t="s">
        <v>101</v>
      </c>
      <c r="I3160" t="s">
        <v>13626</v>
      </c>
      <c r="J3160" t="s">
        <v>13627</v>
      </c>
      <c r="K3160" t="s">
        <v>64</v>
      </c>
      <c r="L3160">
        <v>1739</v>
      </c>
      <c r="M3160" t="s">
        <v>11165</v>
      </c>
      <c r="N3160" t="s">
        <v>19287</v>
      </c>
      <c r="O3160" t="s">
        <v>19338</v>
      </c>
      <c r="P3160" t="s">
        <v>30</v>
      </c>
      <c r="Q3160" t="s">
        <v>13629</v>
      </c>
    </row>
    <row r="3161" spans="1:17" x14ac:dyDescent="0.25">
      <c r="A3161" t="s">
        <v>17</v>
      </c>
      <c r="B3161" t="s">
        <v>19339</v>
      </c>
      <c r="C3161" t="s">
        <v>19</v>
      </c>
      <c r="D3161" t="s">
        <v>19340</v>
      </c>
      <c r="E3161">
        <v>13418</v>
      </c>
      <c r="F3161" t="s">
        <v>5857</v>
      </c>
      <c r="G3161" t="s">
        <v>19341</v>
      </c>
      <c r="H3161" t="s">
        <v>491</v>
      </c>
      <c r="I3161" t="s">
        <v>8170</v>
      </c>
      <c r="J3161" t="s">
        <v>19342</v>
      </c>
      <c r="K3161" t="s">
        <v>47</v>
      </c>
      <c r="L3161">
        <v>7282</v>
      </c>
      <c r="M3161" t="s">
        <v>7252</v>
      </c>
      <c r="N3161" t="s">
        <v>19287</v>
      </c>
      <c r="O3161" t="s">
        <v>19343</v>
      </c>
      <c r="P3161" t="s">
        <v>30</v>
      </c>
      <c r="Q3161" t="s">
        <v>8173</v>
      </c>
    </row>
    <row r="3162" spans="1:17" x14ac:dyDescent="0.25">
      <c r="A3162" t="s">
        <v>17</v>
      </c>
      <c r="B3162" t="s">
        <v>19344</v>
      </c>
      <c r="C3162" t="s">
        <v>19</v>
      </c>
      <c r="D3162" t="s">
        <v>19345</v>
      </c>
      <c r="E3162">
        <v>13418</v>
      </c>
      <c r="F3162" t="s">
        <v>5857</v>
      </c>
      <c r="G3162" t="s">
        <v>19341</v>
      </c>
      <c r="H3162" t="s">
        <v>93</v>
      </c>
      <c r="I3162" t="s">
        <v>19346</v>
      </c>
      <c r="J3162" t="s">
        <v>19347</v>
      </c>
      <c r="K3162" t="s">
        <v>26</v>
      </c>
      <c r="L3162">
        <v>227</v>
      </c>
      <c r="M3162" t="s">
        <v>15454</v>
      </c>
      <c r="N3162" t="s">
        <v>19287</v>
      </c>
      <c r="O3162" t="s">
        <v>19348</v>
      </c>
      <c r="P3162" t="s">
        <v>30</v>
      </c>
      <c r="Q3162" t="s">
        <v>19349</v>
      </c>
    </row>
    <row r="3163" spans="1:17" x14ac:dyDescent="0.25">
      <c r="A3163" t="s">
        <v>17</v>
      </c>
      <c r="B3163" t="s">
        <v>19350</v>
      </c>
      <c r="C3163" t="s">
        <v>19</v>
      </c>
      <c r="D3163" t="s">
        <v>19351</v>
      </c>
      <c r="E3163">
        <v>13418</v>
      </c>
      <c r="F3163" t="s">
        <v>5857</v>
      </c>
      <c r="G3163" t="s">
        <v>19341</v>
      </c>
      <c r="H3163" t="s">
        <v>93</v>
      </c>
      <c r="I3163" t="s">
        <v>19352</v>
      </c>
      <c r="J3163" t="s">
        <v>19353</v>
      </c>
      <c r="K3163" t="s">
        <v>26</v>
      </c>
      <c r="L3163">
        <v>709</v>
      </c>
      <c r="M3163" t="s">
        <v>15745</v>
      </c>
      <c r="N3163" t="s">
        <v>19287</v>
      </c>
      <c r="O3163" t="s">
        <v>19354</v>
      </c>
      <c r="P3163" t="s">
        <v>30</v>
      </c>
      <c r="Q3163" t="s">
        <v>19355</v>
      </c>
    </row>
    <row r="3164" spans="1:17" x14ac:dyDescent="0.25">
      <c r="A3164" t="s">
        <v>17</v>
      </c>
      <c r="B3164" t="s">
        <v>19356</v>
      </c>
      <c r="C3164" t="s">
        <v>19</v>
      </c>
      <c r="D3164" t="s">
        <v>19357</v>
      </c>
      <c r="E3164">
        <v>13418</v>
      </c>
      <c r="F3164" t="s">
        <v>19358</v>
      </c>
      <c r="G3164" t="s">
        <v>19359</v>
      </c>
      <c r="H3164" t="s">
        <v>2010</v>
      </c>
      <c r="I3164" t="s">
        <v>19360</v>
      </c>
      <c r="J3164" t="s">
        <v>19361</v>
      </c>
      <c r="K3164" t="s">
        <v>26</v>
      </c>
      <c r="L3164">
        <v>1042</v>
      </c>
      <c r="M3164" t="s">
        <v>15454</v>
      </c>
      <c r="N3164" t="s">
        <v>19287</v>
      </c>
      <c r="O3164" t="s">
        <v>19362</v>
      </c>
      <c r="P3164" t="s">
        <v>30</v>
      </c>
      <c r="Q3164" t="s">
        <v>19363</v>
      </c>
    </row>
    <row r="3165" spans="1:17" x14ac:dyDescent="0.25">
      <c r="A3165" t="s">
        <v>17</v>
      </c>
      <c r="B3165" t="s">
        <v>19364</v>
      </c>
      <c r="C3165" t="s">
        <v>19</v>
      </c>
      <c r="D3165" t="s">
        <v>19365</v>
      </c>
      <c r="E3165">
        <v>13418</v>
      </c>
      <c r="F3165" t="s">
        <v>19358</v>
      </c>
      <c r="G3165" t="s">
        <v>19359</v>
      </c>
      <c r="H3165" t="s">
        <v>93</v>
      </c>
      <c r="I3165" t="s">
        <v>12080</v>
      </c>
      <c r="J3165" t="s">
        <v>12081</v>
      </c>
      <c r="K3165" t="s">
        <v>64</v>
      </c>
      <c r="L3165">
        <v>4242</v>
      </c>
      <c r="M3165" t="s">
        <v>12082</v>
      </c>
      <c r="N3165" t="s">
        <v>19287</v>
      </c>
      <c r="O3165" t="s">
        <v>19366</v>
      </c>
      <c r="P3165" t="s">
        <v>30</v>
      </c>
      <c r="Q3165" t="s">
        <v>12084</v>
      </c>
    </row>
    <row r="3166" spans="1:17" x14ac:dyDescent="0.25">
      <c r="A3166" t="s">
        <v>17</v>
      </c>
      <c r="B3166" t="s">
        <v>19367</v>
      </c>
      <c r="C3166" t="s">
        <v>19</v>
      </c>
      <c r="D3166" t="s">
        <v>19368</v>
      </c>
      <c r="E3166">
        <v>13418</v>
      </c>
      <c r="F3166" t="s">
        <v>19369</v>
      </c>
      <c r="G3166" t="s">
        <v>19370</v>
      </c>
      <c r="H3166" t="s">
        <v>93</v>
      </c>
      <c r="I3166" t="s">
        <v>19371</v>
      </c>
      <c r="J3166" t="s">
        <v>19372</v>
      </c>
      <c r="K3166" t="s">
        <v>26</v>
      </c>
      <c r="L3166">
        <v>721</v>
      </c>
      <c r="M3166" t="s">
        <v>18690</v>
      </c>
      <c r="N3166" t="s">
        <v>19287</v>
      </c>
      <c r="O3166" t="s">
        <v>19373</v>
      </c>
      <c r="P3166" t="s">
        <v>30</v>
      </c>
      <c r="Q3166" t="s">
        <v>19374</v>
      </c>
    </row>
    <row r="3167" spans="1:17" x14ac:dyDescent="0.25">
      <c r="A3167" t="s">
        <v>17</v>
      </c>
      <c r="B3167" t="s">
        <v>19375</v>
      </c>
      <c r="C3167" t="s">
        <v>19</v>
      </c>
      <c r="D3167" t="s">
        <v>19376</v>
      </c>
      <c r="E3167">
        <v>13418</v>
      </c>
      <c r="F3167" t="s">
        <v>10773</v>
      </c>
      <c r="G3167" t="s">
        <v>19377</v>
      </c>
      <c r="H3167" t="s">
        <v>148</v>
      </c>
      <c r="I3167" t="s">
        <v>19378</v>
      </c>
      <c r="J3167" t="s">
        <v>19379</v>
      </c>
      <c r="K3167" t="s">
        <v>47</v>
      </c>
      <c r="L3167">
        <v>6222</v>
      </c>
      <c r="M3167" t="s">
        <v>944</v>
      </c>
      <c r="N3167" t="s">
        <v>19287</v>
      </c>
      <c r="O3167" t="s">
        <v>19380</v>
      </c>
      <c r="P3167" t="s">
        <v>30</v>
      </c>
      <c r="Q3167" t="s">
        <v>19381</v>
      </c>
    </row>
    <row r="3168" spans="1:17" x14ac:dyDescent="0.25">
      <c r="A3168" t="s">
        <v>17</v>
      </c>
      <c r="B3168" t="s">
        <v>19382</v>
      </c>
      <c r="C3168" t="s">
        <v>19</v>
      </c>
      <c r="D3168" t="s">
        <v>19383</v>
      </c>
      <c r="E3168">
        <v>13418</v>
      </c>
      <c r="F3168" t="s">
        <v>11452</v>
      </c>
      <c r="G3168" t="s">
        <v>11453</v>
      </c>
      <c r="H3168" t="s">
        <v>271</v>
      </c>
      <c r="I3168" t="s">
        <v>14911</v>
      </c>
      <c r="J3168" t="s">
        <v>14912</v>
      </c>
      <c r="K3168" t="s">
        <v>64</v>
      </c>
      <c r="L3168">
        <v>1109</v>
      </c>
      <c r="M3168" t="s">
        <v>12744</v>
      </c>
      <c r="N3168" t="s">
        <v>19287</v>
      </c>
      <c r="O3168" t="s">
        <v>19384</v>
      </c>
      <c r="P3168" t="s">
        <v>30</v>
      </c>
      <c r="Q3168" t="s">
        <v>14914</v>
      </c>
    </row>
    <row r="3169" spans="1:17" x14ac:dyDescent="0.25">
      <c r="A3169" t="s">
        <v>17</v>
      </c>
      <c r="B3169" t="s">
        <v>19385</v>
      </c>
      <c r="C3169" t="s">
        <v>19</v>
      </c>
      <c r="D3169" t="s">
        <v>19386</v>
      </c>
      <c r="E3169">
        <v>13418</v>
      </c>
      <c r="F3169" t="s">
        <v>14866</v>
      </c>
      <c r="G3169" t="s">
        <v>14867</v>
      </c>
      <c r="H3169" t="s">
        <v>1592</v>
      </c>
      <c r="I3169" t="s">
        <v>14868</v>
      </c>
      <c r="J3169" t="s">
        <v>14869</v>
      </c>
      <c r="K3169" t="s">
        <v>64</v>
      </c>
      <c r="L3169">
        <v>593</v>
      </c>
      <c r="M3169" t="s">
        <v>14870</v>
      </c>
      <c r="N3169" t="s">
        <v>19287</v>
      </c>
      <c r="O3169" t="s">
        <v>19387</v>
      </c>
      <c r="P3169" t="s">
        <v>30</v>
      </c>
      <c r="Q3169" t="s">
        <v>14872</v>
      </c>
    </row>
    <row r="3170" spans="1:17" x14ac:dyDescent="0.25">
      <c r="A3170" t="s">
        <v>17</v>
      </c>
      <c r="B3170" t="s">
        <v>19388</v>
      </c>
      <c r="C3170" t="s">
        <v>19</v>
      </c>
      <c r="D3170" t="s">
        <v>19389</v>
      </c>
      <c r="E3170">
        <v>13418</v>
      </c>
      <c r="F3170" t="s">
        <v>15940</v>
      </c>
      <c r="G3170" t="s">
        <v>15941</v>
      </c>
      <c r="H3170" t="s">
        <v>70</v>
      </c>
      <c r="I3170" t="s">
        <v>15945</v>
      </c>
      <c r="J3170" t="s">
        <v>15946</v>
      </c>
      <c r="K3170" t="s">
        <v>64</v>
      </c>
      <c r="L3170">
        <v>1778</v>
      </c>
      <c r="M3170" t="s">
        <v>15947</v>
      </c>
      <c r="N3170" t="s">
        <v>19287</v>
      </c>
      <c r="O3170" t="s">
        <v>19390</v>
      </c>
      <c r="P3170" t="s">
        <v>30</v>
      </c>
      <c r="Q3170" t="s">
        <v>15949</v>
      </c>
    </row>
    <row r="3171" spans="1:17" x14ac:dyDescent="0.25">
      <c r="A3171" t="s">
        <v>17</v>
      </c>
      <c r="B3171" t="s">
        <v>19391</v>
      </c>
      <c r="C3171" t="s">
        <v>19</v>
      </c>
      <c r="D3171" t="s">
        <v>19392</v>
      </c>
      <c r="E3171">
        <v>13418</v>
      </c>
      <c r="F3171" t="s">
        <v>10773</v>
      </c>
      <c r="G3171" t="s">
        <v>19377</v>
      </c>
      <c r="H3171" t="s">
        <v>111</v>
      </c>
      <c r="I3171" t="s">
        <v>2677</v>
      </c>
      <c r="J3171" t="s">
        <v>2678</v>
      </c>
      <c r="K3171" t="s">
        <v>258</v>
      </c>
      <c r="L3171">
        <v>8073</v>
      </c>
      <c r="M3171" t="s">
        <v>561</v>
      </c>
      <c r="N3171" t="s">
        <v>19287</v>
      </c>
      <c r="O3171" t="s">
        <v>19393</v>
      </c>
      <c r="P3171" t="s">
        <v>30</v>
      </c>
      <c r="Q3171" t="s">
        <v>2680</v>
      </c>
    </row>
    <row r="3172" spans="1:17" x14ac:dyDescent="0.25">
      <c r="A3172" t="s">
        <v>17</v>
      </c>
      <c r="B3172" t="s">
        <v>19394</v>
      </c>
      <c r="C3172" t="s">
        <v>19</v>
      </c>
      <c r="D3172" t="s">
        <v>19395</v>
      </c>
      <c r="E3172">
        <v>13418</v>
      </c>
      <c r="F3172" t="s">
        <v>16485</v>
      </c>
      <c r="G3172" t="s">
        <v>16486</v>
      </c>
      <c r="H3172" t="s">
        <v>93</v>
      </c>
      <c r="I3172" t="s">
        <v>16487</v>
      </c>
      <c r="J3172" t="s">
        <v>16488</v>
      </c>
      <c r="K3172" t="s">
        <v>64</v>
      </c>
      <c r="L3172">
        <v>2184</v>
      </c>
      <c r="M3172" t="s">
        <v>14758</v>
      </c>
      <c r="N3172" t="s">
        <v>19287</v>
      </c>
      <c r="O3172" t="s">
        <v>19396</v>
      </c>
      <c r="P3172" t="s">
        <v>30</v>
      </c>
      <c r="Q3172" t="s">
        <v>16490</v>
      </c>
    </row>
    <row r="3173" spans="1:17" x14ac:dyDescent="0.25">
      <c r="A3173" t="s">
        <v>17</v>
      </c>
      <c r="B3173" t="s">
        <v>19397</v>
      </c>
      <c r="C3173" t="s">
        <v>19</v>
      </c>
      <c r="D3173" t="s">
        <v>19398</v>
      </c>
      <c r="E3173">
        <v>13418</v>
      </c>
      <c r="F3173" t="s">
        <v>19399</v>
      </c>
      <c r="G3173" t="s">
        <v>19400</v>
      </c>
      <c r="H3173" t="s">
        <v>1592</v>
      </c>
      <c r="I3173" t="s">
        <v>10612</v>
      </c>
      <c r="J3173" t="s">
        <v>10613</v>
      </c>
      <c r="K3173" t="s">
        <v>64</v>
      </c>
      <c r="L3173">
        <v>2287</v>
      </c>
      <c r="M3173" t="s">
        <v>10486</v>
      </c>
      <c r="N3173" t="s">
        <v>19287</v>
      </c>
      <c r="O3173" t="s">
        <v>19401</v>
      </c>
      <c r="P3173" t="s">
        <v>30</v>
      </c>
      <c r="Q3173" t="s">
        <v>10615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19402</v>
      </c>
      <c r="C3175" t="s">
        <v>19</v>
      </c>
      <c r="D3175" t="s">
        <v>19403</v>
      </c>
      <c r="E3175">
        <v>13418</v>
      </c>
      <c r="F3175" t="s">
        <v>19404</v>
      </c>
      <c r="G3175" t="s">
        <v>19405</v>
      </c>
      <c r="H3175" t="s">
        <v>609</v>
      </c>
      <c r="I3175" t="s">
        <v>19406</v>
      </c>
      <c r="J3175" t="s">
        <v>19407</v>
      </c>
      <c r="K3175" t="s">
        <v>26</v>
      </c>
      <c r="L3175">
        <v>536</v>
      </c>
      <c r="M3175" t="s">
        <v>17211</v>
      </c>
      <c r="N3175" t="s">
        <v>19408</v>
      </c>
      <c r="O3175" t="s">
        <v>19409</v>
      </c>
      <c r="P3175" t="s">
        <v>30</v>
      </c>
      <c r="Q3175" t="s">
        <v>19410</v>
      </c>
    </row>
    <row r="3176" spans="1:17" x14ac:dyDescent="0.25">
      <c r="A3176" t="s">
        <v>17</v>
      </c>
      <c r="B3176" t="s">
        <v>19411</v>
      </c>
      <c r="C3176" t="s">
        <v>19</v>
      </c>
      <c r="D3176" t="s">
        <v>19412</v>
      </c>
      <c r="E3176">
        <v>13418</v>
      </c>
      <c r="F3176" t="s">
        <v>19404</v>
      </c>
      <c r="G3176" t="s">
        <v>19405</v>
      </c>
      <c r="H3176" t="s">
        <v>8094</v>
      </c>
      <c r="I3176" t="s">
        <v>19413</v>
      </c>
      <c r="J3176" t="s">
        <v>19414</v>
      </c>
      <c r="K3176" t="s">
        <v>26</v>
      </c>
      <c r="L3176">
        <v>547</v>
      </c>
      <c r="M3176" t="s">
        <v>16964</v>
      </c>
      <c r="N3176" t="s">
        <v>19408</v>
      </c>
      <c r="O3176" t="s">
        <v>19415</v>
      </c>
      <c r="P3176" t="s">
        <v>30</v>
      </c>
      <c r="Q3176" t="s">
        <v>19416</v>
      </c>
    </row>
    <row r="3177" spans="1:17" x14ac:dyDescent="0.25">
      <c r="A3177" t="s">
        <v>17</v>
      </c>
      <c r="B3177" t="s">
        <v>19417</v>
      </c>
      <c r="C3177" t="s">
        <v>19</v>
      </c>
      <c r="D3177" t="s">
        <v>19418</v>
      </c>
      <c r="E3177">
        <v>13418</v>
      </c>
      <c r="F3177" t="s">
        <v>19404</v>
      </c>
      <c r="G3177" t="s">
        <v>19405</v>
      </c>
      <c r="H3177" t="s">
        <v>61</v>
      </c>
      <c r="I3177" t="s">
        <v>19419</v>
      </c>
      <c r="J3177" t="s">
        <v>19420</v>
      </c>
      <c r="K3177" t="s">
        <v>26</v>
      </c>
      <c r="L3177">
        <v>779</v>
      </c>
      <c r="M3177" t="s">
        <v>18330</v>
      </c>
      <c r="N3177" t="s">
        <v>19408</v>
      </c>
      <c r="O3177" t="s">
        <v>19421</v>
      </c>
      <c r="P3177" t="s">
        <v>30</v>
      </c>
      <c r="Q3177" t="s">
        <v>19422</v>
      </c>
    </row>
    <row r="3178" spans="1:17" x14ac:dyDescent="0.25">
      <c r="A3178" t="s">
        <v>17</v>
      </c>
      <c r="B3178" t="s">
        <v>19423</v>
      </c>
      <c r="C3178" t="s">
        <v>19</v>
      </c>
      <c r="D3178" t="s">
        <v>19424</v>
      </c>
      <c r="E3178">
        <v>13418</v>
      </c>
      <c r="F3178" t="s">
        <v>19425</v>
      </c>
      <c r="G3178" t="s">
        <v>19426</v>
      </c>
      <c r="H3178" t="s">
        <v>609</v>
      </c>
      <c r="I3178" t="s">
        <v>19427</v>
      </c>
      <c r="J3178" t="s">
        <v>19428</v>
      </c>
      <c r="K3178" t="s">
        <v>26</v>
      </c>
      <c r="L3178">
        <v>1010</v>
      </c>
      <c r="M3178" t="s">
        <v>16964</v>
      </c>
      <c r="N3178" t="s">
        <v>19408</v>
      </c>
      <c r="O3178" t="s">
        <v>19429</v>
      </c>
      <c r="P3178" t="s">
        <v>30</v>
      </c>
      <c r="Q3178" t="s">
        <v>19430</v>
      </c>
    </row>
    <row r="3179" spans="1:17" x14ac:dyDescent="0.25">
      <c r="A3179" t="s">
        <v>17</v>
      </c>
      <c r="B3179" t="s">
        <v>19431</v>
      </c>
      <c r="C3179" t="s">
        <v>19</v>
      </c>
      <c r="D3179" t="s">
        <v>19432</v>
      </c>
      <c r="E3179">
        <v>13418</v>
      </c>
      <c r="F3179" t="s">
        <v>19425</v>
      </c>
      <c r="G3179" t="s">
        <v>19426</v>
      </c>
      <c r="H3179" t="s">
        <v>93</v>
      </c>
      <c r="I3179" t="s">
        <v>19433</v>
      </c>
      <c r="J3179" t="s">
        <v>19434</v>
      </c>
      <c r="K3179" t="s">
        <v>26</v>
      </c>
      <c r="L3179">
        <v>1001</v>
      </c>
      <c r="M3179" t="s">
        <v>17428</v>
      </c>
      <c r="N3179" t="s">
        <v>19408</v>
      </c>
      <c r="O3179" t="s">
        <v>19435</v>
      </c>
      <c r="P3179" t="s">
        <v>30</v>
      </c>
      <c r="Q3179" t="s">
        <v>19436</v>
      </c>
    </row>
    <row r="3180" spans="1:17" x14ac:dyDescent="0.25">
      <c r="A3180" t="s">
        <v>17</v>
      </c>
      <c r="B3180" t="s">
        <v>19437</v>
      </c>
      <c r="C3180" t="s">
        <v>19</v>
      </c>
      <c r="D3180" t="s">
        <v>19438</v>
      </c>
      <c r="E3180">
        <v>13418</v>
      </c>
      <c r="F3180" t="s">
        <v>19425</v>
      </c>
      <c r="G3180" t="s">
        <v>19426</v>
      </c>
      <c r="H3180" t="s">
        <v>79</v>
      </c>
      <c r="I3180" t="s">
        <v>19439</v>
      </c>
      <c r="J3180" t="s">
        <v>19440</v>
      </c>
      <c r="K3180" t="s">
        <v>26</v>
      </c>
      <c r="L3180">
        <v>880</v>
      </c>
      <c r="M3180" t="s">
        <v>17332</v>
      </c>
      <c r="N3180" t="s">
        <v>19408</v>
      </c>
      <c r="O3180" t="s">
        <v>19441</v>
      </c>
      <c r="P3180" t="s">
        <v>30</v>
      </c>
      <c r="Q3180" t="s">
        <v>19442</v>
      </c>
    </row>
    <row r="3181" spans="1:17" x14ac:dyDescent="0.25">
      <c r="A3181" t="s">
        <v>17</v>
      </c>
      <c r="B3181" t="s">
        <v>19443</v>
      </c>
      <c r="C3181" t="s">
        <v>19</v>
      </c>
      <c r="D3181" t="s">
        <v>19444</v>
      </c>
      <c r="E3181">
        <v>13418</v>
      </c>
      <c r="F3181" t="s">
        <v>19445</v>
      </c>
      <c r="G3181" t="s">
        <v>19446</v>
      </c>
      <c r="H3181" t="s">
        <v>93</v>
      </c>
      <c r="I3181" t="s">
        <v>19447</v>
      </c>
      <c r="J3181" t="s">
        <v>19448</v>
      </c>
      <c r="K3181" t="s">
        <v>26</v>
      </c>
      <c r="L3181">
        <v>922</v>
      </c>
      <c r="M3181" t="s">
        <v>16921</v>
      </c>
      <c r="N3181" t="s">
        <v>19408</v>
      </c>
      <c r="O3181" t="s">
        <v>19449</v>
      </c>
      <c r="P3181" t="s">
        <v>30</v>
      </c>
      <c r="Q3181" t="s">
        <v>19450</v>
      </c>
    </row>
    <row r="3182" spans="1:17" x14ac:dyDescent="0.25">
      <c r="A3182" t="s">
        <v>17</v>
      </c>
      <c r="B3182" t="s">
        <v>19451</v>
      </c>
      <c r="C3182" t="s">
        <v>19</v>
      </c>
      <c r="D3182" t="s">
        <v>19452</v>
      </c>
      <c r="E3182">
        <v>13418</v>
      </c>
      <c r="F3182" t="s">
        <v>19445</v>
      </c>
      <c r="G3182" t="s">
        <v>19446</v>
      </c>
      <c r="H3182" t="s">
        <v>200</v>
      </c>
      <c r="I3182" t="s">
        <v>14209</v>
      </c>
      <c r="J3182" t="s">
        <v>14210</v>
      </c>
      <c r="K3182" t="s">
        <v>64</v>
      </c>
      <c r="L3182">
        <v>3784</v>
      </c>
      <c r="M3182" t="s">
        <v>11756</v>
      </c>
      <c r="N3182" t="s">
        <v>19408</v>
      </c>
      <c r="O3182" t="s">
        <v>19453</v>
      </c>
      <c r="P3182" t="s">
        <v>30</v>
      </c>
      <c r="Q3182" t="s">
        <v>14213</v>
      </c>
    </row>
    <row r="3183" spans="1:17" x14ac:dyDescent="0.25">
      <c r="A3183" t="s">
        <v>17</v>
      </c>
      <c r="B3183" t="s">
        <v>19454</v>
      </c>
      <c r="C3183" t="s">
        <v>19</v>
      </c>
      <c r="D3183" t="s">
        <v>19455</v>
      </c>
      <c r="E3183">
        <v>13418</v>
      </c>
      <c r="F3183" t="s">
        <v>15657</v>
      </c>
      <c r="G3183" t="s">
        <v>15658</v>
      </c>
      <c r="H3183" t="s">
        <v>231</v>
      </c>
      <c r="I3183" t="s">
        <v>15671</v>
      </c>
      <c r="J3183" t="s">
        <v>15672</v>
      </c>
      <c r="K3183" t="s">
        <v>64</v>
      </c>
      <c r="L3183">
        <v>4522</v>
      </c>
      <c r="M3183" t="s">
        <v>11756</v>
      </c>
      <c r="N3183" t="s">
        <v>19408</v>
      </c>
      <c r="O3183" t="s">
        <v>19456</v>
      </c>
      <c r="P3183" t="s">
        <v>30</v>
      </c>
      <c r="Q3183" t="s">
        <v>15674</v>
      </c>
    </row>
    <row r="3184" spans="1:17" x14ac:dyDescent="0.25">
      <c r="A3184" t="s">
        <v>17</v>
      </c>
      <c r="B3184" t="s">
        <v>19457</v>
      </c>
      <c r="C3184" t="s">
        <v>19</v>
      </c>
      <c r="D3184" t="s">
        <v>19458</v>
      </c>
      <c r="E3184">
        <v>13418</v>
      </c>
      <c r="F3184" t="s">
        <v>17086</v>
      </c>
      <c r="G3184" t="s">
        <v>17087</v>
      </c>
      <c r="H3184" t="s">
        <v>53</v>
      </c>
      <c r="I3184" t="s">
        <v>17097</v>
      </c>
      <c r="J3184" t="s">
        <v>17098</v>
      </c>
      <c r="K3184" t="s">
        <v>64</v>
      </c>
      <c r="L3184">
        <v>2140</v>
      </c>
      <c r="M3184" t="s">
        <v>14383</v>
      </c>
      <c r="N3184" t="s">
        <v>19408</v>
      </c>
      <c r="O3184" t="s">
        <v>19459</v>
      </c>
      <c r="P3184" t="s">
        <v>30</v>
      </c>
      <c r="Q3184" t="s">
        <v>17100</v>
      </c>
    </row>
    <row r="3185" spans="1:17" x14ac:dyDescent="0.25">
      <c r="A3185" t="s">
        <v>17</v>
      </c>
      <c r="B3185" t="s">
        <v>19460</v>
      </c>
      <c r="C3185" t="s">
        <v>19</v>
      </c>
      <c r="D3185" t="s">
        <v>19461</v>
      </c>
      <c r="E3185">
        <v>13418</v>
      </c>
      <c r="F3185" t="s">
        <v>9915</v>
      </c>
      <c r="G3185" t="s">
        <v>15742</v>
      </c>
      <c r="H3185" t="s">
        <v>23</v>
      </c>
      <c r="I3185" t="s">
        <v>15743</v>
      </c>
      <c r="J3185" t="s">
        <v>15744</v>
      </c>
      <c r="K3185" t="s">
        <v>64</v>
      </c>
      <c r="L3185">
        <v>1250</v>
      </c>
      <c r="M3185" t="s">
        <v>15745</v>
      </c>
      <c r="N3185" t="s">
        <v>19408</v>
      </c>
      <c r="O3185" t="s">
        <v>19462</v>
      </c>
      <c r="P3185" t="s">
        <v>30</v>
      </c>
      <c r="Q3185" t="s">
        <v>15747</v>
      </c>
    </row>
    <row r="3186" spans="1:17" x14ac:dyDescent="0.25">
      <c r="A3186" t="s">
        <v>17</v>
      </c>
      <c r="B3186" t="s">
        <v>19463</v>
      </c>
      <c r="C3186" t="s">
        <v>19</v>
      </c>
      <c r="D3186" t="s">
        <v>19464</v>
      </c>
      <c r="E3186">
        <v>13418</v>
      </c>
      <c r="F3186" t="s">
        <v>19465</v>
      </c>
      <c r="G3186" t="s">
        <v>19466</v>
      </c>
      <c r="H3186" t="s">
        <v>14345</v>
      </c>
      <c r="I3186" t="s">
        <v>19467</v>
      </c>
      <c r="J3186" t="s">
        <v>19468</v>
      </c>
      <c r="K3186" t="s">
        <v>26</v>
      </c>
      <c r="L3186">
        <v>981</v>
      </c>
      <c r="M3186" t="s">
        <v>16964</v>
      </c>
      <c r="N3186" t="s">
        <v>19408</v>
      </c>
      <c r="O3186" t="s">
        <v>19469</v>
      </c>
      <c r="P3186" t="s">
        <v>30</v>
      </c>
      <c r="Q3186" t="s">
        <v>19470</v>
      </c>
    </row>
    <row r="3187" spans="1:17" x14ac:dyDescent="0.25">
      <c r="A3187" t="s">
        <v>17</v>
      </c>
      <c r="B3187" t="s">
        <v>19471</v>
      </c>
      <c r="C3187" t="s">
        <v>19</v>
      </c>
      <c r="D3187" t="s">
        <v>19472</v>
      </c>
      <c r="E3187">
        <v>13418</v>
      </c>
      <c r="F3187" t="s">
        <v>19465</v>
      </c>
      <c r="G3187" t="s">
        <v>19466</v>
      </c>
      <c r="H3187" t="s">
        <v>93</v>
      </c>
      <c r="I3187" t="s">
        <v>19473</v>
      </c>
      <c r="J3187" t="s">
        <v>19474</v>
      </c>
      <c r="K3187" t="s">
        <v>26</v>
      </c>
      <c r="L3187">
        <v>705</v>
      </c>
      <c r="M3187" t="s">
        <v>16606</v>
      </c>
      <c r="N3187" t="s">
        <v>19408</v>
      </c>
      <c r="O3187" t="s">
        <v>19475</v>
      </c>
      <c r="P3187" t="s">
        <v>30</v>
      </c>
      <c r="Q3187" t="s">
        <v>19476</v>
      </c>
    </row>
    <row r="3188" spans="1:17" x14ac:dyDescent="0.25">
      <c r="A3188" t="s">
        <v>17</v>
      </c>
      <c r="B3188" t="s">
        <v>19477</v>
      </c>
      <c r="C3188" t="s">
        <v>19</v>
      </c>
      <c r="D3188" t="s">
        <v>19478</v>
      </c>
      <c r="E3188">
        <v>13418</v>
      </c>
      <c r="F3188" t="s">
        <v>19479</v>
      </c>
      <c r="G3188" t="s">
        <v>19480</v>
      </c>
      <c r="H3188" t="s">
        <v>93</v>
      </c>
      <c r="I3188" t="s">
        <v>19481</v>
      </c>
      <c r="J3188" t="s">
        <v>19482</v>
      </c>
      <c r="K3188" t="s">
        <v>258</v>
      </c>
      <c r="L3188">
        <v>6377</v>
      </c>
      <c r="M3188" t="s">
        <v>8908</v>
      </c>
      <c r="N3188" t="s">
        <v>19408</v>
      </c>
      <c r="O3188" t="s">
        <v>19483</v>
      </c>
      <c r="P3188" t="s">
        <v>30</v>
      </c>
      <c r="Q3188" t="s">
        <v>19484</v>
      </c>
    </row>
    <row r="3189" spans="1:17" x14ac:dyDescent="0.25">
      <c r="A3189" t="s">
        <v>17</v>
      </c>
      <c r="B3189" t="s">
        <v>19485</v>
      </c>
      <c r="C3189" t="s">
        <v>19</v>
      </c>
      <c r="D3189" t="s">
        <v>19486</v>
      </c>
      <c r="E3189">
        <v>13418</v>
      </c>
      <c r="F3189" t="s">
        <v>13712</v>
      </c>
      <c r="G3189" t="s">
        <v>13713</v>
      </c>
      <c r="H3189" t="s">
        <v>53</v>
      </c>
      <c r="I3189" t="s">
        <v>13726</v>
      </c>
      <c r="J3189" t="s">
        <v>13727</v>
      </c>
      <c r="K3189" t="s">
        <v>258</v>
      </c>
      <c r="L3189">
        <v>2240</v>
      </c>
      <c r="M3189" t="s">
        <v>11756</v>
      </c>
      <c r="N3189" t="s">
        <v>19408</v>
      </c>
      <c r="O3189" t="s">
        <v>19487</v>
      </c>
      <c r="P3189" t="s">
        <v>30</v>
      </c>
      <c r="Q3189" t="s">
        <v>13729</v>
      </c>
    </row>
    <row r="3190" spans="1:17" x14ac:dyDescent="0.25">
      <c r="A3190" t="s">
        <v>17</v>
      </c>
      <c r="B3190" t="s">
        <v>19488</v>
      </c>
      <c r="C3190" t="s">
        <v>19</v>
      </c>
      <c r="D3190" t="s">
        <v>19489</v>
      </c>
      <c r="E3190">
        <v>13418</v>
      </c>
      <c r="F3190" t="s">
        <v>19479</v>
      </c>
      <c r="G3190" t="s">
        <v>19480</v>
      </c>
      <c r="H3190" t="s">
        <v>200</v>
      </c>
      <c r="I3190" t="s">
        <v>9383</v>
      </c>
      <c r="J3190" t="s">
        <v>14552</v>
      </c>
      <c r="K3190" t="s">
        <v>258</v>
      </c>
      <c r="L3190">
        <v>7591</v>
      </c>
      <c r="M3190" t="s">
        <v>9385</v>
      </c>
      <c r="N3190" t="s">
        <v>19408</v>
      </c>
      <c r="O3190" t="s">
        <v>19490</v>
      </c>
      <c r="P3190" t="s">
        <v>30</v>
      </c>
      <c r="Q3190" t="s">
        <v>9387</v>
      </c>
    </row>
    <row r="3191" spans="1:17" x14ac:dyDescent="0.25">
      <c r="A3191" t="s">
        <v>17</v>
      </c>
      <c r="B3191" t="s">
        <v>19491</v>
      </c>
      <c r="C3191" t="s">
        <v>19</v>
      </c>
      <c r="D3191" t="s">
        <v>19492</v>
      </c>
      <c r="E3191">
        <v>13418</v>
      </c>
      <c r="F3191" t="s">
        <v>19479</v>
      </c>
      <c r="G3191" t="s">
        <v>19480</v>
      </c>
      <c r="H3191" t="s">
        <v>119</v>
      </c>
      <c r="I3191" t="s">
        <v>10282</v>
      </c>
      <c r="J3191" t="s">
        <v>10283</v>
      </c>
      <c r="K3191" t="s">
        <v>258</v>
      </c>
      <c r="L3191">
        <v>6060</v>
      </c>
      <c r="M3191" t="s">
        <v>9385</v>
      </c>
      <c r="N3191" t="s">
        <v>19408</v>
      </c>
      <c r="O3191" t="s">
        <v>19493</v>
      </c>
      <c r="P3191" t="s">
        <v>30</v>
      </c>
      <c r="Q3191" t="s">
        <v>10285</v>
      </c>
    </row>
    <row r="3192" spans="1:17" x14ac:dyDescent="0.25">
      <c r="A3192" t="s">
        <v>17</v>
      </c>
      <c r="B3192" t="s">
        <v>19494</v>
      </c>
      <c r="C3192" t="s">
        <v>19</v>
      </c>
      <c r="D3192" t="s">
        <v>19495</v>
      </c>
      <c r="E3192">
        <v>13418</v>
      </c>
      <c r="F3192" t="s">
        <v>19496</v>
      </c>
      <c r="G3192" t="s">
        <v>19497</v>
      </c>
      <c r="H3192" t="s">
        <v>609</v>
      </c>
      <c r="I3192" t="s">
        <v>19498</v>
      </c>
      <c r="J3192" t="s">
        <v>19499</v>
      </c>
      <c r="K3192" t="s">
        <v>26</v>
      </c>
      <c r="L3192">
        <v>766</v>
      </c>
      <c r="M3192" t="s">
        <v>16964</v>
      </c>
      <c r="N3192" t="s">
        <v>19408</v>
      </c>
      <c r="O3192" t="s">
        <v>19500</v>
      </c>
      <c r="P3192" t="s">
        <v>30</v>
      </c>
      <c r="Q3192" t="s">
        <v>19501</v>
      </c>
    </row>
    <row r="3193" spans="1:17" x14ac:dyDescent="0.25">
      <c r="A3193" t="s">
        <v>17</v>
      </c>
      <c r="B3193" t="s">
        <v>19502</v>
      </c>
      <c r="C3193" t="s">
        <v>19</v>
      </c>
      <c r="D3193" t="s">
        <v>19503</v>
      </c>
      <c r="E3193">
        <v>13418</v>
      </c>
      <c r="F3193" t="s">
        <v>19496</v>
      </c>
      <c r="G3193" t="s">
        <v>19497</v>
      </c>
      <c r="H3193" t="s">
        <v>2010</v>
      </c>
      <c r="I3193" t="s">
        <v>19504</v>
      </c>
      <c r="J3193" t="s">
        <v>19499</v>
      </c>
      <c r="K3193" t="s">
        <v>26</v>
      </c>
      <c r="L3193">
        <v>967</v>
      </c>
      <c r="M3193" t="s">
        <v>19505</v>
      </c>
      <c r="N3193" t="s">
        <v>19408</v>
      </c>
      <c r="O3193" t="s">
        <v>19506</v>
      </c>
      <c r="P3193" t="s">
        <v>30</v>
      </c>
      <c r="Q3193" t="s">
        <v>19507</v>
      </c>
    </row>
    <row r="3194" spans="1:17" x14ac:dyDescent="0.25">
      <c r="A3194" t="s">
        <v>17</v>
      </c>
      <c r="B3194" t="s">
        <v>19508</v>
      </c>
      <c r="C3194" t="s">
        <v>19</v>
      </c>
      <c r="D3194" t="s">
        <v>19509</v>
      </c>
      <c r="E3194">
        <v>13418</v>
      </c>
      <c r="F3194" t="s">
        <v>19496</v>
      </c>
      <c r="G3194" t="s">
        <v>19497</v>
      </c>
      <c r="H3194" t="s">
        <v>23</v>
      </c>
      <c r="I3194" t="s">
        <v>19510</v>
      </c>
      <c r="J3194" t="s">
        <v>19511</v>
      </c>
      <c r="K3194" t="s">
        <v>258</v>
      </c>
      <c r="L3194">
        <v>6330</v>
      </c>
      <c r="M3194" t="s">
        <v>561</v>
      </c>
      <c r="N3194" t="s">
        <v>19408</v>
      </c>
      <c r="O3194" t="s">
        <v>19512</v>
      </c>
      <c r="P3194" t="s">
        <v>30</v>
      </c>
      <c r="Q3194" t="s">
        <v>19513</v>
      </c>
    </row>
    <row r="3195" spans="1:17" x14ac:dyDescent="0.25">
      <c r="A3195" t="s">
        <v>17</v>
      </c>
      <c r="B3195" t="s">
        <v>19514</v>
      </c>
      <c r="C3195" t="s">
        <v>19</v>
      </c>
      <c r="D3195" t="s">
        <v>19515</v>
      </c>
      <c r="E3195">
        <v>13418</v>
      </c>
      <c r="F3195" t="s">
        <v>17950</v>
      </c>
      <c r="G3195" t="s">
        <v>17951</v>
      </c>
      <c r="H3195" t="s">
        <v>93</v>
      </c>
      <c r="I3195" t="s">
        <v>19516</v>
      </c>
      <c r="J3195" t="s">
        <v>19517</v>
      </c>
      <c r="K3195" t="s">
        <v>26</v>
      </c>
      <c r="L3195">
        <v>905</v>
      </c>
      <c r="M3195" t="s">
        <v>17142</v>
      </c>
      <c r="N3195" t="s">
        <v>19408</v>
      </c>
      <c r="O3195" t="s">
        <v>19518</v>
      </c>
      <c r="P3195" t="s">
        <v>30</v>
      </c>
      <c r="Q3195" t="s">
        <v>19519</v>
      </c>
    </row>
    <row r="3196" spans="1:17" x14ac:dyDescent="0.25">
      <c r="A3196" t="s">
        <v>17</v>
      </c>
      <c r="B3196" t="s">
        <v>19520</v>
      </c>
      <c r="C3196" t="s">
        <v>19</v>
      </c>
      <c r="D3196" t="s">
        <v>19521</v>
      </c>
      <c r="E3196">
        <v>13418</v>
      </c>
      <c r="F3196" t="s">
        <v>17950</v>
      </c>
      <c r="G3196" t="s">
        <v>17951</v>
      </c>
      <c r="H3196" t="s">
        <v>53</v>
      </c>
      <c r="I3196" t="s">
        <v>10236</v>
      </c>
      <c r="J3196" t="s">
        <v>14470</v>
      </c>
      <c r="K3196" t="s">
        <v>258</v>
      </c>
      <c r="L3196">
        <v>2949</v>
      </c>
      <c r="M3196" t="s">
        <v>8178</v>
      </c>
      <c r="N3196" t="s">
        <v>19408</v>
      </c>
      <c r="O3196" t="s">
        <v>19522</v>
      </c>
      <c r="P3196" t="s">
        <v>30</v>
      </c>
      <c r="Q3196" t="s">
        <v>10239</v>
      </c>
    </row>
    <row r="3197" spans="1:17" x14ac:dyDescent="0.25">
      <c r="A3197" t="s">
        <v>17</v>
      </c>
      <c r="B3197" t="s">
        <v>19523</v>
      </c>
      <c r="C3197" t="s">
        <v>19</v>
      </c>
      <c r="D3197" t="s">
        <v>19524</v>
      </c>
      <c r="E3197">
        <v>13418</v>
      </c>
      <c r="F3197" t="s">
        <v>19525</v>
      </c>
      <c r="G3197" t="s">
        <v>19526</v>
      </c>
      <c r="H3197" t="s">
        <v>61</v>
      </c>
      <c r="I3197" t="s">
        <v>19527</v>
      </c>
      <c r="J3197" t="s">
        <v>19528</v>
      </c>
      <c r="K3197" t="s">
        <v>26</v>
      </c>
      <c r="L3197">
        <v>922</v>
      </c>
      <c r="M3197" t="s">
        <v>17428</v>
      </c>
      <c r="N3197" t="s">
        <v>19529</v>
      </c>
      <c r="O3197" t="s">
        <v>19530</v>
      </c>
      <c r="P3197" t="s">
        <v>30</v>
      </c>
      <c r="Q3197" t="s">
        <v>19531</v>
      </c>
    </row>
    <row r="3198" spans="1:17" x14ac:dyDescent="0.25">
      <c r="A3198" t="s">
        <v>17</v>
      </c>
      <c r="B3198" t="s">
        <v>19532</v>
      </c>
      <c r="C3198" t="s">
        <v>19</v>
      </c>
      <c r="D3198" t="s">
        <v>19533</v>
      </c>
      <c r="E3198">
        <v>13418</v>
      </c>
      <c r="F3198" t="s">
        <v>19525</v>
      </c>
      <c r="G3198" t="s">
        <v>19526</v>
      </c>
      <c r="H3198" t="s">
        <v>1592</v>
      </c>
      <c r="I3198" t="s">
        <v>19534</v>
      </c>
      <c r="J3198" t="s">
        <v>19535</v>
      </c>
      <c r="K3198" t="s">
        <v>64</v>
      </c>
      <c r="L3198">
        <v>3376</v>
      </c>
      <c r="M3198" t="s">
        <v>12780</v>
      </c>
      <c r="N3198" t="s">
        <v>19529</v>
      </c>
      <c r="O3198" t="s">
        <v>19536</v>
      </c>
      <c r="P3198" t="s">
        <v>30</v>
      </c>
      <c r="Q3198" t="s">
        <v>19537</v>
      </c>
    </row>
    <row r="3199" spans="1:17" x14ac:dyDescent="0.25">
      <c r="A3199" t="s">
        <v>17</v>
      </c>
      <c r="B3199" t="s">
        <v>19538</v>
      </c>
      <c r="C3199" t="s">
        <v>19</v>
      </c>
      <c r="D3199" t="s">
        <v>19539</v>
      </c>
      <c r="E3199">
        <v>13418</v>
      </c>
      <c r="F3199" t="s">
        <v>19525</v>
      </c>
      <c r="G3199" t="s">
        <v>19526</v>
      </c>
      <c r="H3199" t="s">
        <v>14345</v>
      </c>
      <c r="I3199" t="s">
        <v>19540</v>
      </c>
      <c r="J3199" t="s">
        <v>19541</v>
      </c>
      <c r="K3199" t="s">
        <v>26</v>
      </c>
      <c r="L3199">
        <v>419</v>
      </c>
      <c r="M3199" t="s">
        <v>16663</v>
      </c>
      <c r="N3199" t="s">
        <v>19529</v>
      </c>
      <c r="O3199" t="s">
        <v>19542</v>
      </c>
      <c r="P3199" t="s">
        <v>30</v>
      </c>
      <c r="Q3199" t="s">
        <v>19543</v>
      </c>
    </row>
    <row r="3200" spans="1:17" x14ac:dyDescent="0.25">
      <c r="A3200" t="s">
        <v>17</v>
      </c>
      <c r="B3200" t="s">
        <v>19544</v>
      </c>
      <c r="C3200" t="s">
        <v>19</v>
      </c>
      <c r="D3200" t="s">
        <v>19545</v>
      </c>
      <c r="E3200">
        <v>13418</v>
      </c>
      <c r="F3200" t="s">
        <v>18643</v>
      </c>
      <c r="G3200" t="s">
        <v>18644</v>
      </c>
      <c r="H3200" t="s">
        <v>200</v>
      </c>
      <c r="I3200" t="s">
        <v>19546</v>
      </c>
      <c r="J3200" t="s">
        <v>19547</v>
      </c>
      <c r="K3200" t="s">
        <v>26</v>
      </c>
      <c r="L3200">
        <v>786</v>
      </c>
      <c r="M3200" t="s">
        <v>17542</v>
      </c>
      <c r="N3200" t="s">
        <v>19529</v>
      </c>
      <c r="O3200" t="s">
        <v>19548</v>
      </c>
      <c r="P3200" t="s">
        <v>30</v>
      </c>
      <c r="Q3200" t="s">
        <v>19549</v>
      </c>
    </row>
    <row r="3201" spans="1:17" x14ac:dyDescent="0.25">
      <c r="A3201" t="s">
        <v>17</v>
      </c>
      <c r="B3201" t="s">
        <v>19550</v>
      </c>
      <c r="C3201" t="s">
        <v>19</v>
      </c>
      <c r="D3201" t="s">
        <v>19551</v>
      </c>
      <c r="E3201">
        <v>13418</v>
      </c>
      <c r="F3201" t="s">
        <v>16602</v>
      </c>
      <c r="G3201" t="s">
        <v>16603</v>
      </c>
      <c r="H3201" t="s">
        <v>119</v>
      </c>
      <c r="I3201" t="s">
        <v>16604</v>
      </c>
      <c r="J3201" t="s">
        <v>16605</v>
      </c>
      <c r="K3201" t="s">
        <v>64</v>
      </c>
      <c r="L3201">
        <v>2088</v>
      </c>
      <c r="M3201" t="s">
        <v>16606</v>
      </c>
      <c r="N3201" t="s">
        <v>19529</v>
      </c>
      <c r="O3201" t="s">
        <v>19552</v>
      </c>
      <c r="P3201" t="s">
        <v>30</v>
      </c>
      <c r="Q3201" t="s">
        <v>16608</v>
      </c>
    </row>
    <row r="3202" spans="1:17" x14ac:dyDescent="0.25">
      <c r="A3202" t="s">
        <v>17</v>
      </c>
      <c r="B3202" t="s">
        <v>19553</v>
      </c>
      <c r="C3202" t="s">
        <v>19</v>
      </c>
      <c r="D3202" t="s">
        <v>19554</v>
      </c>
      <c r="E3202">
        <v>13418</v>
      </c>
      <c r="F3202" t="s">
        <v>19555</v>
      </c>
      <c r="G3202" t="s">
        <v>19556</v>
      </c>
      <c r="H3202" t="s">
        <v>70</v>
      </c>
      <c r="I3202" t="s">
        <v>13166</v>
      </c>
      <c r="J3202" t="s">
        <v>13167</v>
      </c>
      <c r="K3202" t="s">
        <v>64</v>
      </c>
      <c r="L3202">
        <v>3173</v>
      </c>
      <c r="M3202" t="s">
        <v>10963</v>
      </c>
      <c r="N3202" t="s">
        <v>19529</v>
      </c>
      <c r="O3202" t="s">
        <v>19557</v>
      </c>
      <c r="P3202" t="s">
        <v>30</v>
      </c>
      <c r="Q3202" t="s">
        <v>13169</v>
      </c>
    </row>
    <row r="3203" spans="1:17" x14ac:dyDescent="0.25">
      <c r="A3203" t="s">
        <v>17</v>
      </c>
      <c r="B3203" t="s">
        <v>19558</v>
      </c>
      <c r="C3203" t="s">
        <v>19</v>
      </c>
      <c r="D3203" t="s">
        <v>19559</v>
      </c>
      <c r="E3203">
        <v>13418</v>
      </c>
      <c r="F3203" t="s">
        <v>19555</v>
      </c>
      <c r="G3203" t="s">
        <v>19556</v>
      </c>
      <c r="H3203" t="s">
        <v>11540</v>
      </c>
      <c r="I3203" t="s">
        <v>11541</v>
      </c>
      <c r="J3203" t="s">
        <v>11542</v>
      </c>
      <c r="K3203" t="s">
        <v>47</v>
      </c>
      <c r="L3203">
        <v>9488</v>
      </c>
      <c r="M3203" t="s">
        <v>3079</v>
      </c>
      <c r="N3203" t="s">
        <v>19529</v>
      </c>
      <c r="O3203" t="s">
        <v>19560</v>
      </c>
      <c r="P3203" t="s">
        <v>30</v>
      </c>
      <c r="Q3203" t="s">
        <v>11544</v>
      </c>
    </row>
    <row r="3204" spans="1:17" x14ac:dyDescent="0.25">
      <c r="A3204" t="s">
        <v>17</v>
      </c>
      <c r="B3204" t="s">
        <v>19561</v>
      </c>
      <c r="C3204" t="s">
        <v>19</v>
      </c>
      <c r="D3204" t="s">
        <v>19562</v>
      </c>
      <c r="E3204">
        <v>13418</v>
      </c>
      <c r="F3204" t="s">
        <v>19555</v>
      </c>
      <c r="G3204" t="s">
        <v>19556</v>
      </c>
      <c r="H3204" t="s">
        <v>992</v>
      </c>
      <c r="I3204" t="s">
        <v>19563</v>
      </c>
      <c r="J3204" t="s">
        <v>19564</v>
      </c>
      <c r="K3204" t="s">
        <v>26</v>
      </c>
      <c r="L3204">
        <v>1062</v>
      </c>
      <c r="M3204" t="s">
        <v>14362</v>
      </c>
      <c r="N3204" t="s">
        <v>19529</v>
      </c>
      <c r="O3204" t="s">
        <v>19565</v>
      </c>
      <c r="P3204" t="s">
        <v>30</v>
      </c>
      <c r="Q3204" t="s">
        <v>19566</v>
      </c>
    </row>
    <row r="3205" spans="1:17" x14ac:dyDescent="0.25">
      <c r="A3205" t="s">
        <v>17</v>
      </c>
      <c r="B3205" t="s">
        <v>19567</v>
      </c>
      <c r="C3205" t="s">
        <v>19</v>
      </c>
      <c r="D3205" t="s">
        <v>19568</v>
      </c>
      <c r="E3205">
        <v>13418</v>
      </c>
      <c r="F3205" t="s">
        <v>19555</v>
      </c>
      <c r="G3205" t="s">
        <v>19556</v>
      </c>
      <c r="H3205" t="s">
        <v>8094</v>
      </c>
      <c r="I3205" t="s">
        <v>19569</v>
      </c>
      <c r="J3205" t="s">
        <v>19570</v>
      </c>
      <c r="K3205" t="s">
        <v>26</v>
      </c>
      <c r="L3205">
        <v>443</v>
      </c>
      <c r="M3205" t="s">
        <v>15997</v>
      </c>
      <c r="N3205" t="s">
        <v>19529</v>
      </c>
      <c r="O3205" t="s">
        <v>19571</v>
      </c>
      <c r="P3205" t="s">
        <v>30</v>
      </c>
      <c r="Q3205" t="s">
        <v>19572</v>
      </c>
    </row>
    <row r="3206" spans="1:17" x14ac:dyDescent="0.25">
      <c r="A3206" t="s">
        <v>17</v>
      </c>
      <c r="B3206" t="s">
        <v>19573</v>
      </c>
      <c r="C3206" t="s">
        <v>19</v>
      </c>
      <c r="D3206" t="s">
        <v>19574</v>
      </c>
      <c r="E3206">
        <v>13418</v>
      </c>
      <c r="F3206" t="s">
        <v>19575</v>
      </c>
      <c r="G3206" t="s">
        <v>19576</v>
      </c>
      <c r="H3206" t="s">
        <v>101</v>
      </c>
      <c r="I3206" t="s">
        <v>19577</v>
      </c>
      <c r="J3206" t="s">
        <v>19578</v>
      </c>
      <c r="K3206" t="s">
        <v>26</v>
      </c>
      <c r="L3206">
        <v>975</v>
      </c>
      <c r="M3206" t="s">
        <v>15935</v>
      </c>
      <c r="N3206" t="s">
        <v>19529</v>
      </c>
      <c r="O3206" t="s">
        <v>19579</v>
      </c>
      <c r="P3206" t="s">
        <v>30</v>
      </c>
      <c r="Q3206" t="s">
        <v>19580</v>
      </c>
    </row>
    <row r="3207" spans="1:17" x14ac:dyDescent="0.25">
      <c r="A3207" t="s">
        <v>17</v>
      </c>
      <c r="B3207" t="s">
        <v>19581</v>
      </c>
      <c r="C3207" t="s">
        <v>19</v>
      </c>
      <c r="D3207" t="s">
        <v>19582</v>
      </c>
      <c r="E3207">
        <v>13418</v>
      </c>
      <c r="F3207" t="s">
        <v>19575</v>
      </c>
      <c r="G3207" t="s">
        <v>19576</v>
      </c>
      <c r="H3207" t="s">
        <v>93</v>
      </c>
      <c r="I3207" t="s">
        <v>2502</v>
      </c>
      <c r="J3207" t="s">
        <v>2503</v>
      </c>
      <c r="K3207" t="s">
        <v>258</v>
      </c>
      <c r="L3207">
        <v>7322</v>
      </c>
      <c r="M3207" t="s">
        <v>1911</v>
      </c>
      <c r="N3207" t="s">
        <v>19529</v>
      </c>
      <c r="O3207" t="s">
        <v>19583</v>
      </c>
      <c r="P3207" t="s">
        <v>30</v>
      </c>
      <c r="Q3207" t="s">
        <v>2505</v>
      </c>
    </row>
    <row r="3208" spans="1:17" x14ac:dyDescent="0.25">
      <c r="A3208" t="s">
        <v>17</v>
      </c>
      <c r="B3208" t="s">
        <v>19584</v>
      </c>
      <c r="C3208" t="s">
        <v>19</v>
      </c>
      <c r="D3208" t="s">
        <v>19585</v>
      </c>
      <c r="E3208">
        <v>13418</v>
      </c>
      <c r="F3208" t="s">
        <v>19575</v>
      </c>
      <c r="G3208" t="s">
        <v>19576</v>
      </c>
      <c r="H3208" t="s">
        <v>8094</v>
      </c>
      <c r="I3208" t="s">
        <v>12724</v>
      </c>
      <c r="J3208" t="s">
        <v>19586</v>
      </c>
      <c r="K3208" t="s">
        <v>64</v>
      </c>
      <c r="L3208">
        <v>4768</v>
      </c>
      <c r="M3208" t="s">
        <v>10154</v>
      </c>
      <c r="N3208" t="s">
        <v>19529</v>
      </c>
      <c r="O3208" t="s">
        <v>19587</v>
      </c>
      <c r="P3208" t="s">
        <v>30</v>
      </c>
      <c r="Q3208" t="s">
        <v>12726</v>
      </c>
    </row>
    <row r="3209" spans="1:17" x14ac:dyDescent="0.25">
      <c r="A3209" t="s">
        <v>17</v>
      </c>
      <c r="B3209" t="s">
        <v>19588</v>
      </c>
      <c r="C3209" t="s">
        <v>19</v>
      </c>
      <c r="D3209" t="s">
        <v>19589</v>
      </c>
      <c r="E3209">
        <v>13418</v>
      </c>
      <c r="F3209" t="s">
        <v>19575</v>
      </c>
      <c r="G3209" t="s">
        <v>19576</v>
      </c>
      <c r="H3209" t="s">
        <v>111</v>
      </c>
      <c r="I3209" t="s">
        <v>279</v>
      </c>
      <c r="J3209" t="s">
        <v>280</v>
      </c>
      <c r="K3209" t="s">
        <v>47</v>
      </c>
      <c r="L3209">
        <v>10379</v>
      </c>
      <c r="M3209" t="s">
        <v>234</v>
      </c>
      <c r="N3209" t="s">
        <v>19529</v>
      </c>
      <c r="O3209" t="s">
        <v>19590</v>
      </c>
      <c r="P3209" t="s">
        <v>30</v>
      </c>
      <c r="Q3209" t="s">
        <v>282</v>
      </c>
    </row>
    <row r="3210" spans="1:17" x14ac:dyDescent="0.25">
      <c r="A3210" t="s">
        <v>17</v>
      </c>
      <c r="B3210" t="s">
        <v>19591</v>
      </c>
      <c r="C3210" t="s">
        <v>19</v>
      </c>
      <c r="D3210" t="s">
        <v>19592</v>
      </c>
      <c r="E3210">
        <v>13418</v>
      </c>
      <c r="F3210" t="s">
        <v>19593</v>
      </c>
      <c r="G3210" t="s">
        <v>19594</v>
      </c>
      <c r="H3210" t="s">
        <v>93</v>
      </c>
      <c r="I3210" t="s">
        <v>1346</v>
      </c>
      <c r="J3210" t="s">
        <v>1347</v>
      </c>
      <c r="K3210" t="s">
        <v>47</v>
      </c>
      <c r="L3210">
        <v>3732</v>
      </c>
      <c r="M3210" t="s">
        <v>274</v>
      </c>
      <c r="N3210" t="s">
        <v>19529</v>
      </c>
      <c r="O3210" t="s">
        <v>19595</v>
      </c>
      <c r="P3210" t="s">
        <v>30</v>
      </c>
      <c r="Q3210" t="s">
        <v>1349</v>
      </c>
    </row>
    <row r="3211" spans="1:17" x14ac:dyDescent="0.25">
      <c r="A3211" t="s">
        <v>17</v>
      </c>
      <c r="B3211" t="s">
        <v>19596</v>
      </c>
      <c r="C3211" t="s">
        <v>19</v>
      </c>
      <c r="D3211" t="s">
        <v>19597</v>
      </c>
      <c r="E3211">
        <v>13418</v>
      </c>
      <c r="F3211" t="s">
        <v>19593</v>
      </c>
      <c r="G3211" t="s">
        <v>19594</v>
      </c>
      <c r="H3211" t="s">
        <v>93</v>
      </c>
      <c r="I3211" t="s">
        <v>9453</v>
      </c>
      <c r="J3211" t="s">
        <v>181</v>
      </c>
      <c r="K3211" t="s">
        <v>47</v>
      </c>
      <c r="L3211">
        <v>9519</v>
      </c>
      <c r="M3211" t="s">
        <v>917</v>
      </c>
      <c r="N3211" t="s">
        <v>19529</v>
      </c>
      <c r="O3211" t="s">
        <v>19598</v>
      </c>
      <c r="P3211" t="s">
        <v>30</v>
      </c>
      <c r="Q3211" t="s">
        <v>9455</v>
      </c>
    </row>
    <row r="3212" spans="1:17" x14ac:dyDescent="0.25">
      <c r="A3212" t="s">
        <v>17</v>
      </c>
      <c r="B3212" t="s">
        <v>19599</v>
      </c>
      <c r="C3212" t="s">
        <v>19</v>
      </c>
      <c r="D3212" t="s">
        <v>19600</v>
      </c>
      <c r="E3212">
        <v>13418</v>
      </c>
      <c r="F3212" t="s">
        <v>19593</v>
      </c>
      <c r="G3212" t="s">
        <v>19594</v>
      </c>
      <c r="H3212" t="s">
        <v>23</v>
      </c>
      <c r="I3212" t="s">
        <v>19601</v>
      </c>
      <c r="J3212" t="s">
        <v>19602</v>
      </c>
      <c r="K3212" t="s">
        <v>64</v>
      </c>
      <c r="L3212">
        <v>2646</v>
      </c>
      <c r="M3212" t="s">
        <v>8750</v>
      </c>
      <c r="N3212" t="s">
        <v>19529</v>
      </c>
      <c r="O3212" t="s">
        <v>19603</v>
      </c>
      <c r="P3212" t="s">
        <v>30</v>
      </c>
      <c r="Q3212" t="s">
        <v>19604</v>
      </c>
    </row>
    <row r="3213" spans="1:17" x14ac:dyDescent="0.25">
      <c r="A3213" t="s">
        <v>17</v>
      </c>
      <c r="B3213" t="s">
        <v>19605</v>
      </c>
      <c r="C3213" t="s">
        <v>19</v>
      </c>
      <c r="D3213" t="s">
        <v>19606</v>
      </c>
      <c r="E3213">
        <v>13418</v>
      </c>
      <c r="F3213" t="s">
        <v>19593</v>
      </c>
      <c r="G3213" t="s">
        <v>19594</v>
      </c>
      <c r="H3213" t="s">
        <v>200</v>
      </c>
      <c r="I3213" t="s">
        <v>19607</v>
      </c>
      <c r="J3213" t="s">
        <v>19608</v>
      </c>
      <c r="K3213" t="s">
        <v>26</v>
      </c>
      <c r="L3213">
        <v>719</v>
      </c>
      <c r="M3213" t="s">
        <v>13927</v>
      </c>
      <c r="N3213" t="s">
        <v>19529</v>
      </c>
      <c r="O3213" t="s">
        <v>19609</v>
      </c>
      <c r="P3213" t="s">
        <v>30</v>
      </c>
      <c r="Q3213" t="s">
        <v>19610</v>
      </c>
    </row>
    <row r="3214" spans="1:17" x14ac:dyDescent="0.25">
      <c r="A3214" t="s">
        <v>17</v>
      </c>
      <c r="B3214" t="s">
        <v>19611</v>
      </c>
      <c r="C3214" t="s">
        <v>19</v>
      </c>
      <c r="D3214" t="s">
        <v>19612</v>
      </c>
      <c r="E3214">
        <v>13418</v>
      </c>
      <c r="F3214" t="s">
        <v>19613</v>
      </c>
      <c r="G3214" t="s">
        <v>19614</v>
      </c>
      <c r="H3214" t="s">
        <v>93</v>
      </c>
      <c r="I3214" t="s">
        <v>19615</v>
      </c>
      <c r="J3214" t="s">
        <v>19616</v>
      </c>
      <c r="K3214" t="s">
        <v>26</v>
      </c>
      <c r="L3214">
        <v>328</v>
      </c>
      <c r="M3214" t="s">
        <v>15947</v>
      </c>
      <c r="N3214" t="s">
        <v>19529</v>
      </c>
      <c r="O3214" t="s">
        <v>19617</v>
      </c>
      <c r="P3214" t="s">
        <v>30</v>
      </c>
      <c r="Q3214" t="s">
        <v>19618</v>
      </c>
    </row>
    <row r="3215" spans="1:17" x14ac:dyDescent="0.25">
      <c r="A3215" t="s">
        <v>17</v>
      </c>
      <c r="B3215" t="s">
        <v>19619</v>
      </c>
      <c r="C3215" t="s">
        <v>19</v>
      </c>
      <c r="D3215" t="s">
        <v>19620</v>
      </c>
      <c r="E3215">
        <v>13418</v>
      </c>
      <c r="F3215" t="s">
        <v>19613</v>
      </c>
      <c r="G3215" t="s">
        <v>19614</v>
      </c>
      <c r="H3215" t="s">
        <v>70</v>
      </c>
      <c r="I3215" t="s">
        <v>4024</v>
      </c>
      <c r="J3215" t="s">
        <v>4025</v>
      </c>
      <c r="K3215" t="s">
        <v>258</v>
      </c>
      <c r="L3215">
        <v>5848</v>
      </c>
      <c r="M3215" t="s">
        <v>561</v>
      </c>
      <c r="N3215" t="s">
        <v>19529</v>
      </c>
      <c r="O3215" t="s">
        <v>19621</v>
      </c>
      <c r="P3215" t="s">
        <v>30</v>
      </c>
      <c r="Q3215" t="s">
        <v>4027</v>
      </c>
    </row>
    <row r="3216" spans="1:17" x14ac:dyDescent="0.25">
      <c r="A3216" t="s">
        <v>17</v>
      </c>
      <c r="B3216" t="s">
        <v>19622</v>
      </c>
      <c r="C3216" t="s">
        <v>19</v>
      </c>
      <c r="D3216" t="s">
        <v>19623</v>
      </c>
      <c r="E3216">
        <v>13418</v>
      </c>
      <c r="F3216" t="s">
        <v>19613</v>
      </c>
      <c r="G3216" t="s">
        <v>19614</v>
      </c>
      <c r="H3216" t="s">
        <v>61</v>
      </c>
      <c r="I3216" t="s">
        <v>19624</v>
      </c>
      <c r="J3216" t="s">
        <v>19625</v>
      </c>
      <c r="K3216" t="s">
        <v>26</v>
      </c>
      <c r="L3216">
        <v>467</v>
      </c>
      <c r="M3216" t="s">
        <v>15580</v>
      </c>
      <c r="N3216" t="s">
        <v>19529</v>
      </c>
      <c r="O3216" t="s">
        <v>19626</v>
      </c>
      <c r="P3216" t="s">
        <v>30</v>
      </c>
      <c r="Q3216" t="s">
        <v>19627</v>
      </c>
    </row>
    <row r="3217" spans="1:17" x14ac:dyDescent="0.25">
      <c r="A3217" t="s">
        <v>17</v>
      </c>
      <c r="B3217" t="s">
        <v>19628</v>
      </c>
      <c r="C3217" t="s">
        <v>19</v>
      </c>
      <c r="D3217" t="s">
        <v>19629</v>
      </c>
      <c r="E3217">
        <v>13418</v>
      </c>
      <c r="F3217" t="s">
        <v>19630</v>
      </c>
      <c r="G3217" t="s">
        <v>19631</v>
      </c>
      <c r="H3217" t="s">
        <v>70</v>
      </c>
      <c r="I3217" t="s">
        <v>19632</v>
      </c>
      <c r="J3217" t="s">
        <v>181</v>
      </c>
      <c r="K3217" t="s">
        <v>258</v>
      </c>
      <c r="L3217">
        <v>6372</v>
      </c>
      <c r="M3217" t="s">
        <v>3316</v>
      </c>
      <c r="N3217" t="s">
        <v>19633</v>
      </c>
      <c r="O3217" t="s">
        <v>19634</v>
      </c>
      <c r="P3217" t="s">
        <v>30</v>
      </c>
      <c r="Q3217" t="s">
        <v>19635</v>
      </c>
    </row>
    <row r="3218" spans="1:17" x14ac:dyDescent="0.25">
      <c r="A3218" t="s">
        <v>17</v>
      </c>
      <c r="B3218" t="s">
        <v>19636</v>
      </c>
      <c r="C3218" t="s">
        <v>19</v>
      </c>
      <c r="D3218" t="s">
        <v>19637</v>
      </c>
      <c r="E3218">
        <v>13418</v>
      </c>
      <c r="F3218" t="s">
        <v>17123</v>
      </c>
      <c r="G3218" t="s">
        <v>17124</v>
      </c>
      <c r="H3218" t="s">
        <v>79</v>
      </c>
      <c r="I3218" t="s">
        <v>17125</v>
      </c>
      <c r="J3218" t="s">
        <v>17126</v>
      </c>
      <c r="K3218" t="s">
        <v>64</v>
      </c>
      <c r="L3218">
        <v>4072</v>
      </c>
      <c r="M3218" t="s">
        <v>17127</v>
      </c>
      <c r="N3218" t="s">
        <v>19633</v>
      </c>
      <c r="O3218" t="s">
        <v>19638</v>
      </c>
      <c r="P3218" t="s">
        <v>30</v>
      </c>
      <c r="Q3218" t="s">
        <v>17129</v>
      </c>
    </row>
    <row r="3219" spans="1:17" x14ac:dyDescent="0.25">
      <c r="A3219" t="s">
        <v>17</v>
      </c>
      <c r="B3219" t="s">
        <v>19639</v>
      </c>
      <c r="C3219" t="s">
        <v>19</v>
      </c>
      <c r="D3219" t="s">
        <v>19640</v>
      </c>
      <c r="E3219">
        <v>13418</v>
      </c>
      <c r="F3219" t="s">
        <v>19630</v>
      </c>
      <c r="G3219" t="s">
        <v>19631</v>
      </c>
      <c r="H3219" t="s">
        <v>93</v>
      </c>
      <c r="I3219" t="s">
        <v>19641</v>
      </c>
      <c r="J3219" t="s">
        <v>19642</v>
      </c>
      <c r="K3219" t="s">
        <v>26</v>
      </c>
      <c r="L3219">
        <v>494</v>
      </c>
      <c r="M3219" t="s">
        <v>16585</v>
      </c>
      <c r="N3219" t="s">
        <v>19633</v>
      </c>
      <c r="O3219" t="s">
        <v>19643</v>
      </c>
      <c r="P3219" t="s">
        <v>30</v>
      </c>
      <c r="Q3219" t="s">
        <v>19644</v>
      </c>
    </row>
    <row r="3220" spans="1:17" x14ac:dyDescent="0.25">
      <c r="A3220" t="s">
        <v>17</v>
      </c>
      <c r="B3220" t="s">
        <v>19645</v>
      </c>
      <c r="C3220" t="s">
        <v>19</v>
      </c>
      <c r="D3220" t="s">
        <v>19646</v>
      </c>
      <c r="E3220">
        <v>13418</v>
      </c>
      <c r="F3220" t="s">
        <v>19647</v>
      </c>
      <c r="G3220" t="s">
        <v>19648</v>
      </c>
      <c r="H3220" t="s">
        <v>239</v>
      </c>
      <c r="I3220" t="s">
        <v>19649</v>
      </c>
      <c r="J3220" t="s">
        <v>19650</v>
      </c>
      <c r="K3220" t="s">
        <v>26</v>
      </c>
      <c r="L3220">
        <v>124</v>
      </c>
      <c r="M3220" t="s">
        <v>18330</v>
      </c>
      <c r="N3220" t="s">
        <v>19651</v>
      </c>
      <c r="O3220" t="s">
        <v>19652</v>
      </c>
      <c r="P3220" t="s">
        <v>30</v>
      </c>
      <c r="Q3220" t="s">
        <v>19653</v>
      </c>
    </row>
    <row r="3221" spans="1:17" x14ac:dyDescent="0.25">
      <c r="A3221" t="s">
        <v>17</v>
      </c>
      <c r="B3221" t="s">
        <v>19654</v>
      </c>
      <c r="C3221" t="s">
        <v>19</v>
      </c>
      <c r="D3221" t="s">
        <v>19655</v>
      </c>
      <c r="E3221">
        <v>13418</v>
      </c>
      <c r="F3221" t="s">
        <v>19647</v>
      </c>
      <c r="G3221" t="s">
        <v>19648</v>
      </c>
      <c r="H3221" t="s">
        <v>15607</v>
      </c>
      <c r="I3221" t="s">
        <v>19656</v>
      </c>
      <c r="J3221" t="s">
        <v>19657</v>
      </c>
      <c r="K3221" t="s">
        <v>26</v>
      </c>
      <c r="L3221">
        <v>646</v>
      </c>
      <c r="M3221" t="s">
        <v>17767</v>
      </c>
      <c r="N3221" t="s">
        <v>19651</v>
      </c>
      <c r="O3221" t="s">
        <v>19658</v>
      </c>
      <c r="P3221" t="s">
        <v>30</v>
      </c>
      <c r="Q3221" t="s">
        <v>19659</v>
      </c>
    </row>
    <row r="3222" spans="1:17" x14ac:dyDescent="0.25">
      <c r="A3222" t="s">
        <v>17</v>
      </c>
      <c r="B3222" t="s">
        <v>19660</v>
      </c>
      <c r="C3222" t="s">
        <v>19</v>
      </c>
      <c r="D3222" t="s">
        <v>19661</v>
      </c>
      <c r="E3222">
        <v>13418</v>
      </c>
      <c r="F3222" t="s">
        <v>19647</v>
      </c>
      <c r="G3222" t="s">
        <v>19648</v>
      </c>
      <c r="H3222" t="s">
        <v>101</v>
      </c>
      <c r="I3222" t="s">
        <v>19662</v>
      </c>
      <c r="J3222" t="s">
        <v>19663</v>
      </c>
      <c r="K3222" t="s">
        <v>26</v>
      </c>
      <c r="L3222">
        <v>887</v>
      </c>
      <c r="M3222" t="s">
        <v>17654</v>
      </c>
      <c r="N3222" t="s">
        <v>19651</v>
      </c>
      <c r="O3222" t="s">
        <v>19664</v>
      </c>
      <c r="P3222" t="s">
        <v>30</v>
      </c>
      <c r="Q3222" t="s">
        <v>19665</v>
      </c>
    </row>
    <row r="3223" spans="1:17" x14ac:dyDescent="0.25">
      <c r="A3223" t="s">
        <v>17</v>
      </c>
      <c r="B3223" t="s">
        <v>19666</v>
      </c>
      <c r="C3223" t="s">
        <v>19</v>
      </c>
      <c r="D3223" t="s">
        <v>19667</v>
      </c>
      <c r="E3223">
        <v>13418</v>
      </c>
      <c r="F3223" t="s">
        <v>19668</v>
      </c>
      <c r="G3223" t="s">
        <v>19669</v>
      </c>
      <c r="H3223" t="s">
        <v>2010</v>
      </c>
      <c r="I3223" t="s">
        <v>11589</v>
      </c>
      <c r="J3223" t="s">
        <v>11590</v>
      </c>
      <c r="K3223" t="s">
        <v>258</v>
      </c>
      <c r="L3223">
        <v>6009</v>
      </c>
      <c r="M3223" t="s">
        <v>9910</v>
      </c>
      <c r="N3223" t="s">
        <v>19670</v>
      </c>
      <c r="O3223" t="s">
        <v>19671</v>
      </c>
      <c r="P3223" t="s">
        <v>30</v>
      </c>
      <c r="Q3223" t="s">
        <v>11592</v>
      </c>
    </row>
    <row r="3224" spans="1:17" x14ac:dyDescent="0.25">
      <c r="A3224" t="s">
        <v>17</v>
      </c>
      <c r="B3224" t="s">
        <v>19672</v>
      </c>
      <c r="C3224" t="s">
        <v>19</v>
      </c>
      <c r="D3224" t="s">
        <v>19673</v>
      </c>
      <c r="E3224">
        <v>13418</v>
      </c>
      <c r="F3224" t="s">
        <v>15450</v>
      </c>
      <c r="G3224" t="s">
        <v>15451</v>
      </c>
      <c r="H3224" t="s">
        <v>111</v>
      </c>
      <c r="I3224" t="s">
        <v>15452</v>
      </c>
      <c r="J3224" t="s">
        <v>15453</v>
      </c>
      <c r="K3224" t="s">
        <v>64</v>
      </c>
      <c r="L3224">
        <v>3616</v>
      </c>
      <c r="M3224" t="s">
        <v>13372</v>
      </c>
      <c r="N3224" t="s">
        <v>19670</v>
      </c>
      <c r="O3224" t="s">
        <v>19674</v>
      </c>
      <c r="P3224" t="s">
        <v>30</v>
      </c>
      <c r="Q3224" t="s">
        <v>15456</v>
      </c>
    </row>
    <row r="3225" spans="1:17" x14ac:dyDescent="0.25">
      <c r="A3225" t="s">
        <v>17</v>
      </c>
      <c r="B3225" t="s">
        <v>19675</v>
      </c>
      <c r="C3225" t="s">
        <v>19</v>
      </c>
      <c r="D3225" t="s">
        <v>19676</v>
      </c>
      <c r="E3225">
        <v>13418</v>
      </c>
      <c r="F3225" t="s">
        <v>19677</v>
      </c>
      <c r="G3225" t="s">
        <v>19678</v>
      </c>
      <c r="H3225" t="s">
        <v>200</v>
      </c>
      <c r="I3225" t="s">
        <v>12581</v>
      </c>
      <c r="J3225" t="s">
        <v>19679</v>
      </c>
      <c r="K3225" t="s">
        <v>258</v>
      </c>
      <c r="L3225">
        <v>6683</v>
      </c>
      <c r="M3225" t="s">
        <v>12310</v>
      </c>
      <c r="N3225" t="s">
        <v>19670</v>
      </c>
      <c r="O3225" t="s">
        <v>19680</v>
      </c>
      <c r="P3225" t="s">
        <v>30</v>
      </c>
      <c r="Q3225" t="s">
        <v>12583</v>
      </c>
    </row>
    <row r="3226" spans="1:17" x14ac:dyDescent="0.25">
      <c r="A3226" t="s">
        <v>17</v>
      </c>
      <c r="B3226" t="s">
        <v>19681</v>
      </c>
      <c r="C3226" t="s">
        <v>19</v>
      </c>
      <c r="D3226" t="s">
        <v>19682</v>
      </c>
      <c r="E3226">
        <v>13418</v>
      </c>
      <c r="F3226" t="s">
        <v>19677</v>
      </c>
      <c r="G3226" t="s">
        <v>19678</v>
      </c>
      <c r="H3226" t="s">
        <v>70</v>
      </c>
      <c r="I3226" t="s">
        <v>6035</v>
      </c>
      <c r="J3226" t="s">
        <v>19683</v>
      </c>
      <c r="K3226" t="s">
        <v>258</v>
      </c>
      <c r="L3226">
        <v>6044</v>
      </c>
      <c r="M3226" t="s">
        <v>5000</v>
      </c>
      <c r="N3226" t="s">
        <v>19670</v>
      </c>
      <c r="O3226" t="s">
        <v>19684</v>
      </c>
      <c r="P3226" t="s">
        <v>30</v>
      </c>
      <c r="Q3226" t="s">
        <v>6038</v>
      </c>
    </row>
    <row r="3227" spans="1:17" x14ac:dyDescent="0.25">
      <c r="A3227" t="s">
        <v>17</v>
      </c>
      <c r="B3227" t="s">
        <v>19685</v>
      </c>
      <c r="C3227" t="s">
        <v>19</v>
      </c>
      <c r="D3227" t="s">
        <v>19686</v>
      </c>
      <c r="E3227">
        <v>13418</v>
      </c>
      <c r="F3227" t="s">
        <v>19668</v>
      </c>
      <c r="G3227" t="s">
        <v>19669</v>
      </c>
      <c r="H3227" t="s">
        <v>2010</v>
      </c>
      <c r="I3227" t="s">
        <v>19687</v>
      </c>
      <c r="J3227" t="s">
        <v>19688</v>
      </c>
      <c r="K3227" t="s">
        <v>64</v>
      </c>
      <c r="L3227">
        <v>1915</v>
      </c>
      <c r="M3227" t="s">
        <v>14922</v>
      </c>
      <c r="N3227" t="s">
        <v>19670</v>
      </c>
      <c r="O3227" t="s">
        <v>19689</v>
      </c>
      <c r="P3227" t="s">
        <v>30</v>
      </c>
      <c r="Q3227" t="s">
        <v>19690</v>
      </c>
    </row>
    <row r="3228" spans="1:17" x14ac:dyDescent="0.25">
      <c r="A3228" t="s">
        <v>17</v>
      </c>
      <c r="B3228" t="s">
        <v>19691</v>
      </c>
      <c r="C3228" t="s">
        <v>19</v>
      </c>
      <c r="D3228" t="s">
        <v>19692</v>
      </c>
      <c r="E3228">
        <v>13418</v>
      </c>
      <c r="F3228" t="s">
        <v>19677</v>
      </c>
      <c r="G3228" t="s">
        <v>19678</v>
      </c>
      <c r="H3228" t="s">
        <v>15607</v>
      </c>
      <c r="I3228" t="s">
        <v>19693</v>
      </c>
      <c r="J3228" t="s">
        <v>19694</v>
      </c>
      <c r="K3228" t="s">
        <v>26</v>
      </c>
      <c r="L3228">
        <v>1002</v>
      </c>
      <c r="M3228" t="s">
        <v>17332</v>
      </c>
      <c r="N3228" t="s">
        <v>19670</v>
      </c>
      <c r="O3228" t="s">
        <v>19695</v>
      </c>
      <c r="P3228" t="s">
        <v>30</v>
      </c>
      <c r="Q3228" t="s">
        <v>19696</v>
      </c>
    </row>
    <row r="3229" spans="1:17" x14ac:dyDescent="0.25">
      <c r="A3229" t="s">
        <v>17</v>
      </c>
      <c r="B3229" t="s">
        <v>19697</v>
      </c>
      <c r="C3229" t="s">
        <v>19</v>
      </c>
      <c r="D3229" t="s">
        <v>19698</v>
      </c>
      <c r="E3229">
        <v>13418</v>
      </c>
      <c r="F3229" t="s">
        <v>19699</v>
      </c>
      <c r="G3229" t="s">
        <v>19700</v>
      </c>
      <c r="H3229" t="s">
        <v>1637</v>
      </c>
      <c r="I3229" t="s">
        <v>19701</v>
      </c>
      <c r="J3229" t="s">
        <v>19702</v>
      </c>
      <c r="K3229" t="s">
        <v>26</v>
      </c>
      <c r="L3229">
        <v>226</v>
      </c>
      <c r="M3229" t="s">
        <v>15454</v>
      </c>
      <c r="N3229" t="s">
        <v>19670</v>
      </c>
      <c r="O3229" t="s">
        <v>19703</v>
      </c>
      <c r="P3229" t="s">
        <v>30</v>
      </c>
      <c r="Q3229" t="s">
        <v>19704</v>
      </c>
    </row>
    <row r="3230" spans="1:17" x14ac:dyDescent="0.25">
      <c r="A3230" t="s">
        <v>17</v>
      </c>
      <c r="B3230" t="s">
        <v>19705</v>
      </c>
      <c r="C3230" t="s">
        <v>19</v>
      </c>
      <c r="D3230" t="s">
        <v>19706</v>
      </c>
      <c r="E3230">
        <v>13418</v>
      </c>
      <c r="F3230" t="s">
        <v>14373</v>
      </c>
      <c r="G3230" t="s">
        <v>14374</v>
      </c>
      <c r="H3230" t="s">
        <v>70</v>
      </c>
      <c r="I3230" t="s">
        <v>14375</v>
      </c>
      <c r="J3230" t="s">
        <v>14376</v>
      </c>
      <c r="K3230" t="s">
        <v>258</v>
      </c>
      <c r="L3230">
        <v>3079</v>
      </c>
      <c r="M3230" t="s">
        <v>13378</v>
      </c>
      <c r="N3230" t="s">
        <v>19670</v>
      </c>
      <c r="O3230" t="s">
        <v>19707</v>
      </c>
      <c r="P3230" t="s">
        <v>30</v>
      </c>
      <c r="Q3230" t="s">
        <v>14378</v>
      </c>
    </row>
    <row r="3231" spans="1:17" x14ac:dyDescent="0.25">
      <c r="A3231" t="s">
        <v>17</v>
      </c>
      <c r="B3231" t="s">
        <v>19708</v>
      </c>
      <c r="C3231" t="s">
        <v>19</v>
      </c>
      <c r="D3231" t="s">
        <v>19709</v>
      </c>
      <c r="E3231">
        <v>13418</v>
      </c>
      <c r="F3231" t="s">
        <v>19699</v>
      </c>
      <c r="G3231" t="s">
        <v>19700</v>
      </c>
      <c r="H3231" t="s">
        <v>200</v>
      </c>
      <c r="I3231" t="s">
        <v>11617</v>
      </c>
      <c r="J3231" t="s">
        <v>19710</v>
      </c>
      <c r="K3231" t="s">
        <v>64</v>
      </c>
      <c r="L3231">
        <v>4000</v>
      </c>
      <c r="M3231" t="s">
        <v>9910</v>
      </c>
      <c r="N3231" t="s">
        <v>19670</v>
      </c>
      <c r="O3231" t="s">
        <v>19711</v>
      </c>
      <c r="P3231" t="s">
        <v>30</v>
      </c>
      <c r="Q3231" t="s">
        <v>11620</v>
      </c>
    </row>
    <row r="3232" spans="1:17" x14ac:dyDescent="0.25">
      <c r="A3232" t="s">
        <v>17</v>
      </c>
      <c r="B3232" t="s">
        <v>19712</v>
      </c>
      <c r="C3232" t="s">
        <v>19</v>
      </c>
      <c r="D3232" t="s">
        <v>19713</v>
      </c>
      <c r="E3232">
        <v>13418</v>
      </c>
      <c r="F3232" t="s">
        <v>19699</v>
      </c>
      <c r="G3232" t="s">
        <v>19700</v>
      </c>
      <c r="H3232" t="s">
        <v>70</v>
      </c>
      <c r="I3232" t="s">
        <v>71</v>
      </c>
      <c r="J3232" t="s">
        <v>5345</v>
      </c>
      <c r="K3232" t="s">
        <v>47</v>
      </c>
      <c r="L3232">
        <v>3461</v>
      </c>
      <c r="M3232" t="s">
        <v>114</v>
      </c>
      <c r="N3232" t="s">
        <v>19670</v>
      </c>
      <c r="O3232" t="s">
        <v>19714</v>
      </c>
      <c r="P3232" t="s">
        <v>30</v>
      </c>
      <c r="Q3232" t="s">
        <v>74</v>
      </c>
    </row>
    <row r="3233" spans="1:17" x14ac:dyDescent="0.25">
      <c r="A3233" t="s">
        <v>17</v>
      </c>
      <c r="B3233" t="s">
        <v>19715</v>
      </c>
      <c r="C3233" t="s">
        <v>19</v>
      </c>
      <c r="D3233" t="s">
        <v>19716</v>
      </c>
      <c r="E3233">
        <v>13418</v>
      </c>
      <c r="F3233" t="s">
        <v>19717</v>
      </c>
      <c r="G3233" t="s">
        <v>19718</v>
      </c>
      <c r="H3233" t="s">
        <v>93</v>
      </c>
      <c r="I3233" t="s">
        <v>19719</v>
      </c>
      <c r="J3233" t="s">
        <v>19720</v>
      </c>
      <c r="K3233" t="s">
        <v>26</v>
      </c>
      <c r="L3233">
        <v>695</v>
      </c>
      <c r="M3233" t="s">
        <v>17767</v>
      </c>
      <c r="N3233" t="s">
        <v>19670</v>
      </c>
      <c r="O3233" t="s">
        <v>19721</v>
      </c>
      <c r="P3233" t="s">
        <v>30</v>
      </c>
      <c r="Q3233" t="s">
        <v>19722</v>
      </c>
    </row>
    <row r="3234" spans="1:17" x14ac:dyDescent="0.25">
      <c r="A3234" t="s">
        <v>17</v>
      </c>
      <c r="B3234" t="s">
        <v>19723</v>
      </c>
      <c r="C3234" t="s">
        <v>19</v>
      </c>
      <c r="D3234" t="s">
        <v>19724</v>
      </c>
      <c r="E3234">
        <v>13418</v>
      </c>
      <c r="F3234" t="s">
        <v>19717</v>
      </c>
      <c r="G3234" t="s">
        <v>19718</v>
      </c>
      <c r="H3234" t="s">
        <v>23</v>
      </c>
      <c r="I3234" t="s">
        <v>4095</v>
      </c>
      <c r="J3234" t="s">
        <v>19725</v>
      </c>
      <c r="K3234" t="s">
        <v>258</v>
      </c>
      <c r="L3234">
        <v>7984</v>
      </c>
      <c r="M3234" t="s">
        <v>3671</v>
      </c>
      <c r="N3234" t="s">
        <v>19670</v>
      </c>
      <c r="O3234" t="s">
        <v>19726</v>
      </c>
      <c r="P3234" t="s">
        <v>30</v>
      </c>
      <c r="Q3234" t="s">
        <v>4098</v>
      </c>
    </row>
    <row r="3235" spans="1:17" x14ac:dyDescent="0.25">
      <c r="A3235" t="s">
        <v>17</v>
      </c>
      <c r="B3235" t="s">
        <v>19727</v>
      </c>
      <c r="C3235" t="s">
        <v>19</v>
      </c>
      <c r="D3235" t="s">
        <v>19728</v>
      </c>
      <c r="E3235">
        <v>13418</v>
      </c>
      <c r="F3235" t="s">
        <v>19717</v>
      </c>
      <c r="G3235" t="s">
        <v>19718</v>
      </c>
      <c r="H3235" t="s">
        <v>271</v>
      </c>
      <c r="I3235" t="s">
        <v>19729</v>
      </c>
      <c r="J3235" t="s">
        <v>19730</v>
      </c>
      <c r="K3235" t="s">
        <v>64</v>
      </c>
      <c r="L3235">
        <v>1605</v>
      </c>
      <c r="M3235" t="s">
        <v>11756</v>
      </c>
      <c r="N3235" t="s">
        <v>19670</v>
      </c>
      <c r="O3235" t="s">
        <v>19731</v>
      </c>
      <c r="P3235" t="s">
        <v>30</v>
      </c>
      <c r="Q3235" t="s">
        <v>19732</v>
      </c>
    </row>
    <row r="3236" spans="1:17" x14ac:dyDescent="0.25">
      <c r="A3236" t="s">
        <v>17</v>
      </c>
      <c r="B3236" t="s">
        <v>19733</v>
      </c>
      <c r="C3236" t="s">
        <v>19</v>
      </c>
      <c r="D3236" t="s">
        <v>19734</v>
      </c>
      <c r="E3236">
        <v>13418</v>
      </c>
      <c r="F3236" t="s">
        <v>19735</v>
      </c>
      <c r="G3236" t="s">
        <v>19736</v>
      </c>
      <c r="H3236" t="s">
        <v>23</v>
      </c>
      <c r="I3236" t="s">
        <v>19737</v>
      </c>
      <c r="J3236" t="s">
        <v>19738</v>
      </c>
      <c r="K3236" t="s">
        <v>26</v>
      </c>
      <c r="L3236">
        <v>974</v>
      </c>
      <c r="M3236" t="s">
        <v>18288</v>
      </c>
      <c r="N3236" t="s">
        <v>19670</v>
      </c>
      <c r="O3236" t="s">
        <v>19739</v>
      </c>
      <c r="P3236" t="s">
        <v>30</v>
      </c>
      <c r="Q3236" t="s">
        <v>19740</v>
      </c>
    </row>
    <row r="3237" spans="1:17" x14ac:dyDescent="0.25">
      <c r="A3237" t="s">
        <v>17</v>
      </c>
      <c r="B3237" t="s">
        <v>19741</v>
      </c>
      <c r="C3237" t="s">
        <v>19</v>
      </c>
      <c r="D3237" t="s">
        <v>19742</v>
      </c>
      <c r="E3237">
        <v>13418</v>
      </c>
      <c r="F3237" t="s">
        <v>19735</v>
      </c>
      <c r="G3237" t="s">
        <v>19736</v>
      </c>
      <c r="H3237" t="s">
        <v>61</v>
      </c>
      <c r="I3237" t="s">
        <v>11524</v>
      </c>
      <c r="J3237" t="s">
        <v>11525</v>
      </c>
      <c r="K3237" t="s">
        <v>64</v>
      </c>
      <c r="L3237">
        <v>6091</v>
      </c>
      <c r="M3237" t="s">
        <v>11526</v>
      </c>
      <c r="N3237" t="s">
        <v>19670</v>
      </c>
      <c r="O3237" t="s">
        <v>19743</v>
      </c>
      <c r="P3237" t="s">
        <v>30</v>
      </c>
      <c r="Q3237" t="s">
        <v>11529</v>
      </c>
    </row>
    <row r="3238" spans="1:17" x14ac:dyDescent="0.25">
      <c r="A3238" t="s">
        <v>17</v>
      </c>
      <c r="B3238" t="s">
        <v>19744</v>
      </c>
      <c r="C3238" t="s">
        <v>19</v>
      </c>
      <c r="D3238" t="s">
        <v>19745</v>
      </c>
      <c r="E3238">
        <v>13418</v>
      </c>
      <c r="F3238" t="s">
        <v>8764</v>
      </c>
      <c r="G3238" t="s">
        <v>10347</v>
      </c>
      <c r="H3238" t="s">
        <v>61</v>
      </c>
      <c r="I3238" t="s">
        <v>19746</v>
      </c>
      <c r="J3238" t="s">
        <v>19747</v>
      </c>
      <c r="K3238" t="s">
        <v>26</v>
      </c>
      <c r="L3238">
        <v>801</v>
      </c>
      <c r="M3238" t="s">
        <v>18330</v>
      </c>
      <c r="N3238" t="s">
        <v>19670</v>
      </c>
      <c r="O3238" t="s">
        <v>19748</v>
      </c>
      <c r="P3238" t="s">
        <v>30</v>
      </c>
      <c r="Q3238" t="s">
        <v>19749</v>
      </c>
    </row>
    <row r="3239" spans="1:17" x14ac:dyDescent="0.25">
      <c r="A3239" t="s">
        <v>17</v>
      </c>
      <c r="B3239" t="s">
        <v>19750</v>
      </c>
      <c r="C3239" t="s">
        <v>19</v>
      </c>
      <c r="D3239" t="s">
        <v>19751</v>
      </c>
      <c r="E3239">
        <v>13418</v>
      </c>
      <c r="F3239" t="s">
        <v>8898</v>
      </c>
      <c r="G3239" t="s">
        <v>10132</v>
      </c>
      <c r="H3239" t="s">
        <v>193</v>
      </c>
      <c r="I3239" t="s">
        <v>372</v>
      </c>
      <c r="J3239" t="s">
        <v>373</v>
      </c>
      <c r="K3239" t="s">
        <v>47</v>
      </c>
      <c r="L3239">
        <v>8842</v>
      </c>
      <c r="M3239" t="s">
        <v>374</v>
      </c>
      <c r="N3239" t="s">
        <v>19670</v>
      </c>
      <c r="O3239" t="s">
        <v>19752</v>
      </c>
      <c r="P3239" t="s">
        <v>30</v>
      </c>
      <c r="Q3239" t="s">
        <v>376</v>
      </c>
    </row>
    <row r="3240" spans="1:17" x14ac:dyDescent="0.25">
      <c r="A3240" t="s">
        <v>17</v>
      </c>
      <c r="B3240" t="s">
        <v>19753</v>
      </c>
      <c r="C3240" t="s">
        <v>19</v>
      </c>
      <c r="D3240" t="s">
        <v>19754</v>
      </c>
      <c r="E3240">
        <v>13418</v>
      </c>
      <c r="F3240" t="s">
        <v>9101</v>
      </c>
      <c r="G3240" t="s">
        <v>10121</v>
      </c>
      <c r="H3240" t="s">
        <v>239</v>
      </c>
      <c r="I3240" t="s">
        <v>2535</v>
      </c>
      <c r="J3240" t="s">
        <v>2536</v>
      </c>
      <c r="K3240" t="s">
        <v>47</v>
      </c>
      <c r="L3240">
        <v>10236</v>
      </c>
      <c r="M3240" t="s">
        <v>1034</v>
      </c>
      <c r="N3240" t="s">
        <v>19670</v>
      </c>
      <c r="O3240" t="s">
        <v>19755</v>
      </c>
      <c r="P3240" t="s">
        <v>30</v>
      </c>
      <c r="Q3240" t="s">
        <v>2538</v>
      </c>
    </row>
    <row r="3241" spans="1:17" x14ac:dyDescent="0.25">
      <c r="A3241" t="s">
        <v>17</v>
      </c>
      <c r="B3241" t="s">
        <v>19756</v>
      </c>
      <c r="C3241" t="s">
        <v>19</v>
      </c>
      <c r="D3241" t="s">
        <v>19757</v>
      </c>
      <c r="E3241">
        <v>13418</v>
      </c>
      <c r="F3241" t="s">
        <v>9030</v>
      </c>
      <c r="G3241" t="s">
        <v>10164</v>
      </c>
      <c r="H3241" t="s">
        <v>609</v>
      </c>
      <c r="I3241" t="s">
        <v>19758</v>
      </c>
      <c r="J3241" t="s">
        <v>19759</v>
      </c>
      <c r="K3241" t="s">
        <v>26</v>
      </c>
      <c r="L3241">
        <v>1063</v>
      </c>
      <c r="M3241" t="s">
        <v>16738</v>
      </c>
      <c r="N3241" t="s">
        <v>19760</v>
      </c>
      <c r="O3241" t="s">
        <v>19761</v>
      </c>
      <c r="P3241" t="s">
        <v>30</v>
      </c>
      <c r="Q3241" t="s">
        <v>19762</v>
      </c>
    </row>
    <row r="3242" spans="1:17" x14ac:dyDescent="0.25">
      <c r="A3242" t="s">
        <v>17</v>
      </c>
      <c r="B3242" t="s">
        <v>19763</v>
      </c>
      <c r="C3242" t="s">
        <v>19</v>
      </c>
      <c r="D3242" t="s">
        <v>19764</v>
      </c>
      <c r="E3242">
        <v>13418</v>
      </c>
      <c r="F3242" t="s">
        <v>9089</v>
      </c>
      <c r="G3242" t="s">
        <v>9784</v>
      </c>
      <c r="H3242" t="s">
        <v>8094</v>
      </c>
      <c r="I3242" t="s">
        <v>19765</v>
      </c>
      <c r="J3242" t="s">
        <v>19766</v>
      </c>
      <c r="K3242" t="s">
        <v>26</v>
      </c>
      <c r="L3242">
        <v>468</v>
      </c>
      <c r="M3242" t="s">
        <v>16585</v>
      </c>
      <c r="N3242" t="s">
        <v>19760</v>
      </c>
      <c r="O3242" t="s">
        <v>19767</v>
      </c>
      <c r="P3242" t="s">
        <v>30</v>
      </c>
      <c r="Q3242" t="s">
        <v>19768</v>
      </c>
    </row>
    <row r="3243" spans="1:17" x14ac:dyDescent="0.25">
      <c r="A3243" t="s">
        <v>17</v>
      </c>
      <c r="B3243" t="s">
        <v>19769</v>
      </c>
      <c r="C3243" t="s">
        <v>19</v>
      </c>
      <c r="D3243" t="s">
        <v>19770</v>
      </c>
      <c r="E3243">
        <v>13418</v>
      </c>
      <c r="F3243" t="s">
        <v>9089</v>
      </c>
      <c r="G3243" t="s">
        <v>9784</v>
      </c>
      <c r="H3243" t="s">
        <v>70</v>
      </c>
      <c r="I3243" t="s">
        <v>1988</v>
      </c>
      <c r="J3243" t="s">
        <v>1989</v>
      </c>
      <c r="K3243" t="s">
        <v>258</v>
      </c>
      <c r="L3243">
        <v>5427</v>
      </c>
      <c r="M3243" t="s">
        <v>1559</v>
      </c>
      <c r="N3243" t="s">
        <v>19760</v>
      </c>
      <c r="O3243" t="s">
        <v>19771</v>
      </c>
      <c r="P3243" t="s">
        <v>30</v>
      </c>
      <c r="Q3243" t="s">
        <v>1991</v>
      </c>
    </row>
    <row r="3244" spans="1:17" x14ac:dyDescent="0.25">
      <c r="A3244" t="s">
        <v>17</v>
      </c>
      <c r="B3244" t="s">
        <v>19772</v>
      </c>
      <c r="C3244" t="s">
        <v>19</v>
      </c>
      <c r="D3244" t="s">
        <v>19773</v>
      </c>
      <c r="E3244">
        <v>13418</v>
      </c>
      <c r="F3244" t="s">
        <v>9022</v>
      </c>
      <c r="G3244" t="s">
        <v>10016</v>
      </c>
      <c r="H3244" t="s">
        <v>111</v>
      </c>
      <c r="I3244" t="s">
        <v>19774</v>
      </c>
      <c r="J3244" t="s">
        <v>19775</v>
      </c>
      <c r="K3244" t="s">
        <v>26</v>
      </c>
      <c r="L3244">
        <v>923</v>
      </c>
      <c r="M3244" t="s">
        <v>16585</v>
      </c>
      <c r="N3244" t="s">
        <v>19760</v>
      </c>
      <c r="O3244" t="s">
        <v>19776</v>
      </c>
      <c r="P3244" t="s">
        <v>30</v>
      </c>
      <c r="Q3244" t="s">
        <v>19777</v>
      </c>
    </row>
    <row r="3245" spans="1:17" x14ac:dyDescent="0.25">
      <c r="A3245" t="s">
        <v>17</v>
      </c>
      <c r="B3245" t="s">
        <v>19778</v>
      </c>
      <c r="C3245" t="s">
        <v>19</v>
      </c>
      <c r="D3245" t="s">
        <v>19779</v>
      </c>
      <c r="E3245">
        <v>13418</v>
      </c>
      <c r="F3245" t="s">
        <v>10029</v>
      </c>
      <c r="G3245" t="s">
        <v>10030</v>
      </c>
      <c r="H3245" t="s">
        <v>609</v>
      </c>
      <c r="I3245" t="s">
        <v>19780</v>
      </c>
      <c r="J3245" t="s">
        <v>19781</v>
      </c>
      <c r="K3245" t="s">
        <v>26</v>
      </c>
      <c r="L3245">
        <v>241</v>
      </c>
      <c r="M3245" t="s">
        <v>15745</v>
      </c>
      <c r="N3245" t="s">
        <v>19760</v>
      </c>
      <c r="O3245" t="s">
        <v>19782</v>
      </c>
      <c r="P3245" t="s">
        <v>30</v>
      </c>
      <c r="Q3245" t="s">
        <v>19783</v>
      </c>
    </row>
    <row r="3246" spans="1:17" x14ac:dyDescent="0.25">
      <c r="A3246" t="s">
        <v>17</v>
      </c>
      <c r="B3246" t="s">
        <v>19784</v>
      </c>
      <c r="C3246" t="s">
        <v>19</v>
      </c>
      <c r="D3246" t="s">
        <v>19785</v>
      </c>
      <c r="E3246">
        <v>13418</v>
      </c>
      <c r="F3246" t="s">
        <v>19786</v>
      </c>
      <c r="G3246" t="s">
        <v>19787</v>
      </c>
      <c r="H3246" t="s">
        <v>61</v>
      </c>
      <c r="I3246" t="s">
        <v>19788</v>
      </c>
      <c r="J3246" t="s">
        <v>181</v>
      </c>
      <c r="K3246" t="s">
        <v>64</v>
      </c>
      <c r="L3246">
        <v>1102</v>
      </c>
      <c r="M3246" t="s">
        <v>8703</v>
      </c>
      <c r="N3246" t="s">
        <v>19760</v>
      </c>
      <c r="O3246" t="s">
        <v>19789</v>
      </c>
      <c r="P3246" t="s">
        <v>30</v>
      </c>
      <c r="Q3246" t="s">
        <v>19790</v>
      </c>
    </row>
    <row r="3247" spans="1:17" x14ac:dyDescent="0.25">
      <c r="A3247" t="s">
        <v>17</v>
      </c>
      <c r="B3247" t="s">
        <v>19791</v>
      </c>
      <c r="C3247" t="s">
        <v>19</v>
      </c>
      <c r="D3247" t="s">
        <v>19792</v>
      </c>
      <c r="E3247">
        <v>13418</v>
      </c>
      <c r="F3247" t="s">
        <v>9763</v>
      </c>
      <c r="G3247" t="s">
        <v>9764</v>
      </c>
      <c r="H3247" t="s">
        <v>93</v>
      </c>
      <c r="I3247" t="s">
        <v>12219</v>
      </c>
      <c r="J3247" t="s">
        <v>12220</v>
      </c>
      <c r="K3247" t="s">
        <v>64</v>
      </c>
      <c r="L3247">
        <v>1834</v>
      </c>
      <c r="M3247" t="s">
        <v>11368</v>
      </c>
      <c r="N3247" t="s">
        <v>19760</v>
      </c>
      <c r="O3247" t="s">
        <v>19793</v>
      </c>
      <c r="P3247" t="s">
        <v>30</v>
      </c>
      <c r="Q3247" t="s">
        <v>12222</v>
      </c>
    </row>
    <row r="3248" spans="1:17" x14ac:dyDescent="0.25">
      <c r="A3248" t="s">
        <v>17</v>
      </c>
      <c r="B3248" t="s">
        <v>19794</v>
      </c>
      <c r="C3248" t="s">
        <v>19</v>
      </c>
      <c r="D3248" t="s">
        <v>19795</v>
      </c>
      <c r="E3248">
        <v>13418</v>
      </c>
      <c r="F3248" t="s">
        <v>19796</v>
      </c>
      <c r="G3248" t="s">
        <v>19797</v>
      </c>
      <c r="H3248" t="s">
        <v>888</v>
      </c>
      <c r="I3248" t="s">
        <v>19798</v>
      </c>
      <c r="J3248" t="s">
        <v>19799</v>
      </c>
      <c r="K3248" t="s">
        <v>26</v>
      </c>
      <c r="L3248">
        <v>726</v>
      </c>
      <c r="M3248" t="s">
        <v>16802</v>
      </c>
      <c r="N3248" t="s">
        <v>19760</v>
      </c>
      <c r="O3248" t="s">
        <v>19800</v>
      </c>
      <c r="P3248" t="s">
        <v>30</v>
      </c>
      <c r="Q3248" t="s">
        <v>19801</v>
      </c>
    </row>
    <row r="3249" spans="1:17" x14ac:dyDescent="0.25">
      <c r="A3249" t="s">
        <v>17</v>
      </c>
      <c r="B3249" t="s">
        <v>19802</v>
      </c>
      <c r="C3249" t="s">
        <v>19</v>
      </c>
      <c r="D3249" t="s">
        <v>19803</v>
      </c>
      <c r="E3249">
        <v>13418</v>
      </c>
      <c r="F3249" t="s">
        <v>14556</v>
      </c>
      <c r="G3249" t="s">
        <v>14557</v>
      </c>
      <c r="H3249" t="s">
        <v>93</v>
      </c>
      <c r="I3249" t="s">
        <v>14558</v>
      </c>
      <c r="J3249" t="s">
        <v>14559</v>
      </c>
      <c r="K3249" t="s">
        <v>64</v>
      </c>
      <c r="L3249">
        <v>952</v>
      </c>
      <c r="M3249" t="s">
        <v>11415</v>
      </c>
      <c r="N3249" t="s">
        <v>19760</v>
      </c>
      <c r="O3249" t="s">
        <v>19804</v>
      </c>
      <c r="P3249" t="s">
        <v>30</v>
      </c>
      <c r="Q3249" t="s">
        <v>14561</v>
      </c>
    </row>
    <row r="3250" spans="1:17" x14ac:dyDescent="0.25">
      <c r="A3250" t="s">
        <v>17</v>
      </c>
      <c r="B3250" t="s">
        <v>19805</v>
      </c>
      <c r="C3250" t="s">
        <v>19</v>
      </c>
      <c r="D3250" t="s">
        <v>19806</v>
      </c>
      <c r="E3250">
        <v>13418</v>
      </c>
      <c r="F3250" t="s">
        <v>19796</v>
      </c>
      <c r="G3250" t="s">
        <v>19797</v>
      </c>
      <c r="H3250" t="s">
        <v>609</v>
      </c>
      <c r="I3250" t="s">
        <v>3655</v>
      </c>
      <c r="J3250" t="s">
        <v>3656</v>
      </c>
      <c r="K3250" t="s">
        <v>258</v>
      </c>
      <c r="L3250">
        <v>5921</v>
      </c>
      <c r="M3250" t="s">
        <v>1709</v>
      </c>
      <c r="N3250" t="s">
        <v>19760</v>
      </c>
      <c r="O3250" t="s">
        <v>19807</v>
      </c>
      <c r="P3250" t="s">
        <v>30</v>
      </c>
      <c r="Q3250" t="s">
        <v>3658</v>
      </c>
    </row>
    <row r="3251" spans="1:17" x14ac:dyDescent="0.25">
      <c r="A3251" t="s">
        <v>17</v>
      </c>
      <c r="B3251" t="s">
        <v>19808</v>
      </c>
      <c r="C3251" t="s">
        <v>19</v>
      </c>
      <c r="D3251" t="s">
        <v>19809</v>
      </c>
      <c r="E3251">
        <v>13418</v>
      </c>
      <c r="F3251" t="s">
        <v>14388</v>
      </c>
      <c r="G3251" t="s">
        <v>14389</v>
      </c>
      <c r="H3251" t="s">
        <v>111</v>
      </c>
      <c r="I3251" t="s">
        <v>14390</v>
      </c>
      <c r="J3251" t="s">
        <v>14391</v>
      </c>
      <c r="K3251" t="s">
        <v>64</v>
      </c>
      <c r="L3251">
        <v>2640</v>
      </c>
      <c r="M3251" t="s">
        <v>9910</v>
      </c>
      <c r="N3251" t="s">
        <v>19760</v>
      </c>
      <c r="O3251" t="s">
        <v>19810</v>
      </c>
      <c r="P3251" t="s">
        <v>30</v>
      </c>
      <c r="Q3251" t="s">
        <v>14393</v>
      </c>
    </row>
    <row r="3252" spans="1:17" x14ac:dyDescent="0.25">
      <c r="A3252" t="s">
        <v>17</v>
      </c>
      <c r="B3252" t="s">
        <v>19811</v>
      </c>
      <c r="C3252" t="s">
        <v>19</v>
      </c>
      <c r="D3252" t="s">
        <v>19812</v>
      </c>
      <c r="E3252">
        <v>13418</v>
      </c>
      <c r="F3252" t="s">
        <v>19813</v>
      </c>
      <c r="G3252" t="s">
        <v>19814</v>
      </c>
      <c r="H3252" t="s">
        <v>93</v>
      </c>
      <c r="I3252" t="s">
        <v>19815</v>
      </c>
      <c r="J3252" t="s">
        <v>19816</v>
      </c>
      <c r="K3252" t="s">
        <v>26</v>
      </c>
      <c r="L3252">
        <v>298</v>
      </c>
      <c r="M3252" t="s">
        <v>16552</v>
      </c>
      <c r="N3252" t="s">
        <v>19760</v>
      </c>
      <c r="O3252" t="s">
        <v>19817</v>
      </c>
      <c r="P3252" t="s">
        <v>30</v>
      </c>
      <c r="Q3252" t="s">
        <v>19818</v>
      </c>
    </row>
    <row r="3253" spans="1:17" x14ac:dyDescent="0.25">
      <c r="A3253" t="s">
        <v>17</v>
      </c>
      <c r="B3253" t="s">
        <v>19819</v>
      </c>
      <c r="C3253" t="s">
        <v>19</v>
      </c>
      <c r="D3253" t="s">
        <v>19820</v>
      </c>
      <c r="E3253">
        <v>13418</v>
      </c>
      <c r="F3253" t="s">
        <v>19813</v>
      </c>
      <c r="G3253" t="s">
        <v>19814</v>
      </c>
      <c r="H3253" t="s">
        <v>2010</v>
      </c>
      <c r="I3253" t="s">
        <v>19821</v>
      </c>
      <c r="J3253" t="s">
        <v>19822</v>
      </c>
      <c r="K3253" t="s">
        <v>26</v>
      </c>
      <c r="L3253">
        <v>733</v>
      </c>
      <c r="M3253" t="s">
        <v>16802</v>
      </c>
      <c r="N3253" t="s">
        <v>19760</v>
      </c>
      <c r="O3253" t="s">
        <v>19823</v>
      </c>
      <c r="P3253" t="s">
        <v>30</v>
      </c>
      <c r="Q3253" t="s">
        <v>19824</v>
      </c>
    </row>
    <row r="3254" spans="1:17" x14ac:dyDescent="0.25">
      <c r="A3254" t="s">
        <v>17</v>
      </c>
      <c r="B3254" t="s">
        <v>19825</v>
      </c>
      <c r="C3254" t="s">
        <v>19</v>
      </c>
      <c r="D3254" t="s">
        <v>19826</v>
      </c>
      <c r="E3254">
        <v>13418</v>
      </c>
      <c r="F3254" t="s">
        <v>19813</v>
      </c>
      <c r="G3254" t="s">
        <v>19814</v>
      </c>
      <c r="H3254" t="s">
        <v>111</v>
      </c>
      <c r="I3254" t="s">
        <v>19827</v>
      </c>
      <c r="J3254" t="s">
        <v>19828</v>
      </c>
      <c r="K3254" t="s">
        <v>258</v>
      </c>
      <c r="L3254">
        <v>3923</v>
      </c>
      <c r="M3254" t="s">
        <v>4766</v>
      </c>
      <c r="N3254" t="s">
        <v>19829</v>
      </c>
      <c r="O3254" t="s">
        <v>19830</v>
      </c>
      <c r="P3254" t="s">
        <v>30</v>
      </c>
      <c r="Q3254" t="s">
        <v>19831</v>
      </c>
    </row>
    <row r="3255" spans="1:17" x14ac:dyDescent="0.25">
      <c r="A3255" t="s">
        <v>17</v>
      </c>
      <c r="B3255" t="s">
        <v>19832</v>
      </c>
      <c r="C3255" t="s">
        <v>19</v>
      </c>
      <c r="D3255" t="s">
        <v>19833</v>
      </c>
      <c r="E3255">
        <v>13418</v>
      </c>
      <c r="F3255" t="s">
        <v>16798</v>
      </c>
      <c r="G3255" t="s">
        <v>16799</v>
      </c>
      <c r="H3255" t="s">
        <v>15607</v>
      </c>
      <c r="I3255" t="s">
        <v>16800</v>
      </c>
      <c r="J3255" t="s">
        <v>16801</v>
      </c>
      <c r="K3255" t="s">
        <v>64</v>
      </c>
      <c r="L3255">
        <v>3164</v>
      </c>
      <c r="M3255" t="s">
        <v>16802</v>
      </c>
      <c r="N3255" t="s">
        <v>19829</v>
      </c>
      <c r="O3255" t="s">
        <v>19834</v>
      </c>
      <c r="P3255" t="s">
        <v>30</v>
      </c>
      <c r="Q3255" t="s">
        <v>16804</v>
      </c>
    </row>
    <row r="3256" spans="1:17" x14ac:dyDescent="0.25">
      <c r="A3256" t="s">
        <v>17</v>
      </c>
      <c r="B3256" t="s">
        <v>19835</v>
      </c>
      <c r="C3256" t="s">
        <v>19</v>
      </c>
      <c r="D3256" t="s">
        <v>19836</v>
      </c>
      <c r="E3256">
        <v>13418</v>
      </c>
      <c r="F3256" t="s">
        <v>17207</v>
      </c>
      <c r="G3256" t="s">
        <v>17208</v>
      </c>
      <c r="H3256" t="s">
        <v>111</v>
      </c>
      <c r="I3256" t="s">
        <v>19837</v>
      </c>
      <c r="J3256" t="s">
        <v>19838</v>
      </c>
      <c r="K3256" t="s">
        <v>258</v>
      </c>
      <c r="L3256">
        <v>1411</v>
      </c>
      <c r="M3256" t="s">
        <v>8798</v>
      </c>
      <c r="N3256" t="s">
        <v>19829</v>
      </c>
      <c r="O3256" t="s">
        <v>19839</v>
      </c>
      <c r="P3256" t="s">
        <v>30</v>
      </c>
      <c r="Q3256" t="s">
        <v>19840</v>
      </c>
    </row>
    <row r="3257" spans="1:17" x14ac:dyDescent="0.25">
      <c r="A3257" t="s">
        <v>17</v>
      </c>
      <c r="B3257" t="s">
        <v>19841</v>
      </c>
      <c r="C3257" t="s">
        <v>19</v>
      </c>
      <c r="D3257" t="s">
        <v>19842</v>
      </c>
      <c r="E3257">
        <v>13418</v>
      </c>
      <c r="F3257" t="s">
        <v>19843</v>
      </c>
      <c r="G3257" t="s">
        <v>19844</v>
      </c>
      <c r="H3257" t="s">
        <v>200</v>
      </c>
      <c r="I3257" t="s">
        <v>19845</v>
      </c>
      <c r="J3257" t="s">
        <v>181</v>
      </c>
      <c r="K3257" t="s">
        <v>47</v>
      </c>
      <c r="L3257">
        <v>3199</v>
      </c>
      <c r="M3257" t="s">
        <v>8703</v>
      </c>
      <c r="N3257" t="s">
        <v>19829</v>
      </c>
      <c r="O3257" t="s">
        <v>19846</v>
      </c>
      <c r="P3257" t="s">
        <v>30</v>
      </c>
      <c r="Q3257" t="s">
        <v>19847</v>
      </c>
    </row>
    <row r="3258" spans="1:17" x14ac:dyDescent="0.25">
      <c r="A3258" t="s">
        <v>17</v>
      </c>
      <c r="B3258" t="s">
        <v>19848</v>
      </c>
      <c r="C3258" t="s">
        <v>19</v>
      </c>
      <c r="D3258" t="s">
        <v>19849</v>
      </c>
      <c r="E3258">
        <v>13418</v>
      </c>
      <c r="F3258" t="s">
        <v>19843</v>
      </c>
      <c r="G3258" t="s">
        <v>19844</v>
      </c>
      <c r="H3258" t="s">
        <v>491</v>
      </c>
      <c r="I3258" t="s">
        <v>2023</v>
      </c>
      <c r="J3258" t="s">
        <v>8593</v>
      </c>
      <c r="K3258" t="s">
        <v>258</v>
      </c>
      <c r="L3258">
        <v>4671</v>
      </c>
      <c r="M3258" t="s">
        <v>1559</v>
      </c>
      <c r="N3258" t="s">
        <v>19829</v>
      </c>
      <c r="O3258" t="s">
        <v>19850</v>
      </c>
      <c r="P3258" t="s">
        <v>30</v>
      </c>
      <c r="Q3258" t="s">
        <v>2026</v>
      </c>
    </row>
    <row r="3259" spans="1:17" x14ac:dyDescent="0.25">
      <c r="A3259" t="s">
        <v>17</v>
      </c>
      <c r="B3259" t="s">
        <v>19851</v>
      </c>
      <c r="C3259" t="s">
        <v>19</v>
      </c>
      <c r="D3259" t="s">
        <v>19852</v>
      </c>
      <c r="E3259">
        <v>13418</v>
      </c>
      <c r="F3259" t="s">
        <v>19843</v>
      </c>
      <c r="G3259" t="s">
        <v>19844</v>
      </c>
      <c r="H3259" t="s">
        <v>2010</v>
      </c>
      <c r="I3259" t="s">
        <v>19853</v>
      </c>
      <c r="J3259" t="s">
        <v>19854</v>
      </c>
      <c r="K3259" t="s">
        <v>26</v>
      </c>
      <c r="L3259">
        <v>441</v>
      </c>
      <c r="M3259" t="s">
        <v>18200</v>
      </c>
      <c r="N3259" t="s">
        <v>19829</v>
      </c>
      <c r="O3259" t="s">
        <v>19855</v>
      </c>
      <c r="P3259" t="s">
        <v>30</v>
      </c>
      <c r="Q3259" t="s">
        <v>19856</v>
      </c>
    </row>
    <row r="3260" spans="1:17" x14ac:dyDescent="0.25">
      <c r="A3260" t="s">
        <v>17</v>
      </c>
      <c r="B3260" t="s">
        <v>19857</v>
      </c>
      <c r="C3260" t="s">
        <v>19</v>
      </c>
      <c r="D3260" t="s">
        <v>19858</v>
      </c>
      <c r="E3260">
        <v>13418</v>
      </c>
      <c r="F3260" t="s">
        <v>19859</v>
      </c>
      <c r="G3260" t="s">
        <v>19860</v>
      </c>
      <c r="H3260" t="s">
        <v>1637</v>
      </c>
      <c r="I3260" t="s">
        <v>19861</v>
      </c>
      <c r="J3260" t="s">
        <v>19862</v>
      </c>
      <c r="K3260" t="s">
        <v>26</v>
      </c>
      <c r="L3260">
        <v>915</v>
      </c>
      <c r="M3260" t="s">
        <v>18288</v>
      </c>
      <c r="N3260" t="s">
        <v>19829</v>
      </c>
      <c r="O3260" t="s">
        <v>19863</v>
      </c>
      <c r="P3260" t="s">
        <v>30</v>
      </c>
      <c r="Q3260" t="s">
        <v>19864</v>
      </c>
    </row>
    <row r="3261" spans="1:17" x14ac:dyDescent="0.25">
      <c r="A3261" t="s">
        <v>17</v>
      </c>
      <c r="B3261" t="s">
        <v>19865</v>
      </c>
      <c r="C3261" t="s">
        <v>19</v>
      </c>
      <c r="D3261" t="s">
        <v>19866</v>
      </c>
      <c r="E3261">
        <v>13418</v>
      </c>
      <c r="F3261" t="s">
        <v>19859</v>
      </c>
      <c r="G3261" t="s">
        <v>19860</v>
      </c>
      <c r="H3261" t="s">
        <v>15607</v>
      </c>
      <c r="I3261" t="s">
        <v>19867</v>
      </c>
      <c r="J3261" t="s">
        <v>19868</v>
      </c>
      <c r="K3261" t="s">
        <v>26</v>
      </c>
      <c r="L3261">
        <v>326</v>
      </c>
      <c r="M3261" t="s">
        <v>17542</v>
      </c>
      <c r="N3261" t="s">
        <v>19829</v>
      </c>
      <c r="O3261" t="s">
        <v>19869</v>
      </c>
      <c r="P3261" t="s">
        <v>30</v>
      </c>
      <c r="Q3261" t="s">
        <v>19870</v>
      </c>
    </row>
    <row r="3262" spans="1:17" x14ac:dyDescent="0.25">
      <c r="A3262" t="s">
        <v>17</v>
      </c>
      <c r="B3262" t="s">
        <v>19871</v>
      </c>
      <c r="C3262" t="s">
        <v>19</v>
      </c>
      <c r="D3262" t="s">
        <v>19872</v>
      </c>
      <c r="E3262">
        <v>13418</v>
      </c>
      <c r="F3262" t="s">
        <v>19859</v>
      </c>
      <c r="G3262" t="s">
        <v>19860</v>
      </c>
      <c r="H3262" t="s">
        <v>8094</v>
      </c>
      <c r="I3262" t="s">
        <v>19873</v>
      </c>
      <c r="J3262" t="s">
        <v>19874</v>
      </c>
      <c r="K3262" t="s">
        <v>26</v>
      </c>
      <c r="L3262">
        <v>925</v>
      </c>
      <c r="M3262" t="s">
        <v>17332</v>
      </c>
      <c r="N3262" t="s">
        <v>19829</v>
      </c>
      <c r="O3262" t="s">
        <v>19875</v>
      </c>
      <c r="P3262" t="s">
        <v>30</v>
      </c>
      <c r="Q3262" t="s">
        <v>19876</v>
      </c>
    </row>
    <row r="3263" spans="1:17" x14ac:dyDescent="0.25">
      <c r="A3263" t="s">
        <v>17</v>
      </c>
      <c r="B3263" t="s">
        <v>19877</v>
      </c>
      <c r="C3263" t="s">
        <v>19</v>
      </c>
      <c r="D3263" t="s">
        <v>19878</v>
      </c>
      <c r="E3263">
        <v>13418</v>
      </c>
      <c r="F3263" t="s">
        <v>19879</v>
      </c>
      <c r="G3263" t="s">
        <v>19880</v>
      </c>
      <c r="H3263" t="s">
        <v>15459</v>
      </c>
      <c r="I3263" t="s">
        <v>19881</v>
      </c>
      <c r="J3263" t="s">
        <v>19882</v>
      </c>
      <c r="K3263" t="s">
        <v>26</v>
      </c>
      <c r="L3263">
        <v>93</v>
      </c>
      <c r="M3263" t="s">
        <v>16964</v>
      </c>
      <c r="N3263" t="s">
        <v>19829</v>
      </c>
      <c r="O3263" t="s">
        <v>19883</v>
      </c>
      <c r="P3263" t="s">
        <v>30</v>
      </c>
      <c r="Q3263" t="s">
        <v>19884</v>
      </c>
    </row>
    <row r="3264" spans="1:17" x14ac:dyDescent="0.25">
      <c r="A3264" t="s">
        <v>17</v>
      </c>
      <c r="B3264" t="s">
        <v>19885</v>
      </c>
      <c r="C3264" t="s">
        <v>19</v>
      </c>
      <c r="D3264" t="s">
        <v>19886</v>
      </c>
      <c r="E3264">
        <v>13418</v>
      </c>
      <c r="F3264" t="s">
        <v>19879</v>
      </c>
      <c r="G3264" t="s">
        <v>19880</v>
      </c>
      <c r="H3264" t="s">
        <v>61</v>
      </c>
      <c r="I3264" t="s">
        <v>19887</v>
      </c>
      <c r="J3264" t="s">
        <v>19888</v>
      </c>
      <c r="K3264" t="s">
        <v>26</v>
      </c>
      <c r="L3264">
        <v>443</v>
      </c>
      <c r="M3264" t="s">
        <v>16663</v>
      </c>
      <c r="N3264" t="s">
        <v>19829</v>
      </c>
      <c r="O3264" t="s">
        <v>19889</v>
      </c>
      <c r="P3264" t="s">
        <v>30</v>
      </c>
      <c r="Q3264" t="s">
        <v>19890</v>
      </c>
    </row>
    <row r="3265" spans="1:17" x14ac:dyDescent="0.25">
      <c r="A3265" t="s">
        <v>17</v>
      </c>
      <c r="B3265" t="s">
        <v>19891</v>
      </c>
      <c r="C3265" t="s">
        <v>19</v>
      </c>
      <c r="D3265" t="s">
        <v>19892</v>
      </c>
      <c r="E3265">
        <v>13418</v>
      </c>
      <c r="F3265" t="s">
        <v>19893</v>
      </c>
      <c r="G3265" t="s">
        <v>19894</v>
      </c>
      <c r="H3265" t="s">
        <v>888</v>
      </c>
      <c r="I3265" t="s">
        <v>19895</v>
      </c>
      <c r="J3265" t="s">
        <v>19896</v>
      </c>
      <c r="K3265" t="s">
        <v>26</v>
      </c>
      <c r="L3265">
        <v>1008</v>
      </c>
      <c r="M3265" t="s">
        <v>17542</v>
      </c>
      <c r="N3265" t="s">
        <v>19829</v>
      </c>
      <c r="O3265" t="s">
        <v>19897</v>
      </c>
      <c r="P3265" t="s">
        <v>30</v>
      </c>
      <c r="Q3265" t="s">
        <v>19898</v>
      </c>
    </row>
    <row r="3266" spans="1:17" x14ac:dyDescent="0.25">
      <c r="A3266" t="s">
        <v>17</v>
      </c>
      <c r="B3266" t="s">
        <v>19899</v>
      </c>
      <c r="C3266" t="s">
        <v>19</v>
      </c>
      <c r="D3266" t="s">
        <v>19900</v>
      </c>
      <c r="E3266">
        <v>13418</v>
      </c>
      <c r="F3266" t="s">
        <v>19893</v>
      </c>
      <c r="G3266" t="s">
        <v>19894</v>
      </c>
      <c r="H3266" t="s">
        <v>93</v>
      </c>
      <c r="I3266" t="s">
        <v>19901</v>
      </c>
      <c r="J3266" t="s">
        <v>19902</v>
      </c>
      <c r="K3266" t="s">
        <v>26</v>
      </c>
      <c r="L3266">
        <v>695</v>
      </c>
      <c r="M3266" t="s">
        <v>16714</v>
      </c>
      <c r="N3266" t="s">
        <v>19829</v>
      </c>
      <c r="O3266" t="s">
        <v>19903</v>
      </c>
      <c r="P3266" t="s">
        <v>30</v>
      </c>
      <c r="Q3266" t="s">
        <v>19904</v>
      </c>
    </row>
    <row r="3267" spans="1:17" x14ac:dyDescent="0.25">
      <c r="A3267" t="s">
        <v>17</v>
      </c>
      <c r="B3267" t="s">
        <v>19905</v>
      </c>
      <c r="C3267" t="s">
        <v>19</v>
      </c>
      <c r="D3267" t="s">
        <v>19906</v>
      </c>
      <c r="E3267">
        <v>13418</v>
      </c>
      <c r="F3267" t="s">
        <v>19893</v>
      </c>
      <c r="G3267" t="s">
        <v>19894</v>
      </c>
      <c r="H3267" t="s">
        <v>23</v>
      </c>
      <c r="I3267" t="s">
        <v>19907</v>
      </c>
      <c r="J3267" t="s">
        <v>19908</v>
      </c>
      <c r="K3267" t="s">
        <v>64</v>
      </c>
      <c r="L3267">
        <v>3574</v>
      </c>
      <c r="M3267" t="s">
        <v>6574</v>
      </c>
      <c r="N3267" t="s">
        <v>19829</v>
      </c>
      <c r="O3267" t="s">
        <v>19909</v>
      </c>
      <c r="P3267" t="s">
        <v>30</v>
      </c>
      <c r="Q3267" t="s">
        <v>19910</v>
      </c>
    </row>
    <row r="3268" spans="1:17" x14ac:dyDescent="0.25">
      <c r="A3268" t="s">
        <v>17</v>
      </c>
      <c r="B3268" t="s">
        <v>19911</v>
      </c>
      <c r="C3268" t="s">
        <v>19</v>
      </c>
      <c r="D3268" t="s">
        <v>19912</v>
      </c>
      <c r="E3268">
        <v>13418</v>
      </c>
      <c r="F3268" t="s">
        <v>19893</v>
      </c>
      <c r="G3268" t="s">
        <v>19894</v>
      </c>
      <c r="H3268" t="s">
        <v>8094</v>
      </c>
      <c r="I3268" t="s">
        <v>14360</v>
      </c>
      <c r="J3268" t="s">
        <v>14361</v>
      </c>
      <c r="K3268" t="s">
        <v>64</v>
      </c>
      <c r="L3268">
        <v>6100</v>
      </c>
      <c r="M3268" t="s">
        <v>14362</v>
      </c>
      <c r="N3268" t="s">
        <v>19829</v>
      </c>
      <c r="O3268" t="s">
        <v>19913</v>
      </c>
      <c r="P3268" t="s">
        <v>30</v>
      </c>
      <c r="Q3268" t="s">
        <v>14364</v>
      </c>
    </row>
    <row r="3269" spans="1:17" x14ac:dyDescent="0.25">
      <c r="A3269" t="s">
        <v>17</v>
      </c>
      <c r="B3269" t="s">
        <v>19914</v>
      </c>
      <c r="C3269" t="s">
        <v>19</v>
      </c>
      <c r="D3269" t="s">
        <v>19915</v>
      </c>
      <c r="E3269">
        <v>13418</v>
      </c>
      <c r="F3269" t="s">
        <v>19916</v>
      </c>
      <c r="G3269" t="s">
        <v>19917</v>
      </c>
      <c r="H3269" t="s">
        <v>1592</v>
      </c>
      <c r="I3269" t="s">
        <v>13776</v>
      </c>
      <c r="J3269" t="s">
        <v>13777</v>
      </c>
      <c r="K3269" t="s">
        <v>64</v>
      </c>
      <c r="L3269">
        <v>3805</v>
      </c>
      <c r="M3269" t="s">
        <v>11670</v>
      </c>
      <c r="N3269" t="s">
        <v>19918</v>
      </c>
      <c r="O3269" t="s">
        <v>19919</v>
      </c>
      <c r="P3269" t="s">
        <v>30</v>
      </c>
      <c r="Q3269" t="s">
        <v>13779</v>
      </c>
    </row>
    <row r="3270" spans="1:17" x14ac:dyDescent="0.25">
      <c r="A3270" t="s">
        <v>17</v>
      </c>
      <c r="B3270" t="s">
        <v>19920</v>
      </c>
      <c r="C3270" t="s">
        <v>19</v>
      </c>
      <c r="D3270" t="s">
        <v>19921</v>
      </c>
      <c r="E3270">
        <v>13418</v>
      </c>
      <c r="F3270" t="s">
        <v>19916</v>
      </c>
      <c r="G3270" t="s">
        <v>19917</v>
      </c>
      <c r="H3270" t="s">
        <v>491</v>
      </c>
      <c r="I3270" t="s">
        <v>5507</v>
      </c>
      <c r="J3270" t="s">
        <v>5508</v>
      </c>
      <c r="K3270" t="s">
        <v>258</v>
      </c>
      <c r="L3270">
        <v>2535</v>
      </c>
      <c r="M3270" t="s">
        <v>2879</v>
      </c>
      <c r="N3270" t="s">
        <v>19918</v>
      </c>
      <c r="O3270" t="s">
        <v>19922</v>
      </c>
      <c r="P3270" t="s">
        <v>30</v>
      </c>
      <c r="Q3270" t="s">
        <v>5510</v>
      </c>
    </row>
    <row r="3271" spans="1:17" x14ac:dyDescent="0.25">
      <c r="A3271" t="s">
        <v>17</v>
      </c>
      <c r="B3271" t="s">
        <v>19923</v>
      </c>
      <c r="C3271" t="s">
        <v>19</v>
      </c>
      <c r="D3271" t="s">
        <v>19924</v>
      </c>
      <c r="E3271">
        <v>13418</v>
      </c>
      <c r="F3271" t="s">
        <v>13632</v>
      </c>
      <c r="G3271" t="s">
        <v>13633</v>
      </c>
      <c r="H3271" t="s">
        <v>93</v>
      </c>
      <c r="I3271" t="s">
        <v>13637</v>
      </c>
      <c r="J3271" t="s">
        <v>13638</v>
      </c>
      <c r="K3271" t="s">
        <v>64</v>
      </c>
      <c r="L3271">
        <v>1494</v>
      </c>
      <c r="M3271" t="s">
        <v>11415</v>
      </c>
      <c r="N3271" t="s">
        <v>19918</v>
      </c>
      <c r="O3271" t="s">
        <v>19925</v>
      </c>
      <c r="P3271" t="s">
        <v>30</v>
      </c>
      <c r="Q3271" t="s">
        <v>13640</v>
      </c>
    </row>
    <row r="3272" spans="1:17" x14ac:dyDescent="0.25">
      <c r="A3272" t="s">
        <v>17</v>
      </c>
      <c r="B3272" t="s">
        <v>19926</v>
      </c>
      <c r="C3272" t="s">
        <v>19</v>
      </c>
      <c r="D3272" t="s">
        <v>19927</v>
      </c>
      <c r="E3272">
        <v>13418</v>
      </c>
      <c r="F3272" t="s">
        <v>19916</v>
      </c>
      <c r="G3272" t="s">
        <v>19917</v>
      </c>
      <c r="H3272" t="s">
        <v>111</v>
      </c>
      <c r="I3272" t="s">
        <v>1464</v>
      </c>
      <c r="J3272" t="s">
        <v>7563</v>
      </c>
      <c r="K3272" t="s">
        <v>47</v>
      </c>
      <c r="L3272">
        <v>7937</v>
      </c>
      <c r="M3272" t="s">
        <v>1466</v>
      </c>
      <c r="N3272" t="s">
        <v>19918</v>
      </c>
      <c r="O3272" t="s">
        <v>19928</v>
      </c>
      <c r="P3272" t="s">
        <v>30</v>
      </c>
      <c r="Q3272" t="s">
        <v>1468</v>
      </c>
    </row>
    <row r="3273" spans="1:17" x14ac:dyDescent="0.25">
      <c r="A3273" t="s">
        <v>17</v>
      </c>
      <c r="B3273" t="s">
        <v>19929</v>
      </c>
      <c r="C3273" t="s">
        <v>19</v>
      </c>
      <c r="D3273" t="s">
        <v>19930</v>
      </c>
      <c r="E3273">
        <v>13418</v>
      </c>
      <c r="F3273" t="s">
        <v>19931</v>
      </c>
      <c r="G3273" t="s">
        <v>19932</v>
      </c>
      <c r="H3273" t="s">
        <v>14345</v>
      </c>
      <c r="I3273" t="s">
        <v>19933</v>
      </c>
      <c r="J3273" t="s">
        <v>19934</v>
      </c>
      <c r="K3273" t="s">
        <v>26</v>
      </c>
      <c r="L3273">
        <v>935</v>
      </c>
      <c r="M3273" t="s">
        <v>16585</v>
      </c>
      <c r="N3273" t="s">
        <v>19918</v>
      </c>
      <c r="O3273" t="s">
        <v>19935</v>
      </c>
      <c r="P3273" t="s">
        <v>30</v>
      </c>
      <c r="Q3273" t="s">
        <v>19936</v>
      </c>
    </row>
    <row r="3274" spans="1:17" x14ac:dyDescent="0.25">
      <c r="A3274" t="s">
        <v>17</v>
      </c>
      <c r="B3274" t="s">
        <v>19937</v>
      </c>
      <c r="C3274" t="s">
        <v>19</v>
      </c>
      <c r="D3274" t="s">
        <v>19938</v>
      </c>
      <c r="E3274">
        <v>13418</v>
      </c>
      <c r="F3274" t="s">
        <v>19931</v>
      </c>
      <c r="G3274" t="s">
        <v>19932</v>
      </c>
      <c r="H3274" t="s">
        <v>1592</v>
      </c>
      <c r="I3274" t="s">
        <v>19939</v>
      </c>
      <c r="J3274" t="s">
        <v>19940</v>
      </c>
      <c r="K3274" t="s">
        <v>26</v>
      </c>
      <c r="L3274">
        <v>1064</v>
      </c>
      <c r="M3274" t="s">
        <v>17142</v>
      </c>
      <c r="N3274" t="s">
        <v>19918</v>
      </c>
      <c r="O3274" t="s">
        <v>19941</v>
      </c>
      <c r="P3274" t="s">
        <v>30</v>
      </c>
      <c r="Q3274" t="s">
        <v>19942</v>
      </c>
    </row>
    <row r="3275" spans="1:17" x14ac:dyDescent="0.25">
      <c r="A3275" t="s">
        <v>17</v>
      </c>
      <c r="B3275" t="s">
        <v>19943</v>
      </c>
      <c r="C3275" t="s">
        <v>19</v>
      </c>
      <c r="D3275" t="s">
        <v>19944</v>
      </c>
      <c r="E3275">
        <v>13418</v>
      </c>
      <c r="F3275" t="s">
        <v>19945</v>
      </c>
      <c r="G3275" t="s">
        <v>19946</v>
      </c>
      <c r="H3275" t="s">
        <v>1592</v>
      </c>
      <c r="I3275" t="s">
        <v>7869</v>
      </c>
      <c r="J3275" t="s">
        <v>7870</v>
      </c>
      <c r="K3275" t="s">
        <v>258</v>
      </c>
      <c r="L3275">
        <v>2118</v>
      </c>
      <c r="M3275" t="s">
        <v>1500</v>
      </c>
      <c r="N3275" t="s">
        <v>19918</v>
      </c>
      <c r="O3275" t="s">
        <v>19947</v>
      </c>
      <c r="P3275" t="s">
        <v>30</v>
      </c>
      <c r="Q3275" t="s">
        <v>7872</v>
      </c>
    </row>
    <row r="3276" spans="1:17" x14ac:dyDescent="0.25">
      <c r="A3276" t="s">
        <v>17</v>
      </c>
      <c r="B3276" t="s">
        <v>19948</v>
      </c>
      <c r="C3276" t="s">
        <v>19</v>
      </c>
      <c r="D3276" t="s">
        <v>19949</v>
      </c>
      <c r="E3276">
        <v>13418</v>
      </c>
      <c r="F3276" t="s">
        <v>19950</v>
      </c>
      <c r="G3276" t="s">
        <v>19951</v>
      </c>
      <c r="H3276" t="s">
        <v>992</v>
      </c>
      <c r="I3276" t="s">
        <v>19952</v>
      </c>
      <c r="J3276" t="s">
        <v>19953</v>
      </c>
      <c r="K3276" t="s">
        <v>64</v>
      </c>
      <c r="L3276">
        <v>2535</v>
      </c>
      <c r="M3276" t="s">
        <v>12650</v>
      </c>
      <c r="N3276" t="s">
        <v>19918</v>
      </c>
      <c r="O3276" t="s">
        <v>19954</v>
      </c>
      <c r="P3276" t="s">
        <v>30</v>
      </c>
      <c r="Q3276" t="s">
        <v>19955</v>
      </c>
    </row>
    <row r="3277" spans="1:17" x14ac:dyDescent="0.25">
      <c r="A3277" t="s">
        <v>17</v>
      </c>
      <c r="B3277" t="s">
        <v>19956</v>
      </c>
      <c r="C3277" t="s">
        <v>19</v>
      </c>
      <c r="D3277" t="s">
        <v>19957</v>
      </c>
      <c r="E3277">
        <v>13418</v>
      </c>
      <c r="F3277" t="s">
        <v>19945</v>
      </c>
      <c r="G3277" t="s">
        <v>19946</v>
      </c>
      <c r="H3277" t="s">
        <v>491</v>
      </c>
      <c r="I3277" t="s">
        <v>8587</v>
      </c>
      <c r="J3277" t="s">
        <v>8588</v>
      </c>
      <c r="K3277" t="s">
        <v>47</v>
      </c>
      <c r="L3277">
        <v>11089</v>
      </c>
      <c r="M3277" t="s">
        <v>924</v>
      </c>
      <c r="N3277" t="s">
        <v>19918</v>
      </c>
      <c r="O3277" t="s">
        <v>19958</v>
      </c>
      <c r="P3277" t="s">
        <v>30</v>
      </c>
      <c r="Q3277" t="s">
        <v>8590</v>
      </c>
    </row>
    <row r="3278" spans="1:17" x14ac:dyDescent="0.25">
      <c r="A3278" t="s">
        <v>17</v>
      </c>
      <c r="B3278" t="s">
        <v>19959</v>
      </c>
      <c r="C3278" t="s">
        <v>19</v>
      </c>
      <c r="D3278" t="s">
        <v>19960</v>
      </c>
      <c r="E3278">
        <v>13418</v>
      </c>
      <c r="F3278" t="s">
        <v>19950</v>
      </c>
      <c r="G3278" t="s">
        <v>19951</v>
      </c>
      <c r="H3278" t="s">
        <v>1592</v>
      </c>
      <c r="I3278" t="s">
        <v>12997</v>
      </c>
      <c r="J3278" t="s">
        <v>12998</v>
      </c>
      <c r="K3278" t="s">
        <v>64</v>
      </c>
      <c r="L3278">
        <v>2547</v>
      </c>
      <c r="M3278" t="s">
        <v>9779</v>
      </c>
      <c r="N3278" t="s">
        <v>19918</v>
      </c>
      <c r="O3278" t="s">
        <v>19961</v>
      </c>
      <c r="P3278" t="s">
        <v>30</v>
      </c>
      <c r="Q3278" t="s">
        <v>13000</v>
      </c>
    </row>
    <row r="3279" spans="1:17" x14ac:dyDescent="0.25">
      <c r="A3279" t="s">
        <v>17</v>
      </c>
      <c r="B3279" t="s">
        <v>19962</v>
      </c>
      <c r="C3279" t="s">
        <v>19</v>
      </c>
      <c r="D3279" t="s">
        <v>19963</v>
      </c>
      <c r="E3279">
        <v>13418</v>
      </c>
      <c r="F3279" t="s">
        <v>2121</v>
      </c>
      <c r="G3279" t="s">
        <v>19964</v>
      </c>
      <c r="H3279" t="s">
        <v>2010</v>
      </c>
      <c r="I3279" t="s">
        <v>19965</v>
      </c>
      <c r="J3279" t="s">
        <v>19966</v>
      </c>
      <c r="K3279" t="s">
        <v>26</v>
      </c>
      <c r="L3279">
        <v>675</v>
      </c>
      <c r="M3279" t="s">
        <v>19287</v>
      </c>
      <c r="N3279" t="s">
        <v>19918</v>
      </c>
      <c r="O3279" t="s">
        <v>19967</v>
      </c>
      <c r="P3279" t="s">
        <v>30</v>
      </c>
      <c r="Q3279" t="s">
        <v>19968</v>
      </c>
    </row>
    <row r="3280" spans="1:17" x14ac:dyDescent="0.25">
      <c r="A3280" t="s">
        <v>17</v>
      </c>
      <c r="B3280" t="s">
        <v>19969</v>
      </c>
      <c r="C3280" t="s">
        <v>19</v>
      </c>
      <c r="D3280" t="s">
        <v>19970</v>
      </c>
      <c r="E3280">
        <v>13418</v>
      </c>
      <c r="F3280" t="s">
        <v>2121</v>
      </c>
      <c r="G3280" t="s">
        <v>19964</v>
      </c>
      <c r="H3280" t="s">
        <v>101</v>
      </c>
      <c r="I3280" t="s">
        <v>19971</v>
      </c>
      <c r="J3280" t="s">
        <v>19972</v>
      </c>
      <c r="K3280" t="s">
        <v>26</v>
      </c>
      <c r="L3280">
        <v>236</v>
      </c>
      <c r="M3280" t="s">
        <v>16576</v>
      </c>
      <c r="N3280" t="s">
        <v>19918</v>
      </c>
      <c r="O3280" t="s">
        <v>19973</v>
      </c>
      <c r="P3280" t="s">
        <v>30</v>
      </c>
      <c r="Q3280" t="s">
        <v>19974</v>
      </c>
    </row>
    <row r="3281" spans="1:17" x14ac:dyDescent="0.25">
      <c r="A3281" t="s">
        <v>17</v>
      </c>
      <c r="B3281" t="s">
        <v>19975</v>
      </c>
      <c r="C3281" t="s">
        <v>19</v>
      </c>
      <c r="D3281" t="s">
        <v>19976</v>
      </c>
      <c r="E3281">
        <v>13418</v>
      </c>
      <c r="F3281" t="s">
        <v>19977</v>
      </c>
      <c r="G3281" t="s">
        <v>19978</v>
      </c>
      <c r="H3281" t="s">
        <v>53</v>
      </c>
      <c r="I3281" t="s">
        <v>3739</v>
      </c>
      <c r="J3281" t="s">
        <v>19979</v>
      </c>
      <c r="K3281" t="s">
        <v>258</v>
      </c>
      <c r="L3281">
        <v>5021</v>
      </c>
      <c r="M3281" t="s">
        <v>561</v>
      </c>
      <c r="N3281" t="s">
        <v>19918</v>
      </c>
      <c r="O3281" t="s">
        <v>19980</v>
      </c>
      <c r="P3281" t="s">
        <v>30</v>
      </c>
      <c r="Q3281" t="s">
        <v>3742</v>
      </c>
    </row>
    <row r="3282" spans="1:17" x14ac:dyDescent="0.25">
      <c r="A3282" t="s">
        <v>17</v>
      </c>
      <c r="B3282" t="s">
        <v>19981</v>
      </c>
      <c r="C3282" t="s">
        <v>19</v>
      </c>
      <c r="D3282" t="s">
        <v>19982</v>
      </c>
      <c r="E3282">
        <v>13418</v>
      </c>
      <c r="F3282" t="s">
        <v>19977</v>
      </c>
      <c r="G3282" t="s">
        <v>19978</v>
      </c>
      <c r="H3282" t="s">
        <v>2010</v>
      </c>
      <c r="I3282" t="s">
        <v>19983</v>
      </c>
      <c r="J3282" t="s">
        <v>19984</v>
      </c>
      <c r="K3282" t="s">
        <v>26</v>
      </c>
      <c r="L3282">
        <v>1026</v>
      </c>
      <c r="M3282" t="s">
        <v>18690</v>
      </c>
      <c r="N3282" t="s">
        <v>19918</v>
      </c>
      <c r="O3282" t="s">
        <v>19985</v>
      </c>
      <c r="P3282" t="s">
        <v>30</v>
      </c>
      <c r="Q3282" t="s">
        <v>19986</v>
      </c>
    </row>
    <row r="3283" spans="1:17" x14ac:dyDescent="0.25">
      <c r="A3283" t="s">
        <v>17</v>
      </c>
      <c r="B3283" t="s">
        <v>19987</v>
      </c>
      <c r="C3283" t="s">
        <v>19</v>
      </c>
      <c r="D3283" t="s">
        <v>19988</v>
      </c>
      <c r="E3283">
        <v>13418</v>
      </c>
      <c r="F3283" t="s">
        <v>19989</v>
      </c>
      <c r="G3283" t="s">
        <v>19990</v>
      </c>
      <c r="H3283" t="s">
        <v>2010</v>
      </c>
      <c r="I3283" t="s">
        <v>19991</v>
      </c>
      <c r="J3283" t="s">
        <v>19992</v>
      </c>
      <c r="K3283" t="s">
        <v>26</v>
      </c>
      <c r="L3283">
        <v>531</v>
      </c>
      <c r="M3283" t="s">
        <v>16552</v>
      </c>
      <c r="N3283" t="s">
        <v>19918</v>
      </c>
      <c r="O3283" t="s">
        <v>19993</v>
      </c>
      <c r="P3283" t="s">
        <v>30</v>
      </c>
      <c r="Q3283" t="s">
        <v>19994</v>
      </c>
    </row>
    <row r="3284" spans="1:17" x14ac:dyDescent="0.25">
      <c r="A3284" t="s">
        <v>17</v>
      </c>
      <c r="B3284" t="s">
        <v>19995</v>
      </c>
      <c r="C3284" t="s">
        <v>19</v>
      </c>
      <c r="D3284" t="s">
        <v>19996</v>
      </c>
      <c r="E3284">
        <v>13418</v>
      </c>
      <c r="F3284" t="s">
        <v>19989</v>
      </c>
      <c r="G3284" t="s">
        <v>19990</v>
      </c>
      <c r="H3284" t="s">
        <v>93</v>
      </c>
      <c r="I3284" t="s">
        <v>15910</v>
      </c>
      <c r="J3284" t="s">
        <v>15911</v>
      </c>
      <c r="K3284" t="s">
        <v>258</v>
      </c>
      <c r="L3284">
        <v>6438</v>
      </c>
      <c r="M3284" t="s">
        <v>12301</v>
      </c>
      <c r="N3284" t="s">
        <v>19918</v>
      </c>
      <c r="O3284" t="s">
        <v>19997</v>
      </c>
      <c r="P3284" t="s">
        <v>30</v>
      </c>
      <c r="Q3284" t="s">
        <v>15913</v>
      </c>
    </row>
    <row r="3285" spans="1:17" x14ac:dyDescent="0.25">
      <c r="A3285" t="s">
        <v>17</v>
      </c>
      <c r="B3285" t="s">
        <v>19998</v>
      </c>
      <c r="C3285" t="s">
        <v>19</v>
      </c>
      <c r="D3285" t="s">
        <v>19999</v>
      </c>
      <c r="E3285">
        <v>13418</v>
      </c>
      <c r="F3285" t="s">
        <v>19989</v>
      </c>
      <c r="G3285" t="s">
        <v>19990</v>
      </c>
      <c r="H3285" t="s">
        <v>44</v>
      </c>
      <c r="I3285" t="s">
        <v>1313</v>
      </c>
      <c r="J3285" t="s">
        <v>181</v>
      </c>
      <c r="K3285" t="s">
        <v>47</v>
      </c>
      <c r="L3285">
        <v>8132</v>
      </c>
      <c r="M3285" t="s">
        <v>82</v>
      </c>
      <c r="N3285" t="s">
        <v>19918</v>
      </c>
      <c r="O3285" t="s">
        <v>20000</v>
      </c>
      <c r="P3285" t="s">
        <v>30</v>
      </c>
      <c r="Q3285" t="s">
        <v>1316</v>
      </c>
    </row>
    <row r="3286" spans="1:17" x14ac:dyDescent="0.25">
      <c r="A3286" t="s">
        <v>17</v>
      </c>
      <c r="B3286" t="s">
        <v>20001</v>
      </c>
      <c r="C3286" t="s">
        <v>19</v>
      </c>
      <c r="D3286" t="s">
        <v>20002</v>
      </c>
      <c r="E3286">
        <v>13418</v>
      </c>
      <c r="F3286" t="s">
        <v>20003</v>
      </c>
      <c r="G3286" t="s">
        <v>20004</v>
      </c>
      <c r="H3286" t="s">
        <v>2010</v>
      </c>
      <c r="I3286" t="s">
        <v>20005</v>
      </c>
      <c r="J3286" t="s">
        <v>20006</v>
      </c>
      <c r="K3286" t="s">
        <v>26</v>
      </c>
      <c r="L3286">
        <v>384</v>
      </c>
      <c r="M3286" t="s">
        <v>16871</v>
      </c>
      <c r="N3286" t="s">
        <v>19918</v>
      </c>
      <c r="O3286" t="s">
        <v>20007</v>
      </c>
      <c r="P3286" t="s">
        <v>30</v>
      </c>
      <c r="Q3286" t="s">
        <v>20008</v>
      </c>
    </row>
    <row r="3287" spans="1:17" x14ac:dyDescent="0.25">
      <c r="A3287" t="s">
        <v>17</v>
      </c>
      <c r="B3287" t="s">
        <v>20009</v>
      </c>
      <c r="C3287" t="s">
        <v>19</v>
      </c>
      <c r="D3287" t="s">
        <v>20010</v>
      </c>
      <c r="E3287">
        <v>13418</v>
      </c>
      <c r="F3287" t="s">
        <v>20003</v>
      </c>
      <c r="G3287" t="s">
        <v>20004</v>
      </c>
      <c r="H3287" t="s">
        <v>93</v>
      </c>
      <c r="I3287" t="s">
        <v>20011</v>
      </c>
      <c r="J3287" t="s">
        <v>20012</v>
      </c>
      <c r="K3287" t="s">
        <v>26</v>
      </c>
      <c r="L3287">
        <v>812</v>
      </c>
      <c r="M3287" t="s">
        <v>17034</v>
      </c>
      <c r="N3287" t="s">
        <v>19918</v>
      </c>
      <c r="O3287" t="s">
        <v>20013</v>
      </c>
      <c r="P3287" t="s">
        <v>30</v>
      </c>
      <c r="Q3287" t="s">
        <v>20014</v>
      </c>
    </row>
    <row r="3288" spans="1:17" x14ac:dyDescent="0.25">
      <c r="A3288" t="s">
        <v>17</v>
      </c>
      <c r="B3288" t="s">
        <v>20015</v>
      </c>
      <c r="C3288" t="s">
        <v>19</v>
      </c>
      <c r="D3288" t="s">
        <v>20016</v>
      </c>
      <c r="E3288">
        <v>13418</v>
      </c>
      <c r="F3288" t="s">
        <v>20003</v>
      </c>
      <c r="G3288" t="s">
        <v>20004</v>
      </c>
      <c r="H3288" t="s">
        <v>111</v>
      </c>
      <c r="I3288" t="s">
        <v>17750</v>
      </c>
      <c r="J3288" t="s">
        <v>20017</v>
      </c>
      <c r="K3288" t="s">
        <v>258</v>
      </c>
      <c r="L3288">
        <v>2515</v>
      </c>
      <c r="M3288" t="s">
        <v>10244</v>
      </c>
      <c r="N3288" t="s">
        <v>19918</v>
      </c>
      <c r="O3288" t="s">
        <v>20018</v>
      </c>
      <c r="P3288" t="s">
        <v>30</v>
      </c>
      <c r="Q3288" t="s">
        <v>17753</v>
      </c>
    </row>
    <row r="3289" spans="1:17" x14ac:dyDescent="0.25">
      <c r="A3289" t="s">
        <v>17</v>
      </c>
      <c r="B3289" t="s">
        <v>20019</v>
      </c>
      <c r="C3289" t="s">
        <v>19</v>
      </c>
      <c r="D3289" t="s">
        <v>20020</v>
      </c>
      <c r="E3289">
        <v>13418</v>
      </c>
      <c r="F3289" t="s">
        <v>20021</v>
      </c>
      <c r="G3289" t="s">
        <v>20022</v>
      </c>
      <c r="H3289" t="s">
        <v>2010</v>
      </c>
      <c r="I3289" t="s">
        <v>20023</v>
      </c>
      <c r="J3289" t="s">
        <v>20024</v>
      </c>
      <c r="K3289" t="s">
        <v>26</v>
      </c>
      <c r="L3289">
        <v>885</v>
      </c>
      <c r="M3289" t="s">
        <v>16576</v>
      </c>
      <c r="N3289" t="s">
        <v>19918</v>
      </c>
      <c r="O3289" t="s">
        <v>20025</v>
      </c>
      <c r="P3289" t="s">
        <v>30</v>
      </c>
      <c r="Q3289" t="s">
        <v>20026</v>
      </c>
    </row>
    <row r="3290" spans="1:17" x14ac:dyDescent="0.25">
      <c r="A3290" t="s">
        <v>17</v>
      </c>
      <c r="B3290" t="s">
        <v>20027</v>
      </c>
      <c r="C3290" t="s">
        <v>19</v>
      </c>
      <c r="D3290" t="s">
        <v>20028</v>
      </c>
      <c r="E3290">
        <v>13418</v>
      </c>
      <c r="F3290" t="s">
        <v>20021</v>
      </c>
      <c r="G3290" t="s">
        <v>20022</v>
      </c>
      <c r="H3290" t="s">
        <v>14345</v>
      </c>
      <c r="I3290" t="s">
        <v>20029</v>
      </c>
      <c r="J3290" t="s">
        <v>20030</v>
      </c>
      <c r="K3290" t="s">
        <v>26</v>
      </c>
      <c r="L3290">
        <v>953</v>
      </c>
      <c r="M3290" t="s">
        <v>20031</v>
      </c>
      <c r="N3290" t="s">
        <v>19918</v>
      </c>
      <c r="O3290" t="s">
        <v>20032</v>
      </c>
      <c r="P3290" t="s">
        <v>30</v>
      </c>
      <c r="Q3290" t="s">
        <v>20033</v>
      </c>
    </row>
    <row r="3291" spans="1:17" x14ac:dyDescent="0.25">
      <c r="A3291" t="s">
        <v>17</v>
      </c>
      <c r="B3291" t="s">
        <v>20034</v>
      </c>
      <c r="C3291" t="s">
        <v>19</v>
      </c>
      <c r="D3291" t="s">
        <v>20035</v>
      </c>
      <c r="E3291">
        <v>13418</v>
      </c>
      <c r="F3291" t="s">
        <v>20021</v>
      </c>
      <c r="G3291" t="s">
        <v>20022</v>
      </c>
      <c r="H3291" t="s">
        <v>2010</v>
      </c>
      <c r="I3291" t="s">
        <v>20036</v>
      </c>
      <c r="J3291" t="s">
        <v>20037</v>
      </c>
      <c r="K3291" t="s">
        <v>26</v>
      </c>
      <c r="L3291">
        <v>480</v>
      </c>
      <c r="M3291" t="s">
        <v>15809</v>
      </c>
      <c r="N3291" t="s">
        <v>19918</v>
      </c>
      <c r="O3291" t="s">
        <v>20038</v>
      </c>
      <c r="P3291" t="s">
        <v>30</v>
      </c>
      <c r="Q3291" t="s">
        <v>20039</v>
      </c>
    </row>
    <row r="3292" spans="1:17" x14ac:dyDescent="0.25">
      <c r="A3292" t="s">
        <v>17</v>
      </c>
      <c r="B3292" t="s">
        <v>20040</v>
      </c>
      <c r="C3292" t="s">
        <v>19</v>
      </c>
      <c r="D3292" t="s">
        <v>20041</v>
      </c>
      <c r="E3292">
        <v>13418</v>
      </c>
      <c r="F3292" t="s">
        <v>20042</v>
      </c>
      <c r="G3292" t="s">
        <v>20043</v>
      </c>
      <c r="H3292" t="s">
        <v>23</v>
      </c>
      <c r="I3292" t="s">
        <v>20044</v>
      </c>
      <c r="J3292" t="s">
        <v>20045</v>
      </c>
      <c r="K3292" t="s">
        <v>64</v>
      </c>
      <c r="L3292">
        <v>2318</v>
      </c>
      <c r="M3292" t="s">
        <v>8908</v>
      </c>
      <c r="N3292" t="s">
        <v>20046</v>
      </c>
      <c r="O3292" t="s">
        <v>20047</v>
      </c>
      <c r="P3292" t="s">
        <v>30</v>
      </c>
      <c r="Q3292" t="s">
        <v>20048</v>
      </c>
    </row>
    <row r="3293" spans="1:17" x14ac:dyDescent="0.25">
      <c r="A3293" t="s">
        <v>17</v>
      </c>
      <c r="B3293" t="s">
        <v>20049</v>
      </c>
      <c r="C3293" t="s">
        <v>19</v>
      </c>
      <c r="D3293" t="s">
        <v>20050</v>
      </c>
      <c r="E3293">
        <v>13418</v>
      </c>
      <c r="F3293" t="s">
        <v>20042</v>
      </c>
      <c r="G3293" t="s">
        <v>20043</v>
      </c>
      <c r="H3293" t="s">
        <v>119</v>
      </c>
      <c r="I3293" t="s">
        <v>9479</v>
      </c>
      <c r="J3293" t="s">
        <v>20051</v>
      </c>
      <c r="K3293" t="s">
        <v>258</v>
      </c>
      <c r="L3293">
        <v>7541</v>
      </c>
      <c r="M3293" t="s">
        <v>9481</v>
      </c>
      <c r="N3293" t="s">
        <v>20046</v>
      </c>
      <c r="O3293" t="s">
        <v>20052</v>
      </c>
      <c r="P3293" t="s">
        <v>30</v>
      </c>
      <c r="Q3293" t="s">
        <v>9483</v>
      </c>
    </row>
    <row r="3294" spans="1:17" x14ac:dyDescent="0.25">
      <c r="A3294" t="s">
        <v>17</v>
      </c>
      <c r="B3294" t="s">
        <v>20053</v>
      </c>
      <c r="C3294" t="s">
        <v>19</v>
      </c>
      <c r="D3294" t="s">
        <v>20054</v>
      </c>
      <c r="E3294">
        <v>13418</v>
      </c>
      <c r="F3294" t="s">
        <v>20042</v>
      </c>
      <c r="G3294" t="s">
        <v>20043</v>
      </c>
      <c r="H3294" t="s">
        <v>23</v>
      </c>
      <c r="I3294" t="s">
        <v>20055</v>
      </c>
      <c r="J3294" t="s">
        <v>20056</v>
      </c>
      <c r="K3294" t="s">
        <v>64</v>
      </c>
      <c r="L3294">
        <v>3806</v>
      </c>
      <c r="M3294" t="s">
        <v>6930</v>
      </c>
      <c r="N3294" t="s">
        <v>20046</v>
      </c>
      <c r="O3294" t="s">
        <v>20057</v>
      </c>
      <c r="P3294" t="s">
        <v>30</v>
      </c>
      <c r="Q3294" t="s">
        <v>20058</v>
      </c>
    </row>
    <row r="3295" spans="1:17" x14ac:dyDescent="0.25">
      <c r="A3295" t="s">
        <v>17</v>
      </c>
      <c r="B3295" t="s">
        <v>20059</v>
      </c>
      <c r="C3295" t="s">
        <v>19</v>
      </c>
      <c r="D3295" t="s">
        <v>20060</v>
      </c>
      <c r="E3295">
        <v>13418</v>
      </c>
      <c r="F3295" t="s">
        <v>14189</v>
      </c>
      <c r="G3295" t="s">
        <v>14190</v>
      </c>
      <c r="H3295" t="s">
        <v>200</v>
      </c>
      <c r="I3295" t="s">
        <v>14197</v>
      </c>
      <c r="J3295" t="s">
        <v>14198</v>
      </c>
      <c r="K3295" t="s">
        <v>47</v>
      </c>
      <c r="L3295">
        <v>5757</v>
      </c>
      <c r="M3295" t="s">
        <v>8807</v>
      </c>
      <c r="N3295" t="s">
        <v>20046</v>
      </c>
      <c r="O3295" t="s">
        <v>20061</v>
      </c>
      <c r="P3295" t="s">
        <v>30</v>
      </c>
      <c r="Q3295" t="s">
        <v>14200</v>
      </c>
    </row>
    <row r="3296" spans="1:17" x14ac:dyDescent="0.25">
      <c r="A3296" t="s">
        <v>17</v>
      </c>
      <c r="B3296" t="s">
        <v>20062</v>
      </c>
      <c r="C3296" t="s">
        <v>19</v>
      </c>
      <c r="D3296" t="s">
        <v>20063</v>
      </c>
      <c r="E3296">
        <v>13418</v>
      </c>
      <c r="F3296" t="s">
        <v>20064</v>
      </c>
      <c r="G3296" t="s">
        <v>20065</v>
      </c>
      <c r="H3296" t="s">
        <v>111</v>
      </c>
      <c r="I3296" t="s">
        <v>20066</v>
      </c>
      <c r="J3296" t="s">
        <v>20067</v>
      </c>
      <c r="K3296" t="s">
        <v>64</v>
      </c>
      <c r="L3296">
        <v>2996</v>
      </c>
      <c r="M3296" t="s">
        <v>15810</v>
      </c>
      <c r="N3296" t="s">
        <v>20046</v>
      </c>
      <c r="O3296" t="s">
        <v>20068</v>
      </c>
      <c r="P3296" t="s">
        <v>30</v>
      </c>
      <c r="Q3296" t="s">
        <v>20069</v>
      </c>
    </row>
    <row r="3297" spans="1:17" x14ac:dyDescent="0.25">
      <c r="A3297" t="s">
        <v>17</v>
      </c>
      <c r="B3297" t="s">
        <v>20070</v>
      </c>
      <c r="C3297" t="s">
        <v>19</v>
      </c>
      <c r="D3297" t="s">
        <v>20071</v>
      </c>
      <c r="E3297">
        <v>13418</v>
      </c>
      <c r="F3297" t="s">
        <v>13618</v>
      </c>
      <c r="G3297" t="s">
        <v>13619</v>
      </c>
      <c r="H3297" t="s">
        <v>101</v>
      </c>
      <c r="I3297" t="s">
        <v>13626</v>
      </c>
      <c r="J3297" t="s">
        <v>13627</v>
      </c>
      <c r="K3297" t="s">
        <v>258</v>
      </c>
      <c r="L3297">
        <v>2283</v>
      </c>
      <c r="M3297" t="s">
        <v>11165</v>
      </c>
      <c r="N3297" t="s">
        <v>20046</v>
      </c>
      <c r="O3297" t="s">
        <v>20072</v>
      </c>
      <c r="P3297" t="s">
        <v>30</v>
      </c>
      <c r="Q3297" t="s">
        <v>13629</v>
      </c>
    </row>
    <row r="3298" spans="1:17" x14ac:dyDescent="0.25">
      <c r="A3298" t="s">
        <v>17</v>
      </c>
      <c r="B3298" t="s">
        <v>20073</v>
      </c>
      <c r="C3298" t="s">
        <v>19</v>
      </c>
      <c r="D3298" t="s">
        <v>20074</v>
      </c>
      <c r="E3298">
        <v>13418</v>
      </c>
      <c r="F3298" t="s">
        <v>15075</v>
      </c>
      <c r="G3298" t="s">
        <v>15076</v>
      </c>
      <c r="H3298" t="s">
        <v>93</v>
      </c>
      <c r="I3298" t="s">
        <v>15077</v>
      </c>
      <c r="J3298" t="s">
        <v>15078</v>
      </c>
      <c r="K3298" t="s">
        <v>64</v>
      </c>
      <c r="L3298">
        <v>3561</v>
      </c>
      <c r="M3298" t="s">
        <v>12744</v>
      </c>
      <c r="N3298" t="s">
        <v>20046</v>
      </c>
      <c r="O3298" t="s">
        <v>20075</v>
      </c>
      <c r="P3298" t="s">
        <v>30</v>
      </c>
      <c r="Q3298" t="s">
        <v>15080</v>
      </c>
    </row>
    <row r="3299" spans="1:17" x14ac:dyDescent="0.25">
      <c r="A3299" t="s">
        <v>17</v>
      </c>
      <c r="B3299" t="s">
        <v>20076</v>
      </c>
      <c r="C3299" t="s">
        <v>19</v>
      </c>
      <c r="D3299" t="s">
        <v>20077</v>
      </c>
      <c r="E3299">
        <v>13418</v>
      </c>
      <c r="F3299" t="s">
        <v>20078</v>
      </c>
      <c r="G3299" t="s">
        <v>20079</v>
      </c>
      <c r="H3299" t="s">
        <v>2010</v>
      </c>
      <c r="I3299" t="s">
        <v>20080</v>
      </c>
      <c r="J3299" t="s">
        <v>181</v>
      </c>
      <c r="K3299" t="s">
        <v>26</v>
      </c>
      <c r="L3299">
        <v>925</v>
      </c>
      <c r="M3299" t="s">
        <v>17542</v>
      </c>
      <c r="N3299" t="s">
        <v>20046</v>
      </c>
      <c r="O3299" t="s">
        <v>20081</v>
      </c>
      <c r="P3299" t="s">
        <v>30</v>
      </c>
      <c r="Q3299" t="s">
        <v>20082</v>
      </c>
    </row>
    <row r="3300" spans="1:17" x14ac:dyDescent="0.25">
      <c r="A3300" t="s">
        <v>17</v>
      </c>
      <c r="B3300" t="s">
        <v>20083</v>
      </c>
      <c r="C3300" t="s">
        <v>19</v>
      </c>
      <c r="D3300" t="s">
        <v>20084</v>
      </c>
      <c r="E3300">
        <v>13418</v>
      </c>
      <c r="F3300" t="s">
        <v>20078</v>
      </c>
      <c r="G3300" t="s">
        <v>20079</v>
      </c>
      <c r="H3300" t="s">
        <v>23</v>
      </c>
      <c r="I3300" t="s">
        <v>20085</v>
      </c>
      <c r="J3300" t="s">
        <v>20086</v>
      </c>
      <c r="K3300" t="s">
        <v>258</v>
      </c>
      <c r="L3300">
        <v>3995</v>
      </c>
      <c r="M3300" t="s">
        <v>114</v>
      </c>
      <c r="N3300" t="s">
        <v>20046</v>
      </c>
      <c r="O3300" t="s">
        <v>20087</v>
      </c>
      <c r="P3300" t="s">
        <v>30</v>
      </c>
      <c r="Q3300" t="s">
        <v>20088</v>
      </c>
    </row>
    <row r="3301" spans="1:17" x14ac:dyDescent="0.25">
      <c r="A3301" t="s">
        <v>17</v>
      </c>
      <c r="B3301" t="s">
        <v>20089</v>
      </c>
      <c r="C3301" t="s">
        <v>19</v>
      </c>
      <c r="D3301" t="s">
        <v>20090</v>
      </c>
      <c r="E3301">
        <v>13418</v>
      </c>
      <c r="F3301" t="s">
        <v>20091</v>
      </c>
      <c r="G3301" t="s">
        <v>20092</v>
      </c>
      <c r="H3301" t="s">
        <v>53</v>
      </c>
      <c r="I3301" t="s">
        <v>20093</v>
      </c>
      <c r="J3301" t="s">
        <v>181</v>
      </c>
      <c r="K3301" t="s">
        <v>47</v>
      </c>
      <c r="L3301">
        <v>10097</v>
      </c>
      <c r="M3301" t="s">
        <v>173</v>
      </c>
      <c r="N3301" t="s">
        <v>20046</v>
      </c>
      <c r="O3301" t="s">
        <v>20094</v>
      </c>
      <c r="P3301" t="s">
        <v>30</v>
      </c>
      <c r="Q3301" t="s">
        <v>20095</v>
      </c>
    </row>
    <row r="3302" spans="1:17" x14ac:dyDescent="0.25">
      <c r="A3302" t="s">
        <v>17</v>
      </c>
      <c r="B3302" t="s">
        <v>20096</v>
      </c>
      <c r="C3302" t="s">
        <v>19</v>
      </c>
      <c r="D3302" t="s">
        <v>20097</v>
      </c>
      <c r="E3302">
        <v>13418</v>
      </c>
      <c r="F3302" t="s">
        <v>18407</v>
      </c>
      <c r="G3302" t="s">
        <v>18408</v>
      </c>
      <c r="H3302" t="s">
        <v>2010</v>
      </c>
      <c r="I3302" t="s">
        <v>18415</v>
      </c>
      <c r="J3302" t="s">
        <v>18416</v>
      </c>
      <c r="K3302" t="s">
        <v>64</v>
      </c>
      <c r="L3302">
        <v>1469</v>
      </c>
      <c r="M3302" t="s">
        <v>16561</v>
      </c>
      <c r="N3302" t="s">
        <v>20046</v>
      </c>
      <c r="O3302" t="s">
        <v>20098</v>
      </c>
      <c r="P3302" t="s">
        <v>30</v>
      </c>
      <c r="Q3302" t="s">
        <v>18418</v>
      </c>
    </row>
    <row r="3303" spans="1:17" x14ac:dyDescent="0.25">
      <c r="A3303" t="s">
        <v>17</v>
      </c>
      <c r="B3303" t="s">
        <v>20099</v>
      </c>
      <c r="C3303" t="s">
        <v>19</v>
      </c>
      <c r="D3303" t="s">
        <v>20100</v>
      </c>
      <c r="E3303">
        <v>13418</v>
      </c>
      <c r="F3303" t="s">
        <v>20091</v>
      </c>
      <c r="G3303" t="s">
        <v>20092</v>
      </c>
      <c r="H3303" t="s">
        <v>2010</v>
      </c>
      <c r="I3303" t="s">
        <v>20101</v>
      </c>
      <c r="J3303" t="s">
        <v>20102</v>
      </c>
      <c r="K3303" t="s">
        <v>26</v>
      </c>
      <c r="L3303">
        <v>625</v>
      </c>
      <c r="M3303" t="s">
        <v>15580</v>
      </c>
      <c r="N3303" t="s">
        <v>20046</v>
      </c>
      <c r="O3303" t="s">
        <v>20103</v>
      </c>
      <c r="P3303" t="s">
        <v>30</v>
      </c>
      <c r="Q3303" t="s">
        <v>20104</v>
      </c>
    </row>
    <row r="3304" spans="1:17" x14ac:dyDescent="0.25">
      <c r="A3304" t="s">
        <v>17</v>
      </c>
      <c r="B3304" t="s">
        <v>20105</v>
      </c>
      <c r="C3304" t="s">
        <v>19</v>
      </c>
      <c r="D3304" t="s">
        <v>20106</v>
      </c>
      <c r="E3304">
        <v>13418</v>
      </c>
      <c r="F3304" t="s">
        <v>20107</v>
      </c>
      <c r="G3304" t="s">
        <v>20108</v>
      </c>
      <c r="H3304" t="s">
        <v>491</v>
      </c>
      <c r="I3304" t="s">
        <v>5915</v>
      </c>
      <c r="J3304" t="s">
        <v>20109</v>
      </c>
      <c r="K3304" t="s">
        <v>258</v>
      </c>
      <c r="L3304">
        <v>8147</v>
      </c>
      <c r="M3304" t="s">
        <v>2284</v>
      </c>
      <c r="N3304" t="s">
        <v>20046</v>
      </c>
      <c r="O3304" t="s">
        <v>20110</v>
      </c>
      <c r="P3304" t="s">
        <v>30</v>
      </c>
      <c r="Q3304" t="s">
        <v>5918</v>
      </c>
    </row>
    <row r="3305" spans="1:17" x14ac:dyDescent="0.25">
      <c r="A3305" t="s">
        <v>17</v>
      </c>
      <c r="B3305" t="s">
        <v>20111</v>
      </c>
      <c r="C3305" t="s">
        <v>19</v>
      </c>
      <c r="D3305" t="s">
        <v>20112</v>
      </c>
      <c r="E3305">
        <v>13418</v>
      </c>
      <c r="F3305" t="s">
        <v>20113</v>
      </c>
      <c r="G3305" t="s">
        <v>20114</v>
      </c>
      <c r="H3305" t="s">
        <v>101</v>
      </c>
      <c r="I3305" t="s">
        <v>18573</v>
      </c>
      <c r="J3305" t="s">
        <v>18574</v>
      </c>
      <c r="K3305" t="s">
        <v>64</v>
      </c>
      <c r="L3305">
        <v>2534</v>
      </c>
      <c r="M3305" t="s">
        <v>16452</v>
      </c>
      <c r="N3305" t="s">
        <v>20046</v>
      </c>
      <c r="O3305" t="s">
        <v>20115</v>
      </c>
      <c r="P3305" t="s">
        <v>30</v>
      </c>
      <c r="Q3305" t="s">
        <v>18576</v>
      </c>
    </row>
    <row r="3306" spans="1:17" x14ac:dyDescent="0.25">
      <c r="A3306" t="s">
        <v>17</v>
      </c>
      <c r="B3306" t="s">
        <v>20116</v>
      </c>
      <c r="C3306" t="s">
        <v>19</v>
      </c>
      <c r="D3306" t="s">
        <v>20117</v>
      </c>
      <c r="E3306">
        <v>13418</v>
      </c>
      <c r="F3306" t="s">
        <v>20113</v>
      </c>
      <c r="G3306" t="s">
        <v>20114</v>
      </c>
      <c r="H3306" t="s">
        <v>1592</v>
      </c>
      <c r="I3306" t="s">
        <v>14125</v>
      </c>
      <c r="J3306" t="s">
        <v>20118</v>
      </c>
      <c r="K3306" t="s">
        <v>258</v>
      </c>
      <c r="L3306">
        <v>5960</v>
      </c>
      <c r="M3306" t="s">
        <v>7766</v>
      </c>
      <c r="N3306" t="s">
        <v>20046</v>
      </c>
      <c r="O3306" t="s">
        <v>20119</v>
      </c>
      <c r="P3306" t="s">
        <v>30</v>
      </c>
      <c r="Q3306" t="s">
        <v>14128</v>
      </c>
    </row>
    <row r="3307" spans="1:17" x14ac:dyDescent="0.25">
      <c r="A3307" t="s">
        <v>17</v>
      </c>
      <c r="B3307" t="s">
        <v>20120</v>
      </c>
      <c r="C3307" t="s">
        <v>19</v>
      </c>
      <c r="D3307" t="s">
        <v>20121</v>
      </c>
      <c r="E3307">
        <v>13418</v>
      </c>
      <c r="F3307" t="s">
        <v>20107</v>
      </c>
      <c r="G3307" t="s">
        <v>20108</v>
      </c>
      <c r="H3307" t="s">
        <v>111</v>
      </c>
      <c r="I3307" t="s">
        <v>20122</v>
      </c>
      <c r="J3307" t="s">
        <v>20123</v>
      </c>
      <c r="K3307" t="s">
        <v>26</v>
      </c>
      <c r="L3307">
        <v>903</v>
      </c>
      <c r="M3307" t="s">
        <v>17142</v>
      </c>
      <c r="N3307" t="s">
        <v>20046</v>
      </c>
      <c r="O3307" t="s">
        <v>20124</v>
      </c>
      <c r="P3307" t="s">
        <v>30</v>
      </c>
      <c r="Q3307" t="s">
        <v>20125</v>
      </c>
    </row>
    <row r="3308" spans="1:17" x14ac:dyDescent="0.25">
      <c r="A3308" t="s">
        <v>17</v>
      </c>
      <c r="B3308" t="s">
        <v>20126</v>
      </c>
      <c r="C3308" t="s">
        <v>19</v>
      </c>
      <c r="D3308" t="s">
        <v>20127</v>
      </c>
      <c r="E3308">
        <v>13418</v>
      </c>
      <c r="F3308" t="s">
        <v>20107</v>
      </c>
      <c r="G3308" t="s">
        <v>20108</v>
      </c>
      <c r="H3308" t="s">
        <v>23</v>
      </c>
      <c r="I3308" t="s">
        <v>20128</v>
      </c>
      <c r="K3308" t="s">
        <v>26</v>
      </c>
      <c r="L3308">
        <v>170</v>
      </c>
      <c r="M3308" t="s">
        <v>17428</v>
      </c>
      <c r="N3308" t="s">
        <v>20046</v>
      </c>
      <c r="O3308" t="s">
        <v>20129</v>
      </c>
      <c r="P3308" t="s">
        <v>30</v>
      </c>
      <c r="Q3308" t="s">
        <v>20130</v>
      </c>
    </row>
    <row r="3309" spans="1:17" x14ac:dyDescent="0.25">
      <c r="A3309" t="s">
        <v>17</v>
      </c>
      <c r="B3309" t="s">
        <v>20131</v>
      </c>
      <c r="C3309" t="s">
        <v>19</v>
      </c>
      <c r="D3309" t="s">
        <v>20132</v>
      </c>
      <c r="E3309">
        <v>13418</v>
      </c>
      <c r="F3309" t="s">
        <v>20133</v>
      </c>
      <c r="G3309" t="s">
        <v>20134</v>
      </c>
      <c r="H3309" t="s">
        <v>8094</v>
      </c>
      <c r="I3309" t="s">
        <v>20135</v>
      </c>
      <c r="J3309" t="s">
        <v>20136</v>
      </c>
      <c r="K3309" t="s">
        <v>26</v>
      </c>
      <c r="L3309">
        <v>122</v>
      </c>
      <c r="M3309" t="s">
        <v>16585</v>
      </c>
      <c r="N3309" t="s">
        <v>20046</v>
      </c>
      <c r="O3309" t="s">
        <v>20137</v>
      </c>
      <c r="P3309" t="s">
        <v>30</v>
      </c>
      <c r="Q3309" t="s">
        <v>20138</v>
      </c>
    </row>
    <row r="3310" spans="1:17" x14ac:dyDescent="0.25">
      <c r="A3310" t="s">
        <v>17</v>
      </c>
      <c r="B3310" t="s">
        <v>20139</v>
      </c>
      <c r="C3310" t="s">
        <v>19</v>
      </c>
      <c r="D3310" t="s">
        <v>20140</v>
      </c>
      <c r="E3310">
        <v>13418</v>
      </c>
      <c r="F3310" t="s">
        <v>20133</v>
      </c>
      <c r="G3310" t="s">
        <v>20134</v>
      </c>
      <c r="H3310" t="s">
        <v>101</v>
      </c>
      <c r="I3310" t="s">
        <v>20141</v>
      </c>
      <c r="J3310" t="s">
        <v>20142</v>
      </c>
      <c r="K3310" t="s">
        <v>26</v>
      </c>
      <c r="L3310">
        <v>244</v>
      </c>
      <c r="M3310" t="s">
        <v>17211</v>
      </c>
      <c r="N3310" t="s">
        <v>20046</v>
      </c>
      <c r="O3310" t="s">
        <v>20143</v>
      </c>
      <c r="P3310" t="s">
        <v>30</v>
      </c>
      <c r="Q3310" t="s">
        <v>20144</v>
      </c>
    </row>
    <row r="3311" spans="1:17" x14ac:dyDescent="0.25">
      <c r="A3311" t="s">
        <v>17</v>
      </c>
      <c r="B3311" t="s">
        <v>20145</v>
      </c>
      <c r="C3311" t="s">
        <v>19</v>
      </c>
      <c r="D3311" t="s">
        <v>20146</v>
      </c>
      <c r="E3311">
        <v>13418</v>
      </c>
      <c r="F3311" t="s">
        <v>20133</v>
      </c>
      <c r="G3311" t="s">
        <v>20134</v>
      </c>
      <c r="H3311" t="s">
        <v>61</v>
      </c>
      <c r="I3311" t="s">
        <v>20147</v>
      </c>
      <c r="J3311" t="s">
        <v>181</v>
      </c>
      <c r="K3311" t="s">
        <v>258</v>
      </c>
      <c r="L3311">
        <v>4964</v>
      </c>
      <c r="M3311" t="s">
        <v>7149</v>
      </c>
      <c r="N3311" t="s">
        <v>20046</v>
      </c>
      <c r="O3311" t="s">
        <v>20148</v>
      </c>
      <c r="P3311" t="s">
        <v>30</v>
      </c>
      <c r="Q3311" t="s">
        <v>20149</v>
      </c>
    </row>
    <row r="3312" spans="1:17" x14ac:dyDescent="0.25">
      <c r="A3312" t="s">
        <v>17</v>
      </c>
      <c r="B3312" t="s">
        <v>20150</v>
      </c>
      <c r="C3312" t="s">
        <v>19</v>
      </c>
      <c r="D3312" t="s">
        <v>20151</v>
      </c>
      <c r="E3312">
        <v>13418</v>
      </c>
      <c r="F3312" t="s">
        <v>20152</v>
      </c>
      <c r="G3312" t="s">
        <v>20153</v>
      </c>
      <c r="H3312" t="s">
        <v>2010</v>
      </c>
      <c r="I3312" t="s">
        <v>20154</v>
      </c>
      <c r="J3312" t="s">
        <v>20155</v>
      </c>
      <c r="K3312" t="s">
        <v>26</v>
      </c>
      <c r="L3312">
        <v>893</v>
      </c>
      <c r="M3312" t="s">
        <v>17767</v>
      </c>
      <c r="N3312" t="s">
        <v>20046</v>
      </c>
      <c r="O3312" t="s">
        <v>20156</v>
      </c>
      <c r="P3312" t="s">
        <v>30</v>
      </c>
      <c r="Q3312" t="s">
        <v>20157</v>
      </c>
    </row>
    <row r="3313" spans="1:17" x14ac:dyDescent="0.25">
      <c r="A3313" t="s">
        <v>17</v>
      </c>
      <c r="B3313" t="s">
        <v>20158</v>
      </c>
      <c r="C3313" t="s">
        <v>19</v>
      </c>
      <c r="D3313" t="s">
        <v>20159</v>
      </c>
      <c r="E3313">
        <v>13418</v>
      </c>
      <c r="F3313" t="s">
        <v>20152</v>
      </c>
      <c r="G3313" t="s">
        <v>20153</v>
      </c>
      <c r="H3313" t="s">
        <v>61</v>
      </c>
      <c r="I3313" t="s">
        <v>20160</v>
      </c>
      <c r="J3313" t="s">
        <v>20161</v>
      </c>
      <c r="K3313" t="s">
        <v>26</v>
      </c>
      <c r="L3313">
        <v>1008</v>
      </c>
      <c r="M3313" t="s">
        <v>18288</v>
      </c>
      <c r="N3313" t="s">
        <v>20046</v>
      </c>
      <c r="O3313" t="s">
        <v>20162</v>
      </c>
      <c r="P3313" t="s">
        <v>30</v>
      </c>
      <c r="Q3313" t="s">
        <v>20163</v>
      </c>
    </row>
    <row r="3314" spans="1:17" x14ac:dyDescent="0.25">
      <c r="A3314" t="s">
        <v>17</v>
      </c>
      <c r="B3314" t="s">
        <v>20164</v>
      </c>
      <c r="C3314" t="s">
        <v>19</v>
      </c>
      <c r="D3314" t="s">
        <v>20165</v>
      </c>
      <c r="E3314">
        <v>13418</v>
      </c>
      <c r="F3314" t="s">
        <v>20113</v>
      </c>
      <c r="G3314" t="s">
        <v>20114</v>
      </c>
      <c r="H3314" t="s">
        <v>2010</v>
      </c>
      <c r="I3314" t="s">
        <v>14216</v>
      </c>
      <c r="J3314" t="s">
        <v>20166</v>
      </c>
      <c r="K3314" t="s">
        <v>47</v>
      </c>
      <c r="L3314">
        <v>4597</v>
      </c>
      <c r="M3314" t="s">
        <v>12082</v>
      </c>
      <c r="N3314" t="s">
        <v>20046</v>
      </c>
      <c r="O3314" t="s">
        <v>20167</v>
      </c>
      <c r="P3314" t="s">
        <v>30</v>
      </c>
      <c r="Q3314" t="s">
        <v>14219</v>
      </c>
    </row>
    <row r="3315" spans="1:17" x14ac:dyDescent="0.25">
      <c r="A3315" t="s">
        <v>17</v>
      </c>
      <c r="B3315" t="s">
        <v>20168</v>
      </c>
      <c r="C3315" t="s">
        <v>19</v>
      </c>
      <c r="D3315" t="s">
        <v>20169</v>
      </c>
      <c r="E3315">
        <v>13418</v>
      </c>
      <c r="F3315" t="s">
        <v>13877</v>
      </c>
      <c r="G3315" t="s">
        <v>13878</v>
      </c>
      <c r="H3315" t="s">
        <v>70</v>
      </c>
      <c r="I3315" t="s">
        <v>13879</v>
      </c>
      <c r="J3315" t="s">
        <v>13880</v>
      </c>
      <c r="K3315" t="s">
        <v>64</v>
      </c>
      <c r="L3315">
        <v>4105</v>
      </c>
      <c r="M3315" t="s">
        <v>12744</v>
      </c>
      <c r="N3315" t="s">
        <v>20046</v>
      </c>
      <c r="O3315" t="s">
        <v>20170</v>
      </c>
      <c r="P3315" t="s">
        <v>30</v>
      </c>
      <c r="Q3315" t="s">
        <v>13882</v>
      </c>
    </row>
    <row r="3316" spans="1:17" x14ac:dyDescent="0.25">
      <c r="A3316" t="s">
        <v>17</v>
      </c>
      <c r="B3316" t="s">
        <v>20171</v>
      </c>
      <c r="C3316" t="s">
        <v>19</v>
      </c>
      <c r="D3316" t="s">
        <v>20172</v>
      </c>
      <c r="E3316">
        <v>13418</v>
      </c>
      <c r="F3316" t="s">
        <v>20173</v>
      </c>
      <c r="G3316" t="s">
        <v>20174</v>
      </c>
      <c r="H3316" t="s">
        <v>23</v>
      </c>
      <c r="I3316" t="s">
        <v>20175</v>
      </c>
      <c r="J3316" t="s">
        <v>20176</v>
      </c>
      <c r="K3316" t="s">
        <v>258</v>
      </c>
      <c r="L3316">
        <v>7670</v>
      </c>
      <c r="M3316" t="s">
        <v>3623</v>
      </c>
      <c r="N3316" t="s">
        <v>20177</v>
      </c>
      <c r="O3316" t="s">
        <v>20178</v>
      </c>
      <c r="P3316" t="s">
        <v>30</v>
      </c>
      <c r="Q3316" t="s">
        <v>20179</v>
      </c>
    </row>
    <row r="3317" spans="1:17" x14ac:dyDescent="0.25">
      <c r="A3317" t="s">
        <v>17</v>
      </c>
      <c r="B3317" t="s">
        <v>20180</v>
      </c>
      <c r="C3317" t="s">
        <v>19</v>
      </c>
      <c r="D3317" t="s">
        <v>20181</v>
      </c>
      <c r="E3317">
        <v>13418</v>
      </c>
      <c r="F3317" t="s">
        <v>20173</v>
      </c>
      <c r="G3317" t="s">
        <v>20174</v>
      </c>
      <c r="H3317" t="s">
        <v>800</v>
      </c>
      <c r="I3317" t="s">
        <v>20182</v>
      </c>
      <c r="J3317" t="s">
        <v>181</v>
      </c>
      <c r="K3317" t="s">
        <v>258</v>
      </c>
      <c r="L3317">
        <v>6343</v>
      </c>
      <c r="M3317" t="s">
        <v>1709</v>
      </c>
      <c r="N3317" t="s">
        <v>20177</v>
      </c>
      <c r="O3317" t="s">
        <v>20183</v>
      </c>
      <c r="P3317" t="s">
        <v>30</v>
      </c>
      <c r="Q3317" t="s">
        <v>20184</v>
      </c>
    </row>
    <row r="3318" spans="1:17" x14ac:dyDescent="0.25">
      <c r="A3318" t="s">
        <v>17</v>
      </c>
      <c r="B3318" t="s">
        <v>20185</v>
      </c>
      <c r="C3318" t="s">
        <v>19</v>
      </c>
      <c r="D3318" t="s">
        <v>20186</v>
      </c>
      <c r="E3318">
        <v>13418</v>
      </c>
      <c r="F3318" t="s">
        <v>20187</v>
      </c>
      <c r="G3318" t="s">
        <v>20188</v>
      </c>
      <c r="H3318" t="s">
        <v>2010</v>
      </c>
      <c r="I3318" t="s">
        <v>20189</v>
      </c>
      <c r="J3318" t="s">
        <v>20190</v>
      </c>
      <c r="K3318" t="s">
        <v>26</v>
      </c>
      <c r="L3318">
        <v>777</v>
      </c>
      <c r="M3318" t="s">
        <v>17332</v>
      </c>
      <c r="N3318" t="s">
        <v>20177</v>
      </c>
      <c r="O3318" t="s">
        <v>20191</v>
      </c>
      <c r="P3318" t="s">
        <v>30</v>
      </c>
      <c r="Q3318" t="s">
        <v>20192</v>
      </c>
    </row>
    <row r="3319" spans="1:17" x14ac:dyDescent="0.25">
      <c r="A3319" t="s">
        <v>17</v>
      </c>
      <c r="B3319" t="s">
        <v>20193</v>
      </c>
      <c r="C3319" t="s">
        <v>19</v>
      </c>
      <c r="D3319" t="s">
        <v>20194</v>
      </c>
      <c r="E3319">
        <v>13418</v>
      </c>
      <c r="F3319" t="s">
        <v>20187</v>
      </c>
      <c r="G3319" t="s">
        <v>20188</v>
      </c>
      <c r="H3319" t="s">
        <v>2010</v>
      </c>
      <c r="I3319" t="s">
        <v>20195</v>
      </c>
      <c r="J3319" t="s">
        <v>20196</v>
      </c>
      <c r="K3319" t="s">
        <v>26</v>
      </c>
      <c r="L3319">
        <v>313</v>
      </c>
      <c r="M3319" t="s">
        <v>18647</v>
      </c>
      <c r="N3319" t="s">
        <v>20177</v>
      </c>
      <c r="O3319" t="s">
        <v>20197</v>
      </c>
      <c r="P3319" t="s">
        <v>30</v>
      </c>
      <c r="Q3319" t="s">
        <v>20198</v>
      </c>
    </row>
    <row r="3320" spans="1:17" x14ac:dyDescent="0.25">
      <c r="A3320" t="s">
        <v>17</v>
      </c>
      <c r="B3320" t="s">
        <v>20199</v>
      </c>
      <c r="C3320" t="s">
        <v>19</v>
      </c>
      <c r="D3320" t="s">
        <v>20200</v>
      </c>
      <c r="E3320">
        <v>13418</v>
      </c>
      <c r="F3320" t="s">
        <v>20187</v>
      </c>
      <c r="G3320" t="s">
        <v>20188</v>
      </c>
      <c r="H3320" t="s">
        <v>15806</v>
      </c>
      <c r="I3320" t="s">
        <v>20201</v>
      </c>
      <c r="J3320" t="s">
        <v>20202</v>
      </c>
      <c r="K3320" t="s">
        <v>26</v>
      </c>
      <c r="L3320">
        <v>569</v>
      </c>
      <c r="M3320" t="s">
        <v>17542</v>
      </c>
      <c r="N3320" t="s">
        <v>20177</v>
      </c>
      <c r="O3320" t="s">
        <v>20203</v>
      </c>
      <c r="P3320" t="s">
        <v>30</v>
      </c>
      <c r="Q3320" t="s">
        <v>20204</v>
      </c>
    </row>
    <row r="3321" spans="1:17" x14ac:dyDescent="0.25">
      <c r="A3321" t="s">
        <v>17</v>
      </c>
      <c r="B3321" t="s">
        <v>20205</v>
      </c>
      <c r="C3321" t="s">
        <v>19</v>
      </c>
      <c r="D3321" t="s">
        <v>20206</v>
      </c>
      <c r="E3321">
        <v>13418</v>
      </c>
      <c r="F3321" t="s">
        <v>20207</v>
      </c>
      <c r="G3321" t="s">
        <v>20208</v>
      </c>
      <c r="H3321" t="s">
        <v>888</v>
      </c>
      <c r="I3321" t="s">
        <v>20209</v>
      </c>
      <c r="J3321" t="s">
        <v>20210</v>
      </c>
      <c r="K3321" t="s">
        <v>26</v>
      </c>
      <c r="L3321">
        <v>740</v>
      </c>
      <c r="M3321" t="s">
        <v>17332</v>
      </c>
      <c r="N3321" t="s">
        <v>20177</v>
      </c>
      <c r="O3321" t="s">
        <v>20211</v>
      </c>
      <c r="P3321" t="s">
        <v>30</v>
      </c>
      <c r="Q3321" t="s">
        <v>20212</v>
      </c>
    </row>
    <row r="3322" spans="1:17" x14ac:dyDescent="0.25">
      <c r="A3322" t="s">
        <v>17</v>
      </c>
      <c r="B3322" t="s">
        <v>20213</v>
      </c>
      <c r="C3322" t="s">
        <v>19</v>
      </c>
      <c r="D3322" t="s">
        <v>20214</v>
      </c>
      <c r="E3322">
        <v>13418</v>
      </c>
      <c r="F3322" t="s">
        <v>20207</v>
      </c>
      <c r="G3322" t="s">
        <v>20208</v>
      </c>
      <c r="H3322" t="s">
        <v>53</v>
      </c>
      <c r="I3322" t="s">
        <v>9255</v>
      </c>
      <c r="J3322" t="s">
        <v>9256</v>
      </c>
      <c r="K3322" t="s">
        <v>47</v>
      </c>
      <c r="L3322">
        <v>5421</v>
      </c>
      <c r="M3322" t="s">
        <v>8006</v>
      </c>
      <c r="N3322" t="s">
        <v>20177</v>
      </c>
      <c r="O3322" t="s">
        <v>20215</v>
      </c>
      <c r="P3322" t="s">
        <v>30</v>
      </c>
      <c r="Q3322" t="s">
        <v>9258</v>
      </c>
    </row>
    <row r="3323" spans="1:17" x14ac:dyDescent="0.25">
      <c r="A3323" t="s">
        <v>17</v>
      </c>
      <c r="B3323" t="s">
        <v>20216</v>
      </c>
      <c r="C3323" t="s">
        <v>19</v>
      </c>
      <c r="D3323" t="s">
        <v>20217</v>
      </c>
      <c r="E3323">
        <v>13418</v>
      </c>
      <c r="F3323" t="s">
        <v>20207</v>
      </c>
      <c r="G3323" t="s">
        <v>20208</v>
      </c>
      <c r="H3323" t="s">
        <v>111</v>
      </c>
      <c r="I3323" t="s">
        <v>3123</v>
      </c>
      <c r="J3323" t="s">
        <v>3124</v>
      </c>
      <c r="K3323" t="s">
        <v>258</v>
      </c>
      <c r="L3323">
        <v>5667</v>
      </c>
      <c r="M3323" t="s">
        <v>3125</v>
      </c>
      <c r="N3323" t="s">
        <v>20177</v>
      </c>
      <c r="O3323" t="s">
        <v>20218</v>
      </c>
      <c r="P3323" t="s">
        <v>30</v>
      </c>
      <c r="Q3323" t="s">
        <v>3127</v>
      </c>
    </row>
    <row r="3324" spans="1:17" x14ac:dyDescent="0.25">
      <c r="A3324" t="s">
        <v>17</v>
      </c>
      <c r="B3324" t="s">
        <v>20219</v>
      </c>
      <c r="C3324" t="s">
        <v>19</v>
      </c>
      <c r="D3324" t="s">
        <v>20220</v>
      </c>
      <c r="E3324">
        <v>13418</v>
      </c>
      <c r="F3324" t="s">
        <v>20207</v>
      </c>
      <c r="G3324" t="s">
        <v>20208</v>
      </c>
      <c r="H3324" t="s">
        <v>271</v>
      </c>
      <c r="I3324" t="s">
        <v>20221</v>
      </c>
      <c r="J3324" t="s">
        <v>181</v>
      </c>
      <c r="K3324" t="s">
        <v>64</v>
      </c>
      <c r="L3324">
        <v>3916</v>
      </c>
      <c r="M3324" t="s">
        <v>9034</v>
      </c>
      <c r="N3324" t="s">
        <v>20177</v>
      </c>
      <c r="O3324" t="s">
        <v>20222</v>
      </c>
      <c r="P3324" t="s">
        <v>30</v>
      </c>
      <c r="Q3324" t="s">
        <v>20223</v>
      </c>
    </row>
    <row r="3325" spans="1:17" x14ac:dyDescent="0.25">
      <c r="A3325" t="s">
        <v>17</v>
      </c>
      <c r="B3325" t="s">
        <v>20224</v>
      </c>
      <c r="C3325" t="s">
        <v>19</v>
      </c>
      <c r="D3325" t="s">
        <v>20225</v>
      </c>
      <c r="E3325">
        <v>13418</v>
      </c>
      <c r="F3325" t="s">
        <v>17153</v>
      </c>
      <c r="G3325" t="s">
        <v>17154</v>
      </c>
      <c r="H3325" t="s">
        <v>609</v>
      </c>
      <c r="I3325" t="s">
        <v>17155</v>
      </c>
      <c r="J3325" t="s">
        <v>17156</v>
      </c>
      <c r="K3325" t="s">
        <v>64</v>
      </c>
      <c r="L3325">
        <v>2923</v>
      </c>
      <c r="M3325" t="s">
        <v>15580</v>
      </c>
      <c r="N3325" t="s">
        <v>20177</v>
      </c>
      <c r="O3325" t="s">
        <v>20226</v>
      </c>
      <c r="P3325" t="s">
        <v>30</v>
      </c>
      <c r="Q3325" t="s">
        <v>17158</v>
      </c>
    </row>
    <row r="3326" spans="1:17" x14ac:dyDescent="0.25">
      <c r="A3326" t="s">
        <v>17</v>
      </c>
      <c r="B3326" t="s">
        <v>20227</v>
      </c>
      <c r="C3326" t="s">
        <v>19</v>
      </c>
      <c r="D3326" t="s">
        <v>20228</v>
      </c>
      <c r="E3326">
        <v>13418</v>
      </c>
      <c r="F3326" t="s">
        <v>20229</v>
      </c>
      <c r="G3326" t="s">
        <v>20230</v>
      </c>
      <c r="H3326" t="s">
        <v>1592</v>
      </c>
      <c r="I3326" t="s">
        <v>20231</v>
      </c>
      <c r="J3326" t="s">
        <v>20232</v>
      </c>
      <c r="K3326" t="s">
        <v>64</v>
      </c>
      <c r="L3326">
        <v>1795</v>
      </c>
      <c r="M3326" t="s">
        <v>15131</v>
      </c>
      <c r="N3326" t="s">
        <v>20177</v>
      </c>
      <c r="O3326" t="s">
        <v>20233</v>
      </c>
      <c r="P3326" t="s">
        <v>30</v>
      </c>
      <c r="Q3326" t="s">
        <v>20234</v>
      </c>
    </row>
    <row r="3327" spans="1:17" x14ac:dyDescent="0.25">
      <c r="A3327" t="s">
        <v>17</v>
      </c>
      <c r="B3327" t="s">
        <v>20235</v>
      </c>
      <c r="C3327" t="s">
        <v>19</v>
      </c>
      <c r="D3327" t="s">
        <v>20236</v>
      </c>
      <c r="E3327">
        <v>13418</v>
      </c>
      <c r="F3327" t="s">
        <v>20229</v>
      </c>
      <c r="G3327" t="s">
        <v>20230</v>
      </c>
      <c r="H3327" t="s">
        <v>200</v>
      </c>
      <c r="I3327" t="s">
        <v>6684</v>
      </c>
      <c r="J3327" t="s">
        <v>6685</v>
      </c>
      <c r="K3327" t="s">
        <v>258</v>
      </c>
      <c r="L3327">
        <v>5085</v>
      </c>
      <c r="M3327" t="s">
        <v>4708</v>
      </c>
      <c r="N3327" t="s">
        <v>20177</v>
      </c>
      <c r="O3327" t="s">
        <v>20237</v>
      </c>
      <c r="P3327" t="s">
        <v>30</v>
      </c>
      <c r="Q3327" t="s">
        <v>6687</v>
      </c>
    </row>
    <row r="3328" spans="1:17" x14ac:dyDescent="0.25">
      <c r="A3328" t="s">
        <v>17</v>
      </c>
      <c r="B3328" t="s">
        <v>20238</v>
      </c>
      <c r="C3328" t="s">
        <v>19</v>
      </c>
      <c r="D3328" t="s">
        <v>20239</v>
      </c>
      <c r="E3328">
        <v>13418</v>
      </c>
      <c r="F3328" t="s">
        <v>15703</v>
      </c>
      <c r="G3328" t="s">
        <v>15704</v>
      </c>
      <c r="H3328" t="s">
        <v>1637</v>
      </c>
      <c r="I3328" t="s">
        <v>15705</v>
      </c>
      <c r="J3328" t="s">
        <v>15706</v>
      </c>
      <c r="K3328" t="s">
        <v>258</v>
      </c>
      <c r="L3328">
        <v>7332</v>
      </c>
      <c r="M3328" t="s">
        <v>15687</v>
      </c>
      <c r="N3328" t="s">
        <v>20177</v>
      </c>
      <c r="O3328" t="s">
        <v>20240</v>
      </c>
      <c r="P3328" t="s">
        <v>30</v>
      </c>
      <c r="Q3328" t="s">
        <v>15708</v>
      </c>
    </row>
    <row r="3329" spans="1:17" x14ac:dyDescent="0.25">
      <c r="A3329" t="s">
        <v>17</v>
      </c>
      <c r="B3329" t="s">
        <v>20241</v>
      </c>
      <c r="C3329" t="s">
        <v>19</v>
      </c>
      <c r="D3329" t="s">
        <v>20242</v>
      </c>
      <c r="E3329">
        <v>13418</v>
      </c>
      <c r="F3329" t="s">
        <v>20243</v>
      </c>
      <c r="G3329" t="s">
        <v>20244</v>
      </c>
      <c r="H3329" t="s">
        <v>61</v>
      </c>
      <c r="I3329" t="s">
        <v>12487</v>
      </c>
      <c r="J3329" t="s">
        <v>12488</v>
      </c>
      <c r="K3329" t="s">
        <v>64</v>
      </c>
      <c r="L3329">
        <v>5218</v>
      </c>
      <c r="M3329" t="s">
        <v>12111</v>
      </c>
      <c r="N3329" t="s">
        <v>20177</v>
      </c>
      <c r="O3329" t="s">
        <v>20245</v>
      </c>
      <c r="P3329" t="s">
        <v>30</v>
      </c>
      <c r="Q3329" t="s">
        <v>12491</v>
      </c>
    </row>
    <row r="3330" spans="1:17" x14ac:dyDescent="0.25">
      <c r="A3330" t="s">
        <v>17</v>
      </c>
      <c r="B3330" t="s">
        <v>20246</v>
      </c>
      <c r="C3330" t="s">
        <v>19</v>
      </c>
      <c r="D3330" t="s">
        <v>20247</v>
      </c>
      <c r="E3330">
        <v>13418</v>
      </c>
      <c r="F3330" t="s">
        <v>20248</v>
      </c>
      <c r="G3330" t="s">
        <v>20249</v>
      </c>
      <c r="H3330" t="s">
        <v>2010</v>
      </c>
      <c r="I3330" t="s">
        <v>12292</v>
      </c>
      <c r="J3330" t="s">
        <v>12293</v>
      </c>
      <c r="K3330" t="s">
        <v>47</v>
      </c>
      <c r="L3330">
        <v>11768</v>
      </c>
      <c r="M3330" t="s">
        <v>9910</v>
      </c>
      <c r="N3330" t="s">
        <v>20177</v>
      </c>
      <c r="O3330" t="s">
        <v>20250</v>
      </c>
      <c r="P3330" t="s">
        <v>30</v>
      </c>
      <c r="Q3330" t="s">
        <v>12296</v>
      </c>
    </row>
    <row r="3331" spans="1:17" x14ac:dyDescent="0.25">
      <c r="A3331" t="s">
        <v>17</v>
      </c>
      <c r="B3331" t="s">
        <v>20251</v>
      </c>
      <c r="C3331" t="s">
        <v>19</v>
      </c>
      <c r="D3331" t="s">
        <v>20252</v>
      </c>
      <c r="E3331">
        <v>13418</v>
      </c>
      <c r="F3331" t="s">
        <v>20248</v>
      </c>
      <c r="G3331" t="s">
        <v>20249</v>
      </c>
      <c r="H3331" t="s">
        <v>757</v>
      </c>
      <c r="I3331" t="s">
        <v>20253</v>
      </c>
      <c r="J3331" t="s">
        <v>20254</v>
      </c>
      <c r="K3331" t="s">
        <v>26</v>
      </c>
      <c r="L3331">
        <v>27</v>
      </c>
      <c r="M3331" t="s">
        <v>20255</v>
      </c>
      <c r="N3331" t="s">
        <v>20177</v>
      </c>
      <c r="O3331" t="s">
        <v>20256</v>
      </c>
      <c r="P3331" t="s">
        <v>30</v>
      </c>
      <c r="Q3331" t="s">
        <v>20257</v>
      </c>
    </row>
    <row r="3332" spans="1:17" x14ac:dyDescent="0.25">
      <c r="A3332" t="s">
        <v>17</v>
      </c>
      <c r="B3332" t="s">
        <v>20258</v>
      </c>
      <c r="C3332" t="s">
        <v>19</v>
      </c>
      <c r="D3332" t="s">
        <v>20259</v>
      </c>
      <c r="E3332">
        <v>13418</v>
      </c>
      <c r="F3332" t="s">
        <v>20248</v>
      </c>
      <c r="G3332" t="s">
        <v>20249</v>
      </c>
      <c r="H3332" t="s">
        <v>200</v>
      </c>
      <c r="I3332" t="s">
        <v>20260</v>
      </c>
      <c r="J3332" t="s">
        <v>20261</v>
      </c>
      <c r="K3332" t="s">
        <v>26</v>
      </c>
      <c r="L3332">
        <v>968</v>
      </c>
      <c r="M3332" t="s">
        <v>18011</v>
      </c>
      <c r="N3332" t="s">
        <v>20177</v>
      </c>
      <c r="O3332" t="s">
        <v>20262</v>
      </c>
      <c r="P3332" t="s">
        <v>30</v>
      </c>
      <c r="Q3332" t="s">
        <v>20263</v>
      </c>
    </row>
    <row r="3333" spans="1:17" x14ac:dyDescent="0.25">
      <c r="A3333" t="s">
        <v>17</v>
      </c>
      <c r="B3333" t="s">
        <v>20264</v>
      </c>
      <c r="C3333" t="s">
        <v>19</v>
      </c>
      <c r="D3333" t="s">
        <v>20265</v>
      </c>
      <c r="E3333">
        <v>13418</v>
      </c>
      <c r="F3333" t="s">
        <v>20266</v>
      </c>
      <c r="G3333" t="s">
        <v>20267</v>
      </c>
      <c r="H3333" t="s">
        <v>8094</v>
      </c>
      <c r="I3333" t="s">
        <v>20268</v>
      </c>
      <c r="J3333" t="s">
        <v>20269</v>
      </c>
      <c r="K3333" t="s">
        <v>64</v>
      </c>
      <c r="L3333">
        <v>1273</v>
      </c>
      <c r="M3333" t="s">
        <v>9566</v>
      </c>
      <c r="N3333" t="s">
        <v>20177</v>
      </c>
      <c r="O3333" t="s">
        <v>20270</v>
      </c>
      <c r="P3333" t="s">
        <v>30</v>
      </c>
      <c r="Q3333" t="s">
        <v>20271</v>
      </c>
    </row>
    <row r="3334" spans="1:17" x14ac:dyDescent="0.25">
      <c r="A3334" t="s">
        <v>17</v>
      </c>
      <c r="B3334" t="s">
        <v>20272</v>
      </c>
      <c r="C3334" t="s">
        <v>19</v>
      </c>
      <c r="D3334" t="s">
        <v>20273</v>
      </c>
      <c r="E3334">
        <v>13418</v>
      </c>
      <c r="F3334" t="s">
        <v>15115</v>
      </c>
      <c r="G3334" t="s">
        <v>15116</v>
      </c>
      <c r="H3334" t="s">
        <v>2010</v>
      </c>
      <c r="I3334" t="s">
        <v>15117</v>
      </c>
      <c r="J3334" t="s">
        <v>15118</v>
      </c>
      <c r="K3334" t="s">
        <v>64</v>
      </c>
      <c r="L3334">
        <v>2585</v>
      </c>
      <c r="M3334" t="s">
        <v>12089</v>
      </c>
      <c r="N3334" t="s">
        <v>20177</v>
      </c>
      <c r="O3334" t="s">
        <v>20274</v>
      </c>
      <c r="P3334" t="s">
        <v>30</v>
      </c>
      <c r="Q3334" t="s">
        <v>15120</v>
      </c>
    </row>
    <row r="3335" spans="1:17" x14ac:dyDescent="0.25">
      <c r="A3335" t="s">
        <v>17</v>
      </c>
      <c r="B3335" t="s">
        <v>20275</v>
      </c>
      <c r="C3335" t="s">
        <v>19</v>
      </c>
      <c r="D3335" t="s">
        <v>20276</v>
      </c>
      <c r="E3335">
        <v>13418</v>
      </c>
      <c r="F3335" t="s">
        <v>20277</v>
      </c>
      <c r="G3335" t="s">
        <v>20278</v>
      </c>
      <c r="H3335" t="s">
        <v>200</v>
      </c>
      <c r="I3335" t="s">
        <v>20279</v>
      </c>
      <c r="J3335" t="s">
        <v>20280</v>
      </c>
      <c r="K3335" t="s">
        <v>26</v>
      </c>
      <c r="L3335">
        <v>628</v>
      </c>
      <c r="M3335" t="s">
        <v>20031</v>
      </c>
      <c r="N3335" t="s">
        <v>20177</v>
      </c>
      <c r="O3335" t="s">
        <v>20281</v>
      </c>
      <c r="P3335" t="s">
        <v>30</v>
      </c>
      <c r="Q3335" t="s">
        <v>20282</v>
      </c>
    </row>
    <row r="3336" spans="1:17" x14ac:dyDescent="0.25">
      <c r="A3336" t="s">
        <v>17</v>
      </c>
      <c r="B3336" t="s">
        <v>20283</v>
      </c>
      <c r="C3336" t="s">
        <v>19</v>
      </c>
      <c r="D3336" t="s">
        <v>20284</v>
      </c>
      <c r="E3336">
        <v>13418</v>
      </c>
      <c r="F3336" t="s">
        <v>20277</v>
      </c>
      <c r="G3336" t="s">
        <v>20278</v>
      </c>
      <c r="H3336" t="s">
        <v>1592</v>
      </c>
      <c r="I3336" t="s">
        <v>20285</v>
      </c>
      <c r="J3336" t="s">
        <v>20286</v>
      </c>
      <c r="K3336" t="s">
        <v>64</v>
      </c>
      <c r="L3336">
        <v>1219</v>
      </c>
      <c r="M3336" t="s">
        <v>11670</v>
      </c>
      <c r="N3336" t="s">
        <v>20177</v>
      </c>
      <c r="O3336" t="s">
        <v>20287</v>
      </c>
      <c r="P3336" t="s">
        <v>30</v>
      </c>
      <c r="Q3336" t="s">
        <v>20288</v>
      </c>
    </row>
    <row r="3337" spans="1:17" x14ac:dyDescent="0.25">
      <c r="A3337" t="s">
        <v>17</v>
      </c>
      <c r="B3337" t="s">
        <v>20289</v>
      </c>
      <c r="C3337" t="s">
        <v>19</v>
      </c>
      <c r="D3337" t="s">
        <v>20290</v>
      </c>
      <c r="E3337">
        <v>13418</v>
      </c>
      <c r="F3337" t="s">
        <v>20277</v>
      </c>
      <c r="G3337" t="s">
        <v>20278</v>
      </c>
      <c r="H3337" t="s">
        <v>2010</v>
      </c>
      <c r="I3337" t="s">
        <v>20291</v>
      </c>
      <c r="J3337" t="s">
        <v>20292</v>
      </c>
      <c r="K3337" t="s">
        <v>26</v>
      </c>
      <c r="L3337">
        <v>888</v>
      </c>
      <c r="M3337" t="s">
        <v>18200</v>
      </c>
      <c r="N3337" t="s">
        <v>20177</v>
      </c>
      <c r="O3337" t="s">
        <v>20293</v>
      </c>
      <c r="P3337" t="s">
        <v>30</v>
      </c>
      <c r="Q3337" t="s">
        <v>20294</v>
      </c>
    </row>
    <row r="3338" spans="1:17" x14ac:dyDescent="0.25">
      <c r="A3338" t="s">
        <v>17</v>
      </c>
      <c r="B3338" t="s">
        <v>20295</v>
      </c>
      <c r="C3338" t="s">
        <v>19</v>
      </c>
      <c r="D3338" t="s">
        <v>20296</v>
      </c>
      <c r="E3338">
        <v>13418</v>
      </c>
      <c r="F3338" t="s">
        <v>20297</v>
      </c>
      <c r="G3338" t="s">
        <v>20298</v>
      </c>
      <c r="H3338" t="s">
        <v>14345</v>
      </c>
      <c r="I3338" t="s">
        <v>20299</v>
      </c>
      <c r="J3338" t="s">
        <v>20300</v>
      </c>
      <c r="K3338" t="s">
        <v>26</v>
      </c>
      <c r="L3338">
        <v>95</v>
      </c>
      <c r="M3338" t="s">
        <v>19529</v>
      </c>
      <c r="N3338" t="s">
        <v>20177</v>
      </c>
      <c r="O3338" t="s">
        <v>20301</v>
      </c>
      <c r="P3338" t="s">
        <v>30</v>
      </c>
      <c r="Q3338" t="s">
        <v>20302</v>
      </c>
    </row>
    <row r="3339" spans="1:17" x14ac:dyDescent="0.25">
      <c r="A3339" t="s">
        <v>17</v>
      </c>
      <c r="B3339" t="s">
        <v>20303</v>
      </c>
      <c r="C3339" t="s">
        <v>19</v>
      </c>
      <c r="D3339" t="s">
        <v>20304</v>
      </c>
      <c r="E3339">
        <v>13418</v>
      </c>
      <c r="F3339" t="s">
        <v>20305</v>
      </c>
      <c r="G3339" t="s">
        <v>20306</v>
      </c>
      <c r="H3339" t="s">
        <v>101</v>
      </c>
      <c r="I3339" t="s">
        <v>20307</v>
      </c>
      <c r="J3339" t="s">
        <v>20308</v>
      </c>
      <c r="K3339" t="s">
        <v>26</v>
      </c>
      <c r="L3339">
        <v>318</v>
      </c>
      <c r="M3339" t="s">
        <v>19124</v>
      </c>
      <c r="N3339" t="s">
        <v>20177</v>
      </c>
      <c r="O3339" t="s">
        <v>20309</v>
      </c>
      <c r="P3339" t="s">
        <v>30</v>
      </c>
      <c r="Q3339" t="s">
        <v>20310</v>
      </c>
    </row>
    <row r="3340" spans="1:17" x14ac:dyDescent="0.25">
      <c r="A3340" t="s">
        <v>17</v>
      </c>
      <c r="B3340" t="s">
        <v>20311</v>
      </c>
      <c r="C3340" t="s">
        <v>19</v>
      </c>
      <c r="D3340" t="s">
        <v>20312</v>
      </c>
      <c r="E3340">
        <v>13418</v>
      </c>
      <c r="F3340" t="s">
        <v>20313</v>
      </c>
      <c r="G3340" t="s">
        <v>20314</v>
      </c>
      <c r="H3340" t="s">
        <v>2010</v>
      </c>
      <c r="I3340" t="s">
        <v>11999</v>
      </c>
      <c r="J3340" t="s">
        <v>12000</v>
      </c>
      <c r="K3340" t="s">
        <v>64</v>
      </c>
      <c r="L3340">
        <v>2962</v>
      </c>
      <c r="M3340" t="s">
        <v>10486</v>
      </c>
      <c r="N3340" t="s">
        <v>20177</v>
      </c>
      <c r="O3340" t="s">
        <v>20315</v>
      </c>
      <c r="P3340" t="s">
        <v>30</v>
      </c>
      <c r="Q3340" t="s">
        <v>12002</v>
      </c>
    </row>
    <row r="3341" spans="1:17" x14ac:dyDescent="0.25">
      <c r="A3341" t="s">
        <v>17</v>
      </c>
      <c r="B3341" t="s">
        <v>20316</v>
      </c>
      <c r="C3341" t="s">
        <v>19</v>
      </c>
      <c r="D3341" t="s">
        <v>20317</v>
      </c>
      <c r="E3341">
        <v>13418</v>
      </c>
      <c r="F3341" t="s">
        <v>20313</v>
      </c>
      <c r="G3341" t="s">
        <v>20314</v>
      </c>
      <c r="H3341" t="s">
        <v>53</v>
      </c>
      <c r="I3341" t="s">
        <v>12655</v>
      </c>
      <c r="J3341" t="s">
        <v>20318</v>
      </c>
      <c r="K3341" t="s">
        <v>258</v>
      </c>
      <c r="L3341">
        <v>7084</v>
      </c>
      <c r="M3341" t="s">
        <v>12657</v>
      </c>
      <c r="N3341" t="s">
        <v>20177</v>
      </c>
      <c r="O3341" t="s">
        <v>20319</v>
      </c>
      <c r="P3341" t="s">
        <v>30</v>
      </c>
      <c r="Q3341" t="s">
        <v>12659</v>
      </c>
    </row>
    <row r="3342" spans="1:17" x14ac:dyDescent="0.25">
      <c r="A3342" t="s">
        <v>17</v>
      </c>
      <c r="B3342" t="s">
        <v>20320</v>
      </c>
      <c r="C3342" t="s">
        <v>19</v>
      </c>
      <c r="D3342" t="s">
        <v>20321</v>
      </c>
      <c r="E3342">
        <v>13418</v>
      </c>
      <c r="F3342" t="s">
        <v>20313</v>
      </c>
      <c r="G3342" t="s">
        <v>20314</v>
      </c>
      <c r="H3342" t="s">
        <v>23</v>
      </c>
      <c r="I3342" t="s">
        <v>20322</v>
      </c>
      <c r="J3342" t="s">
        <v>20323</v>
      </c>
      <c r="K3342" t="s">
        <v>258</v>
      </c>
      <c r="L3342">
        <v>5828</v>
      </c>
      <c r="M3342" t="s">
        <v>10144</v>
      </c>
      <c r="N3342" t="s">
        <v>20177</v>
      </c>
      <c r="O3342" t="s">
        <v>20324</v>
      </c>
      <c r="P3342" t="s">
        <v>30</v>
      </c>
      <c r="Q3342" t="s">
        <v>20325</v>
      </c>
    </row>
    <row r="3343" spans="1:17" x14ac:dyDescent="0.25">
      <c r="A3343" t="s">
        <v>17</v>
      </c>
      <c r="B3343" t="s">
        <v>20326</v>
      </c>
      <c r="C3343" t="s">
        <v>19</v>
      </c>
      <c r="D3343" t="s">
        <v>20327</v>
      </c>
      <c r="E3343">
        <v>13418</v>
      </c>
      <c r="F3343" t="s">
        <v>20328</v>
      </c>
      <c r="G3343" t="s">
        <v>20329</v>
      </c>
      <c r="H3343" t="s">
        <v>992</v>
      </c>
      <c r="I3343" t="s">
        <v>20330</v>
      </c>
      <c r="J3343" t="s">
        <v>20331</v>
      </c>
      <c r="K3343" t="s">
        <v>26</v>
      </c>
      <c r="L3343">
        <v>451</v>
      </c>
      <c r="M3343" t="s">
        <v>15809</v>
      </c>
      <c r="N3343" t="s">
        <v>20177</v>
      </c>
      <c r="O3343" t="s">
        <v>20332</v>
      </c>
      <c r="P3343" t="s">
        <v>30</v>
      </c>
      <c r="Q3343" t="s">
        <v>20333</v>
      </c>
    </row>
    <row r="3344" spans="1:17" x14ac:dyDescent="0.25">
      <c r="A3344" t="s">
        <v>17</v>
      </c>
      <c r="B3344" t="s">
        <v>20334</v>
      </c>
      <c r="C3344" t="s">
        <v>19</v>
      </c>
      <c r="D3344" t="s">
        <v>20335</v>
      </c>
      <c r="E3344">
        <v>13418</v>
      </c>
      <c r="F3344" t="s">
        <v>15346</v>
      </c>
      <c r="G3344" t="s">
        <v>15347</v>
      </c>
      <c r="H3344" t="s">
        <v>609</v>
      </c>
      <c r="I3344" t="s">
        <v>15352</v>
      </c>
      <c r="J3344" t="s">
        <v>15353</v>
      </c>
      <c r="K3344" t="s">
        <v>258</v>
      </c>
      <c r="L3344">
        <v>7225</v>
      </c>
      <c r="M3344" t="s">
        <v>7766</v>
      </c>
      <c r="N3344" t="s">
        <v>20177</v>
      </c>
      <c r="O3344" t="s">
        <v>20336</v>
      </c>
      <c r="P3344" t="s">
        <v>30</v>
      </c>
      <c r="Q3344" t="s">
        <v>15355</v>
      </c>
    </row>
    <row r="3345" spans="1:17" x14ac:dyDescent="0.25">
      <c r="A3345" t="s">
        <v>17</v>
      </c>
      <c r="B3345" t="s">
        <v>20337</v>
      </c>
      <c r="C3345" t="s">
        <v>19</v>
      </c>
      <c r="D3345" t="s">
        <v>20338</v>
      </c>
      <c r="E3345">
        <v>13418</v>
      </c>
      <c r="F3345" t="s">
        <v>9650</v>
      </c>
      <c r="G3345" t="s">
        <v>9651</v>
      </c>
      <c r="H3345" t="s">
        <v>101</v>
      </c>
      <c r="I3345" t="s">
        <v>9652</v>
      </c>
      <c r="J3345" t="s">
        <v>9653</v>
      </c>
      <c r="K3345" t="s">
        <v>258</v>
      </c>
      <c r="L3345">
        <v>3874</v>
      </c>
      <c r="M3345" t="s">
        <v>8140</v>
      </c>
      <c r="N3345" t="s">
        <v>20177</v>
      </c>
      <c r="O3345" t="s">
        <v>20339</v>
      </c>
      <c r="P3345" t="s">
        <v>30</v>
      </c>
      <c r="Q3345" t="s">
        <v>9655</v>
      </c>
    </row>
    <row r="3346" spans="1:17" x14ac:dyDescent="0.25">
      <c r="A3346" t="s">
        <v>17</v>
      </c>
      <c r="B3346" t="s">
        <v>20340</v>
      </c>
      <c r="C3346" t="s">
        <v>19</v>
      </c>
      <c r="D3346" t="s">
        <v>20341</v>
      </c>
      <c r="E3346">
        <v>13418</v>
      </c>
      <c r="F3346" t="s">
        <v>20328</v>
      </c>
      <c r="G3346" t="s">
        <v>20329</v>
      </c>
      <c r="H3346" t="s">
        <v>111</v>
      </c>
      <c r="I3346" t="s">
        <v>13172</v>
      </c>
      <c r="J3346" t="s">
        <v>13173</v>
      </c>
      <c r="K3346" t="s">
        <v>64</v>
      </c>
      <c r="L3346">
        <v>2714</v>
      </c>
      <c r="M3346" t="s">
        <v>12202</v>
      </c>
      <c r="N3346" t="s">
        <v>20177</v>
      </c>
      <c r="O3346" t="s">
        <v>20342</v>
      </c>
      <c r="P3346" t="s">
        <v>30</v>
      </c>
      <c r="Q3346" t="s">
        <v>13175</v>
      </c>
    </row>
    <row r="3347" spans="1:17" x14ac:dyDescent="0.25">
      <c r="A3347" t="s">
        <v>17</v>
      </c>
      <c r="B3347" t="s">
        <v>20343</v>
      </c>
      <c r="C3347" t="s">
        <v>19</v>
      </c>
      <c r="D3347" t="s">
        <v>20344</v>
      </c>
      <c r="E3347">
        <v>13418</v>
      </c>
      <c r="F3347" t="s">
        <v>20345</v>
      </c>
      <c r="G3347" t="s">
        <v>20346</v>
      </c>
      <c r="H3347" t="s">
        <v>93</v>
      </c>
      <c r="I3347" t="s">
        <v>20347</v>
      </c>
      <c r="J3347" t="s">
        <v>20348</v>
      </c>
      <c r="K3347" t="s">
        <v>26</v>
      </c>
      <c r="L3347">
        <v>330</v>
      </c>
      <c r="M3347" t="s">
        <v>18330</v>
      </c>
      <c r="N3347" t="s">
        <v>20177</v>
      </c>
      <c r="O3347" t="s">
        <v>20349</v>
      </c>
      <c r="P3347" t="s">
        <v>30</v>
      </c>
      <c r="Q3347" t="s">
        <v>20350</v>
      </c>
    </row>
    <row r="3348" spans="1:17" x14ac:dyDescent="0.25">
      <c r="A3348" t="s">
        <v>17</v>
      </c>
      <c r="B3348" t="s">
        <v>20351</v>
      </c>
      <c r="C3348" t="s">
        <v>19</v>
      </c>
      <c r="D3348" t="s">
        <v>20352</v>
      </c>
      <c r="E3348">
        <v>13418</v>
      </c>
      <c r="F3348" t="s">
        <v>16307</v>
      </c>
      <c r="G3348" t="s">
        <v>16308</v>
      </c>
      <c r="H3348" t="s">
        <v>2010</v>
      </c>
      <c r="I3348" t="s">
        <v>16315</v>
      </c>
      <c r="J3348" t="s">
        <v>16316</v>
      </c>
      <c r="K3348" t="s">
        <v>64</v>
      </c>
      <c r="L3348">
        <v>2470</v>
      </c>
      <c r="M3348" t="s">
        <v>12826</v>
      </c>
      <c r="N3348" t="s">
        <v>20177</v>
      </c>
      <c r="O3348" t="s">
        <v>20353</v>
      </c>
      <c r="P3348" t="s">
        <v>30</v>
      </c>
      <c r="Q3348" t="s">
        <v>16318</v>
      </c>
    </row>
    <row r="3349" spans="1:17" x14ac:dyDescent="0.25">
      <c r="A3349" t="s">
        <v>17</v>
      </c>
      <c r="B3349" t="s">
        <v>20354</v>
      </c>
      <c r="C3349" t="s">
        <v>19</v>
      </c>
      <c r="D3349" t="s">
        <v>20355</v>
      </c>
      <c r="E3349">
        <v>13418</v>
      </c>
      <c r="F3349" t="s">
        <v>8312</v>
      </c>
      <c r="G3349" t="s">
        <v>20356</v>
      </c>
      <c r="H3349" t="s">
        <v>111</v>
      </c>
      <c r="I3349" t="s">
        <v>7103</v>
      </c>
      <c r="J3349" t="s">
        <v>7104</v>
      </c>
      <c r="K3349" t="s">
        <v>47</v>
      </c>
      <c r="L3349">
        <v>5963</v>
      </c>
      <c r="M3349" t="s">
        <v>4129</v>
      </c>
      <c r="N3349" t="s">
        <v>20177</v>
      </c>
      <c r="O3349" t="s">
        <v>20357</v>
      </c>
      <c r="P3349" t="s">
        <v>30</v>
      </c>
      <c r="Q3349" t="s">
        <v>7106</v>
      </c>
    </row>
    <row r="3350" spans="1:17" x14ac:dyDescent="0.25">
      <c r="A3350" t="s">
        <v>17</v>
      </c>
      <c r="B3350" t="s">
        <v>20358</v>
      </c>
      <c r="C3350" t="s">
        <v>19</v>
      </c>
      <c r="D3350" t="s">
        <v>20359</v>
      </c>
      <c r="E3350">
        <v>13418</v>
      </c>
      <c r="F3350" t="s">
        <v>14754</v>
      </c>
      <c r="G3350" t="s">
        <v>14755</v>
      </c>
      <c r="H3350" t="s">
        <v>7885</v>
      </c>
      <c r="I3350" t="s">
        <v>14768</v>
      </c>
      <c r="J3350" t="s">
        <v>14769</v>
      </c>
      <c r="K3350" t="s">
        <v>64</v>
      </c>
      <c r="L3350">
        <v>1753</v>
      </c>
      <c r="M3350" t="s">
        <v>13372</v>
      </c>
      <c r="N3350" t="s">
        <v>20177</v>
      </c>
      <c r="O3350" t="s">
        <v>20360</v>
      </c>
      <c r="P3350" t="s">
        <v>30</v>
      </c>
      <c r="Q3350" t="s">
        <v>14771</v>
      </c>
    </row>
    <row r="3351" spans="1:17" x14ac:dyDescent="0.25">
      <c r="A3351" t="s">
        <v>17</v>
      </c>
      <c r="B3351" t="s">
        <v>20361</v>
      </c>
      <c r="C3351" t="s">
        <v>19</v>
      </c>
      <c r="D3351" t="s">
        <v>20362</v>
      </c>
      <c r="E3351">
        <v>13418</v>
      </c>
      <c r="F3351" t="s">
        <v>20363</v>
      </c>
      <c r="G3351" t="s">
        <v>20364</v>
      </c>
      <c r="H3351" t="s">
        <v>8094</v>
      </c>
      <c r="I3351" t="s">
        <v>20365</v>
      </c>
      <c r="J3351" t="s">
        <v>181</v>
      </c>
      <c r="K3351" t="s">
        <v>64</v>
      </c>
      <c r="L3351">
        <v>1914</v>
      </c>
      <c r="M3351" t="s">
        <v>12111</v>
      </c>
      <c r="N3351" t="s">
        <v>20177</v>
      </c>
      <c r="O3351" t="s">
        <v>20366</v>
      </c>
      <c r="P3351" t="s">
        <v>30</v>
      </c>
      <c r="Q3351" t="s">
        <v>20367</v>
      </c>
    </row>
    <row r="3352" spans="1:17" x14ac:dyDescent="0.25">
      <c r="A3352" t="s">
        <v>17</v>
      </c>
      <c r="B3352" t="s">
        <v>20368</v>
      </c>
      <c r="C3352" t="s">
        <v>19</v>
      </c>
      <c r="D3352" t="s">
        <v>20369</v>
      </c>
      <c r="E3352">
        <v>13418</v>
      </c>
      <c r="F3352" t="s">
        <v>20345</v>
      </c>
      <c r="G3352" t="s">
        <v>20346</v>
      </c>
      <c r="H3352" t="s">
        <v>609</v>
      </c>
      <c r="I3352" t="s">
        <v>4992</v>
      </c>
      <c r="J3352" t="s">
        <v>4993</v>
      </c>
      <c r="K3352" t="s">
        <v>47</v>
      </c>
      <c r="L3352">
        <v>7986</v>
      </c>
      <c r="M3352" t="s">
        <v>4468</v>
      </c>
      <c r="N3352" t="s">
        <v>20177</v>
      </c>
      <c r="O3352" t="s">
        <v>20370</v>
      </c>
      <c r="P3352" t="s">
        <v>30</v>
      </c>
      <c r="Q3352" t="s">
        <v>4995</v>
      </c>
    </row>
    <row r="3353" spans="1:17" x14ac:dyDescent="0.25">
      <c r="A3353" t="s">
        <v>17</v>
      </c>
      <c r="B3353" t="s">
        <v>20371</v>
      </c>
      <c r="C3353" t="s">
        <v>19</v>
      </c>
      <c r="D3353" t="s">
        <v>20372</v>
      </c>
      <c r="E3353">
        <v>13418</v>
      </c>
      <c r="F3353" t="s">
        <v>20363</v>
      </c>
      <c r="G3353" t="s">
        <v>20364</v>
      </c>
      <c r="H3353" t="s">
        <v>609</v>
      </c>
      <c r="I3353" t="s">
        <v>20373</v>
      </c>
      <c r="J3353" t="s">
        <v>20374</v>
      </c>
      <c r="K3353" t="s">
        <v>258</v>
      </c>
      <c r="L3353">
        <v>3415</v>
      </c>
      <c r="M3353" t="s">
        <v>11415</v>
      </c>
      <c r="N3353" t="s">
        <v>20177</v>
      </c>
      <c r="O3353" t="s">
        <v>20375</v>
      </c>
      <c r="P3353" t="s">
        <v>30</v>
      </c>
      <c r="Q3353" t="s">
        <v>20376</v>
      </c>
    </row>
    <row r="3354" spans="1:17" x14ac:dyDescent="0.25">
      <c r="A3354" t="s">
        <v>17</v>
      </c>
      <c r="B3354" t="s">
        <v>20377</v>
      </c>
      <c r="C3354" t="s">
        <v>19</v>
      </c>
      <c r="D3354" t="s">
        <v>20378</v>
      </c>
      <c r="E3354">
        <v>13418</v>
      </c>
      <c r="F3354" t="s">
        <v>20379</v>
      </c>
      <c r="G3354" t="s">
        <v>20380</v>
      </c>
      <c r="H3354" t="s">
        <v>93</v>
      </c>
      <c r="I3354" t="s">
        <v>20381</v>
      </c>
      <c r="J3354" t="s">
        <v>14606</v>
      </c>
      <c r="K3354" t="s">
        <v>258</v>
      </c>
      <c r="L3354">
        <v>3539</v>
      </c>
      <c r="M3354" t="s">
        <v>4788</v>
      </c>
      <c r="N3354" t="s">
        <v>20177</v>
      </c>
      <c r="O3354" t="s">
        <v>20382</v>
      </c>
      <c r="P3354" t="s">
        <v>30</v>
      </c>
      <c r="Q3354" t="s">
        <v>20383</v>
      </c>
    </row>
    <row r="3355" spans="1:17" x14ac:dyDescent="0.25">
      <c r="A3355" t="s">
        <v>17</v>
      </c>
      <c r="B3355" t="s">
        <v>20384</v>
      </c>
      <c r="C3355" t="s">
        <v>19</v>
      </c>
      <c r="D3355" t="s">
        <v>20385</v>
      </c>
      <c r="E3355">
        <v>13418</v>
      </c>
      <c r="F3355" t="s">
        <v>20386</v>
      </c>
      <c r="G3355" t="s">
        <v>20387</v>
      </c>
      <c r="H3355" t="s">
        <v>53</v>
      </c>
      <c r="I3355" t="s">
        <v>1891</v>
      </c>
      <c r="J3355" t="s">
        <v>1892</v>
      </c>
      <c r="K3355" t="s">
        <v>258</v>
      </c>
      <c r="L3355">
        <v>6852</v>
      </c>
      <c r="M3355" t="s">
        <v>1391</v>
      </c>
      <c r="N3355" t="s">
        <v>20388</v>
      </c>
      <c r="O3355" t="s">
        <v>20389</v>
      </c>
      <c r="P3355" t="s">
        <v>30</v>
      </c>
      <c r="Q3355" t="s">
        <v>1894</v>
      </c>
    </row>
    <row r="3356" spans="1:17" x14ac:dyDescent="0.25">
      <c r="A3356" t="s">
        <v>17</v>
      </c>
      <c r="B3356" t="s">
        <v>20390</v>
      </c>
      <c r="C3356" t="s">
        <v>19</v>
      </c>
      <c r="D3356" t="s">
        <v>20391</v>
      </c>
      <c r="E3356">
        <v>13418</v>
      </c>
      <c r="F3356" t="s">
        <v>20386</v>
      </c>
      <c r="G3356" t="s">
        <v>20387</v>
      </c>
      <c r="H3356" t="s">
        <v>2010</v>
      </c>
      <c r="I3356" t="s">
        <v>20392</v>
      </c>
      <c r="J3356" t="s">
        <v>20393</v>
      </c>
      <c r="K3356" t="s">
        <v>26</v>
      </c>
      <c r="L3356">
        <v>290</v>
      </c>
      <c r="M3356" t="s">
        <v>16921</v>
      </c>
      <c r="N3356" t="s">
        <v>20388</v>
      </c>
      <c r="O3356" t="s">
        <v>20394</v>
      </c>
      <c r="P3356" t="s">
        <v>30</v>
      </c>
      <c r="Q3356" t="s">
        <v>20395</v>
      </c>
    </row>
    <row r="3357" spans="1:17" x14ac:dyDescent="0.25">
      <c r="A3357" t="s">
        <v>17</v>
      </c>
      <c r="B3357" t="s">
        <v>20396</v>
      </c>
      <c r="C3357" t="s">
        <v>19</v>
      </c>
      <c r="D3357" t="s">
        <v>20397</v>
      </c>
      <c r="E3357">
        <v>13418</v>
      </c>
      <c r="F3357" t="s">
        <v>20386</v>
      </c>
      <c r="G3357" t="s">
        <v>20387</v>
      </c>
      <c r="H3357" t="s">
        <v>14345</v>
      </c>
      <c r="I3357" t="s">
        <v>20398</v>
      </c>
      <c r="J3357" t="s">
        <v>20399</v>
      </c>
      <c r="K3357" t="s">
        <v>26</v>
      </c>
      <c r="L3357">
        <v>360</v>
      </c>
      <c r="M3357" t="s">
        <v>16576</v>
      </c>
      <c r="N3357" t="s">
        <v>20388</v>
      </c>
      <c r="O3357" t="s">
        <v>20400</v>
      </c>
      <c r="P3357" t="s">
        <v>30</v>
      </c>
      <c r="Q3357" t="s">
        <v>20401</v>
      </c>
    </row>
    <row r="3358" spans="1:17" x14ac:dyDescent="0.25">
      <c r="A3358" t="s">
        <v>17</v>
      </c>
      <c r="B3358" t="s">
        <v>20402</v>
      </c>
      <c r="C3358" t="s">
        <v>19</v>
      </c>
      <c r="D3358" t="s">
        <v>20403</v>
      </c>
      <c r="E3358">
        <v>13418</v>
      </c>
      <c r="F3358" t="s">
        <v>20404</v>
      </c>
      <c r="G3358" t="s">
        <v>20405</v>
      </c>
      <c r="H3358" t="s">
        <v>61</v>
      </c>
      <c r="I3358" t="s">
        <v>8064</v>
      </c>
      <c r="J3358" t="s">
        <v>20406</v>
      </c>
      <c r="K3358" t="s">
        <v>258</v>
      </c>
      <c r="L3358">
        <v>5543</v>
      </c>
      <c r="M3358" t="s">
        <v>5621</v>
      </c>
      <c r="N3358" t="s">
        <v>20388</v>
      </c>
      <c r="O3358" t="s">
        <v>20407</v>
      </c>
      <c r="P3358" t="s">
        <v>30</v>
      </c>
      <c r="Q3358" t="s">
        <v>8067</v>
      </c>
    </row>
    <row r="3359" spans="1:17" x14ac:dyDescent="0.25">
      <c r="A3359" t="s">
        <v>17</v>
      </c>
      <c r="B3359" t="s">
        <v>20408</v>
      </c>
      <c r="C3359" t="s">
        <v>19</v>
      </c>
      <c r="D3359" t="s">
        <v>20409</v>
      </c>
      <c r="E3359">
        <v>13418</v>
      </c>
      <c r="F3359" t="s">
        <v>20404</v>
      </c>
      <c r="G3359" t="s">
        <v>20405</v>
      </c>
      <c r="H3359" t="s">
        <v>2010</v>
      </c>
      <c r="I3359" t="s">
        <v>20410</v>
      </c>
      <c r="J3359" t="s">
        <v>20411</v>
      </c>
      <c r="K3359" t="s">
        <v>26</v>
      </c>
      <c r="L3359">
        <v>1052</v>
      </c>
      <c r="M3359" t="s">
        <v>16964</v>
      </c>
      <c r="N3359" t="s">
        <v>20388</v>
      </c>
      <c r="O3359" t="s">
        <v>20412</v>
      </c>
      <c r="P3359" t="s">
        <v>30</v>
      </c>
      <c r="Q3359" t="s">
        <v>20413</v>
      </c>
    </row>
    <row r="3360" spans="1:17" x14ac:dyDescent="0.25">
      <c r="A3360" t="s">
        <v>17</v>
      </c>
      <c r="B3360" t="s">
        <v>20414</v>
      </c>
      <c r="C3360" t="s">
        <v>19</v>
      </c>
      <c r="D3360" t="s">
        <v>20415</v>
      </c>
      <c r="E3360">
        <v>13418</v>
      </c>
      <c r="F3360" t="s">
        <v>20404</v>
      </c>
      <c r="G3360" t="s">
        <v>20405</v>
      </c>
      <c r="H3360" t="s">
        <v>7885</v>
      </c>
      <c r="I3360" t="s">
        <v>20416</v>
      </c>
      <c r="J3360" t="s">
        <v>181</v>
      </c>
      <c r="K3360" t="s">
        <v>26</v>
      </c>
      <c r="L3360">
        <v>619</v>
      </c>
      <c r="M3360" t="s">
        <v>17654</v>
      </c>
      <c r="N3360" t="s">
        <v>20388</v>
      </c>
      <c r="O3360" t="s">
        <v>20417</v>
      </c>
      <c r="P3360" t="s">
        <v>30</v>
      </c>
      <c r="Q3360" t="s">
        <v>20418</v>
      </c>
    </row>
    <row r="3361" spans="1:17" x14ac:dyDescent="0.25">
      <c r="A3361" t="s">
        <v>17</v>
      </c>
      <c r="B3361" t="s">
        <v>20419</v>
      </c>
      <c r="C3361" t="s">
        <v>19</v>
      </c>
      <c r="D3361" t="s">
        <v>20420</v>
      </c>
      <c r="E3361">
        <v>13418</v>
      </c>
      <c r="F3361" t="s">
        <v>20404</v>
      </c>
      <c r="G3361" t="s">
        <v>20405</v>
      </c>
      <c r="H3361" t="s">
        <v>148</v>
      </c>
      <c r="I3361" t="s">
        <v>20421</v>
      </c>
      <c r="J3361" t="s">
        <v>20422</v>
      </c>
      <c r="K3361" t="s">
        <v>47</v>
      </c>
      <c r="L3361">
        <v>9400</v>
      </c>
      <c r="M3361" t="s">
        <v>411</v>
      </c>
      <c r="N3361" t="s">
        <v>20388</v>
      </c>
      <c r="O3361" t="s">
        <v>20423</v>
      </c>
      <c r="P3361" t="s">
        <v>30</v>
      </c>
      <c r="Q3361" t="s">
        <v>20424</v>
      </c>
    </row>
    <row r="3362" spans="1:17" x14ac:dyDescent="0.25">
      <c r="A3362" t="s">
        <v>17</v>
      </c>
      <c r="B3362" t="s">
        <v>20425</v>
      </c>
      <c r="C3362" t="s">
        <v>19</v>
      </c>
      <c r="D3362" t="s">
        <v>20426</v>
      </c>
      <c r="E3362">
        <v>13418</v>
      </c>
      <c r="F3362" t="s">
        <v>20427</v>
      </c>
      <c r="G3362" t="s">
        <v>20428</v>
      </c>
      <c r="H3362" t="s">
        <v>93</v>
      </c>
      <c r="I3362" t="s">
        <v>2218</v>
      </c>
      <c r="J3362" t="s">
        <v>20429</v>
      </c>
      <c r="K3362" t="s">
        <v>47</v>
      </c>
      <c r="L3362">
        <v>7064</v>
      </c>
      <c r="M3362" t="s">
        <v>2219</v>
      </c>
      <c r="N3362" t="s">
        <v>20388</v>
      </c>
      <c r="O3362" t="s">
        <v>20430</v>
      </c>
      <c r="P3362" t="s">
        <v>30</v>
      </c>
      <c r="Q3362" t="s">
        <v>2221</v>
      </c>
    </row>
    <row r="3363" spans="1:17" x14ac:dyDescent="0.25">
      <c r="A3363" t="s">
        <v>17</v>
      </c>
      <c r="B3363" t="s">
        <v>20431</v>
      </c>
      <c r="C3363" t="s">
        <v>19</v>
      </c>
      <c r="D3363" t="s">
        <v>20432</v>
      </c>
      <c r="E3363">
        <v>13418</v>
      </c>
      <c r="F3363" t="s">
        <v>20427</v>
      </c>
      <c r="G3363" t="s">
        <v>20428</v>
      </c>
      <c r="H3363" t="s">
        <v>8094</v>
      </c>
      <c r="I3363" t="s">
        <v>20433</v>
      </c>
      <c r="J3363" t="s">
        <v>20434</v>
      </c>
      <c r="K3363" t="s">
        <v>26</v>
      </c>
      <c r="L3363">
        <v>653</v>
      </c>
      <c r="M3363" t="s">
        <v>17542</v>
      </c>
      <c r="N3363" t="s">
        <v>20388</v>
      </c>
      <c r="O3363" t="s">
        <v>20435</v>
      </c>
      <c r="P3363" t="s">
        <v>30</v>
      </c>
      <c r="Q3363" t="s">
        <v>20436</v>
      </c>
    </row>
    <row r="3364" spans="1:17" x14ac:dyDescent="0.25">
      <c r="A3364" t="s">
        <v>17</v>
      </c>
      <c r="B3364" t="s">
        <v>20437</v>
      </c>
      <c r="C3364" t="s">
        <v>19</v>
      </c>
      <c r="D3364" t="s">
        <v>20438</v>
      </c>
      <c r="E3364">
        <v>13418</v>
      </c>
      <c r="F3364" t="s">
        <v>20427</v>
      </c>
      <c r="G3364" t="s">
        <v>20428</v>
      </c>
      <c r="H3364" t="s">
        <v>2010</v>
      </c>
      <c r="I3364" t="s">
        <v>20439</v>
      </c>
      <c r="J3364" t="s">
        <v>20440</v>
      </c>
      <c r="K3364" t="s">
        <v>26</v>
      </c>
      <c r="L3364">
        <v>973</v>
      </c>
      <c r="M3364" t="s">
        <v>20441</v>
      </c>
      <c r="N3364" t="s">
        <v>20388</v>
      </c>
      <c r="O3364" t="s">
        <v>20442</v>
      </c>
      <c r="P3364" t="s">
        <v>30</v>
      </c>
      <c r="Q3364" t="s">
        <v>20443</v>
      </c>
    </row>
    <row r="3365" spans="1:17" x14ac:dyDescent="0.25">
      <c r="A3365" t="s">
        <v>17</v>
      </c>
      <c r="B3365" t="s">
        <v>20444</v>
      </c>
      <c r="C3365" t="s">
        <v>19</v>
      </c>
      <c r="D3365" t="s">
        <v>20445</v>
      </c>
      <c r="E3365">
        <v>13418</v>
      </c>
      <c r="F3365" t="s">
        <v>3475</v>
      </c>
      <c r="G3365" t="s">
        <v>20446</v>
      </c>
      <c r="H3365" t="s">
        <v>2010</v>
      </c>
      <c r="I3365" t="s">
        <v>20447</v>
      </c>
      <c r="J3365" t="s">
        <v>20448</v>
      </c>
      <c r="K3365" t="s">
        <v>26</v>
      </c>
      <c r="L3365">
        <v>579</v>
      </c>
      <c r="M3365" t="s">
        <v>16802</v>
      </c>
      <c r="N3365" t="s">
        <v>20388</v>
      </c>
      <c r="O3365" t="s">
        <v>20449</v>
      </c>
      <c r="P3365" t="s">
        <v>30</v>
      </c>
      <c r="Q3365" t="s">
        <v>20450</v>
      </c>
    </row>
    <row r="3366" spans="1:17" x14ac:dyDescent="0.25">
      <c r="A3366" t="s">
        <v>17</v>
      </c>
      <c r="B3366" t="s">
        <v>20451</v>
      </c>
      <c r="C3366" t="s">
        <v>19</v>
      </c>
      <c r="D3366" t="s">
        <v>20452</v>
      </c>
      <c r="E3366">
        <v>13418</v>
      </c>
      <c r="F3366" t="s">
        <v>3475</v>
      </c>
      <c r="G3366" t="s">
        <v>20446</v>
      </c>
      <c r="H3366" t="s">
        <v>609</v>
      </c>
      <c r="I3366" t="s">
        <v>20453</v>
      </c>
      <c r="J3366" t="s">
        <v>20454</v>
      </c>
      <c r="K3366" t="s">
        <v>26</v>
      </c>
      <c r="L3366">
        <v>275</v>
      </c>
      <c r="M3366" t="s">
        <v>19035</v>
      </c>
      <c r="N3366" t="s">
        <v>20388</v>
      </c>
      <c r="O3366" t="s">
        <v>20455</v>
      </c>
      <c r="P3366" t="s">
        <v>30</v>
      </c>
      <c r="Q3366" t="s">
        <v>20456</v>
      </c>
    </row>
    <row r="3367" spans="1:17" x14ac:dyDescent="0.25">
      <c r="A3367" t="s">
        <v>17</v>
      </c>
      <c r="B3367" t="s">
        <v>20457</v>
      </c>
      <c r="C3367" t="s">
        <v>19</v>
      </c>
      <c r="D3367" t="s">
        <v>20458</v>
      </c>
      <c r="E3367">
        <v>13418</v>
      </c>
      <c r="F3367" t="s">
        <v>20459</v>
      </c>
      <c r="G3367" t="s">
        <v>20460</v>
      </c>
      <c r="H3367" t="s">
        <v>15806</v>
      </c>
      <c r="I3367" t="s">
        <v>20461</v>
      </c>
      <c r="J3367" t="s">
        <v>20462</v>
      </c>
      <c r="K3367" t="s">
        <v>26</v>
      </c>
      <c r="L3367">
        <v>233</v>
      </c>
      <c r="M3367" t="s">
        <v>19633</v>
      </c>
      <c r="N3367" t="s">
        <v>20255</v>
      </c>
      <c r="O3367" t="s">
        <v>20463</v>
      </c>
      <c r="P3367" t="s">
        <v>30</v>
      </c>
      <c r="Q3367" t="s">
        <v>20464</v>
      </c>
    </row>
    <row r="3368" spans="1:17" x14ac:dyDescent="0.25">
      <c r="A3368" t="s">
        <v>17</v>
      </c>
      <c r="B3368" t="s">
        <v>20465</v>
      </c>
      <c r="C3368" t="s">
        <v>19</v>
      </c>
      <c r="D3368" t="s">
        <v>20466</v>
      </c>
      <c r="E3368">
        <v>13418</v>
      </c>
      <c r="F3368" t="s">
        <v>20467</v>
      </c>
      <c r="G3368" t="s">
        <v>20468</v>
      </c>
      <c r="H3368" t="s">
        <v>2010</v>
      </c>
      <c r="I3368" t="s">
        <v>20469</v>
      </c>
      <c r="J3368" t="s">
        <v>20470</v>
      </c>
      <c r="K3368" t="s">
        <v>26</v>
      </c>
      <c r="L3368">
        <v>715</v>
      </c>
      <c r="M3368" t="s">
        <v>15580</v>
      </c>
      <c r="N3368" t="s">
        <v>20255</v>
      </c>
      <c r="O3368" t="s">
        <v>20471</v>
      </c>
      <c r="P3368" t="s">
        <v>30</v>
      </c>
      <c r="Q3368" t="s">
        <v>20472</v>
      </c>
    </row>
    <row r="3369" spans="1:17" x14ac:dyDescent="0.25">
      <c r="A3369" t="s">
        <v>17</v>
      </c>
      <c r="B3369" t="s">
        <v>20473</v>
      </c>
      <c r="C3369" t="s">
        <v>19</v>
      </c>
      <c r="D3369" t="s">
        <v>20474</v>
      </c>
      <c r="E3369">
        <v>13418</v>
      </c>
      <c r="F3369" t="s">
        <v>20467</v>
      </c>
      <c r="G3369" t="s">
        <v>20468</v>
      </c>
      <c r="H3369" t="s">
        <v>15607</v>
      </c>
      <c r="I3369" t="s">
        <v>20475</v>
      </c>
      <c r="J3369" t="s">
        <v>20476</v>
      </c>
      <c r="K3369" t="s">
        <v>26</v>
      </c>
      <c r="L3369">
        <v>474</v>
      </c>
      <c r="M3369" t="s">
        <v>19287</v>
      </c>
      <c r="N3369" t="s">
        <v>20255</v>
      </c>
      <c r="O3369" t="s">
        <v>20477</v>
      </c>
      <c r="P3369" t="s">
        <v>30</v>
      </c>
      <c r="Q3369" t="s">
        <v>20478</v>
      </c>
    </row>
    <row r="3370" spans="1:17" x14ac:dyDescent="0.25">
      <c r="A3370" t="s">
        <v>17</v>
      </c>
      <c r="B3370" t="s">
        <v>20479</v>
      </c>
      <c r="C3370" t="s">
        <v>19</v>
      </c>
      <c r="D3370" t="s">
        <v>20480</v>
      </c>
      <c r="E3370">
        <v>13418</v>
      </c>
      <c r="F3370" t="s">
        <v>20481</v>
      </c>
      <c r="G3370" t="s">
        <v>20482</v>
      </c>
      <c r="H3370" t="s">
        <v>61</v>
      </c>
      <c r="I3370" t="s">
        <v>20483</v>
      </c>
      <c r="J3370" t="s">
        <v>20484</v>
      </c>
      <c r="K3370" t="s">
        <v>26</v>
      </c>
      <c r="L3370">
        <v>556</v>
      </c>
      <c r="M3370" t="s">
        <v>17428</v>
      </c>
      <c r="N3370" t="s">
        <v>20255</v>
      </c>
      <c r="O3370" t="s">
        <v>20485</v>
      </c>
      <c r="P3370" t="s">
        <v>30</v>
      </c>
      <c r="Q3370" t="s">
        <v>20486</v>
      </c>
    </row>
    <row r="3371" spans="1:17" x14ac:dyDescent="0.25">
      <c r="A3371" t="s">
        <v>17</v>
      </c>
      <c r="B3371" t="s">
        <v>20487</v>
      </c>
      <c r="C3371" t="s">
        <v>19</v>
      </c>
      <c r="D3371" t="s">
        <v>20488</v>
      </c>
      <c r="E3371">
        <v>13418</v>
      </c>
      <c r="F3371" t="s">
        <v>20481</v>
      </c>
      <c r="G3371" t="s">
        <v>20482</v>
      </c>
      <c r="H3371" t="s">
        <v>2010</v>
      </c>
      <c r="I3371" t="s">
        <v>20489</v>
      </c>
      <c r="J3371" t="s">
        <v>20490</v>
      </c>
      <c r="K3371" t="s">
        <v>26</v>
      </c>
      <c r="L3371">
        <v>128</v>
      </c>
      <c r="M3371" t="s">
        <v>16738</v>
      </c>
      <c r="N3371" t="s">
        <v>20255</v>
      </c>
      <c r="O3371" t="s">
        <v>20491</v>
      </c>
      <c r="P3371" t="s">
        <v>30</v>
      </c>
      <c r="Q3371" t="s">
        <v>20492</v>
      </c>
    </row>
    <row r="3372" spans="1:17" x14ac:dyDescent="0.25">
      <c r="A3372" t="s">
        <v>17</v>
      </c>
      <c r="B3372" t="s">
        <v>20493</v>
      </c>
      <c r="C3372" t="s">
        <v>19</v>
      </c>
      <c r="D3372" t="s">
        <v>20494</v>
      </c>
      <c r="E3372">
        <v>13418</v>
      </c>
      <c r="F3372" t="s">
        <v>20495</v>
      </c>
      <c r="G3372" t="s">
        <v>20496</v>
      </c>
      <c r="H3372" t="s">
        <v>93</v>
      </c>
      <c r="I3372" t="s">
        <v>20497</v>
      </c>
      <c r="J3372" t="s">
        <v>20498</v>
      </c>
      <c r="K3372" t="s">
        <v>26</v>
      </c>
      <c r="L3372">
        <v>922</v>
      </c>
      <c r="M3372" t="s">
        <v>18647</v>
      </c>
      <c r="N3372" t="s">
        <v>20255</v>
      </c>
      <c r="O3372" t="s">
        <v>20499</v>
      </c>
      <c r="P3372" t="s">
        <v>30</v>
      </c>
      <c r="Q3372" t="s">
        <v>20500</v>
      </c>
    </row>
    <row r="3373" spans="1:17" x14ac:dyDescent="0.25">
      <c r="A3373" t="s">
        <v>17</v>
      </c>
      <c r="B3373" t="s">
        <v>20501</v>
      </c>
      <c r="C3373" t="s">
        <v>19</v>
      </c>
      <c r="D3373" t="s">
        <v>20502</v>
      </c>
      <c r="E3373">
        <v>13418</v>
      </c>
      <c r="F3373" t="s">
        <v>20495</v>
      </c>
      <c r="G3373" t="s">
        <v>20496</v>
      </c>
      <c r="H3373" t="s">
        <v>23</v>
      </c>
      <c r="I3373" t="s">
        <v>20503</v>
      </c>
      <c r="J3373" t="s">
        <v>20504</v>
      </c>
      <c r="K3373" t="s">
        <v>64</v>
      </c>
      <c r="L3373">
        <v>2962</v>
      </c>
      <c r="M3373" t="s">
        <v>9910</v>
      </c>
      <c r="N3373" t="s">
        <v>20255</v>
      </c>
      <c r="O3373" t="s">
        <v>20505</v>
      </c>
      <c r="P3373" t="s">
        <v>30</v>
      </c>
      <c r="Q3373" t="s">
        <v>20506</v>
      </c>
    </row>
    <row r="3374" spans="1:17" x14ac:dyDescent="0.25">
      <c r="A3374" t="s">
        <v>17</v>
      </c>
      <c r="B3374" t="s">
        <v>20507</v>
      </c>
      <c r="C3374" t="s">
        <v>19</v>
      </c>
      <c r="D3374" t="s">
        <v>20508</v>
      </c>
      <c r="E3374">
        <v>13418</v>
      </c>
      <c r="F3374" t="s">
        <v>20495</v>
      </c>
      <c r="G3374" t="s">
        <v>20496</v>
      </c>
      <c r="H3374" t="s">
        <v>23</v>
      </c>
      <c r="I3374" t="s">
        <v>20509</v>
      </c>
      <c r="J3374" t="s">
        <v>20510</v>
      </c>
      <c r="K3374" t="s">
        <v>64</v>
      </c>
      <c r="L3374">
        <v>3895</v>
      </c>
      <c r="M3374" t="s">
        <v>16561</v>
      </c>
      <c r="N3374" t="s">
        <v>20255</v>
      </c>
      <c r="O3374" t="s">
        <v>20511</v>
      </c>
      <c r="P3374" t="s">
        <v>30</v>
      </c>
      <c r="Q3374" t="s">
        <v>20512</v>
      </c>
    </row>
    <row r="3375" spans="1:17" x14ac:dyDescent="0.25">
      <c r="A3375" t="s">
        <v>17</v>
      </c>
      <c r="B3375" t="s">
        <v>20513</v>
      </c>
      <c r="C3375" t="s">
        <v>19</v>
      </c>
      <c r="D3375" t="s">
        <v>20514</v>
      </c>
      <c r="E3375">
        <v>13418</v>
      </c>
      <c r="F3375" t="s">
        <v>20495</v>
      </c>
      <c r="G3375" t="s">
        <v>20496</v>
      </c>
      <c r="H3375" t="s">
        <v>148</v>
      </c>
      <c r="I3375" t="s">
        <v>1786</v>
      </c>
      <c r="J3375" t="s">
        <v>181</v>
      </c>
      <c r="K3375" t="s">
        <v>47</v>
      </c>
      <c r="L3375">
        <v>9574</v>
      </c>
      <c r="M3375" t="s">
        <v>166</v>
      </c>
      <c r="N3375" t="s">
        <v>20255</v>
      </c>
      <c r="O3375" t="s">
        <v>20515</v>
      </c>
      <c r="P3375" t="s">
        <v>30</v>
      </c>
      <c r="Q3375" t="s">
        <v>1789</v>
      </c>
    </row>
    <row r="3376" spans="1:17" x14ac:dyDescent="0.25">
      <c r="A3376" t="s">
        <v>17</v>
      </c>
      <c r="B3376" t="s">
        <v>20516</v>
      </c>
      <c r="C3376" t="s">
        <v>19</v>
      </c>
      <c r="D3376" t="s">
        <v>20517</v>
      </c>
      <c r="E3376">
        <v>13418</v>
      </c>
      <c r="F3376" t="s">
        <v>20518</v>
      </c>
      <c r="G3376" t="s">
        <v>20519</v>
      </c>
      <c r="H3376" t="s">
        <v>53</v>
      </c>
      <c r="I3376" t="s">
        <v>11547</v>
      </c>
      <c r="J3376" t="s">
        <v>11548</v>
      </c>
      <c r="K3376" t="s">
        <v>258</v>
      </c>
      <c r="L3376">
        <v>6168</v>
      </c>
      <c r="M3376" t="s">
        <v>6930</v>
      </c>
      <c r="N3376" t="s">
        <v>20255</v>
      </c>
      <c r="O3376" t="s">
        <v>20520</v>
      </c>
      <c r="P3376" t="s">
        <v>30</v>
      </c>
      <c r="Q3376" t="s">
        <v>11550</v>
      </c>
    </row>
    <row r="3377" spans="1:17" x14ac:dyDescent="0.25">
      <c r="A3377" t="s">
        <v>17</v>
      </c>
      <c r="B3377" t="s">
        <v>20521</v>
      </c>
      <c r="C3377" t="s">
        <v>19</v>
      </c>
      <c r="D3377" t="s">
        <v>20522</v>
      </c>
      <c r="E3377">
        <v>13418</v>
      </c>
      <c r="F3377" t="s">
        <v>20518</v>
      </c>
      <c r="G3377" t="s">
        <v>20519</v>
      </c>
      <c r="H3377" t="s">
        <v>2010</v>
      </c>
      <c r="I3377" t="s">
        <v>20523</v>
      </c>
      <c r="J3377" t="s">
        <v>20524</v>
      </c>
      <c r="K3377" t="s">
        <v>64</v>
      </c>
      <c r="L3377">
        <v>1337</v>
      </c>
      <c r="M3377" t="s">
        <v>16871</v>
      </c>
      <c r="N3377" t="s">
        <v>20255</v>
      </c>
      <c r="O3377" t="s">
        <v>20525</v>
      </c>
      <c r="P3377" t="s">
        <v>30</v>
      </c>
      <c r="Q3377" t="s">
        <v>20526</v>
      </c>
    </row>
    <row r="3378" spans="1:17" x14ac:dyDescent="0.25">
      <c r="A3378" t="s">
        <v>17</v>
      </c>
      <c r="B3378" t="s">
        <v>20527</v>
      </c>
      <c r="C3378" t="s">
        <v>19</v>
      </c>
      <c r="D3378" t="s">
        <v>20528</v>
      </c>
      <c r="E3378">
        <v>13418</v>
      </c>
      <c r="F3378" t="s">
        <v>20518</v>
      </c>
      <c r="G3378" t="s">
        <v>20519</v>
      </c>
      <c r="H3378" t="s">
        <v>93</v>
      </c>
      <c r="I3378" t="s">
        <v>12975</v>
      </c>
      <c r="J3378" t="s">
        <v>12976</v>
      </c>
      <c r="K3378" t="s">
        <v>64</v>
      </c>
      <c r="L3378">
        <v>3772</v>
      </c>
      <c r="M3378" t="s">
        <v>10970</v>
      </c>
      <c r="N3378" t="s">
        <v>20255</v>
      </c>
      <c r="O3378" t="s">
        <v>20529</v>
      </c>
      <c r="P3378" t="s">
        <v>30</v>
      </c>
      <c r="Q3378" t="s">
        <v>12978</v>
      </c>
    </row>
    <row r="3379" spans="1:17" x14ac:dyDescent="0.25">
      <c r="A3379" t="s">
        <v>17</v>
      </c>
      <c r="B3379" t="s">
        <v>20530</v>
      </c>
      <c r="C3379" t="s">
        <v>19</v>
      </c>
      <c r="D3379" t="s">
        <v>20531</v>
      </c>
      <c r="E3379">
        <v>13418</v>
      </c>
      <c r="F3379" t="s">
        <v>20532</v>
      </c>
      <c r="G3379" t="s">
        <v>20533</v>
      </c>
      <c r="H3379" t="s">
        <v>111</v>
      </c>
      <c r="I3379" t="s">
        <v>20534</v>
      </c>
      <c r="J3379" t="s">
        <v>20535</v>
      </c>
      <c r="K3379" t="s">
        <v>26</v>
      </c>
      <c r="L3379">
        <v>777</v>
      </c>
      <c r="M3379" t="s">
        <v>18288</v>
      </c>
      <c r="N3379" t="s">
        <v>20536</v>
      </c>
      <c r="O3379" t="s">
        <v>20537</v>
      </c>
      <c r="P3379" t="s">
        <v>30</v>
      </c>
      <c r="Q3379" t="s">
        <v>20538</v>
      </c>
    </row>
    <row r="3380" spans="1:17" x14ac:dyDescent="0.25">
      <c r="A3380" t="s">
        <v>17</v>
      </c>
      <c r="B3380" t="s">
        <v>20539</v>
      </c>
      <c r="C3380" t="s">
        <v>19</v>
      </c>
      <c r="D3380" t="s">
        <v>20540</v>
      </c>
      <c r="E3380">
        <v>13418</v>
      </c>
      <c r="F3380" t="s">
        <v>14603</v>
      </c>
      <c r="G3380" t="s">
        <v>14604</v>
      </c>
      <c r="H3380" t="s">
        <v>271</v>
      </c>
      <c r="I3380" t="s">
        <v>14605</v>
      </c>
      <c r="J3380" t="s">
        <v>14606</v>
      </c>
      <c r="K3380" t="s">
        <v>64</v>
      </c>
      <c r="L3380">
        <v>2371</v>
      </c>
      <c r="M3380" t="s">
        <v>11679</v>
      </c>
      <c r="N3380" t="s">
        <v>20536</v>
      </c>
      <c r="O3380" t="s">
        <v>20541</v>
      </c>
      <c r="P3380" t="s">
        <v>30</v>
      </c>
      <c r="Q3380" t="s">
        <v>14608</v>
      </c>
    </row>
    <row r="3381" spans="1:17" x14ac:dyDescent="0.25">
      <c r="A3381" t="s">
        <v>17</v>
      </c>
      <c r="B3381" t="s">
        <v>20542</v>
      </c>
      <c r="C3381" t="s">
        <v>19</v>
      </c>
      <c r="D3381" t="s">
        <v>20543</v>
      </c>
      <c r="E3381">
        <v>13418</v>
      </c>
      <c r="F3381" t="s">
        <v>16885</v>
      </c>
      <c r="G3381" t="s">
        <v>16886</v>
      </c>
      <c r="H3381" t="s">
        <v>93</v>
      </c>
      <c r="I3381" t="s">
        <v>16887</v>
      </c>
      <c r="J3381" t="s">
        <v>16888</v>
      </c>
      <c r="K3381" t="s">
        <v>64</v>
      </c>
      <c r="L3381">
        <v>2931</v>
      </c>
      <c r="M3381" t="s">
        <v>12587</v>
      </c>
      <c r="N3381" t="s">
        <v>20536</v>
      </c>
      <c r="O3381" t="s">
        <v>20544</v>
      </c>
      <c r="P3381" t="s">
        <v>30</v>
      </c>
      <c r="Q3381" t="s">
        <v>16890</v>
      </c>
    </row>
    <row r="3382" spans="1:17" x14ac:dyDescent="0.25">
      <c r="A3382" t="s">
        <v>17</v>
      </c>
      <c r="B3382" t="s">
        <v>20545</v>
      </c>
      <c r="C3382" t="s">
        <v>19</v>
      </c>
      <c r="D3382" t="s">
        <v>20546</v>
      </c>
      <c r="E3382">
        <v>13418</v>
      </c>
      <c r="F3382" t="s">
        <v>14423</v>
      </c>
      <c r="G3382" t="s">
        <v>14424</v>
      </c>
      <c r="H3382" t="s">
        <v>3103</v>
      </c>
      <c r="I3382" t="s">
        <v>14436</v>
      </c>
      <c r="J3382" t="s">
        <v>14437</v>
      </c>
      <c r="K3382" t="s">
        <v>64</v>
      </c>
      <c r="L3382">
        <v>2333</v>
      </c>
      <c r="M3382" t="s">
        <v>14362</v>
      </c>
      <c r="N3382" t="s">
        <v>20536</v>
      </c>
      <c r="O3382" t="s">
        <v>20547</v>
      </c>
      <c r="P3382" t="s">
        <v>30</v>
      </c>
      <c r="Q3382" t="s">
        <v>14439</v>
      </c>
    </row>
    <row r="3383" spans="1:17" x14ac:dyDescent="0.25">
      <c r="A3383" t="s">
        <v>17</v>
      </c>
      <c r="B3383" t="s">
        <v>20548</v>
      </c>
      <c r="C3383" t="s">
        <v>19</v>
      </c>
      <c r="D3383" t="s">
        <v>20549</v>
      </c>
      <c r="E3383">
        <v>13418</v>
      </c>
      <c r="F3383" t="s">
        <v>15327</v>
      </c>
      <c r="G3383" t="s">
        <v>15328</v>
      </c>
      <c r="H3383" t="s">
        <v>111</v>
      </c>
      <c r="I3383" t="s">
        <v>15334</v>
      </c>
      <c r="J3383" t="s">
        <v>15335</v>
      </c>
      <c r="K3383" t="s">
        <v>64</v>
      </c>
      <c r="L3383">
        <v>4047</v>
      </c>
      <c r="M3383" t="s">
        <v>12587</v>
      </c>
      <c r="N3383" t="s">
        <v>20536</v>
      </c>
      <c r="O3383" t="s">
        <v>20550</v>
      </c>
      <c r="P3383" t="s">
        <v>30</v>
      </c>
      <c r="Q3383" t="s">
        <v>15337</v>
      </c>
    </row>
    <row r="3384" spans="1:17" x14ac:dyDescent="0.25">
      <c r="A3384" t="s">
        <v>17</v>
      </c>
      <c r="B3384" t="s">
        <v>20551</v>
      </c>
      <c r="C3384" t="s">
        <v>19</v>
      </c>
      <c r="D3384" t="s">
        <v>20552</v>
      </c>
      <c r="E3384">
        <v>13418</v>
      </c>
      <c r="F3384" t="s">
        <v>20553</v>
      </c>
      <c r="G3384" t="s">
        <v>20554</v>
      </c>
      <c r="H3384" t="s">
        <v>271</v>
      </c>
      <c r="I3384" t="s">
        <v>16095</v>
      </c>
      <c r="J3384" t="s">
        <v>20555</v>
      </c>
      <c r="K3384" t="s">
        <v>64</v>
      </c>
      <c r="L3384">
        <v>666</v>
      </c>
      <c r="M3384" t="s">
        <v>14922</v>
      </c>
      <c r="N3384" t="s">
        <v>20536</v>
      </c>
      <c r="O3384" t="s">
        <v>20556</v>
      </c>
      <c r="P3384" t="s">
        <v>30</v>
      </c>
      <c r="Q3384" t="s">
        <v>16098</v>
      </c>
    </row>
    <row r="3385" spans="1:17" x14ac:dyDescent="0.25">
      <c r="A3385" t="s">
        <v>17</v>
      </c>
      <c r="B3385" t="s">
        <v>20557</v>
      </c>
      <c r="C3385" t="s">
        <v>19</v>
      </c>
      <c r="D3385" t="s">
        <v>20558</v>
      </c>
      <c r="E3385">
        <v>13418</v>
      </c>
      <c r="F3385" t="s">
        <v>20559</v>
      </c>
      <c r="G3385" t="s">
        <v>20560</v>
      </c>
      <c r="H3385" t="s">
        <v>119</v>
      </c>
      <c r="I3385" t="s">
        <v>20561</v>
      </c>
      <c r="J3385" t="s">
        <v>20562</v>
      </c>
      <c r="K3385" t="s">
        <v>26</v>
      </c>
      <c r="L3385">
        <v>123</v>
      </c>
      <c r="M3385" t="s">
        <v>18855</v>
      </c>
      <c r="N3385" t="s">
        <v>20536</v>
      </c>
      <c r="O3385" t="s">
        <v>20563</v>
      </c>
      <c r="P3385" t="s">
        <v>30</v>
      </c>
      <c r="Q3385" t="s">
        <v>20564</v>
      </c>
    </row>
    <row r="3386" spans="1:17" x14ac:dyDescent="0.25">
      <c r="A3386" t="s">
        <v>17</v>
      </c>
      <c r="B3386" t="s">
        <v>20565</v>
      </c>
      <c r="C3386" t="s">
        <v>19</v>
      </c>
      <c r="D3386" t="s">
        <v>20566</v>
      </c>
      <c r="E3386">
        <v>13418</v>
      </c>
      <c r="F3386" t="s">
        <v>20559</v>
      </c>
      <c r="G3386" t="s">
        <v>20560</v>
      </c>
      <c r="H3386" t="s">
        <v>23</v>
      </c>
      <c r="I3386" t="s">
        <v>20567</v>
      </c>
      <c r="J3386" t="s">
        <v>20568</v>
      </c>
      <c r="K3386" t="s">
        <v>26</v>
      </c>
      <c r="L3386">
        <v>643</v>
      </c>
      <c r="M3386" t="s">
        <v>20441</v>
      </c>
      <c r="N3386" t="s">
        <v>20536</v>
      </c>
      <c r="O3386" t="s">
        <v>20569</v>
      </c>
      <c r="P3386" t="s">
        <v>30</v>
      </c>
      <c r="Q3386" t="s">
        <v>20570</v>
      </c>
    </row>
    <row r="3387" spans="1:17" x14ac:dyDescent="0.25">
      <c r="A3387" t="s">
        <v>17</v>
      </c>
      <c r="B3387" t="s">
        <v>20571</v>
      </c>
      <c r="C3387" t="s">
        <v>19</v>
      </c>
      <c r="D3387" t="s">
        <v>20572</v>
      </c>
      <c r="E3387">
        <v>13418</v>
      </c>
      <c r="F3387" t="s">
        <v>20532</v>
      </c>
      <c r="G3387" t="s">
        <v>20533</v>
      </c>
      <c r="H3387" t="s">
        <v>23</v>
      </c>
      <c r="I3387" t="s">
        <v>20573</v>
      </c>
      <c r="J3387" t="s">
        <v>20574</v>
      </c>
      <c r="K3387" t="s">
        <v>26</v>
      </c>
      <c r="L3387">
        <v>1002</v>
      </c>
      <c r="M3387" t="s">
        <v>18690</v>
      </c>
      <c r="N3387" t="s">
        <v>20536</v>
      </c>
      <c r="O3387" t="s">
        <v>20575</v>
      </c>
      <c r="P3387" t="s">
        <v>30</v>
      </c>
      <c r="Q3387" t="s">
        <v>20576</v>
      </c>
    </row>
    <row r="3388" spans="1:17" x14ac:dyDescent="0.25">
      <c r="A3388" t="s">
        <v>17</v>
      </c>
      <c r="B3388" t="s">
        <v>20577</v>
      </c>
      <c r="C3388" t="s">
        <v>19</v>
      </c>
      <c r="D3388" t="s">
        <v>20578</v>
      </c>
      <c r="E3388">
        <v>13418</v>
      </c>
      <c r="F3388" t="s">
        <v>20579</v>
      </c>
      <c r="G3388" t="s">
        <v>20580</v>
      </c>
      <c r="H3388" t="s">
        <v>200</v>
      </c>
      <c r="I3388" t="s">
        <v>20581</v>
      </c>
      <c r="J3388" t="s">
        <v>20582</v>
      </c>
      <c r="K3388" t="s">
        <v>26</v>
      </c>
      <c r="L3388">
        <v>449</v>
      </c>
      <c r="M3388" t="s">
        <v>19085</v>
      </c>
      <c r="N3388" t="s">
        <v>20536</v>
      </c>
      <c r="O3388" t="s">
        <v>20583</v>
      </c>
      <c r="P3388" t="s">
        <v>30</v>
      </c>
      <c r="Q3388" t="s">
        <v>20584</v>
      </c>
    </row>
    <row r="3389" spans="1:17" x14ac:dyDescent="0.25">
      <c r="A3389" t="s">
        <v>17</v>
      </c>
      <c r="B3389" t="s">
        <v>20585</v>
      </c>
      <c r="C3389" t="s">
        <v>19</v>
      </c>
      <c r="D3389" t="s">
        <v>20586</v>
      </c>
      <c r="E3389">
        <v>13418</v>
      </c>
      <c r="F3389" t="s">
        <v>20579</v>
      </c>
      <c r="G3389" t="s">
        <v>20580</v>
      </c>
      <c r="H3389" t="s">
        <v>93</v>
      </c>
      <c r="I3389" t="s">
        <v>13012</v>
      </c>
      <c r="J3389" t="s">
        <v>13013</v>
      </c>
      <c r="K3389" t="s">
        <v>258</v>
      </c>
      <c r="L3389">
        <v>4020</v>
      </c>
      <c r="M3389" t="s">
        <v>8972</v>
      </c>
      <c r="N3389" t="s">
        <v>20536</v>
      </c>
      <c r="O3389" t="s">
        <v>20587</v>
      </c>
      <c r="P3389" t="s">
        <v>30</v>
      </c>
      <c r="Q3389" t="s">
        <v>13015</v>
      </c>
    </row>
    <row r="3390" spans="1:17" x14ac:dyDescent="0.25">
      <c r="A3390" t="s">
        <v>17</v>
      </c>
      <c r="B3390" t="s">
        <v>20588</v>
      </c>
      <c r="C3390" t="s">
        <v>19</v>
      </c>
      <c r="D3390" t="s">
        <v>20589</v>
      </c>
      <c r="E3390">
        <v>13418</v>
      </c>
      <c r="F3390" t="s">
        <v>20579</v>
      </c>
      <c r="G3390" t="s">
        <v>20580</v>
      </c>
      <c r="H3390" t="s">
        <v>70</v>
      </c>
      <c r="I3390" t="s">
        <v>8212</v>
      </c>
      <c r="J3390" t="s">
        <v>20590</v>
      </c>
      <c r="K3390" t="s">
        <v>47</v>
      </c>
      <c r="L3390">
        <v>4985</v>
      </c>
      <c r="M3390" t="s">
        <v>7823</v>
      </c>
      <c r="N3390" t="s">
        <v>20536</v>
      </c>
      <c r="O3390" t="s">
        <v>20591</v>
      </c>
      <c r="P3390" t="s">
        <v>30</v>
      </c>
      <c r="Q3390" t="s">
        <v>8215</v>
      </c>
    </row>
    <row r="3391" spans="1:17" x14ac:dyDescent="0.25">
      <c r="A3391" t="s">
        <v>17</v>
      </c>
      <c r="B3391" t="s">
        <v>20592</v>
      </c>
      <c r="C3391" t="s">
        <v>19</v>
      </c>
      <c r="D3391" t="s">
        <v>20593</v>
      </c>
      <c r="E3391">
        <v>13418</v>
      </c>
      <c r="F3391" t="s">
        <v>20579</v>
      </c>
      <c r="G3391" t="s">
        <v>20580</v>
      </c>
      <c r="H3391" t="s">
        <v>491</v>
      </c>
      <c r="I3391" t="s">
        <v>20594</v>
      </c>
      <c r="J3391" t="s">
        <v>20595</v>
      </c>
      <c r="K3391" t="s">
        <v>258</v>
      </c>
      <c r="L3391">
        <v>3696</v>
      </c>
      <c r="M3391" t="s">
        <v>3211</v>
      </c>
      <c r="N3391" t="s">
        <v>20536</v>
      </c>
      <c r="O3391" t="s">
        <v>20596</v>
      </c>
      <c r="P3391" t="s">
        <v>30</v>
      </c>
      <c r="Q3391" t="s">
        <v>20597</v>
      </c>
    </row>
    <row r="3392" spans="1:17" x14ac:dyDescent="0.25">
      <c r="A3392" t="s">
        <v>17</v>
      </c>
      <c r="B3392" t="s">
        <v>20598</v>
      </c>
      <c r="C3392" t="s">
        <v>19</v>
      </c>
      <c r="D3392" t="s">
        <v>20599</v>
      </c>
      <c r="E3392">
        <v>13418</v>
      </c>
      <c r="F3392" t="s">
        <v>20600</v>
      </c>
      <c r="G3392" t="s">
        <v>20601</v>
      </c>
      <c r="H3392" t="s">
        <v>491</v>
      </c>
      <c r="I3392" t="s">
        <v>6227</v>
      </c>
      <c r="J3392" t="s">
        <v>20602</v>
      </c>
      <c r="K3392" t="s">
        <v>258</v>
      </c>
      <c r="L3392">
        <v>2502</v>
      </c>
      <c r="M3392" t="s">
        <v>6229</v>
      </c>
      <c r="N3392" t="s">
        <v>20536</v>
      </c>
      <c r="O3392" t="s">
        <v>20603</v>
      </c>
      <c r="P3392" t="s">
        <v>30</v>
      </c>
      <c r="Q3392" t="s">
        <v>6231</v>
      </c>
    </row>
    <row r="3393" spans="1:17" x14ac:dyDescent="0.25">
      <c r="A3393" t="s">
        <v>17</v>
      </c>
      <c r="B3393" t="s">
        <v>20604</v>
      </c>
      <c r="C3393" t="s">
        <v>19</v>
      </c>
      <c r="D3393" t="s">
        <v>20605</v>
      </c>
      <c r="E3393">
        <v>13418</v>
      </c>
      <c r="F3393" t="s">
        <v>20600</v>
      </c>
      <c r="G3393" t="s">
        <v>20601</v>
      </c>
      <c r="H3393" t="s">
        <v>53</v>
      </c>
      <c r="I3393" t="s">
        <v>8158</v>
      </c>
      <c r="J3393" t="s">
        <v>20602</v>
      </c>
      <c r="K3393" t="s">
        <v>258</v>
      </c>
      <c r="L3393">
        <v>7529</v>
      </c>
      <c r="M3393" t="s">
        <v>8160</v>
      </c>
      <c r="N3393" t="s">
        <v>20536</v>
      </c>
      <c r="O3393" t="s">
        <v>20606</v>
      </c>
      <c r="P3393" t="s">
        <v>30</v>
      </c>
      <c r="Q3393" t="s">
        <v>8162</v>
      </c>
    </row>
    <row r="3394" spans="1:17" x14ac:dyDescent="0.25">
      <c r="A3394" t="s">
        <v>17</v>
      </c>
      <c r="B3394" t="s">
        <v>20607</v>
      </c>
      <c r="C3394" t="s">
        <v>19</v>
      </c>
      <c r="D3394" t="s">
        <v>20608</v>
      </c>
      <c r="E3394">
        <v>13418</v>
      </c>
      <c r="F3394" t="s">
        <v>20600</v>
      </c>
      <c r="G3394" t="s">
        <v>20601</v>
      </c>
      <c r="H3394" t="s">
        <v>2010</v>
      </c>
      <c r="I3394" t="s">
        <v>20609</v>
      </c>
      <c r="J3394" t="s">
        <v>20610</v>
      </c>
      <c r="K3394" t="s">
        <v>26</v>
      </c>
      <c r="L3394">
        <v>852</v>
      </c>
      <c r="M3394" t="s">
        <v>19287</v>
      </c>
      <c r="N3394" t="s">
        <v>20536</v>
      </c>
      <c r="O3394" t="s">
        <v>20611</v>
      </c>
      <c r="P3394" t="s">
        <v>30</v>
      </c>
      <c r="Q3394" t="s">
        <v>20612</v>
      </c>
    </row>
    <row r="3395" spans="1:17" x14ac:dyDescent="0.25">
      <c r="A3395" t="s">
        <v>17</v>
      </c>
      <c r="B3395" t="s">
        <v>20613</v>
      </c>
      <c r="C3395" t="s">
        <v>19</v>
      </c>
      <c r="D3395" t="s">
        <v>20614</v>
      </c>
      <c r="E3395">
        <v>13418</v>
      </c>
      <c r="F3395" t="s">
        <v>20615</v>
      </c>
      <c r="G3395" t="s">
        <v>20616</v>
      </c>
      <c r="H3395" t="s">
        <v>93</v>
      </c>
      <c r="I3395" t="s">
        <v>20617</v>
      </c>
      <c r="J3395" t="s">
        <v>20618</v>
      </c>
      <c r="K3395" t="s">
        <v>26</v>
      </c>
      <c r="L3395">
        <v>370</v>
      </c>
      <c r="M3395" t="s">
        <v>16576</v>
      </c>
      <c r="N3395" t="s">
        <v>20536</v>
      </c>
      <c r="O3395" t="s">
        <v>20619</v>
      </c>
      <c r="P3395" t="s">
        <v>30</v>
      </c>
      <c r="Q3395" t="s">
        <v>20620</v>
      </c>
    </row>
    <row r="3396" spans="1:17" x14ac:dyDescent="0.25">
      <c r="A3396" t="s">
        <v>17</v>
      </c>
      <c r="B3396" t="s">
        <v>20621</v>
      </c>
      <c r="C3396" t="s">
        <v>19</v>
      </c>
      <c r="D3396" t="s">
        <v>20622</v>
      </c>
      <c r="E3396">
        <v>13418</v>
      </c>
      <c r="F3396" t="s">
        <v>20615</v>
      </c>
      <c r="G3396" t="s">
        <v>20616</v>
      </c>
      <c r="H3396" t="s">
        <v>1592</v>
      </c>
      <c r="I3396" t="s">
        <v>20623</v>
      </c>
      <c r="J3396" t="s">
        <v>20624</v>
      </c>
      <c r="K3396" t="s">
        <v>26</v>
      </c>
      <c r="L3396">
        <v>389</v>
      </c>
      <c r="M3396" t="s">
        <v>18474</v>
      </c>
      <c r="N3396" t="s">
        <v>20625</v>
      </c>
      <c r="O3396" t="s">
        <v>20626</v>
      </c>
      <c r="P3396" t="s">
        <v>30</v>
      </c>
      <c r="Q3396" t="s">
        <v>20627</v>
      </c>
    </row>
    <row r="3397" spans="1:17" x14ac:dyDescent="0.25">
      <c r="A3397" t="s">
        <v>17</v>
      </c>
      <c r="B3397" t="s">
        <v>20628</v>
      </c>
      <c r="C3397" t="s">
        <v>19</v>
      </c>
      <c r="D3397" t="s">
        <v>20629</v>
      </c>
      <c r="E3397">
        <v>13418</v>
      </c>
      <c r="F3397" t="s">
        <v>20630</v>
      </c>
      <c r="G3397" t="s">
        <v>20631</v>
      </c>
      <c r="H3397" t="s">
        <v>239</v>
      </c>
      <c r="I3397" t="s">
        <v>20632</v>
      </c>
      <c r="J3397" t="s">
        <v>20633</v>
      </c>
      <c r="K3397" t="s">
        <v>26</v>
      </c>
      <c r="L3397">
        <v>93</v>
      </c>
      <c r="M3397" t="s">
        <v>17332</v>
      </c>
      <c r="N3397" t="s">
        <v>20625</v>
      </c>
      <c r="O3397" t="s">
        <v>20634</v>
      </c>
      <c r="P3397" t="s">
        <v>30</v>
      </c>
      <c r="Q3397" t="s">
        <v>20635</v>
      </c>
    </row>
    <row r="3398" spans="1:17" x14ac:dyDescent="0.25">
      <c r="A3398" t="s">
        <v>17</v>
      </c>
      <c r="B3398" t="s">
        <v>20636</v>
      </c>
      <c r="C3398" t="s">
        <v>19</v>
      </c>
      <c r="D3398" t="s">
        <v>20637</v>
      </c>
      <c r="E3398">
        <v>13418</v>
      </c>
      <c r="F3398" t="s">
        <v>20630</v>
      </c>
      <c r="G3398" t="s">
        <v>20631</v>
      </c>
      <c r="H3398" t="s">
        <v>111</v>
      </c>
      <c r="I3398" t="s">
        <v>20638</v>
      </c>
      <c r="J3398" t="s">
        <v>20639</v>
      </c>
      <c r="K3398" t="s">
        <v>258</v>
      </c>
      <c r="L3398">
        <v>7990</v>
      </c>
      <c r="M3398" t="s">
        <v>8798</v>
      </c>
      <c r="N3398" t="s">
        <v>20625</v>
      </c>
      <c r="O3398" t="s">
        <v>20640</v>
      </c>
      <c r="P3398" t="s">
        <v>30</v>
      </c>
      <c r="Q3398" t="s">
        <v>20641</v>
      </c>
    </row>
    <row r="3399" spans="1:17" x14ac:dyDescent="0.25">
      <c r="A3399" t="s">
        <v>17</v>
      </c>
      <c r="B3399" t="s">
        <v>20642</v>
      </c>
      <c r="C3399" t="s">
        <v>19</v>
      </c>
      <c r="D3399" t="s">
        <v>20643</v>
      </c>
      <c r="E3399">
        <v>13418</v>
      </c>
      <c r="F3399" t="s">
        <v>20630</v>
      </c>
      <c r="G3399" t="s">
        <v>20631</v>
      </c>
      <c r="H3399" t="s">
        <v>247</v>
      </c>
      <c r="I3399" t="s">
        <v>11244</v>
      </c>
      <c r="J3399" t="s">
        <v>20644</v>
      </c>
      <c r="K3399" t="s">
        <v>258</v>
      </c>
      <c r="L3399">
        <v>11442</v>
      </c>
      <c r="M3399" t="s">
        <v>7942</v>
      </c>
      <c r="N3399" t="s">
        <v>20625</v>
      </c>
      <c r="O3399" t="s">
        <v>20645</v>
      </c>
      <c r="P3399" t="s">
        <v>30</v>
      </c>
      <c r="Q3399" t="s">
        <v>11247</v>
      </c>
    </row>
    <row r="3400" spans="1:17" x14ac:dyDescent="0.25">
      <c r="A3400" t="s">
        <v>17</v>
      </c>
      <c r="B3400" t="s">
        <v>20646</v>
      </c>
      <c r="C3400" t="s">
        <v>19</v>
      </c>
      <c r="D3400" t="s">
        <v>20647</v>
      </c>
      <c r="E3400">
        <v>13418</v>
      </c>
      <c r="F3400" t="s">
        <v>20630</v>
      </c>
      <c r="G3400" t="s">
        <v>20631</v>
      </c>
      <c r="H3400" t="s">
        <v>61</v>
      </c>
      <c r="I3400" t="s">
        <v>20648</v>
      </c>
      <c r="J3400" t="s">
        <v>181</v>
      </c>
      <c r="K3400" t="s">
        <v>26</v>
      </c>
      <c r="L3400">
        <v>933</v>
      </c>
      <c r="M3400" t="s">
        <v>17034</v>
      </c>
      <c r="N3400" t="s">
        <v>20625</v>
      </c>
      <c r="O3400" t="s">
        <v>20649</v>
      </c>
      <c r="P3400" t="s">
        <v>30</v>
      </c>
      <c r="Q3400" t="s">
        <v>20650</v>
      </c>
    </row>
    <row r="3401" spans="1:17" x14ac:dyDescent="0.25">
      <c r="A3401" t="s">
        <v>17</v>
      </c>
      <c r="B3401" t="s">
        <v>20651</v>
      </c>
      <c r="C3401" t="s">
        <v>19</v>
      </c>
      <c r="D3401" t="s">
        <v>20652</v>
      </c>
      <c r="E3401">
        <v>13418</v>
      </c>
      <c r="F3401" t="s">
        <v>20653</v>
      </c>
      <c r="G3401" t="s">
        <v>20654</v>
      </c>
      <c r="H3401" t="s">
        <v>800</v>
      </c>
      <c r="I3401" t="s">
        <v>20655</v>
      </c>
      <c r="J3401" t="s">
        <v>20656</v>
      </c>
      <c r="K3401" t="s">
        <v>26</v>
      </c>
      <c r="L3401">
        <v>467</v>
      </c>
      <c r="M3401" t="s">
        <v>19035</v>
      </c>
      <c r="N3401" t="s">
        <v>20625</v>
      </c>
      <c r="O3401" t="s">
        <v>20657</v>
      </c>
      <c r="P3401" t="s">
        <v>30</v>
      </c>
      <c r="Q3401" t="s">
        <v>20658</v>
      </c>
    </row>
    <row r="3402" spans="1:17" x14ac:dyDescent="0.25">
      <c r="A3402" t="s">
        <v>17</v>
      </c>
      <c r="B3402" t="s">
        <v>20659</v>
      </c>
      <c r="C3402" t="s">
        <v>19</v>
      </c>
      <c r="D3402" t="s">
        <v>20660</v>
      </c>
      <c r="E3402">
        <v>13418</v>
      </c>
      <c r="F3402" t="s">
        <v>20661</v>
      </c>
      <c r="G3402" t="s">
        <v>20662</v>
      </c>
      <c r="H3402" t="s">
        <v>2010</v>
      </c>
      <c r="I3402" t="s">
        <v>20663</v>
      </c>
      <c r="J3402" t="s">
        <v>20664</v>
      </c>
      <c r="K3402" t="s">
        <v>26</v>
      </c>
      <c r="L3402">
        <v>797</v>
      </c>
      <c r="M3402" t="s">
        <v>16553</v>
      </c>
      <c r="N3402" t="s">
        <v>20625</v>
      </c>
      <c r="O3402" t="s">
        <v>20665</v>
      </c>
      <c r="P3402" t="s">
        <v>30</v>
      </c>
      <c r="Q3402" t="s">
        <v>20666</v>
      </c>
    </row>
    <row r="3403" spans="1:17" x14ac:dyDescent="0.25">
      <c r="A3403" t="s">
        <v>17</v>
      </c>
      <c r="B3403" t="s">
        <v>20667</v>
      </c>
      <c r="C3403" t="s">
        <v>19</v>
      </c>
      <c r="D3403" t="s">
        <v>20668</v>
      </c>
      <c r="E3403">
        <v>13418</v>
      </c>
      <c r="F3403" t="s">
        <v>20669</v>
      </c>
      <c r="G3403" t="s">
        <v>20670</v>
      </c>
      <c r="H3403" t="s">
        <v>79</v>
      </c>
      <c r="I3403" t="s">
        <v>20671</v>
      </c>
      <c r="J3403" t="s">
        <v>20672</v>
      </c>
      <c r="K3403" t="s">
        <v>258</v>
      </c>
      <c r="L3403">
        <v>4011</v>
      </c>
      <c r="M3403" t="s">
        <v>4226</v>
      </c>
      <c r="N3403" t="s">
        <v>20625</v>
      </c>
      <c r="O3403" t="s">
        <v>20673</v>
      </c>
      <c r="P3403" t="s">
        <v>30</v>
      </c>
      <c r="Q3403" t="s">
        <v>20674</v>
      </c>
    </row>
    <row r="3404" spans="1:17" x14ac:dyDescent="0.25">
      <c r="A3404" t="s">
        <v>17</v>
      </c>
      <c r="B3404" t="s">
        <v>20675</v>
      </c>
      <c r="C3404" t="s">
        <v>19</v>
      </c>
      <c r="D3404" t="s">
        <v>20676</v>
      </c>
      <c r="E3404">
        <v>13418</v>
      </c>
      <c r="F3404" t="s">
        <v>20669</v>
      </c>
      <c r="G3404" t="s">
        <v>20670</v>
      </c>
      <c r="H3404" t="s">
        <v>239</v>
      </c>
      <c r="I3404" t="s">
        <v>20677</v>
      </c>
      <c r="J3404" t="s">
        <v>20678</v>
      </c>
      <c r="K3404" t="s">
        <v>64</v>
      </c>
      <c r="L3404">
        <v>3223</v>
      </c>
      <c r="M3404" t="s">
        <v>15131</v>
      </c>
      <c r="N3404" t="s">
        <v>20625</v>
      </c>
      <c r="O3404" t="s">
        <v>20679</v>
      </c>
      <c r="P3404" t="s">
        <v>30</v>
      </c>
      <c r="Q3404" t="s">
        <v>20680</v>
      </c>
    </row>
    <row r="3405" spans="1:17" x14ac:dyDescent="0.25">
      <c r="A3405" t="s">
        <v>17</v>
      </c>
      <c r="B3405" t="s">
        <v>20681</v>
      </c>
      <c r="C3405" t="s">
        <v>19</v>
      </c>
      <c r="D3405" t="s">
        <v>20682</v>
      </c>
      <c r="E3405">
        <v>13418</v>
      </c>
      <c r="F3405" t="s">
        <v>20669</v>
      </c>
      <c r="G3405" t="s">
        <v>20670</v>
      </c>
      <c r="H3405" t="s">
        <v>352</v>
      </c>
      <c r="I3405" t="s">
        <v>20683</v>
      </c>
      <c r="J3405" t="s">
        <v>20684</v>
      </c>
      <c r="K3405" t="s">
        <v>258</v>
      </c>
      <c r="L3405">
        <v>5186</v>
      </c>
      <c r="M3405" t="s">
        <v>7776</v>
      </c>
      <c r="N3405" t="s">
        <v>20625</v>
      </c>
      <c r="O3405" t="s">
        <v>20685</v>
      </c>
      <c r="P3405" t="s">
        <v>30</v>
      </c>
      <c r="Q3405" t="s">
        <v>20686</v>
      </c>
    </row>
    <row r="3406" spans="1:17" x14ac:dyDescent="0.25">
      <c r="A3406" t="s">
        <v>17</v>
      </c>
      <c r="B3406" t="s">
        <v>20687</v>
      </c>
      <c r="C3406" t="s">
        <v>19</v>
      </c>
      <c r="D3406" t="s">
        <v>20688</v>
      </c>
      <c r="E3406">
        <v>13418</v>
      </c>
      <c r="F3406" t="s">
        <v>20689</v>
      </c>
      <c r="G3406" t="s">
        <v>20690</v>
      </c>
      <c r="H3406" t="s">
        <v>44</v>
      </c>
      <c r="I3406" t="s">
        <v>12347</v>
      </c>
      <c r="J3406" t="s">
        <v>12348</v>
      </c>
      <c r="K3406" t="s">
        <v>258</v>
      </c>
      <c r="L3406">
        <v>3787</v>
      </c>
      <c r="M3406" t="s">
        <v>6197</v>
      </c>
      <c r="N3406" t="s">
        <v>20625</v>
      </c>
      <c r="O3406" t="s">
        <v>20691</v>
      </c>
      <c r="P3406" t="s">
        <v>30</v>
      </c>
      <c r="Q3406" t="s">
        <v>12350</v>
      </c>
    </row>
    <row r="3407" spans="1:17" x14ac:dyDescent="0.25">
      <c r="A3407" t="s">
        <v>17</v>
      </c>
      <c r="B3407" t="s">
        <v>20692</v>
      </c>
      <c r="C3407" t="s">
        <v>19</v>
      </c>
      <c r="D3407" t="s">
        <v>20693</v>
      </c>
      <c r="E3407">
        <v>13418</v>
      </c>
      <c r="F3407" t="s">
        <v>20689</v>
      </c>
      <c r="G3407" t="s">
        <v>20690</v>
      </c>
      <c r="H3407" t="s">
        <v>271</v>
      </c>
      <c r="I3407" t="s">
        <v>20694</v>
      </c>
      <c r="J3407" t="s">
        <v>20695</v>
      </c>
      <c r="K3407" t="s">
        <v>26</v>
      </c>
      <c r="L3407">
        <v>1053</v>
      </c>
      <c r="M3407" t="s">
        <v>17767</v>
      </c>
      <c r="N3407" t="s">
        <v>20625</v>
      </c>
      <c r="O3407" t="s">
        <v>20696</v>
      </c>
      <c r="P3407" t="s">
        <v>30</v>
      </c>
      <c r="Q3407" t="s">
        <v>20697</v>
      </c>
    </row>
    <row r="3408" spans="1:17" x14ac:dyDescent="0.25">
      <c r="A3408" t="s">
        <v>17</v>
      </c>
      <c r="B3408" t="s">
        <v>20698</v>
      </c>
      <c r="C3408" t="s">
        <v>19</v>
      </c>
      <c r="D3408" t="s">
        <v>20699</v>
      </c>
      <c r="E3408">
        <v>13418</v>
      </c>
      <c r="F3408" t="s">
        <v>20689</v>
      </c>
      <c r="G3408" t="s">
        <v>20690</v>
      </c>
      <c r="H3408" t="s">
        <v>2010</v>
      </c>
      <c r="I3408" t="s">
        <v>20700</v>
      </c>
      <c r="J3408" t="s">
        <v>20701</v>
      </c>
      <c r="K3408" t="s">
        <v>26</v>
      </c>
      <c r="L3408">
        <v>961</v>
      </c>
      <c r="M3408" t="s">
        <v>16452</v>
      </c>
      <c r="N3408" t="s">
        <v>20625</v>
      </c>
      <c r="O3408" t="s">
        <v>20702</v>
      </c>
      <c r="P3408" t="s">
        <v>30</v>
      </c>
      <c r="Q3408" t="s">
        <v>20703</v>
      </c>
    </row>
    <row r="3409" spans="1:17" x14ac:dyDescent="0.25">
      <c r="A3409" t="s">
        <v>17</v>
      </c>
      <c r="B3409" t="s">
        <v>20704</v>
      </c>
      <c r="C3409" t="s">
        <v>19</v>
      </c>
      <c r="D3409" t="s">
        <v>20705</v>
      </c>
      <c r="E3409">
        <v>13418</v>
      </c>
      <c r="F3409" t="s">
        <v>20706</v>
      </c>
      <c r="G3409" t="s">
        <v>20707</v>
      </c>
      <c r="H3409" t="s">
        <v>271</v>
      </c>
      <c r="I3409" t="s">
        <v>20708</v>
      </c>
      <c r="J3409" t="s">
        <v>20709</v>
      </c>
      <c r="K3409" t="s">
        <v>26</v>
      </c>
      <c r="L3409">
        <v>636</v>
      </c>
      <c r="M3409" t="s">
        <v>20710</v>
      </c>
      <c r="N3409" t="s">
        <v>20625</v>
      </c>
      <c r="O3409" t="s">
        <v>20711</v>
      </c>
      <c r="P3409" t="s">
        <v>30</v>
      </c>
      <c r="Q3409" t="s">
        <v>20712</v>
      </c>
    </row>
    <row r="3410" spans="1:17" x14ac:dyDescent="0.25">
      <c r="A3410" t="s">
        <v>17</v>
      </c>
      <c r="B3410" t="s">
        <v>20713</v>
      </c>
      <c r="C3410" t="s">
        <v>19</v>
      </c>
      <c r="D3410" t="s">
        <v>20714</v>
      </c>
      <c r="E3410">
        <v>13418</v>
      </c>
      <c r="F3410" t="s">
        <v>20706</v>
      </c>
      <c r="G3410" t="s">
        <v>20707</v>
      </c>
      <c r="H3410" t="s">
        <v>101</v>
      </c>
      <c r="I3410" t="s">
        <v>20715</v>
      </c>
      <c r="J3410" t="s">
        <v>20716</v>
      </c>
      <c r="K3410" t="s">
        <v>26</v>
      </c>
      <c r="L3410">
        <v>607</v>
      </c>
      <c r="M3410" t="s">
        <v>18474</v>
      </c>
      <c r="N3410" t="s">
        <v>20625</v>
      </c>
      <c r="O3410" t="s">
        <v>20717</v>
      </c>
      <c r="P3410" t="s">
        <v>30</v>
      </c>
      <c r="Q3410" t="s">
        <v>20718</v>
      </c>
    </row>
    <row r="3411" spans="1:17" x14ac:dyDescent="0.25">
      <c r="A3411" t="s">
        <v>17</v>
      </c>
      <c r="B3411" t="s">
        <v>20719</v>
      </c>
      <c r="C3411" t="s">
        <v>19</v>
      </c>
      <c r="D3411" t="s">
        <v>20720</v>
      </c>
      <c r="E3411">
        <v>13418</v>
      </c>
      <c r="F3411" t="s">
        <v>20721</v>
      </c>
      <c r="G3411" t="s">
        <v>20722</v>
      </c>
      <c r="H3411" t="s">
        <v>93</v>
      </c>
      <c r="I3411" t="s">
        <v>20723</v>
      </c>
      <c r="J3411" t="s">
        <v>20724</v>
      </c>
      <c r="K3411" t="s">
        <v>26</v>
      </c>
      <c r="L3411">
        <v>664</v>
      </c>
      <c r="M3411" t="s">
        <v>16553</v>
      </c>
      <c r="N3411" t="s">
        <v>20625</v>
      </c>
      <c r="O3411" t="s">
        <v>20725</v>
      </c>
      <c r="P3411" t="s">
        <v>30</v>
      </c>
      <c r="Q3411" t="s">
        <v>20726</v>
      </c>
    </row>
    <row r="3412" spans="1:17" x14ac:dyDescent="0.25">
      <c r="A3412" t="s">
        <v>17</v>
      </c>
      <c r="B3412" t="s">
        <v>20727</v>
      </c>
      <c r="C3412" t="s">
        <v>19</v>
      </c>
      <c r="D3412" t="s">
        <v>20728</v>
      </c>
      <c r="E3412">
        <v>13418</v>
      </c>
      <c r="F3412" t="s">
        <v>20721</v>
      </c>
      <c r="G3412" t="s">
        <v>20722</v>
      </c>
      <c r="H3412" t="s">
        <v>2010</v>
      </c>
      <c r="I3412" t="s">
        <v>20729</v>
      </c>
      <c r="J3412" t="s">
        <v>20730</v>
      </c>
      <c r="K3412" t="s">
        <v>26</v>
      </c>
      <c r="L3412">
        <v>676</v>
      </c>
      <c r="M3412" t="s">
        <v>16964</v>
      </c>
      <c r="N3412" t="s">
        <v>20625</v>
      </c>
      <c r="O3412" t="s">
        <v>20731</v>
      </c>
      <c r="P3412" t="s">
        <v>30</v>
      </c>
      <c r="Q3412" t="s">
        <v>20732</v>
      </c>
    </row>
    <row r="3413" spans="1:17" x14ac:dyDescent="0.25">
      <c r="A3413" t="s">
        <v>17</v>
      </c>
      <c r="B3413" t="s">
        <v>20733</v>
      </c>
      <c r="C3413" t="s">
        <v>19</v>
      </c>
      <c r="D3413" t="s">
        <v>20734</v>
      </c>
      <c r="E3413">
        <v>13418</v>
      </c>
      <c r="F3413" t="s">
        <v>20721</v>
      </c>
      <c r="G3413" t="s">
        <v>20722</v>
      </c>
      <c r="H3413" t="s">
        <v>15607</v>
      </c>
      <c r="I3413" t="s">
        <v>20735</v>
      </c>
      <c r="J3413" t="s">
        <v>20736</v>
      </c>
      <c r="K3413" t="s">
        <v>26</v>
      </c>
      <c r="L3413">
        <v>1041</v>
      </c>
      <c r="M3413" t="s">
        <v>17428</v>
      </c>
      <c r="N3413" t="s">
        <v>20625</v>
      </c>
      <c r="O3413" t="s">
        <v>20737</v>
      </c>
      <c r="P3413" t="s">
        <v>30</v>
      </c>
      <c r="Q3413" t="s">
        <v>20738</v>
      </c>
    </row>
    <row r="3414" spans="1:17" x14ac:dyDescent="0.25">
      <c r="A3414" t="s">
        <v>17</v>
      </c>
      <c r="B3414" t="s">
        <v>20739</v>
      </c>
      <c r="C3414" t="s">
        <v>19</v>
      </c>
      <c r="D3414" t="s">
        <v>20740</v>
      </c>
      <c r="E3414">
        <v>13418</v>
      </c>
      <c r="F3414" t="s">
        <v>9915</v>
      </c>
      <c r="G3414" t="s">
        <v>20741</v>
      </c>
      <c r="H3414" t="s">
        <v>15607</v>
      </c>
      <c r="I3414" t="s">
        <v>20742</v>
      </c>
      <c r="J3414" t="s">
        <v>20743</v>
      </c>
      <c r="K3414" t="s">
        <v>26</v>
      </c>
      <c r="L3414">
        <v>849</v>
      </c>
      <c r="M3414" t="s">
        <v>16738</v>
      </c>
      <c r="N3414" t="s">
        <v>20625</v>
      </c>
      <c r="O3414" t="s">
        <v>20744</v>
      </c>
      <c r="P3414" t="s">
        <v>30</v>
      </c>
      <c r="Q3414" t="s">
        <v>20745</v>
      </c>
    </row>
    <row r="3415" spans="1:17" x14ac:dyDescent="0.25">
      <c r="A3415" t="s">
        <v>17</v>
      </c>
      <c r="B3415" t="s">
        <v>20746</v>
      </c>
      <c r="C3415" t="s">
        <v>19</v>
      </c>
      <c r="D3415" t="s">
        <v>20747</v>
      </c>
      <c r="E3415">
        <v>13418</v>
      </c>
      <c r="F3415" t="s">
        <v>9915</v>
      </c>
      <c r="G3415" t="s">
        <v>20741</v>
      </c>
      <c r="H3415" t="s">
        <v>93</v>
      </c>
      <c r="I3415" t="s">
        <v>20748</v>
      </c>
      <c r="J3415" t="s">
        <v>20749</v>
      </c>
      <c r="K3415" t="s">
        <v>26</v>
      </c>
      <c r="L3415">
        <v>152</v>
      </c>
      <c r="M3415" t="s">
        <v>16921</v>
      </c>
      <c r="N3415" t="s">
        <v>20625</v>
      </c>
      <c r="O3415" t="s">
        <v>20750</v>
      </c>
      <c r="P3415" t="s">
        <v>30</v>
      </c>
      <c r="Q3415" t="s">
        <v>20751</v>
      </c>
    </row>
    <row r="3416" spans="1:17" x14ac:dyDescent="0.25">
      <c r="A3416" t="s">
        <v>17</v>
      </c>
      <c r="B3416" t="s">
        <v>20752</v>
      </c>
      <c r="C3416" t="s">
        <v>19</v>
      </c>
      <c r="D3416" t="s">
        <v>20753</v>
      </c>
      <c r="E3416">
        <v>13418</v>
      </c>
      <c r="F3416" t="s">
        <v>9915</v>
      </c>
      <c r="G3416" t="s">
        <v>20741</v>
      </c>
      <c r="H3416" t="s">
        <v>15607</v>
      </c>
      <c r="I3416" t="s">
        <v>20754</v>
      </c>
      <c r="J3416" t="s">
        <v>20755</v>
      </c>
      <c r="K3416" t="s">
        <v>26</v>
      </c>
      <c r="L3416">
        <v>583</v>
      </c>
      <c r="M3416" t="s">
        <v>19505</v>
      </c>
      <c r="N3416" t="s">
        <v>20625</v>
      </c>
      <c r="O3416" t="s">
        <v>20756</v>
      </c>
      <c r="P3416" t="s">
        <v>30</v>
      </c>
      <c r="Q3416" t="s">
        <v>20757</v>
      </c>
    </row>
    <row r="3417" spans="1:17" x14ac:dyDescent="0.25">
      <c r="A3417" t="s">
        <v>17</v>
      </c>
      <c r="B3417" t="s">
        <v>20758</v>
      </c>
      <c r="C3417" t="s">
        <v>19</v>
      </c>
      <c r="D3417" t="s">
        <v>20759</v>
      </c>
      <c r="E3417">
        <v>13418</v>
      </c>
      <c r="F3417" t="s">
        <v>20760</v>
      </c>
      <c r="G3417" t="s">
        <v>20761</v>
      </c>
      <c r="H3417" t="s">
        <v>14345</v>
      </c>
      <c r="I3417" t="s">
        <v>20762</v>
      </c>
      <c r="J3417" t="s">
        <v>20763</v>
      </c>
      <c r="K3417" t="s">
        <v>26</v>
      </c>
      <c r="L3417">
        <v>950</v>
      </c>
      <c r="M3417" t="s">
        <v>17142</v>
      </c>
      <c r="N3417" t="s">
        <v>20625</v>
      </c>
      <c r="O3417" t="s">
        <v>20764</v>
      </c>
      <c r="P3417" t="s">
        <v>30</v>
      </c>
      <c r="Q3417" t="s">
        <v>20765</v>
      </c>
    </row>
    <row r="3418" spans="1:17" x14ac:dyDescent="0.25">
      <c r="A3418" t="s">
        <v>17</v>
      </c>
      <c r="B3418" t="s">
        <v>20766</v>
      </c>
      <c r="C3418" t="s">
        <v>19</v>
      </c>
      <c r="D3418" t="s">
        <v>20767</v>
      </c>
      <c r="E3418">
        <v>13418</v>
      </c>
      <c r="F3418" t="s">
        <v>20760</v>
      </c>
      <c r="G3418" t="s">
        <v>20761</v>
      </c>
      <c r="H3418" t="s">
        <v>2010</v>
      </c>
      <c r="I3418" t="s">
        <v>20768</v>
      </c>
      <c r="J3418" t="s">
        <v>20769</v>
      </c>
      <c r="K3418" t="s">
        <v>26</v>
      </c>
      <c r="L3418">
        <v>926</v>
      </c>
      <c r="M3418" t="s">
        <v>17428</v>
      </c>
      <c r="N3418" t="s">
        <v>20625</v>
      </c>
      <c r="O3418" t="s">
        <v>20770</v>
      </c>
      <c r="P3418" t="s">
        <v>30</v>
      </c>
      <c r="Q3418" t="s">
        <v>20771</v>
      </c>
    </row>
    <row r="3419" spans="1:17" x14ac:dyDescent="0.25">
      <c r="A3419" t="s">
        <v>17</v>
      </c>
      <c r="B3419" t="s">
        <v>20772</v>
      </c>
      <c r="C3419" t="s">
        <v>19</v>
      </c>
      <c r="D3419" t="s">
        <v>20773</v>
      </c>
      <c r="E3419">
        <v>13418</v>
      </c>
      <c r="F3419" t="s">
        <v>20774</v>
      </c>
      <c r="G3419" t="s">
        <v>20775</v>
      </c>
      <c r="H3419" t="s">
        <v>61</v>
      </c>
      <c r="I3419" t="s">
        <v>20776</v>
      </c>
      <c r="J3419" t="s">
        <v>20777</v>
      </c>
      <c r="K3419" t="s">
        <v>26</v>
      </c>
      <c r="L3419">
        <v>997</v>
      </c>
      <c r="M3419" t="s">
        <v>18474</v>
      </c>
      <c r="N3419" t="s">
        <v>20625</v>
      </c>
      <c r="O3419" t="s">
        <v>20778</v>
      </c>
      <c r="P3419" t="s">
        <v>30</v>
      </c>
      <c r="Q3419" t="s">
        <v>20779</v>
      </c>
    </row>
    <row r="3420" spans="1:17" x14ac:dyDescent="0.25">
      <c r="A3420" t="s">
        <v>17</v>
      </c>
      <c r="B3420" t="s">
        <v>20780</v>
      </c>
      <c r="C3420" t="s">
        <v>19</v>
      </c>
      <c r="D3420" t="s">
        <v>20781</v>
      </c>
      <c r="E3420">
        <v>13418</v>
      </c>
      <c r="F3420" t="s">
        <v>20774</v>
      </c>
      <c r="G3420" t="s">
        <v>20775</v>
      </c>
      <c r="H3420" t="s">
        <v>15806</v>
      </c>
      <c r="I3420" t="s">
        <v>20782</v>
      </c>
      <c r="J3420" t="s">
        <v>20783</v>
      </c>
      <c r="K3420" t="s">
        <v>26</v>
      </c>
      <c r="L3420">
        <v>725</v>
      </c>
      <c r="M3420" t="s">
        <v>17211</v>
      </c>
      <c r="N3420" t="s">
        <v>20625</v>
      </c>
      <c r="O3420" t="s">
        <v>20784</v>
      </c>
      <c r="P3420" t="s">
        <v>30</v>
      </c>
      <c r="Q3420" t="s">
        <v>20785</v>
      </c>
    </row>
    <row r="3421" spans="1:17" x14ac:dyDescent="0.25">
      <c r="A3421" t="s">
        <v>17</v>
      </c>
      <c r="B3421" t="s">
        <v>20786</v>
      </c>
      <c r="C3421" t="s">
        <v>19</v>
      </c>
      <c r="D3421" t="s">
        <v>20787</v>
      </c>
      <c r="E3421">
        <v>13418</v>
      </c>
      <c r="F3421" t="s">
        <v>3155</v>
      </c>
      <c r="G3421" t="s">
        <v>20788</v>
      </c>
      <c r="H3421" t="s">
        <v>61</v>
      </c>
      <c r="I3421" t="s">
        <v>20789</v>
      </c>
      <c r="J3421" t="s">
        <v>20790</v>
      </c>
      <c r="K3421" t="s">
        <v>26</v>
      </c>
      <c r="L3421">
        <v>223</v>
      </c>
      <c r="M3421" t="s">
        <v>17142</v>
      </c>
      <c r="N3421" t="s">
        <v>20625</v>
      </c>
      <c r="O3421" t="s">
        <v>20791</v>
      </c>
      <c r="P3421" t="s">
        <v>30</v>
      </c>
      <c r="Q3421" t="s">
        <v>20792</v>
      </c>
    </row>
    <row r="3422" spans="1:17" x14ac:dyDescent="0.25">
      <c r="A3422" t="s">
        <v>17</v>
      </c>
      <c r="B3422" t="s">
        <v>20793</v>
      </c>
      <c r="C3422" t="s">
        <v>19</v>
      </c>
      <c r="D3422" t="s">
        <v>20794</v>
      </c>
      <c r="E3422">
        <v>13418</v>
      </c>
      <c r="F3422" t="s">
        <v>3155</v>
      </c>
      <c r="G3422" t="s">
        <v>20788</v>
      </c>
      <c r="H3422" t="s">
        <v>61</v>
      </c>
      <c r="I3422" t="s">
        <v>13208</v>
      </c>
      <c r="J3422" t="s">
        <v>20795</v>
      </c>
      <c r="K3422" t="s">
        <v>258</v>
      </c>
      <c r="L3422">
        <v>5953</v>
      </c>
      <c r="M3422" t="s">
        <v>7149</v>
      </c>
      <c r="N3422" t="s">
        <v>20625</v>
      </c>
      <c r="O3422" t="s">
        <v>20796</v>
      </c>
      <c r="P3422" t="s">
        <v>30</v>
      </c>
      <c r="Q3422" t="s">
        <v>13210</v>
      </c>
    </row>
    <row r="3423" spans="1:17" x14ac:dyDescent="0.25">
      <c r="A3423" t="s">
        <v>17</v>
      </c>
      <c r="B3423" t="s">
        <v>20797</v>
      </c>
      <c r="C3423" t="s">
        <v>19</v>
      </c>
      <c r="D3423" t="s">
        <v>20798</v>
      </c>
      <c r="E3423">
        <v>13418</v>
      </c>
      <c r="F3423" t="s">
        <v>3155</v>
      </c>
      <c r="G3423" t="s">
        <v>20788</v>
      </c>
      <c r="H3423" t="s">
        <v>93</v>
      </c>
      <c r="I3423" t="s">
        <v>10749</v>
      </c>
      <c r="J3423" t="s">
        <v>15214</v>
      </c>
      <c r="K3423" t="s">
        <v>258</v>
      </c>
      <c r="L3423">
        <v>4349</v>
      </c>
      <c r="M3423" t="s">
        <v>9481</v>
      </c>
      <c r="N3423" t="s">
        <v>20625</v>
      </c>
      <c r="O3423" t="s">
        <v>20799</v>
      </c>
      <c r="P3423" t="s">
        <v>30</v>
      </c>
      <c r="Q3423" t="s">
        <v>10752</v>
      </c>
    </row>
    <row r="3424" spans="1:17" x14ac:dyDescent="0.25">
      <c r="A3424" t="s">
        <v>17</v>
      </c>
      <c r="B3424" t="s">
        <v>20800</v>
      </c>
      <c r="C3424" t="s">
        <v>19</v>
      </c>
      <c r="D3424" t="s">
        <v>20801</v>
      </c>
      <c r="E3424">
        <v>13418</v>
      </c>
      <c r="F3424" t="s">
        <v>3155</v>
      </c>
      <c r="G3424" t="s">
        <v>20788</v>
      </c>
      <c r="H3424" t="s">
        <v>609</v>
      </c>
      <c r="I3424" t="s">
        <v>9995</v>
      </c>
      <c r="J3424" t="s">
        <v>9996</v>
      </c>
      <c r="K3424" t="s">
        <v>47</v>
      </c>
      <c r="L3424">
        <v>8876</v>
      </c>
      <c r="M3424" t="s">
        <v>7956</v>
      </c>
      <c r="N3424" t="s">
        <v>20625</v>
      </c>
      <c r="O3424" t="s">
        <v>20802</v>
      </c>
      <c r="P3424" t="s">
        <v>30</v>
      </c>
      <c r="Q3424" t="s">
        <v>9998</v>
      </c>
    </row>
    <row r="3425" spans="1:17" x14ac:dyDescent="0.25">
      <c r="A3425" t="s">
        <v>17</v>
      </c>
      <c r="B3425" t="s">
        <v>20803</v>
      </c>
      <c r="C3425" t="s">
        <v>19</v>
      </c>
      <c r="D3425" t="s">
        <v>20804</v>
      </c>
      <c r="E3425">
        <v>13418</v>
      </c>
      <c r="F3425" t="s">
        <v>20805</v>
      </c>
      <c r="G3425" t="s">
        <v>20806</v>
      </c>
      <c r="H3425" t="s">
        <v>15806</v>
      </c>
      <c r="I3425" t="s">
        <v>20807</v>
      </c>
      <c r="J3425" t="s">
        <v>20808</v>
      </c>
      <c r="K3425" t="s">
        <v>26</v>
      </c>
      <c r="L3425">
        <v>228</v>
      </c>
      <c r="M3425" t="s">
        <v>19287</v>
      </c>
      <c r="N3425" t="s">
        <v>20809</v>
      </c>
      <c r="O3425" t="s">
        <v>20810</v>
      </c>
      <c r="P3425" t="s">
        <v>30</v>
      </c>
      <c r="Q3425" t="s">
        <v>20811</v>
      </c>
    </row>
    <row r="3426" spans="1:17" x14ac:dyDescent="0.25">
      <c r="A3426" t="s">
        <v>17</v>
      </c>
      <c r="B3426" t="s">
        <v>20812</v>
      </c>
      <c r="C3426" t="s">
        <v>19</v>
      </c>
      <c r="D3426" t="s">
        <v>20813</v>
      </c>
      <c r="E3426">
        <v>13418</v>
      </c>
      <c r="F3426" t="s">
        <v>19161</v>
      </c>
      <c r="G3426" t="s">
        <v>19162</v>
      </c>
      <c r="H3426" t="s">
        <v>200</v>
      </c>
      <c r="I3426" t="s">
        <v>19169</v>
      </c>
      <c r="J3426" t="s">
        <v>19170</v>
      </c>
      <c r="K3426" t="s">
        <v>64</v>
      </c>
      <c r="L3426">
        <v>1504</v>
      </c>
      <c r="M3426" t="s">
        <v>16606</v>
      </c>
      <c r="N3426" t="s">
        <v>20809</v>
      </c>
      <c r="O3426" t="s">
        <v>20814</v>
      </c>
      <c r="P3426" t="s">
        <v>30</v>
      </c>
      <c r="Q3426" t="s">
        <v>19172</v>
      </c>
    </row>
    <row r="3427" spans="1:17" x14ac:dyDescent="0.25">
      <c r="A3427" t="s">
        <v>17</v>
      </c>
      <c r="B3427" t="s">
        <v>20815</v>
      </c>
      <c r="C3427" t="s">
        <v>19</v>
      </c>
      <c r="D3427" t="s">
        <v>20816</v>
      </c>
      <c r="E3427">
        <v>13418</v>
      </c>
      <c r="F3427" t="s">
        <v>20805</v>
      </c>
      <c r="G3427" t="s">
        <v>20806</v>
      </c>
      <c r="H3427" t="s">
        <v>93</v>
      </c>
      <c r="I3427" t="s">
        <v>20817</v>
      </c>
      <c r="J3427" t="s">
        <v>20818</v>
      </c>
      <c r="K3427" t="s">
        <v>26</v>
      </c>
      <c r="L3427">
        <v>22</v>
      </c>
      <c r="M3427" t="s">
        <v>18330</v>
      </c>
      <c r="N3427" t="s">
        <v>20809</v>
      </c>
      <c r="O3427" t="s">
        <v>20819</v>
      </c>
      <c r="P3427" t="s">
        <v>30</v>
      </c>
      <c r="Q3427" t="s">
        <v>20820</v>
      </c>
    </row>
    <row r="3428" spans="1:17" x14ac:dyDescent="0.25">
      <c r="A3428" t="s">
        <v>17</v>
      </c>
      <c r="B3428" t="s">
        <v>20821</v>
      </c>
      <c r="C3428" t="s">
        <v>19</v>
      </c>
      <c r="D3428" t="s">
        <v>20822</v>
      </c>
      <c r="E3428">
        <v>13418</v>
      </c>
      <c r="F3428" t="s">
        <v>20823</v>
      </c>
      <c r="G3428" t="s">
        <v>20824</v>
      </c>
      <c r="H3428" t="s">
        <v>2010</v>
      </c>
      <c r="I3428" t="s">
        <v>20825</v>
      </c>
      <c r="J3428" t="s">
        <v>20826</v>
      </c>
      <c r="K3428" t="s">
        <v>258</v>
      </c>
      <c r="L3428">
        <v>4930</v>
      </c>
      <c r="M3428" t="s">
        <v>9385</v>
      </c>
      <c r="N3428" t="s">
        <v>20809</v>
      </c>
      <c r="O3428" t="s">
        <v>20827</v>
      </c>
      <c r="P3428" t="s">
        <v>30</v>
      </c>
      <c r="Q3428" t="s">
        <v>20828</v>
      </c>
    </row>
    <row r="3429" spans="1:17" x14ac:dyDescent="0.25">
      <c r="A3429" t="s">
        <v>17</v>
      </c>
      <c r="B3429" t="s">
        <v>20829</v>
      </c>
      <c r="C3429" t="s">
        <v>19</v>
      </c>
      <c r="D3429" t="s">
        <v>20830</v>
      </c>
      <c r="E3429">
        <v>13418</v>
      </c>
      <c r="F3429" t="s">
        <v>20823</v>
      </c>
      <c r="G3429" t="s">
        <v>20824</v>
      </c>
      <c r="H3429" t="s">
        <v>93</v>
      </c>
      <c r="I3429" t="s">
        <v>20831</v>
      </c>
      <c r="J3429" t="s">
        <v>6713</v>
      </c>
      <c r="K3429" t="s">
        <v>258</v>
      </c>
      <c r="L3429">
        <v>1184</v>
      </c>
      <c r="M3429" t="s">
        <v>5537</v>
      </c>
      <c r="N3429" t="s">
        <v>20809</v>
      </c>
      <c r="O3429" t="s">
        <v>20832</v>
      </c>
      <c r="P3429" t="s">
        <v>30</v>
      </c>
      <c r="Q3429" t="s">
        <v>20833</v>
      </c>
    </row>
    <row r="3430" spans="1:17" x14ac:dyDescent="0.25">
      <c r="A3430" t="s">
        <v>17</v>
      </c>
      <c r="B3430" t="s">
        <v>20834</v>
      </c>
      <c r="C3430" t="s">
        <v>19</v>
      </c>
      <c r="D3430" t="s">
        <v>20835</v>
      </c>
      <c r="E3430">
        <v>13418</v>
      </c>
      <c r="F3430" t="s">
        <v>20823</v>
      </c>
      <c r="G3430" t="s">
        <v>20824</v>
      </c>
      <c r="H3430" t="s">
        <v>93</v>
      </c>
      <c r="I3430" t="s">
        <v>20836</v>
      </c>
      <c r="J3430" t="s">
        <v>181</v>
      </c>
      <c r="K3430" t="s">
        <v>64</v>
      </c>
      <c r="L3430">
        <v>3011</v>
      </c>
      <c r="M3430" t="s">
        <v>14362</v>
      </c>
      <c r="N3430" t="s">
        <v>20809</v>
      </c>
      <c r="O3430" t="s">
        <v>20837</v>
      </c>
      <c r="P3430" t="s">
        <v>30</v>
      </c>
      <c r="Q3430" t="s">
        <v>20838</v>
      </c>
    </row>
    <row r="3431" spans="1:17" x14ac:dyDescent="0.25">
      <c r="A3431" t="s">
        <v>17</v>
      </c>
      <c r="B3431" t="s">
        <v>20839</v>
      </c>
      <c r="C3431" t="s">
        <v>19</v>
      </c>
      <c r="D3431" t="s">
        <v>20840</v>
      </c>
      <c r="E3431">
        <v>13418</v>
      </c>
      <c r="F3431" t="s">
        <v>20841</v>
      </c>
      <c r="G3431" t="s">
        <v>20842</v>
      </c>
      <c r="H3431" t="s">
        <v>2010</v>
      </c>
      <c r="I3431" t="s">
        <v>14106</v>
      </c>
      <c r="J3431" t="s">
        <v>14107</v>
      </c>
      <c r="K3431" t="s">
        <v>64</v>
      </c>
      <c r="L3431">
        <v>1733</v>
      </c>
      <c r="M3431" t="s">
        <v>12082</v>
      </c>
      <c r="N3431" t="s">
        <v>20809</v>
      </c>
      <c r="O3431" t="s">
        <v>20843</v>
      </c>
      <c r="P3431" t="s">
        <v>30</v>
      </c>
      <c r="Q3431" t="s">
        <v>14109</v>
      </c>
    </row>
    <row r="3432" spans="1:17" x14ac:dyDescent="0.25">
      <c r="A3432" t="s">
        <v>17</v>
      </c>
      <c r="B3432" t="s">
        <v>20844</v>
      </c>
      <c r="C3432" t="s">
        <v>19</v>
      </c>
      <c r="D3432" t="s">
        <v>20845</v>
      </c>
      <c r="E3432">
        <v>13418</v>
      </c>
      <c r="F3432" t="s">
        <v>20841</v>
      </c>
      <c r="G3432" t="s">
        <v>20842</v>
      </c>
      <c r="H3432" t="s">
        <v>44</v>
      </c>
      <c r="I3432" t="s">
        <v>7080</v>
      </c>
      <c r="J3432" t="s">
        <v>20846</v>
      </c>
      <c r="K3432" t="s">
        <v>258</v>
      </c>
      <c r="L3432">
        <v>6020</v>
      </c>
      <c r="M3432" t="s">
        <v>5129</v>
      </c>
      <c r="N3432" t="s">
        <v>20809</v>
      </c>
      <c r="O3432" t="s">
        <v>20847</v>
      </c>
      <c r="P3432" t="s">
        <v>30</v>
      </c>
      <c r="Q3432" t="s">
        <v>7083</v>
      </c>
    </row>
    <row r="3433" spans="1:17" x14ac:dyDescent="0.25">
      <c r="A3433" t="s">
        <v>17</v>
      </c>
      <c r="B3433" t="s">
        <v>20848</v>
      </c>
      <c r="C3433" t="s">
        <v>19</v>
      </c>
      <c r="D3433" t="s">
        <v>20849</v>
      </c>
      <c r="E3433">
        <v>13418</v>
      </c>
      <c r="F3433" t="s">
        <v>20841</v>
      </c>
      <c r="G3433" t="s">
        <v>20842</v>
      </c>
      <c r="H3433" t="s">
        <v>2010</v>
      </c>
      <c r="I3433" t="s">
        <v>20850</v>
      </c>
      <c r="J3433" t="s">
        <v>20851</v>
      </c>
      <c r="K3433" t="s">
        <v>26</v>
      </c>
      <c r="L3433">
        <v>969</v>
      </c>
      <c r="M3433" t="s">
        <v>19829</v>
      </c>
      <c r="N3433" t="s">
        <v>20809</v>
      </c>
      <c r="O3433" t="s">
        <v>20852</v>
      </c>
      <c r="P3433" t="s">
        <v>30</v>
      </c>
      <c r="Q3433" t="s">
        <v>20853</v>
      </c>
    </row>
    <row r="3434" spans="1:17" x14ac:dyDescent="0.25">
      <c r="A3434" t="s">
        <v>17</v>
      </c>
      <c r="B3434" t="s">
        <v>20854</v>
      </c>
      <c r="C3434" t="s">
        <v>19</v>
      </c>
      <c r="D3434" t="s">
        <v>20855</v>
      </c>
      <c r="E3434">
        <v>13418</v>
      </c>
      <c r="F3434" t="s">
        <v>20856</v>
      </c>
      <c r="G3434" t="s">
        <v>20857</v>
      </c>
      <c r="H3434" t="s">
        <v>119</v>
      </c>
      <c r="I3434" t="s">
        <v>12625</v>
      </c>
      <c r="J3434" t="s">
        <v>20858</v>
      </c>
      <c r="K3434" t="s">
        <v>258</v>
      </c>
      <c r="L3434">
        <v>3552</v>
      </c>
      <c r="M3434" t="s">
        <v>11670</v>
      </c>
      <c r="N3434" t="s">
        <v>20809</v>
      </c>
      <c r="O3434" t="s">
        <v>20859</v>
      </c>
      <c r="P3434" t="s">
        <v>30</v>
      </c>
      <c r="Q3434" t="s">
        <v>12627</v>
      </c>
    </row>
    <row r="3435" spans="1:17" x14ac:dyDescent="0.25">
      <c r="A3435" t="s">
        <v>17</v>
      </c>
      <c r="B3435" t="s">
        <v>20860</v>
      </c>
      <c r="C3435" t="s">
        <v>19</v>
      </c>
      <c r="D3435" t="s">
        <v>20861</v>
      </c>
      <c r="E3435">
        <v>13418</v>
      </c>
      <c r="F3435" t="s">
        <v>20856</v>
      </c>
      <c r="G3435" t="s">
        <v>20857</v>
      </c>
      <c r="H3435" t="s">
        <v>111</v>
      </c>
      <c r="I3435" t="s">
        <v>20862</v>
      </c>
      <c r="J3435" t="s">
        <v>20863</v>
      </c>
      <c r="K3435" t="s">
        <v>64</v>
      </c>
      <c r="L3435">
        <v>3227</v>
      </c>
      <c r="M3435" t="s">
        <v>11914</v>
      </c>
      <c r="N3435" t="s">
        <v>20809</v>
      </c>
      <c r="O3435" t="s">
        <v>20864</v>
      </c>
      <c r="P3435" t="s">
        <v>30</v>
      </c>
      <c r="Q3435" t="s">
        <v>20865</v>
      </c>
    </row>
    <row r="3436" spans="1:17" x14ac:dyDescent="0.25">
      <c r="A3436" t="s">
        <v>17</v>
      </c>
      <c r="B3436" t="s">
        <v>20866</v>
      </c>
      <c r="C3436" t="s">
        <v>19</v>
      </c>
      <c r="D3436" t="s">
        <v>20867</v>
      </c>
      <c r="E3436">
        <v>13418</v>
      </c>
      <c r="F3436" t="s">
        <v>20868</v>
      </c>
      <c r="G3436" t="s">
        <v>20869</v>
      </c>
      <c r="H3436" t="s">
        <v>239</v>
      </c>
      <c r="I3436" t="s">
        <v>20870</v>
      </c>
      <c r="J3436" t="s">
        <v>20871</v>
      </c>
      <c r="K3436" t="s">
        <v>26</v>
      </c>
      <c r="L3436">
        <v>891</v>
      </c>
      <c r="M3436" t="s">
        <v>20710</v>
      </c>
      <c r="N3436" t="s">
        <v>20809</v>
      </c>
      <c r="O3436" t="s">
        <v>20872</v>
      </c>
      <c r="P3436" t="s">
        <v>30</v>
      </c>
      <c r="Q3436" t="s">
        <v>20873</v>
      </c>
    </row>
    <row r="3437" spans="1:17" x14ac:dyDescent="0.25">
      <c r="A3437" t="s">
        <v>17</v>
      </c>
      <c r="B3437" t="s">
        <v>20874</v>
      </c>
      <c r="C3437" t="s">
        <v>19</v>
      </c>
      <c r="D3437" t="s">
        <v>20875</v>
      </c>
      <c r="E3437">
        <v>13418</v>
      </c>
      <c r="F3437" t="s">
        <v>20868</v>
      </c>
      <c r="G3437" t="s">
        <v>20869</v>
      </c>
      <c r="H3437" t="s">
        <v>992</v>
      </c>
      <c r="I3437" t="s">
        <v>20876</v>
      </c>
      <c r="J3437" t="s">
        <v>20877</v>
      </c>
      <c r="K3437" t="s">
        <v>26</v>
      </c>
      <c r="L3437">
        <v>97</v>
      </c>
      <c r="M3437" t="s">
        <v>17849</v>
      </c>
      <c r="N3437" t="s">
        <v>20809</v>
      </c>
      <c r="O3437" t="s">
        <v>20878</v>
      </c>
      <c r="P3437" t="s">
        <v>30</v>
      </c>
      <c r="Q3437" t="s">
        <v>20879</v>
      </c>
    </row>
    <row r="3438" spans="1:17" x14ac:dyDescent="0.25">
      <c r="A3438" t="s">
        <v>17</v>
      </c>
      <c r="B3438" t="s">
        <v>20880</v>
      </c>
      <c r="C3438" t="s">
        <v>19</v>
      </c>
      <c r="D3438" t="s">
        <v>20881</v>
      </c>
      <c r="E3438">
        <v>13418</v>
      </c>
      <c r="F3438" t="s">
        <v>20882</v>
      </c>
      <c r="G3438" t="s">
        <v>20883</v>
      </c>
      <c r="H3438" t="s">
        <v>200</v>
      </c>
      <c r="I3438" t="s">
        <v>12475</v>
      </c>
      <c r="J3438" t="s">
        <v>12476</v>
      </c>
      <c r="K3438" t="s">
        <v>47</v>
      </c>
      <c r="L3438">
        <v>10162</v>
      </c>
      <c r="M3438" t="s">
        <v>10265</v>
      </c>
      <c r="N3438" t="s">
        <v>20809</v>
      </c>
      <c r="O3438" t="s">
        <v>20884</v>
      </c>
      <c r="P3438" t="s">
        <v>30</v>
      </c>
      <c r="Q3438" t="s">
        <v>12478</v>
      </c>
    </row>
    <row r="3439" spans="1:17" x14ac:dyDescent="0.25">
      <c r="A3439" t="s">
        <v>17</v>
      </c>
      <c r="B3439" t="s">
        <v>20885</v>
      </c>
      <c r="C3439" t="s">
        <v>19</v>
      </c>
      <c r="D3439" t="s">
        <v>20886</v>
      </c>
      <c r="E3439">
        <v>13418</v>
      </c>
      <c r="F3439" t="s">
        <v>20882</v>
      </c>
      <c r="G3439" t="s">
        <v>20883</v>
      </c>
      <c r="H3439" t="s">
        <v>757</v>
      </c>
      <c r="I3439" t="s">
        <v>20887</v>
      </c>
      <c r="J3439" t="s">
        <v>20888</v>
      </c>
      <c r="K3439" t="s">
        <v>26</v>
      </c>
      <c r="L3439">
        <v>883</v>
      </c>
      <c r="M3439" t="s">
        <v>19124</v>
      </c>
      <c r="N3439" t="s">
        <v>20809</v>
      </c>
      <c r="O3439" t="s">
        <v>20889</v>
      </c>
      <c r="P3439" t="s">
        <v>30</v>
      </c>
      <c r="Q3439" t="s">
        <v>20890</v>
      </c>
    </row>
    <row r="3440" spans="1:17" x14ac:dyDescent="0.25">
      <c r="A3440" t="s">
        <v>17</v>
      </c>
      <c r="B3440" t="s">
        <v>20891</v>
      </c>
      <c r="C3440" t="s">
        <v>19</v>
      </c>
      <c r="D3440" t="s">
        <v>20892</v>
      </c>
      <c r="E3440">
        <v>13418</v>
      </c>
      <c r="F3440" t="s">
        <v>20882</v>
      </c>
      <c r="G3440" t="s">
        <v>20883</v>
      </c>
      <c r="H3440" t="s">
        <v>2010</v>
      </c>
      <c r="I3440" t="s">
        <v>16583</v>
      </c>
      <c r="J3440" t="s">
        <v>16584</v>
      </c>
      <c r="K3440" t="s">
        <v>64</v>
      </c>
      <c r="L3440">
        <v>4095</v>
      </c>
      <c r="M3440" t="s">
        <v>16585</v>
      </c>
      <c r="N3440" t="s">
        <v>20809</v>
      </c>
      <c r="O3440" t="s">
        <v>20893</v>
      </c>
      <c r="P3440" t="s">
        <v>30</v>
      </c>
      <c r="Q3440" t="s">
        <v>16587</v>
      </c>
    </row>
    <row r="3441" spans="1:17" x14ac:dyDescent="0.25">
      <c r="A3441" t="s">
        <v>17</v>
      </c>
      <c r="B3441" t="s">
        <v>20894</v>
      </c>
      <c r="C3441" t="s">
        <v>19</v>
      </c>
      <c r="D3441" t="s">
        <v>20895</v>
      </c>
      <c r="E3441">
        <v>13418</v>
      </c>
      <c r="F3441" t="s">
        <v>20896</v>
      </c>
      <c r="G3441" t="s">
        <v>20897</v>
      </c>
      <c r="H3441" t="s">
        <v>2010</v>
      </c>
      <c r="I3441" t="s">
        <v>20898</v>
      </c>
      <c r="J3441" t="s">
        <v>20899</v>
      </c>
      <c r="K3441" t="s">
        <v>26</v>
      </c>
      <c r="L3441">
        <v>951</v>
      </c>
      <c r="M3441" t="s">
        <v>18288</v>
      </c>
      <c r="N3441" t="s">
        <v>20809</v>
      </c>
      <c r="O3441" t="s">
        <v>20900</v>
      </c>
      <c r="P3441" t="s">
        <v>30</v>
      </c>
      <c r="Q3441" t="s">
        <v>20901</v>
      </c>
    </row>
    <row r="3442" spans="1:17" x14ac:dyDescent="0.25">
      <c r="A3442" t="s">
        <v>17</v>
      </c>
      <c r="B3442" t="s">
        <v>20902</v>
      </c>
      <c r="C3442" t="s">
        <v>19</v>
      </c>
      <c r="D3442" t="s">
        <v>20903</v>
      </c>
      <c r="E3442">
        <v>13418</v>
      </c>
      <c r="F3442" t="s">
        <v>20896</v>
      </c>
      <c r="G3442" t="s">
        <v>20897</v>
      </c>
      <c r="H3442" t="s">
        <v>23</v>
      </c>
      <c r="I3442" t="s">
        <v>20904</v>
      </c>
      <c r="J3442" t="s">
        <v>20905</v>
      </c>
      <c r="K3442" t="s">
        <v>26</v>
      </c>
      <c r="L3442">
        <v>541</v>
      </c>
      <c r="M3442" t="s">
        <v>16964</v>
      </c>
      <c r="N3442" t="s">
        <v>20809</v>
      </c>
      <c r="O3442" t="s">
        <v>20906</v>
      </c>
      <c r="P3442" t="s">
        <v>30</v>
      </c>
      <c r="Q3442" t="s">
        <v>20907</v>
      </c>
    </row>
    <row r="3443" spans="1:17" x14ac:dyDescent="0.25">
      <c r="A3443" t="s">
        <v>17</v>
      </c>
      <c r="B3443" t="s">
        <v>20908</v>
      </c>
      <c r="C3443" t="s">
        <v>19</v>
      </c>
      <c r="D3443" t="s">
        <v>20909</v>
      </c>
      <c r="E3443">
        <v>13418</v>
      </c>
      <c r="F3443" t="s">
        <v>20910</v>
      </c>
      <c r="G3443" t="s">
        <v>20911</v>
      </c>
      <c r="H3443" t="s">
        <v>239</v>
      </c>
      <c r="I3443" t="s">
        <v>20912</v>
      </c>
      <c r="J3443" t="s">
        <v>20913</v>
      </c>
      <c r="K3443" t="s">
        <v>26</v>
      </c>
      <c r="L3443">
        <v>333</v>
      </c>
      <c r="M3443" t="s">
        <v>16663</v>
      </c>
      <c r="N3443" t="s">
        <v>20809</v>
      </c>
      <c r="O3443" t="s">
        <v>20914</v>
      </c>
      <c r="P3443" t="s">
        <v>30</v>
      </c>
      <c r="Q3443" t="s">
        <v>20915</v>
      </c>
    </row>
    <row r="3444" spans="1:17" x14ac:dyDescent="0.25">
      <c r="A3444" t="s">
        <v>17</v>
      </c>
      <c r="B3444" t="s">
        <v>20916</v>
      </c>
      <c r="C3444" t="s">
        <v>19</v>
      </c>
      <c r="D3444" t="s">
        <v>20917</v>
      </c>
      <c r="E3444">
        <v>13418</v>
      </c>
      <c r="F3444" t="s">
        <v>20918</v>
      </c>
      <c r="G3444" t="s">
        <v>20919</v>
      </c>
      <c r="H3444" t="s">
        <v>23</v>
      </c>
      <c r="I3444" t="s">
        <v>8388</v>
      </c>
      <c r="J3444" t="s">
        <v>8389</v>
      </c>
      <c r="K3444" t="s">
        <v>258</v>
      </c>
      <c r="L3444">
        <v>5808</v>
      </c>
      <c r="M3444" t="s">
        <v>1217</v>
      </c>
      <c r="N3444" t="s">
        <v>20809</v>
      </c>
      <c r="O3444" t="s">
        <v>20920</v>
      </c>
      <c r="P3444" t="s">
        <v>30</v>
      </c>
      <c r="Q3444" t="s">
        <v>8391</v>
      </c>
    </row>
    <row r="3445" spans="1:17" x14ac:dyDescent="0.25">
      <c r="A3445" t="s">
        <v>17</v>
      </c>
      <c r="B3445" t="s">
        <v>20921</v>
      </c>
      <c r="C3445" t="s">
        <v>19</v>
      </c>
      <c r="D3445" t="s">
        <v>20922</v>
      </c>
      <c r="E3445">
        <v>13418</v>
      </c>
      <c r="F3445" t="s">
        <v>20918</v>
      </c>
      <c r="G3445" t="s">
        <v>20919</v>
      </c>
      <c r="H3445" t="s">
        <v>93</v>
      </c>
      <c r="I3445" t="s">
        <v>20923</v>
      </c>
      <c r="J3445" t="s">
        <v>20924</v>
      </c>
      <c r="K3445" t="s">
        <v>26</v>
      </c>
      <c r="L3445">
        <v>977</v>
      </c>
      <c r="M3445" t="s">
        <v>19670</v>
      </c>
      <c r="N3445" t="s">
        <v>20809</v>
      </c>
      <c r="O3445" t="s">
        <v>20925</v>
      </c>
      <c r="P3445" t="s">
        <v>30</v>
      </c>
      <c r="Q3445" t="s">
        <v>20926</v>
      </c>
    </row>
    <row r="3446" spans="1:17" x14ac:dyDescent="0.25">
      <c r="A3446" t="s">
        <v>17</v>
      </c>
      <c r="B3446" t="s">
        <v>20927</v>
      </c>
      <c r="C3446" t="s">
        <v>19</v>
      </c>
      <c r="D3446" t="s">
        <v>20928</v>
      </c>
      <c r="E3446">
        <v>13418</v>
      </c>
      <c r="F3446" t="s">
        <v>20918</v>
      </c>
      <c r="G3446" t="s">
        <v>20919</v>
      </c>
      <c r="H3446" t="s">
        <v>93</v>
      </c>
      <c r="I3446" t="s">
        <v>3621</v>
      </c>
      <c r="J3446" t="s">
        <v>3622</v>
      </c>
      <c r="K3446" t="s">
        <v>47</v>
      </c>
      <c r="L3446">
        <v>10841</v>
      </c>
      <c r="M3446" t="s">
        <v>3623</v>
      </c>
      <c r="N3446" t="s">
        <v>20809</v>
      </c>
      <c r="O3446" t="s">
        <v>20929</v>
      </c>
      <c r="P3446" t="s">
        <v>30</v>
      </c>
      <c r="Q3446" t="s">
        <v>3625</v>
      </c>
    </row>
    <row r="3447" spans="1:17" x14ac:dyDescent="0.25">
      <c r="A3447" t="s">
        <v>17</v>
      </c>
      <c r="B3447" t="s">
        <v>20930</v>
      </c>
      <c r="C3447" t="s">
        <v>19</v>
      </c>
      <c r="D3447" t="s">
        <v>20931</v>
      </c>
      <c r="E3447">
        <v>13418</v>
      </c>
      <c r="F3447" t="s">
        <v>20918</v>
      </c>
      <c r="G3447" t="s">
        <v>20919</v>
      </c>
      <c r="H3447" t="s">
        <v>111</v>
      </c>
      <c r="I3447" t="s">
        <v>20932</v>
      </c>
      <c r="J3447" t="s">
        <v>20933</v>
      </c>
      <c r="K3447" t="s">
        <v>26</v>
      </c>
      <c r="L3447">
        <v>758</v>
      </c>
      <c r="M3447" t="s">
        <v>17542</v>
      </c>
      <c r="N3447" t="s">
        <v>20809</v>
      </c>
      <c r="O3447" t="s">
        <v>20934</v>
      </c>
      <c r="P3447" t="s">
        <v>30</v>
      </c>
      <c r="Q3447" t="s">
        <v>20935</v>
      </c>
    </row>
    <row r="3448" spans="1:17" x14ac:dyDescent="0.25">
      <c r="A3448" t="s">
        <v>17</v>
      </c>
      <c r="B3448" t="s">
        <v>20936</v>
      </c>
      <c r="C3448" t="s">
        <v>19</v>
      </c>
      <c r="D3448" t="s">
        <v>20937</v>
      </c>
      <c r="E3448">
        <v>13418</v>
      </c>
      <c r="F3448" t="s">
        <v>20938</v>
      </c>
      <c r="G3448" t="s">
        <v>20939</v>
      </c>
      <c r="H3448" t="s">
        <v>93</v>
      </c>
      <c r="I3448" t="s">
        <v>20940</v>
      </c>
      <c r="J3448" t="s">
        <v>181</v>
      </c>
      <c r="K3448" t="s">
        <v>26</v>
      </c>
      <c r="L3448">
        <v>157</v>
      </c>
      <c r="M3448" t="s">
        <v>18474</v>
      </c>
      <c r="N3448" t="s">
        <v>20809</v>
      </c>
      <c r="O3448" t="s">
        <v>20941</v>
      </c>
      <c r="P3448" t="s">
        <v>30</v>
      </c>
      <c r="Q3448" t="s">
        <v>20942</v>
      </c>
    </row>
    <row r="3449" spans="1:17" x14ac:dyDescent="0.25">
      <c r="A3449" t="s">
        <v>17</v>
      </c>
      <c r="B3449" t="s">
        <v>20943</v>
      </c>
      <c r="C3449" t="s">
        <v>19</v>
      </c>
      <c r="D3449" t="s">
        <v>20944</v>
      </c>
      <c r="E3449">
        <v>13418</v>
      </c>
      <c r="F3449" t="s">
        <v>20938</v>
      </c>
      <c r="G3449" t="s">
        <v>20939</v>
      </c>
      <c r="H3449" t="s">
        <v>2010</v>
      </c>
      <c r="I3449" t="s">
        <v>20945</v>
      </c>
      <c r="J3449" t="s">
        <v>20946</v>
      </c>
      <c r="K3449" t="s">
        <v>26</v>
      </c>
      <c r="L3449">
        <v>47</v>
      </c>
      <c r="M3449" t="s">
        <v>20046</v>
      </c>
      <c r="N3449" t="s">
        <v>20809</v>
      </c>
      <c r="O3449" t="s">
        <v>20947</v>
      </c>
      <c r="P3449" t="s">
        <v>30</v>
      </c>
      <c r="Q3449" t="s">
        <v>20948</v>
      </c>
    </row>
    <row r="3450" spans="1:17" x14ac:dyDescent="0.25">
      <c r="A3450" t="s">
        <v>17</v>
      </c>
      <c r="B3450" t="s">
        <v>20949</v>
      </c>
      <c r="C3450" t="s">
        <v>19</v>
      </c>
      <c r="D3450" t="s">
        <v>20950</v>
      </c>
      <c r="E3450">
        <v>13418</v>
      </c>
      <c r="F3450" t="s">
        <v>20951</v>
      </c>
      <c r="G3450" t="s">
        <v>20952</v>
      </c>
      <c r="H3450" t="s">
        <v>111</v>
      </c>
      <c r="I3450" t="s">
        <v>20953</v>
      </c>
      <c r="J3450" t="s">
        <v>20954</v>
      </c>
      <c r="K3450" t="s">
        <v>26</v>
      </c>
      <c r="L3450">
        <v>201</v>
      </c>
      <c r="M3450" t="s">
        <v>18330</v>
      </c>
      <c r="N3450" t="s">
        <v>20809</v>
      </c>
      <c r="O3450" t="s">
        <v>20955</v>
      </c>
      <c r="P3450" t="s">
        <v>30</v>
      </c>
      <c r="Q3450" t="s">
        <v>20956</v>
      </c>
    </row>
    <row r="3451" spans="1:17" x14ac:dyDescent="0.25">
      <c r="A3451" t="s">
        <v>17</v>
      </c>
      <c r="B3451" t="s">
        <v>20957</v>
      </c>
      <c r="C3451" t="s">
        <v>19</v>
      </c>
      <c r="D3451" t="s">
        <v>20958</v>
      </c>
      <c r="E3451">
        <v>13418</v>
      </c>
      <c r="F3451" t="s">
        <v>20951</v>
      </c>
      <c r="G3451" t="s">
        <v>20952</v>
      </c>
      <c r="H3451" t="s">
        <v>23</v>
      </c>
      <c r="I3451" t="s">
        <v>20959</v>
      </c>
      <c r="J3451" t="s">
        <v>20960</v>
      </c>
      <c r="K3451" t="s">
        <v>64</v>
      </c>
      <c r="L3451">
        <v>2823</v>
      </c>
      <c r="M3451" t="s">
        <v>7766</v>
      </c>
      <c r="N3451" t="s">
        <v>20809</v>
      </c>
      <c r="O3451" t="s">
        <v>20961</v>
      </c>
      <c r="P3451" t="s">
        <v>30</v>
      </c>
      <c r="Q3451" t="s">
        <v>20962</v>
      </c>
    </row>
    <row r="3452" spans="1:17" x14ac:dyDescent="0.25">
      <c r="A3452" t="s">
        <v>17</v>
      </c>
      <c r="B3452" t="s">
        <v>20963</v>
      </c>
      <c r="C3452" t="s">
        <v>19</v>
      </c>
      <c r="D3452" t="s">
        <v>20964</v>
      </c>
      <c r="E3452">
        <v>13418</v>
      </c>
      <c r="F3452" t="s">
        <v>17564</v>
      </c>
      <c r="G3452" t="s">
        <v>17565</v>
      </c>
      <c r="H3452" t="s">
        <v>23</v>
      </c>
      <c r="I3452" t="s">
        <v>17572</v>
      </c>
      <c r="J3452" t="s">
        <v>17573</v>
      </c>
      <c r="K3452" t="s">
        <v>64</v>
      </c>
      <c r="L3452">
        <v>4038</v>
      </c>
      <c r="M3452" t="s">
        <v>16452</v>
      </c>
      <c r="N3452" t="s">
        <v>20809</v>
      </c>
      <c r="O3452" t="s">
        <v>20965</v>
      </c>
      <c r="P3452" t="s">
        <v>30</v>
      </c>
      <c r="Q3452" t="s">
        <v>17575</v>
      </c>
    </row>
    <row r="3453" spans="1:17" x14ac:dyDescent="0.25">
      <c r="A3453" t="s">
        <v>17</v>
      </c>
      <c r="B3453" t="s">
        <v>20966</v>
      </c>
      <c r="C3453" t="s">
        <v>19</v>
      </c>
      <c r="D3453" t="s">
        <v>20967</v>
      </c>
      <c r="E3453">
        <v>13418</v>
      </c>
      <c r="F3453" t="s">
        <v>20968</v>
      </c>
      <c r="G3453" t="s">
        <v>20969</v>
      </c>
      <c r="H3453" t="s">
        <v>15607</v>
      </c>
      <c r="I3453" t="s">
        <v>20970</v>
      </c>
      <c r="J3453" t="s">
        <v>20971</v>
      </c>
      <c r="K3453" t="s">
        <v>26</v>
      </c>
      <c r="L3453">
        <v>719</v>
      </c>
      <c r="M3453" t="s">
        <v>18288</v>
      </c>
      <c r="N3453" t="s">
        <v>20809</v>
      </c>
      <c r="O3453" t="s">
        <v>20972</v>
      </c>
      <c r="P3453" t="s">
        <v>30</v>
      </c>
      <c r="Q3453" t="s">
        <v>20973</v>
      </c>
    </row>
    <row r="3454" spans="1:17" x14ac:dyDescent="0.25">
      <c r="A3454" t="s">
        <v>17</v>
      </c>
      <c r="B3454" t="s">
        <v>20974</v>
      </c>
      <c r="C3454" t="s">
        <v>19</v>
      </c>
      <c r="D3454" t="s">
        <v>20975</v>
      </c>
      <c r="E3454">
        <v>13418</v>
      </c>
      <c r="F3454" t="s">
        <v>20968</v>
      </c>
      <c r="G3454" t="s">
        <v>20969</v>
      </c>
      <c r="H3454" t="s">
        <v>93</v>
      </c>
      <c r="I3454" t="s">
        <v>20976</v>
      </c>
      <c r="J3454" t="s">
        <v>20977</v>
      </c>
      <c r="K3454" t="s">
        <v>26</v>
      </c>
      <c r="L3454">
        <v>1124</v>
      </c>
      <c r="M3454" t="s">
        <v>18200</v>
      </c>
      <c r="N3454" t="s">
        <v>20809</v>
      </c>
      <c r="O3454" t="s">
        <v>20978</v>
      </c>
      <c r="P3454" t="s">
        <v>30</v>
      </c>
      <c r="Q3454" t="s">
        <v>20979</v>
      </c>
    </row>
    <row r="3455" spans="1:17" x14ac:dyDescent="0.25">
      <c r="A3455" t="s">
        <v>17</v>
      </c>
      <c r="B3455" t="s">
        <v>20980</v>
      </c>
      <c r="C3455" t="s">
        <v>19</v>
      </c>
      <c r="D3455" t="s">
        <v>20981</v>
      </c>
      <c r="E3455">
        <v>13418</v>
      </c>
      <c r="F3455" t="s">
        <v>20982</v>
      </c>
      <c r="G3455" t="s">
        <v>20983</v>
      </c>
      <c r="H3455" t="s">
        <v>1592</v>
      </c>
      <c r="I3455" t="s">
        <v>20984</v>
      </c>
      <c r="J3455" t="s">
        <v>20985</v>
      </c>
      <c r="K3455" t="s">
        <v>26</v>
      </c>
      <c r="L3455">
        <v>627</v>
      </c>
      <c r="M3455" t="s">
        <v>15810</v>
      </c>
      <c r="N3455" t="s">
        <v>20809</v>
      </c>
      <c r="O3455" t="s">
        <v>20986</v>
      </c>
      <c r="P3455" t="s">
        <v>30</v>
      </c>
      <c r="Q3455" t="s">
        <v>20987</v>
      </c>
    </row>
    <row r="3456" spans="1:17" x14ac:dyDescent="0.25">
      <c r="A3456" t="s">
        <v>17</v>
      </c>
      <c r="B3456" t="s">
        <v>20988</v>
      </c>
      <c r="C3456" t="s">
        <v>19</v>
      </c>
      <c r="D3456" t="s">
        <v>20989</v>
      </c>
      <c r="E3456">
        <v>13418</v>
      </c>
      <c r="F3456" t="s">
        <v>20990</v>
      </c>
      <c r="G3456" t="s">
        <v>20991</v>
      </c>
      <c r="H3456" t="s">
        <v>93</v>
      </c>
      <c r="I3456" t="s">
        <v>20992</v>
      </c>
      <c r="J3456" t="s">
        <v>181</v>
      </c>
      <c r="K3456" t="s">
        <v>64</v>
      </c>
      <c r="L3456">
        <v>2888</v>
      </c>
      <c r="M3456" t="s">
        <v>16606</v>
      </c>
      <c r="N3456" t="s">
        <v>20809</v>
      </c>
      <c r="O3456" t="s">
        <v>20993</v>
      </c>
      <c r="P3456" t="s">
        <v>30</v>
      </c>
      <c r="Q3456" t="s">
        <v>20994</v>
      </c>
    </row>
    <row r="3457" spans="1:17" x14ac:dyDescent="0.25">
      <c r="A3457" t="s">
        <v>17</v>
      </c>
      <c r="B3457" t="s">
        <v>20995</v>
      </c>
      <c r="C3457" t="s">
        <v>19</v>
      </c>
      <c r="D3457" t="s">
        <v>20996</v>
      </c>
      <c r="E3457">
        <v>13418</v>
      </c>
      <c r="F3457" t="s">
        <v>16009</v>
      </c>
      <c r="G3457" t="s">
        <v>16010</v>
      </c>
      <c r="H3457" t="s">
        <v>888</v>
      </c>
      <c r="I3457" t="s">
        <v>16011</v>
      </c>
      <c r="J3457" t="s">
        <v>16012</v>
      </c>
      <c r="K3457" t="s">
        <v>64</v>
      </c>
      <c r="L3457">
        <v>4031</v>
      </c>
      <c r="M3457" t="s">
        <v>16013</v>
      </c>
      <c r="N3457" t="s">
        <v>20809</v>
      </c>
      <c r="O3457" t="s">
        <v>20997</v>
      </c>
      <c r="P3457" t="s">
        <v>30</v>
      </c>
      <c r="Q3457" t="s">
        <v>16015</v>
      </c>
    </row>
    <row r="3458" spans="1:17" x14ac:dyDescent="0.25">
      <c r="A3458" t="s">
        <v>17</v>
      </c>
      <c r="B3458" t="s">
        <v>20998</v>
      </c>
      <c r="C3458" t="s">
        <v>19</v>
      </c>
      <c r="D3458" t="s">
        <v>20999</v>
      </c>
      <c r="E3458">
        <v>13418</v>
      </c>
      <c r="F3458" t="s">
        <v>20982</v>
      </c>
      <c r="G3458" t="s">
        <v>20983</v>
      </c>
      <c r="H3458" t="s">
        <v>93</v>
      </c>
      <c r="I3458" t="s">
        <v>21000</v>
      </c>
      <c r="J3458" t="s">
        <v>181</v>
      </c>
      <c r="K3458" t="s">
        <v>26</v>
      </c>
      <c r="L3458">
        <v>537</v>
      </c>
      <c r="M3458" t="s">
        <v>17428</v>
      </c>
      <c r="N3458" t="s">
        <v>20809</v>
      </c>
      <c r="O3458" t="s">
        <v>21001</v>
      </c>
      <c r="P3458" t="s">
        <v>30</v>
      </c>
      <c r="Q3458" t="s">
        <v>21002</v>
      </c>
    </row>
    <row r="3459" spans="1:17" x14ac:dyDescent="0.25">
      <c r="A3459" t="s">
        <v>17</v>
      </c>
      <c r="B3459" t="s">
        <v>21003</v>
      </c>
      <c r="C3459" t="s">
        <v>19</v>
      </c>
      <c r="D3459" t="s">
        <v>21004</v>
      </c>
      <c r="E3459">
        <v>13418</v>
      </c>
      <c r="F3459" t="s">
        <v>21005</v>
      </c>
      <c r="G3459" t="s">
        <v>21006</v>
      </c>
      <c r="H3459" t="s">
        <v>200</v>
      </c>
      <c r="I3459" t="s">
        <v>11870</v>
      </c>
      <c r="J3459" t="s">
        <v>11871</v>
      </c>
      <c r="K3459" t="s">
        <v>258</v>
      </c>
      <c r="L3459">
        <v>6496</v>
      </c>
      <c r="M3459" t="s">
        <v>9566</v>
      </c>
      <c r="N3459" t="s">
        <v>20809</v>
      </c>
      <c r="O3459" t="s">
        <v>21007</v>
      </c>
      <c r="P3459" t="s">
        <v>30</v>
      </c>
      <c r="Q3459" t="s">
        <v>11873</v>
      </c>
    </row>
    <row r="3460" spans="1:17" x14ac:dyDescent="0.25">
      <c r="A3460" t="s">
        <v>17</v>
      </c>
      <c r="B3460" t="s">
        <v>21008</v>
      </c>
      <c r="C3460" t="s">
        <v>19</v>
      </c>
      <c r="D3460" t="s">
        <v>21009</v>
      </c>
      <c r="E3460">
        <v>13418</v>
      </c>
      <c r="F3460" t="s">
        <v>21005</v>
      </c>
      <c r="G3460" t="s">
        <v>21006</v>
      </c>
      <c r="H3460" t="s">
        <v>111</v>
      </c>
      <c r="I3460" t="s">
        <v>21010</v>
      </c>
      <c r="J3460" t="s">
        <v>21011</v>
      </c>
      <c r="K3460" t="s">
        <v>26</v>
      </c>
      <c r="L3460">
        <v>3</v>
      </c>
      <c r="M3460" t="s">
        <v>20177</v>
      </c>
      <c r="N3460" t="s">
        <v>20809</v>
      </c>
      <c r="O3460" t="s">
        <v>21012</v>
      </c>
      <c r="P3460" t="s">
        <v>30</v>
      </c>
      <c r="Q3460" t="s">
        <v>21013</v>
      </c>
    </row>
    <row r="3461" spans="1:17" x14ac:dyDescent="0.25">
      <c r="A3461" t="s">
        <v>17</v>
      </c>
      <c r="B3461" t="s">
        <v>21014</v>
      </c>
      <c r="C3461" t="s">
        <v>19</v>
      </c>
      <c r="D3461" t="s">
        <v>21015</v>
      </c>
      <c r="E3461">
        <v>13418</v>
      </c>
      <c r="F3461" t="s">
        <v>21005</v>
      </c>
      <c r="G3461" t="s">
        <v>21006</v>
      </c>
      <c r="H3461" t="s">
        <v>61</v>
      </c>
      <c r="I3461" t="s">
        <v>21016</v>
      </c>
      <c r="J3461" t="s">
        <v>21017</v>
      </c>
      <c r="K3461" t="s">
        <v>26</v>
      </c>
      <c r="L3461">
        <v>218</v>
      </c>
      <c r="M3461" t="s">
        <v>21018</v>
      </c>
      <c r="N3461" t="s">
        <v>20809</v>
      </c>
      <c r="O3461" t="s">
        <v>21019</v>
      </c>
      <c r="P3461" t="s">
        <v>30</v>
      </c>
      <c r="Q3461" t="s">
        <v>21020</v>
      </c>
    </row>
    <row r="3462" spans="1:17" x14ac:dyDescent="0.25">
      <c r="A3462" t="s">
        <v>17</v>
      </c>
      <c r="B3462" t="s">
        <v>21021</v>
      </c>
      <c r="C3462" t="s">
        <v>19</v>
      </c>
      <c r="D3462" t="s">
        <v>21022</v>
      </c>
      <c r="E3462">
        <v>13418</v>
      </c>
      <c r="F3462" t="s">
        <v>21023</v>
      </c>
      <c r="G3462" t="s">
        <v>21024</v>
      </c>
      <c r="H3462" t="s">
        <v>2010</v>
      </c>
      <c r="I3462" t="s">
        <v>21025</v>
      </c>
      <c r="J3462" t="s">
        <v>21026</v>
      </c>
      <c r="K3462" t="s">
        <v>26</v>
      </c>
      <c r="L3462">
        <v>890</v>
      </c>
      <c r="M3462" t="s">
        <v>21027</v>
      </c>
      <c r="N3462" t="s">
        <v>20809</v>
      </c>
      <c r="O3462" t="s">
        <v>21028</v>
      </c>
      <c r="P3462" t="s">
        <v>30</v>
      </c>
      <c r="Q3462" t="s">
        <v>21029</v>
      </c>
    </row>
    <row r="3463" spans="1:17" x14ac:dyDescent="0.25">
      <c r="A3463" t="s">
        <v>17</v>
      </c>
      <c r="B3463" t="s">
        <v>21030</v>
      </c>
      <c r="C3463" t="s">
        <v>19</v>
      </c>
      <c r="D3463" t="s">
        <v>21031</v>
      </c>
      <c r="E3463">
        <v>13418</v>
      </c>
      <c r="F3463" t="s">
        <v>21023</v>
      </c>
      <c r="G3463" t="s">
        <v>21024</v>
      </c>
      <c r="H3463" t="s">
        <v>61</v>
      </c>
      <c r="I3463" t="s">
        <v>21032</v>
      </c>
      <c r="J3463" t="s">
        <v>21033</v>
      </c>
      <c r="K3463" t="s">
        <v>64</v>
      </c>
      <c r="L3463">
        <v>5207</v>
      </c>
      <c r="M3463" t="s">
        <v>8434</v>
      </c>
      <c r="N3463" t="s">
        <v>20809</v>
      </c>
      <c r="O3463" t="s">
        <v>21034</v>
      </c>
      <c r="P3463" t="s">
        <v>30</v>
      </c>
      <c r="Q3463" t="s">
        <v>21035</v>
      </c>
    </row>
    <row r="3464" spans="1:17" x14ac:dyDescent="0.25">
      <c r="A3464" t="s">
        <v>17</v>
      </c>
      <c r="B3464" t="s">
        <v>21036</v>
      </c>
      <c r="C3464" t="s">
        <v>19</v>
      </c>
      <c r="D3464" t="s">
        <v>21037</v>
      </c>
      <c r="E3464">
        <v>13418</v>
      </c>
      <c r="F3464" t="s">
        <v>21023</v>
      </c>
      <c r="G3464" t="s">
        <v>21024</v>
      </c>
      <c r="H3464" t="s">
        <v>2010</v>
      </c>
      <c r="I3464" t="s">
        <v>21038</v>
      </c>
      <c r="J3464" t="s">
        <v>21039</v>
      </c>
      <c r="K3464" t="s">
        <v>26</v>
      </c>
      <c r="L3464">
        <v>768</v>
      </c>
      <c r="M3464" t="s">
        <v>19035</v>
      </c>
      <c r="N3464" t="s">
        <v>20809</v>
      </c>
      <c r="O3464" t="s">
        <v>21040</v>
      </c>
      <c r="P3464" t="s">
        <v>30</v>
      </c>
      <c r="Q3464" t="s">
        <v>21041</v>
      </c>
    </row>
    <row r="3465" spans="1:17" x14ac:dyDescent="0.25">
      <c r="A3465" t="s">
        <v>17</v>
      </c>
      <c r="B3465" t="s">
        <v>21042</v>
      </c>
      <c r="C3465" t="s">
        <v>19</v>
      </c>
      <c r="D3465" t="s">
        <v>21043</v>
      </c>
      <c r="E3465">
        <v>13418</v>
      </c>
      <c r="F3465" t="s">
        <v>21044</v>
      </c>
      <c r="G3465" t="s">
        <v>21045</v>
      </c>
      <c r="H3465" t="s">
        <v>14345</v>
      </c>
      <c r="I3465" t="s">
        <v>21046</v>
      </c>
      <c r="J3465" t="s">
        <v>21047</v>
      </c>
      <c r="K3465" t="s">
        <v>26</v>
      </c>
      <c r="L3465">
        <v>361</v>
      </c>
      <c r="M3465" t="s">
        <v>19124</v>
      </c>
      <c r="N3465" t="s">
        <v>20809</v>
      </c>
      <c r="O3465" t="s">
        <v>21048</v>
      </c>
      <c r="P3465" t="s">
        <v>30</v>
      </c>
      <c r="Q3465" t="s">
        <v>21049</v>
      </c>
    </row>
    <row r="3466" spans="1:17" x14ac:dyDescent="0.25">
      <c r="A3466" t="s">
        <v>17</v>
      </c>
      <c r="B3466" t="s">
        <v>21050</v>
      </c>
      <c r="C3466" t="s">
        <v>19</v>
      </c>
      <c r="D3466" t="s">
        <v>21051</v>
      </c>
      <c r="E3466">
        <v>13418</v>
      </c>
      <c r="F3466" t="s">
        <v>21044</v>
      </c>
      <c r="G3466" t="s">
        <v>21045</v>
      </c>
      <c r="H3466" t="s">
        <v>15806</v>
      </c>
      <c r="I3466" t="s">
        <v>21052</v>
      </c>
      <c r="J3466" t="s">
        <v>21053</v>
      </c>
      <c r="K3466" t="s">
        <v>26</v>
      </c>
      <c r="L3466">
        <v>510</v>
      </c>
      <c r="M3466" t="s">
        <v>20710</v>
      </c>
      <c r="N3466" t="s">
        <v>20809</v>
      </c>
      <c r="O3466" t="s">
        <v>21054</v>
      </c>
      <c r="P3466" t="s">
        <v>30</v>
      </c>
      <c r="Q3466" t="s">
        <v>21055</v>
      </c>
    </row>
    <row r="3467" spans="1:17" x14ac:dyDescent="0.25">
      <c r="A3467" t="s">
        <v>17</v>
      </c>
      <c r="B3467" t="s">
        <v>21056</v>
      </c>
      <c r="C3467" t="s">
        <v>19</v>
      </c>
      <c r="D3467" t="s">
        <v>21057</v>
      </c>
      <c r="E3467">
        <v>13418</v>
      </c>
      <c r="F3467" t="s">
        <v>21058</v>
      </c>
      <c r="G3467" t="s">
        <v>21059</v>
      </c>
      <c r="H3467" t="s">
        <v>231</v>
      </c>
      <c r="I3467" t="s">
        <v>21060</v>
      </c>
      <c r="J3467" t="s">
        <v>21061</v>
      </c>
      <c r="K3467" t="s">
        <v>26</v>
      </c>
      <c r="L3467">
        <v>187</v>
      </c>
      <c r="M3467" t="s">
        <v>18330</v>
      </c>
      <c r="N3467" t="s">
        <v>20809</v>
      </c>
      <c r="O3467" t="s">
        <v>21062</v>
      </c>
      <c r="P3467" t="s">
        <v>30</v>
      </c>
      <c r="Q3467" t="s">
        <v>21063</v>
      </c>
    </row>
    <row r="3468" spans="1:17" x14ac:dyDescent="0.25">
      <c r="A3468" t="s">
        <v>17</v>
      </c>
      <c r="B3468" t="s">
        <v>21064</v>
      </c>
      <c r="C3468" t="s">
        <v>19</v>
      </c>
      <c r="D3468" t="s">
        <v>21065</v>
      </c>
      <c r="E3468">
        <v>13418</v>
      </c>
      <c r="F3468" t="s">
        <v>21058</v>
      </c>
      <c r="G3468" t="s">
        <v>21059</v>
      </c>
      <c r="H3468" t="s">
        <v>15607</v>
      </c>
      <c r="I3468" t="s">
        <v>21066</v>
      </c>
      <c r="J3468" t="s">
        <v>181</v>
      </c>
      <c r="K3468" t="s">
        <v>26</v>
      </c>
      <c r="L3468">
        <v>316</v>
      </c>
      <c r="M3468" t="s">
        <v>16375</v>
      </c>
      <c r="N3468" t="s">
        <v>20809</v>
      </c>
      <c r="O3468" t="s">
        <v>21067</v>
      </c>
      <c r="P3468" t="s">
        <v>30</v>
      </c>
      <c r="Q3468" t="s">
        <v>21068</v>
      </c>
    </row>
    <row r="3469" spans="1:17" x14ac:dyDescent="0.25">
      <c r="A3469" t="s">
        <v>17</v>
      </c>
      <c r="B3469" t="s">
        <v>21069</v>
      </c>
      <c r="C3469" t="s">
        <v>19</v>
      </c>
      <c r="D3469" t="s">
        <v>21070</v>
      </c>
      <c r="E3469">
        <v>13418</v>
      </c>
      <c r="F3469" t="s">
        <v>21058</v>
      </c>
      <c r="G3469" t="s">
        <v>21059</v>
      </c>
      <c r="H3469" t="s">
        <v>61</v>
      </c>
      <c r="I3469" t="s">
        <v>21071</v>
      </c>
      <c r="J3469" t="s">
        <v>21072</v>
      </c>
      <c r="K3469" t="s">
        <v>26</v>
      </c>
      <c r="L3469">
        <v>1114</v>
      </c>
      <c r="M3469" t="s">
        <v>18330</v>
      </c>
      <c r="N3469" t="s">
        <v>20809</v>
      </c>
      <c r="O3469" t="s">
        <v>21073</v>
      </c>
      <c r="P3469" t="s">
        <v>30</v>
      </c>
      <c r="Q3469" t="s">
        <v>21074</v>
      </c>
    </row>
    <row r="3470" spans="1:17" x14ac:dyDescent="0.25">
      <c r="A3470" t="s">
        <v>17</v>
      </c>
      <c r="B3470" t="s">
        <v>21075</v>
      </c>
      <c r="C3470" t="s">
        <v>19</v>
      </c>
      <c r="D3470" t="s">
        <v>21076</v>
      </c>
      <c r="E3470">
        <v>13418</v>
      </c>
      <c r="F3470" t="s">
        <v>21077</v>
      </c>
      <c r="G3470" t="s">
        <v>21078</v>
      </c>
      <c r="H3470" t="s">
        <v>111</v>
      </c>
      <c r="I3470" t="s">
        <v>9534</v>
      </c>
      <c r="J3470" t="s">
        <v>21079</v>
      </c>
      <c r="K3470" t="s">
        <v>47</v>
      </c>
      <c r="L3470">
        <v>8405</v>
      </c>
      <c r="M3470" t="s">
        <v>8089</v>
      </c>
      <c r="N3470" t="s">
        <v>20809</v>
      </c>
      <c r="O3470" t="s">
        <v>21080</v>
      </c>
      <c r="P3470" t="s">
        <v>30</v>
      </c>
      <c r="Q3470" t="s">
        <v>9537</v>
      </c>
    </row>
    <row r="3471" spans="1:17" x14ac:dyDescent="0.25">
      <c r="A3471" t="s">
        <v>17</v>
      </c>
      <c r="B3471" t="s">
        <v>21081</v>
      </c>
      <c r="C3471" t="s">
        <v>19</v>
      </c>
      <c r="D3471" t="s">
        <v>21082</v>
      </c>
      <c r="E3471">
        <v>13418</v>
      </c>
      <c r="F3471" t="s">
        <v>21077</v>
      </c>
      <c r="G3471" t="s">
        <v>21078</v>
      </c>
      <c r="H3471" t="s">
        <v>7885</v>
      </c>
      <c r="I3471" t="s">
        <v>21083</v>
      </c>
      <c r="J3471" t="s">
        <v>21084</v>
      </c>
      <c r="K3471" t="s">
        <v>26</v>
      </c>
      <c r="L3471">
        <v>960</v>
      </c>
      <c r="M3471" t="s">
        <v>17332</v>
      </c>
      <c r="N3471" t="s">
        <v>20809</v>
      </c>
      <c r="O3471" t="s">
        <v>21085</v>
      </c>
      <c r="P3471" t="s">
        <v>30</v>
      </c>
      <c r="Q3471" t="s">
        <v>21086</v>
      </c>
    </row>
    <row r="3472" spans="1:17" x14ac:dyDescent="0.25">
      <c r="A3472" t="s">
        <v>17</v>
      </c>
      <c r="B3472" t="s">
        <v>21087</v>
      </c>
      <c r="C3472" t="s">
        <v>19</v>
      </c>
      <c r="D3472" t="s">
        <v>21088</v>
      </c>
      <c r="E3472">
        <v>13418</v>
      </c>
      <c r="F3472" t="s">
        <v>15358</v>
      </c>
      <c r="G3472" t="s">
        <v>15359</v>
      </c>
      <c r="H3472" t="s">
        <v>93</v>
      </c>
      <c r="I3472" t="s">
        <v>15360</v>
      </c>
      <c r="J3472" t="s">
        <v>15361</v>
      </c>
      <c r="K3472" t="s">
        <v>64</v>
      </c>
      <c r="L3472">
        <v>3085</v>
      </c>
      <c r="M3472" t="s">
        <v>14758</v>
      </c>
      <c r="N3472" t="s">
        <v>20809</v>
      </c>
      <c r="O3472" t="s">
        <v>21089</v>
      </c>
      <c r="P3472" t="s">
        <v>30</v>
      </c>
      <c r="Q3472" t="s">
        <v>15363</v>
      </c>
    </row>
    <row r="3473" spans="1:17" x14ac:dyDescent="0.25">
      <c r="A3473" t="s">
        <v>17</v>
      </c>
      <c r="B3473" t="s">
        <v>21090</v>
      </c>
      <c r="C3473" t="s">
        <v>19</v>
      </c>
      <c r="D3473" t="s">
        <v>21091</v>
      </c>
      <c r="E3473">
        <v>13418</v>
      </c>
      <c r="F3473" t="s">
        <v>21092</v>
      </c>
      <c r="G3473" t="s">
        <v>21093</v>
      </c>
      <c r="H3473" t="s">
        <v>70</v>
      </c>
      <c r="I3473" t="s">
        <v>1089</v>
      </c>
      <c r="J3473" t="s">
        <v>21094</v>
      </c>
      <c r="K3473" t="s">
        <v>47</v>
      </c>
      <c r="L3473">
        <v>7415</v>
      </c>
      <c r="M3473" t="s">
        <v>428</v>
      </c>
      <c r="N3473" t="s">
        <v>20809</v>
      </c>
      <c r="O3473" t="s">
        <v>21095</v>
      </c>
      <c r="P3473" t="s">
        <v>30</v>
      </c>
      <c r="Q3473" t="s">
        <v>1091</v>
      </c>
    </row>
    <row r="3474" spans="1:17" x14ac:dyDescent="0.25">
      <c r="A3474" t="s">
        <v>17</v>
      </c>
      <c r="B3474" t="s">
        <v>21096</v>
      </c>
      <c r="C3474" t="s">
        <v>19</v>
      </c>
      <c r="D3474" t="s">
        <v>21097</v>
      </c>
      <c r="E3474">
        <v>13418</v>
      </c>
      <c r="F3474" t="s">
        <v>21092</v>
      </c>
      <c r="G3474" t="s">
        <v>21093</v>
      </c>
      <c r="H3474" t="s">
        <v>79</v>
      </c>
      <c r="I3474" t="s">
        <v>21098</v>
      </c>
      <c r="J3474" t="s">
        <v>21099</v>
      </c>
      <c r="K3474" t="s">
        <v>26</v>
      </c>
      <c r="L3474">
        <v>908</v>
      </c>
      <c r="M3474" t="s">
        <v>16187</v>
      </c>
      <c r="N3474" t="s">
        <v>20809</v>
      </c>
      <c r="O3474" t="s">
        <v>21100</v>
      </c>
      <c r="P3474" t="s">
        <v>30</v>
      </c>
      <c r="Q3474" t="s">
        <v>21101</v>
      </c>
    </row>
    <row r="3475" spans="1:17" x14ac:dyDescent="0.25">
      <c r="A3475" t="s">
        <v>17</v>
      </c>
      <c r="B3475" t="s">
        <v>21102</v>
      </c>
      <c r="C3475" t="s">
        <v>19</v>
      </c>
      <c r="D3475" t="s">
        <v>21103</v>
      </c>
      <c r="E3475">
        <v>13418</v>
      </c>
      <c r="F3475" t="s">
        <v>21092</v>
      </c>
      <c r="G3475" t="s">
        <v>21093</v>
      </c>
      <c r="H3475" t="s">
        <v>2840</v>
      </c>
      <c r="I3475" t="s">
        <v>21104</v>
      </c>
      <c r="J3475" t="s">
        <v>21105</v>
      </c>
      <c r="K3475" t="s">
        <v>26</v>
      </c>
      <c r="L3475">
        <v>624</v>
      </c>
      <c r="M3475" t="s">
        <v>17542</v>
      </c>
      <c r="N3475" t="s">
        <v>20809</v>
      </c>
      <c r="O3475" t="s">
        <v>21106</v>
      </c>
      <c r="P3475" t="s">
        <v>30</v>
      </c>
      <c r="Q3475" t="s">
        <v>21107</v>
      </c>
    </row>
    <row r="3476" spans="1:17" x14ac:dyDescent="0.25">
      <c r="A3476" t="s">
        <v>17</v>
      </c>
      <c r="B3476" t="s">
        <v>21108</v>
      </c>
      <c r="C3476" t="s">
        <v>19</v>
      </c>
      <c r="D3476" t="s">
        <v>21109</v>
      </c>
      <c r="E3476">
        <v>13418</v>
      </c>
      <c r="F3476" t="s">
        <v>21110</v>
      </c>
      <c r="G3476" t="s">
        <v>21111</v>
      </c>
      <c r="H3476" t="s">
        <v>23</v>
      </c>
      <c r="I3476" t="s">
        <v>3084</v>
      </c>
      <c r="J3476" t="s">
        <v>3085</v>
      </c>
      <c r="K3476" t="s">
        <v>258</v>
      </c>
      <c r="L3476">
        <v>8890</v>
      </c>
      <c r="M3476" t="s">
        <v>217</v>
      </c>
      <c r="N3476" t="s">
        <v>20809</v>
      </c>
      <c r="O3476" t="s">
        <v>21112</v>
      </c>
      <c r="P3476" t="s">
        <v>30</v>
      </c>
      <c r="Q3476" t="s">
        <v>3087</v>
      </c>
    </row>
    <row r="3477" spans="1:17" x14ac:dyDescent="0.25">
      <c r="A3477" t="s">
        <v>17</v>
      </c>
      <c r="B3477" t="s">
        <v>21113</v>
      </c>
      <c r="C3477" t="s">
        <v>19</v>
      </c>
      <c r="D3477" t="s">
        <v>21114</v>
      </c>
      <c r="E3477">
        <v>13418</v>
      </c>
      <c r="F3477" t="s">
        <v>21115</v>
      </c>
      <c r="G3477" t="s">
        <v>21116</v>
      </c>
      <c r="H3477" t="s">
        <v>7885</v>
      </c>
      <c r="I3477" t="s">
        <v>21117</v>
      </c>
      <c r="J3477" t="s">
        <v>21118</v>
      </c>
      <c r="K3477" t="s">
        <v>26</v>
      </c>
      <c r="L3477">
        <v>1058</v>
      </c>
      <c r="M3477" t="s">
        <v>16187</v>
      </c>
      <c r="N3477" t="s">
        <v>20809</v>
      </c>
      <c r="O3477" t="s">
        <v>21119</v>
      </c>
      <c r="P3477" t="s">
        <v>30</v>
      </c>
      <c r="Q3477" t="s">
        <v>21120</v>
      </c>
    </row>
    <row r="3478" spans="1:17" x14ac:dyDescent="0.25">
      <c r="A3478" t="s">
        <v>17</v>
      </c>
      <c r="B3478" t="s">
        <v>21121</v>
      </c>
      <c r="C3478" t="s">
        <v>19</v>
      </c>
      <c r="D3478" t="s">
        <v>21122</v>
      </c>
      <c r="E3478">
        <v>13418</v>
      </c>
      <c r="F3478" t="s">
        <v>21115</v>
      </c>
      <c r="G3478" t="s">
        <v>21116</v>
      </c>
      <c r="H3478" t="s">
        <v>8094</v>
      </c>
      <c r="I3478" t="s">
        <v>21123</v>
      </c>
      <c r="J3478" t="s">
        <v>21124</v>
      </c>
      <c r="K3478" t="s">
        <v>26</v>
      </c>
      <c r="L3478">
        <v>965</v>
      </c>
      <c r="M3478" t="s">
        <v>20031</v>
      </c>
      <c r="N3478" t="s">
        <v>20809</v>
      </c>
      <c r="O3478" t="s">
        <v>21125</v>
      </c>
      <c r="P3478" t="s">
        <v>30</v>
      </c>
      <c r="Q3478" t="s">
        <v>21126</v>
      </c>
    </row>
    <row r="3479" spans="1:17" x14ac:dyDescent="0.25">
      <c r="A3479" t="s">
        <v>17</v>
      </c>
      <c r="B3479" t="s">
        <v>21127</v>
      </c>
      <c r="C3479" t="s">
        <v>19</v>
      </c>
      <c r="D3479" t="s">
        <v>21128</v>
      </c>
      <c r="E3479">
        <v>13418</v>
      </c>
      <c r="F3479" t="s">
        <v>21115</v>
      </c>
      <c r="G3479" t="s">
        <v>21116</v>
      </c>
      <c r="H3479" t="s">
        <v>93</v>
      </c>
      <c r="I3479" t="s">
        <v>21129</v>
      </c>
      <c r="J3479" t="s">
        <v>21130</v>
      </c>
      <c r="K3479" t="s">
        <v>26</v>
      </c>
      <c r="L3479">
        <v>43</v>
      </c>
      <c r="M3479" t="s">
        <v>19670</v>
      </c>
      <c r="N3479" t="s">
        <v>20809</v>
      </c>
      <c r="O3479" t="s">
        <v>21131</v>
      </c>
      <c r="P3479" t="s">
        <v>30</v>
      </c>
      <c r="Q3479" t="s">
        <v>21132</v>
      </c>
    </row>
    <row r="3480" spans="1:17" x14ac:dyDescent="0.25">
      <c r="A3480" t="s">
        <v>17</v>
      </c>
      <c r="B3480" t="s">
        <v>21133</v>
      </c>
      <c r="C3480" t="s">
        <v>19</v>
      </c>
      <c r="D3480" t="s">
        <v>21134</v>
      </c>
      <c r="E3480">
        <v>13418</v>
      </c>
      <c r="F3480" t="s">
        <v>21135</v>
      </c>
      <c r="G3480" t="s">
        <v>21136</v>
      </c>
      <c r="H3480" t="s">
        <v>119</v>
      </c>
      <c r="I3480" t="s">
        <v>21137</v>
      </c>
      <c r="J3480" t="s">
        <v>21138</v>
      </c>
      <c r="K3480" t="s">
        <v>26</v>
      </c>
      <c r="L3480">
        <v>130</v>
      </c>
      <c r="M3480" t="s">
        <v>18647</v>
      </c>
      <c r="N3480" t="s">
        <v>20809</v>
      </c>
      <c r="O3480" t="s">
        <v>21139</v>
      </c>
      <c r="P3480" t="s">
        <v>30</v>
      </c>
      <c r="Q3480" t="s">
        <v>21140</v>
      </c>
    </row>
    <row r="3481" spans="1:17" x14ac:dyDescent="0.25">
      <c r="A3481" t="s">
        <v>17</v>
      </c>
      <c r="B3481" t="s">
        <v>21141</v>
      </c>
      <c r="C3481" t="s">
        <v>19</v>
      </c>
      <c r="D3481" t="s">
        <v>21142</v>
      </c>
      <c r="E3481">
        <v>13418</v>
      </c>
      <c r="F3481" t="s">
        <v>21135</v>
      </c>
      <c r="G3481" t="s">
        <v>21136</v>
      </c>
      <c r="H3481" t="s">
        <v>2010</v>
      </c>
      <c r="I3481" t="s">
        <v>21143</v>
      </c>
      <c r="J3481" t="s">
        <v>21144</v>
      </c>
      <c r="K3481" t="s">
        <v>26</v>
      </c>
      <c r="L3481">
        <v>879</v>
      </c>
      <c r="M3481" t="s">
        <v>20710</v>
      </c>
      <c r="N3481" t="s">
        <v>20809</v>
      </c>
      <c r="O3481" t="s">
        <v>21145</v>
      </c>
      <c r="P3481" t="s">
        <v>30</v>
      </c>
      <c r="Q3481" t="s">
        <v>21146</v>
      </c>
    </row>
    <row r="3482" spans="1:17" x14ac:dyDescent="0.25">
      <c r="A3482" t="s">
        <v>17</v>
      </c>
      <c r="B3482" t="s">
        <v>21147</v>
      </c>
      <c r="C3482" t="s">
        <v>19</v>
      </c>
      <c r="D3482" t="s">
        <v>21148</v>
      </c>
      <c r="E3482">
        <v>13418</v>
      </c>
      <c r="F3482" t="s">
        <v>21135</v>
      </c>
      <c r="G3482" t="s">
        <v>21136</v>
      </c>
      <c r="H3482" t="s">
        <v>15607</v>
      </c>
      <c r="I3482" t="s">
        <v>21149</v>
      </c>
      <c r="J3482" t="s">
        <v>14879</v>
      </c>
      <c r="K3482" t="s">
        <v>26</v>
      </c>
      <c r="L3482">
        <v>746</v>
      </c>
      <c r="M3482" t="s">
        <v>19035</v>
      </c>
      <c r="N3482" t="s">
        <v>20809</v>
      </c>
      <c r="O3482" t="s">
        <v>21150</v>
      </c>
      <c r="P3482" t="s">
        <v>30</v>
      </c>
      <c r="Q3482" t="s">
        <v>21151</v>
      </c>
    </row>
    <row r="3483" spans="1:17" x14ac:dyDescent="0.25">
      <c r="A3483" t="s">
        <v>17</v>
      </c>
      <c r="B3483" t="s">
        <v>21152</v>
      </c>
      <c r="C3483" t="s">
        <v>19</v>
      </c>
      <c r="D3483" t="s">
        <v>21153</v>
      </c>
      <c r="E3483">
        <v>13418</v>
      </c>
      <c r="F3483" t="s">
        <v>21135</v>
      </c>
      <c r="G3483" t="s">
        <v>21136</v>
      </c>
      <c r="H3483" t="s">
        <v>200</v>
      </c>
      <c r="I3483" t="s">
        <v>2625</v>
      </c>
      <c r="J3483" t="s">
        <v>2626</v>
      </c>
      <c r="K3483" t="s">
        <v>47</v>
      </c>
      <c r="L3483">
        <v>6770</v>
      </c>
      <c r="M3483" t="s">
        <v>561</v>
      </c>
      <c r="N3483" t="s">
        <v>20809</v>
      </c>
      <c r="O3483" t="s">
        <v>21154</v>
      </c>
      <c r="P3483" t="s">
        <v>30</v>
      </c>
      <c r="Q3483" t="s">
        <v>2628</v>
      </c>
    </row>
    <row r="3484" spans="1:17" x14ac:dyDescent="0.25">
      <c r="A3484" t="s">
        <v>17</v>
      </c>
      <c r="B3484" t="s">
        <v>21155</v>
      </c>
      <c r="C3484" t="s">
        <v>19</v>
      </c>
      <c r="D3484" t="s">
        <v>21156</v>
      </c>
      <c r="E3484">
        <v>13418</v>
      </c>
      <c r="F3484" t="s">
        <v>21110</v>
      </c>
      <c r="G3484" t="s">
        <v>21111</v>
      </c>
      <c r="H3484" t="s">
        <v>609</v>
      </c>
      <c r="I3484" t="s">
        <v>21157</v>
      </c>
      <c r="J3484" t="s">
        <v>21158</v>
      </c>
      <c r="K3484" t="s">
        <v>258</v>
      </c>
      <c r="L3484">
        <v>6822</v>
      </c>
      <c r="M3484" t="s">
        <v>10875</v>
      </c>
      <c r="N3484" t="s">
        <v>20809</v>
      </c>
      <c r="O3484" t="s">
        <v>21159</v>
      </c>
      <c r="P3484" t="s">
        <v>30</v>
      </c>
      <c r="Q3484" t="s">
        <v>21160</v>
      </c>
    </row>
    <row r="3485" spans="1:17" x14ac:dyDescent="0.25">
      <c r="A3485" t="s">
        <v>17</v>
      </c>
      <c r="B3485" t="s">
        <v>21161</v>
      </c>
      <c r="C3485" t="s">
        <v>19</v>
      </c>
      <c r="D3485" t="s">
        <v>21162</v>
      </c>
      <c r="E3485">
        <v>13418</v>
      </c>
      <c r="F3485" t="s">
        <v>21110</v>
      </c>
      <c r="G3485" t="s">
        <v>21111</v>
      </c>
      <c r="H3485" t="s">
        <v>352</v>
      </c>
      <c r="I3485" t="s">
        <v>353</v>
      </c>
      <c r="J3485" t="s">
        <v>13965</v>
      </c>
      <c r="K3485" t="s">
        <v>47</v>
      </c>
      <c r="L3485">
        <v>6344</v>
      </c>
      <c r="M3485" t="s">
        <v>1193</v>
      </c>
      <c r="N3485" t="s">
        <v>20809</v>
      </c>
      <c r="O3485" t="s">
        <v>21163</v>
      </c>
      <c r="P3485" t="s">
        <v>30</v>
      </c>
      <c r="Q3485" t="s">
        <v>356</v>
      </c>
    </row>
    <row r="3486" spans="1:17" x14ac:dyDescent="0.25">
      <c r="A3486" t="s">
        <v>17</v>
      </c>
      <c r="B3486" t="s">
        <v>21164</v>
      </c>
      <c r="C3486" t="s">
        <v>19</v>
      </c>
      <c r="D3486" t="s">
        <v>21165</v>
      </c>
      <c r="E3486">
        <v>13418</v>
      </c>
      <c r="F3486" t="s">
        <v>21110</v>
      </c>
      <c r="G3486" t="s">
        <v>21111</v>
      </c>
      <c r="H3486" t="s">
        <v>491</v>
      </c>
      <c r="I3486" t="s">
        <v>12523</v>
      </c>
      <c r="J3486" t="s">
        <v>21166</v>
      </c>
      <c r="K3486" t="s">
        <v>258</v>
      </c>
      <c r="L3486">
        <v>7585</v>
      </c>
      <c r="M3486" t="s">
        <v>7043</v>
      </c>
      <c r="N3486" t="s">
        <v>20809</v>
      </c>
      <c r="O3486" t="s">
        <v>21167</v>
      </c>
      <c r="P3486" t="s">
        <v>30</v>
      </c>
      <c r="Q3486" t="s">
        <v>12525</v>
      </c>
    </row>
    <row r="3487" spans="1:17" x14ac:dyDescent="0.25">
      <c r="A3487" t="s">
        <v>17</v>
      </c>
      <c r="B3487" t="s">
        <v>21168</v>
      </c>
      <c r="C3487" t="s">
        <v>19</v>
      </c>
      <c r="D3487" t="s">
        <v>21169</v>
      </c>
      <c r="E3487">
        <v>13418</v>
      </c>
      <c r="F3487" t="s">
        <v>21170</v>
      </c>
      <c r="G3487" t="s">
        <v>21171</v>
      </c>
      <c r="H3487" t="s">
        <v>93</v>
      </c>
      <c r="I3487" t="s">
        <v>21172</v>
      </c>
      <c r="J3487" t="s">
        <v>21173</v>
      </c>
      <c r="K3487" t="s">
        <v>64</v>
      </c>
      <c r="L3487">
        <v>1523</v>
      </c>
      <c r="M3487" t="s">
        <v>16552</v>
      </c>
      <c r="N3487" t="s">
        <v>20809</v>
      </c>
      <c r="O3487" t="s">
        <v>21174</v>
      </c>
      <c r="P3487" t="s">
        <v>30</v>
      </c>
      <c r="Q3487" t="s">
        <v>21175</v>
      </c>
    </row>
    <row r="3488" spans="1:17" x14ac:dyDescent="0.25">
      <c r="A3488" t="s">
        <v>17</v>
      </c>
      <c r="B3488" t="s">
        <v>21176</v>
      </c>
      <c r="C3488" t="s">
        <v>19</v>
      </c>
      <c r="D3488" t="s">
        <v>21177</v>
      </c>
      <c r="E3488">
        <v>13418</v>
      </c>
      <c r="F3488" t="s">
        <v>21178</v>
      </c>
      <c r="G3488" t="s">
        <v>21179</v>
      </c>
      <c r="H3488" t="s">
        <v>2010</v>
      </c>
      <c r="I3488" t="s">
        <v>21180</v>
      </c>
      <c r="J3488" t="s">
        <v>21181</v>
      </c>
      <c r="K3488" t="s">
        <v>64</v>
      </c>
      <c r="L3488">
        <v>3406</v>
      </c>
      <c r="M3488" t="s">
        <v>16561</v>
      </c>
      <c r="N3488" t="s">
        <v>20809</v>
      </c>
      <c r="O3488" t="s">
        <v>21182</v>
      </c>
      <c r="P3488" t="s">
        <v>30</v>
      </c>
      <c r="Q3488" t="s">
        <v>21183</v>
      </c>
    </row>
    <row r="3489" spans="1:17" x14ac:dyDescent="0.25">
      <c r="A3489" t="s">
        <v>17</v>
      </c>
      <c r="B3489" t="s">
        <v>21184</v>
      </c>
      <c r="C3489" t="s">
        <v>19</v>
      </c>
      <c r="D3489" t="s">
        <v>21185</v>
      </c>
      <c r="E3489">
        <v>13418</v>
      </c>
      <c r="F3489" t="s">
        <v>21178</v>
      </c>
      <c r="G3489" t="s">
        <v>21179</v>
      </c>
      <c r="H3489" t="s">
        <v>101</v>
      </c>
      <c r="I3489" t="s">
        <v>3132</v>
      </c>
      <c r="J3489" t="s">
        <v>3133</v>
      </c>
      <c r="K3489" t="s">
        <v>47</v>
      </c>
      <c r="L3489">
        <v>11348</v>
      </c>
      <c r="M3489" t="s">
        <v>39</v>
      </c>
      <c r="N3489" t="s">
        <v>20809</v>
      </c>
      <c r="O3489" t="s">
        <v>21186</v>
      </c>
      <c r="P3489" t="s">
        <v>30</v>
      </c>
      <c r="Q3489" t="s">
        <v>3135</v>
      </c>
    </row>
    <row r="3490" spans="1:17" x14ac:dyDescent="0.25">
      <c r="A3490" t="s">
        <v>17</v>
      </c>
      <c r="B3490" t="s">
        <v>21187</v>
      </c>
      <c r="C3490" t="s">
        <v>19</v>
      </c>
      <c r="D3490" t="s">
        <v>21188</v>
      </c>
      <c r="E3490">
        <v>13418</v>
      </c>
      <c r="F3490" t="s">
        <v>21178</v>
      </c>
      <c r="G3490" t="s">
        <v>21179</v>
      </c>
      <c r="H3490" t="s">
        <v>2010</v>
      </c>
      <c r="I3490" t="s">
        <v>21189</v>
      </c>
      <c r="J3490" t="s">
        <v>21190</v>
      </c>
      <c r="K3490" t="s">
        <v>26</v>
      </c>
      <c r="L3490">
        <v>400</v>
      </c>
      <c r="M3490" t="s">
        <v>19760</v>
      </c>
      <c r="N3490" t="s">
        <v>20809</v>
      </c>
      <c r="O3490" t="s">
        <v>21191</v>
      </c>
      <c r="P3490" t="s">
        <v>30</v>
      </c>
      <c r="Q3490" t="s">
        <v>21192</v>
      </c>
    </row>
    <row r="3491" spans="1:17" x14ac:dyDescent="0.25">
      <c r="A3491" t="s">
        <v>17</v>
      </c>
      <c r="B3491" t="s">
        <v>21193</v>
      </c>
      <c r="C3491" t="s">
        <v>19</v>
      </c>
      <c r="D3491" t="s">
        <v>21194</v>
      </c>
      <c r="E3491">
        <v>13418</v>
      </c>
      <c r="F3491" t="s">
        <v>21178</v>
      </c>
      <c r="G3491" t="s">
        <v>21179</v>
      </c>
      <c r="H3491" t="s">
        <v>93</v>
      </c>
      <c r="I3491" t="s">
        <v>21195</v>
      </c>
      <c r="J3491" t="s">
        <v>21196</v>
      </c>
      <c r="K3491" t="s">
        <v>26</v>
      </c>
      <c r="L3491">
        <v>676</v>
      </c>
      <c r="M3491" t="s">
        <v>16452</v>
      </c>
      <c r="N3491" t="s">
        <v>20809</v>
      </c>
      <c r="O3491" t="s">
        <v>21197</v>
      </c>
      <c r="P3491" t="s">
        <v>30</v>
      </c>
      <c r="Q3491" t="s">
        <v>21198</v>
      </c>
    </row>
    <row r="3492" spans="1:17" x14ac:dyDescent="0.25">
      <c r="A3492" t="s">
        <v>17</v>
      </c>
      <c r="B3492" t="s">
        <v>21199</v>
      </c>
      <c r="C3492" t="s">
        <v>19</v>
      </c>
      <c r="D3492" t="s">
        <v>21200</v>
      </c>
      <c r="E3492">
        <v>13418</v>
      </c>
      <c r="F3492" t="s">
        <v>21201</v>
      </c>
      <c r="G3492" t="s">
        <v>21202</v>
      </c>
      <c r="H3492" t="s">
        <v>2010</v>
      </c>
      <c r="I3492" t="s">
        <v>21203</v>
      </c>
      <c r="J3492" t="s">
        <v>21204</v>
      </c>
      <c r="K3492" t="s">
        <v>26</v>
      </c>
      <c r="L3492">
        <v>932</v>
      </c>
      <c r="M3492" t="s">
        <v>18011</v>
      </c>
      <c r="N3492" t="s">
        <v>20809</v>
      </c>
      <c r="O3492" t="s">
        <v>21205</v>
      </c>
      <c r="P3492" t="s">
        <v>30</v>
      </c>
      <c r="Q3492" t="s">
        <v>21206</v>
      </c>
    </row>
    <row r="3493" spans="1:17" x14ac:dyDescent="0.25">
      <c r="A3493" t="s">
        <v>17</v>
      </c>
      <c r="B3493" t="s">
        <v>21207</v>
      </c>
      <c r="C3493" t="s">
        <v>19</v>
      </c>
      <c r="D3493" t="s">
        <v>21208</v>
      </c>
      <c r="E3493">
        <v>13418</v>
      </c>
      <c r="F3493" t="s">
        <v>21201</v>
      </c>
      <c r="G3493" t="s">
        <v>21202</v>
      </c>
      <c r="H3493" t="s">
        <v>7885</v>
      </c>
      <c r="I3493" t="s">
        <v>21209</v>
      </c>
      <c r="J3493" t="s">
        <v>21210</v>
      </c>
      <c r="K3493" t="s">
        <v>26</v>
      </c>
      <c r="L3493">
        <v>675</v>
      </c>
      <c r="M3493" t="s">
        <v>19633</v>
      </c>
      <c r="N3493" t="s">
        <v>20809</v>
      </c>
      <c r="O3493" t="s">
        <v>21211</v>
      </c>
      <c r="P3493" t="s">
        <v>30</v>
      </c>
      <c r="Q3493" t="s">
        <v>21212</v>
      </c>
    </row>
    <row r="3494" spans="1:17" x14ac:dyDescent="0.25">
      <c r="A3494" t="s">
        <v>17</v>
      </c>
      <c r="B3494" t="s">
        <v>21213</v>
      </c>
      <c r="C3494" t="s">
        <v>19</v>
      </c>
      <c r="D3494" t="s">
        <v>21214</v>
      </c>
      <c r="E3494">
        <v>13418</v>
      </c>
      <c r="F3494" t="s">
        <v>21201</v>
      </c>
      <c r="G3494" t="s">
        <v>21202</v>
      </c>
      <c r="H3494" t="s">
        <v>7885</v>
      </c>
      <c r="I3494" t="s">
        <v>21215</v>
      </c>
      <c r="J3494" t="s">
        <v>21216</v>
      </c>
      <c r="K3494" t="s">
        <v>26</v>
      </c>
      <c r="L3494">
        <v>1034</v>
      </c>
      <c r="M3494" t="s">
        <v>16576</v>
      </c>
      <c r="N3494" t="s">
        <v>20809</v>
      </c>
      <c r="O3494" t="s">
        <v>21217</v>
      </c>
      <c r="P3494" t="s">
        <v>30</v>
      </c>
      <c r="Q3494" t="s">
        <v>21218</v>
      </c>
    </row>
    <row r="3495" spans="1:17" x14ac:dyDescent="0.25">
      <c r="A3495" t="s">
        <v>17</v>
      </c>
      <c r="B3495" t="s">
        <v>21219</v>
      </c>
      <c r="C3495" t="s">
        <v>19</v>
      </c>
      <c r="D3495" t="s">
        <v>21220</v>
      </c>
      <c r="E3495">
        <v>13418</v>
      </c>
      <c r="F3495" t="s">
        <v>14504</v>
      </c>
      <c r="G3495" t="s">
        <v>14505</v>
      </c>
      <c r="H3495" t="s">
        <v>93</v>
      </c>
      <c r="I3495" t="s">
        <v>14512</v>
      </c>
      <c r="J3495" t="s">
        <v>14513</v>
      </c>
      <c r="K3495" t="s">
        <v>47</v>
      </c>
      <c r="L3495">
        <v>3750</v>
      </c>
      <c r="M3495" t="s">
        <v>12780</v>
      </c>
      <c r="N3495" t="s">
        <v>21221</v>
      </c>
      <c r="O3495" t="s">
        <v>21222</v>
      </c>
      <c r="P3495" t="s">
        <v>30</v>
      </c>
      <c r="Q3495" t="s">
        <v>14515</v>
      </c>
    </row>
    <row r="3496" spans="1:17" x14ac:dyDescent="0.25">
      <c r="A3496" t="s">
        <v>17</v>
      </c>
      <c r="B3496" t="s">
        <v>21223</v>
      </c>
      <c r="C3496" t="s">
        <v>19</v>
      </c>
      <c r="D3496" t="s">
        <v>21224</v>
      </c>
      <c r="E3496">
        <v>13418</v>
      </c>
      <c r="F3496" t="s">
        <v>21225</v>
      </c>
      <c r="G3496" t="s">
        <v>21226</v>
      </c>
      <c r="H3496" t="s">
        <v>61</v>
      </c>
      <c r="I3496" t="s">
        <v>21227</v>
      </c>
      <c r="J3496" t="s">
        <v>21228</v>
      </c>
      <c r="K3496" t="s">
        <v>258</v>
      </c>
      <c r="L3496">
        <v>6904</v>
      </c>
      <c r="M3496" t="s">
        <v>5589</v>
      </c>
      <c r="N3496" t="s">
        <v>21221</v>
      </c>
      <c r="O3496" t="s">
        <v>21229</v>
      </c>
      <c r="P3496" t="s">
        <v>30</v>
      </c>
      <c r="Q3496" t="s">
        <v>21230</v>
      </c>
    </row>
    <row r="3497" spans="1:17" x14ac:dyDescent="0.25">
      <c r="A3497" t="s">
        <v>17</v>
      </c>
      <c r="B3497" t="s">
        <v>21231</v>
      </c>
      <c r="C3497" t="s">
        <v>19</v>
      </c>
      <c r="D3497" t="s">
        <v>21232</v>
      </c>
      <c r="E3497">
        <v>13418</v>
      </c>
      <c r="F3497" t="s">
        <v>21233</v>
      </c>
      <c r="G3497" t="s">
        <v>21234</v>
      </c>
      <c r="H3497" t="s">
        <v>23</v>
      </c>
      <c r="I3497" t="s">
        <v>21235</v>
      </c>
      <c r="J3497" t="s">
        <v>21236</v>
      </c>
      <c r="K3497" t="s">
        <v>26</v>
      </c>
      <c r="L3497">
        <v>332</v>
      </c>
      <c r="M3497" t="s">
        <v>16452</v>
      </c>
      <c r="N3497" t="s">
        <v>21221</v>
      </c>
      <c r="O3497" t="s">
        <v>21237</v>
      </c>
      <c r="P3497" t="s">
        <v>30</v>
      </c>
      <c r="Q3497" t="s">
        <v>21238</v>
      </c>
    </row>
    <row r="3498" spans="1:17" x14ac:dyDescent="0.25">
      <c r="A3498" t="s">
        <v>17</v>
      </c>
      <c r="B3498" t="s">
        <v>21239</v>
      </c>
      <c r="C3498" t="s">
        <v>19</v>
      </c>
      <c r="D3498" t="s">
        <v>21240</v>
      </c>
      <c r="E3498">
        <v>13418</v>
      </c>
      <c r="F3498" t="s">
        <v>21233</v>
      </c>
      <c r="G3498" t="s">
        <v>21234</v>
      </c>
      <c r="H3498" t="s">
        <v>200</v>
      </c>
      <c r="I3498" t="s">
        <v>6506</v>
      </c>
      <c r="J3498" t="s">
        <v>10952</v>
      </c>
      <c r="K3498" t="s">
        <v>258</v>
      </c>
      <c r="L3498">
        <v>3674</v>
      </c>
      <c r="M3498" t="s">
        <v>5129</v>
      </c>
      <c r="N3498" t="s">
        <v>21221</v>
      </c>
      <c r="O3498" t="s">
        <v>21241</v>
      </c>
      <c r="P3498" t="s">
        <v>30</v>
      </c>
      <c r="Q3498" t="s">
        <v>6509</v>
      </c>
    </row>
    <row r="3499" spans="1:17" x14ac:dyDescent="0.25">
      <c r="A3499" t="s">
        <v>17</v>
      </c>
      <c r="B3499" t="s">
        <v>21242</v>
      </c>
      <c r="C3499" t="s">
        <v>19</v>
      </c>
      <c r="D3499" t="s">
        <v>21243</v>
      </c>
      <c r="E3499">
        <v>13418</v>
      </c>
      <c r="F3499" t="s">
        <v>21233</v>
      </c>
      <c r="G3499" t="s">
        <v>21234</v>
      </c>
      <c r="H3499" t="s">
        <v>70</v>
      </c>
      <c r="I3499" t="s">
        <v>12439</v>
      </c>
      <c r="J3499" t="s">
        <v>12440</v>
      </c>
      <c r="K3499" t="s">
        <v>258</v>
      </c>
      <c r="L3499">
        <v>2773</v>
      </c>
      <c r="M3499" t="s">
        <v>9034</v>
      </c>
      <c r="N3499" t="s">
        <v>21221</v>
      </c>
      <c r="O3499" t="s">
        <v>21244</v>
      </c>
      <c r="P3499" t="s">
        <v>30</v>
      </c>
      <c r="Q3499" t="s">
        <v>12442</v>
      </c>
    </row>
    <row r="3500" spans="1:17" x14ac:dyDescent="0.25">
      <c r="A3500" t="s">
        <v>17</v>
      </c>
      <c r="B3500" t="s">
        <v>21245</v>
      </c>
      <c r="C3500" t="s">
        <v>19</v>
      </c>
      <c r="D3500" t="s">
        <v>21246</v>
      </c>
      <c r="E3500">
        <v>13418</v>
      </c>
      <c r="F3500" t="s">
        <v>21233</v>
      </c>
      <c r="G3500" t="s">
        <v>21234</v>
      </c>
      <c r="H3500" t="s">
        <v>2010</v>
      </c>
      <c r="I3500" t="s">
        <v>21247</v>
      </c>
      <c r="J3500" t="s">
        <v>21248</v>
      </c>
      <c r="K3500" t="s">
        <v>26</v>
      </c>
      <c r="L3500">
        <v>938</v>
      </c>
      <c r="M3500" t="s">
        <v>18288</v>
      </c>
      <c r="N3500" t="s">
        <v>21221</v>
      </c>
      <c r="O3500" t="s">
        <v>21249</v>
      </c>
      <c r="P3500" t="s">
        <v>30</v>
      </c>
      <c r="Q3500" t="s">
        <v>21250</v>
      </c>
    </row>
    <row r="3501" spans="1:17" x14ac:dyDescent="0.25">
      <c r="A3501" t="s">
        <v>17</v>
      </c>
      <c r="B3501" t="s">
        <v>21251</v>
      </c>
      <c r="C3501" t="s">
        <v>19</v>
      </c>
      <c r="D3501" t="s">
        <v>21252</v>
      </c>
      <c r="E3501">
        <v>13418</v>
      </c>
      <c r="F3501" t="s">
        <v>21253</v>
      </c>
      <c r="G3501" t="s">
        <v>21254</v>
      </c>
      <c r="H3501" t="s">
        <v>2010</v>
      </c>
      <c r="I3501" t="s">
        <v>21255</v>
      </c>
      <c r="J3501" t="s">
        <v>21256</v>
      </c>
      <c r="K3501" t="s">
        <v>26</v>
      </c>
      <c r="L3501">
        <v>770</v>
      </c>
      <c r="M3501" t="s">
        <v>18011</v>
      </c>
      <c r="N3501" t="s">
        <v>21221</v>
      </c>
      <c r="O3501" t="s">
        <v>21257</v>
      </c>
      <c r="P3501" t="s">
        <v>30</v>
      </c>
      <c r="Q3501" t="s">
        <v>21258</v>
      </c>
    </row>
    <row r="3502" spans="1:17" x14ac:dyDescent="0.25">
      <c r="A3502" t="s">
        <v>17</v>
      </c>
      <c r="B3502" t="s">
        <v>21259</v>
      </c>
      <c r="C3502" t="s">
        <v>19</v>
      </c>
      <c r="D3502" t="s">
        <v>21260</v>
      </c>
      <c r="E3502">
        <v>13418</v>
      </c>
      <c r="F3502" t="s">
        <v>21253</v>
      </c>
      <c r="G3502" t="s">
        <v>21254</v>
      </c>
      <c r="H3502" t="s">
        <v>3103</v>
      </c>
      <c r="I3502" t="s">
        <v>21261</v>
      </c>
      <c r="J3502" t="s">
        <v>21262</v>
      </c>
      <c r="K3502" t="s">
        <v>26</v>
      </c>
      <c r="L3502">
        <v>147</v>
      </c>
      <c r="M3502" t="s">
        <v>19670</v>
      </c>
      <c r="N3502" t="s">
        <v>21221</v>
      </c>
      <c r="O3502" t="s">
        <v>21263</v>
      </c>
      <c r="P3502" t="s">
        <v>30</v>
      </c>
      <c r="Q3502" t="s">
        <v>21264</v>
      </c>
    </row>
    <row r="3503" spans="1:17" x14ac:dyDescent="0.25">
      <c r="A3503" t="s">
        <v>17</v>
      </c>
      <c r="B3503" t="s">
        <v>21265</v>
      </c>
      <c r="C3503" t="s">
        <v>19</v>
      </c>
      <c r="D3503" t="s">
        <v>21266</v>
      </c>
      <c r="E3503">
        <v>13418</v>
      </c>
      <c r="F3503" t="s">
        <v>21253</v>
      </c>
      <c r="G3503" t="s">
        <v>21254</v>
      </c>
      <c r="H3503" t="s">
        <v>23</v>
      </c>
      <c r="I3503" t="s">
        <v>11889</v>
      </c>
      <c r="J3503" t="s">
        <v>11890</v>
      </c>
      <c r="K3503" t="s">
        <v>258</v>
      </c>
      <c r="L3503">
        <v>11403</v>
      </c>
      <c r="M3503" t="s">
        <v>1856</v>
      </c>
      <c r="N3503" t="s">
        <v>21221</v>
      </c>
      <c r="O3503" t="s">
        <v>21267</v>
      </c>
      <c r="P3503" t="s">
        <v>30</v>
      </c>
      <c r="Q3503" t="s">
        <v>11892</v>
      </c>
    </row>
    <row r="3504" spans="1:17" x14ac:dyDescent="0.25">
      <c r="A3504" t="s">
        <v>17</v>
      </c>
      <c r="B3504" t="s">
        <v>21268</v>
      </c>
      <c r="C3504" t="s">
        <v>19</v>
      </c>
      <c r="D3504" t="s">
        <v>21269</v>
      </c>
      <c r="E3504">
        <v>13418</v>
      </c>
      <c r="F3504" t="s">
        <v>21253</v>
      </c>
      <c r="G3504" t="s">
        <v>21254</v>
      </c>
      <c r="H3504" t="s">
        <v>23</v>
      </c>
      <c r="I3504" t="s">
        <v>4883</v>
      </c>
      <c r="J3504" t="s">
        <v>15006</v>
      </c>
      <c r="K3504" t="s">
        <v>258</v>
      </c>
      <c r="L3504">
        <v>4032</v>
      </c>
      <c r="M3504" t="s">
        <v>1375</v>
      </c>
      <c r="N3504" t="s">
        <v>21221</v>
      </c>
      <c r="O3504" t="s">
        <v>21270</v>
      </c>
      <c r="P3504" t="s">
        <v>30</v>
      </c>
      <c r="Q3504" t="s">
        <v>4886</v>
      </c>
    </row>
    <row r="3505" spans="1:17" x14ac:dyDescent="0.25">
      <c r="A3505" t="s">
        <v>17</v>
      </c>
      <c r="B3505" t="s">
        <v>21271</v>
      </c>
      <c r="C3505" t="s">
        <v>19</v>
      </c>
      <c r="D3505" t="s">
        <v>21272</v>
      </c>
      <c r="E3505">
        <v>13418</v>
      </c>
      <c r="F3505" t="s">
        <v>21273</v>
      </c>
      <c r="G3505" t="s">
        <v>21274</v>
      </c>
      <c r="H3505" t="s">
        <v>8094</v>
      </c>
      <c r="I3505" t="s">
        <v>17256</v>
      </c>
      <c r="J3505" t="s">
        <v>21275</v>
      </c>
      <c r="K3505" t="s">
        <v>258</v>
      </c>
      <c r="L3505">
        <v>7931</v>
      </c>
      <c r="M3505" t="s">
        <v>10970</v>
      </c>
      <c r="N3505" t="s">
        <v>21221</v>
      </c>
      <c r="O3505" t="s">
        <v>21276</v>
      </c>
      <c r="P3505" t="s">
        <v>30</v>
      </c>
      <c r="Q3505" t="s">
        <v>17259</v>
      </c>
    </row>
    <row r="3506" spans="1:17" x14ac:dyDescent="0.25">
      <c r="A3506" t="s">
        <v>17</v>
      </c>
      <c r="B3506" t="s">
        <v>21277</v>
      </c>
      <c r="C3506" t="s">
        <v>19</v>
      </c>
      <c r="D3506" t="s">
        <v>21278</v>
      </c>
      <c r="E3506">
        <v>13418</v>
      </c>
      <c r="F3506" t="s">
        <v>21273</v>
      </c>
      <c r="G3506" t="s">
        <v>21274</v>
      </c>
      <c r="H3506" t="s">
        <v>61</v>
      </c>
      <c r="I3506" t="s">
        <v>21279</v>
      </c>
      <c r="J3506" t="s">
        <v>21280</v>
      </c>
      <c r="K3506" t="s">
        <v>26</v>
      </c>
      <c r="L3506">
        <v>864</v>
      </c>
      <c r="M3506" t="s">
        <v>17767</v>
      </c>
      <c r="N3506" t="s">
        <v>21221</v>
      </c>
      <c r="O3506" t="s">
        <v>21281</v>
      </c>
      <c r="P3506" t="s">
        <v>30</v>
      </c>
      <c r="Q3506" t="s">
        <v>21282</v>
      </c>
    </row>
    <row r="3507" spans="1:17" x14ac:dyDescent="0.25">
      <c r="A3507" t="s">
        <v>17</v>
      </c>
      <c r="B3507" t="s">
        <v>21283</v>
      </c>
      <c r="C3507" t="s">
        <v>19</v>
      </c>
      <c r="D3507" t="s">
        <v>21284</v>
      </c>
      <c r="E3507">
        <v>13418</v>
      </c>
      <c r="F3507" t="s">
        <v>21273</v>
      </c>
      <c r="G3507" t="s">
        <v>21274</v>
      </c>
      <c r="H3507" t="s">
        <v>15607</v>
      </c>
      <c r="I3507" t="s">
        <v>21285</v>
      </c>
      <c r="J3507" t="s">
        <v>21286</v>
      </c>
      <c r="K3507" t="s">
        <v>26</v>
      </c>
      <c r="L3507">
        <v>928</v>
      </c>
      <c r="M3507" t="s">
        <v>19035</v>
      </c>
      <c r="N3507" t="s">
        <v>21221</v>
      </c>
      <c r="O3507" t="s">
        <v>21287</v>
      </c>
      <c r="P3507" t="s">
        <v>30</v>
      </c>
      <c r="Q3507" t="s">
        <v>21288</v>
      </c>
    </row>
    <row r="3508" spans="1:17" x14ac:dyDescent="0.25">
      <c r="A3508" t="s">
        <v>17</v>
      </c>
      <c r="B3508" t="s">
        <v>21289</v>
      </c>
      <c r="C3508" t="s">
        <v>19</v>
      </c>
      <c r="D3508" t="s">
        <v>21290</v>
      </c>
      <c r="E3508">
        <v>13418</v>
      </c>
      <c r="F3508" t="s">
        <v>21273</v>
      </c>
      <c r="G3508" t="s">
        <v>21274</v>
      </c>
      <c r="H3508" t="s">
        <v>2010</v>
      </c>
      <c r="I3508" t="s">
        <v>21291</v>
      </c>
      <c r="J3508" t="s">
        <v>21292</v>
      </c>
      <c r="K3508" t="s">
        <v>26</v>
      </c>
      <c r="L3508">
        <v>225</v>
      </c>
      <c r="M3508" t="s">
        <v>17428</v>
      </c>
      <c r="N3508" t="s">
        <v>21221</v>
      </c>
      <c r="O3508" t="s">
        <v>21293</v>
      </c>
      <c r="P3508" t="s">
        <v>30</v>
      </c>
      <c r="Q3508" t="s">
        <v>21294</v>
      </c>
    </row>
    <row r="3509" spans="1:17" x14ac:dyDescent="0.25">
      <c r="A3509" t="s">
        <v>17</v>
      </c>
      <c r="B3509" t="s">
        <v>21295</v>
      </c>
      <c r="C3509" t="s">
        <v>19</v>
      </c>
      <c r="D3509" t="s">
        <v>21296</v>
      </c>
      <c r="E3509">
        <v>13418</v>
      </c>
      <c r="F3509" t="s">
        <v>21297</v>
      </c>
      <c r="G3509" t="s">
        <v>21298</v>
      </c>
      <c r="H3509" t="s">
        <v>200</v>
      </c>
      <c r="I3509" t="s">
        <v>16838</v>
      </c>
      <c r="J3509" t="s">
        <v>21299</v>
      </c>
      <c r="K3509" t="s">
        <v>64</v>
      </c>
      <c r="L3509">
        <v>1111</v>
      </c>
      <c r="M3509" t="s">
        <v>14478</v>
      </c>
      <c r="N3509" t="s">
        <v>21221</v>
      </c>
      <c r="O3509" t="s">
        <v>21300</v>
      </c>
      <c r="P3509" t="s">
        <v>30</v>
      </c>
      <c r="Q3509" t="s">
        <v>16841</v>
      </c>
    </row>
    <row r="3510" spans="1:17" x14ac:dyDescent="0.25">
      <c r="A3510" t="s">
        <v>17</v>
      </c>
      <c r="B3510" t="s">
        <v>21301</v>
      </c>
      <c r="C3510" t="s">
        <v>19</v>
      </c>
      <c r="D3510" t="s">
        <v>21302</v>
      </c>
      <c r="E3510">
        <v>13418</v>
      </c>
      <c r="F3510" t="s">
        <v>21297</v>
      </c>
      <c r="G3510" t="s">
        <v>21298</v>
      </c>
      <c r="H3510" t="s">
        <v>44</v>
      </c>
      <c r="I3510" t="s">
        <v>6875</v>
      </c>
      <c r="J3510" t="s">
        <v>21303</v>
      </c>
      <c r="K3510" t="s">
        <v>258</v>
      </c>
      <c r="L3510">
        <v>6030</v>
      </c>
      <c r="M3510" t="s">
        <v>4487</v>
      </c>
      <c r="N3510" t="s">
        <v>21221</v>
      </c>
      <c r="O3510" t="s">
        <v>21304</v>
      </c>
      <c r="P3510" t="s">
        <v>30</v>
      </c>
      <c r="Q3510" t="s">
        <v>6878</v>
      </c>
    </row>
    <row r="3511" spans="1:17" x14ac:dyDescent="0.25">
      <c r="A3511" t="s">
        <v>17</v>
      </c>
      <c r="B3511" t="s">
        <v>21305</v>
      </c>
      <c r="C3511" t="s">
        <v>19</v>
      </c>
      <c r="D3511" t="s">
        <v>21306</v>
      </c>
      <c r="E3511">
        <v>13418</v>
      </c>
      <c r="F3511" t="s">
        <v>21297</v>
      </c>
      <c r="G3511" t="s">
        <v>21298</v>
      </c>
      <c r="H3511" t="s">
        <v>271</v>
      </c>
      <c r="I3511" t="s">
        <v>21307</v>
      </c>
      <c r="J3511" t="s">
        <v>21308</v>
      </c>
      <c r="K3511" t="s">
        <v>26</v>
      </c>
      <c r="L3511">
        <v>950</v>
      </c>
      <c r="M3511" t="s">
        <v>19829</v>
      </c>
      <c r="N3511" t="s">
        <v>21221</v>
      </c>
      <c r="O3511" t="s">
        <v>21309</v>
      </c>
      <c r="P3511" t="s">
        <v>30</v>
      </c>
      <c r="Q3511" t="s">
        <v>21310</v>
      </c>
    </row>
    <row r="3512" spans="1:17" x14ac:dyDescent="0.25">
      <c r="A3512" t="s">
        <v>17</v>
      </c>
      <c r="B3512" t="s">
        <v>21311</v>
      </c>
      <c r="C3512" t="s">
        <v>19</v>
      </c>
      <c r="D3512" t="s">
        <v>21312</v>
      </c>
      <c r="E3512">
        <v>13418</v>
      </c>
      <c r="F3512" t="s">
        <v>21297</v>
      </c>
      <c r="G3512" t="s">
        <v>21298</v>
      </c>
      <c r="H3512" t="s">
        <v>93</v>
      </c>
      <c r="I3512" t="s">
        <v>15594</v>
      </c>
      <c r="J3512" t="s">
        <v>181</v>
      </c>
      <c r="K3512" t="s">
        <v>64</v>
      </c>
      <c r="L3512">
        <v>3231</v>
      </c>
      <c r="M3512" t="s">
        <v>13240</v>
      </c>
      <c r="N3512" t="s">
        <v>21221</v>
      </c>
      <c r="O3512" t="s">
        <v>21313</v>
      </c>
      <c r="P3512" t="s">
        <v>30</v>
      </c>
      <c r="Q3512" t="s">
        <v>15596</v>
      </c>
    </row>
    <row r="3513" spans="1:17" x14ac:dyDescent="0.25">
      <c r="A3513" t="s">
        <v>17</v>
      </c>
      <c r="B3513" t="s">
        <v>21314</v>
      </c>
      <c r="C3513" t="s">
        <v>19</v>
      </c>
      <c r="D3513" t="s">
        <v>21315</v>
      </c>
      <c r="E3513">
        <v>13418</v>
      </c>
      <c r="F3513" t="s">
        <v>21316</v>
      </c>
      <c r="G3513" t="s">
        <v>21317</v>
      </c>
      <c r="H3513" t="s">
        <v>7885</v>
      </c>
      <c r="I3513" t="s">
        <v>21318</v>
      </c>
      <c r="J3513" t="s">
        <v>21319</v>
      </c>
      <c r="K3513" t="s">
        <v>26</v>
      </c>
      <c r="L3513">
        <v>155</v>
      </c>
      <c r="M3513" t="s">
        <v>16606</v>
      </c>
      <c r="N3513" t="s">
        <v>21320</v>
      </c>
      <c r="O3513" t="s">
        <v>21321</v>
      </c>
      <c r="P3513" t="s">
        <v>30</v>
      </c>
      <c r="Q3513" t="s">
        <v>21322</v>
      </c>
    </row>
    <row r="3514" spans="1:17" x14ac:dyDescent="0.25">
      <c r="A3514" t="s">
        <v>17</v>
      </c>
      <c r="B3514" t="s">
        <v>21323</v>
      </c>
      <c r="C3514" t="s">
        <v>19</v>
      </c>
      <c r="D3514" t="s">
        <v>21324</v>
      </c>
      <c r="E3514">
        <v>13418</v>
      </c>
      <c r="F3514" t="s">
        <v>21325</v>
      </c>
      <c r="G3514" t="s">
        <v>21326</v>
      </c>
      <c r="H3514" t="s">
        <v>93</v>
      </c>
      <c r="I3514" t="s">
        <v>4745</v>
      </c>
      <c r="J3514" t="s">
        <v>181</v>
      </c>
      <c r="K3514" t="s">
        <v>47</v>
      </c>
      <c r="L3514">
        <v>11216</v>
      </c>
      <c r="M3514" t="s">
        <v>340</v>
      </c>
      <c r="N3514" t="s">
        <v>21320</v>
      </c>
      <c r="O3514" t="s">
        <v>21327</v>
      </c>
      <c r="P3514" t="s">
        <v>30</v>
      </c>
      <c r="Q3514" t="s">
        <v>4748</v>
      </c>
    </row>
    <row r="3515" spans="1:17" x14ac:dyDescent="0.25">
      <c r="A3515" t="s">
        <v>17</v>
      </c>
      <c r="B3515" t="s">
        <v>21328</v>
      </c>
      <c r="C3515" t="s">
        <v>19</v>
      </c>
      <c r="D3515" t="s">
        <v>21329</v>
      </c>
      <c r="E3515">
        <v>13418</v>
      </c>
      <c r="F3515" t="s">
        <v>21325</v>
      </c>
      <c r="G3515" t="s">
        <v>21326</v>
      </c>
      <c r="H3515" t="s">
        <v>61</v>
      </c>
      <c r="I3515" t="s">
        <v>6319</v>
      </c>
      <c r="J3515" t="s">
        <v>6320</v>
      </c>
      <c r="K3515" t="s">
        <v>258</v>
      </c>
      <c r="L3515">
        <v>8552</v>
      </c>
      <c r="M3515" t="s">
        <v>4553</v>
      </c>
      <c r="N3515" t="s">
        <v>21320</v>
      </c>
      <c r="O3515" t="s">
        <v>21330</v>
      </c>
      <c r="P3515" t="s">
        <v>30</v>
      </c>
      <c r="Q3515" t="s">
        <v>6322</v>
      </c>
    </row>
    <row r="3516" spans="1:17" x14ac:dyDescent="0.25">
      <c r="A3516" t="s">
        <v>17</v>
      </c>
      <c r="B3516" t="s">
        <v>21331</v>
      </c>
      <c r="C3516" t="s">
        <v>19</v>
      </c>
      <c r="D3516" t="s">
        <v>21332</v>
      </c>
      <c r="E3516">
        <v>13418</v>
      </c>
      <c r="F3516" t="s">
        <v>21325</v>
      </c>
      <c r="G3516" t="s">
        <v>21326</v>
      </c>
      <c r="H3516" t="s">
        <v>111</v>
      </c>
      <c r="I3516" t="s">
        <v>9434</v>
      </c>
      <c r="J3516" t="s">
        <v>181</v>
      </c>
      <c r="K3516" t="s">
        <v>258</v>
      </c>
      <c r="L3516">
        <v>2809</v>
      </c>
      <c r="M3516" t="s">
        <v>1856</v>
      </c>
      <c r="N3516" t="s">
        <v>21320</v>
      </c>
      <c r="O3516" t="s">
        <v>21333</v>
      </c>
      <c r="P3516" t="s">
        <v>30</v>
      </c>
      <c r="Q3516" t="s">
        <v>9436</v>
      </c>
    </row>
    <row r="3517" spans="1:17" x14ac:dyDescent="0.25">
      <c r="A3517" t="s">
        <v>17</v>
      </c>
      <c r="B3517" t="s">
        <v>21334</v>
      </c>
      <c r="C3517" t="s">
        <v>19</v>
      </c>
      <c r="D3517" t="s">
        <v>21335</v>
      </c>
      <c r="E3517">
        <v>13418</v>
      </c>
      <c r="F3517" t="s">
        <v>21325</v>
      </c>
      <c r="G3517" t="s">
        <v>21326</v>
      </c>
      <c r="H3517" t="s">
        <v>79</v>
      </c>
      <c r="I3517" t="s">
        <v>15340</v>
      </c>
      <c r="J3517" t="s">
        <v>15341</v>
      </c>
      <c r="K3517" t="s">
        <v>258</v>
      </c>
      <c r="L3517">
        <v>2974</v>
      </c>
      <c r="M3517" t="s">
        <v>6930</v>
      </c>
      <c r="N3517" t="s">
        <v>21320</v>
      </c>
      <c r="O3517" t="s">
        <v>21336</v>
      </c>
      <c r="P3517" t="s">
        <v>30</v>
      </c>
      <c r="Q3517" t="s">
        <v>15343</v>
      </c>
    </row>
    <row r="3518" spans="1:17" x14ac:dyDescent="0.25">
      <c r="A3518" t="s">
        <v>17</v>
      </c>
      <c r="B3518" t="s">
        <v>21337</v>
      </c>
      <c r="C3518" t="s">
        <v>19</v>
      </c>
      <c r="D3518" t="s">
        <v>21338</v>
      </c>
      <c r="E3518">
        <v>13418</v>
      </c>
      <c r="F3518" t="s">
        <v>14329</v>
      </c>
      <c r="G3518" t="s">
        <v>14330</v>
      </c>
      <c r="H3518" t="s">
        <v>70</v>
      </c>
      <c r="I3518" t="s">
        <v>14338</v>
      </c>
      <c r="J3518" t="s">
        <v>14339</v>
      </c>
      <c r="K3518" t="s">
        <v>64</v>
      </c>
      <c r="L3518">
        <v>1153</v>
      </c>
      <c r="M3518" t="s">
        <v>12587</v>
      </c>
      <c r="N3518" t="s">
        <v>21320</v>
      </c>
      <c r="O3518" t="s">
        <v>21339</v>
      </c>
      <c r="P3518" t="s">
        <v>30</v>
      </c>
      <c r="Q3518" t="s">
        <v>14342</v>
      </c>
    </row>
    <row r="3519" spans="1:17" x14ac:dyDescent="0.25">
      <c r="A3519" t="s">
        <v>17</v>
      </c>
      <c r="B3519" t="s">
        <v>21340</v>
      </c>
      <c r="C3519" t="s">
        <v>19</v>
      </c>
      <c r="D3519" t="s">
        <v>21341</v>
      </c>
      <c r="E3519">
        <v>13418</v>
      </c>
      <c r="F3519" t="s">
        <v>17712</v>
      </c>
      <c r="G3519" t="s">
        <v>17713</v>
      </c>
      <c r="H3519" t="s">
        <v>2010</v>
      </c>
      <c r="I3519" t="s">
        <v>17714</v>
      </c>
      <c r="J3519" t="s">
        <v>17466</v>
      </c>
      <c r="K3519" t="s">
        <v>64</v>
      </c>
      <c r="L3519">
        <v>2877</v>
      </c>
      <c r="M3519" t="s">
        <v>16452</v>
      </c>
      <c r="N3519" t="s">
        <v>21320</v>
      </c>
      <c r="O3519" t="s">
        <v>21342</v>
      </c>
      <c r="P3519" t="s">
        <v>30</v>
      </c>
      <c r="Q3519" t="s">
        <v>17716</v>
      </c>
    </row>
    <row r="3520" spans="1:17" x14ac:dyDescent="0.25">
      <c r="A3520" t="s">
        <v>17</v>
      </c>
      <c r="B3520" t="s">
        <v>21343</v>
      </c>
      <c r="C3520" t="s">
        <v>19</v>
      </c>
      <c r="D3520" t="s">
        <v>21344</v>
      </c>
      <c r="E3520">
        <v>13418</v>
      </c>
      <c r="F3520" t="s">
        <v>21345</v>
      </c>
      <c r="G3520" t="s">
        <v>21346</v>
      </c>
      <c r="H3520" t="s">
        <v>101</v>
      </c>
      <c r="I3520" t="s">
        <v>21347</v>
      </c>
      <c r="J3520" t="s">
        <v>181</v>
      </c>
      <c r="K3520" t="s">
        <v>26</v>
      </c>
      <c r="L3520">
        <v>422</v>
      </c>
      <c r="M3520" t="s">
        <v>17428</v>
      </c>
      <c r="N3520" t="s">
        <v>21320</v>
      </c>
      <c r="O3520" t="s">
        <v>21348</v>
      </c>
      <c r="P3520" t="s">
        <v>30</v>
      </c>
      <c r="Q3520" t="s">
        <v>21349</v>
      </c>
    </row>
    <row r="3521" spans="1:17" x14ac:dyDescent="0.25">
      <c r="A3521" t="s">
        <v>17</v>
      </c>
      <c r="B3521" t="s">
        <v>21350</v>
      </c>
      <c r="C3521" t="s">
        <v>19</v>
      </c>
      <c r="D3521" t="s">
        <v>21351</v>
      </c>
      <c r="E3521">
        <v>13418</v>
      </c>
      <c r="F3521" t="s">
        <v>11411</v>
      </c>
      <c r="G3521" t="s">
        <v>11412</v>
      </c>
      <c r="H3521" t="s">
        <v>111</v>
      </c>
      <c r="I3521" t="s">
        <v>16110</v>
      </c>
      <c r="J3521" t="s">
        <v>16111</v>
      </c>
      <c r="K3521" t="s">
        <v>64</v>
      </c>
      <c r="L3521">
        <v>2449</v>
      </c>
      <c r="M3521" t="s">
        <v>10244</v>
      </c>
      <c r="N3521" t="s">
        <v>21320</v>
      </c>
      <c r="O3521" t="s">
        <v>21352</v>
      </c>
      <c r="P3521" t="s">
        <v>30</v>
      </c>
      <c r="Q3521" t="s">
        <v>16113</v>
      </c>
    </row>
    <row r="3522" spans="1:17" x14ac:dyDescent="0.25">
      <c r="A3522" t="s">
        <v>17</v>
      </c>
      <c r="B3522" t="s">
        <v>21353</v>
      </c>
      <c r="C3522" t="s">
        <v>19</v>
      </c>
      <c r="D3522" t="s">
        <v>21354</v>
      </c>
      <c r="E3522">
        <v>13418</v>
      </c>
      <c r="F3522" t="s">
        <v>21345</v>
      </c>
      <c r="G3522" t="s">
        <v>21346</v>
      </c>
      <c r="H3522" t="s">
        <v>23</v>
      </c>
      <c r="I3522" t="s">
        <v>16346</v>
      </c>
      <c r="J3522" t="s">
        <v>16347</v>
      </c>
      <c r="K3522" t="s">
        <v>258</v>
      </c>
      <c r="L3522">
        <v>11472</v>
      </c>
      <c r="M3522" t="s">
        <v>12050</v>
      </c>
      <c r="N3522" t="s">
        <v>21320</v>
      </c>
      <c r="O3522" t="s">
        <v>21355</v>
      </c>
      <c r="P3522" t="s">
        <v>30</v>
      </c>
      <c r="Q3522" t="s">
        <v>16349</v>
      </c>
    </row>
    <row r="3523" spans="1:17" x14ac:dyDescent="0.25">
      <c r="A3523" t="s">
        <v>17</v>
      </c>
      <c r="B3523" t="s">
        <v>21356</v>
      </c>
      <c r="C3523" t="s">
        <v>19</v>
      </c>
      <c r="D3523" t="s">
        <v>21357</v>
      </c>
      <c r="E3523">
        <v>13418</v>
      </c>
      <c r="F3523" t="s">
        <v>21345</v>
      </c>
      <c r="G3523" t="s">
        <v>21346</v>
      </c>
      <c r="H3523" t="s">
        <v>14345</v>
      </c>
      <c r="I3523" t="s">
        <v>21358</v>
      </c>
      <c r="J3523" t="s">
        <v>21359</v>
      </c>
      <c r="K3523" t="s">
        <v>26</v>
      </c>
      <c r="L3523">
        <v>813</v>
      </c>
      <c r="M3523" t="s">
        <v>17767</v>
      </c>
      <c r="N3523" t="s">
        <v>21320</v>
      </c>
      <c r="O3523" t="s">
        <v>21360</v>
      </c>
      <c r="P3523" t="s">
        <v>30</v>
      </c>
      <c r="Q3523" t="s">
        <v>21361</v>
      </c>
    </row>
    <row r="3524" spans="1:17" x14ac:dyDescent="0.25">
      <c r="A3524" t="s">
        <v>17</v>
      </c>
      <c r="B3524" t="s">
        <v>21362</v>
      </c>
      <c r="C3524" t="s">
        <v>19</v>
      </c>
      <c r="D3524" t="s">
        <v>21363</v>
      </c>
      <c r="E3524">
        <v>13418</v>
      </c>
      <c r="F3524" t="s">
        <v>21364</v>
      </c>
      <c r="G3524" t="s">
        <v>21365</v>
      </c>
      <c r="H3524" t="s">
        <v>2010</v>
      </c>
      <c r="I3524" t="s">
        <v>12554</v>
      </c>
      <c r="J3524" t="s">
        <v>21366</v>
      </c>
      <c r="K3524" t="s">
        <v>258</v>
      </c>
      <c r="L3524">
        <v>4399</v>
      </c>
      <c r="M3524" t="s">
        <v>9385</v>
      </c>
      <c r="N3524" t="s">
        <v>21320</v>
      </c>
      <c r="O3524" t="s">
        <v>21367</v>
      </c>
      <c r="P3524" t="s">
        <v>30</v>
      </c>
      <c r="Q3524" t="s">
        <v>12556</v>
      </c>
    </row>
    <row r="3525" spans="1:17" x14ac:dyDescent="0.25">
      <c r="A3525" t="s">
        <v>17</v>
      </c>
      <c r="B3525" t="s">
        <v>21368</v>
      </c>
      <c r="C3525" t="s">
        <v>19</v>
      </c>
      <c r="D3525" t="s">
        <v>21369</v>
      </c>
      <c r="E3525">
        <v>13418</v>
      </c>
      <c r="F3525" t="s">
        <v>13481</v>
      </c>
      <c r="G3525" t="s">
        <v>13482</v>
      </c>
      <c r="H3525" t="s">
        <v>93</v>
      </c>
      <c r="I3525" t="s">
        <v>13495</v>
      </c>
      <c r="J3525" t="s">
        <v>13496</v>
      </c>
      <c r="K3525" t="s">
        <v>64</v>
      </c>
      <c r="L3525">
        <v>3531</v>
      </c>
      <c r="M3525" t="s">
        <v>12111</v>
      </c>
      <c r="N3525" t="s">
        <v>21320</v>
      </c>
      <c r="O3525" t="s">
        <v>21370</v>
      </c>
      <c r="P3525" t="s">
        <v>30</v>
      </c>
      <c r="Q3525" t="s">
        <v>13498</v>
      </c>
    </row>
    <row r="3526" spans="1:17" x14ac:dyDescent="0.25">
      <c r="A3526" t="s">
        <v>17</v>
      </c>
      <c r="B3526" t="s">
        <v>21371</v>
      </c>
      <c r="C3526" t="s">
        <v>19</v>
      </c>
      <c r="D3526" t="s">
        <v>21372</v>
      </c>
      <c r="E3526">
        <v>13418</v>
      </c>
      <c r="F3526" t="s">
        <v>21364</v>
      </c>
      <c r="G3526" t="s">
        <v>21365</v>
      </c>
      <c r="H3526" t="s">
        <v>23</v>
      </c>
      <c r="I3526" t="s">
        <v>24</v>
      </c>
      <c r="J3526" t="s">
        <v>181</v>
      </c>
      <c r="K3526" t="s">
        <v>258</v>
      </c>
      <c r="L3526">
        <v>11851</v>
      </c>
      <c r="M3526" t="s">
        <v>27</v>
      </c>
      <c r="N3526" t="s">
        <v>21320</v>
      </c>
      <c r="O3526" t="s">
        <v>21373</v>
      </c>
      <c r="P3526" t="s">
        <v>30</v>
      </c>
      <c r="Q3526" t="s">
        <v>31</v>
      </c>
    </row>
    <row r="3527" spans="1:17" x14ac:dyDescent="0.25">
      <c r="A3527" t="s">
        <v>17</v>
      </c>
      <c r="B3527" t="s">
        <v>21374</v>
      </c>
      <c r="C3527" t="s">
        <v>19</v>
      </c>
      <c r="D3527" t="s">
        <v>21375</v>
      </c>
      <c r="E3527">
        <v>13418</v>
      </c>
      <c r="F3527" t="s">
        <v>14603</v>
      </c>
      <c r="G3527" t="s">
        <v>21376</v>
      </c>
      <c r="H3527" t="s">
        <v>15607</v>
      </c>
      <c r="I3527" t="s">
        <v>21377</v>
      </c>
      <c r="J3527" t="s">
        <v>21378</v>
      </c>
      <c r="K3527" t="s">
        <v>26</v>
      </c>
      <c r="L3527">
        <v>496</v>
      </c>
      <c r="M3527" t="s">
        <v>17654</v>
      </c>
      <c r="N3527" t="s">
        <v>21320</v>
      </c>
      <c r="O3527" t="s">
        <v>21379</v>
      </c>
      <c r="P3527" t="s">
        <v>30</v>
      </c>
      <c r="Q3527" t="s">
        <v>21380</v>
      </c>
    </row>
    <row r="3528" spans="1:17" x14ac:dyDescent="0.25">
      <c r="A3528" t="s">
        <v>17</v>
      </c>
      <c r="B3528" t="s">
        <v>21381</v>
      </c>
      <c r="C3528" t="s">
        <v>19</v>
      </c>
      <c r="D3528" t="s">
        <v>21382</v>
      </c>
      <c r="E3528">
        <v>13418</v>
      </c>
      <c r="F3528" t="s">
        <v>14603</v>
      </c>
      <c r="G3528" t="s">
        <v>21376</v>
      </c>
      <c r="H3528" t="s">
        <v>101</v>
      </c>
      <c r="I3528" t="s">
        <v>21383</v>
      </c>
      <c r="J3528" t="s">
        <v>21384</v>
      </c>
      <c r="K3528" t="s">
        <v>26</v>
      </c>
      <c r="L3528">
        <v>176</v>
      </c>
      <c r="M3528" t="s">
        <v>20031</v>
      </c>
      <c r="N3528" t="s">
        <v>21320</v>
      </c>
      <c r="O3528" t="s">
        <v>21385</v>
      </c>
      <c r="P3528" t="s">
        <v>30</v>
      </c>
      <c r="Q3528" t="s">
        <v>21386</v>
      </c>
    </row>
    <row r="3529" spans="1:17" x14ac:dyDescent="0.25">
      <c r="A3529" t="s">
        <v>17</v>
      </c>
      <c r="B3529" t="s">
        <v>21387</v>
      </c>
      <c r="C3529" t="s">
        <v>19</v>
      </c>
      <c r="D3529" t="s">
        <v>21388</v>
      </c>
      <c r="E3529">
        <v>13418</v>
      </c>
      <c r="F3529" t="s">
        <v>14603</v>
      </c>
      <c r="G3529" t="s">
        <v>21376</v>
      </c>
      <c r="H3529" t="s">
        <v>7885</v>
      </c>
      <c r="I3529" t="s">
        <v>21389</v>
      </c>
      <c r="J3529" t="s">
        <v>21390</v>
      </c>
      <c r="K3529" t="s">
        <v>26</v>
      </c>
      <c r="L3529">
        <v>600</v>
      </c>
      <c r="M3529" t="s">
        <v>16375</v>
      </c>
      <c r="N3529" t="s">
        <v>21320</v>
      </c>
      <c r="O3529" t="s">
        <v>21391</v>
      </c>
      <c r="P3529" t="s">
        <v>30</v>
      </c>
      <c r="Q3529" t="s">
        <v>21392</v>
      </c>
    </row>
    <row r="3530" spans="1:17" x14ac:dyDescent="0.25">
      <c r="A3530" t="s">
        <v>17</v>
      </c>
      <c r="B3530" t="s">
        <v>21393</v>
      </c>
      <c r="C3530" t="s">
        <v>19</v>
      </c>
      <c r="D3530" t="s">
        <v>21394</v>
      </c>
      <c r="E3530">
        <v>13418</v>
      </c>
      <c r="F3530" t="s">
        <v>21395</v>
      </c>
      <c r="G3530" t="s">
        <v>21396</v>
      </c>
      <c r="H3530" t="s">
        <v>15607</v>
      </c>
      <c r="I3530" t="s">
        <v>21397</v>
      </c>
      <c r="J3530" t="s">
        <v>21398</v>
      </c>
      <c r="K3530" t="s">
        <v>26</v>
      </c>
      <c r="L3530">
        <v>485</v>
      </c>
      <c r="M3530" t="s">
        <v>19035</v>
      </c>
      <c r="N3530" t="s">
        <v>21320</v>
      </c>
      <c r="O3530" t="s">
        <v>21399</v>
      </c>
      <c r="P3530" t="s">
        <v>30</v>
      </c>
      <c r="Q3530" t="s">
        <v>21400</v>
      </c>
    </row>
    <row r="3531" spans="1:17" x14ac:dyDescent="0.25">
      <c r="A3531" t="s">
        <v>17</v>
      </c>
      <c r="B3531" t="s">
        <v>21401</v>
      </c>
      <c r="C3531" t="s">
        <v>19</v>
      </c>
      <c r="D3531" t="s">
        <v>21402</v>
      </c>
      <c r="E3531">
        <v>13418</v>
      </c>
      <c r="F3531" t="s">
        <v>15218</v>
      </c>
      <c r="G3531" t="s">
        <v>15219</v>
      </c>
      <c r="H3531" t="s">
        <v>200</v>
      </c>
      <c r="I3531" t="s">
        <v>15220</v>
      </c>
      <c r="J3531" t="s">
        <v>15221</v>
      </c>
      <c r="K3531" t="s">
        <v>64</v>
      </c>
      <c r="L3531">
        <v>3895</v>
      </c>
      <c r="M3531" t="s">
        <v>13378</v>
      </c>
      <c r="N3531" t="s">
        <v>21320</v>
      </c>
      <c r="O3531" t="s">
        <v>21403</v>
      </c>
      <c r="P3531" t="s">
        <v>30</v>
      </c>
      <c r="Q3531" t="s">
        <v>15223</v>
      </c>
    </row>
    <row r="3532" spans="1:17" x14ac:dyDescent="0.25">
      <c r="A3532" t="s">
        <v>17</v>
      </c>
      <c r="B3532" t="s">
        <v>21404</v>
      </c>
      <c r="C3532" t="s">
        <v>19</v>
      </c>
      <c r="D3532" t="s">
        <v>21405</v>
      </c>
      <c r="E3532">
        <v>13418</v>
      </c>
      <c r="F3532" t="s">
        <v>21395</v>
      </c>
      <c r="G3532" t="s">
        <v>21396</v>
      </c>
      <c r="H3532" t="s">
        <v>61</v>
      </c>
      <c r="I3532" t="s">
        <v>21406</v>
      </c>
      <c r="J3532" t="s">
        <v>21407</v>
      </c>
      <c r="K3532" t="s">
        <v>26</v>
      </c>
      <c r="L3532">
        <v>445</v>
      </c>
      <c r="M3532" t="s">
        <v>21027</v>
      </c>
      <c r="N3532" t="s">
        <v>21320</v>
      </c>
      <c r="O3532" t="s">
        <v>21408</v>
      </c>
      <c r="P3532" t="s">
        <v>30</v>
      </c>
      <c r="Q3532" t="s">
        <v>21409</v>
      </c>
    </row>
    <row r="3533" spans="1:17" x14ac:dyDescent="0.25">
      <c r="A3533" t="s">
        <v>17</v>
      </c>
      <c r="B3533" t="s">
        <v>21410</v>
      </c>
      <c r="C3533" t="s">
        <v>19</v>
      </c>
      <c r="D3533" t="s">
        <v>21411</v>
      </c>
      <c r="E3533">
        <v>13418</v>
      </c>
      <c r="F3533" t="s">
        <v>21395</v>
      </c>
      <c r="G3533" t="s">
        <v>21396</v>
      </c>
      <c r="H3533" t="s">
        <v>15607</v>
      </c>
      <c r="I3533" t="s">
        <v>21412</v>
      </c>
      <c r="J3533" t="s">
        <v>21413</v>
      </c>
      <c r="K3533" t="s">
        <v>26</v>
      </c>
      <c r="L3533">
        <v>1049</v>
      </c>
      <c r="M3533" t="s">
        <v>17654</v>
      </c>
      <c r="N3533" t="s">
        <v>21320</v>
      </c>
      <c r="O3533" t="s">
        <v>21414</v>
      </c>
      <c r="P3533" t="s">
        <v>30</v>
      </c>
      <c r="Q3533" t="s">
        <v>21415</v>
      </c>
    </row>
    <row r="3534" spans="1:17" x14ac:dyDescent="0.25">
      <c r="A3534" t="s">
        <v>17</v>
      </c>
      <c r="B3534" t="s">
        <v>21416</v>
      </c>
      <c r="C3534" t="s">
        <v>19</v>
      </c>
      <c r="D3534" t="s">
        <v>21417</v>
      </c>
      <c r="E3534">
        <v>13418</v>
      </c>
      <c r="F3534" t="s">
        <v>21418</v>
      </c>
      <c r="G3534" t="s">
        <v>21419</v>
      </c>
      <c r="H3534" t="s">
        <v>1592</v>
      </c>
      <c r="I3534" t="s">
        <v>21420</v>
      </c>
      <c r="J3534" t="s">
        <v>21421</v>
      </c>
      <c r="K3534" t="s">
        <v>26</v>
      </c>
      <c r="L3534">
        <v>932</v>
      </c>
      <c r="M3534" t="s">
        <v>16663</v>
      </c>
      <c r="N3534" t="s">
        <v>21320</v>
      </c>
      <c r="O3534" t="s">
        <v>21422</v>
      </c>
      <c r="P3534" t="s">
        <v>30</v>
      </c>
      <c r="Q3534" t="s">
        <v>21423</v>
      </c>
    </row>
    <row r="3535" spans="1:17" x14ac:dyDescent="0.25">
      <c r="A3535" t="s">
        <v>17</v>
      </c>
      <c r="B3535" t="s">
        <v>21424</v>
      </c>
      <c r="C3535" t="s">
        <v>19</v>
      </c>
      <c r="D3535" t="s">
        <v>21425</v>
      </c>
      <c r="E3535">
        <v>13418</v>
      </c>
      <c r="F3535" t="s">
        <v>21418</v>
      </c>
      <c r="G3535" t="s">
        <v>21419</v>
      </c>
      <c r="H3535" t="s">
        <v>15607</v>
      </c>
      <c r="I3535" t="s">
        <v>21426</v>
      </c>
      <c r="J3535" t="s">
        <v>21427</v>
      </c>
      <c r="K3535" t="s">
        <v>26</v>
      </c>
      <c r="L3535">
        <v>618</v>
      </c>
      <c r="M3535" t="s">
        <v>16375</v>
      </c>
      <c r="N3535" t="s">
        <v>21320</v>
      </c>
      <c r="O3535" t="s">
        <v>21428</v>
      </c>
      <c r="P3535" t="s">
        <v>30</v>
      </c>
      <c r="Q3535" t="s">
        <v>21429</v>
      </c>
    </row>
    <row r="3536" spans="1:17" x14ac:dyDescent="0.25">
      <c r="A3536" t="s">
        <v>17</v>
      </c>
      <c r="B3536" t="s">
        <v>21430</v>
      </c>
      <c r="C3536" t="s">
        <v>19</v>
      </c>
      <c r="D3536" t="s">
        <v>21431</v>
      </c>
      <c r="E3536">
        <v>13418</v>
      </c>
      <c r="F3536" t="s">
        <v>21418</v>
      </c>
      <c r="G3536" t="s">
        <v>21419</v>
      </c>
      <c r="H3536" t="s">
        <v>61</v>
      </c>
      <c r="I3536" t="s">
        <v>21432</v>
      </c>
      <c r="J3536" t="s">
        <v>21433</v>
      </c>
      <c r="K3536" t="s">
        <v>26</v>
      </c>
      <c r="L3536">
        <v>852</v>
      </c>
      <c r="M3536" t="s">
        <v>19085</v>
      </c>
      <c r="N3536" t="s">
        <v>21320</v>
      </c>
      <c r="O3536" t="s">
        <v>21434</v>
      </c>
      <c r="P3536" t="s">
        <v>30</v>
      </c>
      <c r="Q3536" t="s">
        <v>21435</v>
      </c>
    </row>
    <row r="3537" spans="1:17" x14ac:dyDescent="0.25">
      <c r="A3537" t="s">
        <v>17</v>
      </c>
      <c r="B3537" t="s">
        <v>21436</v>
      </c>
      <c r="C3537" t="s">
        <v>19</v>
      </c>
      <c r="D3537" t="s">
        <v>21437</v>
      </c>
      <c r="E3537">
        <v>13418</v>
      </c>
      <c r="F3537" t="s">
        <v>21438</v>
      </c>
      <c r="G3537" t="s">
        <v>21439</v>
      </c>
      <c r="H3537" t="s">
        <v>93</v>
      </c>
      <c r="I3537" t="s">
        <v>21440</v>
      </c>
      <c r="J3537" t="s">
        <v>21441</v>
      </c>
      <c r="K3537" t="s">
        <v>26</v>
      </c>
      <c r="L3537">
        <v>1086</v>
      </c>
      <c r="M3537" t="s">
        <v>19670</v>
      </c>
      <c r="N3537" t="s">
        <v>21320</v>
      </c>
      <c r="O3537" t="s">
        <v>21442</v>
      </c>
      <c r="P3537" t="s">
        <v>30</v>
      </c>
      <c r="Q3537" t="s">
        <v>21443</v>
      </c>
    </row>
    <row r="3538" spans="1:17" x14ac:dyDescent="0.25">
      <c r="A3538" t="s">
        <v>17</v>
      </c>
      <c r="B3538" t="s">
        <v>21444</v>
      </c>
      <c r="C3538" t="s">
        <v>19</v>
      </c>
      <c r="D3538" t="s">
        <v>21445</v>
      </c>
      <c r="E3538">
        <v>13418</v>
      </c>
      <c r="F3538" t="s">
        <v>21438</v>
      </c>
      <c r="G3538" t="s">
        <v>21439</v>
      </c>
      <c r="H3538" t="s">
        <v>2010</v>
      </c>
      <c r="I3538" t="s">
        <v>21446</v>
      </c>
      <c r="J3538" t="s">
        <v>21447</v>
      </c>
      <c r="K3538" t="s">
        <v>26</v>
      </c>
      <c r="L3538">
        <v>522</v>
      </c>
      <c r="M3538" t="s">
        <v>20177</v>
      </c>
      <c r="N3538" t="s">
        <v>21320</v>
      </c>
      <c r="O3538" t="s">
        <v>21448</v>
      </c>
      <c r="P3538" t="s">
        <v>30</v>
      </c>
      <c r="Q3538" t="s">
        <v>21449</v>
      </c>
    </row>
    <row r="3539" spans="1:17" x14ac:dyDescent="0.25">
      <c r="A3539" t="s">
        <v>17</v>
      </c>
      <c r="B3539" t="s">
        <v>21450</v>
      </c>
      <c r="C3539" t="s">
        <v>19</v>
      </c>
      <c r="D3539" t="s">
        <v>21451</v>
      </c>
      <c r="E3539">
        <v>13418</v>
      </c>
      <c r="F3539" t="s">
        <v>21452</v>
      </c>
      <c r="G3539" t="s">
        <v>21453</v>
      </c>
      <c r="H3539" t="s">
        <v>61</v>
      </c>
      <c r="I3539" t="s">
        <v>21454</v>
      </c>
      <c r="J3539" t="s">
        <v>21455</v>
      </c>
      <c r="K3539" t="s">
        <v>26</v>
      </c>
      <c r="L3539">
        <v>65</v>
      </c>
      <c r="M3539" t="s">
        <v>18855</v>
      </c>
      <c r="N3539" t="s">
        <v>21456</v>
      </c>
      <c r="O3539" t="s">
        <v>21457</v>
      </c>
      <c r="P3539" t="s">
        <v>30</v>
      </c>
      <c r="Q3539" t="s">
        <v>21458</v>
      </c>
    </row>
    <row r="3540" spans="1:17" x14ac:dyDescent="0.25">
      <c r="A3540" t="s">
        <v>17</v>
      </c>
      <c r="B3540" t="s">
        <v>21459</v>
      </c>
      <c r="C3540" t="s">
        <v>19</v>
      </c>
      <c r="D3540" t="s">
        <v>21460</v>
      </c>
      <c r="E3540">
        <v>13418</v>
      </c>
      <c r="F3540" t="s">
        <v>21461</v>
      </c>
      <c r="G3540" t="s">
        <v>21462</v>
      </c>
      <c r="H3540" t="s">
        <v>93</v>
      </c>
      <c r="I3540" t="s">
        <v>21463</v>
      </c>
      <c r="J3540" t="s">
        <v>21464</v>
      </c>
      <c r="K3540" t="s">
        <v>26</v>
      </c>
      <c r="L3540">
        <v>564</v>
      </c>
      <c r="M3540" t="s">
        <v>19633</v>
      </c>
      <c r="N3540" t="s">
        <v>21456</v>
      </c>
      <c r="O3540" t="s">
        <v>21465</v>
      </c>
      <c r="P3540" t="s">
        <v>30</v>
      </c>
      <c r="Q3540" t="s">
        <v>21466</v>
      </c>
    </row>
    <row r="3541" spans="1:17" x14ac:dyDescent="0.25">
      <c r="A3541" t="s">
        <v>17</v>
      </c>
      <c r="B3541" t="s">
        <v>21467</v>
      </c>
      <c r="C3541" t="s">
        <v>19</v>
      </c>
      <c r="D3541" t="s">
        <v>21468</v>
      </c>
      <c r="E3541">
        <v>13418</v>
      </c>
      <c r="F3541" t="s">
        <v>21461</v>
      </c>
      <c r="G3541" t="s">
        <v>21462</v>
      </c>
      <c r="H3541" t="s">
        <v>14345</v>
      </c>
      <c r="I3541" t="s">
        <v>21469</v>
      </c>
      <c r="J3541" t="s">
        <v>21470</v>
      </c>
      <c r="K3541" t="s">
        <v>26</v>
      </c>
      <c r="L3541">
        <v>896</v>
      </c>
      <c r="M3541" t="s">
        <v>17654</v>
      </c>
      <c r="N3541" t="s">
        <v>21456</v>
      </c>
      <c r="O3541" t="s">
        <v>21471</v>
      </c>
      <c r="P3541" t="s">
        <v>30</v>
      </c>
      <c r="Q3541" t="s">
        <v>21472</v>
      </c>
    </row>
    <row r="3542" spans="1:17" x14ac:dyDescent="0.25">
      <c r="A3542" t="s">
        <v>17</v>
      </c>
      <c r="B3542" t="s">
        <v>21473</v>
      </c>
      <c r="C3542" t="s">
        <v>19</v>
      </c>
      <c r="D3542" t="s">
        <v>21474</v>
      </c>
      <c r="E3542">
        <v>13418</v>
      </c>
      <c r="F3542" t="s">
        <v>20689</v>
      </c>
      <c r="G3542" t="s">
        <v>21475</v>
      </c>
      <c r="H3542" t="s">
        <v>200</v>
      </c>
      <c r="I3542" t="s">
        <v>21476</v>
      </c>
      <c r="J3542" t="s">
        <v>21477</v>
      </c>
      <c r="K3542" t="s">
        <v>26</v>
      </c>
      <c r="L3542">
        <v>78</v>
      </c>
      <c r="M3542" t="s">
        <v>18647</v>
      </c>
      <c r="N3542" t="s">
        <v>21456</v>
      </c>
      <c r="O3542" t="s">
        <v>21478</v>
      </c>
      <c r="P3542" t="s">
        <v>30</v>
      </c>
      <c r="Q3542" t="s">
        <v>21479</v>
      </c>
    </row>
    <row r="3543" spans="1:17" x14ac:dyDescent="0.25">
      <c r="A3543" t="s">
        <v>17</v>
      </c>
      <c r="B3543" t="s">
        <v>21480</v>
      </c>
      <c r="C3543" t="s">
        <v>19</v>
      </c>
      <c r="D3543" t="s">
        <v>21481</v>
      </c>
      <c r="E3543">
        <v>13418</v>
      </c>
      <c r="F3543" t="s">
        <v>20689</v>
      </c>
      <c r="G3543" t="s">
        <v>21475</v>
      </c>
      <c r="H3543" t="s">
        <v>111</v>
      </c>
      <c r="I3543" t="s">
        <v>21482</v>
      </c>
      <c r="J3543" t="s">
        <v>21483</v>
      </c>
      <c r="K3543" t="s">
        <v>64</v>
      </c>
      <c r="L3543">
        <v>1083</v>
      </c>
      <c r="M3543" t="s">
        <v>15652</v>
      </c>
      <c r="N3543" t="s">
        <v>21456</v>
      </c>
      <c r="O3543" t="s">
        <v>21484</v>
      </c>
      <c r="P3543" t="s">
        <v>30</v>
      </c>
      <c r="Q3543" t="s">
        <v>21485</v>
      </c>
    </row>
    <row r="3544" spans="1:17" x14ac:dyDescent="0.25">
      <c r="A3544" t="s">
        <v>17</v>
      </c>
      <c r="B3544" t="s">
        <v>21486</v>
      </c>
      <c r="C3544" t="s">
        <v>19</v>
      </c>
      <c r="D3544" t="s">
        <v>21487</v>
      </c>
      <c r="E3544">
        <v>13418</v>
      </c>
      <c r="F3544" t="s">
        <v>20689</v>
      </c>
      <c r="G3544" t="s">
        <v>21475</v>
      </c>
      <c r="H3544" t="s">
        <v>2010</v>
      </c>
      <c r="I3544" t="s">
        <v>21488</v>
      </c>
      <c r="J3544" t="s">
        <v>21489</v>
      </c>
      <c r="K3544" t="s">
        <v>26</v>
      </c>
      <c r="L3544">
        <v>444</v>
      </c>
      <c r="M3544" t="s">
        <v>20710</v>
      </c>
      <c r="N3544" t="s">
        <v>21456</v>
      </c>
      <c r="O3544" t="s">
        <v>21490</v>
      </c>
      <c r="P3544" t="s">
        <v>30</v>
      </c>
      <c r="Q3544" t="s">
        <v>21491</v>
      </c>
    </row>
    <row r="3545" spans="1:17" x14ac:dyDescent="0.25">
      <c r="A3545" t="s">
        <v>17</v>
      </c>
      <c r="B3545" t="s">
        <v>21492</v>
      </c>
      <c r="C3545" t="s">
        <v>19</v>
      </c>
      <c r="D3545" t="s">
        <v>21493</v>
      </c>
      <c r="E3545">
        <v>13418</v>
      </c>
      <c r="F3545" t="s">
        <v>21494</v>
      </c>
      <c r="G3545" t="s">
        <v>21495</v>
      </c>
      <c r="H3545" t="s">
        <v>609</v>
      </c>
      <c r="I3545" t="s">
        <v>17481</v>
      </c>
      <c r="J3545" t="s">
        <v>17482</v>
      </c>
      <c r="K3545" t="s">
        <v>258</v>
      </c>
      <c r="L3545">
        <v>1632</v>
      </c>
      <c r="M3545" t="s">
        <v>16576</v>
      </c>
      <c r="N3545" t="s">
        <v>21456</v>
      </c>
      <c r="O3545" t="s">
        <v>21496</v>
      </c>
      <c r="P3545" t="s">
        <v>30</v>
      </c>
      <c r="Q3545" t="s">
        <v>17484</v>
      </c>
    </row>
    <row r="3546" spans="1:17" x14ac:dyDescent="0.25">
      <c r="A3546" t="s">
        <v>17</v>
      </c>
      <c r="B3546" t="s">
        <v>21497</v>
      </c>
      <c r="C3546" t="s">
        <v>19</v>
      </c>
      <c r="D3546" t="s">
        <v>21498</v>
      </c>
      <c r="E3546">
        <v>13418</v>
      </c>
      <c r="F3546" t="s">
        <v>21494</v>
      </c>
      <c r="G3546" t="s">
        <v>21495</v>
      </c>
      <c r="H3546" t="s">
        <v>93</v>
      </c>
      <c r="I3546" t="s">
        <v>9058</v>
      </c>
      <c r="J3546" t="s">
        <v>9059</v>
      </c>
      <c r="K3546" t="s">
        <v>258</v>
      </c>
      <c r="L3546">
        <v>2626</v>
      </c>
      <c r="M3546" t="s">
        <v>8097</v>
      </c>
      <c r="N3546" t="s">
        <v>21456</v>
      </c>
      <c r="O3546" t="s">
        <v>21499</v>
      </c>
      <c r="P3546" t="s">
        <v>30</v>
      </c>
      <c r="Q3546" t="s">
        <v>9061</v>
      </c>
    </row>
    <row r="3547" spans="1:17" x14ac:dyDescent="0.25">
      <c r="A3547" t="s">
        <v>17</v>
      </c>
      <c r="B3547" t="s">
        <v>21500</v>
      </c>
      <c r="C3547" t="s">
        <v>19</v>
      </c>
      <c r="D3547" t="s">
        <v>21501</v>
      </c>
      <c r="E3547">
        <v>13418</v>
      </c>
      <c r="F3547" t="s">
        <v>21494</v>
      </c>
      <c r="G3547" t="s">
        <v>21495</v>
      </c>
      <c r="H3547" t="s">
        <v>23</v>
      </c>
      <c r="I3547" t="s">
        <v>11778</v>
      </c>
      <c r="J3547" t="s">
        <v>11779</v>
      </c>
      <c r="K3547" t="s">
        <v>64</v>
      </c>
      <c r="L3547">
        <v>2907</v>
      </c>
      <c r="M3547" t="s">
        <v>8026</v>
      </c>
      <c r="N3547" t="s">
        <v>21456</v>
      </c>
      <c r="O3547" t="s">
        <v>21502</v>
      </c>
      <c r="P3547" t="s">
        <v>30</v>
      </c>
      <c r="Q3547" t="s">
        <v>11781</v>
      </c>
    </row>
    <row r="3548" spans="1:17" x14ac:dyDescent="0.25">
      <c r="A3548" t="s">
        <v>17</v>
      </c>
      <c r="B3548" t="s">
        <v>21503</v>
      </c>
      <c r="C3548" t="s">
        <v>19</v>
      </c>
      <c r="D3548" t="s">
        <v>21504</v>
      </c>
      <c r="E3548">
        <v>13418</v>
      </c>
      <c r="F3548" t="s">
        <v>21505</v>
      </c>
      <c r="G3548" t="s">
        <v>21506</v>
      </c>
      <c r="H3548" t="s">
        <v>93</v>
      </c>
      <c r="I3548" t="s">
        <v>4602</v>
      </c>
      <c r="J3548" t="s">
        <v>4603</v>
      </c>
      <c r="K3548" t="s">
        <v>258</v>
      </c>
      <c r="L3548">
        <v>2237</v>
      </c>
      <c r="M3548" t="s">
        <v>1709</v>
      </c>
      <c r="N3548" t="s">
        <v>21456</v>
      </c>
      <c r="O3548" t="s">
        <v>21507</v>
      </c>
      <c r="P3548" t="s">
        <v>30</v>
      </c>
      <c r="Q3548" t="s">
        <v>4605</v>
      </c>
    </row>
    <row r="3549" spans="1:17" x14ac:dyDescent="0.25">
      <c r="A3549" t="s">
        <v>17</v>
      </c>
      <c r="B3549" t="s">
        <v>21508</v>
      </c>
      <c r="C3549" t="s">
        <v>19</v>
      </c>
      <c r="D3549" t="s">
        <v>21509</v>
      </c>
      <c r="E3549">
        <v>13418</v>
      </c>
      <c r="F3549" t="s">
        <v>21510</v>
      </c>
      <c r="G3549" t="s">
        <v>21511</v>
      </c>
      <c r="H3549" t="s">
        <v>8094</v>
      </c>
      <c r="I3549" t="s">
        <v>21512</v>
      </c>
      <c r="J3549" t="s">
        <v>21513</v>
      </c>
      <c r="K3549" t="s">
        <v>26</v>
      </c>
      <c r="L3549">
        <v>935</v>
      </c>
      <c r="M3549" t="s">
        <v>17142</v>
      </c>
      <c r="N3549" t="s">
        <v>21456</v>
      </c>
      <c r="O3549" t="s">
        <v>21514</v>
      </c>
      <c r="P3549" t="s">
        <v>30</v>
      </c>
      <c r="Q3549" t="s">
        <v>21515</v>
      </c>
    </row>
    <row r="3550" spans="1:17" x14ac:dyDescent="0.25">
      <c r="A3550" t="s">
        <v>17</v>
      </c>
      <c r="B3550" t="s">
        <v>21516</v>
      </c>
      <c r="C3550" t="s">
        <v>19</v>
      </c>
      <c r="D3550" t="s">
        <v>21517</v>
      </c>
      <c r="E3550">
        <v>13418</v>
      </c>
      <c r="F3550" t="s">
        <v>16885</v>
      </c>
      <c r="G3550" t="s">
        <v>16886</v>
      </c>
      <c r="H3550" t="s">
        <v>1592</v>
      </c>
      <c r="I3550" t="s">
        <v>16893</v>
      </c>
      <c r="J3550" t="s">
        <v>16894</v>
      </c>
      <c r="K3550" t="s">
        <v>64</v>
      </c>
      <c r="L3550">
        <v>3425</v>
      </c>
      <c r="M3550" t="s">
        <v>15809</v>
      </c>
      <c r="N3550" t="s">
        <v>21456</v>
      </c>
      <c r="O3550" t="s">
        <v>21518</v>
      </c>
      <c r="P3550" t="s">
        <v>30</v>
      </c>
      <c r="Q3550" t="s">
        <v>16896</v>
      </c>
    </row>
    <row r="3551" spans="1:17" x14ac:dyDescent="0.25">
      <c r="A3551" t="s">
        <v>17</v>
      </c>
      <c r="B3551" t="s">
        <v>21519</v>
      </c>
      <c r="C3551" t="s">
        <v>19</v>
      </c>
      <c r="D3551" t="s">
        <v>21520</v>
      </c>
      <c r="E3551">
        <v>13418</v>
      </c>
      <c r="F3551" t="s">
        <v>21510</v>
      </c>
      <c r="G3551" t="s">
        <v>21511</v>
      </c>
      <c r="H3551" t="s">
        <v>44</v>
      </c>
      <c r="I3551" t="s">
        <v>4036</v>
      </c>
      <c r="J3551" t="s">
        <v>4037</v>
      </c>
      <c r="K3551" t="s">
        <v>258</v>
      </c>
      <c r="L3551">
        <v>5908</v>
      </c>
      <c r="M3551" t="s">
        <v>3958</v>
      </c>
      <c r="N3551" t="s">
        <v>21456</v>
      </c>
      <c r="O3551" t="s">
        <v>21521</v>
      </c>
      <c r="P3551" t="s">
        <v>30</v>
      </c>
      <c r="Q3551" t="s">
        <v>4039</v>
      </c>
    </row>
    <row r="3552" spans="1:17" x14ac:dyDescent="0.25">
      <c r="A3552" t="s">
        <v>17</v>
      </c>
      <c r="B3552" t="s">
        <v>21522</v>
      </c>
      <c r="C3552" t="s">
        <v>19</v>
      </c>
      <c r="D3552" t="s">
        <v>21523</v>
      </c>
      <c r="E3552">
        <v>13418</v>
      </c>
      <c r="F3552" t="s">
        <v>21510</v>
      </c>
      <c r="G3552" t="s">
        <v>21511</v>
      </c>
      <c r="H3552" t="s">
        <v>491</v>
      </c>
      <c r="I3552" t="s">
        <v>7807</v>
      </c>
      <c r="J3552" t="s">
        <v>21524</v>
      </c>
      <c r="K3552" t="s">
        <v>47</v>
      </c>
      <c r="L3552">
        <v>10708</v>
      </c>
      <c r="M3552" t="s">
        <v>6618</v>
      </c>
      <c r="N3552" t="s">
        <v>21456</v>
      </c>
      <c r="O3552" t="s">
        <v>21525</v>
      </c>
      <c r="P3552" t="s">
        <v>30</v>
      </c>
      <c r="Q3552" t="s">
        <v>7810</v>
      </c>
    </row>
    <row r="3553" spans="1:17" x14ac:dyDescent="0.25">
      <c r="A3553" t="s">
        <v>17</v>
      </c>
      <c r="B3553" t="s">
        <v>21526</v>
      </c>
      <c r="C3553" t="s">
        <v>19</v>
      </c>
      <c r="D3553" t="s">
        <v>21527</v>
      </c>
      <c r="E3553">
        <v>13418</v>
      </c>
      <c r="F3553" t="s">
        <v>21528</v>
      </c>
      <c r="G3553" t="s">
        <v>21529</v>
      </c>
      <c r="H3553" t="s">
        <v>15806</v>
      </c>
      <c r="I3553" t="s">
        <v>21530</v>
      </c>
      <c r="J3553" t="s">
        <v>21531</v>
      </c>
      <c r="K3553" t="s">
        <v>26</v>
      </c>
      <c r="L3553">
        <v>1069</v>
      </c>
      <c r="M3553" t="s">
        <v>17142</v>
      </c>
      <c r="N3553" t="s">
        <v>21456</v>
      </c>
      <c r="O3553" t="s">
        <v>21532</v>
      </c>
      <c r="P3553" t="s">
        <v>30</v>
      </c>
      <c r="Q3553" t="s">
        <v>21533</v>
      </c>
    </row>
    <row r="3554" spans="1:17" x14ac:dyDescent="0.25">
      <c r="A3554" t="s">
        <v>17</v>
      </c>
      <c r="B3554" t="s">
        <v>21534</v>
      </c>
      <c r="C3554" t="s">
        <v>19</v>
      </c>
      <c r="D3554" t="s">
        <v>21535</v>
      </c>
      <c r="E3554">
        <v>13418</v>
      </c>
      <c r="F3554" t="s">
        <v>21528</v>
      </c>
      <c r="G3554" t="s">
        <v>21529</v>
      </c>
      <c r="H3554" t="s">
        <v>93</v>
      </c>
      <c r="I3554" t="s">
        <v>21536</v>
      </c>
      <c r="J3554" t="s">
        <v>21537</v>
      </c>
      <c r="K3554" t="s">
        <v>26</v>
      </c>
      <c r="L3554">
        <v>819</v>
      </c>
      <c r="M3554" t="s">
        <v>17332</v>
      </c>
      <c r="N3554" t="s">
        <v>21456</v>
      </c>
      <c r="O3554" t="s">
        <v>21538</v>
      </c>
      <c r="P3554" t="s">
        <v>30</v>
      </c>
      <c r="Q3554" t="s">
        <v>21539</v>
      </c>
    </row>
    <row r="3555" spans="1:17" x14ac:dyDescent="0.25">
      <c r="A3555" t="s">
        <v>17</v>
      </c>
      <c r="B3555" t="s">
        <v>21540</v>
      </c>
      <c r="C3555" t="s">
        <v>19</v>
      </c>
      <c r="D3555" t="s">
        <v>21541</v>
      </c>
      <c r="E3555">
        <v>13418</v>
      </c>
      <c r="F3555" t="s">
        <v>21528</v>
      </c>
      <c r="G3555" t="s">
        <v>21529</v>
      </c>
      <c r="H3555" t="s">
        <v>15806</v>
      </c>
      <c r="I3555" t="s">
        <v>21542</v>
      </c>
      <c r="J3555" t="s">
        <v>21543</v>
      </c>
      <c r="K3555" t="s">
        <v>26</v>
      </c>
      <c r="L3555">
        <v>798</v>
      </c>
      <c r="M3555" t="s">
        <v>18288</v>
      </c>
      <c r="N3555" t="s">
        <v>21456</v>
      </c>
      <c r="O3555" t="s">
        <v>21544</v>
      </c>
      <c r="P3555" t="s">
        <v>30</v>
      </c>
      <c r="Q3555" t="s">
        <v>21545</v>
      </c>
    </row>
    <row r="3556" spans="1:17" x14ac:dyDescent="0.25">
      <c r="A3556" t="s">
        <v>17</v>
      </c>
      <c r="B3556" t="s">
        <v>21546</v>
      </c>
      <c r="C3556" t="s">
        <v>19</v>
      </c>
      <c r="D3556" t="s">
        <v>21547</v>
      </c>
      <c r="E3556">
        <v>13418</v>
      </c>
      <c r="F3556" t="s">
        <v>21548</v>
      </c>
      <c r="G3556" t="s">
        <v>21549</v>
      </c>
      <c r="H3556" t="s">
        <v>15459</v>
      </c>
      <c r="I3556" t="s">
        <v>21550</v>
      </c>
      <c r="J3556" t="s">
        <v>21551</v>
      </c>
      <c r="K3556" t="s">
        <v>26</v>
      </c>
      <c r="L3556">
        <v>608</v>
      </c>
      <c r="M3556" t="s">
        <v>18288</v>
      </c>
      <c r="N3556" t="s">
        <v>21456</v>
      </c>
      <c r="O3556" t="s">
        <v>21552</v>
      </c>
      <c r="P3556" t="s">
        <v>30</v>
      </c>
      <c r="Q3556" t="s">
        <v>21553</v>
      </c>
    </row>
    <row r="3557" spans="1:17" x14ac:dyDescent="0.25">
      <c r="A3557" t="s">
        <v>17</v>
      </c>
      <c r="B3557" t="s">
        <v>21554</v>
      </c>
      <c r="C3557" t="s">
        <v>19</v>
      </c>
      <c r="D3557" t="s">
        <v>21555</v>
      </c>
      <c r="E3557">
        <v>13418</v>
      </c>
      <c r="F3557" t="s">
        <v>21556</v>
      </c>
      <c r="G3557" t="s">
        <v>21557</v>
      </c>
      <c r="H3557" t="s">
        <v>15607</v>
      </c>
      <c r="I3557" t="s">
        <v>21558</v>
      </c>
      <c r="J3557" t="s">
        <v>21559</v>
      </c>
      <c r="K3557" t="s">
        <v>64</v>
      </c>
      <c r="L3557">
        <v>570</v>
      </c>
      <c r="M3557" t="s">
        <v>18288</v>
      </c>
      <c r="N3557" t="s">
        <v>21456</v>
      </c>
      <c r="O3557" t="s">
        <v>21560</v>
      </c>
      <c r="P3557" t="s">
        <v>30</v>
      </c>
      <c r="Q3557" t="s">
        <v>21561</v>
      </c>
    </row>
    <row r="3558" spans="1:17" x14ac:dyDescent="0.25">
      <c r="A3558" t="s">
        <v>17</v>
      </c>
      <c r="B3558" t="s">
        <v>21562</v>
      </c>
      <c r="C3558" t="s">
        <v>19</v>
      </c>
      <c r="D3558" t="s">
        <v>21563</v>
      </c>
      <c r="E3558">
        <v>13418</v>
      </c>
      <c r="F3558" t="s">
        <v>21548</v>
      </c>
      <c r="G3558" t="s">
        <v>21549</v>
      </c>
      <c r="H3558" t="s">
        <v>111</v>
      </c>
      <c r="I3558" t="s">
        <v>21564</v>
      </c>
      <c r="J3558" t="s">
        <v>21565</v>
      </c>
      <c r="K3558" t="s">
        <v>26</v>
      </c>
      <c r="L3558">
        <v>334</v>
      </c>
      <c r="M3558" t="s">
        <v>19760</v>
      </c>
      <c r="N3558" t="s">
        <v>21566</v>
      </c>
      <c r="O3558" t="s">
        <v>21567</v>
      </c>
      <c r="P3558" t="s">
        <v>30</v>
      </c>
      <c r="Q3558" t="s">
        <v>21568</v>
      </c>
    </row>
    <row r="3559" spans="1:17" x14ac:dyDescent="0.25">
      <c r="A3559" t="s">
        <v>17</v>
      </c>
      <c r="B3559" t="s">
        <v>21569</v>
      </c>
      <c r="C3559" t="s">
        <v>19</v>
      </c>
      <c r="D3559" t="s">
        <v>21570</v>
      </c>
      <c r="E3559">
        <v>13418</v>
      </c>
      <c r="F3559" t="s">
        <v>21548</v>
      </c>
      <c r="G3559" t="s">
        <v>21549</v>
      </c>
      <c r="H3559" t="s">
        <v>93</v>
      </c>
      <c r="I3559" t="s">
        <v>19346</v>
      </c>
      <c r="J3559" t="s">
        <v>19347</v>
      </c>
      <c r="K3559" t="s">
        <v>64</v>
      </c>
      <c r="L3559">
        <v>413</v>
      </c>
      <c r="M3559" t="s">
        <v>15454</v>
      </c>
      <c r="N3559" t="s">
        <v>21566</v>
      </c>
      <c r="O3559" t="s">
        <v>21571</v>
      </c>
      <c r="P3559" t="s">
        <v>30</v>
      </c>
      <c r="Q3559" t="s">
        <v>19349</v>
      </c>
    </row>
    <row r="3560" spans="1:17" x14ac:dyDescent="0.25">
      <c r="A3560" t="s">
        <v>17</v>
      </c>
      <c r="B3560" t="s">
        <v>21572</v>
      </c>
      <c r="C3560" t="s">
        <v>19</v>
      </c>
      <c r="D3560" t="s">
        <v>21573</v>
      </c>
      <c r="E3560">
        <v>13418</v>
      </c>
      <c r="F3560" t="s">
        <v>21574</v>
      </c>
      <c r="G3560" t="s">
        <v>21575</v>
      </c>
      <c r="H3560" t="s">
        <v>1592</v>
      </c>
      <c r="I3560" t="s">
        <v>21576</v>
      </c>
      <c r="J3560" t="s">
        <v>21577</v>
      </c>
      <c r="K3560" t="s">
        <v>26</v>
      </c>
      <c r="L3560">
        <v>636</v>
      </c>
      <c r="M3560" t="s">
        <v>16452</v>
      </c>
      <c r="N3560" t="s">
        <v>21566</v>
      </c>
      <c r="O3560" t="s">
        <v>21578</v>
      </c>
      <c r="P3560" t="s">
        <v>30</v>
      </c>
      <c r="Q3560" t="s">
        <v>21579</v>
      </c>
    </row>
    <row r="3561" spans="1:17" x14ac:dyDescent="0.25">
      <c r="A3561" t="s">
        <v>17</v>
      </c>
      <c r="B3561" t="s">
        <v>21580</v>
      </c>
      <c r="C3561" t="s">
        <v>19</v>
      </c>
      <c r="D3561" t="s">
        <v>21581</v>
      </c>
      <c r="E3561">
        <v>13418</v>
      </c>
      <c r="F3561" t="s">
        <v>8726</v>
      </c>
      <c r="G3561" t="s">
        <v>14977</v>
      </c>
      <c r="H3561" t="s">
        <v>93</v>
      </c>
      <c r="I3561" t="s">
        <v>14992</v>
      </c>
      <c r="J3561" t="s">
        <v>14993</v>
      </c>
      <c r="K3561" t="s">
        <v>64</v>
      </c>
      <c r="L3561">
        <v>2308</v>
      </c>
      <c r="M3561" t="s">
        <v>11670</v>
      </c>
      <c r="N3561" t="s">
        <v>21566</v>
      </c>
      <c r="O3561" t="s">
        <v>21582</v>
      </c>
      <c r="P3561" t="s">
        <v>30</v>
      </c>
      <c r="Q3561" t="s">
        <v>14995</v>
      </c>
    </row>
    <row r="3562" spans="1:17" x14ac:dyDescent="0.25">
      <c r="A3562" t="s">
        <v>17</v>
      </c>
      <c r="B3562" t="s">
        <v>21583</v>
      </c>
      <c r="C3562" t="s">
        <v>19</v>
      </c>
      <c r="D3562" t="s">
        <v>21584</v>
      </c>
      <c r="E3562">
        <v>13418</v>
      </c>
      <c r="F3562" t="s">
        <v>15888</v>
      </c>
      <c r="G3562" t="s">
        <v>15889</v>
      </c>
      <c r="H3562" t="s">
        <v>53</v>
      </c>
      <c r="I3562" t="s">
        <v>15890</v>
      </c>
      <c r="J3562" t="s">
        <v>15891</v>
      </c>
      <c r="K3562" t="s">
        <v>64</v>
      </c>
      <c r="L3562">
        <v>2706</v>
      </c>
      <c r="M3562" t="s">
        <v>13372</v>
      </c>
      <c r="N3562" t="s">
        <v>21566</v>
      </c>
      <c r="O3562" t="s">
        <v>21585</v>
      </c>
      <c r="P3562" t="s">
        <v>30</v>
      </c>
      <c r="Q3562" t="s">
        <v>15893</v>
      </c>
    </row>
    <row r="3563" spans="1:17" x14ac:dyDescent="0.25">
      <c r="A3563" t="s">
        <v>17</v>
      </c>
      <c r="B3563" t="s">
        <v>21586</v>
      </c>
      <c r="C3563" t="s">
        <v>19</v>
      </c>
      <c r="D3563" t="s">
        <v>21587</v>
      </c>
      <c r="E3563">
        <v>13418</v>
      </c>
      <c r="F3563" t="s">
        <v>21588</v>
      </c>
      <c r="G3563" t="s">
        <v>21589</v>
      </c>
      <c r="H3563" t="s">
        <v>2010</v>
      </c>
      <c r="I3563" t="s">
        <v>21590</v>
      </c>
      <c r="J3563" t="s">
        <v>21591</v>
      </c>
      <c r="K3563" t="s">
        <v>26</v>
      </c>
      <c r="L3563">
        <v>938</v>
      </c>
      <c r="M3563" t="s">
        <v>20710</v>
      </c>
      <c r="N3563" t="s">
        <v>21592</v>
      </c>
      <c r="O3563" t="s">
        <v>21593</v>
      </c>
      <c r="P3563" t="s">
        <v>30</v>
      </c>
      <c r="Q3563" t="s">
        <v>21594</v>
      </c>
    </row>
    <row r="3564" spans="1:17" x14ac:dyDescent="0.25">
      <c r="A3564" t="s">
        <v>17</v>
      </c>
      <c r="B3564" t="s">
        <v>21595</v>
      </c>
      <c r="C3564" t="s">
        <v>19</v>
      </c>
      <c r="D3564" t="s">
        <v>21596</v>
      </c>
      <c r="E3564">
        <v>13418</v>
      </c>
      <c r="F3564" t="s">
        <v>15952</v>
      </c>
      <c r="G3564" t="s">
        <v>15953</v>
      </c>
      <c r="H3564" t="s">
        <v>53</v>
      </c>
      <c r="I3564" t="s">
        <v>15954</v>
      </c>
      <c r="J3564" t="s">
        <v>15955</v>
      </c>
      <c r="K3564" t="s">
        <v>64</v>
      </c>
      <c r="L3564">
        <v>2150</v>
      </c>
      <c r="M3564" t="s">
        <v>11495</v>
      </c>
      <c r="N3564" t="s">
        <v>21592</v>
      </c>
      <c r="O3564" t="s">
        <v>21597</v>
      </c>
      <c r="P3564" t="s">
        <v>30</v>
      </c>
      <c r="Q3564" t="s">
        <v>15957</v>
      </c>
    </row>
    <row r="3565" spans="1:17" x14ac:dyDescent="0.25">
      <c r="A3565" t="s">
        <v>17</v>
      </c>
      <c r="B3565" t="s">
        <v>21598</v>
      </c>
      <c r="C3565" t="s">
        <v>19</v>
      </c>
      <c r="D3565" t="s">
        <v>21599</v>
      </c>
      <c r="E3565">
        <v>13418</v>
      </c>
      <c r="F3565" t="s">
        <v>21588</v>
      </c>
      <c r="G3565" t="s">
        <v>21589</v>
      </c>
      <c r="H3565" t="s">
        <v>23</v>
      </c>
      <c r="I3565" t="s">
        <v>9015</v>
      </c>
      <c r="J3565" t="s">
        <v>9016</v>
      </c>
      <c r="K3565" t="s">
        <v>64</v>
      </c>
      <c r="L3565">
        <v>1046</v>
      </c>
      <c r="M3565" t="s">
        <v>9017</v>
      </c>
      <c r="N3565" t="s">
        <v>21592</v>
      </c>
      <c r="O3565" t="s">
        <v>21600</v>
      </c>
      <c r="P3565" t="s">
        <v>30</v>
      </c>
      <c r="Q3565" t="s">
        <v>9019</v>
      </c>
    </row>
    <row r="3566" spans="1:17" x14ac:dyDescent="0.25">
      <c r="A3566" t="s">
        <v>17</v>
      </c>
      <c r="B3566" t="s">
        <v>21601</v>
      </c>
      <c r="C3566" t="s">
        <v>19</v>
      </c>
      <c r="D3566" t="s">
        <v>21602</v>
      </c>
      <c r="E3566">
        <v>13418</v>
      </c>
      <c r="F3566" t="s">
        <v>21603</v>
      </c>
      <c r="G3566" t="s">
        <v>21604</v>
      </c>
      <c r="H3566" t="s">
        <v>609</v>
      </c>
      <c r="I3566" t="s">
        <v>9243</v>
      </c>
      <c r="J3566" t="s">
        <v>9244</v>
      </c>
      <c r="K3566" t="s">
        <v>258</v>
      </c>
      <c r="L3566">
        <v>7282</v>
      </c>
      <c r="M3566" t="s">
        <v>7838</v>
      </c>
      <c r="N3566" t="s">
        <v>21592</v>
      </c>
      <c r="O3566" t="s">
        <v>21605</v>
      </c>
      <c r="P3566" t="s">
        <v>30</v>
      </c>
      <c r="Q3566" t="s">
        <v>9246</v>
      </c>
    </row>
    <row r="3567" spans="1:17" x14ac:dyDescent="0.25">
      <c r="A3567" t="s">
        <v>17</v>
      </c>
      <c r="B3567" t="s">
        <v>21606</v>
      </c>
      <c r="C3567" t="s">
        <v>19</v>
      </c>
      <c r="D3567" t="s">
        <v>21607</v>
      </c>
      <c r="E3567">
        <v>13418</v>
      </c>
      <c r="F3567" t="s">
        <v>21603</v>
      </c>
      <c r="G3567" t="s">
        <v>21604</v>
      </c>
      <c r="H3567" t="s">
        <v>7885</v>
      </c>
      <c r="I3567" t="s">
        <v>12140</v>
      </c>
      <c r="J3567" t="s">
        <v>12141</v>
      </c>
      <c r="K3567" t="s">
        <v>258</v>
      </c>
      <c r="L3567">
        <v>5961</v>
      </c>
      <c r="M3567" t="s">
        <v>7838</v>
      </c>
      <c r="N3567" t="s">
        <v>21592</v>
      </c>
      <c r="O3567" t="s">
        <v>21608</v>
      </c>
      <c r="P3567" t="s">
        <v>30</v>
      </c>
      <c r="Q3567" t="s">
        <v>12143</v>
      </c>
    </row>
    <row r="3568" spans="1:17" x14ac:dyDescent="0.25">
      <c r="A3568" t="s">
        <v>17</v>
      </c>
      <c r="B3568" t="s">
        <v>21609</v>
      </c>
      <c r="C3568" t="s">
        <v>19</v>
      </c>
      <c r="D3568" t="s">
        <v>21610</v>
      </c>
      <c r="E3568">
        <v>13418</v>
      </c>
      <c r="F3568" t="s">
        <v>21603</v>
      </c>
      <c r="G3568" t="s">
        <v>21604</v>
      </c>
      <c r="H3568" t="s">
        <v>609</v>
      </c>
      <c r="I3568" t="s">
        <v>21611</v>
      </c>
      <c r="J3568" t="s">
        <v>21612</v>
      </c>
      <c r="K3568" t="s">
        <v>26</v>
      </c>
      <c r="L3568">
        <v>122</v>
      </c>
      <c r="M3568" t="s">
        <v>19287</v>
      </c>
      <c r="N3568" t="s">
        <v>21592</v>
      </c>
      <c r="O3568" t="s">
        <v>21613</v>
      </c>
      <c r="P3568" t="s">
        <v>30</v>
      </c>
      <c r="Q3568" t="s">
        <v>21614</v>
      </c>
    </row>
    <row r="3569" spans="1:17" x14ac:dyDescent="0.25">
      <c r="A3569" t="s">
        <v>17</v>
      </c>
      <c r="B3569" t="s">
        <v>21615</v>
      </c>
      <c r="C3569" t="s">
        <v>19</v>
      </c>
      <c r="D3569" t="s">
        <v>21616</v>
      </c>
      <c r="E3569">
        <v>13418</v>
      </c>
      <c r="F3569" t="s">
        <v>21617</v>
      </c>
      <c r="G3569" t="s">
        <v>21618</v>
      </c>
      <c r="H3569" t="s">
        <v>1637</v>
      </c>
      <c r="I3569" t="s">
        <v>21619</v>
      </c>
      <c r="J3569" t="s">
        <v>21620</v>
      </c>
      <c r="K3569" t="s">
        <v>26</v>
      </c>
      <c r="L3569">
        <v>743</v>
      </c>
      <c r="M3569" t="s">
        <v>17142</v>
      </c>
      <c r="N3569" t="s">
        <v>21592</v>
      </c>
      <c r="O3569" t="s">
        <v>21621</v>
      </c>
      <c r="P3569" t="s">
        <v>30</v>
      </c>
      <c r="Q3569" t="s">
        <v>21622</v>
      </c>
    </row>
    <row r="3570" spans="1:17" x14ac:dyDescent="0.25">
      <c r="A3570" t="s">
        <v>17</v>
      </c>
      <c r="B3570" t="s">
        <v>21623</v>
      </c>
      <c r="C3570" t="s">
        <v>19</v>
      </c>
      <c r="D3570" t="s">
        <v>21624</v>
      </c>
      <c r="E3570">
        <v>13418</v>
      </c>
      <c r="F3570" t="s">
        <v>21617</v>
      </c>
      <c r="G3570" t="s">
        <v>21618</v>
      </c>
      <c r="H3570" t="s">
        <v>36</v>
      </c>
      <c r="I3570" t="s">
        <v>469</v>
      </c>
      <c r="J3570" t="s">
        <v>181</v>
      </c>
      <c r="K3570" t="s">
        <v>47</v>
      </c>
      <c r="L3570">
        <v>8582</v>
      </c>
      <c r="M3570" t="s">
        <v>470</v>
      </c>
      <c r="N3570" t="s">
        <v>21592</v>
      </c>
      <c r="O3570" t="s">
        <v>21625</v>
      </c>
      <c r="P3570" t="s">
        <v>30</v>
      </c>
      <c r="Q3570" t="s">
        <v>472</v>
      </c>
    </row>
    <row r="3571" spans="1:17" x14ac:dyDescent="0.25">
      <c r="A3571" t="s">
        <v>17</v>
      </c>
      <c r="B3571" t="s">
        <v>21626</v>
      </c>
      <c r="C3571" t="s">
        <v>19</v>
      </c>
      <c r="D3571" t="s">
        <v>21627</v>
      </c>
      <c r="E3571">
        <v>13418</v>
      </c>
      <c r="F3571" t="s">
        <v>20297</v>
      </c>
      <c r="G3571" t="s">
        <v>20298</v>
      </c>
      <c r="H3571" t="s">
        <v>101</v>
      </c>
      <c r="I3571" t="s">
        <v>21628</v>
      </c>
      <c r="J3571" t="s">
        <v>21629</v>
      </c>
      <c r="K3571" t="s">
        <v>64</v>
      </c>
      <c r="L3571">
        <v>1365</v>
      </c>
      <c r="M3571" t="s">
        <v>12089</v>
      </c>
      <c r="N3571" t="s">
        <v>21592</v>
      </c>
      <c r="O3571" t="s">
        <v>21630</v>
      </c>
      <c r="P3571" t="s">
        <v>30</v>
      </c>
      <c r="Q3571" t="s">
        <v>21631</v>
      </c>
    </row>
    <row r="3572" spans="1:17" x14ac:dyDescent="0.25">
      <c r="A3572" t="s">
        <v>17</v>
      </c>
      <c r="B3572" t="s">
        <v>21632</v>
      </c>
      <c r="C3572" t="s">
        <v>19</v>
      </c>
      <c r="D3572" t="s">
        <v>21633</v>
      </c>
      <c r="E3572">
        <v>13418</v>
      </c>
      <c r="F3572" t="s">
        <v>20297</v>
      </c>
      <c r="G3572" t="s">
        <v>20298</v>
      </c>
      <c r="H3572" t="s">
        <v>491</v>
      </c>
      <c r="I3572" t="s">
        <v>1083</v>
      </c>
      <c r="J3572" t="s">
        <v>181</v>
      </c>
      <c r="K3572" t="s">
        <v>47</v>
      </c>
      <c r="L3572">
        <v>6413</v>
      </c>
      <c r="M3572" t="s">
        <v>242</v>
      </c>
      <c r="N3572" t="s">
        <v>21592</v>
      </c>
      <c r="O3572" t="s">
        <v>21634</v>
      </c>
      <c r="P3572" t="s">
        <v>30</v>
      </c>
      <c r="Q3572" t="s">
        <v>1086</v>
      </c>
    </row>
    <row r="3573" spans="1:17" x14ac:dyDescent="0.25">
      <c r="A3573" t="s">
        <v>17</v>
      </c>
      <c r="B3573" t="s">
        <v>21635</v>
      </c>
      <c r="C3573" t="s">
        <v>19</v>
      </c>
      <c r="D3573" t="s">
        <v>21636</v>
      </c>
      <c r="E3573">
        <v>13418</v>
      </c>
      <c r="F3573" t="s">
        <v>20297</v>
      </c>
      <c r="G3573" t="s">
        <v>20298</v>
      </c>
      <c r="H3573" t="s">
        <v>14345</v>
      </c>
      <c r="I3573" t="s">
        <v>20299</v>
      </c>
      <c r="J3573" t="s">
        <v>20300</v>
      </c>
      <c r="K3573" t="s">
        <v>64</v>
      </c>
      <c r="L3573">
        <v>396</v>
      </c>
      <c r="M3573" t="s">
        <v>19529</v>
      </c>
      <c r="N3573" t="s">
        <v>21592</v>
      </c>
      <c r="O3573" t="s">
        <v>21637</v>
      </c>
      <c r="P3573" t="s">
        <v>30</v>
      </c>
      <c r="Q3573" t="s">
        <v>20302</v>
      </c>
    </row>
    <row r="3574" spans="1:17" x14ac:dyDescent="0.25">
      <c r="A3574" t="s">
        <v>17</v>
      </c>
      <c r="B3574" t="s">
        <v>21638</v>
      </c>
      <c r="C3574" t="s">
        <v>19</v>
      </c>
      <c r="D3574" t="s">
        <v>21639</v>
      </c>
      <c r="E3574">
        <v>13418</v>
      </c>
      <c r="F3574" t="s">
        <v>21640</v>
      </c>
      <c r="G3574" t="s">
        <v>21641</v>
      </c>
      <c r="H3574" t="s">
        <v>23</v>
      </c>
      <c r="I3574" t="s">
        <v>21642</v>
      </c>
      <c r="J3574" t="s">
        <v>181</v>
      </c>
      <c r="K3574" t="s">
        <v>64</v>
      </c>
      <c r="L3574">
        <v>1588</v>
      </c>
      <c r="M3574" t="s">
        <v>16871</v>
      </c>
      <c r="N3574" t="s">
        <v>21592</v>
      </c>
      <c r="O3574" t="s">
        <v>21643</v>
      </c>
      <c r="P3574" t="s">
        <v>30</v>
      </c>
      <c r="Q3574" t="s">
        <v>21644</v>
      </c>
    </row>
    <row r="3575" spans="1:17" x14ac:dyDescent="0.25">
      <c r="A3575" t="s">
        <v>17</v>
      </c>
      <c r="B3575" t="s">
        <v>21645</v>
      </c>
      <c r="C3575" t="s">
        <v>19</v>
      </c>
      <c r="D3575" t="s">
        <v>21646</v>
      </c>
      <c r="E3575">
        <v>13418</v>
      </c>
      <c r="F3575" t="s">
        <v>21640</v>
      </c>
      <c r="G3575" t="s">
        <v>21641</v>
      </c>
      <c r="H3575" t="s">
        <v>53</v>
      </c>
      <c r="I3575" t="s">
        <v>21647</v>
      </c>
      <c r="J3575" t="s">
        <v>21648</v>
      </c>
      <c r="K3575" t="s">
        <v>258</v>
      </c>
      <c r="L3575">
        <v>4576</v>
      </c>
      <c r="M3575" t="s">
        <v>8097</v>
      </c>
      <c r="N3575" t="s">
        <v>21592</v>
      </c>
      <c r="O3575" t="s">
        <v>21649</v>
      </c>
      <c r="P3575" t="s">
        <v>30</v>
      </c>
      <c r="Q3575" t="s">
        <v>21650</v>
      </c>
    </row>
    <row r="3576" spans="1:17" x14ac:dyDescent="0.25">
      <c r="A3576" t="s">
        <v>17</v>
      </c>
      <c r="B3576" t="s">
        <v>21651</v>
      </c>
      <c r="C3576" t="s">
        <v>19</v>
      </c>
      <c r="D3576" t="s">
        <v>21652</v>
      </c>
      <c r="E3576">
        <v>13418</v>
      </c>
      <c r="F3576" t="s">
        <v>21640</v>
      </c>
      <c r="G3576" t="s">
        <v>21641</v>
      </c>
      <c r="H3576" t="s">
        <v>15607</v>
      </c>
      <c r="I3576" t="s">
        <v>21653</v>
      </c>
      <c r="J3576" t="s">
        <v>21654</v>
      </c>
      <c r="K3576" t="s">
        <v>26</v>
      </c>
      <c r="L3576">
        <v>106</v>
      </c>
      <c r="M3576" t="s">
        <v>16553</v>
      </c>
      <c r="N3576" t="s">
        <v>21592</v>
      </c>
      <c r="O3576" t="s">
        <v>21655</v>
      </c>
      <c r="P3576" t="s">
        <v>30</v>
      </c>
      <c r="Q3576" t="s">
        <v>21656</v>
      </c>
    </row>
    <row r="3577" spans="1:17" x14ac:dyDescent="0.25">
      <c r="A3577" t="s">
        <v>17</v>
      </c>
      <c r="B3577" t="s">
        <v>21657</v>
      </c>
      <c r="C3577" t="s">
        <v>19</v>
      </c>
      <c r="D3577" t="s">
        <v>21658</v>
      </c>
      <c r="E3577">
        <v>13418</v>
      </c>
      <c r="F3577" t="s">
        <v>21659</v>
      </c>
      <c r="G3577" t="s">
        <v>21660</v>
      </c>
      <c r="H3577" t="s">
        <v>200</v>
      </c>
      <c r="I3577" t="s">
        <v>21661</v>
      </c>
      <c r="J3577" t="s">
        <v>21662</v>
      </c>
      <c r="K3577" t="s">
        <v>26</v>
      </c>
      <c r="L3577">
        <v>928</v>
      </c>
      <c r="M3577" t="s">
        <v>17849</v>
      </c>
      <c r="N3577" t="s">
        <v>21663</v>
      </c>
      <c r="O3577" t="s">
        <v>21664</v>
      </c>
      <c r="P3577" t="s">
        <v>30</v>
      </c>
      <c r="Q3577" t="s">
        <v>21665</v>
      </c>
    </row>
    <row r="3578" spans="1:17" x14ac:dyDescent="0.25">
      <c r="A3578" t="s">
        <v>17</v>
      </c>
      <c r="B3578" t="s">
        <v>21666</v>
      </c>
      <c r="C3578" t="s">
        <v>19</v>
      </c>
      <c r="D3578" t="s">
        <v>21667</v>
      </c>
      <c r="E3578">
        <v>13418</v>
      </c>
      <c r="F3578" t="s">
        <v>21668</v>
      </c>
      <c r="G3578" t="s">
        <v>21669</v>
      </c>
      <c r="H3578" t="s">
        <v>14345</v>
      </c>
      <c r="I3578" t="s">
        <v>21670</v>
      </c>
      <c r="J3578" t="s">
        <v>21671</v>
      </c>
      <c r="K3578" t="s">
        <v>26</v>
      </c>
      <c r="L3578">
        <v>980</v>
      </c>
      <c r="M3578" t="s">
        <v>18288</v>
      </c>
      <c r="N3578" t="s">
        <v>21663</v>
      </c>
      <c r="O3578" t="s">
        <v>21672</v>
      </c>
      <c r="P3578" t="s">
        <v>30</v>
      </c>
      <c r="Q3578" t="s">
        <v>21673</v>
      </c>
    </row>
    <row r="3579" spans="1:17" x14ac:dyDescent="0.25">
      <c r="A3579" t="s">
        <v>17</v>
      </c>
      <c r="B3579" t="s">
        <v>21674</v>
      </c>
      <c r="C3579" t="s">
        <v>19</v>
      </c>
      <c r="D3579" t="s">
        <v>21675</v>
      </c>
      <c r="E3579">
        <v>13418</v>
      </c>
      <c r="F3579" t="s">
        <v>21668</v>
      </c>
      <c r="G3579" t="s">
        <v>21669</v>
      </c>
      <c r="H3579" t="s">
        <v>1592</v>
      </c>
      <c r="I3579" t="s">
        <v>21676</v>
      </c>
      <c r="J3579" t="s">
        <v>21677</v>
      </c>
      <c r="K3579" t="s">
        <v>26</v>
      </c>
      <c r="L3579">
        <v>635</v>
      </c>
      <c r="M3579" t="s">
        <v>18288</v>
      </c>
      <c r="N3579" t="s">
        <v>21663</v>
      </c>
      <c r="O3579" t="s">
        <v>21678</v>
      </c>
      <c r="P3579" t="s">
        <v>30</v>
      </c>
      <c r="Q3579" t="s">
        <v>21679</v>
      </c>
    </row>
    <row r="3580" spans="1:17" x14ac:dyDescent="0.25">
      <c r="A3580" t="s">
        <v>17</v>
      </c>
      <c r="B3580" t="s">
        <v>21680</v>
      </c>
      <c r="C3580" t="s">
        <v>19</v>
      </c>
      <c r="D3580" t="s">
        <v>21681</v>
      </c>
      <c r="E3580">
        <v>13418</v>
      </c>
      <c r="F3580" t="s">
        <v>21668</v>
      </c>
      <c r="G3580" t="s">
        <v>21669</v>
      </c>
      <c r="H3580" t="s">
        <v>200</v>
      </c>
      <c r="I3580" t="s">
        <v>21682</v>
      </c>
      <c r="J3580" t="s">
        <v>21683</v>
      </c>
      <c r="K3580" t="s">
        <v>26</v>
      </c>
      <c r="L3580">
        <v>940</v>
      </c>
      <c r="M3580" t="s">
        <v>20710</v>
      </c>
      <c r="N3580" t="s">
        <v>21663</v>
      </c>
      <c r="O3580" t="s">
        <v>21684</v>
      </c>
      <c r="P3580" t="s">
        <v>30</v>
      </c>
      <c r="Q3580" t="s">
        <v>21685</v>
      </c>
    </row>
    <row r="3581" spans="1:17" x14ac:dyDescent="0.25">
      <c r="A3581" t="s">
        <v>17</v>
      </c>
      <c r="B3581" t="s">
        <v>21686</v>
      </c>
      <c r="C3581" t="s">
        <v>19</v>
      </c>
      <c r="D3581" t="s">
        <v>21687</v>
      </c>
      <c r="E3581">
        <v>13418</v>
      </c>
      <c r="F3581" t="s">
        <v>21688</v>
      </c>
      <c r="G3581" t="s">
        <v>21689</v>
      </c>
      <c r="H3581" t="s">
        <v>79</v>
      </c>
      <c r="I3581" t="s">
        <v>21690</v>
      </c>
      <c r="J3581" t="s">
        <v>21691</v>
      </c>
      <c r="K3581" t="s">
        <v>26</v>
      </c>
      <c r="L3581">
        <v>694</v>
      </c>
      <c r="M3581" t="s">
        <v>21018</v>
      </c>
      <c r="N3581" t="s">
        <v>21663</v>
      </c>
      <c r="O3581" t="s">
        <v>21692</v>
      </c>
      <c r="P3581" t="s">
        <v>30</v>
      </c>
      <c r="Q3581" t="s">
        <v>21693</v>
      </c>
    </row>
    <row r="3582" spans="1:17" x14ac:dyDescent="0.25">
      <c r="A3582" t="s">
        <v>17</v>
      </c>
      <c r="B3582" t="s">
        <v>21694</v>
      </c>
      <c r="C3582" t="s">
        <v>19</v>
      </c>
      <c r="D3582" t="s">
        <v>21695</v>
      </c>
      <c r="E3582">
        <v>13418</v>
      </c>
      <c r="F3582" t="s">
        <v>21688</v>
      </c>
      <c r="G3582" t="s">
        <v>21689</v>
      </c>
      <c r="H3582" t="s">
        <v>757</v>
      </c>
      <c r="I3582" t="s">
        <v>21696</v>
      </c>
      <c r="J3582" t="s">
        <v>181</v>
      </c>
      <c r="K3582" t="s">
        <v>47</v>
      </c>
      <c r="L3582">
        <v>5244</v>
      </c>
      <c r="M3582" t="s">
        <v>1624</v>
      </c>
      <c r="N3582" t="s">
        <v>21663</v>
      </c>
      <c r="O3582" t="s">
        <v>21697</v>
      </c>
      <c r="P3582" t="s">
        <v>30</v>
      </c>
      <c r="Q3582" t="s">
        <v>21698</v>
      </c>
    </row>
    <row r="3583" spans="1:17" x14ac:dyDescent="0.25">
      <c r="A3583" t="s">
        <v>17</v>
      </c>
      <c r="B3583" t="s">
        <v>21699</v>
      </c>
      <c r="C3583" t="s">
        <v>19</v>
      </c>
      <c r="D3583" t="s">
        <v>21700</v>
      </c>
      <c r="E3583">
        <v>13418</v>
      </c>
      <c r="F3583" t="s">
        <v>21701</v>
      </c>
      <c r="G3583" t="s">
        <v>21702</v>
      </c>
      <c r="H3583" t="s">
        <v>14345</v>
      </c>
      <c r="I3583" t="s">
        <v>21703</v>
      </c>
      <c r="J3583" t="s">
        <v>21704</v>
      </c>
      <c r="K3583" t="s">
        <v>26</v>
      </c>
      <c r="L3583">
        <v>788</v>
      </c>
      <c r="M3583" t="s">
        <v>19408</v>
      </c>
      <c r="N3583" t="s">
        <v>21663</v>
      </c>
      <c r="O3583" t="s">
        <v>21705</v>
      </c>
      <c r="P3583" t="s">
        <v>30</v>
      </c>
      <c r="Q3583" t="s">
        <v>21706</v>
      </c>
    </row>
    <row r="3584" spans="1:17" x14ac:dyDescent="0.25">
      <c r="A3584" t="s">
        <v>17</v>
      </c>
      <c r="B3584" t="s">
        <v>21707</v>
      </c>
      <c r="C3584" t="s">
        <v>19</v>
      </c>
      <c r="D3584" t="s">
        <v>21708</v>
      </c>
      <c r="E3584">
        <v>13418</v>
      </c>
      <c r="F3584" t="s">
        <v>15512</v>
      </c>
      <c r="G3584" t="s">
        <v>15513</v>
      </c>
      <c r="H3584" t="s">
        <v>93</v>
      </c>
      <c r="I3584" t="s">
        <v>15514</v>
      </c>
      <c r="J3584" t="s">
        <v>15515</v>
      </c>
      <c r="K3584" t="s">
        <v>64</v>
      </c>
      <c r="L3584">
        <v>4050</v>
      </c>
      <c r="M3584" t="s">
        <v>12082</v>
      </c>
      <c r="N3584" t="s">
        <v>21663</v>
      </c>
      <c r="O3584" t="s">
        <v>21709</v>
      </c>
      <c r="P3584" t="s">
        <v>30</v>
      </c>
      <c r="Q3584" t="s">
        <v>15517</v>
      </c>
    </row>
    <row r="3585" spans="1:17" x14ac:dyDescent="0.25">
      <c r="A3585" t="s">
        <v>17</v>
      </c>
      <c r="B3585" t="s">
        <v>21710</v>
      </c>
      <c r="C3585" t="s">
        <v>19</v>
      </c>
      <c r="D3585" t="s">
        <v>21711</v>
      </c>
      <c r="E3585">
        <v>13418</v>
      </c>
      <c r="F3585" t="s">
        <v>21712</v>
      </c>
      <c r="G3585" t="s">
        <v>21713</v>
      </c>
      <c r="H3585" t="s">
        <v>119</v>
      </c>
      <c r="I3585" t="s">
        <v>8509</v>
      </c>
      <c r="J3585" t="s">
        <v>16389</v>
      </c>
      <c r="K3585" t="s">
        <v>258</v>
      </c>
      <c r="L3585">
        <v>7856</v>
      </c>
      <c r="M3585" t="s">
        <v>8160</v>
      </c>
      <c r="N3585" t="s">
        <v>21663</v>
      </c>
      <c r="O3585" t="s">
        <v>21714</v>
      </c>
      <c r="P3585" t="s">
        <v>30</v>
      </c>
      <c r="Q3585" t="s">
        <v>8512</v>
      </c>
    </row>
    <row r="3586" spans="1:17" x14ac:dyDescent="0.25">
      <c r="A3586" t="s">
        <v>17</v>
      </c>
      <c r="B3586" t="s">
        <v>21715</v>
      </c>
      <c r="C3586" t="s">
        <v>19</v>
      </c>
      <c r="D3586" t="s">
        <v>21716</v>
      </c>
      <c r="E3586">
        <v>13418</v>
      </c>
      <c r="F3586" t="s">
        <v>16468</v>
      </c>
      <c r="G3586" t="s">
        <v>16469</v>
      </c>
      <c r="H3586" t="s">
        <v>200</v>
      </c>
      <c r="I3586" t="s">
        <v>16473</v>
      </c>
      <c r="J3586" t="s">
        <v>16474</v>
      </c>
      <c r="K3586" t="s">
        <v>64</v>
      </c>
      <c r="L3586">
        <v>2382</v>
      </c>
      <c r="M3586" t="s">
        <v>14383</v>
      </c>
      <c r="N3586" t="s">
        <v>21663</v>
      </c>
      <c r="O3586" t="s">
        <v>21717</v>
      </c>
      <c r="P3586" t="s">
        <v>30</v>
      </c>
      <c r="Q3586" t="s">
        <v>16476</v>
      </c>
    </row>
    <row r="3587" spans="1:17" x14ac:dyDescent="0.25">
      <c r="A3587" t="s">
        <v>17</v>
      </c>
      <c r="B3587" t="s">
        <v>21718</v>
      </c>
      <c r="C3587" t="s">
        <v>19</v>
      </c>
      <c r="D3587" t="s">
        <v>21719</v>
      </c>
      <c r="E3587">
        <v>13418</v>
      </c>
      <c r="F3587" t="s">
        <v>21720</v>
      </c>
      <c r="G3587" t="s">
        <v>21721</v>
      </c>
      <c r="H3587" t="s">
        <v>119</v>
      </c>
      <c r="I3587" t="s">
        <v>21722</v>
      </c>
      <c r="J3587" t="s">
        <v>21723</v>
      </c>
      <c r="K3587" t="s">
        <v>47</v>
      </c>
      <c r="L3587">
        <v>8627</v>
      </c>
      <c r="M3587" t="s">
        <v>8943</v>
      </c>
      <c r="N3587" t="s">
        <v>21663</v>
      </c>
      <c r="O3587" t="s">
        <v>21724</v>
      </c>
      <c r="P3587" t="s">
        <v>30</v>
      </c>
      <c r="Q3587" t="s">
        <v>21725</v>
      </c>
    </row>
    <row r="3588" spans="1:17" x14ac:dyDescent="0.25">
      <c r="A3588" t="s">
        <v>17</v>
      </c>
      <c r="B3588" t="s">
        <v>21726</v>
      </c>
      <c r="C3588" t="s">
        <v>19</v>
      </c>
      <c r="D3588" t="s">
        <v>21727</v>
      </c>
      <c r="E3588">
        <v>13418</v>
      </c>
      <c r="F3588" t="s">
        <v>21728</v>
      </c>
      <c r="G3588" t="s">
        <v>21729</v>
      </c>
      <c r="H3588" t="s">
        <v>93</v>
      </c>
      <c r="I3588" t="s">
        <v>5184</v>
      </c>
      <c r="J3588" t="s">
        <v>8515</v>
      </c>
      <c r="K3588" t="s">
        <v>47</v>
      </c>
      <c r="L3588">
        <v>10146</v>
      </c>
      <c r="M3588" t="s">
        <v>4766</v>
      </c>
      <c r="N3588" t="s">
        <v>21663</v>
      </c>
      <c r="O3588" t="s">
        <v>21730</v>
      </c>
      <c r="P3588" t="s">
        <v>30</v>
      </c>
      <c r="Q3588" t="s">
        <v>5187</v>
      </c>
    </row>
    <row r="3589" spans="1:17" x14ac:dyDescent="0.25">
      <c r="A3589" t="s">
        <v>17</v>
      </c>
      <c r="B3589" t="s">
        <v>21731</v>
      </c>
      <c r="C3589" t="s">
        <v>19</v>
      </c>
      <c r="D3589" t="s">
        <v>21732</v>
      </c>
      <c r="E3589">
        <v>13418</v>
      </c>
      <c r="F3589" t="s">
        <v>21728</v>
      </c>
      <c r="G3589" t="s">
        <v>21729</v>
      </c>
      <c r="H3589" t="s">
        <v>200</v>
      </c>
      <c r="I3589" t="s">
        <v>21733</v>
      </c>
      <c r="J3589" t="s">
        <v>21734</v>
      </c>
      <c r="K3589" t="s">
        <v>26</v>
      </c>
      <c r="L3589">
        <v>590</v>
      </c>
      <c r="M3589" t="s">
        <v>16553</v>
      </c>
      <c r="N3589" t="s">
        <v>21663</v>
      </c>
      <c r="O3589" t="s">
        <v>21735</v>
      </c>
      <c r="P3589" t="s">
        <v>30</v>
      </c>
      <c r="Q3589" t="s">
        <v>21736</v>
      </c>
    </row>
    <row r="3590" spans="1:17" x14ac:dyDescent="0.25">
      <c r="A3590" t="s">
        <v>17</v>
      </c>
      <c r="B3590" t="s">
        <v>21737</v>
      </c>
      <c r="C3590" t="s">
        <v>19</v>
      </c>
      <c r="D3590" t="s">
        <v>21738</v>
      </c>
      <c r="E3590">
        <v>13418</v>
      </c>
      <c r="F3590" t="s">
        <v>21739</v>
      </c>
      <c r="G3590" t="s">
        <v>21740</v>
      </c>
      <c r="H3590" t="s">
        <v>119</v>
      </c>
      <c r="I3590" t="s">
        <v>21741</v>
      </c>
      <c r="J3590" t="s">
        <v>21742</v>
      </c>
      <c r="K3590" t="s">
        <v>258</v>
      </c>
      <c r="L3590">
        <v>4454</v>
      </c>
      <c r="M3590" t="s">
        <v>7862</v>
      </c>
      <c r="N3590" t="s">
        <v>21663</v>
      </c>
      <c r="O3590" t="s">
        <v>21743</v>
      </c>
      <c r="P3590" t="s">
        <v>30</v>
      </c>
      <c r="Q3590" t="s">
        <v>21744</v>
      </c>
    </row>
    <row r="3591" spans="1:17" x14ac:dyDescent="0.25">
      <c r="A3591" t="s">
        <v>17</v>
      </c>
      <c r="B3591" t="s">
        <v>21745</v>
      </c>
      <c r="C3591" t="s">
        <v>19</v>
      </c>
      <c r="D3591" t="s">
        <v>21746</v>
      </c>
      <c r="E3591">
        <v>13418</v>
      </c>
      <c r="F3591" t="s">
        <v>21739</v>
      </c>
      <c r="G3591" t="s">
        <v>21740</v>
      </c>
      <c r="H3591" t="s">
        <v>79</v>
      </c>
      <c r="I3591" t="s">
        <v>21747</v>
      </c>
      <c r="K3591" t="s">
        <v>26</v>
      </c>
      <c r="L3591">
        <v>817</v>
      </c>
      <c r="M3591" t="s">
        <v>16089</v>
      </c>
      <c r="N3591" t="s">
        <v>21663</v>
      </c>
      <c r="O3591" t="s">
        <v>21748</v>
      </c>
      <c r="P3591" t="s">
        <v>30</v>
      </c>
      <c r="Q3591" t="s">
        <v>21749</v>
      </c>
    </row>
    <row r="3592" spans="1:17" x14ac:dyDescent="0.25">
      <c r="A3592" t="s">
        <v>17</v>
      </c>
      <c r="B3592" t="s">
        <v>21750</v>
      </c>
      <c r="C3592" t="s">
        <v>19</v>
      </c>
      <c r="D3592" t="s">
        <v>21751</v>
      </c>
      <c r="E3592">
        <v>13418</v>
      </c>
      <c r="F3592" t="s">
        <v>21752</v>
      </c>
      <c r="G3592" t="s">
        <v>21753</v>
      </c>
      <c r="H3592" t="s">
        <v>101</v>
      </c>
      <c r="I3592" t="s">
        <v>21754</v>
      </c>
      <c r="J3592" t="s">
        <v>21755</v>
      </c>
      <c r="K3592" t="s">
        <v>64</v>
      </c>
      <c r="L3592">
        <v>1133</v>
      </c>
      <c r="M3592" t="s">
        <v>15687</v>
      </c>
      <c r="N3592" t="s">
        <v>21663</v>
      </c>
      <c r="O3592" t="s">
        <v>21756</v>
      </c>
      <c r="P3592" t="s">
        <v>30</v>
      </c>
      <c r="Q3592" t="s">
        <v>21757</v>
      </c>
    </row>
    <row r="3593" spans="1:17" x14ac:dyDescent="0.25">
      <c r="A3593" t="s">
        <v>17</v>
      </c>
      <c r="B3593" t="s">
        <v>21758</v>
      </c>
      <c r="C3593" t="s">
        <v>19</v>
      </c>
      <c r="D3593" t="s">
        <v>21759</v>
      </c>
      <c r="E3593">
        <v>13418</v>
      </c>
      <c r="F3593" t="s">
        <v>14958</v>
      </c>
      <c r="G3593" t="s">
        <v>14959</v>
      </c>
      <c r="H3593" t="s">
        <v>93</v>
      </c>
      <c r="I3593" t="s">
        <v>14963</v>
      </c>
      <c r="J3593" t="s">
        <v>14964</v>
      </c>
      <c r="K3593" t="s">
        <v>64</v>
      </c>
      <c r="L3593">
        <v>1836</v>
      </c>
      <c r="M3593" t="s">
        <v>14383</v>
      </c>
      <c r="N3593" t="s">
        <v>21663</v>
      </c>
      <c r="O3593" t="s">
        <v>21760</v>
      </c>
      <c r="P3593" t="s">
        <v>30</v>
      </c>
      <c r="Q3593" t="s">
        <v>14966</v>
      </c>
    </row>
    <row r="3594" spans="1:17" x14ac:dyDescent="0.25">
      <c r="A3594" t="s">
        <v>17</v>
      </c>
      <c r="B3594" t="s">
        <v>21761</v>
      </c>
      <c r="C3594" t="s">
        <v>19</v>
      </c>
      <c r="D3594" t="s">
        <v>21762</v>
      </c>
      <c r="E3594">
        <v>13418</v>
      </c>
      <c r="F3594" t="s">
        <v>17797</v>
      </c>
      <c r="G3594" t="s">
        <v>17798</v>
      </c>
      <c r="H3594" t="s">
        <v>111</v>
      </c>
      <c r="I3594" t="s">
        <v>13431</v>
      </c>
      <c r="J3594" t="s">
        <v>13432</v>
      </c>
      <c r="K3594" t="s">
        <v>47</v>
      </c>
      <c r="L3594">
        <v>7021</v>
      </c>
      <c r="M3594" t="s">
        <v>561</v>
      </c>
      <c r="N3594" t="s">
        <v>21663</v>
      </c>
      <c r="O3594" t="s">
        <v>21763</v>
      </c>
      <c r="P3594" t="s">
        <v>30</v>
      </c>
      <c r="Q3594" t="s">
        <v>13434</v>
      </c>
    </row>
    <row r="3595" spans="1:17" x14ac:dyDescent="0.25">
      <c r="A3595" t="s">
        <v>17</v>
      </c>
      <c r="B3595" t="s">
        <v>21764</v>
      </c>
      <c r="C3595" t="s">
        <v>19</v>
      </c>
      <c r="D3595" t="s">
        <v>21765</v>
      </c>
      <c r="E3595">
        <v>13418</v>
      </c>
      <c r="F3595" t="s">
        <v>16093</v>
      </c>
      <c r="G3595" t="s">
        <v>16094</v>
      </c>
      <c r="H3595" t="s">
        <v>2317</v>
      </c>
      <c r="I3595" t="s">
        <v>9179</v>
      </c>
      <c r="J3595" t="s">
        <v>9180</v>
      </c>
      <c r="K3595" t="s">
        <v>258</v>
      </c>
      <c r="L3595">
        <v>4093</v>
      </c>
      <c r="M3595" t="s">
        <v>4553</v>
      </c>
      <c r="N3595" t="s">
        <v>21663</v>
      </c>
      <c r="O3595" t="s">
        <v>21766</v>
      </c>
      <c r="P3595" t="s">
        <v>30</v>
      </c>
      <c r="Q3595" t="s">
        <v>9182</v>
      </c>
    </row>
    <row r="3596" spans="1:17" x14ac:dyDescent="0.25">
      <c r="A3596" t="s">
        <v>17</v>
      </c>
      <c r="B3596" t="s">
        <v>21767</v>
      </c>
      <c r="C3596" t="s">
        <v>19</v>
      </c>
      <c r="D3596" t="s">
        <v>21768</v>
      </c>
      <c r="E3596">
        <v>13418</v>
      </c>
      <c r="F3596" t="s">
        <v>21769</v>
      </c>
      <c r="G3596" t="s">
        <v>21770</v>
      </c>
      <c r="H3596" t="s">
        <v>93</v>
      </c>
      <c r="I3596" t="s">
        <v>13989</v>
      </c>
      <c r="J3596" t="s">
        <v>21771</v>
      </c>
      <c r="K3596" t="s">
        <v>64</v>
      </c>
      <c r="L3596">
        <v>1349</v>
      </c>
      <c r="M3596" t="s">
        <v>12560</v>
      </c>
      <c r="N3596" t="s">
        <v>21663</v>
      </c>
      <c r="O3596" t="s">
        <v>21772</v>
      </c>
      <c r="P3596" t="s">
        <v>30</v>
      </c>
      <c r="Q3596" t="s">
        <v>13992</v>
      </c>
    </row>
    <row r="3597" spans="1:17" x14ac:dyDescent="0.25">
      <c r="A3597" t="s">
        <v>17</v>
      </c>
      <c r="B3597" t="s">
        <v>21773</v>
      </c>
      <c r="C3597" t="s">
        <v>19</v>
      </c>
      <c r="D3597" t="s">
        <v>21774</v>
      </c>
      <c r="E3597">
        <v>13418</v>
      </c>
      <c r="F3597" t="s">
        <v>21769</v>
      </c>
      <c r="G3597" t="s">
        <v>21770</v>
      </c>
      <c r="H3597" t="s">
        <v>271</v>
      </c>
      <c r="I3597" t="s">
        <v>21775</v>
      </c>
      <c r="J3597" t="s">
        <v>21776</v>
      </c>
      <c r="K3597" t="s">
        <v>26</v>
      </c>
      <c r="L3597">
        <v>980</v>
      </c>
      <c r="M3597" t="s">
        <v>18288</v>
      </c>
      <c r="N3597" t="s">
        <v>21663</v>
      </c>
      <c r="O3597" t="s">
        <v>21777</v>
      </c>
      <c r="P3597" t="s">
        <v>30</v>
      </c>
      <c r="Q3597" t="s">
        <v>21778</v>
      </c>
    </row>
    <row r="3598" spans="1:17" x14ac:dyDescent="0.25">
      <c r="A3598" t="s">
        <v>17</v>
      </c>
      <c r="B3598" t="s">
        <v>21779</v>
      </c>
      <c r="C3598" t="s">
        <v>19</v>
      </c>
      <c r="D3598" t="s">
        <v>21780</v>
      </c>
      <c r="E3598">
        <v>13418</v>
      </c>
      <c r="F3598" t="s">
        <v>16116</v>
      </c>
      <c r="G3598" t="s">
        <v>16117</v>
      </c>
      <c r="H3598" t="s">
        <v>61</v>
      </c>
      <c r="I3598" t="s">
        <v>16118</v>
      </c>
      <c r="J3598" t="s">
        <v>16119</v>
      </c>
      <c r="K3598" t="s">
        <v>258</v>
      </c>
      <c r="L3598">
        <v>6745</v>
      </c>
      <c r="M3598" t="s">
        <v>14383</v>
      </c>
      <c r="N3598" t="s">
        <v>21663</v>
      </c>
      <c r="O3598" t="s">
        <v>21781</v>
      </c>
      <c r="P3598" t="s">
        <v>30</v>
      </c>
      <c r="Q3598" t="s">
        <v>16122</v>
      </c>
    </row>
    <row r="3599" spans="1:17" x14ac:dyDescent="0.25">
      <c r="A3599" t="s">
        <v>17</v>
      </c>
      <c r="B3599" t="s">
        <v>21782</v>
      </c>
      <c r="C3599" t="s">
        <v>19</v>
      </c>
      <c r="D3599" t="s">
        <v>21783</v>
      </c>
      <c r="E3599">
        <v>13418</v>
      </c>
      <c r="F3599" t="s">
        <v>16725</v>
      </c>
      <c r="G3599" t="s">
        <v>16726</v>
      </c>
      <c r="H3599" t="s">
        <v>271</v>
      </c>
      <c r="I3599" t="s">
        <v>21784</v>
      </c>
      <c r="J3599" t="s">
        <v>21785</v>
      </c>
      <c r="K3599" t="s">
        <v>26</v>
      </c>
      <c r="L3599">
        <v>916</v>
      </c>
      <c r="M3599" t="s">
        <v>18288</v>
      </c>
      <c r="N3599" t="s">
        <v>21663</v>
      </c>
      <c r="O3599" t="s">
        <v>21786</v>
      </c>
      <c r="P3599" t="s">
        <v>30</v>
      </c>
      <c r="Q3599" t="s">
        <v>21787</v>
      </c>
    </row>
    <row r="3600" spans="1:17" x14ac:dyDescent="0.25">
      <c r="A3600" t="s">
        <v>17</v>
      </c>
      <c r="B3600" t="s">
        <v>21788</v>
      </c>
      <c r="C3600" t="s">
        <v>19</v>
      </c>
      <c r="D3600" t="s">
        <v>21789</v>
      </c>
      <c r="E3600">
        <v>13418</v>
      </c>
      <c r="F3600" t="s">
        <v>20805</v>
      </c>
      <c r="G3600" t="s">
        <v>20806</v>
      </c>
      <c r="H3600" t="s">
        <v>61</v>
      </c>
      <c r="I3600" t="s">
        <v>21790</v>
      </c>
      <c r="J3600" t="s">
        <v>21791</v>
      </c>
      <c r="K3600" t="s">
        <v>26</v>
      </c>
      <c r="L3600">
        <v>1240</v>
      </c>
      <c r="M3600" t="s">
        <v>18474</v>
      </c>
      <c r="N3600" t="s">
        <v>21663</v>
      </c>
      <c r="O3600" t="s">
        <v>21792</v>
      </c>
      <c r="P3600" t="s">
        <v>30</v>
      </c>
      <c r="Q3600" t="s">
        <v>21793</v>
      </c>
    </row>
    <row r="3601" spans="1:17" x14ac:dyDescent="0.25">
      <c r="A3601" t="s">
        <v>17</v>
      </c>
      <c r="B3601" t="s">
        <v>21794</v>
      </c>
      <c r="C3601" t="s">
        <v>19</v>
      </c>
      <c r="D3601" t="s">
        <v>21795</v>
      </c>
      <c r="E3601">
        <v>13418</v>
      </c>
      <c r="F3601" t="s">
        <v>21796</v>
      </c>
      <c r="G3601" t="s">
        <v>21797</v>
      </c>
      <c r="H3601" t="s">
        <v>200</v>
      </c>
      <c r="I3601" t="s">
        <v>21798</v>
      </c>
      <c r="J3601" t="s">
        <v>21799</v>
      </c>
      <c r="K3601" t="s">
        <v>26</v>
      </c>
      <c r="L3601">
        <v>590</v>
      </c>
      <c r="M3601" t="s">
        <v>17542</v>
      </c>
      <c r="N3601" t="s">
        <v>21800</v>
      </c>
      <c r="O3601" t="s">
        <v>21801</v>
      </c>
      <c r="P3601" t="s">
        <v>30</v>
      </c>
      <c r="Q3601" t="s">
        <v>21802</v>
      </c>
    </row>
    <row r="3602" spans="1:17" x14ac:dyDescent="0.25">
      <c r="A3602" t="s">
        <v>17</v>
      </c>
      <c r="B3602" t="s">
        <v>21803</v>
      </c>
      <c r="C3602" t="s">
        <v>19</v>
      </c>
      <c r="D3602" t="s">
        <v>21804</v>
      </c>
      <c r="E3602">
        <v>13418</v>
      </c>
      <c r="F3602" t="s">
        <v>21796</v>
      </c>
      <c r="G3602" t="s">
        <v>21797</v>
      </c>
      <c r="H3602" t="s">
        <v>200</v>
      </c>
      <c r="I3602" t="s">
        <v>12793</v>
      </c>
      <c r="J3602" t="s">
        <v>12794</v>
      </c>
      <c r="K3602" t="s">
        <v>64</v>
      </c>
      <c r="L3602">
        <v>3988</v>
      </c>
      <c r="M3602" t="s">
        <v>11670</v>
      </c>
      <c r="N3602" t="s">
        <v>21800</v>
      </c>
      <c r="O3602" t="s">
        <v>21805</v>
      </c>
      <c r="P3602" t="s">
        <v>30</v>
      </c>
      <c r="Q3602" t="s">
        <v>12796</v>
      </c>
    </row>
    <row r="3603" spans="1:17" x14ac:dyDescent="0.25">
      <c r="A3603" t="s">
        <v>17</v>
      </c>
      <c r="B3603" t="s">
        <v>21806</v>
      </c>
      <c r="C3603" t="s">
        <v>19</v>
      </c>
      <c r="D3603" t="s">
        <v>21807</v>
      </c>
      <c r="E3603">
        <v>13418</v>
      </c>
      <c r="F3603" t="s">
        <v>21796</v>
      </c>
      <c r="G3603" t="s">
        <v>21797</v>
      </c>
      <c r="H3603" t="s">
        <v>609</v>
      </c>
      <c r="I3603" t="s">
        <v>14191</v>
      </c>
      <c r="J3603" t="s">
        <v>14192</v>
      </c>
      <c r="K3603" t="s">
        <v>64</v>
      </c>
      <c r="L3603">
        <v>2547</v>
      </c>
      <c r="M3603" t="s">
        <v>11756</v>
      </c>
      <c r="N3603" t="s">
        <v>21800</v>
      </c>
      <c r="O3603" t="s">
        <v>21808</v>
      </c>
      <c r="P3603" t="s">
        <v>30</v>
      </c>
      <c r="Q3603" t="s">
        <v>14194</v>
      </c>
    </row>
    <row r="3604" spans="1:17" x14ac:dyDescent="0.25">
      <c r="A3604" t="s">
        <v>17</v>
      </c>
      <c r="B3604" t="s">
        <v>21809</v>
      </c>
      <c r="C3604" t="s">
        <v>19</v>
      </c>
      <c r="D3604" t="s">
        <v>21810</v>
      </c>
      <c r="E3604">
        <v>13418</v>
      </c>
      <c r="F3604" t="s">
        <v>18916</v>
      </c>
      <c r="G3604" t="s">
        <v>18917</v>
      </c>
      <c r="H3604" t="s">
        <v>200</v>
      </c>
      <c r="I3604" t="s">
        <v>18927</v>
      </c>
      <c r="J3604" t="s">
        <v>18928</v>
      </c>
      <c r="K3604" t="s">
        <v>64</v>
      </c>
      <c r="L3604">
        <v>3928</v>
      </c>
      <c r="M3604" t="s">
        <v>16964</v>
      </c>
      <c r="N3604" t="s">
        <v>21800</v>
      </c>
      <c r="O3604" t="s">
        <v>21811</v>
      </c>
      <c r="P3604" t="s">
        <v>30</v>
      </c>
      <c r="Q3604" t="s">
        <v>18930</v>
      </c>
    </row>
    <row r="3605" spans="1:17" x14ac:dyDescent="0.25">
      <c r="A3605" t="s">
        <v>17</v>
      </c>
      <c r="B3605" t="s">
        <v>21812</v>
      </c>
      <c r="C3605" t="s">
        <v>19</v>
      </c>
      <c r="D3605" t="s">
        <v>21813</v>
      </c>
      <c r="E3605">
        <v>13418</v>
      </c>
      <c r="F3605" t="s">
        <v>11988</v>
      </c>
      <c r="G3605" t="s">
        <v>11989</v>
      </c>
      <c r="H3605" t="s">
        <v>93</v>
      </c>
      <c r="I3605" t="s">
        <v>12011</v>
      </c>
      <c r="J3605" t="s">
        <v>12012</v>
      </c>
      <c r="K3605" t="s">
        <v>258</v>
      </c>
      <c r="L3605">
        <v>6096</v>
      </c>
      <c r="M3605" t="s">
        <v>8703</v>
      </c>
      <c r="N3605" t="s">
        <v>21800</v>
      </c>
      <c r="O3605" t="s">
        <v>21814</v>
      </c>
      <c r="P3605" t="s">
        <v>30</v>
      </c>
      <c r="Q3605" t="s">
        <v>12014</v>
      </c>
    </row>
    <row r="3606" spans="1:17" x14ac:dyDescent="0.25">
      <c r="A3606" t="s">
        <v>17</v>
      </c>
      <c r="B3606" t="s">
        <v>21815</v>
      </c>
      <c r="C3606" t="s">
        <v>19</v>
      </c>
      <c r="D3606" t="s">
        <v>21816</v>
      </c>
      <c r="E3606">
        <v>13418</v>
      </c>
      <c r="F3606" t="s">
        <v>21796</v>
      </c>
      <c r="G3606" t="s">
        <v>21797</v>
      </c>
      <c r="H3606" t="s">
        <v>70</v>
      </c>
      <c r="I3606" t="s">
        <v>8561</v>
      </c>
      <c r="J3606" t="s">
        <v>21817</v>
      </c>
      <c r="K3606" t="s">
        <v>258</v>
      </c>
      <c r="L3606">
        <v>5719</v>
      </c>
      <c r="M3606" t="s">
        <v>8563</v>
      </c>
      <c r="N3606" t="s">
        <v>21800</v>
      </c>
      <c r="O3606" t="s">
        <v>21818</v>
      </c>
      <c r="P3606" t="s">
        <v>30</v>
      </c>
      <c r="Q3606" t="s">
        <v>8565</v>
      </c>
    </row>
    <row r="3607" spans="1:17" x14ac:dyDescent="0.25">
      <c r="A3607" t="s">
        <v>17</v>
      </c>
      <c r="B3607" t="s">
        <v>21819</v>
      </c>
      <c r="C3607" t="s">
        <v>19</v>
      </c>
      <c r="D3607" t="s">
        <v>21820</v>
      </c>
      <c r="E3607">
        <v>13418</v>
      </c>
      <c r="F3607" t="s">
        <v>18208</v>
      </c>
      <c r="G3607" t="s">
        <v>18209</v>
      </c>
      <c r="H3607" t="s">
        <v>1592</v>
      </c>
      <c r="I3607" t="s">
        <v>12411</v>
      </c>
      <c r="J3607" t="s">
        <v>12412</v>
      </c>
      <c r="K3607" t="s">
        <v>258</v>
      </c>
      <c r="L3607">
        <v>4766</v>
      </c>
      <c r="M3607" t="s">
        <v>12089</v>
      </c>
      <c r="N3607" t="s">
        <v>21800</v>
      </c>
      <c r="O3607" t="s">
        <v>21821</v>
      </c>
      <c r="P3607" t="s">
        <v>30</v>
      </c>
      <c r="Q3607" t="s">
        <v>12414</v>
      </c>
    </row>
    <row r="3608" spans="1:17" x14ac:dyDescent="0.25">
      <c r="A3608" t="s">
        <v>17</v>
      </c>
      <c r="B3608" t="s">
        <v>21822</v>
      </c>
      <c r="C3608" t="s">
        <v>19</v>
      </c>
      <c r="D3608" t="s">
        <v>21823</v>
      </c>
      <c r="E3608">
        <v>13418</v>
      </c>
      <c r="F3608" t="s">
        <v>14415</v>
      </c>
      <c r="G3608" t="s">
        <v>14416</v>
      </c>
      <c r="H3608" t="s">
        <v>992</v>
      </c>
      <c r="I3608" t="s">
        <v>14417</v>
      </c>
      <c r="J3608" t="s">
        <v>14418</v>
      </c>
      <c r="K3608" t="s">
        <v>64</v>
      </c>
      <c r="L3608">
        <v>5956</v>
      </c>
      <c r="M3608" t="s">
        <v>12202</v>
      </c>
      <c r="N3608" t="s">
        <v>21800</v>
      </c>
      <c r="O3608" t="s">
        <v>21824</v>
      </c>
      <c r="P3608" t="s">
        <v>30</v>
      </c>
      <c r="Q3608" t="s">
        <v>14420</v>
      </c>
    </row>
    <row r="3609" spans="1:17" x14ac:dyDescent="0.25">
      <c r="A3609" t="s">
        <v>17</v>
      </c>
      <c r="B3609" t="s">
        <v>21825</v>
      </c>
      <c r="C3609" t="s">
        <v>19</v>
      </c>
      <c r="D3609" t="s">
        <v>21826</v>
      </c>
      <c r="E3609">
        <v>13418</v>
      </c>
      <c r="F3609" t="s">
        <v>21827</v>
      </c>
      <c r="G3609" t="s">
        <v>21828</v>
      </c>
      <c r="H3609" t="s">
        <v>23</v>
      </c>
      <c r="I3609" t="s">
        <v>17371</v>
      </c>
      <c r="J3609" t="s">
        <v>17372</v>
      </c>
      <c r="K3609" t="s">
        <v>64</v>
      </c>
      <c r="L3609">
        <v>3255</v>
      </c>
      <c r="M3609" t="s">
        <v>16620</v>
      </c>
      <c r="N3609" t="s">
        <v>21800</v>
      </c>
      <c r="O3609" t="s">
        <v>21829</v>
      </c>
      <c r="P3609" t="s">
        <v>30</v>
      </c>
      <c r="Q3609" t="s">
        <v>17374</v>
      </c>
    </row>
    <row r="3610" spans="1:17" x14ac:dyDescent="0.25">
      <c r="A3610" t="s">
        <v>17</v>
      </c>
      <c r="B3610" t="s">
        <v>21830</v>
      </c>
      <c r="C3610" t="s">
        <v>19</v>
      </c>
      <c r="D3610" t="s">
        <v>21831</v>
      </c>
      <c r="E3610">
        <v>13418</v>
      </c>
      <c r="F3610" t="s">
        <v>21827</v>
      </c>
      <c r="G3610" t="s">
        <v>21828</v>
      </c>
      <c r="H3610" t="s">
        <v>53</v>
      </c>
      <c r="I3610" t="s">
        <v>10840</v>
      </c>
      <c r="J3610" t="s">
        <v>15295</v>
      </c>
      <c r="K3610" t="s">
        <v>47</v>
      </c>
      <c r="L3610">
        <v>7288</v>
      </c>
      <c r="M3610" t="s">
        <v>8089</v>
      </c>
      <c r="N3610" t="s">
        <v>21800</v>
      </c>
      <c r="O3610" t="s">
        <v>21832</v>
      </c>
      <c r="P3610" t="s">
        <v>30</v>
      </c>
      <c r="Q3610" t="s">
        <v>10843</v>
      </c>
    </row>
    <row r="3611" spans="1:17" x14ac:dyDescent="0.25">
      <c r="A3611" t="s">
        <v>17</v>
      </c>
      <c r="B3611" t="s">
        <v>21833</v>
      </c>
      <c r="C3611" t="s">
        <v>19</v>
      </c>
      <c r="D3611" t="s">
        <v>21834</v>
      </c>
      <c r="E3611">
        <v>13418</v>
      </c>
      <c r="F3611" t="s">
        <v>21835</v>
      </c>
      <c r="G3611" t="s">
        <v>21836</v>
      </c>
      <c r="H3611" t="s">
        <v>70</v>
      </c>
      <c r="I3611" t="s">
        <v>16284</v>
      </c>
      <c r="J3611" t="s">
        <v>16285</v>
      </c>
      <c r="K3611" t="s">
        <v>258</v>
      </c>
      <c r="L3611">
        <v>8134</v>
      </c>
      <c r="M3611" t="s">
        <v>8026</v>
      </c>
      <c r="N3611" t="s">
        <v>21800</v>
      </c>
      <c r="O3611" t="s">
        <v>21837</v>
      </c>
      <c r="P3611" t="s">
        <v>30</v>
      </c>
      <c r="Q3611" t="s">
        <v>16287</v>
      </c>
    </row>
    <row r="3612" spans="1:17" x14ac:dyDescent="0.25">
      <c r="A3612" t="s">
        <v>17</v>
      </c>
      <c r="B3612" t="s">
        <v>21838</v>
      </c>
      <c r="C3612" t="s">
        <v>19</v>
      </c>
      <c r="D3612" t="s">
        <v>21839</v>
      </c>
      <c r="E3612">
        <v>13418</v>
      </c>
      <c r="F3612" t="s">
        <v>21835</v>
      </c>
      <c r="G3612" t="s">
        <v>21836</v>
      </c>
      <c r="H3612" t="s">
        <v>271</v>
      </c>
      <c r="I3612" t="s">
        <v>21840</v>
      </c>
      <c r="J3612" t="s">
        <v>21841</v>
      </c>
      <c r="K3612" t="s">
        <v>64</v>
      </c>
      <c r="L3612">
        <v>4342</v>
      </c>
      <c r="M3612" t="s">
        <v>7766</v>
      </c>
      <c r="N3612" t="s">
        <v>21800</v>
      </c>
      <c r="O3612" t="s">
        <v>21842</v>
      </c>
      <c r="P3612" t="s">
        <v>30</v>
      </c>
      <c r="Q3612" t="s">
        <v>21843</v>
      </c>
    </row>
    <row r="3613" spans="1:17" x14ac:dyDescent="0.25">
      <c r="A3613" t="s">
        <v>17</v>
      </c>
      <c r="B3613" t="s">
        <v>21844</v>
      </c>
      <c r="C3613" t="s">
        <v>19</v>
      </c>
      <c r="D3613" t="s">
        <v>21845</v>
      </c>
      <c r="E3613">
        <v>13418</v>
      </c>
      <c r="F3613" t="s">
        <v>21835</v>
      </c>
      <c r="G3613" t="s">
        <v>21836</v>
      </c>
      <c r="H3613" t="s">
        <v>61</v>
      </c>
      <c r="I3613" t="s">
        <v>12742</v>
      </c>
      <c r="J3613" t="s">
        <v>12743</v>
      </c>
      <c r="K3613" t="s">
        <v>64</v>
      </c>
      <c r="L3613">
        <v>1716</v>
      </c>
      <c r="M3613" t="s">
        <v>12744</v>
      </c>
      <c r="N3613" t="s">
        <v>21800</v>
      </c>
      <c r="O3613" t="s">
        <v>21846</v>
      </c>
      <c r="P3613" t="s">
        <v>30</v>
      </c>
      <c r="Q3613" t="s">
        <v>12746</v>
      </c>
    </row>
    <row r="3614" spans="1:17" x14ac:dyDescent="0.25">
      <c r="A3614" t="s">
        <v>17</v>
      </c>
      <c r="B3614" t="s">
        <v>21847</v>
      </c>
      <c r="C3614" t="s">
        <v>19</v>
      </c>
      <c r="D3614" t="s">
        <v>21848</v>
      </c>
      <c r="E3614">
        <v>13418</v>
      </c>
      <c r="F3614" t="s">
        <v>21835</v>
      </c>
      <c r="G3614" t="s">
        <v>21836</v>
      </c>
      <c r="H3614" t="s">
        <v>757</v>
      </c>
      <c r="I3614" t="s">
        <v>21849</v>
      </c>
      <c r="J3614" t="s">
        <v>21850</v>
      </c>
      <c r="K3614" t="s">
        <v>64</v>
      </c>
      <c r="L3614">
        <v>3730</v>
      </c>
      <c r="M3614" t="s">
        <v>15745</v>
      </c>
      <c r="N3614" t="s">
        <v>21800</v>
      </c>
      <c r="O3614" t="s">
        <v>21851</v>
      </c>
      <c r="P3614" t="s">
        <v>30</v>
      </c>
      <c r="Q3614" t="s">
        <v>21852</v>
      </c>
    </row>
    <row r="3615" spans="1:17" x14ac:dyDescent="0.25">
      <c r="A3615" t="s">
        <v>17</v>
      </c>
      <c r="B3615" t="s">
        <v>21853</v>
      </c>
      <c r="C3615" t="s">
        <v>19</v>
      </c>
      <c r="D3615" t="s">
        <v>21854</v>
      </c>
      <c r="E3615">
        <v>13418</v>
      </c>
      <c r="F3615" t="s">
        <v>21855</v>
      </c>
      <c r="G3615" t="s">
        <v>21856</v>
      </c>
      <c r="H3615" t="s">
        <v>70</v>
      </c>
      <c r="I3615" t="s">
        <v>21857</v>
      </c>
      <c r="J3615" t="s">
        <v>181</v>
      </c>
      <c r="K3615" t="s">
        <v>64</v>
      </c>
      <c r="L3615">
        <v>2949</v>
      </c>
      <c r="M3615" t="s">
        <v>15131</v>
      </c>
      <c r="N3615" t="s">
        <v>21800</v>
      </c>
      <c r="O3615" t="s">
        <v>21858</v>
      </c>
      <c r="P3615" t="s">
        <v>30</v>
      </c>
      <c r="Q3615" t="s">
        <v>21859</v>
      </c>
    </row>
    <row r="3616" spans="1:17" x14ac:dyDescent="0.25">
      <c r="A3616" t="s">
        <v>17</v>
      </c>
      <c r="B3616" t="s">
        <v>21860</v>
      </c>
      <c r="C3616" t="s">
        <v>19</v>
      </c>
      <c r="D3616" t="s">
        <v>21861</v>
      </c>
      <c r="E3616">
        <v>13418</v>
      </c>
      <c r="F3616" t="s">
        <v>21855</v>
      </c>
      <c r="G3616" t="s">
        <v>21856</v>
      </c>
      <c r="H3616" t="s">
        <v>93</v>
      </c>
      <c r="I3616" t="s">
        <v>21862</v>
      </c>
      <c r="J3616" t="s">
        <v>21863</v>
      </c>
      <c r="K3616" t="s">
        <v>64</v>
      </c>
      <c r="L3616">
        <v>3230</v>
      </c>
      <c r="M3616" t="s">
        <v>13378</v>
      </c>
      <c r="N3616" t="s">
        <v>21800</v>
      </c>
      <c r="O3616" t="s">
        <v>21864</v>
      </c>
      <c r="P3616" t="s">
        <v>30</v>
      </c>
      <c r="Q3616" t="s">
        <v>21865</v>
      </c>
    </row>
    <row r="3617" spans="1:17" x14ac:dyDescent="0.25">
      <c r="A3617" t="s">
        <v>17</v>
      </c>
      <c r="B3617" t="s">
        <v>21866</v>
      </c>
      <c r="C3617" t="s">
        <v>19</v>
      </c>
      <c r="D3617" t="s">
        <v>21867</v>
      </c>
      <c r="E3617">
        <v>13418</v>
      </c>
      <c r="F3617" t="s">
        <v>21855</v>
      </c>
      <c r="G3617" t="s">
        <v>21856</v>
      </c>
      <c r="H3617" t="s">
        <v>609</v>
      </c>
      <c r="I3617" t="s">
        <v>21868</v>
      </c>
      <c r="J3617" t="s">
        <v>21869</v>
      </c>
      <c r="K3617" t="s">
        <v>26</v>
      </c>
      <c r="L3617">
        <v>302</v>
      </c>
      <c r="M3617" t="s">
        <v>17542</v>
      </c>
      <c r="N3617" t="s">
        <v>21800</v>
      </c>
      <c r="O3617" t="s">
        <v>21870</v>
      </c>
      <c r="P3617" t="s">
        <v>30</v>
      </c>
      <c r="Q3617" t="s">
        <v>21871</v>
      </c>
    </row>
    <row r="3618" spans="1:17" x14ac:dyDescent="0.25">
      <c r="A3618" t="s">
        <v>17</v>
      </c>
      <c r="B3618" t="s">
        <v>21872</v>
      </c>
      <c r="C3618" t="s">
        <v>19</v>
      </c>
      <c r="D3618" t="s">
        <v>21873</v>
      </c>
      <c r="E3618">
        <v>13418</v>
      </c>
      <c r="F3618" t="s">
        <v>21855</v>
      </c>
      <c r="G3618" t="s">
        <v>21856</v>
      </c>
      <c r="H3618" t="s">
        <v>992</v>
      </c>
      <c r="I3618" t="s">
        <v>10718</v>
      </c>
      <c r="J3618" t="s">
        <v>10719</v>
      </c>
      <c r="K3618" t="s">
        <v>258</v>
      </c>
      <c r="L3618">
        <v>5722</v>
      </c>
      <c r="M3618" t="s">
        <v>9566</v>
      </c>
      <c r="N3618" t="s">
        <v>21800</v>
      </c>
      <c r="O3618" t="s">
        <v>21874</v>
      </c>
      <c r="P3618" t="s">
        <v>30</v>
      </c>
      <c r="Q3618" t="s">
        <v>10721</v>
      </c>
    </row>
    <row r="3619" spans="1:17" x14ac:dyDescent="0.25">
      <c r="A3619" t="s">
        <v>17</v>
      </c>
      <c r="B3619" t="s">
        <v>21875</v>
      </c>
      <c r="C3619" t="s">
        <v>19</v>
      </c>
      <c r="D3619" t="s">
        <v>21876</v>
      </c>
      <c r="E3619">
        <v>13418</v>
      </c>
      <c r="F3619" t="s">
        <v>21877</v>
      </c>
      <c r="G3619" t="s">
        <v>21878</v>
      </c>
      <c r="H3619" t="s">
        <v>111</v>
      </c>
      <c r="I3619" t="s">
        <v>12188</v>
      </c>
      <c r="J3619" t="s">
        <v>12189</v>
      </c>
      <c r="K3619" t="s">
        <v>258</v>
      </c>
      <c r="L3619">
        <v>4424</v>
      </c>
      <c r="M3619" t="s">
        <v>10970</v>
      </c>
      <c r="N3619" t="s">
        <v>21800</v>
      </c>
      <c r="O3619" t="s">
        <v>21879</v>
      </c>
      <c r="P3619" t="s">
        <v>30</v>
      </c>
      <c r="Q3619" t="s">
        <v>12191</v>
      </c>
    </row>
    <row r="3620" spans="1:17" x14ac:dyDescent="0.25">
      <c r="A3620" t="s">
        <v>17</v>
      </c>
      <c r="B3620" t="s">
        <v>21880</v>
      </c>
      <c r="C3620" t="s">
        <v>19</v>
      </c>
      <c r="D3620" t="s">
        <v>21881</v>
      </c>
      <c r="E3620">
        <v>13418</v>
      </c>
      <c r="F3620" t="s">
        <v>21877</v>
      </c>
      <c r="G3620" t="s">
        <v>21878</v>
      </c>
      <c r="H3620" t="s">
        <v>247</v>
      </c>
      <c r="I3620" t="s">
        <v>21882</v>
      </c>
      <c r="J3620" t="s">
        <v>21883</v>
      </c>
      <c r="K3620" t="s">
        <v>26</v>
      </c>
      <c r="L3620">
        <v>290</v>
      </c>
      <c r="M3620" t="s">
        <v>21027</v>
      </c>
      <c r="N3620" t="s">
        <v>21800</v>
      </c>
      <c r="O3620" t="s">
        <v>21884</v>
      </c>
      <c r="P3620" t="s">
        <v>30</v>
      </c>
      <c r="Q3620" t="s">
        <v>21885</v>
      </c>
    </row>
    <row r="3621" spans="1:17" x14ac:dyDescent="0.25">
      <c r="A3621" t="s">
        <v>17</v>
      </c>
      <c r="B3621" t="s">
        <v>21886</v>
      </c>
      <c r="C3621" t="s">
        <v>19</v>
      </c>
      <c r="D3621" t="s">
        <v>21887</v>
      </c>
      <c r="E3621">
        <v>13418</v>
      </c>
      <c r="F3621" t="s">
        <v>21877</v>
      </c>
      <c r="G3621" t="s">
        <v>21878</v>
      </c>
      <c r="H3621" t="s">
        <v>79</v>
      </c>
      <c r="I3621" t="s">
        <v>7738</v>
      </c>
      <c r="J3621" t="s">
        <v>21888</v>
      </c>
      <c r="K3621" t="s">
        <v>258</v>
      </c>
      <c r="L3621">
        <v>4596</v>
      </c>
      <c r="M3621" t="s">
        <v>4708</v>
      </c>
      <c r="N3621" t="s">
        <v>21800</v>
      </c>
      <c r="O3621" t="s">
        <v>21889</v>
      </c>
      <c r="P3621" t="s">
        <v>30</v>
      </c>
      <c r="Q3621" t="s">
        <v>7741</v>
      </c>
    </row>
    <row r="3622" spans="1:17" x14ac:dyDescent="0.25">
      <c r="A3622" t="s">
        <v>17</v>
      </c>
      <c r="B3622" t="s">
        <v>21890</v>
      </c>
      <c r="C3622" t="s">
        <v>19</v>
      </c>
      <c r="D3622" t="s">
        <v>21891</v>
      </c>
      <c r="E3622">
        <v>13418</v>
      </c>
      <c r="F3622" t="s">
        <v>21877</v>
      </c>
      <c r="G3622" t="s">
        <v>21878</v>
      </c>
      <c r="H3622" t="s">
        <v>8094</v>
      </c>
      <c r="I3622" t="s">
        <v>21892</v>
      </c>
      <c r="J3622" t="s">
        <v>181</v>
      </c>
      <c r="K3622" t="s">
        <v>26</v>
      </c>
      <c r="L3622">
        <v>379</v>
      </c>
      <c r="M3622" t="s">
        <v>17211</v>
      </c>
      <c r="N3622" t="s">
        <v>21800</v>
      </c>
      <c r="O3622" t="s">
        <v>21893</v>
      </c>
      <c r="P3622" t="s">
        <v>30</v>
      </c>
      <c r="Q3622" t="s">
        <v>21894</v>
      </c>
    </row>
    <row r="3623" spans="1:17" x14ac:dyDescent="0.25">
      <c r="A3623" t="s">
        <v>17</v>
      </c>
      <c r="B3623" t="s">
        <v>21895</v>
      </c>
      <c r="C3623" t="s">
        <v>19</v>
      </c>
      <c r="D3623" t="s">
        <v>21896</v>
      </c>
      <c r="E3623">
        <v>13418</v>
      </c>
      <c r="F3623" t="s">
        <v>21897</v>
      </c>
      <c r="G3623" t="s">
        <v>21898</v>
      </c>
      <c r="H3623" t="s">
        <v>2010</v>
      </c>
      <c r="I3623" t="s">
        <v>21899</v>
      </c>
      <c r="J3623" t="s">
        <v>21900</v>
      </c>
      <c r="K3623" t="s">
        <v>26</v>
      </c>
      <c r="L3623">
        <v>938</v>
      </c>
      <c r="M3623" t="s">
        <v>19760</v>
      </c>
      <c r="N3623" t="s">
        <v>21800</v>
      </c>
      <c r="O3623" t="s">
        <v>21901</v>
      </c>
      <c r="P3623" t="s">
        <v>30</v>
      </c>
      <c r="Q3623" t="s">
        <v>21902</v>
      </c>
    </row>
    <row r="3624" spans="1:17" x14ac:dyDescent="0.25">
      <c r="A3624" t="s">
        <v>17</v>
      </c>
      <c r="B3624" t="s">
        <v>21903</v>
      </c>
      <c r="C3624" t="s">
        <v>19</v>
      </c>
      <c r="D3624" t="s">
        <v>21904</v>
      </c>
      <c r="E3624">
        <v>13418</v>
      </c>
      <c r="F3624" t="s">
        <v>21897</v>
      </c>
      <c r="G3624" t="s">
        <v>21898</v>
      </c>
      <c r="H3624" t="s">
        <v>111</v>
      </c>
      <c r="I3624" t="s">
        <v>21905</v>
      </c>
      <c r="J3624" t="s">
        <v>21906</v>
      </c>
      <c r="K3624" t="s">
        <v>26</v>
      </c>
      <c r="L3624">
        <v>1046</v>
      </c>
      <c r="M3624" t="s">
        <v>20710</v>
      </c>
      <c r="N3624" t="s">
        <v>21800</v>
      </c>
      <c r="O3624" t="s">
        <v>21907</v>
      </c>
      <c r="P3624" t="s">
        <v>30</v>
      </c>
      <c r="Q3624" t="s">
        <v>21908</v>
      </c>
    </row>
    <row r="3625" spans="1:17" x14ac:dyDescent="0.25">
      <c r="A3625" t="s">
        <v>17</v>
      </c>
      <c r="B3625" t="s">
        <v>21909</v>
      </c>
      <c r="C3625" t="s">
        <v>19</v>
      </c>
      <c r="D3625" t="s">
        <v>21910</v>
      </c>
      <c r="E3625">
        <v>13418</v>
      </c>
      <c r="F3625" t="s">
        <v>21897</v>
      </c>
      <c r="G3625" t="s">
        <v>21898</v>
      </c>
      <c r="H3625" t="s">
        <v>53</v>
      </c>
      <c r="I3625" t="s">
        <v>21911</v>
      </c>
      <c r="J3625" t="s">
        <v>21912</v>
      </c>
      <c r="K3625" t="s">
        <v>47</v>
      </c>
      <c r="L3625">
        <v>12026</v>
      </c>
      <c r="M3625" t="s">
        <v>16089</v>
      </c>
      <c r="N3625" t="s">
        <v>21800</v>
      </c>
      <c r="O3625" t="s">
        <v>21913</v>
      </c>
      <c r="P3625" t="s">
        <v>30</v>
      </c>
      <c r="Q3625" t="s">
        <v>21914</v>
      </c>
    </row>
    <row r="3626" spans="1:17" x14ac:dyDescent="0.25">
      <c r="A3626" t="s">
        <v>17</v>
      </c>
      <c r="B3626" t="s">
        <v>21915</v>
      </c>
      <c r="C3626" t="s">
        <v>19</v>
      </c>
      <c r="D3626" t="s">
        <v>21916</v>
      </c>
      <c r="E3626">
        <v>13418</v>
      </c>
      <c r="F3626" t="s">
        <v>21917</v>
      </c>
      <c r="G3626" t="s">
        <v>21918</v>
      </c>
      <c r="H3626" t="s">
        <v>2317</v>
      </c>
      <c r="I3626" t="s">
        <v>21919</v>
      </c>
      <c r="J3626" t="s">
        <v>21920</v>
      </c>
      <c r="K3626" t="s">
        <v>258</v>
      </c>
      <c r="L3626">
        <v>5922</v>
      </c>
      <c r="M3626" t="s">
        <v>12342</v>
      </c>
      <c r="N3626" t="s">
        <v>21800</v>
      </c>
      <c r="O3626" t="s">
        <v>21921</v>
      </c>
      <c r="P3626" t="s">
        <v>30</v>
      </c>
      <c r="Q3626" t="s">
        <v>21922</v>
      </c>
    </row>
    <row r="3627" spans="1:17" x14ac:dyDescent="0.25">
      <c r="A3627" t="s">
        <v>17</v>
      </c>
      <c r="B3627" t="s">
        <v>21923</v>
      </c>
      <c r="C3627" t="s">
        <v>19</v>
      </c>
      <c r="D3627" t="s">
        <v>21924</v>
      </c>
      <c r="E3627">
        <v>13418</v>
      </c>
      <c r="F3627" t="s">
        <v>21925</v>
      </c>
      <c r="G3627" t="s">
        <v>21926</v>
      </c>
      <c r="H3627" t="s">
        <v>14345</v>
      </c>
      <c r="I3627" t="s">
        <v>21927</v>
      </c>
      <c r="J3627" t="s">
        <v>21928</v>
      </c>
      <c r="K3627" t="s">
        <v>26</v>
      </c>
      <c r="L3627">
        <v>626</v>
      </c>
      <c r="M3627" t="s">
        <v>20255</v>
      </c>
      <c r="N3627" t="s">
        <v>21800</v>
      </c>
      <c r="O3627" t="s">
        <v>21929</v>
      </c>
      <c r="P3627" t="s">
        <v>30</v>
      </c>
      <c r="Q3627" t="s">
        <v>21930</v>
      </c>
    </row>
    <row r="3628" spans="1:17" x14ac:dyDescent="0.25">
      <c r="A3628" t="s">
        <v>17</v>
      </c>
      <c r="B3628" t="s">
        <v>21931</v>
      </c>
      <c r="C3628" t="s">
        <v>19</v>
      </c>
      <c r="D3628" t="s">
        <v>21932</v>
      </c>
      <c r="E3628">
        <v>13418</v>
      </c>
      <c r="F3628" t="s">
        <v>21917</v>
      </c>
      <c r="G3628" t="s">
        <v>21918</v>
      </c>
      <c r="H3628" t="s">
        <v>992</v>
      </c>
      <c r="I3628" t="s">
        <v>21933</v>
      </c>
      <c r="J3628" t="s">
        <v>21934</v>
      </c>
      <c r="K3628" t="s">
        <v>26</v>
      </c>
      <c r="L3628">
        <v>838</v>
      </c>
      <c r="M3628" t="s">
        <v>20441</v>
      </c>
      <c r="N3628" t="s">
        <v>21800</v>
      </c>
      <c r="O3628" t="s">
        <v>21935</v>
      </c>
      <c r="P3628" t="s">
        <v>30</v>
      </c>
      <c r="Q3628" t="s">
        <v>21936</v>
      </c>
    </row>
    <row r="3629" spans="1:17" x14ac:dyDescent="0.25">
      <c r="A3629" t="s">
        <v>17</v>
      </c>
      <c r="B3629" t="s">
        <v>21937</v>
      </c>
      <c r="C3629" t="s">
        <v>19</v>
      </c>
      <c r="D3629" t="s">
        <v>21938</v>
      </c>
      <c r="E3629">
        <v>13418</v>
      </c>
      <c r="F3629" t="s">
        <v>21917</v>
      </c>
      <c r="G3629" t="s">
        <v>21918</v>
      </c>
      <c r="H3629" t="s">
        <v>70</v>
      </c>
      <c r="I3629" t="s">
        <v>6988</v>
      </c>
      <c r="J3629" t="s">
        <v>21939</v>
      </c>
      <c r="K3629" t="s">
        <v>258</v>
      </c>
      <c r="L3629">
        <v>3624</v>
      </c>
      <c r="M3629" t="s">
        <v>3395</v>
      </c>
      <c r="N3629" t="s">
        <v>21800</v>
      </c>
      <c r="O3629" t="s">
        <v>21940</v>
      </c>
      <c r="P3629" t="s">
        <v>30</v>
      </c>
      <c r="Q3629" t="s">
        <v>6991</v>
      </c>
    </row>
    <row r="3630" spans="1:17" x14ac:dyDescent="0.25">
      <c r="A3630" t="s">
        <v>17</v>
      </c>
      <c r="B3630" t="s">
        <v>21941</v>
      </c>
      <c r="C3630" t="s">
        <v>19</v>
      </c>
      <c r="D3630" t="s">
        <v>21942</v>
      </c>
      <c r="E3630">
        <v>13418</v>
      </c>
      <c r="F3630" t="s">
        <v>14849</v>
      </c>
      <c r="G3630" t="s">
        <v>14850</v>
      </c>
      <c r="H3630" t="s">
        <v>79</v>
      </c>
      <c r="I3630" t="s">
        <v>14851</v>
      </c>
      <c r="J3630" t="s">
        <v>14852</v>
      </c>
      <c r="K3630" t="s">
        <v>258</v>
      </c>
      <c r="L3630">
        <v>5383</v>
      </c>
      <c r="M3630" t="s">
        <v>12780</v>
      </c>
      <c r="N3630" t="s">
        <v>21800</v>
      </c>
      <c r="O3630" t="s">
        <v>21943</v>
      </c>
      <c r="P3630" t="s">
        <v>30</v>
      </c>
      <c r="Q3630" t="s">
        <v>14854</v>
      </c>
    </row>
    <row r="3631" spans="1:17" x14ac:dyDescent="0.25">
      <c r="A3631" t="s">
        <v>17</v>
      </c>
      <c r="B3631" t="s">
        <v>21944</v>
      </c>
      <c r="C3631" t="s">
        <v>19</v>
      </c>
      <c r="D3631" t="s">
        <v>21945</v>
      </c>
      <c r="E3631">
        <v>13418</v>
      </c>
      <c r="F3631" t="s">
        <v>20653</v>
      </c>
      <c r="G3631" t="s">
        <v>20654</v>
      </c>
      <c r="H3631" t="s">
        <v>800</v>
      </c>
      <c r="I3631" t="s">
        <v>20655</v>
      </c>
      <c r="J3631" t="s">
        <v>20656</v>
      </c>
      <c r="K3631" t="s">
        <v>64</v>
      </c>
      <c r="L3631">
        <v>2116</v>
      </c>
      <c r="M3631" t="s">
        <v>19035</v>
      </c>
      <c r="N3631" t="s">
        <v>21800</v>
      </c>
      <c r="O3631" t="s">
        <v>21946</v>
      </c>
      <c r="P3631" t="s">
        <v>30</v>
      </c>
      <c r="Q3631" t="s">
        <v>20658</v>
      </c>
    </row>
    <row r="3632" spans="1:17" x14ac:dyDescent="0.25">
      <c r="A3632" t="s">
        <v>17</v>
      </c>
      <c r="B3632" t="s">
        <v>21947</v>
      </c>
      <c r="C3632" t="s">
        <v>19</v>
      </c>
      <c r="D3632" t="s">
        <v>21948</v>
      </c>
      <c r="E3632">
        <v>13418</v>
      </c>
      <c r="F3632" t="s">
        <v>20653</v>
      </c>
      <c r="G3632" t="s">
        <v>20654</v>
      </c>
      <c r="H3632" t="s">
        <v>2010</v>
      </c>
      <c r="I3632" t="s">
        <v>21949</v>
      </c>
      <c r="J3632" t="s">
        <v>21950</v>
      </c>
      <c r="K3632" t="s">
        <v>26</v>
      </c>
      <c r="L3632">
        <v>561</v>
      </c>
      <c r="M3632" t="s">
        <v>21027</v>
      </c>
      <c r="N3632" t="s">
        <v>21800</v>
      </c>
      <c r="O3632" t="s">
        <v>21951</v>
      </c>
      <c r="P3632" t="s">
        <v>30</v>
      </c>
      <c r="Q3632" t="s">
        <v>21952</v>
      </c>
    </row>
    <row r="3633" spans="1:17" x14ac:dyDescent="0.25">
      <c r="A3633" t="s">
        <v>17</v>
      </c>
      <c r="B3633" t="s">
        <v>21953</v>
      </c>
      <c r="C3633" t="s">
        <v>19</v>
      </c>
      <c r="D3633" t="s">
        <v>21954</v>
      </c>
      <c r="E3633">
        <v>13418</v>
      </c>
      <c r="F3633" t="s">
        <v>20653</v>
      </c>
      <c r="G3633" t="s">
        <v>20654</v>
      </c>
      <c r="H3633" t="s">
        <v>2010</v>
      </c>
      <c r="I3633" t="s">
        <v>21955</v>
      </c>
      <c r="J3633" t="s">
        <v>21956</v>
      </c>
      <c r="K3633" t="s">
        <v>26</v>
      </c>
      <c r="L3633">
        <v>475</v>
      </c>
      <c r="M3633" t="s">
        <v>20255</v>
      </c>
      <c r="N3633" t="s">
        <v>21800</v>
      </c>
      <c r="O3633" t="s">
        <v>21957</v>
      </c>
      <c r="P3633" t="s">
        <v>30</v>
      </c>
      <c r="Q3633" t="s">
        <v>21958</v>
      </c>
    </row>
    <row r="3634" spans="1:17" x14ac:dyDescent="0.25">
      <c r="A3634" t="s">
        <v>17</v>
      </c>
      <c r="B3634" t="s">
        <v>21959</v>
      </c>
      <c r="C3634" t="s">
        <v>19</v>
      </c>
      <c r="D3634" t="s">
        <v>21960</v>
      </c>
      <c r="E3634">
        <v>13418</v>
      </c>
      <c r="F3634" t="s">
        <v>20653</v>
      </c>
      <c r="G3634" t="s">
        <v>21961</v>
      </c>
      <c r="H3634" t="s">
        <v>61</v>
      </c>
      <c r="I3634" t="s">
        <v>21962</v>
      </c>
      <c r="J3634" t="s">
        <v>21963</v>
      </c>
      <c r="K3634" t="s">
        <v>26</v>
      </c>
      <c r="L3634">
        <v>684</v>
      </c>
      <c r="M3634" t="s">
        <v>18647</v>
      </c>
      <c r="N3634" t="s">
        <v>21800</v>
      </c>
      <c r="O3634" t="s">
        <v>21964</v>
      </c>
      <c r="P3634" t="s">
        <v>30</v>
      </c>
      <c r="Q3634" t="s">
        <v>21965</v>
      </c>
    </row>
    <row r="3635" spans="1:17" x14ac:dyDescent="0.25">
      <c r="A3635" t="s">
        <v>17</v>
      </c>
      <c r="B3635" t="s">
        <v>21966</v>
      </c>
      <c r="C3635" t="s">
        <v>19</v>
      </c>
      <c r="D3635" t="s">
        <v>21967</v>
      </c>
      <c r="E3635">
        <v>13418</v>
      </c>
      <c r="F3635" t="s">
        <v>20653</v>
      </c>
      <c r="G3635" t="s">
        <v>21961</v>
      </c>
      <c r="H3635" t="s">
        <v>2010</v>
      </c>
      <c r="I3635" t="s">
        <v>21968</v>
      </c>
      <c r="J3635" t="s">
        <v>21969</v>
      </c>
      <c r="K3635" t="s">
        <v>26</v>
      </c>
      <c r="L3635">
        <v>958</v>
      </c>
      <c r="M3635" t="s">
        <v>19408</v>
      </c>
      <c r="N3635" t="s">
        <v>21800</v>
      </c>
      <c r="O3635" t="s">
        <v>21970</v>
      </c>
      <c r="P3635" t="s">
        <v>30</v>
      </c>
      <c r="Q3635" t="s">
        <v>21971</v>
      </c>
    </row>
    <row r="3636" spans="1:17" x14ac:dyDescent="0.25">
      <c r="A3636" t="s">
        <v>17</v>
      </c>
      <c r="B3636" t="s">
        <v>21972</v>
      </c>
      <c r="C3636" t="s">
        <v>19</v>
      </c>
      <c r="D3636" t="s">
        <v>21973</v>
      </c>
      <c r="E3636">
        <v>13418</v>
      </c>
      <c r="F3636" t="s">
        <v>13579</v>
      </c>
      <c r="G3636" t="s">
        <v>13580</v>
      </c>
      <c r="H3636" t="s">
        <v>93</v>
      </c>
      <c r="I3636" t="s">
        <v>13581</v>
      </c>
      <c r="J3636" t="s">
        <v>13582</v>
      </c>
      <c r="K3636" t="s">
        <v>47</v>
      </c>
      <c r="L3636">
        <v>8351</v>
      </c>
      <c r="M3636" t="s">
        <v>7985</v>
      </c>
      <c r="N3636" t="s">
        <v>21800</v>
      </c>
      <c r="O3636" t="s">
        <v>21974</v>
      </c>
      <c r="P3636" t="s">
        <v>30</v>
      </c>
      <c r="Q3636" t="s">
        <v>13584</v>
      </c>
    </row>
    <row r="3637" spans="1:17" x14ac:dyDescent="0.25">
      <c r="A3637" t="s">
        <v>17</v>
      </c>
      <c r="B3637" t="s">
        <v>21975</v>
      </c>
      <c r="C3637" t="s">
        <v>19</v>
      </c>
      <c r="D3637" t="s">
        <v>21976</v>
      </c>
      <c r="E3637">
        <v>13418</v>
      </c>
      <c r="F3637" t="s">
        <v>13885</v>
      </c>
      <c r="G3637" t="s">
        <v>13886</v>
      </c>
      <c r="H3637" t="s">
        <v>757</v>
      </c>
      <c r="I3637" t="s">
        <v>13887</v>
      </c>
      <c r="J3637" t="s">
        <v>13888</v>
      </c>
      <c r="K3637" t="s">
        <v>258</v>
      </c>
      <c r="L3637">
        <v>3730</v>
      </c>
      <c r="M3637" t="s">
        <v>8703</v>
      </c>
      <c r="N3637" t="s">
        <v>21800</v>
      </c>
      <c r="O3637" t="s">
        <v>21977</v>
      </c>
      <c r="P3637" t="s">
        <v>30</v>
      </c>
      <c r="Q3637" t="s">
        <v>13890</v>
      </c>
    </row>
    <row r="3638" spans="1:17" x14ac:dyDescent="0.25">
      <c r="A3638" t="s">
        <v>17</v>
      </c>
      <c r="B3638" t="s">
        <v>21978</v>
      </c>
      <c r="C3638" t="s">
        <v>19</v>
      </c>
      <c r="D3638" t="s">
        <v>21979</v>
      </c>
      <c r="E3638">
        <v>13418</v>
      </c>
      <c r="F3638" t="s">
        <v>21980</v>
      </c>
      <c r="G3638" t="s">
        <v>21981</v>
      </c>
      <c r="H3638" t="s">
        <v>61</v>
      </c>
      <c r="I3638" t="s">
        <v>21982</v>
      </c>
      <c r="J3638" t="s">
        <v>21983</v>
      </c>
      <c r="K3638" t="s">
        <v>64</v>
      </c>
      <c r="L3638">
        <v>1716</v>
      </c>
      <c r="M3638" t="s">
        <v>16452</v>
      </c>
      <c r="N3638" t="s">
        <v>21800</v>
      </c>
      <c r="O3638" t="s">
        <v>21984</v>
      </c>
      <c r="P3638" t="s">
        <v>30</v>
      </c>
      <c r="Q3638" t="s">
        <v>21985</v>
      </c>
    </row>
    <row r="3639" spans="1:17" x14ac:dyDescent="0.25">
      <c r="A3639" t="s">
        <v>17</v>
      </c>
      <c r="B3639" t="s">
        <v>21986</v>
      </c>
      <c r="C3639" t="s">
        <v>19</v>
      </c>
      <c r="D3639" t="s">
        <v>21987</v>
      </c>
      <c r="E3639">
        <v>13418</v>
      </c>
      <c r="F3639" t="s">
        <v>21980</v>
      </c>
      <c r="G3639" t="s">
        <v>21981</v>
      </c>
      <c r="H3639" t="s">
        <v>8094</v>
      </c>
      <c r="I3639" t="s">
        <v>17966</v>
      </c>
      <c r="J3639" t="s">
        <v>17967</v>
      </c>
      <c r="K3639" t="s">
        <v>64</v>
      </c>
      <c r="L3639">
        <v>2460</v>
      </c>
      <c r="M3639" t="s">
        <v>16452</v>
      </c>
      <c r="N3639" t="s">
        <v>21800</v>
      </c>
      <c r="O3639" t="s">
        <v>21988</v>
      </c>
      <c r="P3639" t="s">
        <v>30</v>
      </c>
      <c r="Q3639" t="s">
        <v>17969</v>
      </c>
    </row>
    <row r="3640" spans="1:17" x14ac:dyDescent="0.25">
      <c r="A3640" t="s">
        <v>17</v>
      </c>
      <c r="B3640" t="s">
        <v>21989</v>
      </c>
      <c r="C3640" t="s">
        <v>19</v>
      </c>
      <c r="D3640" t="s">
        <v>21990</v>
      </c>
      <c r="E3640">
        <v>13418</v>
      </c>
      <c r="F3640" t="s">
        <v>18571</v>
      </c>
      <c r="G3640" t="s">
        <v>18572</v>
      </c>
      <c r="H3640" t="s">
        <v>200</v>
      </c>
      <c r="I3640" t="s">
        <v>18579</v>
      </c>
      <c r="J3640" t="s">
        <v>18580</v>
      </c>
      <c r="K3640" t="s">
        <v>64</v>
      </c>
      <c r="L3640">
        <v>3988</v>
      </c>
      <c r="M3640" t="s">
        <v>16187</v>
      </c>
      <c r="N3640" t="s">
        <v>21800</v>
      </c>
      <c r="O3640" t="s">
        <v>21991</v>
      </c>
      <c r="P3640" t="s">
        <v>30</v>
      </c>
      <c r="Q3640" t="s">
        <v>18582</v>
      </c>
    </row>
    <row r="3641" spans="1:17" x14ac:dyDescent="0.25">
      <c r="A3641" t="s">
        <v>17</v>
      </c>
      <c r="B3641" t="s">
        <v>21992</v>
      </c>
      <c r="C3641" t="s">
        <v>19</v>
      </c>
      <c r="D3641" t="s">
        <v>21993</v>
      </c>
      <c r="E3641">
        <v>13418</v>
      </c>
      <c r="F3641" t="s">
        <v>21925</v>
      </c>
      <c r="G3641" t="s">
        <v>21926</v>
      </c>
      <c r="H3641" t="s">
        <v>992</v>
      </c>
      <c r="I3641" t="s">
        <v>21994</v>
      </c>
      <c r="J3641" t="s">
        <v>21995</v>
      </c>
      <c r="K3641" t="s">
        <v>26</v>
      </c>
      <c r="L3641">
        <v>842</v>
      </c>
      <c r="M3641" t="s">
        <v>19085</v>
      </c>
      <c r="N3641" t="s">
        <v>21800</v>
      </c>
      <c r="O3641" t="s">
        <v>21996</v>
      </c>
      <c r="P3641" t="s">
        <v>30</v>
      </c>
      <c r="Q3641" t="s">
        <v>21997</v>
      </c>
    </row>
    <row r="3642" spans="1:17" x14ac:dyDescent="0.25">
      <c r="A3642" t="s">
        <v>17</v>
      </c>
      <c r="B3642" t="s">
        <v>21998</v>
      </c>
      <c r="C3642" t="s">
        <v>19</v>
      </c>
      <c r="D3642" t="s">
        <v>21999</v>
      </c>
      <c r="E3642">
        <v>13418</v>
      </c>
      <c r="F3642" t="s">
        <v>15858</v>
      </c>
      <c r="G3642" t="s">
        <v>15859</v>
      </c>
      <c r="H3642" t="s">
        <v>53</v>
      </c>
      <c r="I3642" t="s">
        <v>15860</v>
      </c>
      <c r="J3642" t="s">
        <v>15861</v>
      </c>
      <c r="K3642" t="s">
        <v>258</v>
      </c>
      <c r="L3642">
        <v>5665</v>
      </c>
      <c r="M3642" t="s">
        <v>12301</v>
      </c>
      <c r="N3642" t="s">
        <v>21800</v>
      </c>
      <c r="O3642" t="s">
        <v>22000</v>
      </c>
      <c r="P3642" t="s">
        <v>30</v>
      </c>
      <c r="Q3642" t="s">
        <v>15863</v>
      </c>
    </row>
    <row r="3643" spans="1:17" x14ac:dyDescent="0.25">
      <c r="A3643" t="s">
        <v>17</v>
      </c>
      <c r="B3643" t="s">
        <v>22001</v>
      </c>
      <c r="C3643" t="s">
        <v>19</v>
      </c>
      <c r="D3643" t="s">
        <v>22002</v>
      </c>
      <c r="E3643">
        <v>13418</v>
      </c>
      <c r="F3643" t="s">
        <v>14699</v>
      </c>
      <c r="G3643" t="s">
        <v>14700</v>
      </c>
      <c r="H3643" t="s">
        <v>271</v>
      </c>
      <c r="I3643" t="s">
        <v>14713</v>
      </c>
      <c r="J3643" t="s">
        <v>14714</v>
      </c>
      <c r="K3643" t="s">
        <v>258</v>
      </c>
      <c r="L3643">
        <v>7342</v>
      </c>
      <c r="M3643" t="s">
        <v>8750</v>
      </c>
      <c r="N3643" t="s">
        <v>21800</v>
      </c>
      <c r="O3643" t="s">
        <v>22003</v>
      </c>
      <c r="P3643" t="s">
        <v>30</v>
      </c>
      <c r="Q3643" t="s">
        <v>14716</v>
      </c>
    </row>
    <row r="3644" spans="1:17" x14ac:dyDescent="0.25">
      <c r="A3644" t="s">
        <v>17</v>
      </c>
      <c r="B3644" t="s">
        <v>22004</v>
      </c>
      <c r="C3644" t="s">
        <v>19</v>
      </c>
      <c r="D3644" t="s">
        <v>22005</v>
      </c>
      <c r="E3644">
        <v>13418</v>
      </c>
      <c r="F3644" t="s">
        <v>22006</v>
      </c>
      <c r="G3644" t="s">
        <v>22007</v>
      </c>
      <c r="H3644" t="s">
        <v>70</v>
      </c>
      <c r="I3644" t="s">
        <v>22008</v>
      </c>
      <c r="J3644" t="s">
        <v>22009</v>
      </c>
      <c r="K3644" t="s">
        <v>258</v>
      </c>
      <c r="L3644">
        <v>5008</v>
      </c>
      <c r="M3644" t="s">
        <v>12202</v>
      </c>
      <c r="N3644" t="s">
        <v>21800</v>
      </c>
      <c r="O3644" t="s">
        <v>22010</v>
      </c>
      <c r="P3644" t="s">
        <v>30</v>
      </c>
      <c r="Q3644" t="s">
        <v>22011</v>
      </c>
    </row>
    <row r="3645" spans="1:17" x14ac:dyDescent="0.25">
      <c r="A3645" t="s">
        <v>17</v>
      </c>
      <c r="B3645" t="s">
        <v>22012</v>
      </c>
      <c r="C3645" t="s">
        <v>19</v>
      </c>
      <c r="D3645" t="s">
        <v>22013</v>
      </c>
      <c r="E3645">
        <v>13418</v>
      </c>
      <c r="F3645" t="s">
        <v>22006</v>
      </c>
      <c r="G3645" t="s">
        <v>22007</v>
      </c>
      <c r="H3645" t="s">
        <v>119</v>
      </c>
      <c r="I3645" t="s">
        <v>6187</v>
      </c>
      <c r="J3645" t="s">
        <v>22014</v>
      </c>
      <c r="K3645" t="s">
        <v>258</v>
      </c>
      <c r="L3645">
        <v>6662</v>
      </c>
      <c r="M3645" t="s">
        <v>3404</v>
      </c>
      <c r="N3645" t="s">
        <v>21800</v>
      </c>
      <c r="O3645" t="s">
        <v>22015</v>
      </c>
      <c r="P3645" t="s">
        <v>30</v>
      </c>
      <c r="Q3645" t="s">
        <v>6190</v>
      </c>
    </row>
    <row r="3646" spans="1:17" x14ac:dyDescent="0.25">
      <c r="A3646" t="s">
        <v>17</v>
      </c>
      <c r="B3646" t="s">
        <v>22016</v>
      </c>
      <c r="C3646" t="s">
        <v>19</v>
      </c>
      <c r="D3646" t="s">
        <v>22017</v>
      </c>
      <c r="E3646">
        <v>13418</v>
      </c>
      <c r="F3646" t="s">
        <v>22006</v>
      </c>
      <c r="G3646" t="s">
        <v>22007</v>
      </c>
      <c r="H3646" t="s">
        <v>491</v>
      </c>
      <c r="I3646" t="s">
        <v>22018</v>
      </c>
      <c r="J3646" t="s">
        <v>22019</v>
      </c>
      <c r="K3646" t="s">
        <v>258</v>
      </c>
      <c r="L3646">
        <v>5541</v>
      </c>
      <c r="M3646" t="s">
        <v>7942</v>
      </c>
      <c r="N3646" t="s">
        <v>21800</v>
      </c>
      <c r="O3646" t="s">
        <v>22020</v>
      </c>
      <c r="P3646" t="s">
        <v>30</v>
      </c>
      <c r="Q3646" t="s">
        <v>22021</v>
      </c>
    </row>
    <row r="3647" spans="1:17" x14ac:dyDescent="0.25">
      <c r="A3647" t="s">
        <v>17</v>
      </c>
      <c r="B3647" t="s">
        <v>22022</v>
      </c>
      <c r="C3647" t="s">
        <v>19</v>
      </c>
      <c r="D3647" t="s">
        <v>22023</v>
      </c>
      <c r="E3647">
        <v>13418</v>
      </c>
      <c r="F3647" t="s">
        <v>22006</v>
      </c>
      <c r="G3647" t="s">
        <v>22007</v>
      </c>
      <c r="H3647" t="s">
        <v>491</v>
      </c>
      <c r="I3647" t="s">
        <v>6982</v>
      </c>
      <c r="J3647" t="s">
        <v>181</v>
      </c>
      <c r="K3647" t="s">
        <v>258</v>
      </c>
      <c r="L3647">
        <v>5529</v>
      </c>
      <c r="M3647" t="s">
        <v>6618</v>
      </c>
      <c r="N3647" t="s">
        <v>21800</v>
      </c>
      <c r="O3647" t="s">
        <v>22024</v>
      </c>
      <c r="P3647" t="s">
        <v>30</v>
      </c>
      <c r="Q3647" t="s">
        <v>6984</v>
      </c>
    </row>
    <row r="3648" spans="1:17" x14ac:dyDescent="0.25">
      <c r="A3648" t="s">
        <v>17</v>
      </c>
      <c r="B3648" t="s">
        <v>22025</v>
      </c>
      <c r="C3648" t="s">
        <v>19</v>
      </c>
      <c r="D3648" t="s">
        <v>22026</v>
      </c>
      <c r="E3648">
        <v>13418</v>
      </c>
      <c r="F3648" t="s">
        <v>22027</v>
      </c>
      <c r="G3648" t="s">
        <v>22028</v>
      </c>
      <c r="H3648" t="s">
        <v>2010</v>
      </c>
      <c r="I3648" t="s">
        <v>22029</v>
      </c>
      <c r="J3648" t="s">
        <v>22030</v>
      </c>
      <c r="K3648" t="s">
        <v>26</v>
      </c>
      <c r="L3648">
        <v>970</v>
      </c>
      <c r="M3648" t="s">
        <v>19505</v>
      </c>
      <c r="N3648" t="s">
        <v>21800</v>
      </c>
      <c r="O3648" t="s">
        <v>22031</v>
      </c>
      <c r="P3648" t="s">
        <v>30</v>
      </c>
      <c r="Q3648" t="s">
        <v>22032</v>
      </c>
    </row>
    <row r="3649" spans="1:17" x14ac:dyDescent="0.25">
      <c r="A3649" t="s">
        <v>17</v>
      </c>
      <c r="B3649" t="s">
        <v>22033</v>
      </c>
      <c r="C3649" t="s">
        <v>19</v>
      </c>
      <c r="D3649" t="s">
        <v>22034</v>
      </c>
      <c r="E3649">
        <v>13418</v>
      </c>
      <c r="F3649" t="s">
        <v>22027</v>
      </c>
      <c r="G3649" t="s">
        <v>22028</v>
      </c>
      <c r="H3649" t="s">
        <v>93</v>
      </c>
      <c r="I3649" t="s">
        <v>10895</v>
      </c>
      <c r="J3649" t="s">
        <v>22035</v>
      </c>
      <c r="K3649" t="s">
        <v>47</v>
      </c>
      <c r="L3649">
        <v>9096</v>
      </c>
      <c r="M3649" t="s">
        <v>2570</v>
      </c>
      <c r="N3649" t="s">
        <v>21800</v>
      </c>
      <c r="O3649" t="s">
        <v>22036</v>
      </c>
      <c r="P3649" t="s">
        <v>30</v>
      </c>
      <c r="Q3649" t="s">
        <v>10898</v>
      </c>
    </row>
    <row r="3650" spans="1:17" x14ac:dyDescent="0.25">
      <c r="A3650" t="s">
        <v>17</v>
      </c>
      <c r="B3650" t="s">
        <v>22037</v>
      </c>
      <c r="C3650" t="s">
        <v>19</v>
      </c>
      <c r="D3650" t="s">
        <v>22038</v>
      </c>
      <c r="E3650">
        <v>13418</v>
      </c>
      <c r="F3650" t="s">
        <v>22027</v>
      </c>
      <c r="G3650" t="s">
        <v>22028</v>
      </c>
      <c r="H3650" t="s">
        <v>1592</v>
      </c>
      <c r="I3650" t="s">
        <v>22039</v>
      </c>
      <c r="J3650" t="s">
        <v>22040</v>
      </c>
      <c r="K3650" t="s">
        <v>26</v>
      </c>
      <c r="L3650">
        <v>864</v>
      </c>
      <c r="M3650" t="s">
        <v>20441</v>
      </c>
      <c r="N3650" t="s">
        <v>21800</v>
      </c>
      <c r="O3650" t="s">
        <v>22041</v>
      </c>
      <c r="P3650" t="s">
        <v>30</v>
      </c>
      <c r="Q3650" t="s">
        <v>22042</v>
      </c>
    </row>
    <row r="3651" spans="1:17" x14ac:dyDescent="0.25">
      <c r="A3651" t="s">
        <v>17</v>
      </c>
      <c r="B3651" t="s">
        <v>22043</v>
      </c>
      <c r="C3651" t="s">
        <v>19</v>
      </c>
      <c r="D3651" t="s">
        <v>22044</v>
      </c>
      <c r="E3651">
        <v>13418</v>
      </c>
      <c r="F3651" t="s">
        <v>22027</v>
      </c>
      <c r="G3651" t="s">
        <v>22028</v>
      </c>
      <c r="H3651" t="s">
        <v>15806</v>
      </c>
      <c r="I3651" t="s">
        <v>22045</v>
      </c>
      <c r="J3651" t="s">
        <v>22046</v>
      </c>
      <c r="K3651" t="s">
        <v>26</v>
      </c>
      <c r="L3651">
        <v>519</v>
      </c>
      <c r="M3651" t="s">
        <v>19085</v>
      </c>
      <c r="N3651" t="s">
        <v>21800</v>
      </c>
      <c r="O3651" t="s">
        <v>22047</v>
      </c>
      <c r="P3651" t="s">
        <v>30</v>
      </c>
      <c r="Q3651" t="s">
        <v>22048</v>
      </c>
    </row>
    <row r="3652" spans="1:17" x14ac:dyDescent="0.25">
      <c r="A3652" t="s">
        <v>17</v>
      </c>
      <c r="B3652" t="s">
        <v>22049</v>
      </c>
      <c r="C3652" t="s">
        <v>19</v>
      </c>
      <c r="D3652" t="s">
        <v>22050</v>
      </c>
      <c r="E3652">
        <v>13418</v>
      </c>
      <c r="F3652" t="s">
        <v>22051</v>
      </c>
      <c r="G3652" t="s">
        <v>22052</v>
      </c>
      <c r="H3652" t="s">
        <v>23</v>
      </c>
      <c r="I3652" t="s">
        <v>22053</v>
      </c>
      <c r="J3652" t="s">
        <v>22054</v>
      </c>
      <c r="K3652" t="s">
        <v>26</v>
      </c>
      <c r="L3652">
        <v>671</v>
      </c>
      <c r="M3652" t="s">
        <v>21027</v>
      </c>
      <c r="N3652" t="s">
        <v>21800</v>
      </c>
      <c r="O3652" t="s">
        <v>22055</v>
      </c>
      <c r="P3652" t="s">
        <v>30</v>
      </c>
      <c r="Q3652" t="s">
        <v>22056</v>
      </c>
    </row>
    <row r="3653" spans="1:17" x14ac:dyDescent="0.25">
      <c r="A3653" t="s">
        <v>17</v>
      </c>
      <c r="B3653" t="s">
        <v>22057</v>
      </c>
      <c r="C3653" t="s">
        <v>19</v>
      </c>
      <c r="D3653" t="s">
        <v>22058</v>
      </c>
      <c r="E3653">
        <v>13418</v>
      </c>
      <c r="F3653" t="s">
        <v>22051</v>
      </c>
      <c r="G3653" t="s">
        <v>22052</v>
      </c>
      <c r="H3653" t="s">
        <v>1592</v>
      </c>
      <c r="I3653" t="s">
        <v>22059</v>
      </c>
      <c r="J3653" t="s">
        <v>22060</v>
      </c>
      <c r="K3653" t="s">
        <v>26</v>
      </c>
      <c r="L3653">
        <v>533</v>
      </c>
      <c r="M3653" t="s">
        <v>16553</v>
      </c>
      <c r="N3653" t="s">
        <v>21800</v>
      </c>
      <c r="O3653" t="s">
        <v>22061</v>
      </c>
      <c r="P3653" t="s">
        <v>30</v>
      </c>
      <c r="Q3653" t="s">
        <v>22062</v>
      </c>
    </row>
    <row r="3654" spans="1:17" x14ac:dyDescent="0.25">
      <c r="A3654" t="s">
        <v>17</v>
      </c>
      <c r="B3654" t="s">
        <v>22063</v>
      </c>
      <c r="C3654" t="s">
        <v>19</v>
      </c>
      <c r="D3654" t="s">
        <v>22064</v>
      </c>
      <c r="E3654">
        <v>13418</v>
      </c>
      <c r="F3654" t="s">
        <v>22051</v>
      </c>
      <c r="G3654" t="s">
        <v>22052</v>
      </c>
      <c r="H3654" t="s">
        <v>44</v>
      </c>
      <c r="I3654" t="s">
        <v>3216</v>
      </c>
      <c r="J3654" t="s">
        <v>13759</v>
      </c>
      <c r="K3654" t="s">
        <v>47</v>
      </c>
      <c r="L3654">
        <v>10616</v>
      </c>
      <c r="M3654" t="s">
        <v>1856</v>
      </c>
      <c r="N3654" t="s">
        <v>21800</v>
      </c>
      <c r="O3654" t="s">
        <v>22065</v>
      </c>
      <c r="P3654" t="s">
        <v>30</v>
      </c>
      <c r="Q3654" t="s">
        <v>3220</v>
      </c>
    </row>
    <row r="3655" spans="1:17" x14ac:dyDescent="0.25">
      <c r="A3655" t="s">
        <v>17</v>
      </c>
      <c r="B3655" t="s">
        <v>22066</v>
      </c>
      <c r="C3655" t="s">
        <v>19</v>
      </c>
      <c r="D3655" t="s">
        <v>22067</v>
      </c>
      <c r="E3655">
        <v>13418</v>
      </c>
      <c r="F3655" t="s">
        <v>22051</v>
      </c>
      <c r="G3655" t="s">
        <v>22052</v>
      </c>
      <c r="H3655" t="s">
        <v>15459</v>
      </c>
      <c r="I3655" t="s">
        <v>22068</v>
      </c>
      <c r="J3655" t="s">
        <v>22069</v>
      </c>
      <c r="K3655" t="s">
        <v>26</v>
      </c>
      <c r="L3655">
        <v>1015</v>
      </c>
      <c r="M3655" t="s">
        <v>20441</v>
      </c>
      <c r="N3655" t="s">
        <v>21800</v>
      </c>
      <c r="O3655" t="s">
        <v>22070</v>
      </c>
      <c r="P3655" t="s">
        <v>30</v>
      </c>
      <c r="Q3655" t="s">
        <v>22071</v>
      </c>
    </row>
    <row r="3656" spans="1:17" x14ac:dyDescent="0.25">
      <c r="A3656" t="s">
        <v>17</v>
      </c>
      <c r="B3656" t="s">
        <v>22072</v>
      </c>
      <c r="C3656" t="s">
        <v>19</v>
      </c>
      <c r="D3656" t="s">
        <v>22073</v>
      </c>
      <c r="E3656">
        <v>13418</v>
      </c>
      <c r="F3656" t="s">
        <v>22074</v>
      </c>
      <c r="G3656" t="s">
        <v>22075</v>
      </c>
      <c r="H3656" t="s">
        <v>2010</v>
      </c>
      <c r="I3656" t="s">
        <v>22076</v>
      </c>
      <c r="J3656" t="s">
        <v>22077</v>
      </c>
      <c r="K3656" t="s">
        <v>26</v>
      </c>
      <c r="L3656">
        <v>864</v>
      </c>
      <c r="M3656" t="s">
        <v>18288</v>
      </c>
      <c r="N3656" t="s">
        <v>21800</v>
      </c>
      <c r="O3656" t="s">
        <v>22078</v>
      </c>
      <c r="P3656" t="s">
        <v>30</v>
      </c>
      <c r="Q3656" t="s">
        <v>22079</v>
      </c>
    </row>
    <row r="3657" spans="1:17" x14ac:dyDescent="0.25">
      <c r="A3657" t="s">
        <v>17</v>
      </c>
      <c r="B3657" t="s">
        <v>22080</v>
      </c>
      <c r="C3657" t="s">
        <v>19</v>
      </c>
      <c r="D3657" t="s">
        <v>22081</v>
      </c>
      <c r="E3657">
        <v>13418</v>
      </c>
      <c r="F3657" t="s">
        <v>22074</v>
      </c>
      <c r="G3657" t="s">
        <v>22075</v>
      </c>
      <c r="H3657" t="s">
        <v>609</v>
      </c>
      <c r="I3657" t="s">
        <v>22082</v>
      </c>
      <c r="J3657" t="s">
        <v>22083</v>
      </c>
      <c r="K3657" t="s">
        <v>26</v>
      </c>
      <c r="L3657">
        <v>957</v>
      </c>
      <c r="M3657" t="s">
        <v>16606</v>
      </c>
      <c r="N3657" t="s">
        <v>21800</v>
      </c>
      <c r="O3657" t="s">
        <v>22084</v>
      </c>
      <c r="P3657" t="s">
        <v>30</v>
      </c>
      <c r="Q3657" t="s">
        <v>22085</v>
      </c>
    </row>
    <row r="3658" spans="1:17" x14ac:dyDescent="0.25">
      <c r="A3658" t="s">
        <v>17</v>
      </c>
      <c r="B3658" t="s">
        <v>22086</v>
      </c>
      <c r="C3658" t="s">
        <v>19</v>
      </c>
      <c r="D3658" t="s">
        <v>22087</v>
      </c>
      <c r="E3658">
        <v>13418</v>
      </c>
      <c r="F3658" t="s">
        <v>22074</v>
      </c>
      <c r="G3658" t="s">
        <v>22075</v>
      </c>
      <c r="H3658" t="s">
        <v>609</v>
      </c>
      <c r="I3658" t="s">
        <v>22088</v>
      </c>
      <c r="J3658" t="s">
        <v>22089</v>
      </c>
      <c r="K3658" t="s">
        <v>26</v>
      </c>
      <c r="L3658">
        <v>262</v>
      </c>
      <c r="M3658" t="s">
        <v>16921</v>
      </c>
      <c r="N3658" t="s">
        <v>21800</v>
      </c>
      <c r="O3658" t="s">
        <v>22090</v>
      </c>
      <c r="P3658" t="s">
        <v>30</v>
      </c>
      <c r="Q3658" t="s">
        <v>22091</v>
      </c>
    </row>
    <row r="3659" spans="1:17" x14ac:dyDescent="0.25">
      <c r="A3659" t="s">
        <v>17</v>
      </c>
      <c r="B3659" t="s">
        <v>22092</v>
      </c>
      <c r="C3659" t="s">
        <v>19</v>
      </c>
      <c r="D3659" t="s">
        <v>22093</v>
      </c>
      <c r="E3659">
        <v>13418</v>
      </c>
      <c r="F3659" t="s">
        <v>22074</v>
      </c>
      <c r="G3659" t="s">
        <v>22075</v>
      </c>
      <c r="H3659" t="s">
        <v>148</v>
      </c>
      <c r="I3659" t="s">
        <v>22094</v>
      </c>
      <c r="J3659" t="s">
        <v>181</v>
      </c>
      <c r="K3659" t="s">
        <v>47</v>
      </c>
      <c r="L3659">
        <v>12110</v>
      </c>
      <c r="M3659" t="s">
        <v>793</v>
      </c>
      <c r="N3659" t="s">
        <v>21800</v>
      </c>
      <c r="O3659" t="s">
        <v>22095</v>
      </c>
      <c r="P3659" t="s">
        <v>30</v>
      </c>
      <c r="Q3659" t="s">
        <v>22096</v>
      </c>
    </row>
    <row r="3660" spans="1:17" x14ac:dyDescent="0.25">
      <c r="A3660" t="s">
        <v>17</v>
      </c>
      <c r="B3660" t="s">
        <v>22097</v>
      </c>
      <c r="C3660" t="s">
        <v>19</v>
      </c>
      <c r="D3660" t="s">
        <v>22098</v>
      </c>
      <c r="E3660">
        <v>13418</v>
      </c>
      <c r="F3660" t="s">
        <v>22099</v>
      </c>
      <c r="G3660" t="s">
        <v>22100</v>
      </c>
      <c r="H3660" t="s">
        <v>119</v>
      </c>
      <c r="I3660" t="s">
        <v>22101</v>
      </c>
      <c r="J3660" t="s">
        <v>22102</v>
      </c>
      <c r="K3660" t="s">
        <v>26</v>
      </c>
      <c r="L3660">
        <v>627</v>
      </c>
      <c r="M3660" t="s">
        <v>17332</v>
      </c>
      <c r="N3660" t="s">
        <v>21800</v>
      </c>
      <c r="O3660" t="s">
        <v>22103</v>
      </c>
      <c r="P3660" t="s">
        <v>30</v>
      </c>
      <c r="Q3660" t="s">
        <v>22104</v>
      </c>
    </row>
    <row r="3661" spans="1:17" x14ac:dyDescent="0.25">
      <c r="A3661" t="s">
        <v>17</v>
      </c>
      <c r="B3661" t="s">
        <v>22105</v>
      </c>
      <c r="C3661" t="s">
        <v>19</v>
      </c>
      <c r="D3661" t="s">
        <v>22106</v>
      </c>
      <c r="E3661">
        <v>13418</v>
      </c>
      <c r="F3661" t="s">
        <v>22099</v>
      </c>
      <c r="G3661" t="s">
        <v>22100</v>
      </c>
      <c r="H3661" t="s">
        <v>93</v>
      </c>
      <c r="I3661" t="s">
        <v>14253</v>
      </c>
      <c r="J3661" t="s">
        <v>14254</v>
      </c>
      <c r="K3661" t="s">
        <v>258</v>
      </c>
      <c r="L3661">
        <v>6752</v>
      </c>
      <c r="M3661" t="s">
        <v>11670</v>
      </c>
      <c r="N3661" t="s">
        <v>21800</v>
      </c>
      <c r="O3661" t="s">
        <v>22107</v>
      </c>
      <c r="P3661" t="s">
        <v>30</v>
      </c>
      <c r="Q3661" t="s">
        <v>14256</v>
      </c>
    </row>
    <row r="3662" spans="1:17" x14ac:dyDescent="0.25">
      <c r="A3662" t="s">
        <v>17</v>
      </c>
      <c r="B3662" t="s">
        <v>22108</v>
      </c>
      <c r="C3662" t="s">
        <v>19</v>
      </c>
      <c r="D3662" t="s">
        <v>22109</v>
      </c>
      <c r="E3662">
        <v>13418</v>
      </c>
      <c r="F3662" t="s">
        <v>22099</v>
      </c>
      <c r="G3662" t="s">
        <v>22100</v>
      </c>
      <c r="H3662" t="s">
        <v>93</v>
      </c>
      <c r="I3662" t="s">
        <v>9751</v>
      </c>
      <c r="J3662" t="s">
        <v>9752</v>
      </c>
      <c r="K3662" t="s">
        <v>47</v>
      </c>
      <c r="L3662">
        <v>11424</v>
      </c>
      <c r="M3662" t="s">
        <v>3382</v>
      </c>
      <c r="N3662" t="s">
        <v>21800</v>
      </c>
      <c r="O3662" t="s">
        <v>22110</v>
      </c>
      <c r="P3662" t="s">
        <v>30</v>
      </c>
      <c r="Q3662" t="s">
        <v>9754</v>
      </c>
    </row>
    <row r="3663" spans="1:17" x14ac:dyDescent="0.25">
      <c r="A3663" t="s">
        <v>17</v>
      </c>
      <c r="B3663" t="s">
        <v>22111</v>
      </c>
      <c r="C3663" t="s">
        <v>19</v>
      </c>
      <c r="D3663" t="s">
        <v>22112</v>
      </c>
      <c r="E3663">
        <v>13418</v>
      </c>
      <c r="F3663" t="s">
        <v>22099</v>
      </c>
      <c r="G3663" t="s">
        <v>22100</v>
      </c>
      <c r="H3663" t="s">
        <v>15459</v>
      </c>
      <c r="I3663" t="s">
        <v>22113</v>
      </c>
      <c r="J3663" t="s">
        <v>22114</v>
      </c>
      <c r="K3663" t="s">
        <v>26</v>
      </c>
      <c r="L3663">
        <v>802</v>
      </c>
      <c r="M3663" t="s">
        <v>21018</v>
      </c>
      <c r="N3663" t="s">
        <v>21800</v>
      </c>
      <c r="O3663" t="s">
        <v>22115</v>
      </c>
      <c r="P3663" t="s">
        <v>30</v>
      </c>
      <c r="Q3663" t="s">
        <v>22116</v>
      </c>
    </row>
    <row r="3664" spans="1:17" x14ac:dyDescent="0.25">
      <c r="A3664" t="s">
        <v>17</v>
      </c>
      <c r="B3664" t="s">
        <v>22117</v>
      </c>
      <c r="C3664" t="s">
        <v>19</v>
      </c>
      <c r="D3664" t="s">
        <v>22118</v>
      </c>
      <c r="E3664">
        <v>13418</v>
      </c>
      <c r="F3664" t="s">
        <v>15888</v>
      </c>
      <c r="G3664" t="s">
        <v>15889</v>
      </c>
      <c r="H3664" t="s">
        <v>15607</v>
      </c>
      <c r="I3664" t="s">
        <v>22119</v>
      </c>
      <c r="J3664" t="s">
        <v>22120</v>
      </c>
      <c r="K3664" t="s">
        <v>26</v>
      </c>
      <c r="L3664">
        <v>96</v>
      </c>
      <c r="M3664" t="s">
        <v>21221</v>
      </c>
      <c r="N3664" t="s">
        <v>21800</v>
      </c>
      <c r="O3664" t="s">
        <v>22121</v>
      </c>
      <c r="P3664" t="s">
        <v>30</v>
      </c>
      <c r="Q3664" t="s">
        <v>22122</v>
      </c>
    </row>
    <row r="3665" spans="1:17" x14ac:dyDescent="0.25">
      <c r="A3665" t="s">
        <v>17</v>
      </c>
      <c r="B3665" t="s">
        <v>22123</v>
      </c>
      <c r="C3665" t="s">
        <v>19</v>
      </c>
      <c r="D3665" t="s">
        <v>22124</v>
      </c>
      <c r="E3665">
        <v>13418</v>
      </c>
      <c r="F3665" t="s">
        <v>16357</v>
      </c>
      <c r="G3665" t="s">
        <v>16358</v>
      </c>
      <c r="H3665" t="s">
        <v>111</v>
      </c>
      <c r="I3665" t="s">
        <v>16365</v>
      </c>
      <c r="J3665" t="s">
        <v>16366</v>
      </c>
      <c r="K3665" t="s">
        <v>258</v>
      </c>
      <c r="L3665">
        <v>5012</v>
      </c>
      <c r="M3665" t="s">
        <v>15947</v>
      </c>
      <c r="N3665" t="s">
        <v>21800</v>
      </c>
      <c r="O3665" t="s">
        <v>22125</v>
      </c>
      <c r="P3665" t="s">
        <v>30</v>
      </c>
      <c r="Q3665" t="s">
        <v>16368</v>
      </c>
    </row>
    <row r="3666" spans="1:17" x14ac:dyDescent="0.25">
      <c r="A3666" t="s">
        <v>17</v>
      </c>
      <c r="B3666" t="s">
        <v>22126</v>
      </c>
      <c r="C3666" t="s">
        <v>19</v>
      </c>
      <c r="D3666" t="s">
        <v>22127</v>
      </c>
      <c r="E3666">
        <v>13418</v>
      </c>
      <c r="F3666" t="s">
        <v>15902</v>
      </c>
      <c r="G3666" t="s">
        <v>15903</v>
      </c>
      <c r="H3666" t="s">
        <v>15607</v>
      </c>
      <c r="I3666" t="s">
        <v>22128</v>
      </c>
      <c r="J3666" t="s">
        <v>22129</v>
      </c>
      <c r="K3666" t="s">
        <v>26</v>
      </c>
      <c r="L3666">
        <v>503</v>
      </c>
      <c r="M3666" t="s">
        <v>19408</v>
      </c>
      <c r="N3666" t="s">
        <v>21800</v>
      </c>
      <c r="O3666" t="s">
        <v>22130</v>
      </c>
      <c r="P3666" t="s">
        <v>30</v>
      </c>
      <c r="Q3666" t="s">
        <v>22131</v>
      </c>
    </row>
    <row r="3667" spans="1:17" x14ac:dyDescent="0.25">
      <c r="A3667" t="s">
        <v>17</v>
      </c>
      <c r="B3667" t="s">
        <v>22132</v>
      </c>
      <c r="C3667" t="s">
        <v>19</v>
      </c>
      <c r="D3667" t="s">
        <v>22133</v>
      </c>
      <c r="E3667">
        <v>13418</v>
      </c>
      <c r="F3667" t="s">
        <v>15902</v>
      </c>
      <c r="G3667" t="s">
        <v>15903</v>
      </c>
      <c r="H3667" t="s">
        <v>491</v>
      </c>
      <c r="I3667" t="s">
        <v>22134</v>
      </c>
      <c r="J3667" t="s">
        <v>181</v>
      </c>
      <c r="K3667" t="s">
        <v>47</v>
      </c>
      <c r="L3667">
        <v>7303</v>
      </c>
      <c r="M3667" t="s">
        <v>242</v>
      </c>
      <c r="N3667" t="s">
        <v>21800</v>
      </c>
      <c r="O3667" t="s">
        <v>22135</v>
      </c>
      <c r="P3667" t="s">
        <v>30</v>
      </c>
      <c r="Q3667" t="s">
        <v>22136</v>
      </c>
    </row>
    <row r="3668" spans="1:17" x14ac:dyDescent="0.25">
      <c r="A3668" t="s">
        <v>17</v>
      </c>
      <c r="B3668" t="s">
        <v>22137</v>
      </c>
      <c r="C3668" t="s">
        <v>19</v>
      </c>
      <c r="D3668" t="s">
        <v>22138</v>
      </c>
      <c r="E3668">
        <v>13418</v>
      </c>
      <c r="F3668" t="s">
        <v>15916</v>
      </c>
      <c r="G3668" t="s">
        <v>15917</v>
      </c>
      <c r="H3668" t="s">
        <v>70</v>
      </c>
      <c r="I3668" t="s">
        <v>22139</v>
      </c>
      <c r="J3668" t="s">
        <v>22140</v>
      </c>
      <c r="K3668" t="s">
        <v>258</v>
      </c>
      <c r="L3668">
        <v>6928</v>
      </c>
      <c r="M3668" t="s">
        <v>4496</v>
      </c>
      <c r="N3668" t="s">
        <v>21800</v>
      </c>
      <c r="O3668" t="s">
        <v>22141</v>
      </c>
      <c r="P3668" t="s">
        <v>30</v>
      </c>
      <c r="Q3668" t="s">
        <v>22142</v>
      </c>
    </row>
    <row r="3669" spans="1:17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t="s">
        <v>6</v>
      </c>
      <c r="H3669" t="s">
        <v>7</v>
      </c>
      <c r="I3669" t="s">
        <v>8</v>
      </c>
      <c r="J3669" t="s">
        <v>9</v>
      </c>
      <c r="K3669" t="s">
        <v>10</v>
      </c>
      <c r="L3669" t="s">
        <v>11</v>
      </c>
      <c r="M3669" t="s">
        <v>12</v>
      </c>
      <c r="N3669" t="s">
        <v>13</v>
      </c>
      <c r="O3669" t="s">
        <v>14</v>
      </c>
      <c r="P3669" t="s">
        <v>15</v>
      </c>
      <c r="Q3669" t="s">
        <v>16</v>
      </c>
    </row>
    <row r="3670" spans="1:17" x14ac:dyDescent="0.25">
      <c r="A3670" t="s">
        <v>17</v>
      </c>
      <c r="B3670" t="s">
        <v>22143</v>
      </c>
      <c r="C3670" t="s">
        <v>19</v>
      </c>
      <c r="D3670" t="s">
        <v>22144</v>
      </c>
      <c r="E3670">
        <v>13418</v>
      </c>
      <c r="F3670" t="s">
        <v>22145</v>
      </c>
      <c r="G3670" t="s">
        <v>22146</v>
      </c>
      <c r="H3670" t="s">
        <v>15607</v>
      </c>
      <c r="I3670" t="s">
        <v>22147</v>
      </c>
      <c r="J3670" t="s">
        <v>4707</v>
      </c>
      <c r="K3670" t="s">
        <v>26</v>
      </c>
      <c r="L3670">
        <v>935</v>
      </c>
      <c r="M3670" t="s">
        <v>18288</v>
      </c>
      <c r="N3670" t="s">
        <v>22148</v>
      </c>
      <c r="O3670" t="s">
        <v>22149</v>
      </c>
      <c r="P3670" t="s">
        <v>30</v>
      </c>
      <c r="Q3670" t="s">
        <v>22150</v>
      </c>
    </row>
    <row r="3671" spans="1:17" x14ac:dyDescent="0.25">
      <c r="A3671" t="s">
        <v>17</v>
      </c>
      <c r="B3671" t="s">
        <v>22151</v>
      </c>
      <c r="C3671" t="s">
        <v>19</v>
      </c>
      <c r="D3671" t="s">
        <v>22152</v>
      </c>
      <c r="E3671">
        <v>13418</v>
      </c>
      <c r="F3671" t="s">
        <v>22145</v>
      </c>
      <c r="G3671" t="s">
        <v>22146</v>
      </c>
      <c r="H3671" t="s">
        <v>93</v>
      </c>
      <c r="I3671" t="s">
        <v>22153</v>
      </c>
      <c r="J3671" t="s">
        <v>22154</v>
      </c>
      <c r="K3671" t="s">
        <v>26</v>
      </c>
      <c r="L3671">
        <v>959</v>
      </c>
      <c r="M3671" t="s">
        <v>20710</v>
      </c>
      <c r="N3671" t="s">
        <v>22148</v>
      </c>
      <c r="O3671" t="s">
        <v>22155</v>
      </c>
      <c r="P3671" t="s">
        <v>30</v>
      </c>
      <c r="Q3671" t="s">
        <v>22156</v>
      </c>
    </row>
    <row r="3672" spans="1:17" x14ac:dyDescent="0.25">
      <c r="A3672" t="s">
        <v>17</v>
      </c>
      <c r="B3672" t="s">
        <v>22157</v>
      </c>
      <c r="C3672" t="s">
        <v>19</v>
      </c>
      <c r="D3672" t="s">
        <v>22158</v>
      </c>
      <c r="E3672">
        <v>13418</v>
      </c>
      <c r="F3672" t="s">
        <v>22159</v>
      </c>
      <c r="G3672" t="s">
        <v>22160</v>
      </c>
      <c r="H3672" t="s">
        <v>93</v>
      </c>
      <c r="I3672" t="s">
        <v>22161</v>
      </c>
      <c r="J3672" t="s">
        <v>22162</v>
      </c>
      <c r="K3672" t="s">
        <v>64</v>
      </c>
      <c r="L3672">
        <v>2628</v>
      </c>
      <c r="M3672" t="s">
        <v>13240</v>
      </c>
      <c r="N3672" t="s">
        <v>22148</v>
      </c>
      <c r="O3672" t="s">
        <v>22163</v>
      </c>
      <c r="P3672" t="s">
        <v>30</v>
      </c>
      <c r="Q3672" t="s">
        <v>22164</v>
      </c>
    </row>
    <row r="3673" spans="1:17" x14ac:dyDescent="0.25">
      <c r="A3673" t="s">
        <v>17</v>
      </c>
      <c r="B3673" t="s">
        <v>22165</v>
      </c>
      <c r="C3673" t="s">
        <v>19</v>
      </c>
      <c r="D3673" t="s">
        <v>22166</v>
      </c>
      <c r="E3673">
        <v>13418</v>
      </c>
      <c r="F3673" t="s">
        <v>22159</v>
      </c>
      <c r="G3673" t="s">
        <v>22160</v>
      </c>
      <c r="H3673" t="s">
        <v>70</v>
      </c>
      <c r="I3673" t="s">
        <v>22167</v>
      </c>
      <c r="J3673" t="s">
        <v>22168</v>
      </c>
      <c r="K3673" t="s">
        <v>64</v>
      </c>
      <c r="L3673">
        <v>2424</v>
      </c>
      <c r="M3673" t="s">
        <v>11756</v>
      </c>
      <c r="N3673" t="s">
        <v>22148</v>
      </c>
      <c r="O3673" t="s">
        <v>22169</v>
      </c>
      <c r="P3673" t="s">
        <v>30</v>
      </c>
      <c r="Q3673" t="s">
        <v>22170</v>
      </c>
    </row>
    <row r="3674" spans="1:17" x14ac:dyDescent="0.25">
      <c r="A3674" t="s">
        <v>17</v>
      </c>
      <c r="B3674" t="s">
        <v>22171</v>
      </c>
      <c r="C3674" t="s">
        <v>19</v>
      </c>
      <c r="D3674" t="s">
        <v>22172</v>
      </c>
      <c r="E3674">
        <v>13418</v>
      </c>
      <c r="F3674" t="s">
        <v>22159</v>
      </c>
      <c r="G3674" t="s">
        <v>22160</v>
      </c>
      <c r="H3674" t="s">
        <v>1637</v>
      </c>
      <c r="I3674" t="s">
        <v>22173</v>
      </c>
      <c r="J3674" t="s">
        <v>22174</v>
      </c>
      <c r="K3674" t="s">
        <v>64</v>
      </c>
      <c r="L3674">
        <v>2122</v>
      </c>
      <c r="M3674" t="s">
        <v>16452</v>
      </c>
      <c r="N3674" t="s">
        <v>22148</v>
      </c>
      <c r="O3674" t="s">
        <v>22175</v>
      </c>
      <c r="P3674" t="s">
        <v>30</v>
      </c>
      <c r="Q3674" t="s">
        <v>22176</v>
      </c>
    </row>
    <row r="3675" spans="1:17" x14ac:dyDescent="0.25">
      <c r="A3675" t="s">
        <v>17</v>
      </c>
      <c r="B3675" t="s">
        <v>22177</v>
      </c>
      <c r="C3675" t="s">
        <v>19</v>
      </c>
      <c r="D3675" t="s">
        <v>22178</v>
      </c>
      <c r="E3675">
        <v>13418</v>
      </c>
      <c r="F3675" t="s">
        <v>22159</v>
      </c>
      <c r="G3675" t="s">
        <v>22160</v>
      </c>
      <c r="H3675" t="s">
        <v>14345</v>
      </c>
      <c r="I3675" t="s">
        <v>18771</v>
      </c>
      <c r="J3675" t="s">
        <v>18772</v>
      </c>
      <c r="K3675" t="s">
        <v>64</v>
      </c>
      <c r="L3675">
        <v>1145</v>
      </c>
      <c r="M3675" t="s">
        <v>18330</v>
      </c>
      <c r="N3675" t="s">
        <v>22148</v>
      </c>
      <c r="O3675" t="s">
        <v>22179</v>
      </c>
      <c r="P3675" t="s">
        <v>30</v>
      </c>
      <c r="Q3675" t="s">
        <v>18774</v>
      </c>
    </row>
    <row r="3676" spans="1:17" x14ac:dyDescent="0.25">
      <c r="A3676" t="s">
        <v>17</v>
      </c>
      <c r="B3676" t="s">
        <v>22180</v>
      </c>
      <c r="C3676" t="s">
        <v>19</v>
      </c>
      <c r="D3676" t="s">
        <v>22181</v>
      </c>
      <c r="E3676">
        <v>13418</v>
      </c>
      <c r="F3676" t="s">
        <v>22182</v>
      </c>
      <c r="G3676" t="s">
        <v>22183</v>
      </c>
      <c r="H3676" t="s">
        <v>93</v>
      </c>
      <c r="I3676" t="s">
        <v>22184</v>
      </c>
      <c r="J3676" t="s">
        <v>181</v>
      </c>
      <c r="K3676" t="s">
        <v>47</v>
      </c>
      <c r="L3676">
        <v>10110</v>
      </c>
      <c r="M3676" t="s">
        <v>633</v>
      </c>
      <c r="N3676" t="s">
        <v>22148</v>
      </c>
      <c r="O3676" t="s">
        <v>22185</v>
      </c>
      <c r="P3676" t="s">
        <v>30</v>
      </c>
      <c r="Q3676" t="s">
        <v>22186</v>
      </c>
    </row>
    <row r="3677" spans="1:17" x14ac:dyDescent="0.25">
      <c r="A3677" t="s">
        <v>17</v>
      </c>
      <c r="B3677" t="s">
        <v>22187</v>
      </c>
      <c r="C3677" t="s">
        <v>19</v>
      </c>
      <c r="D3677" t="s">
        <v>22188</v>
      </c>
      <c r="E3677">
        <v>13418</v>
      </c>
      <c r="F3677" t="s">
        <v>22182</v>
      </c>
      <c r="G3677" t="s">
        <v>22183</v>
      </c>
      <c r="H3677" t="s">
        <v>2010</v>
      </c>
      <c r="I3677" t="s">
        <v>22189</v>
      </c>
      <c r="J3677" t="s">
        <v>22190</v>
      </c>
      <c r="K3677" t="s">
        <v>26</v>
      </c>
      <c r="L3677">
        <v>328</v>
      </c>
      <c r="M3677" t="s">
        <v>16553</v>
      </c>
      <c r="N3677" t="s">
        <v>22148</v>
      </c>
      <c r="O3677" t="s">
        <v>22191</v>
      </c>
      <c r="P3677" t="s">
        <v>30</v>
      </c>
      <c r="Q3677" t="s">
        <v>22192</v>
      </c>
    </row>
    <row r="3678" spans="1:17" x14ac:dyDescent="0.25">
      <c r="A3678" t="s">
        <v>17</v>
      </c>
      <c r="B3678" t="s">
        <v>22193</v>
      </c>
      <c r="C3678" t="s">
        <v>19</v>
      </c>
      <c r="D3678" t="s">
        <v>22194</v>
      </c>
      <c r="E3678">
        <v>13418</v>
      </c>
      <c r="F3678" t="s">
        <v>22195</v>
      </c>
      <c r="G3678" t="s">
        <v>22196</v>
      </c>
      <c r="H3678" t="s">
        <v>111</v>
      </c>
      <c r="I3678" t="s">
        <v>22197</v>
      </c>
      <c r="J3678" t="s">
        <v>1409</v>
      </c>
      <c r="K3678" t="s">
        <v>26</v>
      </c>
      <c r="L3678">
        <v>284</v>
      </c>
      <c r="M3678" t="s">
        <v>18474</v>
      </c>
      <c r="N3678" t="s">
        <v>22148</v>
      </c>
      <c r="O3678" t="s">
        <v>22198</v>
      </c>
      <c r="P3678" t="s">
        <v>30</v>
      </c>
      <c r="Q3678" t="s">
        <v>22199</v>
      </c>
    </row>
    <row r="3679" spans="1:17" x14ac:dyDescent="0.25">
      <c r="A3679" t="s">
        <v>17</v>
      </c>
      <c r="B3679" t="s">
        <v>22200</v>
      </c>
      <c r="C3679" t="s">
        <v>19</v>
      </c>
      <c r="D3679" t="s">
        <v>22201</v>
      </c>
      <c r="E3679">
        <v>13418</v>
      </c>
      <c r="F3679" t="s">
        <v>22182</v>
      </c>
      <c r="G3679" t="s">
        <v>22183</v>
      </c>
      <c r="H3679" t="s">
        <v>15607</v>
      </c>
      <c r="I3679" t="s">
        <v>22202</v>
      </c>
      <c r="J3679" t="s">
        <v>22203</v>
      </c>
      <c r="K3679" t="s">
        <v>26</v>
      </c>
      <c r="L3679">
        <v>1668</v>
      </c>
      <c r="M3679" t="s">
        <v>18855</v>
      </c>
      <c r="N3679" t="s">
        <v>22148</v>
      </c>
      <c r="O3679" t="s">
        <v>22204</v>
      </c>
      <c r="P3679" t="s">
        <v>30</v>
      </c>
      <c r="Q3679" t="s">
        <v>22205</v>
      </c>
    </row>
    <row r="3680" spans="1:17" x14ac:dyDescent="0.25">
      <c r="A3680" t="s">
        <v>17</v>
      </c>
      <c r="B3680" t="s">
        <v>22206</v>
      </c>
      <c r="C3680" t="s">
        <v>19</v>
      </c>
      <c r="D3680" t="s">
        <v>22207</v>
      </c>
      <c r="E3680">
        <v>13418</v>
      </c>
      <c r="F3680" t="s">
        <v>22208</v>
      </c>
      <c r="G3680" t="s">
        <v>22209</v>
      </c>
      <c r="H3680" t="s">
        <v>93</v>
      </c>
      <c r="I3680" t="s">
        <v>12074</v>
      </c>
      <c r="J3680" t="s">
        <v>12075</v>
      </c>
      <c r="K3680" t="s">
        <v>258</v>
      </c>
      <c r="L3680">
        <v>6715</v>
      </c>
      <c r="M3680" t="s">
        <v>7766</v>
      </c>
      <c r="N3680" t="s">
        <v>22148</v>
      </c>
      <c r="O3680" t="s">
        <v>22210</v>
      </c>
      <c r="P3680" t="s">
        <v>30</v>
      </c>
      <c r="Q3680" t="s">
        <v>12077</v>
      </c>
    </row>
    <row r="3681" spans="1:17" x14ac:dyDescent="0.25">
      <c r="A3681" t="s">
        <v>17</v>
      </c>
      <c r="B3681" t="s">
        <v>22211</v>
      </c>
      <c r="C3681" t="s">
        <v>19</v>
      </c>
      <c r="D3681" t="s">
        <v>22212</v>
      </c>
      <c r="E3681">
        <v>13418</v>
      </c>
      <c r="F3681" t="s">
        <v>22208</v>
      </c>
      <c r="G3681" t="s">
        <v>22209</v>
      </c>
      <c r="H3681" t="s">
        <v>101</v>
      </c>
      <c r="I3681" t="s">
        <v>20141</v>
      </c>
      <c r="J3681" t="s">
        <v>20142</v>
      </c>
      <c r="K3681" t="s">
        <v>64</v>
      </c>
      <c r="L3681">
        <v>2291</v>
      </c>
      <c r="M3681" t="s">
        <v>17211</v>
      </c>
      <c r="N3681" t="s">
        <v>22148</v>
      </c>
      <c r="O3681" t="s">
        <v>22213</v>
      </c>
      <c r="P3681" t="s">
        <v>30</v>
      </c>
      <c r="Q3681" t="s">
        <v>20144</v>
      </c>
    </row>
    <row r="3682" spans="1:17" x14ac:dyDescent="0.25">
      <c r="A3682" t="s">
        <v>17</v>
      </c>
      <c r="B3682" t="s">
        <v>22214</v>
      </c>
      <c r="C3682" t="s">
        <v>19</v>
      </c>
      <c r="D3682" t="s">
        <v>22215</v>
      </c>
      <c r="E3682">
        <v>13418</v>
      </c>
      <c r="F3682" t="s">
        <v>22208</v>
      </c>
      <c r="G3682" t="s">
        <v>22209</v>
      </c>
      <c r="H3682" t="s">
        <v>61</v>
      </c>
      <c r="I3682" t="s">
        <v>16267</v>
      </c>
      <c r="J3682" t="s">
        <v>16268</v>
      </c>
      <c r="K3682" t="s">
        <v>64</v>
      </c>
      <c r="L3682">
        <v>1906</v>
      </c>
      <c r="M3682" t="s">
        <v>12202</v>
      </c>
      <c r="N3682" t="s">
        <v>22148</v>
      </c>
      <c r="O3682" t="s">
        <v>22216</v>
      </c>
      <c r="P3682" t="s">
        <v>30</v>
      </c>
      <c r="Q3682" t="s">
        <v>16270</v>
      </c>
    </row>
    <row r="3683" spans="1:17" x14ac:dyDescent="0.25">
      <c r="A3683" t="s">
        <v>17</v>
      </c>
      <c r="B3683" t="s">
        <v>22217</v>
      </c>
      <c r="C3683" t="s">
        <v>19</v>
      </c>
      <c r="D3683" t="s">
        <v>22218</v>
      </c>
      <c r="E3683">
        <v>13418</v>
      </c>
      <c r="F3683" t="s">
        <v>22208</v>
      </c>
      <c r="G3683" t="s">
        <v>22209</v>
      </c>
      <c r="H3683" t="s">
        <v>44</v>
      </c>
      <c r="I3683" t="s">
        <v>22219</v>
      </c>
      <c r="J3683" t="s">
        <v>22220</v>
      </c>
      <c r="K3683" t="s">
        <v>47</v>
      </c>
      <c r="L3683">
        <v>6715</v>
      </c>
      <c r="M3683" t="s">
        <v>1602</v>
      </c>
      <c r="N3683" t="s">
        <v>22148</v>
      </c>
      <c r="O3683" t="s">
        <v>22221</v>
      </c>
      <c r="P3683" t="s">
        <v>30</v>
      </c>
      <c r="Q3683" t="s">
        <v>22222</v>
      </c>
    </row>
    <row r="3684" spans="1:17" x14ac:dyDescent="0.25">
      <c r="A3684" t="s">
        <v>17</v>
      </c>
      <c r="B3684" t="s">
        <v>22223</v>
      </c>
      <c r="C3684" t="s">
        <v>19</v>
      </c>
      <c r="D3684" t="s">
        <v>22224</v>
      </c>
      <c r="E3684">
        <v>13418</v>
      </c>
      <c r="F3684" t="s">
        <v>15022</v>
      </c>
      <c r="G3684" t="s">
        <v>15023</v>
      </c>
      <c r="H3684" t="s">
        <v>271</v>
      </c>
      <c r="I3684" t="s">
        <v>15024</v>
      </c>
      <c r="J3684" t="s">
        <v>15025</v>
      </c>
      <c r="K3684" t="s">
        <v>64</v>
      </c>
      <c r="L3684">
        <v>597</v>
      </c>
      <c r="M3684" t="s">
        <v>12780</v>
      </c>
      <c r="N3684" t="s">
        <v>22225</v>
      </c>
      <c r="O3684" t="s">
        <v>22226</v>
      </c>
      <c r="P3684" t="s">
        <v>30</v>
      </c>
      <c r="Q3684" t="s">
        <v>15027</v>
      </c>
    </row>
    <row r="3685" spans="1:17" x14ac:dyDescent="0.25">
      <c r="A3685" t="s">
        <v>17</v>
      </c>
      <c r="B3685" t="s">
        <v>22227</v>
      </c>
      <c r="C3685" t="s">
        <v>19</v>
      </c>
      <c r="D3685" t="s">
        <v>22228</v>
      </c>
      <c r="E3685">
        <v>13418</v>
      </c>
      <c r="F3685" t="s">
        <v>22229</v>
      </c>
      <c r="G3685" t="s">
        <v>22230</v>
      </c>
      <c r="H3685" t="s">
        <v>111</v>
      </c>
      <c r="I3685" t="s">
        <v>12466</v>
      </c>
      <c r="J3685" t="s">
        <v>12467</v>
      </c>
      <c r="K3685" t="s">
        <v>258</v>
      </c>
      <c r="L3685">
        <v>3747</v>
      </c>
      <c r="M3685" t="s">
        <v>6618</v>
      </c>
      <c r="N3685" t="s">
        <v>22225</v>
      </c>
      <c r="O3685" t="s">
        <v>22231</v>
      </c>
      <c r="P3685" t="s">
        <v>30</v>
      </c>
      <c r="Q3685" t="s">
        <v>12469</v>
      </c>
    </row>
    <row r="3686" spans="1:17" x14ac:dyDescent="0.25">
      <c r="A3686" t="s">
        <v>17</v>
      </c>
      <c r="B3686" t="s">
        <v>22232</v>
      </c>
      <c r="C3686" t="s">
        <v>19</v>
      </c>
      <c r="D3686" t="s">
        <v>22233</v>
      </c>
      <c r="E3686">
        <v>13418</v>
      </c>
      <c r="F3686" t="s">
        <v>22229</v>
      </c>
      <c r="G3686" t="s">
        <v>22230</v>
      </c>
      <c r="H3686" t="s">
        <v>101</v>
      </c>
      <c r="I3686" t="s">
        <v>7750</v>
      </c>
      <c r="J3686" t="s">
        <v>22234</v>
      </c>
      <c r="K3686" t="s">
        <v>258</v>
      </c>
      <c r="L3686">
        <v>6978</v>
      </c>
      <c r="M3686" t="s">
        <v>5680</v>
      </c>
      <c r="N3686" t="s">
        <v>22225</v>
      </c>
      <c r="O3686" t="s">
        <v>22235</v>
      </c>
      <c r="P3686" t="s">
        <v>30</v>
      </c>
      <c r="Q3686" t="s">
        <v>7753</v>
      </c>
    </row>
    <row r="3687" spans="1:17" x14ac:dyDescent="0.25">
      <c r="A3687" t="s">
        <v>17</v>
      </c>
      <c r="B3687" t="s">
        <v>22236</v>
      </c>
      <c r="C3687" t="s">
        <v>19</v>
      </c>
      <c r="D3687" t="s">
        <v>22237</v>
      </c>
      <c r="E3687">
        <v>13418</v>
      </c>
      <c r="F3687" t="s">
        <v>14423</v>
      </c>
      <c r="G3687" t="s">
        <v>14424</v>
      </c>
      <c r="H3687" t="s">
        <v>14345</v>
      </c>
      <c r="I3687" t="s">
        <v>14425</v>
      </c>
      <c r="J3687" t="s">
        <v>14426</v>
      </c>
      <c r="K3687" t="s">
        <v>64</v>
      </c>
      <c r="L3687">
        <v>3697</v>
      </c>
      <c r="M3687" t="s">
        <v>12587</v>
      </c>
      <c r="N3687" t="s">
        <v>22225</v>
      </c>
      <c r="O3687" t="s">
        <v>22238</v>
      </c>
      <c r="P3687" t="s">
        <v>30</v>
      </c>
      <c r="Q3687" t="s">
        <v>14428</v>
      </c>
    </row>
    <row r="3688" spans="1:17" x14ac:dyDescent="0.25">
      <c r="A3688" t="s">
        <v>17</v>
      </c>
      <c r="B3688" t="s">
        <v>22239</v>
      </c>
      <c r="C3688" t="s">
        <v>19</v>
      </c>
      <c r="D3688" t="s">
        <v>22240</v>
      </c>
      <c r="E3688">
        <v>13418</v>
      </c>
      <c r="F3688" t="s">
        <v>22241</v>
      </c>
      <c r="G3688" t="s">
        <v>22242</v>
      </c>
      <c r="H3688" t="s">
        <v>53</v>
      </c>
      <c r="I3688" t="s">
        <v>22243</v>
      </c>
      <c r="J3688" t="s">
        <v>22244</v>
      </c>
      <c r="K3688" t="s">
        <v>258</v>
      </c>
      <c r="L3688">
        <v>8002</v>
      </c>
      <c r="M3688" t="s">
        <v>7252</v>
      </c>
      <c r="N3688" t="s">
        <v>22225</v>
      </c>
      <c r="O3688" t="s">
        <v>22245</v>
      </c>
      <c r="P3688" t="s">
        <v>30</v>
      </c>
      <c r="Q3688" t="s">
        <v>22246</v>
      </c>
    </row>
    <row r="3689" spans="1:17" x14ac:dyDescent="0.25">
      <c r="A3689" t="s">
        <v>17</v>
      </c>
      <c r="B3689" t="s">
        <v>22247</v>
      </c>
      <c r="C3689" t="s">
        <v>19</v>
      </c>
      <c r="D3689" t="s">
        <v>22248</v>
      </c>
      <c r="E3689">
        <v>13418</v>
      </c>
      <c r="F3689" t="s">
        <v>22241</v>
      </c>
      <c r="G3689" t="s">
        <v>22242</v>
      </c>
      <c r="H3689" t="s">
        <v>93</v>
      </c>
      <c r="I3689" t="s">
        <v>22249</v>
      </c>
      <c r="K3689" t="s">
        <v>26</v>
      </c>
      <c r="L3689">
        <v>497</v>
      </c>
      <c r="M3689" t="s">
        <v>18647</v>
      </c>
      <c r="N3689" t="s">
        <v>22225</v>
      </c>
      <c r="O3689" t="s">
        <v>22250</v>
      </c>
      <c r="P3689" t="s">
        <v>30</v>
      </c>
      <c r="Q3689" t="s">
        <v>22251</v>
      </c>
    </row>
    <row r="3690" spans="1:17" x14ac:dyDescent="0.25">
      <c r="A3690" t="s">
        <v>17</v>
      </c>
      <c r="B3690" t="s">
        <v>22252</v>
      </c>
      <c r="C3690" t="s">
        <v>19</v>
      </c>
      <c r="D3690" t="s">
        <v>22253</v>
      </c>
      <c r="E3690">
        <v>13418</v>
      </c>
      <c r="F3690" t="s">
        <v>22241</v>
      </c>
      <c r="G3690" t="s">
        <v>22242</v>
      </c>
      <c r="H3690" t="s">
        <v>271</v>
      </c>
      <c r="I3690" t="s">
        <v>2250</v>
      </c>
      <c r="J3690" t="s">
        <v>2251</v>
      </c>
      <c r="K3690" t="s">
        <v>258</v>
      </c>
      <c r="L3690">
        <v>12228</v>
      </c>
      <c r="M3690" t="s">
        <v>203</v>
      </c>
      <c r="N3690" t="s">
        <v>22225</v>
      </c>
      <c r="O3690" t="s">
        <v>22254</v>
      </c>
      <c r="P3690" t="s">
        <v>30</v>
      </c>
      <c r="Q3690" t="s">
        <v>2253</v>
      </c>
    </row>
    <row r="3691" spans="1:17" x14ac:dyDescent="0.25">
      <c r="A3691" t="s">
        <v>17</v>
      </c>
      <c r="B3691" t="s">
        <v>22255</v>
      </c>
      <c r="C3691" t="s">
        <v>19</v>
      </c>
      <c r="D3691" t="s">
        <v>22256</v>
      </c>
      <c r="E3691">
        <v>13418</v>
      </c>
      <c r="F3691" t="s">
        <v>22145</v>
      </c>
      <c r="G3691" t="s">
        <v>22146</v>
      </c>
      <c r="H3691" t="s">
        <v>8094</v>
      </c>
      <c r="I3691" t="s">
        <v>22257</v>
      </c>
      <c r="J3691" t="s">
        <v>22258</v>
      </c>
      <c r="K3691" t="s">
        <v>26</v>
      </c>
      <c r="L3691">
        <v>872</v>
      </c>
      <c r="M3691" t="s">
        <v>18200</v>
      </c>
      <c r="N3691" t="s">
        <v>22259</v>
      </c>
      <c r="O3691" t="s">
        <v>22260</v>
      </c>
      <c r="P3691" t="s">
        <v>30</v>
      </c>
      <c r="Q3691" t="s">
        <v>22261</v>
      </c>
    </row>
    <row r="3692" spans="1:17" x14ac:dyDescent="0.25">
      <c r="A3692" t="s">
        <v>17</v>
      </c>
      <c r="B3692" t="s">
        <v>22262</v>
      </c>
      <c r="C3692" t="s">
        <v>19</v>
      </c>
      <c r="D3692" t="s">
        <v>22263</v>
      </c>
      <c r="E3692">
        <v>13418</v>
      </c>
      <c r="F3692" t="s">
        <v>22264</v>
      </c>
      <c r="G3692" t="s">
        <v>22265</v>
      </c>
      <c r="H3692" t="s">
        <v>61</v>
      </c>
      <c r="I3692" t="s">
        <v>22266</v>
      </c>
      <c r="J3692" t="s">
        <v>22267</v>
      </c>
      <c r="K3692" t="s">
        <v>258</v>
      </c>
      <c r="L3692">
        <v>7276</v>
      </c>
      <c r="M3692" t="s">
        <v>6744</v>
      </c>
      <c r="N3692" t="s">
        <v>22259</v>
      </c>
      <c r="O3692" t="s">
        <v>22268</v>
      </c>
      <c r="P3692" t="s">
        <v>30</v>
      </c>
      <c r="Q3692" t="s">
        <v>22269</v>
      </c>
    </row>
    <row r="3693" spans="1:17" x14ac:dyDescent="0.25">
      <c r="A3693" t="s">
        <v>17</v>
      </c>
      <c r="B3693" t="s">
        <v>22270</v>
      </c>
      <c r="C3693" t="s">
        <v>19</v>
      </c>
      <c r="D3693" t="s">
        <v>22271</v>
      </c>
      <c r="E3693">
        <v>13418</v>
      </c>
      <c r="F3693" t="s">
        <v>22264</v>
      </c>
      <c r="G3693" t="s">
        <v>22265</v>
      </c>
      <c r="H3693" t="s">
        <v>93</v>
      </c>
      <c r="I3693" t="s">
        <v>22272</v>
      </c>
      <c r="J3693" t="s">
        <v>22273</v>
      </c>
      <c r="K3693" t="s">
        <v>26</v>
      </c>
      <c r="L3693">
        <v>235</v>
      </c>
      <c r="M3693" t="s">
        <v>20441</v>
      </c>
      <c r="N3693" t="s">
        <v>22259</v>
      </c>
      <c r="O3693" t="s">
        <v>22274</v>
      </c>
      <c r="P3693" t="s">
        <v>30</v>
      </c>
      <c r="Q3693" t="s">
        <v>22275</v>
      </c>
    </row>
    <row r="3694" spans="1:17" x14ac:dyDescent="0.25">
      <c r="A3694" t="s">
        <v>17</v>
      </c>
      <c r="B3694" t="s">
        <v>22276</v>
      </c>
      <c r="C3694" t="s">
        <v>19</v>
      </c>
      <c r="D3694" t="s">
        <v>22277</v>
      </c>
      <c r="E3694">
        <v>13418</v>
      </c>
      <c r="F3694" t="s">
        <v>22264</v>
      </c>
      <c r="G3694" t="s">
        <v>22265</v>
      </c>
      <c r="H3694" t="s">
        <v>15607</v>
      </c>
      <c r="I3694" t="s">
        <v>22278</v>
      </c>
      <c r="J3694" t="s">
        <v>22279</v>
      </c>
      <c r="K3694" t="s">
        <v>26</v>
      </c>
      <c r="L3694">
        <v>624</v>
      </c>
      <c r="M3694" t="s">
        <v>20388</v>
      </c>
      <c r="N3694" t="s">
        <v>22259</v>
      </c>
      <c r="O3694" t="s">
        <v>22280</v>
      </c>
      <c r="P3694" t="s">
        <v>30</v>
      </c>
      <c r="Q3694" t="s">
        <v>22281</v>
      </c>
    </row>
    <row r="3695" spans="1:17" x14ac:dyDescent="0.25">
      <c r="A3695" t="s">
        <v>17</v>
      </c>
      <c r="B3695" t="s">
        <v>22282</v>
      </c>
      <c r="C3695" t="s">
        <v>19</v>
      </c>
      <c r="D3695" t="s">
        <v>22283</v>
      </c>
      <c r="E3695">
        <v>13418</v>
      </c>
      <c r="F3695" t="s">
        <v>22284</v>
      </c>
      <c r="G3695" t="s">
        <v>22285</v>
      </c>
      <c r="H3695" t="s">
        <v>2010</v>
      </c>
      <c r="I3695" t="s">
        <v>22286</v>
      </c>
      <c r="J3695" t="s">
        <v>22287</v>
      </c>
      <c r="K3695" t="s">
        <v>26</v>
      </c>
      <c r="L3695">
        <v>217</v>
      </c>
      <c r="M3695" t="s">
        <v>20388</v>
      </c>
      <c r="N3695" t="s">
        <v>22259</v>
      </c>
      <c r="O3695" t="s">
        <v>22288</v>
      </c>
      <c r="P3695" t="s">
        <v>30</v>
      </c>
      <c r="Q3695" t="s">
        <v>22289</v>
      </c>
    </row>
    <row r="3696" spans="1:17" x14ac:dyDescent="0.25">
      <c r="A3696" t="s">
        <v>17</v>
      </c>
      <c r="B3696" t="s">
        <v>22290</v>
      </c>
      <c r="C3696" t="s">
        <v>19</v>
      </c>
      <c r="D3696" t="s">
        <v>22291</v>
      </c>
      <c r="E3696">
        <v>13418</v>
      </c>
      <c r="F3696" t="s">
        <v>22292</v>
      </c>
      <c r="G3696" t="s">
        <v>22293</v>
      </c>
      <c r="H3696" t="s">
        <v>609</v>
      </c>
      <c r="I3696" t="s">
        <v>22294</v>
      </c>
      <c r="J3696" t="s">
        <v>22295</v>
      </c>
      <c r="K3696" t="s">
        <v>26</v>
      </c>
      <c r="L3696">
        <v>863</v>
      </c>
      <c r="M3696" t="s">
        <v>18647</v>
      </c>
      <c r="N3696" t="s">
        <v>22259</v>
      </c>
      <c r="O3696" t="s">
        <v>22296</v>
      </c>
      <c r="P3696" t="s">
        <v>30</v>
      </c>
      <c r="Q3696" t="s">
        <v>22297</v>
      </c>
    </row>
    <row r="3697" spans="1:17" x14ac:dyDescent="0.25">
      <c r="A3697" t="s">
        <v>17</v>
      </c>
      <c r="B3697" t="s">
        <v>22298</v>
      </c>
      <c r="C3697" t="s">
        <v>19</v>
      </c>
      <c r="D3697" t="s">
        <v>22299</v>
      </c>
      <c r="E3697">
        <v>13418</v>
      </c>
      <c r="F3697" t="s">
        <v>16757</v>
      </c>
      <c r="G3697" t="s">
        <v>16758</v>
      </c>
      <c r="H3697" t="s">
        <v>2010</v>
      </c>
      <c r="I3697" t="s">
        <v>16759</v>
      </c>
      <c r="J3697" t="s">
        <v>16760</v>
      </c>
      <c r="K3697" t="s">
        <v>64</v>
      </c>
      <c r="L3697">
        <v>2551</v>
      </c>
      <c r="M3697" t="s">
        <v>16620</v>
      </c>
      <c r="N3697" t="s">
        <v>22259</v>
      </c>
      <c r="O3697" t="s">
        <v>22300</v>
      </c>
      <c r="P3697" t="s">
        <v>30</v>
      </c>
      <c r="Q3697" t="s">
        <v>16762</v>
      </c>
    </row>
    <row r="3698" spans="1:17" x14ac:dyDescent="0.25">
      <c r="A3698" t="s">
        <v>17</v>
      </c>
      <c r="B3698" t="s">
        <v>22301</v>
      </c>
      <c r="C3698" t="s">
        <v>19</v>
      </c>
      <c r="D3698" t="s">
        <v>22302</v>
      </c>
      <c r="E3698">
        <v>13418</v>
      </c>
      <c r="F3698" t="s">
        <v>22303</v>
      </c>
      <c r="G3698" t="s">
        <v>22304</v>
      </c>
      <c r="H3698" t="s">
        <v>193</v>
      </c>
      <c r="I3698" t="s">
        <v>2185</v>
      </c>
      <c r="J3698" t="s">
        <v>2186</v>
      </c>
      <c r="K3698" t="s">
        <v>47</v>
      </c>
      <c r="L3698">
        <v>4779</v>
      </c>
      <c r="M3698" t="s">
        <v>1273</v>
      </c>
      <c r="N3698" t="s">
        <v>22259</v>
      </c>
      <c r="O3698" t="s">
        <v>22305</v>
      </c>
      <c r="P3698" t="s">
        <v>30</v>
      </c>
      <c r="Q3698" t="s">
        <v>2188</v>
      </c>
    </row>
    <row r="3699" spans="1:17" x14ac:dyDescent="0.25">
      <c r="A3699" t="s">
        <v>17</v>
      </c>
      <c r="B3699" t="s">
        <v>22306</v>
      </c>
      <c r="C3699" t="s">
        <v>19</v>
      </c>
      <c r="D3699" t="s">
        <v>22307</v>
      </c>
      <c r="E3699">
        <v>13418</v>
      </c>
      <c r="F3699" t="s">
        <v>22303</v>
      </c>
      <c r="G3699" t="s">
        <v>22304</v>
      </c>
      <c r="H3699" t="s">
        <v>148</v>
      </c>
      <c r="I3699" t="s">
        <v>2107</v>
      </c>
      <c r="J3699" t="s">
        <v>181</v>
      </c>
      <c r="K3699" t="s">
        <v>47</v>
      </c>
      <c r="L3699">
        <v>5350</v>
      </c>
      <c r="M3699" t="s">
        <v>1273</v>
      </c>
      <c r="N3699" t="s">
        <v>22259</v>
      </c>
      <c r="O3699" t="s">
        <v>22308</v>
      </c>
      <c r="P3699" t="s">
        <v>30</v>
      </c>
      <c r="Q3699" t="s">
        <v>2111</v>
      </c>
    </row>
    <row r="3700" spans="1:17" x14ac:dyDescent="0.25">
      <c r="A3700" t="s">
        <v>17</v>
      </c>
      <c r="B3700" t="s">
        <v>22309</v>
      </c>
      <c r="C3700" t="s">
        <v>19</v>
      </c>
      <c r="D3700" t="s">
        <v>22310</v>
      </c>
      <c r="E3700">
        <v>13418</v>
      </c>
      <c r="F3700" t="s">
        <v>22311</v>
      </c>
      <c r="G3700" t="s">
        <v>22312</v>
      </c>
      <c r="H3700" t="s">
        <v>119</v>
      </c>
      <c r="I3700" t="s">
        <v>22313</v>
      </c>
      <c r="J3700" t="s">
        <v>181</v>
      </c>
      <c r="K3700" t="s">
        <v>47</v>
      </c>
      <c r="L3700">
        <v>7086</v>
      </c>
      <c r="M3700" t="s">
        <v>6229</v>
      </c>
      <c r="N3700" t="s">
        <v>22314</v>
      </c>
      <c r="O3700" t="s">
        <v>22315</v>
      </c>
      <c r="P3700" t="s">
        <v>30</v>
      </c>
      <c r="Q3700" t="s">
        <v>22316</v>
      </c>
    </row>
    <row r="3701" spans="1:17" x14ac:dyDescent="0.25">
      <c r="A3701" t="s">
        <v>17</v>
      </c>
      <c r="B3701" t="s">
        <v>22317</v>
      </c>
      <c r="C3701" t="s">
        <v>19</v>
      </c>
      <c r="D3701" t="s">
        <v>22318</v>
      </c>
      <c r="E3701">
        <v>13418</v>
      </c>
      <c r="F3701" t="s">
        <v>14672</v>
      </c>
      <c r="G3701" t="s">
        <v>14673</v>
      </c>
      <c r="H3701" t="s">
        <v>70</v>
      </c>
      <c r="I3701" t="s">
        <v>14674</v>
      </c>
      <c r="J3701" t="s">
        <v>14675</v>
      </c>
      <c r="K3701" t="s">
        <v>64</v>
      </c>
      <c r="L3701">
        <v>2980</v>
      </c>
      <c r="M3701" t="s">
        <v>11756</v>
      </c>
      <c r="N3701" t="s">
        <v>22314</v>
      </c>
      <c r="O3701" t="s">
        <v>22319</v>
      </c>
      <c r="P3701" t="s">
        <v>30</v>
      </c>
      <c r="Q3701" t="s">
        <v>14678</v>
      </c>
    </row>
    <row r="3702" spans="1:17" x14ac:dyDescent="0.25">
      <c r="A3702" t="s">
        <v>17</v>
      </c>
      <c r="B3702" t="s">
        <v>22320</v>
      </c>
      <c r="C3702" t="s">
        <v>19</v>
      </c>
      <c r="D3702" t="s">
        <v>22321</v>
      </c>
      <c r="E3702">
        <v>13418</v>
      </c>
      <c r="F3702" t="s">
        <v>22311</v>
      </c>
      <c r="G3702" t="s">
        <v>22312</v>
      </c>
      <c r="H3702" t="s">
        <v>93</v>
      </c>
      <c r="I3702" t="s">
        <v>9231</v>
      </c>
      <c r="J3702" t="s">
        <v>9232</v>
      </c>
      <c r="K3702" t="s">
        <v>258</v>
      </c>
      <c r="L3702">
        <v>7517</v>
      </c>
      <c r="M3702" t="s">
        <v>8467</v>
      </c>
      <c r="N3702" t="s">
        <v>22314</v>
      </c>
      <c r="O3702" t="s">
        <v>22322</v>
      </c>
      <c r="P3702" t="s">
        <v>30</v>
      </c>
      <c r="Q3702" t="s">
        <v>9234</v>
      </c>
    </row>
    <row r="3703" spans="1:17" x14ac:dyDescent="0.25">
      <c r="A3703" t="s">
        <v>17</v>
      </c>
      <c r="B3703" t="s">
        <v>22323</v>
      </c>
      <c r="C3703" t="s">
        <v>19</v>
      </c>
      <c r="D3703" t="s">
        <v>22324</v>
      </c>
      <c r="E3703">
        <v>13418</v>
      </c>
      <c r="F3703" t="s">
        <v>22284</v>
      </c>
      <c r="G3703" t="s">
        <v>22285</v>
      </c>
      <c r="H3703" t="s">
        <v>2010</v>
      </c>
      <c r="I3703" t="s">
        <v>22286</v>
      </c>
      <c r="J3703" t="s">
        <v>22287</v>
      </c>
      <c r="K3703" t="s">
        <v>258</v>
      </c>
      <c r="L3703">
        <v>4900</v>
      </c>
      <c r="M3703" t="s">
        <v>20388</v>
      </c>
      <c r="N3703" t="s">
        <v>22314</v>
      </c>
      <c r="O3703" t="s">
        <v>22325</v>
      </c>
      <c r="P3703" t="s">
        <v>30</v>
      </c>
      <c r="Q3703" t="s">
        <v>22289</v>
      </c>
    </row>
    <row r="3704" spans="1:17" x14ac:dyDescent="0.25">
      <c r="A3704" t="s">
        <v>17</v>
      </c>
      <c r="B3704" t="s">
        <v>22326</v>
      </c>
      <c r="C3704" t="s">
        <v>19</v>
      </c>
      <c r="D3704" t="s">
        <v>22327</v>
      </c>
      <c r="E3704">
        <v>13418</v>
      </c>
      <c r="F3704" t="s">
        <v>22328</v>
      </c>
      <c r="G3704" t="s">
        <v>22329</v>
      </c>
      <c r="H3704" t="s">
        <v>352</v>
      </c>
      <c r="I3704" t="s">
        <v>22330</v>
      </c>
      <c r="J3704" t="s">
        <v>22331</v>
      </c>
      <c r="K3704" t="s">
        <v>64</v>
      </c>
      <c r="L3704">
        <v>1738</v>
      </c>
      <c r="M3704" t="s">
        <v>12657</v>
      </c>
      <c r="N3704" t="s">
        <v>22332</v>
      </c>
      <c r="O3704" t="s">
        <v>22333</v>
      </c>
      <c r="P3704" t="s">
        <v>30</v>
      </c>
      <c r="Q3704" t="s">
        <v>22334</v>
      </c>
    </row>
    <row r="3705" spans="1:17" x14ac:dyDescent="0.25">
      <c r="A3705" t="s">
        <v>17</v>
      </c>
      <c r="B3705" t="s">
        <v>22335</v>
      </c>
      <c r="C3705" t="s">
        <v>19</v>
      </c>
      <c r="D3705" t="s">
        <v>22336</v>
      </c>
      <c r="E3705">
        <v>13418</v>
      </c>
      <c r="F3705" t="s">
        <v>22328</v>
      </c>
      <c r="G3705" t="s">
        <v>22329</v>
      </c>
      <c r="H3705" t="s">
        <v>70</v>
      </c>
      <c r="I3705" t="s">
        <v>8568</v>
      </c>
      <c r="J3705" t="s">
        <v>8569</v>
      </c>
      <c r="K3705" t="s">
        <v>258</v>
      </c>
      <c r="L3705">
        <v>5714</v>
      </c>
      <c r="M3705" t="s">
        <v>8191</v>
      </c>
      <c r="N3705" t="s">
        <v>22332</v>
      </c>
      <c r="O3705" t="s">
        <v>22337</v>
      </c>
      <c r="P3705" t="s">
        <v>30</v>
      </c>
      <c r="Q3705" t="s">
        <v>8571</v>
      </c>
    </row>
    <row r="3706" spans="1:17" x14ac:dyDescent="0.25">
      <c r="A3706" t="s">
        <v>17</v>
      </c>
      <c r="B3706" t="s">
        <v>22338</v>
      </c>
      <c r="C3706" t="s">
        <v>19</v>
      </c>
      <c r="D3706" t="s">
        <v>22339</v>
      </c>
      <c r="E3706">
        <v>13418</v>
      </c>
      <c r="F3706" t="s">
        <v>22328</v>
      </c>
      <c r="G3706" t="s">
        <v>22329</v>
      </c>
      <c r="H3706" t="s">
        <v>2010</v>
      </c>
      <c r="I3706" t="s">
        <v>22340</v>
      </c>
      <c r="J3706" t="s">
        <v>22341</v>
      </c>
      <c r="K3706" t="s">
        <v>26</v>
      </c>
      <c r="L3706">
        <v>400</v>
      </c>
      <c r="M3706" t="s">
        <v>17849</v>
      </c>
      <c r="N3706" t="s">
        <v>22332</v>
      </c>
      <c r="O3706" t="s">
        <v>22342</v>
      </c>
      <c r="P3706" t="s">
        <v>30</v>
      </c>
      <c r="Q3706" t="s">
        <v>22343</v>
      </c>
    </row>
    <row r="3707" spans="1:17" x14ac:dyDescent="0.25">
      <c r="A3707" t="s">
        <v>17</v>
      </c>
      <c r="B3707" t="s">
        <v>22344</v>
      </c>
      <c r="C3707" t="s">
        <v>19</v>
      </c>
      <c r="D3707" t="s">
        <v>22345</v>
      </c>
      <c r="E3707">
        <v>13418</v>
      </c>
      <c r="F3707" t="s">
        <v>16982</v>
      </c>
      <c r="G3707" t="s">
        <v>16983</v>
      </c>
      <c r="H3707" t="s">
        <v>93</v>
      </c>
      <c r="I3707" t="s">
        <v>16987</v>
      </c>
      <c r="J3707" t="s">
        <v>16988</v>
      </c>
      <c r="K3707" t="s">
        <v>64</v>
      </c>
      <c r="L3707">
        <v>2094</v>
      </c>
      <c r="M3707" t="s">
        <v>12082</v>
      </c>
      <c r="N3707" t="s">
        <v>22332</v>
      </c>
      <c r="O3707" t="s">
        <v>22346</v>
      </c>
      <c r="P3707" t="s">
        <v>30</v>
      </c>
      <c r="Q3707" t="s">
        <v>16990</v>
      </c>
    </row>
    <row r="3708" spans="1:17" x14ac:dyDescent="0.25">
      <c r="A3708" t="s">
        <v>17</v>
      </c>
      <c r="B3708" t="s">
        <v>22347</v>
      </c>
      <c r="C3708" t="s">
        <v>19</v>
      </c>
      <c r="D3708" t="s">
        <v>22348</v>
      </c>
      <c r="E3708">
        <v>13418</v>
      </c>
      <c r="F3708" t="s">
        <v>22349</v>
      </c>
      <c r="G3708" t="s">
        <v>22350</v>
      </c>
      <c r="H3708" t="s">
        <v>15607</v>
      </c>
      <c r="I3708" t="s">
        <v>22351</v>
      </c>
      <c r="J3708" t="s">
        <v>22352</v>
      </c>
      <c r="K3708" t="s">
        <v>26</v>
      </c>
      <c r="L3708">
        <v>828</v>
      </c>
      <c r="M3708" t="s">
        <v>21027</v>
      </c>
      <c r="N3708" t="s">
        <v>22332</v>
      </c>
      <c r="O3708" t="s">
        <v>22353</v>
      </c>
      <c r="P3708" t="s">
        <v>30</v>
      </c>
      <c r="Q3708" t="s">
        <v>22354</v>
      </c>
    </row>
    <row r="3709" spans="1:17" x14ac:dyDescent="0.25">
      <c r="A3709" t="s">
        <v>17</v>
      </c>
      <c r="B3709" t="s">
        <v>22355</v>
      </c>
      <c r="C3709" t="s">
        <v>19</v>
      </c>
      <c r="D3709" t="s">
        <v>22356</v>
      </c>
      <c r="E3709">
        <v>13418</v>
      </c>
      <c r="F3709" t="s">
        <v>22349</v>
      </c>
      <c r="G3709" t="s">
        <v>22350</v>
      </c>
      <c r="H3709" t="s">
        <v>93</v>
      </c>
      <c r="I3709" t="s">
        <v>22357</v>
      </c>
      <c r="J3709" t="s">
        <v>22358</v>
      </c>
      <c r="K3709" t="s">
        <v>26</v>
      </c>
      <c r="L3709">
        <v>284</v>
      </c>
      <c r="M3709" t="s">
        <v>17332</v>
      </c>
      <c r="N3709" t="s">
        <v>22332</v>
      </c>
      <c r="O3709" t="s">
        <v>22359</v>
      </c>
      <c r="P3709" t="s">
        <v>30</v>
      </c>
      <c r="Q3709" t="s">
        <v>22360</v>
      </c>
    </row>
    <row r="3710" spans="1:17" x14ac:dyDescent="0.25">
      <c r="A3710" t="s">
        <v>17</v>
      </c>
      <c r="B3710" t="s">
        <v>22361</v>
      </c>
      <c r="C3710" t="s">
        <v>19</v>
      </c>
      <c r="D3710" t="s">
        <v>22362</v>
      </c>
      <c r="E3710">
        <v>13418</v>
      </c>
      <c r="F3710" t="s">
        <v>16265</v>
      </c>
      <c r="G3710" t="s">
        <v>16266</v>
      </c>
      <c r="H3710" t="s">
        <v>2010</v>
      </c>
      <c r="I3710" t="s">
        <v>16273</v>
      </c>
      <c r="J3710" t="s">
        <v>16274</v>
      </c>
      <c r="K3710" t="s">
        <v>64</v>
      </c>
      <c r="L3710">
        <v>2123</v>
      </c>
      <c r="M3710" t="s">
        <v>12587</v>
      </c>
      <c r="N3710" t="s">
        <v>22332</v>
      </c>
      <c r="O3710" t="s">
        <v>22363</v>
      </c>
      <c r="P3710" t="s">
        <v>30</v>
      </c>
      <c r="Q3710" t="s">
        <v>16276</v>
      </c>
    </row>
    <row r="3711" spans="1:17" x14ac:dyDescent="0.25">
      <c r="A3711" t="s">
        <v>17</v>
      </c>
      <c r="B3711" t="s">
        <v>22364</v>
      </c>
      <c r="C3711" t="s">
        <v>19</v>
      </c>
      <c r="D3711" t="s">
        <v>22365</v>
      </c>
      <c r="E3711">
        <v>13418</v>
      </c>
      <c r="F3711" t="s">
        <v>22366</v>
      </c>
      <c r="G3711" t="s">
        <v>22367</v>
      </c>
      <c r="H3711" t="s">
        <v>271</v>
      </c>
      <c r="I3711" t="s">
        <v>22368</v>
      </c>
      <c r="J3711" t="s">
        <v>22369</v>
      </c>
      <c r="K3711" t="s">
        <v>26</v>
      </c>
      <c r="L3711">
        <v>129</v>
      </c>
      <c r="M3711" t="s">
        <v>19408</v>
      </c>
      <c r="N3711" t="s">
        <v>22332</v>
      </c>
      <c r="O3711" t="s">
        <v>22370</v>
      </c>
      <c r="P3711" t="s">
        <v>30</v>
      </c>
      <c r="Q3711" t="s">
        <v>22371</v>
      </c>
    </row>
    <row r="3712" spans="1:17" x14ac:dyDescent="0.25">
      <c r="A3712" t="s">
        <v>17</v>
      </c>
      <c r="B3712" t="s">
        <v>22372</v>
      </c>
      <c r="C3712" t="s">
        <v>19</v>
      </c>
      <c r="D3712" t="s">
        <v>22373</v>
      </c>
      <c r="E3712">
        <v>13418</v>
      </c>
      <c r="F3712" t="s">
        <v>22366</v>
      </c>
      <c r="G3712" t="s">
        <v>22367</v>
      </c>
      <c r="H3712" t="s">
        <v>93</v>
      </c>
      <c r="I3712" t="s">
        <v>13027</v>
      </c>
      <c r="J3712" t="s">
        <v>13028</v>
      </c>
      <c r="K3712" t="s">
        <v>258</v>
      </c>
      <c r="L3712">
        <v>5756</v>
      </c>
      <c r="M3712" t="s">
        <v>10875</v>
      </c>
      <c r="N3712" t="s">
        <v>22332</v>
      </c>
      <c r="O3712" t="s">
        <v>22374</v>
      </c>
      <c r="P3712" t="s">
        <v>30</v>
      </c>
      <c r="Q3712" t="s">
        <v>13030</v>
      </c>
    </row>
    <row r="3713" spans="1:17" x14ac:dyDescent="0.25">
      <c r="A3713" t="s">
        <v>17</v>
      </c>
      <c r="B3713" t="s">
        <v>22375</v>
      </c>
      <c r="C3713" t="s">
        <v>19</v>
      </c>
      <c r="D3713" t="s">
        <v>22376</v>
      </c>
      <c r="E3713">
        <v>13418</v>
      </c>
      <c r="F3713" t="s">
        <v>22366</v>
      </c>
      <c r="G3713" t="s">
        <v>22367</v>
      </c>
      <c r="H3713" t="s">
        <v>239</v>
      </c>
      <c r="I3713" t="s">
        <v>22377</v>
      </c>
      <c r="J3713" t="s">
        <v>22378</v>
      </c>
      <c r="K3713" t="s">
        <v>26</v>
      </c>
      <c r="L3713">
        <v>1463</v>
      </c>
      <c r="M3713" t="s">
        <v>19760</v>
      </c>
      <c r="N3713" t="s">
        <v>22332</v>
      </c>
      <c r="O3713" t="s">
        <v>22379</v>
      </c>
      <c r="P3713" t="s">
        <v>30</v>
      </c>
      <c r="Q3713" t="s">
        <v>22380</v>
      </c>
    </row>
    <row r="3714" spans="1:17" x14ac:dyDescent="0.25">
      <c r="A3714" t="s">
        <v>17</v>
      </c>
      <c r="B3714" t="s">
        <v>22381</v>
      </c>
      <c r="C3714" t="s">
        <v>19</v>
      </c>
      <c r="D3714" t="s">
        <v>22382</v>
      </c>
      <c r="E3714">
        <v>13418</v>
      </c>
      <c r="F3714" t="s">
        <v>22383</v>
      </c>
      <c r="G3714" t="s">
        <v>22384</v>
      </c>
      <c r="H3714" t="s">
        <v>200</v>
      </c>
      <c r="I3714" t="s">
        <v>22385</v>
      </c>
      <c r="J3714" t="s">
        <v>22386</v>
      </c>
      <c r="K3714" t="s">
        <v>47</v>
      </c>
      <c r="L3714">
        <v>10094</v>
      </c>
      <c r="M3714" t="s">
        <v>12089</v>
      </c>
      <c r="N3714" t="s">
        <v>22332</v>
      </c>
      <c r="O3714" t="s">
        <v>22387</v>
      </c>
      <c r="P3714" t="s">
        <v>30</v>
      </c>
      <c r="Q3714" t="s">
        <v>22388</v>
      </c>
    </row>
    <row r="3715" spans="1:17" x14ac:dyDescent="0.25">
      <c r="A3715" t="s">
        <v>17</v>
      </c>
      <c r="B3715" t="s">
        <v>22389</v>
      </c>
      <c r="C3715" t="s">
        <v>19</v>
      </c>
      <c r="D3715" t="s">
        <v>22390</v>
      </c>
      <c r="E3715">
        <v>13418</v>
      </c>
      <c r="F3715" t="s">
        <v>14373</v>
      </c>
      <c r="G3715" t="s">
        <v>14374</v>
      </c>
      <c r="H3715" t="s">
        <v>70</v>
      </c>
      <c r="I3715" t="s">
        <v>14375</v>
      </c>
      <c r="J3715" t="s">
        <v>14376</v>
      </c>
      <c r="K3715" t="s">
        <v>47</v>
      </c>
      <c r="L3715">
        <v>4144</v>
      </c>
      <c r="M3715" t="s">
        <v>13378</v>
      </c>
      <c r="N3715" t="s">
        <v>22332</v>
      </c>
      <c r="O3715" t="s">
        <v>22391</v>
      </c>
      <c r="P3715" t="s">
        <v>30</v>
      </c>
      <c r="Q3715" t="s">
        <v>14378</v>
      </c>
    </row>
    <row r="3716" spans="1:17" x14ac:dyDescent="0.25">
      <c r="A3716" t="s">
        <v>17</v>
      </c>
      <c r="B3716" t="s">
        <v>22392</v>
      </c>
      <c r="C3716" t="s">
        <v>19</v>
      </c>
      <c r="D3716" t="s">
        <v>22393</v>
      </c>
      <c r="E3716">
        <v>13418</v>
      </c>
      <c r="F3716" t="s">
        <v>22383</v>
      </c>
      <c r="G3716" t="s">
        <v>22384</v>
      </c>
      <c r="H3716" t="s">
        <v>992</v>
      </c>
      <c r="I3716" t="s">
        <v>22394</v>
      </c>
      <c r="J3716" t="s">
        <v>22395</v>
      </c>
      <c r="K3716" t="s">
        <v>26</v>
      </c>
      <c r="L3716">
        <v>377</v>
      </c>
      <c r="M3716" t="s">
        <v>22396</v>
      </c>
      <c r="N3716" t="s">
        <v>22332</v>
      </c>
      <c r="O3716" t="s">
        <v>22397</v>
      </c>
      <c r="P3716" t="s">
        <v>30</v>
      </c>
      <c r="Q3716" t="s">
        <v>22398</v>
      </c>
    </row>
    <row r="3717" spans="1:17" x14ac:dyDescent="0.25">
      <c r="A3717" t="s">
        <v>17</v>
      </c>
      <c r="B3717" t="s">
        <v>22399</v>
      </c>
      <c r="C3717" t="s">
        <v>19</v>
      </c>
      <c r="D3717" t="s">
        <v>22400</v>
      </c>
      <c r="E3717">
        <v>13418</v>
      </c>
      <c r="F3717" t="s">
        <v>22383</v>
      </c>
      <c r="G3717" t="s">
        <v>22384</v>
      </c>
      <c r="H3717" t="s">
        <v>70</v>
      </c>
      <c r="I3717" t="s">
        <v>22401</v>
      </c>
      <c r="J3717" t="s">
        <v>22402</v>
      </c>
      <c r="K3717" t="s">
        <v>258</v>
      </c>
      <c r="L3717">
        <v>4722</v>
      </c>
      <c r="M3717" t="s">
        <v>7862</v>
      </c>
      <c r="N3717" t="s">
        <v>22332</v>
      </c>
      <c r="O3717" t="s">
        <v>22403</v>
      </c>
      <c r="P3717" t="s">
        <v>30</v>
      </c>
      <c r="Q3717" t="s">
        <v>22404</v>
      </c>
    </row>
    <row r="3718" spans="1:17" x14ac:dyDescent="0.25">
      <c r="A3718" t="s">
        <v>17</v>
      </c>
      <c r="B3718" t="s">
        <v>22405</v>
      </c>
      <c r="C3718" t="s">
        <v>19</v>
      </c>
      <c r="D3718" t="s">
        <v>22406</v>
      </c>
      <c r="E3718">
        <v>13418</v>
      </c>
      <c r="F3718" t="s">
        <v>22407</v>
      </c>
      <c r="G3718" t="s">
        <v>22408</v>
      </c>
      <c r="H3718" t="s">
        <v>888</v>
      </c>
      <c r="I3718" t="s">
        <v>22409</v>
      </c>
      <c r="J3718" t="s">
        <v>22410</v>
      </c>
      <c r="K3718" t="s">
        <v>26</v>
      </c>
      <c r="L3718">
        <v>1665</v>
      </c>
      <c r="M3718" t="s">
        <v>21027</v>
      </c>
      <c r="N3718" t="s">
        <v>22332</v>
      </c>
      <c r="O3718" t="s">
        <v>22411</v>
      </c>
      <c r="P3718" t="s">
        <v>30</v>
      </c>
      <c r="Q3718" t="s">
        <v>22412</v>
      </c>
    </row>
    <row r="3719" spans="1:17" x14ac:dyDescent="0.25">
      <c r="A3719" t="s">
        <v>17</v>
      </c>
      <c r="B3719" t="s">
        <v>22413</v>
      </c>
      <c r="C3719" t="s">
        <v>19</v>
      </c>
      <c r="D3719" t="s">
        <v>22414</v>
      </c>
      <c r="E3719">
        <v>13418</v>
      </c>
      <c r="F3719" t="s">
        <v>22407</v>
      </c>
      <c r="G3719" t="s">
        <v>22408</v>
      </c>
      <c r="H3719" t="s">
        <v>1592</v>
      </c>
      <c r="I3719" t="s">
        <v>22415</v>
      </c>
      <c r="J3719" t="s">
        <v>22416</v>
      </c>
      <c r="K3719" t="s">
        <v>26</v>
      </c>
      <c r="L3719">
        <v>406</v>
      </c>
      <c r="M3719" t="s">
        <v>21456</v>
      </c>
      <c r="N3719" t="s">
        <v>22332</v>
      </c>
      <c r="O3719" t="s">
        <v>22417</v>
      </c>
      <c r="P3719" t="s">
        <v>30</v>
      </c>
      <c r="Q3719" t="s">
        <v>22418</v>
      </c>
    </row>
    <row r="3720" spans="1:17" x14ac:dyDescent="0.25">
      <c r="A3720" t="s">
        <v>17</v>
      </c>
      <c r="B3720" t="s">
        <v>22419</v>
      </c>
      <c r="C3720" t="s">
        <v>19</v>
      </c>
      <c r="D3720" t="s">
        <v>22420</v>
      </c>
      <c r="E3720">
        <v>13418</v>
      </c>
      <c r="F3720" t="s">
        <v>18270</v>
      </c>
      <c r="G3720" t="s">
        <v>18271</v>
      </c>
      <c r="H3720" t="s">
        <v>23</v>
      </c>
      <c r="I3720" t="s">
        <v>18272</v>
      </c>
      <c r="J3720" t="s">
        <v>18273</v>
      </c>
      <c r="K3720" t="s">
        <v>64</v>
      </c>
      <c r="L3720">
        <v>514</v>
      </c>
      <c r="M3720" t="s">
        <v>17211</v>
      </c>
      <c r="N3720" t="s">
        <v>22332</v>
      </c>
      <c r="O3720" t="s">
        <v>22421</v>
      </c>
      <c r="P3720" t="s">
        <v>30</v>
      </c>
      <c r="Q3720" t="s">
        <v>18275</v>
      </c>
    </row>
    <row r="3721" spans="1:17" x14ac:dyDescent="0.25">
      <c r="A3721" t="s">
        <v>17</v>
      </c>
      <c r="B3721" t="s">
        <v>22422</v>
      </c>
      <c r="C3721" t="s">
        <v>19</v>
      </c>
      <c r="D3721" t="s">
        <v>22423</v>
      </c>
      <c r="E3721">
        <v>13418</v>
      </c>
      <c r="F3721" t="s">
        <v>18877</v>
      </c>
      <c r="G3721" t="s">
        <v>18878</v>
      </c>
      <c r="H3721" t="s">
        <v>93</v>
      </c>
      <c r="I3721" t="s">
        <v>18885</v>
      </c>
      <c r="J3721" t="s">
        <v>18886</v>
      </c>
      <c r="K3721" t="s">
        <v>64</v>
      </c>
      <c r="L3721">
        <v>1521</v>
      </c>
      <c r="M3721" t="s">
        <v>17034</v>
      </c>
      <c r="N3721" t="s">
        <v>22332</v>
      </c>
      <c r="O3721" t="s">
        <v>22424</v>
      </c>
      <c r="P3721" t="s">
        <v>30</v>
      </c>
      <c r="Q3721" t="s">
        <v>18888</v>
      </c>
    </row>
    <row r="3722" spans="1:17" x14ac:dyDescent="0.25">
      <c r="A3722" t="s">
        <v>17</v>
      </c>
      <c r="B3722" t="s">
        <v>22425</v>
      </c>
      <c r="C3722" t="s">
        <v>19</v>
      </c>
      <c r="D3722" t="s">
        <v>22426</v>
      </c>
      <c r="E3722">
        <v>13418</v>
      </c>
      <c r="F3722" t="s">
        <v>22427</v>
      </c>
      <c r="G3722" t="s">
        <v>22428</v>
      </c>
      <c r="H3722" t="s">
        <v>200</v>
      </c>
      <c r="I3722" t="s">
        <v>12824</v>
      </c>
      <c r="J3722" t="s">
        <v>12825</v>
      </c>
      <c r="K3722" t="s">
        <v>64</v>
      </c>
      <c r="L3722">
        <v>2153</v>
      </c>
      <c r="M3722" t="s">
        <v>12826</v>
      </c>
      <c r="N3722" t="s">
        <v>22332</v>
      </c>
      <c r="O3722" t="s">
        <v>22429</v>
      </c>
      <c r="P3722" t="s">
        <v>30</v>
      </c>
      <c r="Q3722" t="s">
        <v>12828</v>
      </c>
    </row>
    <row r="3723" spans="1:17" x14ac:dyDescent="0.25">
      <c r="A3723" t="s">
        <v>17</v>
      </c>
      <c r="B3723" t="s">
        <v>22430</v>
      </c>
      <c r="C3723" t="s">
        <v>19</v>
      </c>
      <c r="D3723" t="s">
        <v>22431</v>
      </c>
      <c r="E3723">
        <v>13418</v>
      </c>
      <c r="F3723" t="s">
        <v>22407</v>
      </c>
      <c r="G3723" t="s">
        <v>22408</v>
      </c>
      <c r="H3723" t="s">
        <v>200</v>
      </c>
      <c r="I3723" t="s">
        <v>22432</v>
      </c>
      <c r="J3723" t="s">
        <v>22433</v>
      </c>
      <c r="K3723" t="s">
        <v>26</v>
      </c>
      <c r="L3723">
        <v>974</v>
      </c>
      <c r="M3723" t="s">
        <v>19085</v>
      </c>
      <c r="N3723" t="s">
        <v>22332</v>
      </c>
      <c r="O3723" t="s">
        <v>22434</v>
      </c>
      <c r="P3723" t="s">
        <v>30</v>
      </c>
      <c r="Q3723" t="s">
        <v>22435</v>
      </c>
    </row>
    <row r="3724" spans="1:17" x14ac:dyDescent="0.25">
      <c r="A3724" t="s">
        <v>17</v>
      </c>
      <c r="B3724" t="s">
        <v>22436</v>
      </c>
      <c r="C3724" t="s">
        <v>19</v>
      </c>
      <c r="D3724" t="s">
        <v>22437</v>
      </c>
      <c r="E3724">
        <v>13418</v>
      </c>
      <c r="F3724" t="s">
        <v>22407</v>
      </c>
      <c r="G3724" t="s">
        <v>22408</v>
      </c>
      <c r="H3724" t="s">
        <v>2010</v>
      </c>
      <c r="I3724" t="s">
        <v>16832</v>
      </c>
      <c r="J3724" t="s">
        <v>16833</v>
      </c>
      <c r="K3724" t="s">
        <v>64</v>
      </c>
      <c r="L3724">
        <v>2833</v>
      </c>
      <c r="M3724" t="s">
        <v>13378</v>
      </c>
      <c r="N3724" t="s">
        <v>22332</v>
      </c>
      <c r="O3724" t="s">
        <v>22438</v>
      </c>
      <c r="P3724" t="s">
        <v>30</v>
      </c>
      <c r="Q3724" t="s">
        <v>16835</v>
      </c>
    </row>
    <row r="3725" spans="1:17" x14ac:dyDescent="0.25">
      <c r="A3725" t="s">
        <v>17</v>
      </c>
      <c r="B3725" t="s">
        <v>22439</v>
      </c>
      <c r="C3725" t="s">
        <v>19</v>
      </c>
      <c r="D3725" t="s">
        <v>22440</v>
      </c>
      <c r="E3725">
        <v>13418</v>
      </c>
      <c r="F3725" t="s">
        <v>22441</v>
      </c>
      <c r="G3725" t="s">
        <v>22442</v>
      </c>
      <c r="H3725" t="s">
        <v>93</v>
      </c>
      <c r="I3725" t="s">
        <v>22443</v>
      </c>
      <c r="J3725" t="s">
        <v>22444</v>
      </c>
      <c r="K3725" t="s">
        <v>26</v>
      </c>
      <c r="L3725">
        <v>1670</v>
      </c>
      <c r="M3725" t="s">
        <v>19085</v>
      </c>
      <c r="N3725" t="s">
        <v>22332</v>
      </c>
      <c r="O3725" t="s">
        <v>22445</v>
      </c>
      <c r="P3725" t="s">
        <v>30</v>
      </c>
      <c r="Q3725" t="s">
        <v>22446</v>
      </c>
    </row>
    <row r="3726" spans="1:17" x14ac:dyDescent="0.25">
      <c r="A3726" t="s">
        <v>17</v>
      </c>
      <c r="B3726" t="s">
        <v>22447</v>
      </c>
      <c r="C3726" t="s">
        <v>19</v>
      </c>
      <c r="D3726" t="s">
        <v>22448</v>
      </c>
      <c r="E3726">
        <v>13418</v>
      </c>
      <c r="F3726" t="s">
        <v>2029</v>
      </c>
      <c r="G3726" t="s">
        <v>18169</v>
      </c>
      <c r="H3726" t="s">
        <v>93</v>
      </c>
      <c r="I3726" t="s">
        <v>18176</v>
      </c>
      <c r="J3726" t="s">
        <v>18177</v>
      </c>
      <c r="K3726" t="s">
        <v>64</v>
      </c>
      <c r="L3726">
        <v>3936</v>
      </c>
      <c r="M3726" t="s">
        <v>16663</v>
      </c>
      <c r="N3726" t="s">
        <v>22332</v>
      </c>
      <c r="O3726" t="s">
        <v>22449</v>
      </c>
      <c r="P3726" t="s">
        <v>30</v>
      </c>
      <c r="Q3726" t="s">
        <v>18179</v>
      </c>
    </row>
    <row r="3727" spans="1:17" x14ac:dyDescent="0.25">
      <c r="A3727" t="s">
        <v>17</v>
      </c>
      <c r="B3727" t="s">
        <v>22450</v>
      </c>
      <c r="C3727" t="s">
        <v>19</v>
      </c>
      <c r="D3727" t="s">
        <v>22451</v>
      </c>
      <c r="E3727">
        <v>13418</v>
      </c>
      <c r="F3727" t="s">
        <v>19161</v>
      </c>
      <c r="G3727" t="s">
        <v>19162</v>
      </c>
      <c r="H3727" t="s">
        <v>93</v>
      </c>
      <c r="I3727" t="s">
        <v>19163</v>
      </c>
      <c r="J3727" t="s">
        <v>19164</v>
      </c>
      <c r="K3727" t="s">
        <v>64</v>
      </c>
      <c r="L3727">
        <v>1653</v>
      </c>
      <c r="M3727" t="s">
        <v>15810</v>
      </c>
      <c r="N3727" t="s">
        <v>22332</v>
      </c>
      <c r="O3727" t="s">
        <v>22452</v>
      </c>
      <c r="P3727" t="s">
        <v>30</v>
      </c>
      <c r="Q3727" t="s">
        <v>19166</v>
      </c>
    </row>
    <row r="3728" spans="1:17" x14ac:dyDescent="0.25">
      <c r="A3728" t="s">
        <v>17</v>
      </c>
      <c r="B3728" t="s">
        <v>22453</v>
      </c>
      <c r="C3728" t="s">
        <v>19</v>
      </c>
      <c r="D3728" t="s">
        <v>22454</v>
      </c>
      <c r="E3728">
        <v>13418</v>
      </c>
      <c r="F3728" t="s">
        <v>16734</v>
      </c>
      <c r="G3728" t="s">
        <v>16735</v>
      </c>
      <c r="H3728" t="s">
        <v>111</v>
      </c>
      <c r="I3728" t="s">
        <v>16743</v>
      </c>
      <c r="J3728" t="s">
        <v>16744</v>
      </c>
      <c r="K3728" t="s">
        <v>64</v>
      </c>
      <c r="L3728">
        <v>3896</v>
      </c>
      <c r="M3728" t="s">
        <v>16552</v>
      </c>
      <c r="N3728" t="s">
        <v>22332</v>
      </c>
      <c r="O3728" t="s">
        <v>22455</v>
      </c>
      <c r="P3728" t="s">
        <v>30</v>
      </c>
      <c r="Q3728" t="s">
        <v>16746</v>
      </c>
    </row>
    <row r="3729" spans="1:17" x14ac:dyDescent="0.25">
      <c r="A3729" t="s">
        <v>17</v>
      </c>
      <c r="B3729" t="s">
        <v>22456</v>
      </c>
      <c r="C3729" t="s">
        <v>19</v>
      </c>
      <c r="D3729" t="s">
        <v>22457</v>
      </c>
      <c r="E3729">
        <v>13418</v>
      </c>
      <c r="F3729" t="s">
        <v>22441</v>
      </c>
      <c r="G3729" t="s">
        <v>22442</v>
      </c>
      <c r="H3729" t="s">
        <v>2010</v>
      </c>
      <c r="I3729" t="s">
        <v>22458</v>
      </c>
      <c r="J3729" t="s">
        <v>22459</v>
      </c>
      <c r="K3729" t="s">
        <v>26</v>
      </c>
      <c r="L3729">
        <v>810</v>
      </c>
      <c r="M3729" t="s">
        <v>18288</v>
      </c>
      <c r="N3729" t="s">
        <v>22332</v>
      </c>
      <c r="O3729" t="s">
        <v>22460</v>
      </c>
      <c r="P3729" t="s">
        <v>30</v>
      </c>
      <c r="Q3729" t="s">
        <v>22461</v>
      </c>
    </row>
    <row r="3730" spans="1:17" x14ac:dyDescent="0.25">
      <c r="A3730" t="s">
        <v>17</v>
      </c>
      <c r="B3730" t="s">
        <v>22462</v>
      </c>
      <c r="C3730" t="s">
        <v>19</v>
      </c>
      <c r="D3730" t="s">
        <v>22463</v>
      </c>
      <c r="E3730">
        <v>13418</v>
      </c>
      <c r="F3730" t="s">
        <v>22464</v>
      </c>
      <c r="G3730" t="s">
        <v>22465</v>
      </c>
      <c r="H3730" t="s">
        <v>111</v>
      </c>
      <c r="I3730" t="s">
        <v>22466</v>
      </c>
      <c r="J3730" t="s">
        <v>22467</v>
      </c>
      <c r="K3730" t="s">
        <v>26</v>
      </c>
      <c r="L3730">
        <v>343</v>
      </c>
      <c r="M3730" t="s">
        <v>16576</v>
      </c>
      <c r="N3730" t="s">
        <v>22332</v>
      </c>
      <c r="O3730" t="s">
        <v>22468</v>
      </c>
      <c r="P3730" t="s">
        <v>30</v>
      </c>
      <c r="Q3730" t="s">
        <v>22469</v>
      </c>
    </row>
    <row r="3731" spans="1:17" x14ac:dyDescent="0.25">
      <c r="A3731" t="s">
        <v>17</v>
      </c>
      <c r="B3731" t="s">
        <v>22470</v>
      </c>
      <c r="C3731" t="s">
        <v>19</v>
      </c>
      <c r="D3731" t="s">
        <v>22471</v>
      </c>
      <c r="E3731">
        <v>13418</v>
      </c>
      <c r="F3731" t="s">
        <v>22472</v>
      </c>
      <c r="G3731" t="s">
        <v>22473</v>
      </c>
      <c r="H3731" t="s">
        <v>93</v>
      </c>
      <c r="I3731" t="s">
        <v>3380</v>
      </c>
      <c r="J3731" t="s">
        <v>3381</v>
      </c>
      <c r="K3731" t="s">
        <v>47</v>
      </c>
      <c r="L3731">
        <v>11922</v>
      </c>
      <c r="M3731" t="s">
        <v>3382</v>
      </c>
      <c r="N3731" t="s">
        <v>22332</v>
      </c>
      <c r="O3731" t="s">
        <v>22474</v>
      </c>
      <c r="P3731" t="s">
        <v>30</v>
      </c>
      <c r="Q3731" t="s">
        <v>3384</v>
      </c>
    </row>
    <row r="3732" spans="1:17" x14ac:dyDescent="0.25">
      <c r="A3732" t="s">
        <v>17</v>
      </c>
      <c r="B3732" t="s">
        <v>22475</v>
      </c>
      <c r="C3732" t="s">
        <v>19</v>
      </c>
      <c r="D3732" t="s">
        <v>22476</v>
      </c>
      <c r="E3732">
        <v>13418</v>
      </c>
      <c r="F3732" t="s">
        <v>22464</v>
      </c>
      <c r="G3732" t="s">
        <v>22465</v>
      </c>
      <c r="H3732" t="s">
        <v>61</v>
      </c>
      <c r="I3732" t="s">
        <v>22477</v>
      </c>
      <c r="J3732" t="s">
        <v>22478</v>
      </c>
      <c r="K3732" t="s">
        <v>26</v>
      </c>
      <c r="L3732">
        <v>725</v>
      </c>
      <c r="M3732" t="s">
        <v>19085</v>
      </c>
      <c r="N3732" t="s">
        <v>22332</v>
      </c>
      <c r="O3732" t="s">
        <v>22479</v>
      </c>
      <c r="P3732" t="s">
        <v>30</v>
      </c>
      <c r="Q3732" t="s">
        <v>22480</v>
      </c>
    </row>
    <row r="3733" spans="1:17" x14ac:dyDescent="0.25">
      <c r="A3733" t="s">
        <v>17</v>
      </c>
      <c r="B3733" t="s">
        <v>22481</v>
      </c>
      <c r="C3733" t="s">
        <v>19</v>
      </c>
      <c r="D3733" t="s">
        <v>22482</v>
      </c>
      <c r="E3733">
        <v>13418</v>
      </c>
      <c r="F3733" t="s">
        <v>22464</v>
      </c>
      <c r="G3733" t="s">
        <v>22465</v>
      </c>
      <c r="H3733" t="s">
        <v>23</v>
      </c>
      <c r="I3733" t="s">
        <v>22483</v>
      </c>
      <c r="J3733" t="s">
        <v>181</v>
      </c>
      <c r="K3733" t="s">
        <v>258</v>
      </c>
      <c r="L3733">
        <v>4686</v>
      </c>
      <c r="M3733" t="s">
        <v>8153</v>
      </c>
      <c r="N3733" t="s">
        <v>22332</v>
      </c>
      <c r="O3733" t="s">
        <v>22484</v>
      </c>
      <c r="P3733" t="s">
        <v>30</v>
      </c>
      <c r="Q3733" t="s">
        <v>22485</v>
      </c>
    </row>
    <row r="3734" spans="1:17" x14ac:dyDescent="0.25">
      <c r="A3734" t="s">
        <v>17</v>
      </c>
      <c r="B3734" t="s">
        <v>22486</v>
      </c>
      <c r="C3734" t="s">
        <v>19</v>
      </c>
      <c r="D3734" t="s">
        <v>22487</v>
      </c>
      <c r="E3734">
        <v>13418</v>
      </c>
      <c r="F3734" t="s">
        <v>22472</v>
      </c>
      <c r="G3734" t="s">
        <v>22473</v>
      </c>
      <c r="H3734" t="s">
        <v>156</v>
      </c>
      <c r="I3734" t="s">
        <v>8979</v>
      </c>
      <c r="J3734" t="s">
        <v>181</v>
      </c>
      <c r="K3734" t="s">
        <v>47</v>
      </c>
      <c r="L3734">
        <v>10849</v>
      </c>
      <c r="M3734" t="s">
        <v>313</v>
      </c>
      <c r="N3734" t="s">
        <v>22332</v>
      </c>
      <c r="O3734" t="s">
        <v>22488</v>
      </c>
      <c r="P3734" t="s">
        <v>30</v>
      </c>
      <c r="Q3734" t="s">
        <v>8981</v>
      </c>
    </row>
    <row r="3735" spans="1:17" x14ac:dyDescent="0.25">
      <c r="A3735" t="s">
        <v>17</v>
      </c>
      <c r="B3735" t="s">
        <v>22489</v>
      </c>
      <c r="C3735" t="s">
        <v>19</v>
      </c>
      <c r="D3735" t="s">
        <v>22490</v>
      </c>
      <c r="E3735">
        <v>13418</v>
      </c>
      <c r="F3735" t="s">
        <v>22491</v>
      </c>
      <c r="G3735" t="s">
        <v>22492</v>
      </c>
      <c r="H3735" t="s">
        <v>15607</v>
      </c>
      <c r="I3735" t="s">
        <v>22493</v>
      </c>
      <c r="J3735" t="s">
        <v>22494</v>
      </c>
      <c r="K3735" t="s">
        <v>26</v>
      </c>
      <c r="L3735">
        <v>1776</v>
      </c>
      <c r="M3735" t="s">
        <v>19633</v>
      </c>
      <c r="N3735" t="s">
        <v>22495</v>
      </c>
      <c r="O3735" t="s">
        <v>22496</v>
      </c>
      <c r="P3735" t="s">
        <v>30</v>
      </c>
      <c r="Q3735" t="s">
        <v>22497</v>
      </c>
    </row>
    <row r="3736" spans="1:17" x14ac:dyDescent="0.25">
      <c r="A3736" t="s">
        <v>17</v>
      </c>
      <c r="B3736" t="s">
        <v>22498</v>
      </c>
      <c r="C3736" t="s">
        <v>19</v>
      </c>
      <c r="D3736" t="s">
        <v>22499</v>
      </c>
      <c r="E3736">
        <v>13418</v>
      </c>
      <c r="F3736" t="s">
        <v>22500</v>
      </c>
      <c r="G3736" t="s">
        <v>22501</v>
      </c>
      <c r="H3736" t="s">
        <v>93</v>
      </c>
      <c r="I3736" t="s">
        <v>10820</v>
      </c>
      <c r="J3736" t="s">
        <v>10821</v>
      </c>
      <c r="K3736" t="s">
        <v>47</v>
      </c>
      <c r="L3736">
        <v>3868</v>
      </c>
      <c r="M3736" t="s">
        <v>7862</v>
      </c>
      <c r="N3736" t="s">
        <v>22495</v>
      </c>
      <c r="O3736" t="s">
        <v>22502</v>
      </c>
      <c r="P3736" t="s">
        <v>30</v>
      </c>
      <c r="Q3736" t="s">
        <v>10823</v>
      </c>
    </row>
    <row r="3737" spans="1:17" x14ac:dyDescent="0.25">
      <c r="A3737" t="s">
        <v>17</v>
      </c>
      <c r="B3737" t="s">
        <v>22503</v>
      </c>
      <c r="C3737" t="s">
        <v>19</v>
      </c>
      <c r="D3737" t="s">
        <v>22504</v>
      </c>
      <c r="E3737">
        <v>13418</v>
      </c>
      <c r="F3737" t="s">
        <v>10975</v>
      </c>
      <c r="G3737" t="s">
        <v>10976</v>
      </c>
      <c r="H3737" t="s">
        <v>992</v>
      </c>
      <c r="I3737" t="s">
        <v>11958</v>
      </c>
      <c r="J3737" t="s">
        <v>11959</v>
      </c>
      <c r="K3737" t="s">
        <v>64</v>
      </c>
      <c r="L3737">
        <v>3482</v>
      </c>
      <c r="M3737" t="s">
        <v>9385</v>
      </c>
      <c r="N3737" t="s">
        <v>22495</v>
      </c>
      <c r="O3737" t="s">
        <v>22505</v>
      </c>
      <c r="P3737" t="s">
        <v>30</v>
      </c>
      <c r="Q3737" t="s">
        <v>11961</v>
      </c>
    </row>
    <row r="3738" spans="1:17" x14ac:dyDescent="0.25">
      <c r="A3738" t="s">
        <v>17</v>
      </c>
      <c r="B3738" t="s">
        <v>22506</v>
      </c>
      <c r="C3738" t="s">
        <v>19</v>
      </c>
      <c r="D3738" t="s">
        <v>22507</v>
      </c>
      <c r="E3738">
        <v>13418</v>
      </c>
      <c r="F3738" t="s">
        <v>22500</v>
      </c>
      <c r="G3738" t="s">
        <v>22501</v>
      </c>
      <c r="H3738" t="s">
        <v>200</v>
      </c>
      <c r="I3738" t="s">
        <v>21733</v>
      </c>
      <c r="J3738" t="s">
        <v>21734</v>
      </c>
      <c r="K3738" t="s">
        <v>64</v>
      </c>
      <c r="L3738">
        <v>1845</v>
      </c>
      <c r="M3738" t="s">
        <v>16553</v>
      </c>
      <c r="N3738" t="s">
        <v>22495</v>
      </c>
      <c r="O3738" t="s">
        <v>22508</v>
      </c>
      <c r="P3738" t="s">
        <v>30</v>
      </c>
      <c r="Q3738" t="s">
        <v>21736</v>
      </c>
    </row>
    <row r="3739" spans="1:17" x14ac:dyDescent="0.25">
      <c r="A3739" t="s">
        <v>17</v>
      </c>
      <c r="B3739" t="s">
        <v>22509</v>
      </c>
      <c r="C3739" t="s">
        <v>19</v>
      </c>
      <c r="D3739" t="s">
        <v>22510</v>
      </c>
      <c r="E3739">
        <v>13418</v>
      </c>
      <c r="F3739" t="s">
        <v>17538</v>
      </c>
      <c r="G3739" t="s">
        <v>17539</v>
      </c>
      <c r="H3739" t="s">
        <v>609</v>
      </c>
      <c r="I3739" t="s">
        <v>17540</v>
      </c>
      <c r="J3739" t="s">
        <v>17541</v>
      </c>
      <c r="K3739" t="s">
        <v>64</v>
      </c>
      <c r="L3739">
        <v>4246</v>
      </c>
      <c r="M3739" t="s">
        <v>16738</v>
      </c>
      <c r="N3739" t="s">
        <v>22495</v>
      </c>
      <c r="O3739" t="s">
        <v>22511</v>
      </c>
      <c r="P3739" t="s">
        <v>30</v>
      </c>
      <c r="Q3739" t="s">
        <v>17544</v>
      </c>
    </row>
    <row r="3740" spans="1:17" x14ac:dyDescent="0.25">
      <c r="A3740" t="s">
        <v>17</v>
      </c>
      <c r="B3740" t="s">
        <v>22512</v>
      </c>
      <c r="C3740" t="s">
        <v>19</v>
      </c>
      <c r="D3740" t="s">
        <v>22513</v>
      </c>
      <c r="E3740">
        <v>13418</v>
      </c>
      <c r="F3740" t="s">
        <v>15523</v>
      </c>
      <c r="G3740" t="s">
        <v>15524</v>
      </c>
      <c r="H3740" t="s">
        <v>111</v>
      </c>
      <c r="I3740" t="s">
        <v>15525</v>
      </c>
      <c r="J3740" t="s">
        <v>15526</v>
      </c>
      <c r="K3740" t="s">
        <v>64</v>
      </c>
      <c r="L3740">
        <v>1457</v>
      </c>
      <c r="M3740" t="s">
        <v>12826</v>
      </c>
      <c r="N3740" t="s">
        <v>22495</v>
      </c>
      <c r="O3740" t="s">
        <v>22514</v>
      </c>
      <c r="P3740" t="s">
        <v>30</v>
      </c>
      <c r="Q3740" t="s">
        <v>15528</v>
      </c>
    </row>
    <row r="3741" spans="1:17" x14ac:dyDescent="0.25">
      <c r="A3741" t="s">
        <v>17</v>
      </c>
      <c r="B3741" t="s">
        <v>22515</v>
      </c>
      <c r="C3741" t="s">
        <v>19</v>
      </c>
      <c r="D3741" t="s">
        <v>22516</v>
      </c>
      <c r="E3741">
        <v>13418</v>
      </c>
      <c r="F3741" t="s">
        <v>22517</v>
      </c>
      <c r="G3741" t="s">
        <v>22518</v>
      </c>
      <c r="H3741" t="s">
        <v>2010</v>
      </c>
      <c r="I3741" t="s">
        <v>22519</v>
      </c>
      <c r="J3741" t="s">
        <v>22520</v>
      </c>
      <c r="K3741" t="s">
        <v>26</v>
      </c>
      <c r="L3741">
        <v>721</v>
      </c>
      <c r="M3741" t="s">
        <v>20177</v>
      </c>
      <c r="N3741" t="s">
        <v>22495</v>
      </c>
      <c r="O3741" t="s">
        <v>22521</v>
      </c>
      <c r="P3741" t="s">
        <v>30</v>
      </c>
      <c r="Q3741" t="s">
        <v>22522</v>
      </c>
    </row>
    <row r="3742" spans="1:17" x14ac:dyDescent="0.25">
      <c r="A3742" t="s">
        <v>17</v>
      </c>
      <c r="B3742" t="s">
        <v>22523</v>
      </c>
      <c r="C3742" t="s">
        <v>19</v>
      </c>
      <c r="D3742" t="s">
        <v>22524</v>
      </c>
      <c r="E3742">
        <v>13418</v>
      </c>
      <c r="F3742" t="s">
        <v>17349</v>
      </c>
      <c r="G3742" t="s">
        <v>17350</v>
      </c>
      <c r="H3742" t="s">
        <v>14345</v>
      </c>
      <c r="I3742" t="s">
        <v>17357</v>
      </c>
      <c r="J3742" t="s">
        <v>17358</v>
      </c>
      <c r="K3742" t="s">
        <v>64</v>
      </c>
      <c r="L3742">
        <v>4128</v>
      </c>
      <c r="M3742" t="s">
        <v>15997</v>
      </c>
      <c r="N3742" t="s">
        <v>22495</v>
      </c>
      <c r="O3742" t="s">
        <v>22525</v>
      </c>
      <c r="P3742" t="s">
        <v>30</v>
      </c>
      <c r="Q3742" t="s">
        <v>17360</v>
      </c>
    </row>
    <row r="3743" spans="1:17" x14ac:dyDescent="0.25">
      <c r="A3743" t="s">
        <v>17</v>
      </c>
      <c r="B3743" t="s">
        <v>22526</v>
      </c>
      <c r="C3743" t="s">
        <v>19</v>
      </c>
      <c r="D3743" t="s">
        <v>22527</v>
      </c>
      <c r="E3743">
        <v>13418</v>
      </c>
      <c r="F3743" t="s">
        <v>22528</v>
      </c>
      <c r="G3743" t="s">
        <v>22529</v>
      </c>
      <c r="H3743" t="s">
        <v>15607</v>
      </c>
      <c r="I3743" t="s">
        <v>22530</v>
      </c>
      <c r="J3743" t="s">
        <v>181</v>
      </c>
      <c r="K3743" t="s">
        <v>26</v>
      </c>
      <c r="L3743">
        <v>143</v>
      </c>
      <c r="M3743" t="s">
        <v>18647</v>
      </c>
      <c r="N3743" t="s">
        <v>22495</v>
      </c>
      <c r="O3743" t="s">
        <v>22531</v>
      </c>
      <c r="P3743" t="s">
        <v>30</v>
      </c>
      <c r="Q3743" t="s">
        <v>22532</v>
      </c>
    </row>
    <row r="3744" spans="1:17" x14ac:dyDescent="0.25">
      <c r="A3744" t="s">
        <v>17</v>
      </c>
      <c r="B3744" t="s">
        <v>22533</v>
      </c>
      <c r="C3744" t="s">
        <v>19</v>
      </c>
      <c r="D3744" t="s">
        <v>22534</v>
      </c>
      <c r="E3744">
        <v>13418</v>
      </c>
      <c r="F3744" t="s">
        <v>22535</v>
      </c>
      <c r="G3744" t="s">
        <v>22536</v>
      </c>
      <c r="H3744" t="s">
        <v>992</v>
      </c>
      <c r="I3744" t="s">
        <v>22537</v>
      </c>
      <c r="J3744" t="s">
        <v>22538</v>
      </c>
      <c r="K3744" t="s">
        <v>64</v>
      </c>
      <c r="L3744">
        <v>2577</v>
      </c>
      <c r="M3744" t="s">
        <v>8140</v>
      </c>
      <c r="N3744" t="s">
        <v>22495</v>
      </c>
      <c r="O3744" t="s">
        <v>22539</v>
      </c>
      <c r="P3744" t="s">
        <v>30</v>
      </c>
      <c r="Q3744" t="s">
        <v>22540</v>
      </c>
    </row>
    <row r="3745" spans="1:17" x14ac:dyDescent="0.25">
      <c r="A3745" t="s">
        <v>17</v>
      </c>
      <c r="B3745" t="s">
        <v>22541</v>
      </c>
      <c r="C3745" t="s">
        <v>19</v>
      </c>
      <c r="D3745" t="s">
        <v>22542</v>
      </c>
      <c r="E3745">
        <v>13418</v>
      </c>
      <c r="F3745" t="s">
        <v>22535</v>
      </c>
      <c r="G3745" t="s">
        <v>22536</v>
      </c>
      <c r="H3745" t="s">
        <v>111</v>
      </c>
      <c r="I3745" t="s">
        <v>22543</v>
      </c>
      <c r="J3745" t="s">
        <v>22544</v>
      </c>
      <c r="K3745" t="s">
        <v>26</v>
      </c>
      <c r="L3745">
        <v>868</v>
      </c>
      <c r="M3745" t="s">
        <v>21018</v>
      </c>
      <c r="N3745" t="s">
        <v>22495</v>
      </c>
      <c r="O3745" t="s">
        <v>22545</v>
      </c>
      <c r="P3745" t="s">
        <v>30</v>
      </c>
      <c r="Q3745" t="s">
        <v>22546</v>
      </c>
    </row>
    <row r="3746" spans="1:17" x14ac:dyDescent="0.25">
      <c r="A3746" t="s">
        <v>17</v>
      </c>
      <c r="B3746" t="s">
        <v>22547</v>
      </c>
      <c r="C3746" t="s">
        <v>19</v>
      </c>
      <c r="D3746" t="s">
        <v>22548</v>
      </c>
      <c r="E3746">
        <v>13418</v>
      </c>
      <c r="F3746" t="s">
        <v>22535</v>
      </c>
      <c r="G3746" t="s">
        <v>22536</v>
      </c>
      <c r="H3746" t="s">
        <v>111</v>
      </c>
      <c r="I3746" t="s">
        <v>22549</v>
      </c>
      <c r="J3746" t="s">
        <v>22550</v>
      </c>
      <c r="K3746" t="s">
        <v>26</v>
      </c>
      <c r="L3746">
        <v>875</v>
      </c>
      <c r="M3746" t="s">
        <v>19760</v>
      </c>
      <c r="N3746" t="s">
        <v>22495</v>
      </c>
      <c r="O3746" t="s">
        <v>22551</v>
      </c>
      <c r="P3746" t="s">
        <v>30</v>
      </c>
      <c r="Q3746" t="s">
        <v>22552</v>
      </c>
    </row>
    <row r="3747" spans="1:17" x14ac:dyDescent="0.25">
      <c r="A3747" t="s">
        <v>17</v>
      </c>
      <c r="B3747" t="s">
        <v>22553</v>
      </c>
      <c r="C3747" t="s">
        <v>19</v>
      </c>
      <c r="D3747" t="s">
        <v>22554</v>
      </c>
      <c r="E3747">
        <v>13418</v>
      </c>
      <c r="F3747" t="s">
        <v>22555</v>
      </c>
      <c r="G3747" t="s">
        <v>22556</v>
      </c>
      <c r="H3747" t="s">
        <v>101</v>
      </c>
      <c r="I3747" t="s">
        <v>22557</v>
      </c>
      <c r="J3747" t="s">
        <v>181</v>
      </c>
      <c r="K3747" t="s">
        <v>26</v>
      </c>
      <c r="L3747">
        <v>304</v>
      </c>
      <c r="M3747" t="s">
        <v>18647</v>
      </c>
      <c r="N3747" t="s">
        <v>22495</v>
      </c>
      <c r="O3747" t="s">
        <v>22558</v>
      </c>
      <c r="P3747" t="s">
        <v>30</v>
      </c>
      <c r="Q3747" t="s">
        <v>22559</v>
      </c>
    </row>
    <row r="3748" spans="1:17" x14ac:dyDescent="0.25">
      <c r="A3748" t="s">
        <v>17</v>
      </c>
      <c r="B3748" t="s">
        <v>22560</v>
      </c>
      <c r="C3748" t="s">
        <v>19</v>
      </c>
      <c r="D3748" t="s">
        <v>22561</v>
      </c>
      <c r="E3748">
        <v>13418</v>
      </c>
      <c r="F3748" t="s">
        <v>22562</v>
      </c>
      <c r="G3748" t="s">
        <v>22563</v>
      </c>
      <c r="H3748" t="s">
        <v>111</v>
      </c>
      <c r="I3748" t="s">
        <v>22564</v>
      </c>
      <c r="J3748" t="s">
        <v>22565</v>
      </c>
      <c r="K3748" t="s">
        <v>26</v>
      </c>
      <c r="L3748">
        <v>1022</v>
      </c>
      <c r="M3748" t="s">
        <v>20710</v>
      </c>
      <c r="N3748" t="s">
        <v>22495</v>
      </c>
      <c r="O3748" t="s">
        <v>22566</v>
      </c>
      <c r="P3748" t="s">
        <v>30</v>
      </c>
      <c r="Q3748" t="s">
        <v>22567</v>
      </c>
    </row>
    <row r="3749" spans="1:17" x14ac:dyDescent="0.25">
      <c r="A3749" t="s">
        <v>17</v>
      </c>
      <c r="B3749" t="s">
        <v>22568</v>
      </c>
      <c r="C3749" t="s">
        <v>19</v>
      </c>
      <c r="D3749" t="s">
        <v>22569</v>
      </c>
      <c r="E3749">
        <v>13418</v>
      </c>
      <c r="F3749" t="s">
        <v>15572</v>
      </c>
      <c r="G3749" t="s">
        <v>15573</v>
      </c>
      <c r="H3749" t="s">
        <v>53</v>
      </c>
      <c r="I3749" t="s">
        <v>8629</v>
      </c>
      <c r="J3749" t="s">
        <v>8630</v>
      </c>
      <c r="K3749" t="s">
        <v>47</v>
      </c>
      <c r="L3749">
        <v>3915</v>
      </c>
      <c r="M3749" t="s">
        <v>8153</v>
      </c>
      <c r="N3749" t="s">
        <v>22495</v>
      </c>
      <c r="O3749" t="s">
        <v>22570</v>
      </c>
      <c r="P3749" t="s">
        <v>30</v>
      </c>
      <c r="Q3749" t="s">
        <v>8632</v>
      </c>
    </row>
    <row r="3750" spans="1:17" x14ac:dyDescent="0.25">
      <c r="A3750" t="s">
        <v>17</v>
      </c>
      <c r="B3750" t="s">
        <v>22571</v>
      </c>
      <c r="C3750" t="s">
        <v>19</v>
      </c>
      <c r="D3750" t="s">
        <v>22572</v>
      </c>
      <c r="E3750">
        <v>13418</v>
      </c>
      <c r="F3750" t="s">
        <v>22562</v>
      </c>
      <c r="G3750" t="s">
        <v>22563</v>
      </c>
      <c r="H3750" t="s">
        <v>7885</v>
      </c>
      <c r="I3750" t="s">
        <v>22573</v>
      </c>
      <c r="J3750" t="s">
        <v>181</v>
      </c>
      <c r="K3750" t="s">
        <v>64</v>
      </c>
      <c r="L3750">
        <v>2717</v>
      </c>
      <c r="M3750" t="s">
        <v>16375</v>
      </c>
      <c r="N3750" t="s">
        <v>22495</v>
      </c>
      <c r="O3750" t="s">
        <v>22574</v>
      </c>
      <c r="P3750" t="s">
        <v>30</v>
      </c>
      <c r="Q3750" t="s">
        <v>22575</v>
      </c>
    </row>
    <row r="3751" spans="1:17" x14ac:dyDescent="0.25">
      <c r="A3751" t="s">
        <v>17</v>
      </c>
      <c r="B3751" t="s">
        <v>22576</v>
      </c>
      <c r="C3751" t="s">
        <v>19</v>
      </c>
      <c r="D3751" t="s">
        <v>22577</v>
      </c>
      <c r="E3751">
        <v>13418</v>
      </c>
      <c r="F3751" t="s">
        <v>22578</v>
      </c>
      <c r="G3751" t="s">
        <v>22579</v>
      </c>
      <c r="H3751" t="s">
        <v>93</v>
      </c>
      <c r="I3751" t="s">
        <v>22580</v>
      </c>
      <c r="J3751" t="s">
        <v>22581</v>
      </c>
      <c r="K3751" t="s">
        <v>26</v>
      </c>
      <c r="L3751">
        <v>741</v>
      </c>
      <c r="M3751" t="s">
        <v>17211</v>
      </c>
      <c r="N3751" t="s">
        <v>22495</v>
      </c>
      <c r="O3751" t="s">
        <v>22582</v>
      </c>
      <c r="P3751" t="s">
        <v>30</v>
      </c>
      <c r="Q3751" t="s">
        <v>22583</v>
      </c>
    </row>
    <row r="3752" spans="1:17" x14ac:dyDescent="0.25">
      <c r="A3752" t="s">
        <v>17</v>
      </c>
      <c r="B3752" t="s">
        <v>22584</v>
      </c>
      <c r="C3752" t="s">
        <v>19</v>
      </c>
      <c r="D3752" t="s">
        <v>22585</v>
      </c>
      <c r="E3752">
        <v>13418</v>
      </c>
      <c r="F3752" t="s">
        <v>22586</v>
      </c>
      <c r="G3752" t="s">
        <v>22587</v>
      </c>
      <c r="H3752" t="s">
        <v>2010</v>
      </c>
      <c r="I3752" t="s">
        <v>22588</v>
      </c>
      <c r="J3752" t="s">
        <v>181</v>
      </c>
      <c r="K3752" t="s">
        <v>26</v>
      </c>
      <c r="L3752">
        <v>180</v>
      </c>
      <c r="M3752" t="s">
        <v>22589</v>
      </c>
      <c r="N3752" t="s">
        <v>22495</v>
      </c>
      <c r="O3752" t="s">
        <v>22590</v>
      </c>
      <c r="P3752" t="s">
        <v>30</v>
      </c>
      <c r="Q3752" t="s">
        <v>22591</v>
      </c>
    </row>
    <row r="3753" spans="1:17" x14ac:dyDescent="0.25">
      <c r="A3753" t="s">
        <v>17</v>
      </c>
      <c r="B3753" t="s">
        <v>22592</v>
      </c>
      <c r="C3753" t="s">
        <v>19</v>
      </c>
      <c r="D3753" t="s">
        <v>22593</v>
      </c>
      <c r="E3753">
        <v>13418</v>
      </c>
      <c r="F3753" t="s">
        <v>22586</v>
      </c>
      <c r="G3753" t="s">
        <v>22587</v>
      </c>
      <c r="H3753" t="s">
        <v>200</v>
      </c>
      <c r="I3753" t="s">
        <v>6104</v>
      </c>
      <c r="J3753" t="s">
        <v>15480</v>
      </c>
      <c r="K3753" t="s">
        <v>47</v>
      </c>
      <c r="L3753">
        <v>11952</v>
      </c>
      <c r="M3753" t="s">
        <v>5734</v>
      </c>
      <c r="N3753" t="s">
        <v>22495</v>
      </c>
      <c r="O3753" t="s">
        <v>22594</v>
      </c>
      <c r="P3753" t="s">
        <v>30</v>
      </c>
      <c r="Q3753" t="s">
        <v>6107</v>
      </c>
    </row>
    <row r="3754" spans="1:17" x14ac:dyDescent="0.25">
      <c r="A3754" t="s">
        <v>17</v>
      </c>
      <c r="B3754" t="s">
        <v>22595</v>
      </c>
      <c r="C3754" t="s">
        <v>19</v>
      </c>
      <c r="D3754" t="s">
        <v>22596</v>
      </c>
      <c r="E3754">
        <v>13418</v>
      </c>
      <c r="F3754" t="s">
        <v>22586</v>
      </c>
      <c r="G3754" t="s">
        <v>22587</v>
      </c>
      <c r="H3754" t="s">
        <v>53</v>
      </c>
      <c r="I3754" t="s">
        <v>22597</v>
      </c>
      <c r="J3754" t="s">
        <v>181</v>
      </c>
      <c r="K3754" t="s">
        <v>47</v>
      </c>
      <c r="L3754">
        <v>3935</v>
      </c>
      <c r="M3754" t="s">
        <v>16089</v>
      </c>
      <c r="N3754" t="s">
        <v>22495</v>
      </c>
      <c r="O3754" t="s">
        <v>22598</v>
      </c>
      <c r="P3754" t="s">
        <v>30</v>
      </c>
      <c r="Q3754" t="s">
        <v>22599</v>
      </c>
    </row>
    <row r="3755" spans="1:17" x14ac:dyDescent="0.25">
      <c r="A3755" t="s">
        <v>17</v>
      </c>
      <c r="B3755" t="s">
        <v>22600</v>
      </c>
      <c r="C3755" t="s">
        <v>19</v>
      </c>
      <c r="D3755" t="s">
        <v>22601</v>
      </c>
      <c r="E3755">
        <v>13418</v>
      </c>
      <c r="F3755" t="s">
        <v>16081</v>
      </c>
      <c r="G3755" t="s">
        <v>16082</v>
      </c>
      <c r="H3755" t="s">
        <v>70</v>
      </c>
      <c r="I3755" t="s">
        <v>16083</v>
      </c>
      <c r="J3755" t="s">
        <v>16084</v>
      </c>
      <c r="K3755" t="s">
        <v>47</v>
      </c>
      <c r="L3755">
        <v>2271</v>
      </c>
      <c r="M3755" t="s">
        <v>5680</v>
      </c>
      <c r="N3755" t="s">
        <v>22495</v>
      </c>
      <c r="O3755" t="s">
        <v>22602</v>
      </c>
      <c r="P3755" t="s">
        <v>30</v>
      </c>
      <c r="Q3755" t="s">
        <v>16086</v>
      </c>
    </row>
    <row r="3756" spans="1:17" x14ac:dyDescent="0.25">
      <c r="A3756" t="s">
        <v>17</v>
      </c>
      <c r="B3756" t="s">
        <v>22603</v>
      </c>
      <c r="C3756" t="s">
        <v>19</v>
      </c>
      <c r="D3756" t="s">
        <v>22604</v>
      </c>
      <c r="E3756">
        <v>13418</v>
      </c>
      <c r="F3756" t="s">
        <v>22578</v>
      </c>
      <c r="G3756" t="s">
        <v>22579</v>
      </c>
      <c r="H3756" t="s">
        <v>757</v>
      </c>
      <c r="I3756" t="s">
        <v>8609</v>
      </c>
      <c r="J3756" t="s">
        <v>8610</v>
      </c>
      <c r="K3756" t="s">
        <v>47</v>
      </c>
      <c r="L3756">
        <v>11594</v>
      </c>
      <c r="M3756" t="s">
        <v>8089</v>
      </c>
      <c r="N3756" t="s">
        <v>22495</v>
      </c>
      <c r="O3756" t="s">
        <v>22605</v>
      </c>
      <c r="P3756" t="s">
        <v>30</v>
      </c>
      <c r="Q3756" t="s">
        <v>8612</v>
      </c>
    </row>
    <row r="3757" spans="1:17" x14ac:dyDescent="0.25">
      <c r="A3757" t="s">
        <v>17</v>
      </c>
      <c r="B3757" t="s">
        <v>22606</v>
      </c>
      <c r="C3757" t="s">
        <v>19</v>
      </c>
      <c r="D3757" t="s">
        <v>22607</v>
      </c>
      <c r="E3757">
        <v>13418</v>
      </c>
      <c r="F3757" t="s">
        <v>22608</v>
      </c>
      <c r="G3757" t="s">
        <v>22609</v>
      </c>
      <c r="H3757" t="s">
        <v>1592</v>
      </c>
      <c r="I3757" t="s">
        <v>4127</v>
      </c>
      <c r="J3757" t="s">
        <v>22610</v>
      </c>
      <c r="K3757" t="s">
        <v>47</v>
      </c>
      <c r="L3757">
        <v>5847</v>
      </c>
      <c r="M3757" t="s">
        <v>4129</v>
      </c>
      <c r="N3757" t="s">
        <v>22495</v>
      </c>
      <c r="O3757" t="s">
        <v>22611</v>
      </c>
      <c r="P3757" t="s">
        <v>30</v>
      </c>
      <c r="Q3757" t="s">
        <v>4131</v>
      </c>
    </row>
    <row r="3758" spans="1:17" x14ac:dyDescent="0.25">
      <c r="A3758" t="s">
        <v>17</v>
      </c>
      <c r="B3758" t="s">
        <v>22612</v>
      </c>
      <c r="C3758" t="s">
        <v>19</v>
      </c>
      <c r="D3758" t="s">
        <v>22613</v>
      </c>
      <c r="E3758">
        <v>13418</v>
      </c>
      <c r="F3758" t="s">
        <v>14388</v>
      </c>
      <c r="G3758" t="s">
        <v>14389</v>
      </c>
      <c r="H3758" t="s">
        <v>111</v>
      </c>
      <c r="I3758" t="s">
        <v>14390</v>
      </c>
      <c r="J3758" t="s">
        <v>14391</v>
      </c>
      <c r="K3758" t="s">
        <v>258</v>
      </c>
      <c r="L3758">
        <v>3359</v>
      </c>
      <c r="M3758" t="s">
        <v>9910</v>
      </c>
      <c r="N3758" t="s">
        <v>22495</v>
      </c>
      <c r="O3758" t="s">
        <v>22614</v>
      </c>
      <c r="P3758" t="s">
        <v>30</v>
      </c>
      <c r="Q3758" t="s">
        <v>14393</v>
      </c>
    </row>
    <row r="3759" spans="1:17" x14ac:dyDescent="0.25">
      <c r="A3759" t="s">
        <v>17</v>
      </c>
      <c r="B3759" t="s">
        <v>22615</v>
      </c>
      <c r="C3759" t="s">
        <v>19</v>
      </c>
      <c r="D3759" t="s">
        <v>22616</v>
      </c>
      <c r="E3759">
        <v>13418</v>
      </c>
      <c r="F3759" t="s">
        <v>22608</v>
      </c>
      <c r="G3759" t="s">
        <v>22609</v>
      </c>
      <c r="H3759" t="s">
        <v>2010</v>
      </c>
      <c r="I3759" t="s">
        <v>22617</v>
      </c>
      <c r="J3759" t="s">
        <v>22618</v>
      </c>
      <c r="K3759" t="s">
        <v>26</v>
      </c>
      <c r="L3759">
        <v>682</v>
      </c>
      <c r="M3759" t="s">
        <v>21592</v>
      </c>
      <c r="N3759" t="s">
        <v>22495</v>
      </c>
      <c r="O3759" t="s">
        <v>22619</v>
      </c>
      <c r="P3759" t="s">
        <v>30</v>
      </c>
      <c r="Q3759" t="s">
        <v>22620</v>
      </c>
    </row>
    <row r="3760" spans="1:17" x14ac:dyDescent="0.25">
      <c r="A3760" t="s">
        <v>17</v>
      </c>
      <c r="B3760" t="s">
        <v>22621</v>
      </c>
      <c r="C3760" t="s">
        <v>19</v>
      </c>
      <c r="D3760" t="s">
        <v>22622</v>
      </c>
      <c r="E3760">
        <v>13418</v>
      </c>
      <c r="F3760" t="s">
        <v>22623</v>
      </c>
      <c r="G3760" t="s">
        <v>22624</v>
      </c>
      <c r="H3760" t="s">
        <v>93</v>
      </c>
      <c r="I3760" t="s">
        <v>22625</v>
      </c>
      <c r="J3760" t="s">
        <v>22626</v>
      </c>
      <c r="K3760" t="s">
        <v>26</v>
      </c>
      <c r="L3760">
        <v>1139</v>
      </c>
      <c r="M3760" t="s">
        <v>17332</v>
      </c>
      <c r="N3760" t="s">
        <v>22627</v>
      </c>
      <c r="O3760" t="s">
        <v>22628</v>
      </c>
      <c r="P3760" t="s">
        <v>30</v>
      </c>
      <c r="Q3760" t="s">
        <v>22629</v>
      </c>
    </row>
    <row r="3761" spans="1:17" x14ac:dyDescent="0.25">
      <c r="A3761" t="s">
        <v>17</v>
      </c>
      <c r="B3761" t="s">
        <v>22630</v>
      </c>
      <c r="C3761" t="s">
        <v>19</v>
      </c>
      <c r="D3761" t="s">
        <v>22631</v>
      </c>
      <c r="E3761">
        <v>13418</v>
      </c>
      <c r="F3761" t="s">
        <v>22632</v>
      </c>
      <c r="G3761" t="s">
        <v>22633</v>
      </c>
      <c r="H3761" t="s">
        <v>101</v>
      </c>
      <c r="I3761" t="s">
        <v>11290</v>
      </c>
      <c r="J3761" t="s">
        <v>181</v>
      </c>
      <c r="K3761" t="s">
        <v>258</v>
      </c>
      <c r="L3761">
        <v>5088</v>
      </c>
      <c r="M3761" t="s">
        <v>4766</v>
      </c>
      <c r="N3761" t="s">
        <v>22634</v>
      </c>
      <c r="O3761" t="s">
        <v>22635</v>
      </c>
      <c r="P3761" t="s">
        <v>30</v>
      </c>
      <c r="Q3761" t="s">
        <v>11293</v>
      </c>
    </row>
    <row r="3762" spans="1:17" x14ac:dyDescent="0.25">
      <c r="A3762" t="s">
        <v>17</v>
      </c>
      <c r="B3762" t="s">
        <v>22636</v>
      </c>
      <c r="C3762" t="s">
        <v>19</v>
      </c>
      <c r="D3762" t="s">
        <v>22637</v>
      </c>
      <c r="E3762">
        <v>13418</v>
      </c>
      <c r="F3762" t="s">
        <v>22638</v>
      </c>
      <c r="G3762" t="s">
        <v>22639</v>
      </c>
      <c r="H3762" t="s">
        <v>1592</v>
      </c>
      <c r="I3762" t="s">
        <v>22640</v>
      </c>
      <c r="J3762" t="s">
        <v>22641</v>
      </c>
      <c r="K3762" t="s">
        <v>64</v>
      </c>
      <c r="L3762">
        <v>3647</v>
      </c>
      <c r="M3762" t="s">
        <v>14362</v>
      </c>
      <c r="N3762" t="s">
        <v>22634</v>
      </c>
      <c r="O3762" t="s">
        <v>22642</v>
      </c>
      <c r="P3762" t="s">
        <v>30</v>
      </c>
      <c r="Q3762" t="s">
        <v>22643</v>
      </c>
    </row>
    <row r="3763" spans="1:17" x14ac:dyDescent="0.25">
      <c r="A3763" t="s">
        <v>17</v>
      </c>
      <c r="B3763" t="s">
        <v>22644</v>
      </c>
      <c r="C3763" t="s">
        <v>19</v>
      </c>
      <c r="D3763" t="s">
        <v>22645</v>
      </c>
      <c r="E3763">
        <v>13418</v>
      </c>
      <c r="F3763" t="s">
        <v>22638</v>
      </c>
      <c r="G3763" t="s">
        <v>22639</v>
      </c>
      <c r="H3763" t="s">
        <v>609</v>
      </c>
      <c r="I3763" t="s">
        <v>22646</v>
      </c>
      <c r="J3763" t="s">
        <v>22647</v>
      </c>
      <c r="K3763" t="s">
        <v>26</v>
      </c>
      <c r="L3763">
        <v>616</v>
      </c>
      <c r="M3763" t="s">
        <v>21018</v>
      </c>
      <c r="N3763" t="s">
        <v>22634</v>
      </c>
      <c r="O3763" t="s">
        <v>22648</v>
      </c>
      <c r="P3763" t="s">
        <v>30</v>
      </c>
      <c r="Q3763" t="s">
        <v>22649</v>
      </c>
    </row>
    <row r="3764" spans="1:17" x14ac:dyDescent="0.25">
      <c r="A3764" t="s">
        <v>17</v>
      </c>
      <c r="B3764" t="s">
        <v>22650</v>
      </c>
      <c r="C3764" t="s">
        <v>19</v>
      </c>
      <c r="D3764" t="s">
        <v>22651</v>
      </c>
      <c r="E3764">
        <v>13418</v>
      </c>
      <c r="F3764" t="s">
        <v>22638</v>
      </c>
      <c r="G3764" t="s">
        <v>22639</v>
      </c>
      <c r="H3764" t="s">
        <v>23</v>
      </c>
      <c r="I3764" t="s">
        <v>22652</v>
      </c>
      <c r="J3764" t="s">
        <v>22653</v>
      </c>
      <c r="K3764" t="s">
        <v>26</v>
      </c>
      <c r="L3764">
        <v>925</v>
      </c>
      <c r="M3764" t="s">
        <v>20536</v>
      </c>
      <c r="N3764" t="s">
        <v>22634</v>
      </c>
      <c r="O3764" t="s">
        <v>22654</v>
      </c>
      <c r="P3764" t="s">
        <v>30</v>
      </c>
      <c r="Q3764" t="s">
        <v>22655</v>
      </c>
    </row>
    <row r="3765" spans="1:17" x14ac:dyDescent="0.25">
      <c r="A3765" t="s">
        <v>17</v>
      </c>
      <c r="B3765" t="s">
        <v>22656</v>
      </c>
      <c r="C3765" t="s">
        <v>19</v>
      </c>
      <c r="D3765" t="s">
        <v>22657</v>
      </c>
      <c r="E3765">
        <v>13418</v>
      </c>
      <c r="F3765" t="s">
        <v>22638</v>
      </c>
      <c r="G3765" t="s">
        <v>22639</v>
      </c>
      <c r="H3765" t="s">
        <v>757</v>
      </c>
      <c r="I3765" t="s">
        <v>22658</v>
      </c>
      <c r="J3765" t="s">
        <v>22659</v>
      </c>
      <c r="K3765" t="s">
        <v>26</v>
      </c>
      <c r="L3765">
        <v>1032</v>
      </c>
      <c r="M3765" t="s">
        <v>20255</v>
      </c>
      <c r="N3765" t="s">
        <v>22634</v>
      </c>
      <c r="O3765" t="s">
        <v>22660</v>
      </c>
      <c r="P3765" t="s">
        <v>30</v>
      </c>
      <c r="Q3765" t="s">
        <v>22661</v>
      </c>
    </row>
    <row r="3766" spans="1:17" x14ac:dyDescent="0.25">
      <c r="A3766" t="s">
        <v>17</v>
      </c>
      <c r="B3766" t="s">
        <v>22662</v>
      </c>
      <c r="C3766" t="s">
        <v>19</v>
      </c>
      <c r="D3766" t="s">
        <v>22663</v>
      </c>
      <c r="E3766">
        <v>13418</v>
      </c>
      <c r="F3766" t="s">
        <v>22664</v>
      </c>
      <c r="G3766" t="s">
        <v>22665</v>
      </c>
      <c r="H3766" t="s">
        <v>1592</v>
      </c>
      <c r="I3766" t="s">
        <v>22666</v>
      </c>
      <c r="J3766" t="s">
        <v>22667</v>
      </c>
      <c r="K3766" t="s">
        <v>26</v>
      </c>
      <c r="L3766">
        <v>1106</v>
      </c>
      <c r="M3766" t="s">
        <v>21018</v>
      </c>
      <c r="N3766" t="s">
        <v>22634</v>
      </c>
      <c r="O3766" t="s">
        <v>22668</v>
      </c>
      <c r="P3766" t="s">
        <v>30</v>
      </c>
      <c r="Q3766" t="s">
        <v>22669</v>
      </c>
    </row>
    <row r="3767" spans="1:17" x14ac:dyDescent="0.25">
      <c r="A3767" t="s">
        <v>17</v>
      </c>
      <c r="B3767" t="s">
        <v>22670</v>
      </c>
      <c r="C3767" t="s">
        <v>19</v>
      </c>
      <c r="D3767" t="s">
        <v>22671</v>
      </c>
      <c r="E3767">
        <v>13418</v>
      </c>
      <c r="F3767" t="s">
        <v>22664</v>
      </c>
      <c r="G3767" t="s">
        <v>22665</v>
      </c>
      <c r="H3767" t="s">
        <v>111</v>
      </c>
      <c r="I3767" t="s">
        <v>22672</v>
      </c>
      <c r="J3767" t="s">
        <v>22673</v>
      </c>
      <c r="K3767" t="s">
        <v>26</v>
      </c>
      <c r="L3767">
        <v>952</v>
      </c>
      <c r="M3767" t="s">
        <v>18200</v>
      </c>
      <c r="N3767" t="s">
        <v>22634</v>
      </c>
      <c r="O3767" t="s">
        <v>22674</v>
      </c>
      <c r="P3767" t="s">
        <v>30</v>
      </c>
      <c r="Q3767" t="s">
        <v>22675</v>
      </c>
    </row>
    <row r="3768" spans="1:17" x14ac:dyDescent="0.25">
      <c r="A3768" t="s">
        <v>17</v>
      </c>
      <c r="B3768" t="s">
        <v>22676</v>
      </c>
      <c r="C3768" t="s">
        <v>19</v>
      </c>
      <c r="D3768" t="s">
        <v>22677</v>
      </c>
      <c r="E3768">
        <v>13418</v>
      </c>
      <c r="F3768" t="s">
        <v>22664</v>
      </c>
      <c r="G3768" t="s">
        <v>22665</v>
      </c>
      <c r="H3768" t="s">
        <v>15607</v>
      </c>
      <c r="I3768" t="s">
        <v>22678</v>
      </c>
      <c r="J3768" t="s">
        <v>22679</v>
      </c>
      <c r="K3768" t="s">
        <v>26</v>
      </c>
      <c r="L3768">
        <v>1777</v>
      </c>
      <c r="M3768" t="s">
        <v>19529</v>
      </c>
      <c r="N3768" t="s">
        <v>22634</v>
      </c>
      <c r="O3768" t="s">
        <v>22680</v>
      </c>
      <c r="P3768" t="s">
        <v>30</v>
      </c>
      <c r="Q3768" t="s">
        <v>22681</v>
      </c>
    </row>
    <row r="3769" spans="1:17" x14ac:dyDescent="0.25">
      <c r="A3769" t="s">
        <v>17</v>
      </c>
      <c r="B3769" t="s">
        <v>22682</v>
      </c>
      <c r="C3769" t="s">
        <v>19</v>
      </c>
      <c r="D3769" t="s">
        <v>22683</v>
      </c>
      <c r="E3769">
        <v>13418</v>
      </c>
      <c r="F3769" t="s">
        <v>14687</v>
      </c>
      <c r="G3769" t="s">
        <v>14688</v>
      </c>
      <c r="H3769" t="s">
        <v>111</v>
      </c>
      <c r="I3769" t="s">
        <v>14693</v>
      </c>
      <c r="J3769" t="s">
        <v>14694</v>
      </c>
      <c r="K3769" t="s">
        <v>64</v>
      </c>
      <c r="L3769">
        <v>4029</v>
      </c>
      <c r="M3769" t="s">
        <v>12202</v>
      </c>
      <c r="N3769" t="s">
        <v>22634</v>
      </c>
      <c r="O3769" t="s">
        <v>22684</v>
      </c>
      <c r="P3769" t="s">
        <v>30</v>
      </c>
      <c r="Q3769" t="s">
        <v>14696</v>
      </c>
    </row>
    <row r="3770" spans="1:17" x14ac:dyDescent="0.25">
      <c r="A3770" t="s">
        <v>17</v>
      </c>
      <c r="B3770" t="s">
        <v>22685</v>
      </c>
      <c r="C3770" t="s">
        <v>19</v>
      </c>
      <c r="D3770" t="s">
        <v>22686</v>
      </c>
      <c r="E3770">
        <v>13418</v>
      </c>
      <c r="F3770" t="s">
        <v>22687</v>
      </c>
      <c r="G3770" t="s">
        <v>22688</v>
      </c>
      <c r="H3770" t="s">
        <v>15806</v>
      </c>
      <c r="I3770" t="s">
        <v>22689</v>
      </c>
      <c r="J3770" t="s">
        <v>22690</v>
      </c>
      <c r="K3770" t="s">
        <v>26</v>
      </c>
      <c r="L3770">
        <v>139</v>
      </c>
      <c r="M3770" t="s">
        <v>22225</v>
      </c>
      <c r="N3770" t="s">
        <v>22634</v>
      </c>
      <c r="O3770" t="s">
        <v>22691</v>
      </c>
      <c r="P3770" t="s">
        <v>30</v>
      </c>
      <c r="Q3770" t="s">
        <v>22692</v>
      </c>
    </row>
    <row r="3771" spans="1:17" x14ac:dyDescent="0.25">
      <c r="A3771" t="s">
        <v>17</v>
      </c>
      <c r="B3771" t="s">
        <v>22693</v>
      </c>
      <c r="C3771" t="s">
        <v>19</v>
      </c>
      <c r="D3771" t="s">
        <v>22694</v>
      </c>
      <c r="E3771">
        <v>13418</v>
      </c>
      <c r="F3771" t="s">
        <v>15206</v>
      </c>
      <c r="G3771" t="s">
        <v>15207</v>
      </c>
      <c r="H3771" t="s">
        <v>93</v>
      </c>
      <c r="I3771" t="s">
        <v>15208</v>
      </c>
      <c r="J3771" t="s">
        <v>15209</v>
      </c>
      <c r="K3771" t="s">
        <v>64</v>
      </c>
      <c r="L3771">
        <v>2950</v>
      </c>
      <c r="M3771" t="s">
        <v>12657</v>
      </c>
      <c r="N3771" t="s">
        <v>22634</v>
      </c>
      <c r="O3771" t="s">
        <v>22695</v>
      </c>
      <c r="P3771" t="s">
        <v>30</v>
      </c>
      <c r="Q3771" t="s">
        <v>15211</v>
      </c>
    </row>
    <row r="3772" spans="1:17" x14ac:dyDescent="0.25">
      <c r="A3772" t="s">
        <v>17</v>
      </c>
      <c r="B3772" t="s">
        <v>22696</v>
      </c>
      <c r="C3772" t="s">
        <v>19</v>
      </c>
      <c r="D3772" t="s">
        <v>22697</v>
      </c>
      <c r="E3772">
        <v>13418</v>
      </c>
      <c r="F3772" t="s">
        <v>22698</v>
      </c>
      <c r="G3772" t="s">
        <v>22699</v>
      </c>
      <c r="H3772" t="s">
        <v>101</v>
      </c>
      <c r="I3772" t="s">
        <v>22700</v>
      </c>
      <c r="J3772" t="s">
        <v>22701</v>
      </c>
      <c r="K3772" t="s">
        <v>26</v>
      </c>
      <c r="L3772">
        <v>796</v>
      </c>
      <c r="M3772" t="s">
        <v>19633</v>
      </c>
      <c r="N3772" t="s">
        <v>22634</v>
      </c>
      <c r="O3772" t="s">
        <v>22702</v>
      </c>
      <c r="P3772" t="s">
        <v>30</v>
      </c>
      <c r="Q3772" t="s">
        <v>22703</v>
      </c>
    </row>
    <row r="3773" spans="1:17" x14ac:dyDescent="0.25">
      <c r="A3773" t="s">
        <v>17</v>
      </c>
      <c r="B3773" t="s">
        <v>22704</v>
      </c>
      <c r="C3773" t="s">
        <v>19</v>
      </c>
      <c r="D3773" t="s">
        <v>22705</v>
      </c>
      <c r="E3773">
        <v>13418</v>
      </c>
      <c r="F3773" t="s">
        <v>22284</v>
      </c>
      <c r="G3773" t="s">
        <v>22285</v>
      </c>
      <c r="H3773" t="s">
        <v>200</v>
      </c>
      <c r="I3773" t="s">
        <v>22706</v>
      </c>
      <c r="J3773" t="s">
        <v>4037</v>
      </c>
      <c r="K3773" t="s">
        <v>26</v>
      </c>
      <c r="L3773">
        <v>594</v>
      </c>
      <c r="M3773" t="s">
        <v>21320</v>
      </c>
      <c r="N3773" t="s">
        <v>22634</v>
      </c>
      <c r="O3773" t="s">
        <v>22707</v>
      </c>
      <c r="P3773" t="s">
        <v>30</v>
      </c>
      <c r="Q3773" t="s">
        <v>22708</v>
      </c>
    </row>
    <row r="3774" spans="1:17" x14ac:dyDescent="0.25">
      <c r="A3774" t="s">
        <v>17</v>
      </c>
      <c r="B3774" t="s">
        <v>22709</v>
      </c>
      <c r="C3774" t="s">
        <v>19</v>
      </c>
      <c r="D3774" t="s">
        <v>22710</v>
      </c>
      <c r="E3774">
        <v>13418</v>
      </c>
      <c r="F3774" t="s">
        <v>22698</v>
      </c>
      <c r="G3774" t="s">
        <v>22699</v>
      </c>
      <c r="H3774" t="s">
        <v>271</v>
      </c>
      <c r="I3774" t="s">
        <v>11769</v>
      </c>
      <c r="J3774" t="s">
        <v>11770</v>
      </c>
      <c r="K3774" t="s">
        <v>64</v>
      </c>
      <c r="L3774">
        <v>4112</v>
      </c>
      <c r="M3774" t="s">
        <v>8807</v>
      </c>
      <c r="N3774" t="s">
        <v>22634</v>
      </c>
      <c r="O3774" t="s">
        <v>22711</v>
      </c>
      <c r="P3774" t="s">
        <v>30</v>
      </c>
      <c r="Q3774" t="s">
        <v>11772</v>
      </c>
    </row>
    <row r="3775" spans="1:17" x14ac:dyDescent="0.25">
      <c r="A3775" t="s">
        <v>17</v>
      </c>
      <c r="B3775" t="s">
        <v>22712</v>
      </c>
      <c r="C3775" t="s">
        <v>19</v>
      </c>
      <c r="D3775" t="s">
        <v>22713</v>
      </c>
      <c r="E3775">
        <v>13418</v>
      </c>
      <c r="F3775" t="s">
        <v>22284</v>
      </c>
      <c r="G3775" t="s">
        <v>22285</v>
      </c>
      <c r="H3775" t="s">
        <v>44</v>
      </c>
      <c r="I3775" t="s">
        <v>14020</v>
      </c>
      <c r="J3775" t="s">
        <v>14021</v>
      </c>
      <c r="K3775" t="s">
        <v>258</v>
      </c>
      <c r="L3775">
        <v>3089</v>
      </c>
      <c r="M3775" t="s">
        <v>8140</v>
      </c>
      <c r="N3775" t="s">
        <v>22634</v>
      </c>
      <c r="O3775" t="s">
        <v>22714</v>
      </c>
      <c r="P3775" t="s">
        <v>30</v>
      </c>
      <c r="Q3775" t="s">
        <v>14023</v>
      </c>
    </row>
    <row r="3776" spans="1:17" x14ac:dyDescent="0.25">
      <c r="A3776" t="s">
        <v>17</v>
      </c>
      <c r="B3776" t="s">
        <v>22715</v>
      </c>
      <c r="C3776" t="s">
        <v>19</v>
      </c>
      <c r="D3776" t="s">
        <v>22716</v>
      </c>
      <c r="E3776">
        <v>13418</v>
      </c>
      <c r="F3776" t="s">
        <v>22284</v>
      </c>
      <c r="G3776" t="s">
        <v>22285</v>
      </c>
      <c r="H3776" t="s">
        <v>2010</v>
      </c>
      <c r="I3776" t="s">
        <v>22286</v>
      </c>
      <c r="J3776" t="s">
        <v>22287</v>
      </c>
      <c r="K3776" t="s">
        <v>64</v>
      </c>
      <c r="L3776">
        <v>519</v>
      </c>
      <c r="M3776" t="s">
        <v>20388</v>
      </c>
      <c r="N3776" t="s">
        <v>22634</v>
      </c>
      <c r="O3776" t="s">
        <v>22717</v>
      </c>
      <c r="P3776" t="s">
        <v>30</v>
      </c>
      <c r="Q3776" t="s">
        <v>22289</v>
      </c>
    </row>
    <row r="3777" spans="1:17" x14ac:dyDescent="0.25">
      <c r="A3777" t="s">
        <v>17</v>
      </c>
      <c r="B3777" t="s">
        <v>22718</v>
      </c>
      <c r="C3777" t="s">
        <v>19</v>
      </c>
      <c r="D3777" t="s">
        <v>22719</v>
      </c>
      <c r="E3777">
        <v>13418</v>
      </c>
      <c r="F3777" t="s">
        <v>22720</v>
      </c>
      <c r="G3777" t="s">
        <v>22721</v>
      </c>
      <c r="H3777" t="s">
        <v>2010</v>
      </c>
      <c r="I3777" t="s">
        <v>22722</v>
      </c>
      <c r="J3777" t="s">
        <v>22723</v>
      </c>
      <c r="K3777" t="s">
        <v>26</v>
      </c>
      <c r="L3777">
        <v>894</v>
      </c>
      <c r="M3777" t="s">
        <v>19760</v>
      </c>
      <c r="N3777" t="s">
        <v>22634</v>
      </c>
      <c r="O3777" t="s">
        <v>22724</v>
      </c>
      <c r="P3777" t="s">
        <v>30</v>
      </c>
      <c r="Q3777" t="s">
        <v>22725</v>
      </c>
    </row>
    <row r="3778" spans="1:17" x14ac:dyDescent="0.25">
      <c r="A3778" t="s">
        <v>17</v>
      </c>
      <c r="B3778" t="s">
        <v>22726</v>
      </c>
      <c r="C3778" t="s">
        <v>19</v>
      </c>
      <c r="D3778" t="s">
        <v>22727</v>
      </c>
      <c r="E3778">
        <v>13418</v>
      </c>
      <c r="F3778" t="s">
        <v>22720</v>
      </c>
      <c r="G3778" t="s">
        <v>22721</v>
      </c>
      <c r="H3778" t="s">
        <v>609</v>
      </c>
      <c r="I3778" t="s">
        <v>6548</v>
      </c>
      <c r="J3778" t="s">
        <v>22728</v>
      </c>
      <c r="K3778" t="s">
        <v>47</v>
      </c>
      <c r="L3778">
        <v>10184</v>
      </c>
      <c r="M3778" t="s">
        <v>3404</v>
      </c>
      <c r="N3778" t="s">
        <v>22634</v>
      </c>
      <c r="O3778" t="s">
        <v>22729</v>
      </c>
      <c r="P3778" t="s">
        <v>30</v>
      </c>
      <c r="Q3778" t="s">
        <v>6551</v>
      </c>
    </row>
    <row r="3779" spans="1:17" x14ac:dyDescent="0.25">
      <c r="A3779" t="s">
        <v>17</v>
      </c>
      <c r="B3779" t="s">
        <v>22730</v>
      </c>
      <c r="C3779" t="s">
        <v>19</v>
      </c>
      <c r="D3779" t="s">
        <v>22731</v>
      </c>
      <c r="E3779">
        <v>13418</v>
      </c>
      <c r="F3779" t="s">
        <v>22720</v>
      </c>
      <c r="G3779" t="s">
        <v>22721</v>
      </c>
      <c r="H3779" t="s">
        <v>271</v>
      </c>
      <c r="I3779" t="s">
        <v>8849</v>
      </c>
      <c r="J3779" t="s">
        <v>8850</v>
      </c>
      <c r="K3779" t="s">
        <v>258</v>
      </c>
      <c r="L3779">
        <v>6865</v>
      </c>
      <c r="M3779" t="s">
        <v>7776</v>
      </c>
      <c r="N3779" t="s">
        <v>22634</v>
      </c>
      <c r="O3779" t="s">
        <v>22732</v>
      </c>
      <c r="P3779" t="s">
        <v>30</v>
      </c>
      <c r="Q3779" t="s">
        <v>8852</v>
      </c>
    </row>
    <row r="3780" spans="1:17" x14ac:dyDescent="0.25">
      <c r="A3780" t="s">
        <v>17</v>
      </c>
      <c r="B3780" t="s">
        <v>22733</v>
      </c>
      <c r="C3780" t="s">
        <v>19</v>
      </c>
      <c r="D3780" t="s">
        <v>22734</v>
      </c>
      <c r="E3780">
        <v>13418</v>
      </c>
      <c r="F3780" t="s">
        <v>22720</v>
      </c>
      <c r="G3780" t="s">
        <v>22721</v>
      </c>
      <c r="H3780" t="s">
        <v>111</v>
      </c>
      <c r="I3780" t="s">
        <v>22735</v>
      </c>
      <c r="J3780" t="s">
        <v>22736</v>
      </c>
      <c r="K3780" t="s">
        <v>26</v>
      </c>
      <c r="L3780">
        <v>1052</v>
      </c>
      <c r="M3780" t="s">
        <v>19124</v>
      </c>
      <c r="N3780" t="s">
        <v>22634</v>
      </c>
      <c r="O3780" t="s">
        <v>22737</v>
      </c>
      <c r="P3780" t="s">
        <v>30</v>
      </c>
      <c r="Q3780" t="s">
        <v>22738</v>
      </c>
    </row>
    <row r="3781" spans="1:17" x14ac:dyDescent="0.25">
      <c r="A3781" t="s">
        <v>17</v>
      </c>
      <c r="B3781" t="s">
        <v>22739</v>
      </c>
      <c r="C3781" t="s">
        <v>19</v>
      </c>
      <c r="D3781" t="s">
        <v>22740</v>
      </c>
      <c r="E3781">
        <v>13418</v>
      </c>
      <c r="F3781" t="s">
        <v>22741</v>
      </c>
      <c r="G3781" t="s">
        <v>22742</v>
      </c>
      <c r="H3781" t="s">
        <v>1592</v>
      </c>
      <c r="I3781" t="s">
        <v>22743</v>
      </c>
      <c r="J3781" t="s">
        <v>22744</v>
      </c>
      <c r="K3781" t="s">
        <v>26</v>
      </c>
      <c r="L3781">
        <v>785</v>
      </c>
      <c r="M3781" t="s">
        <v>20177</v>
      </c>
      <c r="N3781" t="s">
        <v>22589</v>
      </c>
      <c r="O3781" t="s">
        <v>22745</v>
      </c>
      <c r="P3781" t="s">
        <v>30</v>
      </c>
      <c r="Q3781" t="s">
        <v>22746</v>
      </c>
    </row>
    <row r="3782" spans="1:17" x14ac:dyDescent="0.25">
      <c r="A3782" t="s">
        <v>17</v>
      </c>
      <c r="B3782" t="s">
        <v>22747</v>
      </c>
      <c r="C3782" t="s">
        <v>19</v>
      </c>
      <c r="D3782" t="s">
        <v>22748</v>
      </c>
      <c r="E3782">
        <v>13418</v>
      </c>
      <c r="F3782" t="s">
        <v>22749</v>
      </c>
      <c r="G3782" t="s">
        <v>22750</v>
      </c>
      <c r="H3782" t="s">
        <v>15806</v>
      </c>
      <c r="I3782" t="s">
        <v>19279</v>
      </c>
      <c r="J3782" t="s">
        <v>19280</v>
      </c>
      <c r="K3782" t="s">
        <v>64</v>
      </c>
      <c r="L3782">
        <v>2652</v>
      </c>
      <c r="M3782" t="s">
        <v>17767</v>
      </c>
      <c r="N3782" t="s">
        <v>22589</v>
      </c>
      <c r="O3782" t="s">
        <v>22751</v>
      </c>
      <c r="P3782" t="s">
        <v>30</v>
      </c>
      <c r="Q3782" t="s">
        <v>19282</v>
      </c>
    </row>
    <row r="3783" spans="1:17" x14ac:dyDescent="0.25">
      <c r="A3783" t="s">
        <v>17</v>
      </c>
      <c r="B3783" t="s">
        <v>22752</v>
      </c>
      <c r="C3783" t="s">
        <v>19</v>
      </c>
      <c r="D3783" t="s">
        <v>22753</v>
      </c>
      <c r="E3783">
        <v>13418</v>
      </c>
      <c r="F3783" t="s">
        <v>22754</v>
      </c>
      <c r="G3783" t="s">
        <v>22755</v>
      </c>
      <c r="H3783" t="s">
        <v>1592</v>
      </c>
      <c r="I3783" t="s">
        <v>22756</v>
      </c>
      <c r="J3783" t="s">
        <v>22757</v>
      </c>
      <c r="K3783" t="s">
        <v>26</v>
      </c>
      <c r="L3783">
        <v>1429</v>
      </c>
      <c r="M3783" t="s">
        <v>21320</v>
      </c>
      <c r="N3783" t="s">
        <v>22589</v>
      </c>
      <c r="O3783" t="s">
        <v>22758</v>
      </c>
      <c r="P3783" t="s">
        <v>30</v>
      </c>
      <c r="Q3783" t="s">
        <v>22759</v>
      </c>
    </row>
    <row r="3784" spans="1:17" x14ac:dyDescent="0.25">
      <c r="A3784" t="s">
        <v>17</v>
      </c>
      <c r="B3784" t="s">
        <v>22760</v>
      </c>
      <c r="C3784" t="s">
        <v>19</v>
      </c>
      <c r="D3784" t="s">
        <v>22761</v>
      </c>
      <c r="E3784">
        <v>13418</v>
      </c>
      <c r="F3784" t="s">
        <v>22754</v>
      </c>
      <c r="G3784" t="s">
        <v>22755</v>
      </c>
      <c r="H3784" t="s">
        <v>111</v>
      </c>
      <c r="I3784" t="s">
        <v>22762</v>
      </c>
      <c r="J3784" t="s">
        <v>22763</v>
      </c>
      <c r="K3784" t="s">
        <v>26</v>
      </c>
      <c r="L3784">
        <v>1056</v>
      </c>
      <c r="M3784" t="s">
        <v>21018</v>
      </c>
      <c r="N3784" t="s">
        <v>22589</v>
      </c>
      <c r="O3784" t="s">
        <v>22764</v>
      </c>
      <c r="P3784" t="s">
        <v>30</v>
      </c>
      <c r="Q3784" t="s">
        <v>22765</v>
      </c>
    </row>
    <row r="3785" spans="1:17" x14ac:dyDescent="0.25">
      <c r="A3785" t="s">
        <v>17</v>
      </c>
      <c r="B3785" t="s">
        <v>22766</v>
      </c>
      <c r="C3785" t="s">
        <v>19</v>
      </c>
      <c r="D3785" t="s">
        <v>22767</v>
      </c>
      <c r="E3785">
        <v>13418</v>
      </c>
      <c r="F3785" t="s">
        <v>22754</v>
      </c>
      <c r="G3785" t="s">
        <v>22755</v>
      </c>
      <c r="H3785" t="s">
        <v>111</v>
      </c>
      <c r="I3785" t="s">
        <v>22768</v>
      </c>
      <c r="J3785" t="s">
        <v>22769</v>
      </c>
      <c r="K3785" t="s">
        <v>26</v>
      </c>
      <c r="L3785">
        <v>978</v>
      </c>
      <c r="M3785" t="s">
        <v>16606</v>
      </c>
      <c r="N3785" t="s">
        <v>22589</v>
      </c>
      <c r="O3785" t="s">
        <v>22770</v>
      </c>
      <c r="P3785" t="s">
        <v>30</v>
      </c>
      <c r="Q3785" t="s">
        <v>22771</v>
      </c>
    </row>
    <row r="3786" spans="1:17" x14ac:dyDescent="0.25">
      <c r="A3786" t="s">
        <v>17</v>
      </c>
      <c r="B3786" t="s">
        <v>22772</v>
      </c>
      <c r="C3786" t="s">
        <v>19</v>
      </c>
      <c r="D3786" t="s">
        <v>22773</v>
      </c>
      <c r="E3786">
        <v>13418</v>
      </c>
      <c r="F3786" t="s">
        <v>19859</v>
      </c>
      <c r="G3786" t="s">
        <v>19860</v>
      </c>
      <c r="H3786" t="s">
        <v>8094</v>
      </c>
      <c r="I3786" t="s">
        <v>19873</v>
      </c>
      <c r="J3786" t="s">
        <v>19874</v>
      </c>
      <c r="K3786" t="s">
        <v>64</v>
      </c>
      <c r="L3786">
        <v>1902</v>
      </c>
      <c r="M3786" t="s">
        <v>17332</v>
      </c>
      <c r="N3786" t="s">
        <v>22589</v>
      </c>
      <c r="O3786" t="s">
        <v>22774</v>
      </c>
      <c r="P3786" t="s">
        <v>30</v>
      </c>
      <c r="Q3786" t="s">
        <v>19876</v>
      </c>
    </row>
    <row r="3787" spans="1:17" x14ac:dyDescent="0.25">
      <c r="A3787" t="s">
        <v>17</v>
      </c>
      <c r="B3787" t="s">
        <v>22775</v>
      </c>
      <c r="C3787" t="s">
        <v>19</v>
      </c>
      <c r="D3787" t="s">
        <v>22776</v>
      </c>
      <c r="E3787">
        <v>13418</v>
      </c>
      <c r="F3787" t="s">
        <v>22777</v>
      </c>
      <c r="G3787" t="s">
        <v>22778</v>
      </c>
      <c r="H3787" t="s">
        <v>15607</v>
      </c>
      <c r="I3787" t="s">
        <v>22779</v>
      </c>
      <c r="J3787" t="s">
        <v>22780</v>
      </c>
      <c r="K3787" t="s">
        <v>26</v>
      </c>
      <c r="L3787">
        <v>214</v>
      </c>
      <c r="M3787" t="s">
        <v>20255</v>
      </c>
      <c r="N3787" t="s">
        <v>22589</v>
      </c>
      <c r="O3787" t="s">
        <v>22781</v>
      </c>
      <c r="P3787" t="s">
        <v>30</v>
      </c>
      <c r="Q3787" t="s">
        <v>22782</v>
      </c>
    </row>
    <row r="3788" spans="1:17" x14ac:dyDescent="0.25">
      <c r="A3788" t="s">
        <v>17</v>
      </c>
      <c r="B3788" t="s">
        <v>22783</v>
      </c>
      <c r="C3788" t="s">
        <v>19</v>
      </c>
      <c r="D3788" t="s">
        <v>22784</v>
      </c>
      <c r="E3788">
        <v>13418</v>
      </c>
      <c r="F3788" t="s">
        <v>22777</v>
      </c>
      <c r="G3788" t="s">
        <v>22778</v>
      </c>
      <c r="H3788" t="s">
        <v>111</v>
      </c>
      <c r="I3788" t="s">
        <v>22785</v>
      </c>
      <c r="J3788" t="s">
        <v>22786</v>
      </c>
      <c r="K3788" t="s">
        <v>64</v>
      </c>
      <c r="L3788">
        <v>3452</v>
      </c>
      <c r="M3788" t="s">
        <v>15454</v>
      </c>
      <c r="N3788" t="s">
        <v>22589</v>
      </c>
      <c r="O3788" t="s">
        <v>22787</v>
      </c>
      <c r="P3788" t="s">
        <v>30</v>
      </c>
      <c r="Q3788" t="s">
        <v>22788</v>
      </c>
    </row>
    <row r="3789" spans="1:17" x14ac:dyDescent="0.25">
      <c r="A3789" t="s">
        <v>17</v>
      </c>
      <c r="B3789" t="s">
        <v>22789</v>
      </c>
      <c r="C3789" t="s">
        <v>19</v>
      </c>
      <c r="D3789" t="s">
        <v>22790</v>
      </c>
      <c r="E3789">
        <v>13418</v>
      </c>
      <c r="F3789" t="s">
        <v>22777</v>
      </c>
      <c r="G3789" t="s">
        <v>22778</v>
      </c>
      <c r="H3789" t="s">
        <v>53</v>
      </c>
      <c r="I3789" t="s">
        <v>2264</v>
      </c>
      <c r="J3789" t="s">
        <v>2265</v>
      </c>
      <c r="K3789" t="s">
        <v>47</v>
      </c>
      <c r="L3789">
        <v>9453</v>
      </c>
      <c r="M3789" t="s">
        <v>1624</v>
      </c>
      <c r="N3789" t="s">
        <v>22589</v>
      </c>
      <c r="O3789" t="s">
        <v>22791</v>
      </c>
      <c r="P3789" t="s">
        <v>30</v>
      </c>
      <c r="Q3789" t="s">
        <v>2267</v>
      </c>
    </row>
    <row r="3790" spans="1:17" x14ac:dyDescent="0.25">
      <c r="A3790" t="s">
        <v>17</v>
      </c>
      <c r="B3790" t="s">
        <v>22792</v>
      </c>
      <c r="C3790" t="s">
        <v>19</v>
      </c>
      <c r="D3790" t="s">
        <v>22793</v>
      </c>
      <c r="E3790">
        <v>13418</v>
      </c>
      <c r="F3790" t="s">
        <v>22794</v>
      </c>
      <c r="G3790" t="s">
        <v>22795</v>
      </c>
      <c r="H3790" t="s">
        <v>2010</v>
      </c>
      <c r="I3790" t="s">
        <v>22796</v>
      </c>
      <c r="J3790" t="s">
        <v>22797</v>
      </c>
      <c r="K3790" t="s">
        <v>26</v>
      </c>
      <c r="L3790">
        <v>816</v>
      </c>
      <c r="M3790" t="s">
        <v>21027</v>
      </c>
      <c r="N3790" t="s">
        <v>22589</v>
      </c>
      <c r="O3790" t="s">
        <v>22798</v>
      </c>
      <c r="P3790" t="s">
        <v>30</v>
      </c>
      <c r="Q3790" t="s">
        <v>22799</v>
      </c>
    </row>
    <row r="3791" spans="1:17" x14ac:dyDescent="0.25">
      <c r="A3791" t="s">
        <v>17</v>
      </c>
      <c r="B3791" t="s">
        <v>22800</v>
      </c>
      <c r="C3791" t="s">
        <v>19</v>
      </c>
      <c r="D3791" t="s">
        <v>22801</v>
      </c>
      <c r="E3791">
        <v>13418</v>
      </c>
      <c r="F3791" t="s">
        <v>22794</v>
      </c>
      <c r="G3791" t="s">
        <v>22795</v>
      </c>
      <c r="H3791" t="s">
        <v>200</v>
      </c>
      <c r="I3791" t="s">
        <v>14086</v>
      </c>
      <c r="J3791" t="s">
        <v>14087</v>
      </c>
      <c r="K3791" t="s">
        <v>64</v>
      </c>
      <c r="L3791">
        <v>3572</v>
      </c>
      <c r="M3791" t="s">
        <v>11756</v>
      </c>
      <c r="N3791" t="s">
        <v>22589</v>
      </c>
      <c r="O3791" t="s">
        <v>22802</v>
      </c>
      <c r="P3791" t="s">
        <v>30</v>
      </c>
      <c r="Q3791" t="s">
        <v>14089</v>
      </c>
    </row>
    <row r="3792" spans="1:17" x14ac:dyDescent="0.25">
      <c r="A3792" t="s">
        <v>17</v>
      </c>
      <c r="B3792" t="s">
        <v>22803</v>
      </c>
      <c r="C3792" t="s">
        <v>19</v>
      </c>
      <c r="D3792" t="s">
        <v>22804</v>
      </c>
      <c r="E3792">
        <v>13418</v>
      </c>
      <c r="F3792" t="s">
        <v>22794</v>
      </c>
      <c r="G3792" t="s">
        <v>22795</v>
      </c>
      <c r="H3792" t="s">
        <v>93</v>
      </c>
      <c r="I3792" t="s">
        <v>19352</v>
      </c>
      <c r="J3792" t="s">
        <v>22805</v>
      </c>
      <c r="K3792" t="s">
        <v>64</v>
      </c>
      <c r="L3792">
        <v>1497</v>
      </c>
      <c r="M3792" t="s">
        <v>15745</v>
      </c>
      <c r="N3792" t="s">
        <v>22589</v>
      </c>
      <c r="O3792" t="s">
        <v>22806</v>
      </c>
      <c r="P3792" t="s">
        <v>30</v>
      </c>
      <c r="Q3792" t="s">
        <v>19355</v>
      </c>
    </row>
    <row r="3793" spans="1:17" x14ac:dyDescent="0.25">
      <c r="A3793" t="s">
        <v>17</v>
      </c>
      <c r="B3793" t="s">
        <v>22807</v>
      </c>
      <c r="C3793" t="s">
        <v>19</v>
      </c>
      <c r="D3793" t="s">
        <v>22808</v>
      </c>
      <c r="E3793">
        <v>13418</v>
      </c>
      <c r="F3793" t="s">
        <v>20559</v>
      </c>
      <c r="G3793" t="s">
        <v>20560</v>
      </c>
      <c r="H3793" t="s">
        <v>119</v>
      </c>
      <c r="I3793" t="s">
        <v>20561</v>
      </c>
      <c r="J3793" t="s">
        <v>20562</v>
      </c>
      <c r="K3793" t="s">
        <v>64</v>
      </c>
      <c r="L3793">
        <v>3185</v>
      </c>
      <c r="M3793" t="s">
        <v>18855</v>
      </c>
      <c r="N3793" t="s">
        <v>22589</v>
      </c>
      <c r="O3793" t="s">
        <v>22809</v>
      </c>
      <c r="P3793" t="s">
        <v>30</v>
      </c>
      <c r="Q3793" t="s">
        <v>20564</v>
      </c>
    </row>
    <row r="3794" spans="1:17" x14ac:dyDescent="0.25">
      <c r="A3794" t="s">
        <v>17</v>
      </c>
      <c r="B3794" t="s">
        <v>22810</v>
      </c>
      <c r="C3794" t="s">
        <v>19</v>
      </c>
      <c r="D3794" t="s">
        <v>22811</v>
      </c>
      <c r="E3794">
        <v>13418</v>
      </c>
      <c r="F3794" t="s">
        <v>22749</v>
      </c>
      <c r="G3794" t="s">
        <v>22750</v>
      </c>
      <c r="H3794" t="s">
        <v>119</v>
      </c>
      <c r="I3794" t="s">
        <v>21137</v>
      </c>
      <c r="J3794" t="s">
        <v>21138</v>
      </c>
      <c r="K3794" t="s">
        <v>64</v>
      </c>
      <c r="L3794">
        <v>325</v>
      </c>
      <c r="M3794" t="s">
        <v>18647</v>
      </c>
      <c r="N3794" t="s">
        <v>22589</v>
      </c>
      <c r="O3794" t="s">
        <v>22812</v>
      </c>
      <c r="P3794" t="s">
        <v>30</v>
      </c>
      <c r="Q3794" t="s">
        <v>21140</v>
      </c>
    </row>
    <row r="3795" spans="1:17" x14ac:dyDescent="0.25">
      <c r="A3795" t="s">
        <v>17</v>
      </c>
      <c r="B3795" t="s">
        <v>22813</v>
      </c>
      <c r="C3795" t="s">
        <v>19</v>
      </c>
      <c r="D3795" t="s">
        <v>22814</v>
      </c>
      <c r="E3795">
        <v>13418</v>
      </c>
      <c r="F3795" t="s">
        <v>22815</v>
      </c>
      <c r="G3795" t="s">
        <v>22816</v>
      </c>
      <c r="H3795" t="s">
        <v>93</v>
      </c>
      <c r="I3795" t="s">
        <v>2706</v>
      </c>
      <c r="J3795" t="s">
        <v>22817</v>
      </c>
      <c r="K3795" t="s">
        <v>47</v>
      </c>
      <c r="L3795">
        <v>4540</v>
      </c>
      <c r="M3795" t="s">
        <v>656</v>
      </c>
      <c r="N3795" t="s">
        <v>22589</v>
      </c>
      <c r="O3795" t="s">
        <v>22818</v>
      </c>
      <c r="P3795" t="s">
        <v>30</v>
      </c>
      <c r="Q3795" t="s">
        <v>2709</v>
      </c>
    </row>
    <row r="3796" spans="1:17" x14ac:dyDescent="0.25">
      <c r="A3796" t="s">
        <v>17</v>
      </c>
      <c r="B3796" t="s">
        <v>22819</v>
      </c>
      <c r="C3796" t="s">
        <v>19</v>
      </c>
      <c r="D3796" t="s">
        <v>22820</v>
      </c>
      <c r="E3796">
        <v>13418</v>
      </c>
      <c r="F3796" t="s">
        <v>22815</v>
      </c>
      <c r="G3796" t="s">
        <v>22816</v>
      </c>
      <c r="H3796" t="s">
        <v>14345</v>
      </c>
      <c r="I3796" t="s">
        <v>22821</v>
      </c>
      <c r="J3796" t="s">
        <v>22822</v>
      </c>
      <c r="K3796" t="s">
        <v>26</v>
      </c>
      <c r="L3796">
        <v>1101</v>
      </c>
      <c r="M3796" t="s">
        <v>16663</v>
      </c>
      <c r="N3796" t="s">
        <v>22589</v>
      </c>
      <c r="O3796" t="s">
        <v>22823</v>
      </c>
      <c r="P3796" t="s">
        <v>30</v>
      </c>
      <c r="Q3796" t="s">
        <v>22824</v>
      </c>
    </row>
    <row r="3797" spans="1:17" x14ac:dyDescent="0.25">
      <c r="A3797" t="s">
        <v>17</v>
      </c>
      <c r="B3797" t="s">
        <v>22825</v>
      </c>
      <c r="C3797" t="s">
        <v>19</v>
      </c>
      <c r="D3797" t="s">
        <v>22826</v>
      </c>
      <c r="E3797">
        <v>13418</v>
      </c>
      <c r="F3797" t="s">
        <v>22815</v>
      </c>
      <c r="G3797" t="s">
        <v>22816</v>
      </c>
      <c r="H3797" t="s">
        <v>93</v>
      </c>
      <c r="I3797" t="s">
        <v>19473</v>
      </c>
      <c r="J3797" t="s">
        <v>19474</v>
      </c>
      <c r="K3797" t="s">
        <v>64</v>
      </c>
      <c r="L3797">
        <v>1601</v>
      </c>
      <c r="M3797" t="s">
        <v>16606</v>
      </c>
      <c r="N3797" t="s">
        <v>22589</v>
      </c>
      <c r="O3797" t="s">
        <v>22827</v>
      </c>
      <c r="P3797" t="s">
        <v>30</v>
      </c>
      <c r="Q3797" t="s">
        <v>19476</v>
      </c>
    </row>
    <row r="3798" spans="1:17" x14ac:dyDescent="0.25">
      <c r="A3798" t="s">
        <v>17</v>
      </c>
      <c r="B3798" t="s">
        <v>22828</v>
      </c>
      <c r="C3798" t="s">
        <v>19</v>
      </c>
      <c r="D3798" t="s">
        <v>22829</v>
      </c>
      <c r="E3798">
        <v>13418</v>
      </c>
      <c r="F3798" t="s">
        <v>22830</v>
      </c>
      <c r="G3798" t="s">
        <v>22831</v>
      </c>
      <c r="H3798" t="s">
        <v>61</v>
      </c>
      <c r="I3798" t="s">
        <v>22832</v>
      </c>
      <c r="J3798" t="s">
        <v>22833</v>
      </c>
      <c r="K3798" t="s">
        <v>26</v>
      </c>
      <c r="L3798">
        <v>95</v>
      </c>
      <c r="M3798" t="s">
        <v>19829</v>
      </c>
      <c r="N3798" t="s">
        <v>22589</v>
      </c>
      <c r="O3798" t="s">
        <v>22834</v>
      </c>
      <c r="P3798" t="s">
        <v>30</v>
      </c>
      <c r="Q3798" t="s">
        <v>22835</v>
      </c>
    </row>
    <row r="3799" spans="1:17" x14ac:dyDescent="0.25">
      <c r="A3799" t="s">
        <v>17</v>
      </c>
      <c r="B3799" t="s">
        <v>22836</v>
      </c>
      <c r="C3799" t="s">
        <v>19</v>
      </c>
      <c r="D3799" t="s">
        <v>22837</v>
      </c>
      <c r="E3799">
        <v>13418</v>
      </c>
      <c r="F3799" t="s">
        <v>22830</v>
      </c>
      <c r="G3799" t="s">
        <v>22831</v>
      </c>
      <c r="H3799" t="s">
        <v>79</v>
      </c>
      <c r="I3799" t="s">
        <v>22838</v>
      </c>
      <c r="J3799" t="s">
        <v>22839</v>
      </c>
      <c r="K3799" t="s">
        <v>26</v>
      </c>
      <c r="L3799">
        <v>1136</v>
      </c>
      <c r="M3799" t="s">
        <v>20177</v>
      </c>
      <c r="N3799" t="s">
        <v>22589</v>
      </c>
      <c r="O3799" t="s">
        <v>22840</v>
      </c>
      <c r="P3799" t="s">
        <v>30</v>
      </c>
      <c r="Q3799" t="s">
        <v>22841</v>
      </c>
    </row>
    <row r="3800" spans="1:17" x14ac:dyDescent="0.25">
      <c r="A3800" t="s">
        <v>17</v>
      </c>
      <c r="B3800" t="s">
        <v>22842</v>
      </c>
      <c r="C3800" t="s">
        <v>19</v>
      </c>
      <c r="D3800" t="s">
        <v>22843</v>
      </c>
      <c r="E3800">
        <v>13418</v>
      </c>
      <c r="F3800" t="s">
        <v>22830</v>
      </c>
      <c r="G3800" t="s">
        <v>22831</v>
      </c>
      <c r="H3800" t="s">
        <v>2010</v>
      </c>
      <c r="I3800" t="s">
        <v>22844</v>
      </c>
      <c r="J3800" t="s">
        <v>22845</v>
      </c>
      <c r="K3800" t="s">
        <v>26</v>
      </c>
      <c r="L3800">
        <v>144</v>
      </c>
      <c r="M3800" t="s">
        <v>19085</v>
      </c>
      <c r="N3800" t="s">
        <v>22589</v>
      </c>
      <c r="O3800" t="s">
        <v>22846</v>
      </c>
      <c r="P3800" t="s">
        <v>30</v>
      </c>
      <c r="Q3800" t="s">
        <v>22847</v>
      </c>
    </row>
    <row r="3801" spans="1:17" x14ac:dyDescent="0.25">
      <c r="A3801" t="s">
        <v>17</v>
      </c>
      <c r="B3801" t="s">
        <v>22848</v>
      </c>
      <c r="C3801" t="s">
        <v>19</v>
      </c>
      <c r="D3801" t="s">
        <v>22849</v>
      </c>
      <c r="E3801">
        <v>13418</v>
      </c>
      <c r="F3801" t="s">
        <v>22830</v>
      </c>
      <c r="G3801" t="s">
        <v>22831</v>
      </c>
      <c r="H3801" t="s">
        <v>111</v>
      </c>
      <c r="I3801" t="s">
        <v>22850</v>
      </c>
      <c r="J3801" t="s">
        <v>22851</v>
      </c>
      <c r="K3801" t="s">
        <v>258</v>
      </c>
      <c r="L3801">
        <v>4452</v>
      </c>
      <c r="M3801" t="s">
        <v>7766</v>
      </c>
      <c r="N3801" t="s">
        <v>22589</v>
      </c>
      <c r="O3801" t="s">
        <v>22852</v>
      </c>
      <c r="P3801" t="s">
        <v>30</v>
      </c>
      <c r="Q3801" t="s">
        <v>22853</v>
      </c>
    </row>
    <row r="3802" spans="1:17" x14ac:dyDescent="0.25">
      <c r="A3802" t="s">
        <v>17</v>
      </c>
      <c r="B3802" t="s">
        <v>22854</v>
      </c>
      <c r="C3802" t="s">
        <v>19</v>
      </c>
      <c r="D3802" t="s">
        <v>22855</v>
      </c>
      <c r="E3802">
        <v>13418</v>
      </c>
      <c r="F3802" t="s">
        <v>22856</v>
      </c>
      <c r="G3802" t="s">
        <v>22857</v>
      </c>
      <c r="H3802" t="s">
        <v>101</v>
      </c>
      <c r="I3802" t="s">
        <v>22858</v>
      </c>
      <c r="J3802" t="s">
        <v>22859</v>
      </c>
      <c r="K3802" t="s">
        <v>26</v>
      </c>
      <c r="L3802">
        <v>1031</v>
      </c>
      <c r="M3802" t="s">
        <v>19633</v>
      </c>
      <c r="N3802" t="s">
        <v>22589</v>
      </c>
      <c r="O3802" t="s">
        <v>22860</v>
      </c>
      <c r="P3802" t="s">
        <v>30</v>
      </c>
      <c r="Q3802" t="s">
        <v>22861</v>
      </c>
    </row>
    <row r="3803" spans="1:17" x14ac:dyDescent="0.25">
      <c r="A3803" t="s">
        <v>17</v>
      </c>
      <c r="B3803" t="s">
        <v>22862</v>
      </c>
      <c r="C3803" t="s">
        <v>19</v>
      </c>
      <c r="D3803" t="s">
        <v>22863</v>
      </c>
      <c r="E3803">
        <v>13418</v>
      </c>
      <c r="F3803" t="s">
        <v>22856</v>
      </c>
      <c r="G3803" t="s">
        <v>22857</v>
      </c>
      <c r="H3803" t="s">
        <v>93</v>
      </c>
      <c r="I3803" t="s">
        <v>22864</v>
      </c>
      <c r="J3803" t="s">
        <v>22865</v>
      </c>
      <c r="K3803" t="s">
        <v>26</v>
      </c>
      <c r="L3803">
        <v>720</v>
      </c>
      <c r="M3803" t="s">
        <v>18330</v>
      </c>
      <c r="N3803" t="s">
        <v>22589</v>
      </c>
      <c r="O3803" t="s">
        <v>22866</v>
      </c>
      <c r="P3803" t="s">
        <v>30</v>
      </c>
      <c r="Q3803" t="s">
        <v>22867</v>
      </c>
    </row>
    <row r="3804" spans="1:17" x14ac:dyDescent="0.25">
      <c r="A3804" t="s">
        <v>17</v>
      </c>
      <c r="B3804" t="s">
        <v>22868</v>
      </c>
      <c r="C3804" t="s">
        <v>19</v>
      </c>
      <c r="D3804" t="s">
        <v>22869</v>
      </c>
      <c r="E3804">
        <v>13418</v>
      </c>
      <c r="F3804" t="s">
        <v>22856</v>
      </c>
      <c r="G3804" t="s">
        <v>22857</v>
      </c>
      <c r="H3804" t="s">
        <v>111</v>
      </c>
      <c r="I3804" t="s">
        <v>22870</v>
      </c>
      <c r="J3804" t="s">
        <v>181</v>
      </c>
      <c r="K3804" t="s">
        <v>47</v>
      </c>
      <c r="L3804">
        <v>10905</v>
      </c>
      <c r="M3804" t="s">
        <v>8026</v>
      </c>
      <c r="N3804" t="s">
        <v>22589</v>
      </c>
      <c r="O3804" t="s">
        <v>22871</v>
      </c>
      <c r="P3804" t="s">
        <v>30</v>
      </c>
      <c r="Q3804" t="s">
        <v>22872</v>
      </c>
    </row>
    <row r="3805" spans="1:17" x14ac:dyDescent="0.25">
      <c r="A3805" t="s">
        <v>17</v>
      </c>
      <c r="B3805" t="s">
        <v>22873</v>
      </c>
      <c r="C3805" t="s">
        <v>19</v>
      </c>
      <c r="D3805" t="s">
        <v>22874</v>
      </c>
      <c r="E3805">
        <v>13418</v>
      </c>
      <c r="F3805" t="s">
        <v>20003</v>
      </c>
      <c r="G3805" t="s">
        <v>20004</v>
      </c>
      <c r="H3805" t="s">
        <v>93</v>
      </c>
      <c r="I3805" t="s">
        <v>20011</v>
      </c>
      <c r="J3805" t="s">
        <v>20012</v>
      </c>
      <c r="K3805" t="s">
        <v>64</v>
      </c>
      <c r="L3805">
        <v>3201</v>
      </c>
      <c r="M3805" t="s">
        <v>17034</v>
      </c>
      <c r="N3805" t="s">
        <v>22589</v>
      </c>
      <c r="O3805" t="s">
        <v>22875</v>
      </c>
      <c r="P3805" t="s">
        <v>30</v>
      </c>
      <c r="Q3805" t="s">
        <v>20014</v>
      </c>
    </row>
    <row r="3806" spans="1:17" x14ac:dyDescent="0.25">
      <c r="A3806" t="s">
        <v>17</v>
      </c>
      <c r="B3806" t="s">
        <v>22876</v>
      </c>
      <c r="C3806" t="s">
        <v>19</v>
      </c>
      <c r="D3806" t="s">
        <v>22877</v>
      </c>
      <c r="E3806">
        <v>13418</v>
      </c>
      <c r="F3806" t="s">
        <v>16183</v>
      </c>
      <c r="G3806" t="s">
        <v>16184</v>
      </c>
      <c r="H3806" t="s">
        <v>93</v>
      </c>
      <c r="I3806" t="s">
        <v>16185</v>
      </c>
      <c r="J3806" t="s">
        <v>16186</v>
      </c>
      <c r="K3806" t="s">
        <v>64</v>
      </c>
      <c r="L3806">
        <v>3133</v>
      </c>
      <c r="M3806" t="s">
        <v>15687</v>
      </c>
      <c r="N3806" t="s">
        <v>22589</v>
      </c>
      <c r="O3806" t="s">
        <v>22878</v>
      </c>
      <c r="P3806" t="s">
        <v>30</v>
      </c>
      <c r="Q3806" t="s">
        <v>16189</v>
      </c>
    </row>
    <row r="3807" spans="1:17" x14ac:dyDescent="0.25">
      <c r="A3807" t="s">
        <v>17</v>
      </c>
      <c r="B3807" t="s">
        <v>22879</v>
      </c>
      <c r="C3807" t="s">
        <v>19</v>
      </c>
      <c r="D3807" t="s">
        <v>22880</v>
      </c>
      <c r="E3807">
        <v>13418</v>
      </c>
      <c r="F3807" t="s">
        <v>22881</v>
      </c>
      <c r="G3807" t="s">
        <v>22882</v>
      </c>
      <c r="H3807" t="s">
        <v>7885</v>
      </c>
      <c r="I3807" t="s">
        <v>22883</v>
      </c>
      <c r="J3807" t="s">
        <v>181</v>
      </c>
      <c r="K3807" t="s">
        <v>64</v>
      </c>
      <c r="L3807">
        <v>413</v>
      </c>
      <c r="M3807" t="s">
        <v>14950</v>
      </c>
      <c r="N3807" t="s">
        <v>22589</v>
      </c>
      <c r="O3807" t="s">
        <v>22884</v>
      </c>
      <c r="P3807" t="s">
        <v>30</v>
      </c>
      <c r="Q3807" t="s">
        <v>22885</v>
      </c>
    </row>
    <row r="3808" spans="1:17" x14ac:dyDescent="0.25">
      <c r="A3808" t="s">
        <v>17</v>
      </c>
      <c r="B3808" t="s">
        <v>22886</v>
      </c>
      <c r="C3808" t="s">
        <v>19</v>
      </c>
      <c r="D3808" t="s">
        <v>22887</v>
      </c>
      <c r="E3808">
        <v>13418</v>
      </c>
      <c r="F3808" t="s">
        <v>22881</v>
      </c>
      <c r="G3808" t="s">
        <v>22882</v>
      </c>
      <c r="H3808" t="s">
        <v>111</v>
      </c>
      <c r="I3808" t="s">
        <v>22888</v>
      </c>
      <c r="J3808" t="s">
        <v>22889</v>
      </c>
      <c r="K3808" t="s">
        <v>64</v>
      </c>
      <c r="L3808">
        <v>962</v>
      </c>
      <c r="M3808" t="s">
        <v>15935</v>
      </c>
      <c r="N3808" t="s">
        <v>22589</v>
      </c>
      <c r="O3808" t="s">
        <v>22890</v>
      </c>
      <c r="P3808" t="s">
        <v>30</v>
      </c>
      <c r="Q3808" t="s">
        <v>22891</v>
      </c>
    </row>
    <row r="3809" spans="1:17" x14ac:dyDescent="0.25">
      <c r="A3809" t="s">
        <v>17</v>
      </c>
      <c r="B3809" t="s">
        <v>22892</v>
      </c>
      <c r="C3809" t="s">
        <v>19</v>
      </c>
      <c r="D3809" t="s">
        <v>22893</v>
      </c>
      <c r="E3809">
        <v>13418</v>
      </c>
      <c r="F3809" t="s">
        <v>22881</v>
      </c>
      <c r="G3809" t="s">
        <v>22882</v>
      </c>
      <c r="H3809" t="s">
        <v>1637</v>
      </c>
      <c r="I3809" t="s">
        <v>22894</v>
      </c>
      <c r="J3809" t="s">
        <v>22895</v>
      </c>
      <c r="K3809" t="s">
        <v>26</v>
      </c>
      <c r="L3809">
        <v>610</v>
      </c>
      <c r="M3809" t="s">
        <v>21456</v>
      </c>
      <c r="N3809" t="s">
        <v>22589</v>
      </c>
      <c r="O3809" t="s">
        <v>22896</v>
      </c>
      <c r="P3809" t="s">
        <v>30</v>
      </c>
      <c r="Q3809" t="s">
        <v>22897</v>
      </c>
    </row>
    <row r="3810" spans="1:17" x14ac:dyDescent="0.25">
      <c r="A3810" t="s">
        <v>17</v>
      </c>
      <c r="B3810" t="s">
        <v>22898</v>
      </c>
      <c r="C3810" t="s">
        <v>19</v>
      </c>
      <c r="D3810" t="s">
        <v>22899</v>
      </c>
      <c r="E3810">
        <v>13418</v>
      </c>
      <c r="F3810" t="s">
        <v>22900</v>
      </c>
      <c r="G3810" t="s">
        <v>22901</v>
      </c>
      <c r="H3810" t="s">
        <v>888</v>
      </c>
      <c r="I3810" t="s">
        <v>22902</v>
      </c>
      <c r="J3810" t="s">
        <v>22903</v>
      </c>
      <c r="K3810" t="s">
        <v>26</v>
      </c>
      <c r="L3810">
        <v>1152</v>
      </c>
      <c r="M3810" t="s">
        <v>19829</v>
      </c>
      <c r="N3810" t="s">
        <v>22589</v>
      </c>
      <c r="O3810" t="s">
        <v>22904</v>
      </c>
      <c r="P3810" t="s">
        <v>30</v>
      </c>
      <c r="Q3810" t="s">
        <v>22905</v>
      </c>
    </row>
    <row r="3811" spans="1:17" x14ac:dyDescent="0.25">
      <c r="A3811" t="s">
        <v>17</v>
      </c>
      <c r="B3811" t="s">
        <v>22906</v>
      </c>
      <c r="C3811" t="s">
        <v>19</v>
      </c>
      <c r="D3811" t="s">
        <v>22907</v>
      </c>
      <c r="E3811">
        <v>13418</v>
      </c>
      <c r="F3811" t="s">
        <v>22900</v>
      </c>
      <c r="G3811" t="s">
        <v>22901</v>
      </c>
      <c r="H3811" t="s">
        <v>2010</v>
      </c>
      <c r="I3811" t="s">
        <v>22908</v>
      </c>
      <c r="J3811" t="s">
        <v>22909</v>
      </c>
      <c r="K3811" t="s">
        <v>26</v>
      </c>
      <c r="L3811">
        <v>1158</v>
      </c>
      <c r="M3811" t="s">
        <v>21027</v>
      </c>
      <c r="N3811" t="s">
        <v>22589</v>
      </c>
      <c r="O3811" t="s">
        <v>22910</v>
      </c>
      <c r="P3811" t="s">
        <v>30</v>
      </c>
      <c r="Q3811" t="s">
        <v>22911</v>
      </c>
    </row>
    <row r="3812" spans="1:17" x14ac:dyDescent="0.25">
      <c r="A3812" t="s">
        <v>17</v>
      </c>
      <c r="B3812" t="s">
        <v>22912</v>
      </c>
      <c r="C3812" t="s">
        <v>19</v>
      </c>
      <c r="D3812" t="s">
        <v>22913</v>
      </c>
      <c r="E3812">
        <v>13418</v>
      </c>
      <c r="F3812" t="s">
        <v>22900</v>
      </c>
      <c r="G3812" t="s">
        <v>22901</v>
      </c>
      <c r="H3812" t="s">
        <v>70</v>
      </c>
      <c r="I3812" t="s">
        <v>9677</v>
      </c>
      <c r="J3812" t="s">
        <v>9678</v>
      </c>
      <c r="K3812" t="s">
        <v>258</v>
      </c>
      <c r="L3812">
        <v>3379</v>
      </c>
      <c r="M3812" t="s">
        <v>8006</v>
      </c>
      <c r="N3812" t="s">
        <v>22589</v>
      </c>
      <c r="O3812" t="s">
        <v>22914</v>
      </c>
      <c r="P3812" t="s">
        <v>30</v>
      </c>
      <c r="Q3812" t="s">
        <v>9681</v>
      </c>
    </row>
    <row r="3813" spans="1:17" x14ac:dyDescent="0.25">
      <c r="A3813" t="s">
        <v>17</v>
      </c>
      <c r="B3813" t="s">
        <v>22915</v>
      </c>
      <c r="C3813" t="s">
        <v>19</v>
      </c>
      <c r="D3813" t="s">
        <v>22916</v>
      </c>
      <c r="E3813">
        <v>13418</v>
      </c>
      <c r="F3813" t="s">
        <v>22917</v>
      </c>
      <c r="G3813" t="s">
        <v>22918</v>
      </c>
      <c r="H3813" t="s">
        <v>2010</v>
      </c>
      <c r="I3813" t="s">
        <v>22919</v>
      </c>
      <c r="J3813" t="s">
        <v>22920</v>
      </c>
      <c r="K3813" t="s">
        <v>26</v>
      </c>
      <c r="L3813">
        <v>1284</v>
      </c>
      <c r="M3813" t="s">
        <v>19760</v>
      </c>
      <c r="N3813" t="s">
        <v>22921</v>
      </c>
      <c r="O3813" t="s">
        <v>22922</v>
      </c>
      <c r="P3813" t="s">
        <v>30</v>
      </c>
      <c r="Q3813" t="s">
        <v>22923</v>
      </c>
    </row>
    <row r="3814" spans="1:17" x14ac:dyDescent="0.25">
      <c r="A3814" t="s">
        <v>17</v>
      </c>
      <c r="B3814" t="s">
        <v>22924</v>
      </c>
      <c r="C3814" t="s">
        <v>19</v>
      </c>
      <c r="D3814" t="s">
        <v>22925</v>
      </c>
      <c r="E3814">
        <v>13418</v>
      </c>
      <c r="F3814" t="s">
        <v>22917</v>
      </c>
      <c r="G3814" t="s">
        <v>22918</v>
      </c>
      <c r="H3814" t="s">
        <v>93</v>
      </c>
      <c r="I3814" t="s">
        <v>1578</v>
      </c>
      <c r="J3814" t="s">
        <v>22926</v>
      </c>
      <c r="K3814" t="s">
        <v>47</v>
      </c>
      <c r="L3814">
        <v>7073</v>
      </c>
      <c r="M3814" t="s">
        <v>1096</v>
      </c>
      <c r="N3814" t="s">
        <v>22921</v>
      </c>
      <c r="O3814" t="s">
        <v>22927</v>
      </c>
      <c r="P3814" t="s">
        <v>30</v>
      </c>
      <c r="Q3814" t="s">
        <v>1582</v>
      </c>
    </row>
    <row r="3815" spans="1:17" x14ac:dyDescent="0.25">
      <c r="A3815" t="s">
        <v>17</v>
      </c>
      <c r="B3815" t="s">
        <v>22928</v>
      </c>
      <c r="C3815" t="s">
        <v>19</v>
      </c>
      <c r="D3815" t="s">
        <v>22929</v>
      </c>
      <c r="E3815">
        <v>13418</v>
      </c>
      <c r="F3815" t="s">
        <v>18891</v>
      </c>
      <c r="G3815" t="s">
        <v>18892</v>
      </c>
      <c r="H3815" t="s">
        <v>93</v>
      </c>
      <c r="I3815" t="s">
        <v>18893</v>
      </c>
      <c r="J3815" t="s">
        <v>18894</v>
      </c>
      <c r="K3815" t="s">
        <v>64</v>
      </c>
      <c r="L3815">
        <v>720</v>
      </c>
      <c r="M3815" t="s">
        <v>17428</v>
      </c>
      <c r="N3815" t="s">
        <v>22921</v>
      </c>
      <c r="O3815" t="s">
        <v>22930</v>
      </c>
      <c r="P3815" t="s">
        <v>30</v>
      </c>
      <c r="Q3815" t="s">
        <v>18896</v>
      </c>
    </row>
    <row r="3816" spans="1:17" x14ac:dyDescent="0.25">
      <c r="A3816" t="s">
        <v>17</v>
      </c>
      <c r="B3816" t="s">
        <v>22931</v>
      </c>
      <c r="C3816" t="s">
        <v>19</v>
      </c>
      <c r="D3816" t="s">
        <v>22932</v>
      </c>
      <c r="E3816">
        <v>13418</v>
      </c>
      <c r="F3816" t="s">
        <v>20721</v>
      </c>
      <c r="G3816" t="s">
        <v>20722</v>
      </c>
      <c r="H3816" t="s">
        <v>2010</v>
      </c>
      <c r="I3816" t="s">
        <v>20729</v>
      </c>
      <c r="J3816" t="s">
        <v>20730</v>
      </c>
      <c r="K3816" t="s">
        <v>64</v>
      </c>
      <c r="L3816">
        <v>1565</v>
      </c>
      <c r="M3816" t="s">
        <v>16964</v>
      </c>
      <c r="N3816" t="s">
        <v>22933</v>
      </c>
      <c r="O3816" t="s">
        <v>22934</v>
      </c>
      <c r="P3816" t="s">
        <v>30</v>
      </c>
      <c r="Q3816" t="s">
        <v>20732</v>
      </c>
    </row>
    <row r="3817" spans="1:17" x14ac:dyDescent="0.25">
      <c r="A3817" t="s">
        <v>17</v>
      </c>
      <c r="B3817" t="s">
        <v>22935</v>
      </c>
      <c r="C3817" t="s">
        <v>19</v>
      </c>
      <c r="D3817" t="s">
        <v>22936</v>
      </c>
      <c r="E3817">
        <v>13418</v>
      </c>
      <c r="F3817" t="s">
        <v>17310</v>
      </c>
      <c r="G3817" t="s">
        <v>17311</v>
      </c>
      <c r="H3817" t="s">
        <v>200</v>
      </c>
      <c r="I3817" t="s">
        <v>17312</v>
      </c>
      <c r="J3817" t="s">
        <v>17313</v>
      </c>
      <c r="K3817" t="s">
        <v>47</v>
      </c>
      <c r="L3817">
        <v>4574</v>
      </c>
      <c r="M3817" t="s">
        <v>4226</v>
      </c>
      <c r="N3817" t="s">
        <v>22933</v>
      </c>
      <c r="O3817" t="s">
        <v>22937</v>
      </c>
      <c r="P3817" t="s">
        <v>30</v>
      </c>
      <c r="Q3817" t="s">
        <v>17315</v>
      </c>
    </row>
    <row r="3818" spans="1:17" x14ac:dyDescent="0.25">
      <c r="A3818" t="s">
        <v>17</v>
      </c>
      <c r="B3818" t="s">
        <v>22938</v>
      </c>
      <c r="C3818" t="s">
        <v>19</v>
      </c>
      <c r="D3818" t="s">
        <v>22939</v>
      </c>
      <c r="E3818">
        <v>13418</v>
      </c>
      <c r="F3818" t="s">
        <v>22940</v>
      </c>
      <c r="G3818" t="s">
        <v>22941</v>
      </c>
      <c r="H3818" t="s">
        <v>101</v>
      </c>
      <c r="I3818" t="s">
        <v>22942</v>
      </c>
      <c r="J3818" t="s">
        <v>22943</v>
      </c>
      <c r="K3818" t="s">
        <v>26</v>
      </c>
      <c r="L3818">
        <v>458</v>
      </c>
      <c r="M3818" t="s">
        <v>22944</v>
      </c>
      <c r="N3818" t="s">
        <v>22933</v>
      </c>
      <c r="O3818" t="s">
        <v>22945</v>
      </c>
      <c r="P3818" t="s">
        <v>30</v>
      </c>
      <c r="Q3818" t="s">
        <v>22946</v>
      </c>
    </row>
    <row r="3819" spans="1:17" x14ac:dyDescent="0.25">
      <c r="A3819" t="s">
        <v>17</v>
      </c>
      <c r="B3819" t="s">
        <v>22947</v>
      </c>
      <c r="C3819" t="s">
        <v>19</v>
      </c>
      <c r="D3819" t="s">
        <v>22948</v>
      </c>
      <c r="E3819">
        <v>13418</v>
      </c>
      <c r="F3819" t="s">
        <v>22940</v>
      </c>
      <c r="G3819" t="s">
        <v>22941</v>
      </c>
      <c r="H3819" t="s">
        <v>61</v>
      </c>
      <c r="I3819" t="s">
        <v>22949</v>
      </c>
      <c r="J3819" t="s">
        <v>22950</v>
      </c>
      <c r="K3819" t="s">
        <v>64</v>
      </c>
      <c r="L3819">
        <v>1306</v>
      </c>
      <c r="M3819" t="s">
        <v>21566</v>
      </c>
      <c r="N3819" t="s">
        <v>22933</v>
      </c>
      <c r="O3819" t="s">
        <v>22951</v>
      </c>
      <c r="P3819" t="s">
        <v>30</v>
      </c>
      <c r="Q3819" t="s">
        <v>22952</v>
      </c>
    </row>
    <row r="3820" spans="1:17" x14ac:dyDescent="0.25">
      <c r="A3820" t="s">
        <v>17</v>
      </c>
      <c r="B3820" t="s">
        <v>22953</v>
      </c>
      <c r="C3820" t="s">
        <v>19</v>
      </c>
      <c r="D3820" t="s">
        <v>22954</v>
      </c>
      <c r="E3820">
        <v>13418</v>
      </c>
      <c r="F3820" t="s">
        <v>22940</v>
      </c>
      <c r="G3820" t="s">
        <v>22941</v>
      </c>
      <c r="H3820" t="s">
        <v>111</v>
      </c>
      <c r="I3820" t="s">
        <v>6152</v>
      </c>
      <c r="J3820" t="s">
        <v>22955</v>
      </c>
      <c r="K3820" t="s">
        <v>258</v>
      </c>
      <c r="L3820">
        <v>7238</v>
      </c>
      <c r="M3820" t="s">
        <v>5621</v>
      </c>
      <c r="N3820" t="s">
        <v>22933</v>
      </c>
      <c r="O3820" t="s">
        <v>22956</v>
      </c>
      <c r="P3820" t="s">
        <v>30</v>
      </c>
      <c r="Q3820" t="s">
        <v>6155</v>
      </c>
    </row>
    <row r="3821" spans="1:17" x14ac:dyDescent="0.25">
      <c r="A3821" t="s">
        <v>17</v>
      </c>
      <c r="B3821" t="s">
        <v>22957</v>
      </c>
      <c r="C3821" t="s">
        <v>19</v>
      </c>
      <c r="D3821" t="s">
        <v>22958</v>
      </c>
      <c r="E3821">
        <v>13418</v>
      </c>
      <c r="F3821" t="s">
        <v>22959</v>
      </c>
      <c r="G3821" t="s">
        <v>22960</v>
      </c>
      <c r="H3821" t="s">
        <v>93</v>
      </c>
      <c r="I3821" t="s">
        <v>22961</v>
      </c>
      <c r="K3821" t="s">
        <v>26</v>
      </c>
      <c r="L3821">
        <v>712</v>
      </c>
      <c r="M3821" t="s">
        <v>22589</v>
      </c>
      <c r="N3821" t="s">
        <v>22933</v>
      </c>
      <c r="O3821" t="s">
        <v>22962</v>
      </c>
      <c r="P3821" t="s">
        <v>30</v>
      </c>
      <c r="Q3821" t="s">
        <v>22963</v>
      </c>
    </row>
    <row r="3822" spans="1:17" x14ac:dyDescent="0.25">
      <c r="A3822" t="s">
        <v>17</v>
      </c>
      <c r="B3822" t="s">
        <v>22964</v>
      </c>
      <c r="C3822" t="s">
        <v>19</v>
      </c>
      <c r="D3822" t="s">
        <v>22965</v>
      </c>
      <c r="E3822">
        <v>13418</v>
      </c>
      <c r="F3822" t="s">
        <v>22959</v>
      </c>
      <c r="G3822" t="s">
        <v>22960</v>
      </c>
      <c r="H3822" t="s">
        <v>271</v>
      </c>
      <c r="I3822" t="s">
        <v>22966</v>
      </c>
      <c r="J3822" t="s">
        <v>22967</v>
      </c>
      <c r="K3822" t="s">
        <v>26</v>
      </c>
      <c r="L3822">
        <v>796</v>
      </c>
      <c r="M3822" t="s">
        <v>20441</v>
      </c>
      <c r="N3822" t="s">
        <v>22933</v>
      </c>
      <c r="O3822" t="s">
        <v>22968</v>
      </c>
      <c r="P3822" t="s">
        <v>30</v>
      </c>
      <c r="Q3822" t="s">
        <v>22969</v>
      </c>
    </row>
    <row r="3823" spans="1:17" x14ac:dyDescent="0.25">
      <c r="A3823" t="s">
        <v>17</v>
      </c>
      <c r="B3823" t="s">
        <v>22970</v>
      </c>
      <c r="C3823" t="s">
        <v>19</v>
      </c>
      <c r="D3823" t="s">
        <v>22971</v>
      </c>
      <c r="E3823">
        <v>13418</v>
      </c>
      <c r="F3823" t="s">
        <v>22959</v>
      </c>
      <c r="G3823" t="s">
        <v>22960</v>
      </c>
      <c r="H3823" t="s">
        <v>15607</v>
      </c>
      <c r="I3823" t="s">
        <v>22972</v>
      </c>
      <c r="J3823" t="s">
        <v>22973</v>
      </c>
      <c r="K3823" t="s">
        <v>26</v>
      </c>
      <c r="L3823">
        <v>525</v>
      </c>
      <c r="M3823" t="s">
        <v>21566</v>
      </c>
      <c r="N3823" t="s">
        <v>22933</v>
      </c>
      <c r="O3823" t="s">
        <v>22974</v>
      </c>
      <c r="P3823" t="s">
        <v>30</v>
      </c>
      <c r="Q3823" t="s">
        <v>22975</v>
      </c>
    </row>
    <row r="3824" spans="1:17" x14ac:dyDescent="0.25">
      <c r="A3824" t="s">
        <v>17</v>
      </c>
      <c r="B3824" t="s">
        <v>22976</v>
      </c>
      <c r="C3824" t="s">
        <v>19</v>
      </c>
      <c r="D3824" t="s">
        <v>22977</v>
      </c>
      <c r="E3824">
        <v>13418</v>
      </c>
      <c r="F3824" t="s">
        <v>22959</v>
      </c>
      <c r="G3824" t="s">
        <v>22960</v>
      </c>
      <c r="H3824" t="s">
        <v>70</v>
      </c>
      <c r="I3824" t="s">
        <v>13442</v>
      </c>
      <c r="J3824" t="s">
        <v>13443</v>
      </c>
      <c r="K3824" t="s">
        <v>258</v>
      </c>
      <c r="L3824">
        <v>5672</v>
      </c>
      <c r="M3824" t="s">
        <v>11368</v>
      </c>
      <c r="N3824" t="s">
        <v>22933</v>
      </c>
      <c r="O3824" t="s">
        <v>22978</v>
      </c>
      <c r="P3824" t="s">
        <v>30</v>
      </c>
      <c r="Q3824" t="s">
        <v>13445</v>
      </c>
    </row>
    <row r="3825" spans="1:17" x14ac:dyDescent="0.25">
      <c r="A3825" t="s">
        <v>17</v>
      </c>
      <c r="B3825" t="s">
        <v>22979</v>
      </c>
      <c r="C3825" t="s">
        <v>19</v>
      </c>
      <c r="D3825" t="s">
        <v>22980</v>
      </c>
      <c r="E3825">
        <v>13418</v>
      </c>
      <c r="F3825" t="s">
        <v>22981</v>
      </c>
      <c r="G3825" t="s">
        <v>22982</v>
      </c>
      <c r="H3825" t="s">
        <v>2010</v>
      </c>
      <c r="I3825" t="s">
        <v>22983</v>
      </c>
      <c r="J3825" t="s">
        <v>22984</v>
      </c>
      <c r="K3825" t="s">
        <v>26</v>
      </c>
      <c r="L3825">
        <v>1308</v>
      </c>
      <c r="M3825" t="s">
        <v>21027</v>
      </c>
      <c r="N3825" t="s">
        <v>22933</v>
      </c>
      <c r="O3825" t="s">
        <v>22985</v>
      </c>
      <c r="P3825" t="s">
        <v>30</v>
      </c>
      <c r="Q3825" t="s">
        <v>22986</v>
      </c>
    </row>
    <row r="3826" spans="1:17" x14ac:dyDescent="0.25">
      <c r="A3826" t="s">
        <v>17</v>
      </c>
      <c r="B3826" t="s">
        <v>22987</v>
      </c>
      <c r="C3826" t="s">
        <v>19</v>
      </c>
      <c r="D3826" t="s">
        <v>22988</v>
      </c>
      <c r="E3826">
        <v>13418</v>
      </c>
      <c r="F3826" t="s">
        <v>16876</v>
      </c>
      <c r="G3826" t="s">
        <v>16877</v>
      </c>
      <c r="H3826" t="s">
        <v>271</v>
      </c>
      <c r="I3826" t="s">
        <v>16902</v>
      </c>
      <c r="J3826" t="s">
        <v>16903</v>
      </c>
      <c r="K3826" t="s">
        <v>64</v>
      </c>
      <c r="L3826">
        <v>3384</v>
      </c>
      <c r="M3826" t="s">
        <v>15935</v>
      </c>
      <c r="N3826" t="s">
        <v>22933</v>
      </c>
      <c r="O3826" t="s">
        <v>22989</v>
      </c>
      <c r="P3826" t="s">
        <v>30</v>
      </c>
      <c r="Q3826" t="s">
        <v>16905</v>
      </c>
    </row>
    <row r="3827" spans="1:17" x14ac:dyDescent="0.25">
      <c r="A3827" t="s">
        <v>17</v>
      </c>
      <c r="B3827" t="s">
        <v>22990</v>
      </c>
      <c r="C3827" t="s">
        <v>19</v>
      </c>
      <c r="D3827" t="s">
        <v>22991</v>
      </c>
      <c r="E3827">
        <v>13418</v>
      </c>
      <c r="F3827" t="s">
        <v>18138</v>
      </c>
      <c r="G3827" t="s">
        <v>18139</v>
      </c>
      <c r="H3827" t="s">
        <v>101</v>
      </c>
      <c r="I3827" t="s">
        <v>18146</v>
      </c>
      <c r="J3827" t="s">
        <v>18147</v>
      </c>
      <c r="K3827" t="s">
        <v>64</v>
      </c>
      <c r="L3827">
        <v>1091</v>
      </c>
      <c r="M3827" t="s">
        <v>13316</v>
      </c>
      <c r="N3827" t="s">
        <v>22933</v>
      </c>
      <c r="O3827" t="s">
        <v>22992</v>
      </c>
      <c r="P3827" t="s">
        <v>30</v>
      </c>
      <c r="Q3827" t="s">
        <v>18149</v>
      </c>
    </row>
    <row r="3828" spans="1:17" x14ac:dyDescent="0.25">
      <c r="A3828" t="s">
        <v>17</v>
      </c>
      <c r="B3828" t="s">
        <v>22993</v>
      </c>
      <c r="C3828" t="s">
        <v>19</v>
      </c>
      <c r="D3828" t="s">
        <v>22994</v>
      </c>
      <c r="E3828">
        <v>13418</v>
      </c>
      <c r="F3828" t="s">
        <v>22981</v>
      </c>
      <c r="G3828" t="s">
        <v>22982</v>
      </c>
      <c r="H3828" t="s">
        <v>1592</v>
      </c>
      <c r="I3828" t="s">
        <v>18562</v>
      </c>
      <c r="J3828" t="s">
        <v>18563</v>
      </c>
      <c r="K3828" t="s">
        <v>64</v>
      </c>
      <c r="L3828">
        <v>3996</v>
      </c>
      <c r="M3828" t="s">
        <v>15810</v>
      </c>
      <c r="N3828" t="s">
        <v>22933</v>
      </c>
      <c r="O3828" t="s">
        <v>22995</v>
      </c>
      <c r="P3828" t="s">
        <v>30</v>
      </c>
      <c r="Q3828" t="s">
        <v>18565</v>
      </c>
    </row>
    <row r="3829" spans="1:17" x14ac:dyDescent="0.25">
      <c r="A3829" t="s">
        <v>17</v>
      </c>
      <c r="B3829" t="s">
        <v>22996</v>
      </c>
      <c r="C3829" t="s">
        <v>19</v>
      </c>
      <c r="D3829" t="s">
        <v>22997</v>
      </c>
      <c r="E3829">
        <v>13418</v>
      </c>
      <c r="F3829" t="s">
        <v>22998</v>
      </c>
      <c r="G3829" t="s">
        <v>22999</v>
      </c>
      <c r="H3829" t="s">
        <v>79</v>
      </c>
      <c r="I3829" t="s">
        <v>23000</v>
      </c>
      <c r="J3829" t="s">
        <v>23001</v>
      </c>
      <c r="K3829" t="s">
        <v>258</v>
      </c>
      <c r="L3829">
        <v>5220</v>
      </c>
      <c r="M3829" t="s">
        <v>12301</v>
      </c>
      <c r="N3829" t="s">
        <v>22933</v>
      </c>
      <c r="O3829" t="s">
        <v>23002</v>
      </c>
      <c r="P3829" t="s">
        <v>30</v>
      </c>
      <c r="Q3829" t="s">
        <v>23003</v>
      </c>
    </row>
    <row r="3830" spans="1:17" x14ac:dyDescent="0.25">
      <c r="A3830" t="s">
        <v>17</v>
      </c>
      <c r="B3830" t="s">
        <v>23004</v>
      </c>
      <c r="C3830" t="s">
        <v>19</v>
      </c>
      <c r="D3830" t="s">
        <v>23005</v>
      </c>
      <c r="E3830">
        <v>13418</v>
      </c>
      <c r="F3830" t="s">
        <v>22998</v>
      </c>
      <c r="G3830" t="s">
        <v>22999</v>
      </c>
      <c r="H3830" t="s">
        <v>93</v>
      </c>
      <c r="I3830" t="s">
        <v>21195</v>
      </c>
      <c r="J3830" t="s">
        <v>21196</v>
      </c>
      <c r="K3830" t="s">
        <v>64</v>
      </c>
      <c r="L3830">
        <v>2539</v>
      </c>
      <c r="M3830" t="s">
        <v>16452</v>
      </c>
      <c r="N3830" t="s">
        <v>22933</v>
      </c>
      <c r="O3830" t="s">
        <v>23006</v>
      </c>
      <c r="P3830" t="s">
        <v>30</v>
      </c>
      <c r="Q3830" t="s">
        <v>21198</v>
      </c>
    </row>
    <row r="3831" spans="1:17" x14ac:dyDescent="0.25">
      <c r="A3831" t="s">
        <v>17</v>
      </c>
      <c r="B3831" t="s">
        <v>23007</v>
      </c>
      <c r="C3831" t="s">
        <v>19</v>
      </c>
      <c r="D3831" t="s">
        <v>23008</v>
      </c>
      <c r="E3831">
        <v>13418</v>
      </c>
      <c r="F3831" t="s">
        <v>22998</v>
      </c>
      <c r="G3831" t="s">
        <v>22999</v>
      </c>
      <c r="H3831" t="s">
        <v>15459</v>
      </c>
      <c r="I3831" t="s">
        <v>23009</v>
      </c>
      <c r="J3831" t="s">
        <v>181</v>
      </c>
      <c r="K3831" t="s">
        <v>26</v>
      </c>
      <c r="L3831">
        <v>481</v>
      </c>
      <c r="M3831" t="s">
        <v>22627</v>
      </c>
      <c r="N3831" t="s">
        <v>22933</v>
      </c>
      <c r="O3831" t="s">
        <v>23010</v>
      </c>
      <c r="P3831" t="s">
        <v>30</v>
      </c>
      <c r="Q3831" t="s">
        <v>23011</v>
      </c>
    </row>
    <row r="3832" spans="1:17" x14ac:dyDescent="0.25">
      <c r="A3832" t="s">
        <v>17</v>
      </c>
      <c r="B3832" t="s">
        <v>23012</v>
      </c>
      <c r="C3832" t="s">
        <v>19</v>
      </c>
      <c r="D3832" t="s">
        <v>23013</v>
      </c>
      <c r="E3832">
        <v>13418</v>
      </c>
      <c r="F3832" t="s">
        <v>22998</v>
      </c>
      <c r="G3832" t="s">
        <v>22999</v>
      </c>
      <c r="H3832" t="s">
        <v>8094</v>
      </c>
      <c r="I3832" t="s">
        <v>23014</v>
      </c>
      <c r="J3832" t="s">
        <v>23015</v>
      </c>
      <c r="K3832" t="s">
        <v>26</v>
      </c>
      <c r="L3832">
        <v>501</v>
      </c>
      <c r="M3832" t="s">
        <v>19829</v>
      </c>
      <c r="N3832" t="s">
        <v>22933</v>
      </c>
      <c r="O3832" t="s">
        <v>23016</v>
      </c>
      <c r="P3832" t="s">
        <v>30</v>
      </c>
      <c r="Q3832" t="s">
        <v>23017</v>
      </c>
    </row>
    <row r="3833" spans="1:17" x14ac:dyDescent="0.25">
      <c r="A3833" t="s">
        <v>17</v>
      </c>
      <c r="B3833" t="s">
        <v>23018</v>
      </c>
      <c r="C3833" t="s">
        <v>19</v>
      </c>
      <c r="D3833" t="s">
        <v>23019</v>
      </c>
      <c r="E3833">
        <v>13418</v>
      </c>
      <c r="F3833" t="s">
        <v>23020</v>
      </c>
      <c r="G3833" t="s">
        <v>23021</v>
      </c>
      <c r="H3833" t="s">
        <v>2010</v>
      </c>
      <c r="I3833" t="s">
        <v>23022</v>
      </c>
      <c r="J3833" t="s">
        <v>23023</v>
      </c>
      <c r="K3833" t="s">
        <v>64</v>
      </c>
      <c r="L3833">
        <v>433</v>
      </c>
      <c r="M3833" t="s">
        <v>19670</v>
      </c>
      <c r="N3833" t="s">
        <v>22933</v>
      </c>
      <c r="O3833" t="s">
        <v>23024</v>
      </c>
      <c r="P3833" t="s">
        <v>30</v>
      </c>
      <c r="Q3833" t="s">
        <v>23025</v>
      </c>
    </row>
    <row r="3834" spans="1:17" x14ac:dyDescent="0.25">
      <c r="A3834" t="s">
        <v>17</v>
      </c>
      <c r="B3834" t="s">
        <v>23026</v>
      </c>
      <c r="C3834" t="s">
        <v>19</v>
      </c>
      <c r="D3834" t="s">
        <v>23027</v>
      </c>
      <c r="E3834">
        <v>13418</v>
      </c>
      <c r="F3834" t="s">
        <v>23020</v>
      </c>
      <c r="G3834" t="s">
        <v>23021</v>
      </c>
      <c r="H3834" t="s">
        <v>15459</v>
      </c>
      <c r="I3834" t="s">
        <v>23028</v>
      </c>
      <c r="J3834" t="s">
        <v>23029</v>
      </c>
      <c r="K3834" t="s">
        <v>26</v>
      </c>
      <c r="L3834">
        <v>1345</v>
      </c>
      <c r="M3834" t="s">
        <v>19829</v>
      </c>
      <c r="N3834" t="s">
        <v>22933</v>
      </c>
      <c r="O3834" t="s">
        <v>23030</v>
      </c>
      <c r="P3834" t="s">
        <v>30</v>
      </c>
      <c r="Q3834" t="s">
        <v>23031</v>
      </c>
    </row>
    <row r="3835" spans="1:17" x14ac:dyDescent="0.25">
      <c r="A3835" t="s">
        <v>17</v>
      </c>
      <c r="B3835" t="s">
        <v>23032</v>
      </c>
      <c r="C3835" t="s">
        <v>19</v>
      </c>
      <c r="D3835" t="s">
        <v>23033</v>
      </c>
      <c r="E3835">
        <v>13418</v>
      </c>
      <c r="F3835" t="s">
        <v>23020</v>
      </c>
      <c r="G3835" t="s">
        <v>23021</v>
      </c>
      <c r="H3835" t="s">
        <v>15607</v>
      </c>
      <c r="I3835" t="s">
        <v>20754</v>
      </c>
      <c r="J3835" t="s">
        <v>20755</v>
      </c>
      <c r="K3835" t="s">
        <v>64</v>
      </c>
      <c r="L3835">
        <v>2734</v>
      </c>
      <c r="M3835" t="s">
        <v>19505</v>
      </c>
      <c r="N3835" t="s">
        <v>23034</v>
      </c>
      <c r="O3835" t="s">
        <v>23035</v>
      </c>
      <c r="P3835" t="s">
        <v>30</v>
      </c>
      <c r="Q3835" t="s">
        <v>20757</v>
      </c>
    </row>
    <row r="3836" spans="1:17" x14ac:dyDescent="0.25">
      <c r="A3836" t="s">
        <v>17</v>
      </c>
      <c r="B3836" t="s">
        <v>23036</v>
      </c>
      <c r="C3836" t="s">
        <v>19</v>
      </c>
      <c r="D3836" t="s">
        <v>23037</v>
      </c>
      <c r="E3836">
        <v>13418</v>
      </c>
      <c r="F3836" t="s">
        <v>23020</v>
      </c>
      <c r="G3836" t="s">
        <v>23021</v>
      </c>
      <c r="H3836" t="s">
        <v>23</v>
      </c>
      <c r="I3836" t="s">
        <v>12353</v>
      </c>
      <c r="J3836" t="s">
        <v>12354</v>
      </c>
      <c r="K3836" t="s">
        <v>64</v>
      </c>
      <c r="L3836">
        <v>4198</v>
      </c>
      <c r="M3836" t="s">
        <v>11914</v>
      </c>
      <c r="N3836" t="s">
        <v>23034</v>
      </c>
      <c r="O3836" t="s">
        <v>23038</v>
      </c>
      <c r="P3836" t="s">
        <v>30</v>
      </c>
      <c r="Q3836" t="s">
        <v>12356</v>
      </c>
    </row>
    <row r="3837" spans="1:17" x14ac:dyDescent="0.25">
      <c r="A3837" t="s">
        <v>17</v>
      </c>
      <c r="B3837" t="s">
        <v>23039</v>
      </c>
      <c r="C3837" t="s">
        <v>19</v>
      </c>
      <c r="D3837" t="s">
        <v>23040</v>
      </c>
      <c r="E3837">
        <v>13418</v>
      </c>
      <c r="F3837" t="s">
        <v>23041</v>
      </c>
      <c r="G3837" t="s">
        <v>23042</v>
      </c>
      <c r="H3837" t="s">
        <v>200</v>
      </c>
      <c r="I3837" t="s">
        <v>23043</v>
      </c>
      <c r="J3837" t="s">
        <v>23044</v>
      </c>
      <c r="K3837" t="s">
        <v>26</v>
      </c>
      <c r="L3837">
        <v>1100</v>
      </c>
      <c r="M3837" t="s">
        <v>20177</v>
      </c>
      <c r="N3837" t="s">
        <v>23034</v>
      </c>
      <c r="O3837" t="s">
        <v>23045</v>
      </c>
      <c r="P3837" t="s">
        <v>30</v>
      </c>
      <c r="Q3837" t="s">
        <v>23046</v>
      </c>
    </row>
    <row r="3838" spans="1:17" x14ac:dyDescent="0.25">
      <c r="A3838" t="s">
        <v>17</v>
      </c>
      <c r="B3838" t="s">
        <v>23047</v>
      </c>
      <c r="C3838" t="s">
        <v>19</v>
      </c>
      <c r="D3838" t="s">
        <v>23048</v>
      </c>
      <c r="E3838">
        <v>13418</v>
      </c>
      <c r="F3838" t="s">
        <v>23041</v>
      </c>
      <c r="G3838" t="s">
        <v>23042</v>
      </c>
      <c r="H3838" t="s">
        <v>23</v>
      </c>
      <c r="I3838" t="s">
        <v>17371</v>
      </c>
      <c r="J3838" t="s">
        <v>17372</v>
      </c>
      <c r="K3838" t="s">
        <v>258</v>
      </c>
      <c r="L3838">
        <v>6481</v>
      </c>
      <c r="M3838" t="s">
        <v>16620</v>
      </c>
      <c r="N3838" t="s">
        <v>23034</v>
      </c>
      <c r="O3838" t="s">
        <v>23049</v>
      </c>
      <c r="P3838" t="s">
        <v>30</v>
      </c>
      <c r="Q3838" t="s">
        <v>17374</v>
      </c>
    </row>
    <row r="3839" spans="1:17" x14ac:dyDescent="0.25">
      <c r="A3839" t="s">
        <v>17</v>
      </c>
      <c r="B3839" t="s">
        <v>23050</v>
      </c>
      <c r="C3839" t="s">
        <v>19</v>
      </c>
      <c r="D3839" t="s">
        <v>23051</v>
      </c>
      <c r="E3839">
        <v>13418</v>
      </c>
      <c r="F3839" t="s">
        <v>23041</v>
      </c>
      <c r="G3839" t="s">
        <v>23042</v>
      </c>
      <c r="H3839" t="s">
        <v>61</v>
      </c>
      <c r="I3839" t="s">
        <v>23052</v>
      </c>
      <c r="K3839" t="s">
        <v>26</v>
      </c>
      <c r="L3839">
        <v>571</v>
      </c>
      <c r="M3839" t="s">
        <v>16089</v>
      </c>
      <c r="N3839" t="s">
        <v>23034</v>
      </c>
      <c r="O3839" t="s">
        <v>23053</v>
      </c>
      <c r="P3839" t="s">
        <v>30</v>
      </c>
      <c r="Q3839" t="s">
        <v>23054</v>
      </c>
    </row>
    <row r="3840" spans="1:17" x14ac:dyDescent="0.25">
      <c r="A3840" t="s">
        <v>17</v>
      </c>
      <c r="B3840" t="s">
        <v>23055</v>
      </c>
      <c r="C3840" t="s">
        <v>19</v>
      </c>
      <c r="D3840" t="s">
        <v>23056</v>
      </c>
      <c r="E3840">
        <v>13418</v>
      </c>
      <c r="F3840" t="s">
        <v>23041</v>
      </c>
      <c r="G3840" t="s">
        <v>23042</v>
      </c>
      <c r="H3840" t="s">
        <v>7885</v>
      </c>
      <c r="I3840" t="s">
        <v>23057</v>
      </c>
      <c r="J3840" t="s">
        <v>23058</v>
      </c>
      <c r="K3840" t="s">
        <v>64</v>
      </c>
      <c r="L3840">
        <v>2202</v>
      </c>
      <c r="M3840" t="s">
        <v>16187</v>
      </c>
      <c r="N3840" t="s">
        <v>23034</v>
      </c>
      <c r="O3840" t="s">
        <v>23059</v>
      </c>
      <c r="P3840" t="s">
        <v>30</v>
      </c>
      <c r="Q3840" t="s">
        <v>23060</v>
      </c>
    </row>
    <row r="3841" spans="1:17" x14ac:dyDescent="0.25">
      <c r="A3841" t="s">
        <v>17</v>
      </c>
      <c r="B3841" t="s">
        <v>23061</v>
      </c>
      <c r="C3841" t="s">
        <v>19</v>
      </c>
      <c r="D3841" t="s">
        <v>23062</v>
      </c>
      <c r="E3841">
        <v>13418</v>
      </c>
      <c r="F3841" t="s">
        <v>23063</v>
      </c>
      <c r="G3841" t="s">
        <v>23064</v>
      </c>
      <c r="H3841" t="s">
        <v>2010</v>
      </c>
      <c r="I3841" t="s">
        <v>23065</v>
      </c>
      <c r="J3841" t="s">
        <v>23066</v>
      </c>
      <c r="K3841" t="s">
        <v>26</v>
      </c>
      <c r="L3841">
        <v>565</v>
      </c>
      <c r="M3841" t="s">
        <v>17849</v>
      </c>
      <c r="N3841" t="s">
        <v>23034</v>
      </c>
      <c r="O3841" t="s">
        <v>23067</v>
      </c>
      <c r="P3841" t="s">
        <v>30</v>
      </c>
      <c r="Q3841" t="s">
        <v>23068</v>
      </c>
    </row>
    <row r="3842" spans="1:17" x14ac:dyDescent="0.25">
      <c r="A3842" t="s">
        <v>17</v>
      </c>
      <c r="B3842" t="s">
        <v>23069</v>
      </c>
      <c r="C3842" t="s">
        <v>19</v>
      </c>
      <c r="D3842" t="s">
        <v>23070</v>
      </c>
      <c r="E3842">
        <v>13418</v>
      </c>
      <c r="F3842" t="s">
        <v>23063</v>
      </c>
      <c r="G3842" t="s">
        <v>23064</v>
      </c>
      <c r="H3842" t="s">
        <v>491</v>
      </c>
      <c r="I3842" t="s">
        <v>23071</v>
      </c>
      <c r="J3842" t="s">
        <v>23072</v>
      </c>
      <c r="K3842" t="s">
        <v>258</v>
      </c>
      <c r="L3842">
        <v>6609</v>
      </c>
      <c r="M3842" t="s">
        <v>8750</v>
      </c>
      <c r="N3842" t="s">
        <v>23034</v>
      </c>
      <c r="O3842" t="s">
        <v>23073</v>
      </c>
      <c r="P3842" t="s">
        <v>30</v>
      </c>
      <c r="Q3842" t="s">
        <v>23074</v>
      </c>
    </row>
    <row r="3843" spans="1:17" x14ac:dyDescent="0.25">
      <c r="A3843" t="s">
        <v>17</v>
      </c>
      <c r="B3843" t="s">
        <v>23075</v>
      </c>
      <c r="C3843" t="s">
        <v>19</v>
      </c>
      <c r="D3843" t="s">
        <v>23076</v>
      </c>
      <c r="E3843">
        <v>13418</v>
      </c>
      <c r="F3843" t="s">
        <v>23063</v>
      </c>
      <c r="G3843" t="s">
        <v>23064</v>
      </c>
      <c r="H3843" t="s">
        <v>53</v>
      </c>
      <c r="I3843" t="s">
        <v>9332</v>
      </c>
      <c r="J3843" t="s">
        <v>9333</v>
      </c>
      <c r="K3843" t="s">
        <v>258</v>
      </c>
      <c r="L3843">
        <v>2802</v>
      </c>
      <c r="M3843" t="s">
        <v>5537</v>
      </c>
      <c r="N3843" t="s">
        <v>23034</v>
      </c>
      <c r="O3843" t="s">
        <v>23077</v>
      </c>
      <c r="P3843" t="s">
        <v>30</v>
      </c>
      <c r="Q3843" t="s">
        <v>9335</v>
      </c>
    </row>
    <row r="3844" spans="1:17" x14ac:dyDescent="0.25">
      <c r="A3844" t="s">
        <v>17</v>
      </c>
      <c r="B3844" t="s">
        <v>23078</v>
      </c>
      <c r="C3844" t="s">
        <v>19</v>
      </c>
      <c r="D3844" t="s">
        <v>23079</v>
      </c>
      <c r="E3844">
        <v>13418</v>
      </c>
      <c r="F3844" t="s">
        <v>23080</v>
      </c>
      <c r="G3844" t="s">
        <v>23081</v>
      </c>
      <c r="H3844" t="s">
        <v>53</v>
      </c>
      <c r="I3844" t="s">
        <v>12207</v>
      </c>
      <c r="J3844" t="s">
        <v>23082</v>
      </c>
      <c r="K3844" t="s">
        <v>258</v>
      </c>
      <c r="L3844">
        <v>7040</v>
      </c>
      <c r="M3844" t="s">
        <v>5867</v>
      </c>
      <c r="N3844" t="s">
        <v>23034</v>
      </c>
      <c r="O3844" t="s">
        <v>23083</v>
      </c>
      <c r="P3844" t="s">
        <v>30</v>
      </c>
      <c r="Q3844" t="s">
        <v>12210</v>
      </c>
    </row>
    <row r="3845" spans="1:17" x14ac:dyDescent="0.25">
      <c r="A3845" t="s">
        <v>17</v>
      </c>
      <c r="B3845" t="s">
        <v>23084</v>
      </c>
      <c r="C3845" t="s">
        <v>19</v>
      </c>
      <c r="D3845" t="s">
        <v>23085</v>
      </c>
      <c r="E3845">
        <v>13418</v>
      </c>
      <c r="F3845" t="s">
        <v>23080</v>
      </c>
      <c r="G3845" t="s">
        <v>23081</v>
      </c>
      <c r="H3845" t="s">
        <v>23</v>
      </c>
      <c r="I3845" t="s">
        <v>23086</v>
      </c>
      <c r="J3845" t="s">
        <v>23087</v>
      </c>
      <c r="K3845" t="s">
        <v>26</v>
      </c>
      <c r="L3845">
        <v>957</v>
      </c>
      <c r="M3845" t="s">
        <v>20177</v>
      </c>
      <c r="N3845" t="s">
        <v>23034</v>
      </c>
      <c r="O3845" t="s">
        <v>23088</v>
      </c>
      <c r="P3845" t="s">
        <v>30</v>
      </c>
      <c r="Q3845" t="s">
        <v>23089</v>
      </c>
    </row>
    <row r="3846" spans="1:17" x14ac:dyDescent="0.25">
      <c r="A3846" t="s">
        <v>17</v>
      </c>
      <c r="B3846" t="s">
        <v>23090</v>
      </c>
      <c r="C3846" t="s">
        <v>19</v>
      </c>
      <c r="D3846" t="s">
        <v>23091</v>
      </c>
      <c r="E3846">
        <v>13418</v>
      </c>
      <c r="F3846" t="s">
        <v>23080</v>
      </c>
      <c r="G3846" t="s">
        <v>23081</v>
      </c>
      <c r="H3846" t="s">
        <v>1592</v>
      </c>
      <c r="I3846" t="s">
        <v>9326</v>
      </c>
      <c r="J3846" t="s">
        <v>9327</v>
      </c>
      <c r="K3846" t="s">
        <v>258</v>
      </c>
      <c r="L3846">
        <v>4477</v>
      </c>
      <c r="M3846" t="s">
        <v>9034</v>
      </c>
      <c r="N3846" t="s">
        <v>23034</v>
      </c>
      <c r="O3846" t="s">
        <v>23092</v>
      </c>
      <c r="P3846" t="s">
        <v>30</v>
      </c>
      <c r="Q3846" t="s">
        <v>9329</v>
      </c>
    </row>
    <row r="3847" spans="1:17" x14ac:dyDescent="0.25">
      <c r="A3847" t="s">
        <v>17</v>
      </c>
      <c r="B3847" t="s">
        <v>23093</v>
      </c>
      <c r="C3847" t="s">
        <v>19</v>
      </c>
      <c r="D3847" t="s">
        <v>23094</v>
      </c>
      <c r="E3847">
        <v>13418</v>
      </c>
      <c r="F3847" t="s">
        <v>23080</v>
      </c>
      <c r="G3847" t="s">
        <v>23081</v>
      </c>
      <c r="H3847" t="s">
        <v>15459</v>
      </c>
      <c r="I3847" t="s">
        <v>23095</v>
      </c>
      <c r="J3847" t="s">
        <v>23096</v>
      </c>
      <c r="K3847" t="s">
        <v>26</v>
      </c>
      <c r="L3847">
        <v>283</v>
      </c>
      <c r="M3847" t="s">
        <v>17849</v>
      </c>
      <c r="N3847" t="s">
        <v>23034</v>
      </c>
      <c r="O3847" t="s">
        <v>23097</v>
      </c>
      <c r="P3847" t="s">
        <v>30</v>
      </c>
      <c r="Q3847" t="s">
        <v>23098</v>
      </c>
    </row>
    <row r="3848" spans="1:17" x14ac:dyDescent="0.25">
      <c r="A3848" t="s">
        <v>17</v>
      </c>
      <c r="B3848" t="s">
        <v>23099</v>
      </c>
      <c r="C3848" t="s">
        <v>19</v>
      </c>
      <c r="D3848" t="s">
        <v>23100</v>
      </c>
      <c r="E3848">
        <v>13418</v>
      </c>
      <c r="F3848" t="s">
        <v>18313</v>
      </c>
      <c r="G3848" t="s">
        <v>18314</v>
      </c>
      <c r="H3848" t="s">
        <v>7885</v>
      </c>
      <c r="I3848" t="s">
        <v>18315</v>
      </c>
      <c r="J3848" t="s">
        <v>18316</v>
      </c>
      <c r="K3848" t="s">
        <v>64</v>
      </c>
      <c r="L3848">
        <v>4554</v>
      </c>
      <c r="M3848" t="s">
        <v>15997</v>
      </c>
      <c r="N3848" t="s">
        <v>23101</v>
      </c>
      <c r="O3848" t="s">
        <v>23102</v>
      </c>
      <c r="P3848" t="s">
        <v>30</v>
      </c>
      <c r="Q3848" t="s">
        <v>18318</v>
      </c>
    </row>
    <row r="3849" spans="1:17" x14ac:dyDescent="0.25">
      <c r="A3849" t="s">
        <v>17</v>
      </c>
      <c r="B3849" t="s">
        <v>23103</v>
      </c>
      <c r="C3849" t="s">
        <v>19</v>
      </c>
      <c r="D3849" t="s">
        <v>23104</v>
      </c>
      <c r="E3849">
        <v>13418</v>
      </c>
      <c r="F3849" t="s">
        <v>23105</v>
      </c>
      <c r="G3849" t="s">
        <v>23106</v>
      </c>
      <c r="H3849" t="s">
        <v>491</v>
      </c>
      <c r="I3849" t="s">
        <v>23107</v>
      </c>
      <c r="J3849" t="s">
        <v>23108</v>
      </c>
      <c r="K3849" t="s">
        <v>258</v>
      </c>
      <c r="L3849">
        <v>7777</v>
      </c>
      <c r="M3849" t="s">
        <v>7252</v>
      </c>
      <c r="N3849" t="s">
        <v>23101</v>
      </c>
      <c r="O3849" t="s">
        <v>23109</v>
      </c>
      <c r="P3849" t="s">
        <v>30</v>
      </c>
      <c r="Q3849" t="s">
        <v>23110</v>
      </c>
    </row>
    <row r="3850" spans="1:17" x14ac:dyDescent="0.25">
      <c r="A3850" t="s">
        <v>17</v>
      </c>
      <c r="B3850" t="s">
        <v>23111</v>
      </c>
      <c r="C3850" t="s">
        <v>19</v>
      </c>
      <c r="D3850" t="s">
        <v>23112</v>
      </c>
      <c r="E3850">
        <v>13418</v>
      </c>
      <c r="F3850" t="s">
        <v>23113</v>
      </c>
      <c r="G3850" t="s">
        <v>23114</v>
      </c>
      <c r="H3850" t="s">
        <v>271</v>
      </c>
      <c r="I3850" t="s">
        <v>23115</v>
      </c>
      <c r="J3850" t="s">
        <v>23116</v>
      </c>
      <c r="K3850" t="s">
        <v>26</v>
      </c>
      <c r="L3850">
        <v>980</v>
      </c>
      <c r="M3850" t="s">
        <v>20710</v>
      </c>
      <c r="N3850" t="s">
        <v>23101</v>
      </c>
      <c r="O3850" t="s">
        <v>23117</v>
      </c>
      <c r="P3850" t="s">
        <v>30</v>
      </c>
      <c r="Q3850" t="s">
        <v>23118</v>
      </c>
    </row>
    <row r="3851" spans="1:17" x14ac:dyDescent="0.25">
      <c r="A3851" t="s">
        <v>17</v>
      </c>
      <c r="B3851" t="s">
        <v>23119</v>
      </c>
      <c r="C3851" t="s">
        <v>19</v>
      </c>
      <c r="D3851" t="s">
        <v>23120</v>
      </c>
      <c r="E3851">
        <v>13418</v>
      </c>
      <c r="F3851" t="s">
        <v>23113</v>
      </c>
      <c r="G3851" t="s">
        <v>23114</v>
      </c>
      <c r="H3851" t="s">
        <v>93</v>
      </c>
      <c r="I3851" t="s">
        <v>23121</v>
      </c>
      <c r="J3851" t="s">
        <v>23122</v>
      </c>
      <c r="K3851" t="s">
        <v>26</v>
      </c>
      <c r="L3851">
        <v>2125</v>
      </c>
      <c r="M3851" t="s">
        <v>20177</v>
      </c>
      <c r="N3851" t="s">
        <v>23101</v>
      </c>
      <c r="O3851" t="s">
        <v>23123</v>
      </c>
      <c r="P3851" t="s">
        <v>30</v>
      </c>
      <c r="Q3851" t="s">
        <v>23124</v>
      </c>
    </row>
    <row r="3852" spans="1:17" x14ac:dyDescent="0.25">
      <c r="A3852" t="s">
        <v>17</v>
      </c>
      <c r="B3852" t="s">
        <v>23125</v>
      </c>
      <c r="C3852" t="s">
        <v>19</v>
      </c>
      <c r="D3852" t="s">
        <v>23126</v>
      </c>
      <c r="E3852">
        <v>13418</v>
      </c>
      <c r="F3852" t="s">
        <v>23113</v>
      </c>
      <c r="G3852" t="s">
        <v>23114</v>
      </c>
      <c r="H3852" t="s">
        <v>1592</v>
      </c>
      <c r="I3852" t="s">
        <v>23127</v>
      </c>
      <c r="J3852" t="s">
        <v>23128</v>
      </c>
      <c r="K3852" t="s">
        <v>26</v>
      </c>
      <c r="L3852">
        <v>1920</v>
      </c>
      <c r="M3852" t="s">
        <v>18288</v>
      </c>
      <c r="N3852" t="s">
        <v>23101</v>
      </c>
      <c r="O3852" t="s">
        <v>23129</v>
      </c>
      <c r="P3852" t="s">
        <v>30</v>
      </c>
      <c r="Q3852" t="s">
        <v>23130</v>
      </c>
    </row>
    <row r="3853" spans="1:17" x14ac:dyDescent="0.25">
      <c r="A3853" t="s">
        <v>17</v>
      </c>
      <c r="B3853" t="s">
        <v>23131</v>
      </c>
      <c r="C3853" t="s">
        <v>19</v>
      </c>
      <c r="D3853" t="s">
        <v>23132</v>
      </c>
      <c r="E3853">
        <v>13418</v>
      </c>
      <c r="F3853" t="s">
        <v>23113</v>
      </c>
      <c r="G3853" t="s">
        <v>23114</v>
      </c>
      <c r="H3853" t="s">
        <v>15806</v>
      </c>
      <c r="I3853" t="s">
        <v>21542</v>
      </c>
      <c r="J3853" t="s">
        <v>21543</v>
      </c>
      <c r="K3853" t="s">
        <v>64</v>
      </c>
      <c r="L3853">
        <v>1843</v>
      </c>
      <c r="M3853" t="s">
        <v>18288</v>
      </c>
      <c r="N3853" t="s">
        <v>23101</v>
      </c>
      <c r="O3853" t="s">
        <v>23133</v>
      </c>
      <c r="P3853" t="s">
        <v>30</v>
      </c>
      <c r="Q3853" t="s">
        <v>21545</v>
      </c>
    </row>
    <row r="3854" spans="1:17" x14ac:dyDescent="0.25">
      <c r="A3854" t="s">
        <v>17</v>
      </c>
      <c r="B3854" t="s">
        <v>23134</v>
      </c>
      <c r="C3854" t="s">
        <v>19</v>
      </c>
      <c r="D3854" t="s">
        <v>23135</v>
      </c>
      <c r="E3854">
        <v>13418</v>
      </c>
      <c r="F3854" t="s">
        <v>23136</v>
      </c>
      <c r="G3854" t="s">
        <v>23137</v>
      </c>
      <c r="H3854" t="s">
        <v>7885</v>
      </c>
      <c r="I3854" t="s">
        <v>23138</v>
      </c>
      <c r="J3854" t="s">
        <v>23139</v>
      </c>
      <c r="K3854" t="s">
        <v>64</v>
      </c>
      <c r="L3854">
        <v>2417</v>
      </c>
      <c r="M3854" t="s">
        <v>12089</v>
      </c>
      <c r="N3854" t="s">
        <v>23101</v>
      </c>
      <c r="O3854" t="s">
        <v>23140</v>
      </c>
      <c r="P3854" t="s">
        <v>30</v>
      </c>
      <c r="Q3854" t="s">
        <v>23141</v>
      </c>
    </row>
    <row r="3855" spans="1:17" x14ac:dyDescent="0.25">
      <c r="A3855" t="s">
        <v>17</v>
      </c>
      <c r="B3855" t="s">
        <v>23142</v>
      </c>
      <c r="C3855" t="s">
        <v>19</v>
      </c>
      <c r="D3855" t="s">
        <v>23143</v>
      </c>
      <c r="E3855">
        <v>13418</v>
      </c>
      <c r="F3855" t="s">
        <v>18757</v>
      </c>
      <c r="G3855" t="s">
        <v>18758</v>
      </c>
      <c r="H3855" t="s">
        <v>14345</v>
      </c>
      <c r="I3855" t="s">
        <v>18759</v>
      </c>
      <c r="J3855" t="s">
        <v>18760</v>
      </c>
      <c r="K3855" t="s">
        <v>64</v>
      </c>
      <c r="L3855">
        <v>3726</v>
      </c>
      <c r="M3855" t="s">
        <v>16714</v>
      </c>
      <c r="N3855" t="s">
        <v>23101</v>
      </c>
      <c r="O3855" t="s">
        <v>23144</v>
      </c>
      <c r="P3855" t="s">
        <v>30</v>
      </c>
      <c r="Q3855" t="s">
        <v>18762</v>
      </c>
    </row>
    <row r="3856" spans="1:17" x14ac:dyDescent="0.25">
      <c r="A3856" t="s">
        <v>17</v>
      </c>
      <c r="B3856" t="s">
        <v>23145</v>
      </c>
      <c r="C3856" t="s">
        <v>19</v>
      </c>
      <c r="D3856" t="s">
        <v>23146</v>
      </c>
      <c r="E3856">
        <v>13418</v>
      </c>
      <c r="F3856" t="s">
        <v>18952</v>
      </c>
      <c r="G3856" t="s">
        <v>18953</v>
      </c>
      <c r="H3856" t="s">
        <v>53</v>
      </c>
      <c r="I3856" t="s">
        <v>12383</v>
      </c>
      <c r="J3856" t="s">
        <v>12384</v>
      </c>
      <c r="K3856" t="s">
        <v>47</v>
      </c>
      <c r="L3856">
        <v>11981</v>
      </c>
      <c r="M3856" t="s">
        <v>8807</v>
      </c>
      <c r="N3856" t="s">
        <v>23101</v>
      </c>
      <c r="O3856" t="s">
        <v>23147</v>
      </c>
      <c r="P3856" t="s">
        <v>30</v>
      </c>
      <c r="Q3856" t="s">
        <v>12386</v>
      </c>
    </row>
    <row r="3857" spans="1:17" x14ac:dyDescent="0.25">
      <c r="A3857" t="s">
        <v>17</v>
      </c>
      <c r="B3857" t="s">
        <v>23148</v>
      </c>
      <c r="C3857" t="s">
        <v>19</v>
      </c>
      <c r="D3857" t="s">
        <v>23149</v>
      </c>
      <c r="E3857">
        <v>13418</v>
      </c>
      <c r="F3857" t="s">
        <v>23150</v>
      </c>
      <c r="G3857" t="s">
        <v>23151</v>
      </c>
      <c r="H3857" t="s">
        <v>93</v>
      </c>
      <c r="I3857" t="s">
        <v>9634</v>
      </c>
      <c r="J3857" t="s">
        <v>9635</v>
      </c>
      <c r="K3857" t="s">
        <v>258</v>
      </c>
      <c r="L3857">
        <v>5179</v>
      </c>
      <c r="M3857" t="s">
        <v>9488</v>
      </c>
      <c r="N3857" t="s">
        <v>23101</v>
      </c>
      <c r="O3857" t="s">
        <v>23152</v>
      </c>
      <c r="P3857" t="s">
        <v>30</v>
      </c>
      <c r="Q3857" t="s">
        <v>9637</v>
      </c>
    </row>
    <row r="3858" spans="1:17" x14ac:dyDescent="0.25">
      <c r="A3858" t="s">
        <v>17</v>
      </c>
      <c r="B3858" t="s">
        <v>23153</v>
      </c>
      <c r="C3858" t="s">
        <v>19</v>
      </c>
      <c r="D3858" t="s">
        <v>23154</v>
      </c>
      <c r="E3858">
        <v>13418</v>
      </c>
      <c r="F3858" t="s">
        <v>23150</v>
      </c>
      <c r="G3858" t="s">
        <v>23151</v>
      </c>
      <c r="H3858" t="s">
        <v>2010</v>
      </c>
      <c r="I3858" t="s">
        <v>23155</v>
      </c>
      <c r="J3858" t="s">
        <v>23156</v>
      </c>
      <c r="K3858" t="s">
        <v>26</v>
      </c>
      <c r="L3858">
        <v>1007</v>
      </c>
      <c r="M3858" t="s">
        <v>21800</v>
      </c>
      <c r="N3858" t="s">
        <v>23101</v>
      </c>
      <c r="O3858" t="s">
        <v>23157</v>
      </c>
      <c r="P3858" t="s">
        <v>30</v>
      </c>
      <c r="Q3858" t="s">
        <v>23158</v>
      </c>
    </row>
    <row r="3859" spans="1:17" x14ac:dyDescent="0.25">
      <c r="A3859" t="s">
        <v>17</v>
      </c>
      <c r="B3859" t="s">
        <v>23159</v>
      </c>
      <c r="C3859" t="s">
        <v>19</v>
      </c>
      <c r="D3859" t="s">
        <v>23160</v>
      </c>
      <c r="E3859">
        <v>13418</v>
      </c>
      <c r="F3859" t="s">
        <v>23161</v>
      </c>
      <c r="G3859" t="s">
        <v>23162</v>
      </c>
      <c r="H3859" t="s">
        <v>2010</v>
      </c>
      <c r="I3859" t="s">
        <v>23163</v>
      </c>
      <c r="J3859" t="s">
        <v>23164</v>
      </c>
      <c r="K3859" t="s">
        <v>26</v>
      </c>
      <c r="L3859">
        <v>1222</v>
      </c>
      <c r="M3859" t="s">
        <v>21800</v>
      </c>
      <c r="N3859" t="s">
        <v>23101</v>
      </c>
      <c r="O3859" t="s">
        <v>23165</v>
      </c>
      <c r="P3859" t="s">
        <v>30</v>
      </c>
      <c r="Q3859" t="s">
        <v>23166</v>
      </c>
    </row>
    <row r="3860" spans="1:17" x14ac:dyDescent="0.25">
      <c r="A3860" t="s">
        <v>17</v>
      </c>
      <c r="B3860" t="s">
        <v>23167</v>
      </c>
      <c r="C3860" t="s">
        <v>19</v>
      </c>
      <c r="D3860" t="s">
        <v>23168</v>
      </c>
      <c r="E3860">
        <v>13418</v>
      </c>
      <c r="F3860" t="s">
        <v>23161</v>
      </c>
      <c r="G3860" t="s">
        <v>23162</v>
      </c>
      <c r="H3860" t="s">
        <v>111</v>
      </c>
      <c r="I3860" t="s">
        <v>23169</v>
      </c>
      <c r="J3860" t="s">
        <v>23170</v>
      </c>
      <c r="K3860" t="s">
        <v>26</v>
      </c>
      <c r="L3860">
        <v>1066</v>
      </c>
      <c r="M3860" t="s">
        <v>19529</v>
      </c>
      <c r="N3860" t="s">
        <v>23101</v>
      </c>
      <c r="O3860" t="s">
        <v>23171</v>
      </c>
      <c r="P3860" t="s">
        <v>30</v>
      </c>
      <c r="Q3860" t="s">
        <v>23172</v>
      </c>
    </row>
    <row r="3861" spans="1:17" x14ac:dyDescent="0.25">
      <c r="A3861" t="s">
        <v>17</v>
      </c>
      <c r="B3861" t="s">
        <v>23173</v>
      </c>
      <c r="C3861" t="s">
        <v>19</v>
      </c>
      <c r="D3861" t="s">
        <v>23174</v>
      </c>
      <c r="E3861">
        <v>13418</v>
      </c>
      <c r="F3861" t="s">
        <v>23175</v>
      </c>
      <c r="G3861" t="s">
        <v>23176</v>
      </c>
      <c r="H3861" t="s">
        <v>101</v>
      </c>
      <c r="I3861" t="s">
        <v>23177</v>
      </c>
      <c r="J3861" t="s">
        <v>23178</v>
      </c>
      <c r="K3861" t="s">
        <v>26</v>
      </c>
      <c r="L3861">
        <v>633</v>
      </c>
      <c r="M3861" t="s">
        <v>18474</v>
      </c>
      <c r="N3861" t="s">
        <v>23101</v>
      </c>
      <c r="O3861" t="s">
        <v>23179</v>
      </c>
      <c r="P3861" t="s">
        <v>30</v>
      </c>
      <c r="Q3861" t="s">
        <v>23180</v>
      </c>
    </row>
    <row r="3862" spans="1:17" x14ac:dyDescent="0.25">
      <c r="A3862" t="s">
        <v>17</v>
      </c>
      <c r="B3862" t="s">
        <v>23181</v>
      </c>
      <c r="C3862" t="s">
        <v>19</v>
      </c>
      <c r="D3862" t="s">
        <v>23182</v>
      </c>
      <c r="E3862">
        <v>13418</v>
      </c>
      <c r="F3862" t="s">
        <v>23175</v>
      </c>
      <c r="G3862" t="s">
        <v>23176</v>
      </c>
      <c r="H3862" t="s">
        <v>101</v>
      </c>
      <c r="I3862" t="s">
        <v>18573</v>
      </c>
      <c r="J3862" t="s">
        <v>18574</v>
      </c>
      <c r="K3862" t="s">
        <v>258</v>
      </c>
      <c r="L3862">
        <v>3971</v>
      </c>
      <c r="M3862" t="s">
        <v>16452</v>
      </c>
      <c r="N3862" t="s">
        <v>23101</v>
      </c>
      <c r="O3862" t="s">
        <v>23183</v>
      </c>
      <c r="P3862" t="s">
        <v>30</v>
      </c>
      <c r="Q3862" t="s">
        <v>18576</v>
      </c>
    </row>
    <row r="3863" spans="1:17" x14ac:dyDescent="0.25">
      <c r="A3863" t="s">
        <v>17</v>
      </c>
      <c r="B3863" t="s">
        <v>23184</v>
      </c>
      <c r="C3863" t="s">
        <v>19</v>
      </c>
      <c r="D3863" t="s">
        <v>23185</v>
      </c>
      <c r="E3863">
        <v>13418</v>
      </c>
      <c r="F3863" t="s">
        <v>23175</v>
      </c>
      <c r="G3863" t="s">
        <v>23176</v>
      </c>
      <c r="H3863" t="s">
        <v>2010</v>
      </c>
      <c r="I3863" t="s">
        <v>23186</v>
      </c>
      <c r="J3863" t="s">
        <v>23187</v>
      </c>
      <c r="K3863" t="s">
        <v>26</v>
      </c>
      <c r="L3863">
        <v>976</v>
      </c>
      <c r="M3863" t="s">
        <v>20710</v>
      </c>
      <c r="N3863" t="s">
        <v>23101</v>
      </c>
      <c r="O3863" t="s">
        <v>23188</v>
      </c>
      <c r="P3863" t="s">
        <v>30</v>
      </c>
      <c r="Q3863" t="s">
        <v>23189</v>
      </c>
    </row>
    <row r="3864" spans="1:17" x14ac:dyDescent="0.25">
      <c r="A3864" t="s">
        <v>17</v>
      </c>
      <c r="B3864" t="s">
        <v>23190</v>
      </c>
      <c r="C3864" t="s">
        <v>19</v>
      </c>
      <c r="D3864" t="s">
        <v>23191</v>
      </c>
      <c r="E3864">
        <v>13418</v>
      </c>
      <c r="F3864" t="s">
        <v>23192</v>
      </c>
      <c r="G3864" t="s">
        <v>23193</v>
      </c>
      <c r="H3864" t="s">
        <v>61</v>
      </c>
      <c r="I3864" t="s">
        <v>23194</v>
      </c>
      <c r="J3864" t="s">
        <v>23195</v>
      </c>
      <c r="K3864" t="s">
        <v>26</v>
      </c>
      <c r="L3864">
        <v>787</v>
      </c>
      <c r="M3864" t="s">
        <v>19633</v>
      </c>
      <c r="N3864" t="s">
        <v>23101</v>
      </c>
      <c r="O3864" t="s">
        <v>23196</v>
      </c>
      <c r="P3864" t="s">
        <v>30</v>
      </c>
      <c r="Q3864" t="s">
        <v>23197</v>
      </c>
    </row>
    <row r="3865" spans="1:17" x14ac:dyDescent="0.25">
      <c r="A3865" t="s">
        <v>17</v>
      </c>
      <c r="B3865" t="s">
        <v>23198</v>
      </c>
      <c r="C3865" t="s">
        <v>19</v>
      </c>
      <c r="D3865" t="s">
        <v>23199</v>
      </c>
      <c r="E3865">
        <v>13418</v>
      </c>
      <c r="F3865" t="s">
        <v>23192</v>
      </c>
      <c r="G3865" t="s">
        <v>23193</v>
      </c>
      <c r="H3865" t="s">
        <v>200</v>
      </c>
      <c r="I3865" t="s">
        <v>15975</v>
      </c>
      <c r="J3865" t="s">
        <v>15976</v>
      </c>
      <c r="K3865" t="s">
        <v>64</v>
      </c>
      <c r="L3865">
        <v>2572</v>
      </c>
      <c r="M3865" t="s">
        <v>12744</v>
      </c>
      <c r="N3865" t="s">
        <v>23101</v>
      </c>
      <c r="O3865" t="s">
        <v>23200</v>
      </c>
      <c r="P3865" t="s">
        <v>30</v>
      </c>
      <c r="Q3865" t="s">
        <v>15978</v>
      </c>
    </row>
    <row r="3866" spans="1:17" x14ac:dyDescent="0.25">
      <c r="A3866" t="s">
        <v>17</v>
      </c>
      <c r="B3866" t="s">
        <v>23201</v>
      </c>
      <c r="C3866" t="s">
        <v>19</v>
      </c>
      <c r="D3866" t="s">
        <v>23202</v>
      </c>
      <c r="E3866">
        <v>13418</v>
      </c>
      <c r="F3866" t="s">
        <v>23175</v>
      </c>
      <c r="G3866" t="s">
        <v>23176</v>
      </c>
      <c r="H3866" t="s">
        <v>15607</v>
      </c>
      <c r="I3866" t="s">
        <v>23203</v>
      </c>
      <c r="J3866" t="s">
        <v>23204</v>
      </c>
      <c r="K3866" t="s">
        <v>26</v>
      </c>
      <c r="L3866">
        <v>356</v>
      </c>
      <c r="M3866" t="s">
        <v>20809</v>
      </c>
      <c r="N3866" t="s">
        <v>23101</v>
      </c>
      <c r="O3866" t="s">
        <v>23205</v>
      </c>
      <c r="P3866" t="s">
        <v>30</v>
      </c>
      <c r="Q3866" t="s">
        <v>23206</v>
      </c>
    </row>
    <row r="3867" spans="1:17" x14ac:dyDescent="0.25">
      <c r="A3867" t="s">
        <v>17</v>
      </c>
      <c r="B3867" t="s">
        <v>23207</v>
      </c>
      <c r="C3867" t="s">
        <v>19</v>
      </c>
      <c r="D3867" t="s">
        <v>23208</v>
      </c>
      <c r="E3867">
        <v>13418</v>
      </c>
      <c r="F3867" t="s">
        <v>23192</v>
      </c>
      <c r="G3867" t="s">
        <v>23193</v>
      </c>
      <c r="H3867" t="s">
        <v>111</v>
      </c>
      <c r="I3867" t="s">
        <v>23209</v>
      </c>
      <c r="J3867" t="s">
        <v>23210</v>
      </c>
      <c r="K3867" t="s">
        <v>26</v>
      </c>
      <c r="L3867">
        <v>1092</v>
      </c>
      <c r="M3867" t="s">
        <v>21027</v>
      </c>
      <c r="N3867" t="s">
        <v>23101</v>
      </c>
      <c r="O3867" t="s">
        <v>23211</v>
      </c>
      <c r="P3867" t="s">
        <v>30</v>
      </c>
      <c r="Q3867" t="s">
        <v>23212</v>
      </c>
    </row>
    <row r="3868" spans="1:17" x14ac:dyDescent="0.25">
      <c r="A3868" t="s">
        <v>17</v>
      </c>
      <c r="B3868" t="s">
        <v>23213</v>
      </c>
      <c r="C3868" t="s">
        <v>19</v>
      </c>
      <c r="D3868" t="s">
        <v>23214</v>
      </c>
      <c r="E3868">
        <v>13418</v>
      </c>
      <c r="F3868" t="s">
        <v>23215</v>
      </c>
      <c r="G3868" t="s">
        <v>23216</v>
      </c>
      <c r="H3868" t="s">
        <v>15806</v>
      </c>
      <c r="I3868" t="s">
        <v>23217</v>
      </c>
      <c r="J3868" t="s">
        <v>23218</v>
      </c>
      <c r="K3868" t="s">
        <v>26</v>
      </c>
      <c r="L3868">
        <v>1012</v>
      </c>
      <c r="M3868" t="s">
        <v>21566</v>
      </c>
      <c r="N3868" t="s">
        <v>23101</v>
      </c>
      <c r="O3868" t="s">
        <v>23219</v>
      </c>
      <c r="P3868" t="s">
        <v>30</v>
      </c>
      <c r="Q3868" t="s">
        <v>23220</v>
      </c>
    </row>
    <row r="3869" spans="1:17" x14ac:dyDescent="0.25">
      <c r="A3869" t="s">
        <v>17</v>
      </c>
      <c r="B3869" t="s">
        <v>23221</v>
      </c>
      <c r="C3869" t="s">
        <v>19</v>
      </c>
      <c r="D3869" t="s">
        <v>23222</v>
      </c>
      <c r="E3869">
        <v>13418</v>
      </c>
      <c r="F3869" t="s">
        <v>23215</v>
      </c>
      <c r="G3869" t="s">
        <v>23216</v>
      </c>
      <c r="H3869" t="s">
        <v>93</v>
      </c>
      <c r="I3869" t="s">
        <v>23223</v>
      </c>
      <c r="J3869" t="s">
        <v>23224</v>
      </c>
      <c r="K3869" t="s">
        <v>26</v>
      </c>
      <c r="L3869">
        <v>797</v>
      </c>
      <c r="M3869" t="s">
        <v>18011</v>
      </c>
      <c r="N3869" t="s">
        <v>23101</v>
      </c>
      <c r="O3869" t="s">
        <v>23225</v>
      </c>
      <c r="P3869" t="s">
        <v>30</v>
      </c>
      <c r="Q3869" t="s">
        <v>23226</v>
      </c>
    </row>
    <row r="3870" spans="1:17" x14ac:dyDescent="0.25">
      <c r="A3870" t="s">
        <v>17</v>
      </c>
      <c r="B3870" t="s">
        <v>23227</v>
      </c>
      <c r="C3870" t="s">
        <v>19</v>
      </c>
      <c r="D3870" t="s">
        <v>23228</v>
      </c>
      <c r="E3870">
        <v>13418</v>
      </c>
      <c r="F3870" t="s">
        <v>23215</v>
      </c>
      <c r="G3870" t="s">
        <v>23216</v>
      </c>
      <c r="H3870" t="s">
        <v>101</v>
      </c>
      <c r="I3870" t="s">
        <v>10606</v>
      </c>
      <c r="J3870" t="s">
        <v>10607</v>
      </c>
      <c r="K3870" t="s">
        <v>258</v>
      </c>
      <c r="L3870">
        <v>3605</v>
      </c>
      <c r="M3870" t="s">
        <v>10265</v>
      </c>
      <c r="N3870" t="s">
        <v>23101</v>
      </c>
      <c r="O3870" t="s">
        <v>23229</v>
      </c>
      <c r="P3870" t="s">
        <v>30</v>
      </c>
      <c r="Q3870" t="s">
        <v>10609</v>
      </c>
    </row>
    <row r="3871" spans="1:17" x14ac:dyDescent="0.25">
      <c r="A3871" t="s">
        <v>17</v>
      </c>
      <c r="B3871" t="s">
        <v>23230</v>
      </c>
      <c r="C3871" t="s">
        <v>19</v>
      </c>
      <c r="D3871" t="s">
        <v>23231</v>
      </c>
      <c r="E3871">
        <v>13418</v>
      </c>
      <c r="F3871" t="s">
        <v>23215</v>
      </c>
      <c r="G3871" t="s">
        <v>23216</v>
      </c>
      <c r="H3871" t="s">
        <v>757</v>
      </c>
      <c r="I3871" t="s">
        <v>23232</v>
      </c>
      <c r="J3871" t="s">
        <v>23233</v>
      </c>
      <c r="K3871" t="s">
        <v>64</v>
      </c>
      <c r="L3871">
        <v>3741</v>
      </c>
      <c r="M3871" t="s">
        <v>17142</v>
      </c>
      <c r="N3871" t="s">
        <v>23101</v>
      </c>
      <c r="O3871" t="s">
        <v>23234</v>
      </c>
      <c r="P3871" t="s">
        <v>30</v>
      </c>
      <c r="Q3871" t="s">
        <v>23235</v>
      </c>
    </row>
    <row r="3872" spans="1:17" x14ac:dyDescent="0.25">
      <c r="A3872" t="s">
        <v>17</v>
      </c>
      <c r="B3872" t="s">
        <v>23236</v>
      </c>
      <c r="C3872" t="s">
        <v>19</v>
      </c>
      <c r="D3872" t="s">
        <v>23237</v>
      </c>
      <c r="E3872">
        <v>13418</v>
      </c>
      <c r="F3872" t="s">
        <v>17153</v>
      </c>
      <c r="G3872" t="s">
        <v>17154</v>
      </c>
      <c r="H3872" t="s">
        <v>609</v>
      </c>
      <c r="I3872" t="s">
        <v>17155</v>
      </c>
      <c r="J3872" t="s">
        <v>17156</v>
      </c>
      <c r="K3872" t="s">
        <v>258</v>
      </c>
      <c r="L3872">
        <v>4783</v>
      </c>
      <c r="M3872" t="s">
        <v>15580</v>
      </c>
      <c r="N3872" t="s">
        <v>23101</v>
      </c>
      <c r="O3872" t="s">
        <v>23238</v>
      </c>
      <c r="P3872" t="s">
        <v>30</v>
      </c>
      <c r="Q3872" t="s">
        <v>17158</v>
      </c>
    </row>
    <row r="3873" spans="1:17" x14ac:dyDescent="0.25">
      <c r="A3873" t="s">
        <v>17</v>
      </c>
      <c r="B3873" t="s">
        <v>23239</v>
      </c>
      <c r="C3873" t="s">
        <v>19</v>
      </c>
      <c r="D3873" t="s">
        <v>23240</v>
      </c>
      <c r="E3873">
        <v>13418</v>
      </c>
      <c r="F3873" t="s">
        <v>23241</v>
      </c>
      <c r="G3873" t="s">
        <v>23242</v>
      </c>
      <c r="H3873" t="s">
        <v>111</v>
      </c>
      <c r="I3873" t="s">
        <v>23243</v>
      </c>
      <c r="J3873" t="s">
        <v>23244</v>
      </c>
      <c r="K3873" t="s">
        <v>26</v>
      </c>
      <c r="L3873">
        <v>812</v>
      </c>
      <c r="M3873" t="s">
        <v>21027</v>
      </c>
      <c r="N3873" t="s">
        <v>23101</v>
      </c>
      <c r="O3873" t="s">
        <v>23245</v>
      </c>
      <c r="P3873" t="s">
        <v>30</v>
      </c>
      <c r="Q3873" t="s">
        <v>23246</v>
      </c>
    </row>
    <row r="3874" spans="1:17" x14ac:dyDescent="0.25">
      <c r="A3874" t="s">
        <v>17</v>
      </c>
      <c r="B3874" t="s">
        <v>23247</v>
      </c>
      <c r="C3874" t="s">
        <v>19</v>
      </c>
      <c r="D3874" t="s">
        <v>23248</v>
      </c>
      <c r="E3874">
        <v>13418</v>
      </c>
      <c r="F3874" t="s">
        <v>23241</v>
      </c>
      <c r="G3874" t="s">
        <v>23242</v>
      </c>
      <c r="H3874" t="s">
        <v>111</v>
      </c>
      <c r="I3874" t="s">
        <v>23249</v>
      </c>
      <c r="J3874" t="s">
        <v>23250</v>
      </c>
      <c r="K3874" t="s">
        <v>26</v>
      </c>
      <c r="L3874">
        <v>1223</v>
      </c>
      <c r="M3874" t="s">
        <v>20031</v>
      </c>
      <c r="N3874" t="s">
        <v>23101</v>
      </c>
      <c r="O3874" t="s">
        <v>23251</v>
      </c>
      <c r="P3874" t="s">
        <v>30</v>
      </c>
      <c r="Q3874" t="s">
        <v>23252</v>
      </c>
    </row>
    <row r="3875" spans="1:17" x14ac:dyDescent="0.25">
      <c r="A3875" t="s">
        <v>17</v>
      </c>
      <c r="B3875" t="s">
        <v>23253</v>
      </c>
      <c r="C3875" t="s">
        <v>19</v>
      </c>
      <c r="D3875" t="s">
        <v>23254</v>
      </c>
      <c r="E3875">
        <v>13418</v>
      </c>
      <c r="F3875" t="s">
        <v>23241</v>
      </c>
      <c r="G3875" t="s">
        <v>23242</v>
      </c>
      <c r="H3875" t="s">
        <v>93</v>
      </c>
      <c r="I3875" t="s">
        <v>23255</v>
      </c>
      <c r="J3875" t="s">
        <v>23256</v>
      </c>
      <c r="K3875" t="s">
        <v>26</v>
      </c>
      <c r="L3875">
        <v>328</v>
      </c>
      <c r="M3875" t="s">
        <v>16553</v>
      </c>
      <c r="N3875" t="s">
        <v>23101</v>
      </c>
      <c r="O3875" t="s">
        <v>23257</v>
      </c>
      <c r="P3875" t="s">
        <v>30</v>
      </c>
      <c r="Q3875" t="s">
        <v>23258</v>
      </c>
    </row>
    <row r="3876" spans="1:17" x14ac:dyDescent="0.25">
      <c r="A3876" t="s">
        <v>17</v>
      </c>
      <c r="B3876" t="s">
        <v>23259</v>
      </c>
      <c r="C3876" t="s">
        <v>19</v>
      </c>
      <c r="D3876" t="s">
        <v>23260</v>
      </c>
      <c r="E3876">
        <v>13418</v>
      </c>
      <c r="F3876" t="s">
        <v>23261</v>
      </c>
      <c r="G3876" t="s">
        <v>23262</v>
      </c>
      <c r="H3876" t="s">
        <v>93</v>
      </c>
      <c r="I3876" t="s">
        <v>23263</v>
      </c>
      <c r="J3876" t="s">
        <v>23264</v>
      </c>
      <c r="K3876" t="s">
        <v>26</v>
      </c>
      <c r="L3876">
        <v>920</v>
      </c>
      <c r="M3876" t="s">
        <v>19287</v>
      </c>
      <c r="N3876" t="s">
        <v>23101</v>
      </c>
      <c r="O3876" t="s">
        <v>23265</v>
      </c>
      <c r="P3876" t="s">
        <v>30</v>
      </c>
      <c r="Q3876" t="s">
        <v>23266</v>
      </c>
    </row>
    <row r="3877" spans="1:17" x14ac:dyDescent="0.25">
      <c r="A3877" t="s">
        <v>17</v>
      </c>
      <c r="B3877" t="s">
        <v>23267</v>
      </c>
      <c r="C3877" t="s">
        <v>19</v>
      </c>
      <c r="D3877" t="s">
        <v>23268</v>
      </c>
      <c r="E3877">
        <v>13418</v>
      </c>
      <c r="F3877" t="s">
        <v>23261</v>
      </c>
      <c r="G3877" t="s">
        <v>23262</v>
      </c>
      <c r="H3877" t="s">
        <v>61</v>
      </c>
      <c r="I3877" t="s">
        <v>23269</v>
      </c>
      <c r="J3877" t="s">
        <v>23270</v>
      </c>
      <c r="K3877" t="s">
        <v>26</v>
      </c>
      <c r="L3877">
        <v>1062</v>
      </c>
      <c r="M3877" t="s">
        <v>20177</v>
      </c>
      <c r="N3877" t="s">
        <v>23101</v>
      </c>
      <c r="O3877" t="s">
        <v>23271</v>
      </c>
      <c r="P3877" t="s">
        <v>30</v>
      </c>
      <c r="Q3877" t="s">
        <v>23272</v>
      </c>
    </row>
    <row r="3878" spans="1:17" x14ac:dyDescent="0.25">
      <c r="A3878" t="s">
        <v>17</v>
      </c>
      <c r="B3878" t="s">
        <v>23273</v>
      </c>
      <c r="C3878" t="s">
        <v>19</v>
      </c>
      <c r="D3878" t="s">
        <v>23274</v>
      </c>
      <c r="E3878">
        <v>13418</v>
      </c>
      <c r="F3878" t="s">
        <v>23261</v>
      </c>
      <c r="G3878" t="s">
        <v>23262</v>
      </c>
      <c r="H3878" t="s">
        <v>200</v>
      </c>
      <c r="I3878" t="s">
        <v>23275</v>
      </c>
      <c r="J3878" t="s">
        <v>23276</v>
      </c>
      <c r="K3878" t="s">
        <v>26</v>
      </c>
      <c r="L3878">
        <v>1256</v>
      </c>
      <c r="M3878" t="s">
        <v>16921</v>
      </c>
      <c r="N3878" t="s">
        <v>23101</v>
      </c>
      <c r="O3878" t="s">
        <v>23277</v>
      </c>
      <c r="P3878" t="s">
        <v>30</v>
      </c>
      <c r="Q3878" t="s">
        <v>23278</v>
      </c>
    </row>
    <row r="3879" spans="1:17" x14ac:dyDescent="0.25">
      <c r="A3879" t="s">
        <v>17</v>
      </c>
      <c r="B3879" t="s">
        <v>23279</v>
      </c>
      <c r="C3879" t="s">
        <v>19</v>
      </c>
      <c r="D3879" t="s">
        <v>23280</v>
      </c>
      <c r="E3879">
        <v>13418</v>
      </c>
      <c r="F3879" t="s">
        <v>23261</v>
      </c>
      <c r="G3879" t="s">
        <v>23262</v>
      </c>
      <c r="H3879" t="s">
        <v>2010</v>
      </c>
      <c r="I3879" t="s">
        <v>23281</v>
      </c>
      <c r="J3879" t="s">
        <v>23282</v>
      </c>
      <c r="K3879" t="s">
        <v>26</v>
      </c>
      <c r="L3879">
        <v>670</v>
      </c>
      <c r="M3879" t="s">
        <v>23283</v>
      </c>
      <c r="N3879" t="s">
        <v>23101</v>
      </c>
      <c r="O3879" t="s">
        <v>23284</v>
      </c>
      <c r="P3879" t="s">
        <v>30</v>
      </c>
      <c r="Q3879" t="s">
        <v>23285</v>
      </c>
    </row>
    <row r="3880" spans="1:17" x14ac:dyDescent="0.25">
      <c r="A3880" t="s">
        <v>17</v>
      </c>
      <c r="B3880" t="s">
        <v>23286</v>
      </c>
      <c r="C3880" t="s">
        <v>19</v>
      </c>
      <c r="D3880" t="s">
        <v>23287</v>
      </c>
      <c r="E3880">
        <v>13418</v>
      </c>
      <c r="F3880" t="s">
        <v>23288</v>
      </c>
      <c r="G3880" t="s">
        <v>23289</v>
      </c>
      <c r="H3880" t="s">
        <v>7885</v>
      </c>
      <c r="I3880" t="s">
        <v>23290</v>
      </c>
      <c r="J3880" t="s">
        <v>23291</v>
      </c>
      <c r="K3880" t="s">
        <v>26</v>
      </c>
      <c r="L3880">
        <v>366</v>
      </c>
      <c r="M3880" t="s">
        <v>21800</v>
      </c>
      <c r="N3880" t="s">
        <v>23101</v>
      </c>
      <c r="O3880" t="s">
        <v>23292</v>
      </c>
      <c r="P3880" t="s">
        <v>30</v>
      </c>
      <c r="Q3880" t="s">
        <v>23293</v>
      </c>
    </row>
    <row r="3881" spans="1:17" x14ac:dyDescent="0.25">
      <c r="A3881" t="s">
        <v>17</v>
      </c>
      <c r="B3881" t="s">
        <v>23294</v>
      </c>
      <c r="C3881" t="s">
        <v>19</v>
      </c>
      <c r="D3881" t="s">
        <v>23295</v>
      </c>
      <c r="E3881">
        <v>13418</v>
      </c>
      <c r="F3881" t="s">
        <v>23288</v>
      </c>
      <c r="G3881" t="s">
        <v>23289</v>
      </c>
      <c r="H3881" t="s">
        <v>1592</v>
      </c>
      <c r="I3881" t="s">
        <v>23296</v>
      </c>
      <c r="J3881" t="s">
        <v>23297</v>
      </c>
      <c r="K3881" t="s">
        <v>26</v>
      </c>
      <c r="L3881">
        <v>747</v>
      </c>
      <c r="M3881" t="s">
        <v>19633</v>
      </c>
      <c r="N3881" t="s">
        <v>23101</v>
      </c>
      <c r="O3881" t="s">
        <v>23298</v>
      </c>
      <c r="P3881" t="s">
        <v>30</v>
      </c>
      <c r="Q3881" t="s">
        <v>23299</v>
      </c>
    </row>
    <row r="3882" spans="1:17" x14ac:dyDescent="0.25">
      <c r="A3882" t="s">
        <v>17</v>
      </c>
      <c r="B3882" t="s">
        <v>23300</v>
      </c>
      <c r="C3882" t="s">
        <v>19</v>
      </c>
      <c r="D3882" t="s">
        <v>23301</v>
      </c>
      <c r="E3882">
        <v>13418</v>
      </c>
      <c r="F3882" t="s">
        <v>23288</v>
      </c>
      <c r="G3882" t="s">
        <v>23289</v>
      </c>
      <c r="H3882" t="s">
        <v>61</v>
      </c>
      <c r="I3882" t="s">
        <v>23302</v>
      </c>
      <c r="J3882" t="s">
        <v>23303</v>
      </c>
      <c r="K3882" t="s">
        <v>26</v>
      </c>
      <c r="L3882">
        <v>426</v>
      </c>
      <c r="M3882" t="s">
        <v>21018</v>
      </c>
      <c r="N3882" t="s">
        <v>23101</v>
      </c>
      <c r="O3882" t="s">
        <v>23304</v>
      </c>
      <c r="P3882" t="s">
        <v>30</v>
      </c>
      <c r="Q3882" t="s">
        <v>23305</v>
      </c>
    </row>
    <row r="3883" spans="1:17" x14ac:dyDescent="0.25">
      <c r="A3883" t="s">
        <v>17</v>
      </c>
      <c r="B3883" t="s">
        <v>23306</v>
      </c>
      <c r="C3883" t="s">
        <v>19</v>
      </c>
      <c r="D3883" t="s">
        <v>23307</v>
      </c>
      <c r="E3883">
        <v>13418</v>
      </c>
      <c r="F3883" t="s">
        <v>23288</v>
      </c>
      <c r="G3883" t="s">
        <v>23289</v>
      </c>
      <c r="H3883" t="s">
        <v>119</v>
      </c>
      <c r="I3883" t="s">
        <v>23308</v>
      </c>
      <c r="J3883" t="s">
        <v>23309</v>
      </c>
      <c r="K3883" t="s">
        <v>26</v>
      </c>
      <c r="L3883">
        <v>995</v>
      </c>
      <c r="M3883" t="s">
        <v>19829</v>
      </c>
      <c r="N3883" t="s">
        <v>23101</v>
      </c>
      <c r="O3883" t="s">
        <v>23310</v>
      </c>
      <c r="P3883" t="s">
        <v>30</v>
      </c>
      <c r="Q3883" t="s">
        <v>23311</v>
      </c>
    </row>
    <row r="3884" spans="1:17" x14ac:dyDescent="0.25">
      <c r="A3884" t="s">
        <v>17</v>
      </c>
      <c r="B3884" t="s">
        <v>23312</v>
      </c>
      <c r="C3884" t="s">
        <v>19</v>
      </c>
      <c r="D3884" t="s">
        <v>23313</v>
      </c>
      <c r="E3884">
        <v>13418</v>
      </c>
      <c r="F3884" t="s">
        <v>23314</v>
      </c>
      <c r="G3884" t="s">
        <v>23315</v>
      </c>
      <c r="H3884" t="s">
        <v>23</v>
      </c>
      <c r="I3884" t="s">
        <v>12155</v>
      </c>
      <c r="J3884" t="s">
        <v>12156</v>
      </c>
      <c r="K3884" t="s">
        <v>64</v>
      </c>
      <c r="L3884">
        <v>5226</v>
      </c>
      <c r="M3884" t="s">
        <v>7956</v>
      </c>
      <c r="N3884" t="s">
        <v>23316</v>
      </c>
      <c r="O3884" t="s">
        <v>23317</v>
      </c>
      <c r="P3884" t="s">
        <v>30</v>
      </c>
      <c r="Q3884" t="s">
        <v>12158</v>
      </c>
    </row>
    <row r="3885" spans="1:17" x14ac:dyDescent="0.25">
      <c r="A3885" t="s">
        <v>17</v>
      </c>
      <c r="B3885" t="s">
        <v>23318</v>
      </c>
      <c r="C3885" t="s">
        <v>19</v>
      </c>
      <c r="D3885" t="s">
        <v>23319</v>
      </c>
      <c r="E3885">
        <v>13418</v>
      </c>
      <c r="F3885" t="s">
        <v>23314</v>
      </c>
      <c r="G3885" t="s">
        <v>23315</v>
      </c>
      <c r="H3885" t="s">
        <v>992</v>
      </c>
      <c r="I3885" t="s">
        <v>14008</v>
      </c>
      <c r="J3885" t="s">
        <v>23320</v>
      </c>
      <c r="K3885" t="s">
        <v>258</v>
      </c>
      <c r="L3885">
        <v>5518</v>
      </c>
      <c r="M3885" t="s">
        <v>7791</v>
      </c>
      <c r="N3885" t="s">
        <v>23316</v>
      </c>
      <c r="O3885" t="s">
        <v>23321</v>
      </c>
      <c r="P3885" t="s">
        <v>30</v>
      </c>
      <c r="Q3885" t="s">
        <v>14011</v>
      </c>
    </row>
    <row r="3886" spans="1:17" x14ac:dyDescent="0.25">
      <c r="A3886" t="s">
        <v>17</v>
      </c>
      <c r="B3886" t="s">
        <v>23322</v>
      </c>
      <c r="C3886" t="s">
        <v>19</v>
      </c>
      <c r="D3886" t="s">
        <v>23323</v>
      </c>
      <c r="E3886">
        <v>13418</v>
      </c>
      <c r="F3886" t="s">
        <v>23324</v>
      </c>
      <c r="G3886" t="s">
        <v>23325</v>
      </c>
      <c r="H3886" t="s">
        <v>239</v>
      </c>
      <c r="I3886" t="s">
        <v>23326</v>
      </c>
      <c r="J3886" t="s">
        <v>23327</v>
      </c>
      <c r="K3886" t="s">
        <v>26</v>
      </c>
      <c r="L3886">
        <v>747</v>
      </c>
      <c r="M3886" t="s">
        <v>20255</v>
      </c>
      <c r="N3886" t="s">
        <v>23316</v>
      </c>
      <c r="O3886" t="s">
        <v>23328</v>
      </c>
      <c r="P3886" t="s">
        <v>30</v>
      </c>
      <c r="Q3886" t="s">
        <v>23329</v>
      </c>
    </row>
    <row r="3887" spans="1:17" x14ac:dyDescent="0.25">
      <c r="A3887" t="s">
        <v>17</v>
      </c>
      <c r="B3887" t="s">
        <v>23330</v>
      </c>
      <c r="C3887" t="s">
        <v>19</v>
      </c>
      <c r="D3887" t="s">
        <v>23331</v>
      </c>
      <c r="E3887">
        <v>13418</v>
      </c>
      <c r="F3887" t="s">
        <v>23314</v>
      </c>
      <c r="G3887" t="s">
        <v>23315</v>
      </c>
      <c r="H3887" t="s">
        <v>101</v>
      </c>
      <c r="I3887" t="s">
        <v>23332</v>
      </c>
      <c r="J3887" t="s">
        <v>23333</v>
      </c>
      <c r="K3887" t="s">
        <v>26</v>
      </c>
      <c r="L3887">
        <v>2052</v>
      </c>
      <c r="M3887" t="s">
        <v>16738</v>
      </c>
      <c r="N3887" t="s">
        <v>23316</v>
      </c>
      <c r="O3887" t="s">
        <v>23334</v>
      </c>
      <c r="P3887" t="s">
        <v>30</v>
      </c>
      <c r="Q3887" t="s">
        <v>23335</v>
      </c>
    </row>
    <row r="3888" spans="1:17" x14ac:dyDescent="0.25">
      <c r="A3888" t="s">
        <v>17</v>
      </c>
      <c r="B3888" t="s">
        <v>23336</v>
      </c>
      <c r="C3888" t="s">
        <v>19</v>
      </c>
      <c r="D3888" t="s">
        <v>23337</v>
      </c>
      <c r="E3888">
        <v>13418</v>
      </c>
      <c r="F3888" t="s">
        <v>23324</v>
      </c>
      <c r="G3888" t="s">
        <v>23325</v>
      </c>
      <c r="H3888" t="s">
        <v>111</v>
      </c>
      <c r="I3888" t="s">
        <v>10491</v>
      </c>
      <c r="J3888" t="s">
        <v>10492</v>
      </c>
      <c r="K3888" t="s">
        <v>258</v>
      </c>
      <c r="L3888">
        <v>5761</v>
      </c>
      <c r="M3888" t="s">
        <v>8807</v>
      </c>
      <c r="N3888" t="s">
        <v>23316</v>
      </c>
      <c r="O3888" t="s">
        <v>23338</v>
      </c>
      <c r="P3888" t="s">
        <v>30</v>
      </c>
      <c r="Q3888" t="s">
        <v>10494</v>
      </c>
    </row>
    <row r="3889" spans="1:17" x14ac:dyDescent="0.25">
      <c r="A3889" t="s">
        <v>17</v>
      </c>
      <c r="B3889" t="s">
        <v>23339</v>
      </c>
      <c r="C3889" t="s">
        <v>19</v>
      </c>
      <c r="D3889" t="s">
        <v>23340</v>
      </c>
      <c r="E3889">
        <v>13418</v>
      </c>
      <c r="F3889" t="s">
        <v>23324</v>
      </c>
      <c r="G3889" t="s">
        <v>23325</v>
      </c>
      <c r="H3889" t="s">
        <v>111</v>
      </c>
      <c r="I3889" t="s">
        <v>23341</v>
      </c>
      <c r="J3889" t="s">
        <v>23342</v>
      </c>
      <c r="K3889" t="s">
        <v>26</v>
      </c>
      <c r="L3889">
        <v>1072</v>
      </c>
      <c r="M3889" t="s">
        <v>19124</v>
      </c>
      <c r="N3889" t="s">
        <v>23316</v>
      </c>
      <c r="O3889" t="s">
        <v>23343</v>
      </c>
      <c r="P3889" t="s">
        <v>30</v>
      </c>
      <c r="Q3889" t="s">
        <v>23344</v>
      </c>
    </row>
    <row r="3890" spans="1:17" x14ac:dyDescent="0.25">
      <c r="A3890" t="s">
        <v>17</v>
      </c>
      <c r="B3890" t="s">
        <v>23345</v>
      </c>
      <c r="C3890" t="s">
        <v>19</v>
      </c>
      <c r="D3890" t="s">
        <v>23346</v>
      </c>
      <c r="E3890">
        <v>13418</v>
      </c>
      <c r="F3890" t="s">
        <v>23347</v>
      </c>
      <c r="G3890" t="s">
        <v>23348</v>
      </c>
      <c r="H3890" t="s">
        <v>93</v>
      </c>
      <c r="I3890" t="s">
        <v>23349</v>
      </c>
      <c r="J3890" t="s">
        <v>23350</v>
      </c>
      <c r="K3890" t="s">
        <v>258</v>
      </c>
      <c r="L3890">
        <v>6439</v>
      </c>
      <c r="M3890" t="s">
        <v>9017</v>
      </c>
      <c r="N3890" t="s">
        <v>23316</v>
      </c>
      <c r="O3890" t="s">
        <v>23351</v>
      </c>
      <c r="P3890" t="s">
        <v>30</v>
      </c>
      <c r="Q3890" t="s">
        <v>23352</v>
      </c>
    </row>
    <row r="3891" spans="1:17" x14ac:dyDescent="0.25">
      <c r="A3891" t="s">
        <v>17</v>
      </c>
      <c r="B3891" t="s">
        <v>23353</v>
      </c>
      <c r="C3891" t="s">
        <v>19</v>
      </c>
      <c r="D3891" t="s">
        <v>23354</v>
      </c>
      <c r="E3891">
        <v>13418</v>
      </c>
      <c r="F3891" t="s">
        <v>17424</v>
      </c>
      <c r="G3891" t="s">
        <v>17425</v>
      </c>
      <c r="H3891" t="s">
        <v>23</v>
      </c>
      <c r="I3891" t="s">
        <v>17426</v>
      </c>
      <c r="J3891" t="s">
        <v>17427</v>
      </c>
      <c r="K3891" t="s">
        <v>64</v>
      </c>
      <c r="L3891">
        <v>4070</v>
      </c>
      <c r="M3891" t="s">
        <v>13934</v>
      </c>
      <c r="N3891" t="s">
        <v>23316</v>
      </c>
      <c r="O3891" t="s">
        <v>23355</v>
      </c>
      <c r="P3891" t="s">
        <v>30</v>
      </c>
      <c r="Q3891" t="s">
        <v>17430</v>
      </c>
    </row>
    <row r="3892" spans="1:17" x14ac:dyDescent="0.25">
      <c r="A3892" t="s">
        <v>17</v>
      </c>
      <c r="B3892" t="s">
        <v>23356</v>
      </c>
      <c r="C3892" t="s">
        <v>19</v>
      </c>
      <c r="D3892" t="s">
        <v>23357</v>
      </c>
      <c r="E3892">
        <v>13418</v>
      </c>
      <c r="F3892" t="s">
        <v>23347</v>
      </c>
      <c r="G3892" t="s">
        <v>23348</v>
      </c>
      <c r="H3892" t="s">
        <v>992</v>
      </c>
      <c r="I3892" t="s">
        <v>11625</v>
      </c>
      <c r="J3892" t="s">
        <v>11626</v>
      </c>
      <c r="K3892" t="s">
        <v>258</v>
      </c>
      <c r="L3892">
        <v>3169</v>
      </c>
      <c r="M3892" t="s">
        <v>7043</v>
      </c>
      <c r="N3892" t="s">
        <v>23316</v>
      </c>
      <c r="O3892" t="s">
        <v>23358</v>
      </c>
      <c r="P3892" t="s">
        <v>30</v>
      </c>
      <c r="Q3892" t="s">
        <v>11628</v>
      </c>
    </row>
    <row r="3893" spans="1:17" x14ac:dyDescent="0.25">
      <c r="A3893" t="s">
        <v>17</v>
      </c>
      <c r="B3893" t="s">
        <v>23359</v>
      </c>
      <c r="C3893" t="s">
        <v>19</v>
      </c>
      <c r="D3893" t="s">
        <v>23360</v>
      </c>
      <c r="E3893">
        <v>13418</v>
      </c>
      <c r="F3893" t="s">
        <v>23361</v>
      </c>
      <c r="G3893" t="s">
        <v>23362</v>
      </c>
      <c r="H3893" t="s">
        <v>93</v>
      </c>
      <c r="I3893" t="s">
        <v>936</v>
      </c>
      <c r="J3893" t="s">
        <v>937</v>
      </c>
      <c r="K3893" t="s">
        <v>47</v>
      </c>
      <c r="L3893">
        <v>11766</v>
      </c>
      <c r="M3893" t="s">
        <v>182</v>
      </c>
      <c r="N3893" t="s">
        <v>23316</v>
      </c>
      <c r="O3893" t="s">
        <v>23363</v>
      </c>
      <c r="P3893" t="s">
        <v>30</v>
      </c>
      <c r="Q3893" t="s">
        <v>939</v>
      </c>
    </row>
    <row r="3894" spans="1:17" x14ac:dyDescent="0.25">
      <c r="A3894" t="s">
        <v>17</v>
      </c>
      <c r="B3894" t="s">
        <v>23364</v>
      </c>
      <c r="C3894" t="s">
        <v>19</v>
      </c>
      <c r="D3894" t="s">
        <v>23365</v>
      </c>
      <c r="E3894">
        <v>13418</v>
      </c>
      <c r="F3894" t="s">
        <v>23361</v>
      </c>
      <c r="G3894" t="s">
        <v>23362</v>
      </c>
      <c r="H3894" t="s">
        <v>23</v>
      </c>
      <c r="I3894" t="s">
        <v>23366</v>
      </c>
      <c r="J3894" t="s">
        <v>23367</v>
      </c>
      <c r="K3894" t="s">
        <v>64</v>
      </c>
      <c r="L3894">
        <v>567</v>
      </c>
      <c r="M3894" t="s">
        <v>20177</v>
      </c>
      <c r="N3894" t="s">
        <v>23316</v>
      </c>
      <c r="O3894" t="s">
        <v>23368</v>
      </c>
      <c r="P3894" t="s">
        <v>30</v>
      </c>
      <c r="Q3894" t="s">
        <v>23369</v>
      </c>
    </row>
    <row r="3895" spans="1:17" x14ac:dyDescent="0.25">
      <c r="A3895" t="s">
        <v>17</v>
      </c>
      <c r="B3895" t="s">
        <v>23370</v>
      </c>
      <c r="C3895" t="s">
        <v>19</v>
      </c>
      <c r="D3895" t="s">
        <v>23371</v>
      </c>
      <c r="E3895">
        <v>13418</v>
      </c>
      <c r="F3895" t="s">
        <v>16749</v>
      </c>
      <c r="G3895" t="s">
        <v>16750</v>
      </c>
      <c r="H3895" t="s">
        <v>93</v>
      </c>
      <c r="I3895" t="s">
        <v>16751</v>
      </c>
      <c r="J3895" t="s">
        <v>16752</v>
      </c>
      <c r="K3895" t="s">
        <v>64</v>
      </c>
      <c r="L3895">
        <v>3463</v>
      </c>
      <c r="M3895" t="s">
        <v>14362</v>
      </c>
      <c r="N3895" t="s">
        <v>23316</v>
      </c>
      <c r="O3895" t="s">
        <v>23372</v>
      </c>
      <c r="P3895" t="s">
        <v>30</v>
      </c>
      <c r="Q3895" t="s">
        <v>16754</v>
      </c>
    </row>
    <row r="3896" spans="1:17" x14ac:dyDescent="0.25">
      <c r="A3896" t="s">
        <v>17</v>
      </c>
      <c r="B3896" t="s">
        <v>23373</v>
      </c>
      <c r="C3896" t="s">
        <v>19</v>
      </c>
      <c r="D3896" t="s">
        <v>23374</v>
      </c>
      <c r="E3896">
        <v>13418</v>
      </c>
      <c r="F3896" t="s">
        <v>20532</v>
      </c>
      <c r="G3896" t="s">
        <v>20533</v>
      </c>
      <c r="H3896" t="s">
        <v>23</v>
      </c>
      <c r="I3896" t="s">
        <v>20573</v>
      </c>
      <c r="J3896" t="s">
        <v>20574</v>
      </c>
      <c r="K3896" t="s">
        <v>64</v>
      </c>
      <c r="L3896">
        <v>1627</v>
      </c>
      <c r="M3896" t="s">
        <v>18690</v>
      </c>
      <c r="N3896" t="s">
        <v>23316</v>
      </c>
      <c r="O3896" t="s">
        <v>23375</v>
      </c>
      <c r="P3896" t="s">
        <v>30</v>
      </c>
      <c r="Q3896" t="s">
        <v>20576</v>
      </c>
    </row>
    <row r="3897" spans="1:17" x14ac:dyDescent="0.25">
      <c r="A3897" t="s">
        <v>17</v>
      </c>
      <c r="B3897" t="s">
        <v>23376</v>
      </c>
      <c r="C3897" t="s">
        <v>19</v>
      </c>
      <c r="D3897" t="s">
        <v>23377</v>
      </c>
      <c r="E3897">
        <v>13418</v>
      </c>
      <c r="F3897" t="s">
        <v>23378</v>
      </c>
      <c r="G3897" t="s">
        <v>23379</v>
      </c>
      <c r="H3897" t="s">
        <v>271</v>
      </c>
      <c r="I3897" t="s">
        <v>23380</v>
      </c>
      <c r="J3897" t="s">
        <v>9541</v>
      </c>
      <c r="K3897" t="s">
        <v>64</v>
      </c>
      <c r="L3897">
        <v>988</v>
      </c>
      <c r="M3897" t="s">
        <v>19670</v>
      </c>
      <c r="N3897" t="s">
        <v>23316</v>
      </c>
      <c r="O3897" t="s">
        <v>23381</v>
      </c>
      <c r="P3897" t="s">
        <v>30</v>
      </c>
      <c r="Q3897" t="s">
        <v>23382</v>
      </c>
    </row>
    <row r="3898" spans="1:17" x14ac:dyDescent="0.25">
      <c r="A3898" t="s">
        <v>17</v>
      </c>
      <c r="B3898" t="s">
        <v>23383</v>
      </c>
      <c r="C3898" t="s">
        <v>19</v>
      </c>
      <c r="D3898" t="s">
        <v>23384</v>
      </c>
      <c r="E3898">
        <v>13418</v>
      </c>
      <c r="F3898" t="s">
        <v>23347</v>
      </c>
      <c r="G3898" t="s">
        <v>23348</v>
      </c>
      <c r="H3898" t="s">
        <v>101</v>
      </c>
      <c r="I3898" t="s">
        <v>21754</v>
      </c>
      <c r="J3898" t="s">
        <v>21755</v>
      </c>
      <c r="K3898" t="s">
        <v>258</v>
      </c>
      <c r="L3898">
        <v>3161</v>
      </c>
      <c r="M3898" t="s">
        <v>15687</v>
      </c>
      <c r="N3898" t="s">
        <v>23316</v>
      </c>
      <c r="O3898" t="s">
        <v>23385</v>
      </c>
      <c r="P3898" t="s">
        <v>30</v>
      </c>
      <c r="Q3898" t="s">
        <v>21757</v>
      </c>
    </row>
    <row r="3899" spans="1:17" x14ac:dyDescent="0.25">
      <c r="A3899" t="s">
        <v>17</v>
      </c>
      <c r="B3899" t="s">
        <v>23386</v>
      </c>
      <c r="C3899" t="s">
        <v>19</v>
      </c>
      <c r="D3899" t="s">
        <v>23387</v>
      </c>
      <c r="E3899">
        <v>13418</v>
      </c>
      <c r="F3899" t="s">
        <v>23378</v>
      </c>
      <c r="G3899" t="s">
        <v>23379</v>
      </c>
      <c r="H3899" t="s">
        <v>271</v>
      </c>
      <c r="I3899" t="s">
        <v>9540</v>
      </c>
      <c r="J3899" t="s">
        <v>9541</v>
      </c>
      <c r="K3899" t="s">
        <v>258</v>
      </c>
      <c r="L3899">
        <v>5127</v>
      </c>
      <c r="M3899" t="s">
        <v>7956</v>
      </c>
      <c r="N3899" t="s">
        <v>23316</v>
      </c>
      <c r="O3899" t="s">
        <v>23388</v>
      </c>
      <c r="P3899" t="s">
        <v>30</v>
      </c>
      <c r="Q3899" t="s">
        <v>9543</v>
      </c>
    </row>
    <row r="3900" spans="1:17" x14ac:dyDescent="0.25">
      <c r="A3900" t="s">
        <v>17</v>
      </c>
      <c r="B3900" t="s">
        <v>23389</v>
      </c>
      <c r="C3900" t="s">
        <v>19</v>
      </c>
      <c r="D3900" t="s">
        <v>23390</v>
      </c>
      <c r="E3900">
        <v>13418</v>
      </c>
      <c r="F3900" t="s">
        <v>23347</v>
      </c>
      <c r="G3900" t="s">
        <v>23348</v>
      </c>
      <c r="H3900" t="s">
        <v>1592</v>
      </c>
      <c r="I3900" t="s">
        <v>23391</v>
      </c>
      <c r="J3900" t="s">
        <v>23392</v>
      </c>
      <c r="K3900" t="s">
        <v>26</v>
      </c>
      <c r="L3900">
        <v>1050</v>
      </c>
      <c r="M3900" t="s">
        <v>23393</v>
      </c>
      <c r="N3900" t="s">
        <v>23316</v>
      </c>
      <c r="O3900" t="s">
        <v>23394</v>
      </c>
      <c r="P3900" t="s">
        <v>30</v>
      </c>
      <c r="Q3900" t="s">
        <v>23395</v>
      </c>
    </row>
    <row r="3901" spans="1:17" x14ac:dyDescent="0.25">
      <c r="A3901" t="s">
        <v>17</v>
      </c>
      <c r="B3901" t="s">
        <v>23396</v>
      </c>
      <c r="C3901" t="s">
        <v>19</v>
      </c>
      <c r="D3901" t="s">
        <v>23397</v>
      </c>
      <c r="E3901">
        <v>13418</v>
      </c>
      <c r="F3901" t="s">
        <v>23398</v>
      </c>
      <c r="G3901" t="s">
        <v>23399</v>
      </c>
      <c r="H3901" t="s">
        <v>2010</v>
      </c>
      <c r="I3901" t="s">
        <v>21255</v>
      </c>
      <c r="J3901" t="s">
        <v>21256</v>
      </c>
      <c r="K3901" t="s">
        <v>64</v>
      </c>
      <c r="L3901">
        <v>2927</v>
      </c>
      <c r="M3901" t="s">
        <v>18011</v>
      </c>
      <c r="N3901" t="s">
        <v>23316</v>
      </c>
      <c r="O3901" t="s">
        <v>23400</v>
      </c>
      <c r="P3901" t="s">
        <v>30</v>
      </c>
      <c r="Q3901" t="s">
        <v>21258</v>
      </c>
    </row>
    <row r="3902" spans="1:17" x14ac:dyDescent="0.25">
      <c r="A3902" t="s">
        <v>17</v>
      </c>
      <c r="B3902" t="s">
        <v>23401</v>
      </c>
      <c r="C3902" t="s">
        <v>19</v>
      </c>
      <c r="D3902" t="s">
        <v>23402</v>
      </c>
      <c r="E3902">
        <v>13418</v>
      </c>
      <c r="F3902" t="s">
        <v>23398</v>
      </c>
      <c r="G3902" t="s">
        <v>23399</v>
      </c>
      <c r="H3902" t="s">
        <v>200</v>
      </c>
      <c r="I3902" t="s">
        <v>8151</v>
      </c>
      <c r="J3902" t="s">
        <v>8152</v>
      </c>
      <c r="K3902" t="s">
        <v>258</v>
      </c>
      <c r="L3902">
        <v>3156</v>
      </c>
      <c r="M3902" t="s">
        <v>8153</v>
      </c>
      <c r="N3902" t="s">
        <v>23316</v>
      </c>
      <c r="O3902" t="s">
        <v>23403</v>
      </c>
      <c r="P3902" t="s">
        <v>30</v>
      </c>
      <c r="Q3902" t="s">
        <v>8155</v>
      </c>
    </row>
    <row r="3903" spans="1:17" x14ac:dyDescent="0.25">
      <c r="A3903" t="s">
        <v>17</v>
      </c>
      <c r="B3903" t="s">
        <v>23404</v>
      </c>
      <c r="C3903" t="s">
        <v>19</v>
      </c>
      <c r="D3903" t="s">
        <v>23405</v>
      </c>
      <c r="E3903">
        <v>13418</v>
      </c>
      <c r="F3903" t="s">
        <v>23398</v>
      </c>
      <c r="G3903" t="s">
        <v>23399</v>
      </c>
      <c r="H3903" t="s">
        <v>15607</v>
      </c>
      <c r="I3903" t="s">
        <v>23406</v>
      </c>
      <c r="J3903" t="s">
        <v>23407</v>
      </c>
      <c r="K3903" t="s">
        <v>26</v>
      </c>
      <c r="L3903">
        <v>2495</v>
      </c>
      <c r="M3903" t="s">
        <v>18855</v>
      </c>
      <c r="N3903" t="s">
        <v>23316</v>
      </c>
      <c r="O3903" t="s">
        <v>23408</v>
      </c>
      <c r="P3903" t="s">
        <v>30</v>
      </c>
      <c r="Q3903" t="s">
        <v>23409</v>
      </c>
    </row>
    <row r="3904" spans="1:17" x14ac:dyDescent="0.25">
      <c r="A3904" t="s">
        <v>17</v>
      </c>
      <c r="B3904" t="s">
        <v>23410</v>
      </c>
      <c r="C3904" t="s">
        <v>19</v>
      </c>
      <c r="D3904" t="s">
        <v>23411</v>
      </c>
      <c r="E3904">
        <v>13418</v>
      </c>
      <c r="F3904" t="s">
        <v>23412</v>
      </c>
      <c r="G3904" t="s">
        <v>23413</v>
      </c>
      <c r="H3904" t="s">
        <v>23</v>
      </c>
      <c r="I3904" t="s">
        <v>23414</v>
      </c>
      <c r="J3904" t="s">
        <v>23415</v>
      </c>
      <c r="K3904" t="s">
        <v>64</v>
      </c>
      <c r="L3904">
        <v>4451</v>
      </c>
      <c r="M3904" t="s">
        <v>18011</v>
      </c>
      <c r="N3904" t="s">
        <v>23316</v>
      </c>
      <c r="O3904" t="s">
        <v>23416</v>
      </c>
      <c r="P3904" t="s">
        <v>30</v>
      </c>
      <c r="Q3904" t="s">
        <v>23417</v>
      </c>
    </row>
    <row r="3905" spans="1:17" x14ac:dyDescent="0.25">
      <c r="A3905" t="s">
        <v>17</v>
      </c>
      <c r="B3905" t="s">
        <v>23418</v>
      </c>
      <c r="C3905" t="s">
        <v>19</v>
      </c>
      <c r="D3905" t="s">
        <v>23419</v>
      </c>
      <c r="E3905">
        <v>13418</v>
      </c>
      <c r="F3905" t="s">
        <v>23398</v>
      </c>
      <c r="G3905" t="s">
        <v>23399</v>
      </c>
      <c r="H3905" t="s">
        <v>14345</v>
      </c>
      <c r="I3905" t="s">
        <v>21927</v>
      </c>
      <c r="J3905" t="s">
        <v>21928</v>
      </c>
      <c r="K3905" t="s">
        <v>64</v>
      </c>
      <c r="L3905">
        <v>3935</v>
      </c>
      <c r="M3905" t="s">
        <v>20255</v>
      </c>
      <c r="N3905" t="s">
        <v>23316</v>
      </c>
      <c r="O3905" t="s">
        <v>23420</v>
      </c>
      <c r="P3905" t="s">
        <v>30</v>
      </c>
      <c r="Q3905" t="s">
        <v>21930</v>
      </c>
    </row>
    <row r="3906" spans="1:17" x14ac:dyDescent="0.25">
      <c r="A3906" t="s">
        <v>17</v>
      </c>
      <c r="B3906" t="s">
        <v>23421</v>
      </c>
      <c r="C3906" t="s">
        <v>19</v>
      </c>
      <c r="D3906" t="s">
        <v>23422</v>
      </c>
      <c r="E3906">
        <v>13418</v>
      </c>
      <c r="F3906" t="s">
        <v>23423</v>
      </c>
      <c r="G3906" t="s">
        <v>23424</v>
      </c>
      <c r="H3906" t="s">
        <v>101</v>
      </c>
      <c r="I3906" t="s">
        <v>23425</v>
      </c>
      <c r="J3906" t="s">
        <v>23426</v>
      </c>
      <c r="K3906" t="s">
        <v>26</v>
      </c>
      <c r="L3906">
        <v>594</v>
      </c>
      <c r="M3906" t="s">
        <v>21456</v>
      </c>
      <c r="N3906" t="s">
        <v>23316</v>
      </c>
      <c r="O3906" t="s">
        <v>23427</v>
      </c>
      <c r="P3906" t="s">
        <v>30</v>
      </c>
      <c r="Q3906" t="s">
        <v>23428</v>
      </c>
    </row>
    <row r="3907" spans="1:17" x14ac:dyDescent="0.25">
      <c r="A3907" t="s">
        <v>17</v>
      </c>
      <c r="B3907" t="s">
        <v>23429</v>
      </c>
      <c r="C3907" t="s">
        <v>19</v>
      </c>
      <c r="D3907" t="s">
        <v>23430</v>
      </c>
      <c r="E3907">
        <v>13418</v>
      </c>
      <c r="F3907" t="s">
        <v>23423</v>
      </c>
      <c r="G3907" t="s">
        <v>23424</v>
      </c>
      <c r="H3907" t="s">
        <v>1637</v>
      </c>
      <c r="I3907" t="s">
        <v>23431</v>
      </c>
      <c r="J3907" t="s">
        <v>23432</v>
      </c>
      <c r="K3907" t="s">
        <v>26</v>
      </c>
      <c r="L3907">
        <v>1286</v>
      </c>
      <c r="M3907" t="s">
        <v>20046</v>
      </c>
      <c r="N3907" t="s">
        <v>23316</v>
      </c>
      <c r="O3907" t="s">
        <v>23433</v>
      </c>
      <c r="P3907" t="s">
        <v>30</v>
      </c>
      <c r="Q3907" t="s">
        <v>23434</v>
      </c>
    </row>
    <row r="3908" spans="1:17" x14ac:dyDescent="0.25">
      <c r="A3908" t="s">
        <v>17</v>
      </c>
      <c r="B3908" t="s">
        <v>23435</v>
      </c>
      <c r="C3908" t="s">
        <v>19</v>
      </c>
      <c r="D3908" t="s">
        <v>23436</v>
      </c>
      <c r="E3908">
        <v>13418</v>
      </c>
      <c r="F3908" t="s">
        <v>23423</v>
      </c>
      <c r="G3908" t="s">
        <v>23424</v>
      </c>
      <c r="H3908" t="s">
        <v>8094</v>
      </c>
      <c r="I3908" t="s">
        <v>23437</v>
      </c>
      <c r="J3908" t="s">
        <v>181</v>
      </c>
      <c r="K3908" t="s">
        <v>26</v>
      </c>
      <c r="L3908">
        <v>1150</v>
      </c>
      <c r="M3908" t="s">
        <v>23438</v>
      </c>
      <c r="N3908" t="s">
        <v>23316</v>
      </c>
      <c r="O3908" t="s">
        <v>23439</v>
      </c>
      <c r="P3908" t="s">
        <v>30</v>
      </c>
      <c r="Q3908" t="s">
        <v>23440</v>
      </c>
    </row>
    <row r="3909" spans="1:17" x14ac:dyDescent="0.25">
      <c r="A3909" t="s">
        <v>17</v>
      </c>
      <c r="B3909" t="s">
        <v>23441</v>
      </c>
      <c r="C3909" t="s">
        <v>19</v>
      </c>
      <c r="D3909" t="s">
        <v>23442</v>
      </c>
      <c r="E3909">
        <v>13418</v>
      </c>
      <c r="F3909" t="s">
        <v>23412</v>
      </c>
      <c r="G3909" t="s">
        <v>23413</v>
      </c>
      <c r="H3909" t="s">
        <v>93</v>
      </c>
      <c r="I3909" t="s">
        <v>6943</v>
      </c>
      <c r="J3909" t="s">
        <v>11716</v>
      </c>
      <c r="K3909" t="s">
        <v>258</v>
      </c>
      <c r="L3909">
        <v>5421</v>
      </c>
      <c r="M3909" t="s">
        <v>5734</v>
      </c>
      <c r="N3909" t="s">
        <v>23316</v>
      </c>
      <c r="O3909" t="s">
        <v>23443</v>
      </c>
      <c r="P3909" t="s">
        <v>30</v>
      </c>
      <c r="Q3909" t="s">
        <v>6946</v>
      </c>
    </row>
    <row r="3910" spans="1:17" x14ac:dyDescent="0.25">
      <c r="A3910" t="s">
        <v>17</v>
      </c>
      <c r="B3910" t="s">
        <v>23444</v>
      </c>
      <c r="C3910" t="s">
        <v>19</v>
      </c>
      <c r="D3910" t="s">
        <v>23445</v>
      </c>
      <c r="E3910">
        <v>13418</v>
      </c>
      <c r="F3910" t="s">
        <v>23412</v>
      </c>
      <c r="G3910" t="s">
        <v>23413</v>
      </c>
      <c r="H3910" t="s">
        <v>8094</v>
      </c>
      <c r="I3910" t="s">
        <v>23446</v>
      </c>
      <c r="J3910" t="s">
        <v>181</v>
      </c>
      <c r="K3910" t="s">
        <v>258</v>
      </c>
      <c r="L3910">
        <v>5130</v>
      </c>
      <c r="M3910" t="s">
        <v>11165</v>
      </c>
      <c r="N3910" t="s">
        <v>23316</v>
      </c>
      <c r="O3910" t="s">
        <v>23447</v>
      </c>
      <c r="P3910" t="s">
        <v>30</v>
      </c>
      <c r="Q3910" t="s">
        <v>23448</v>
      </c>
    </row>
    <row r="3911" spans="1:17" x14ac:dyDescent="0.25">
      <c r="A3911" t="s">
        <v>17</v>
      </c>
      <c r="B3911" t="s">
        <v>23449</v>
      </c>
      <c r="C3911" t="s">
        <v>19</v>
      </c>
      <c r="D3911" t="s">
        <v>23450</v>
      </c>
      <c r="E3911">
        <v>13418</v>
      </c>
      <c r="F3911" t="s">
        <v>23423</v>
      </c>
      <c r="G3911" t="s">
        <v>23424</v>
      </c>
      <c r="H3911" t="s">
        <v>15806</v>
      </c>
      <c r="I3911" t="s">
        <v>23451</v>
      </c>
      <c r="K3911" t="s">
        <v>26</v>
      </c>
      <c r="L3911">
        <v>1024</v>
      </c>
      <c r="M3911" t="s">
        <v>23452</v>
      </c>
      <c r="N3911" t="s">
        <v>23316</v>
      </c>
      <c r="O3911" t="s">
        <v>23453</v>
      </c>
      <c r="P3911" t="s">
        <v>30</v>
      </c>
      <c r="Q3911" t="s">
        <v>23454</v>
      </c>
    </row>
    <row r="3912" spans="1:17" x14ac:dyDescent="0.25">
      <c r="A3912" t="s">
        <v>17</v>
      </c>
      <c r="B3912" t="s">
        <v>23455</v>
      </c>
      <c r="C3912" t="s">
        <v>19</v>
      </c>
      <c r="D3912" t="s">
        <v>23456</v>
      </c>
      <c r="E3912">
        <v>13418</v>
      </c>
      <c r="F3912" t="s">
        <v>23457</v>
      </c>
      <c r="G3912" t="s">
        <v>23458</v>
      </c>
      <c r="H3912" t="s">
        <v>61</v>
      </c>
      <c r="I3912" t="s">
        <v>23459</v>
      </c>
      <c r="J3912" t="s">
        <v>23460</v>
      </c>
      <c r="K3912" t="s">
        <v>26</v>
      </c>
      <c r="L3912">
        <v>1004</v>
      </c>
      <c r="M3912" t="s">
        <v>20710</v>
      </c>
      <c r="N3912" t="s">
        <v>23316</v>
      </c>
      <c r="O3912" t="s">
        <v>23461</v>
      </c>
      <c r="P3912" t="s">
        <v>30</v>
      </c>
      <c r="Q3912" t="s">
        <v>23462</v>
      </c>
    </row>
    <row r="3913" spans="1:17" x14ac:dyDescent="0.25">
      <c r="A3913" t="s">
        <v>17</v>
      </c>
      <c r="B3913" t="s">
        <v>23463</v>
      </c>
      <c r="C3913" t="s">
        <v>19</v>
      </c>
      <c r="D3913" t="s">
        <v>23464</v>
      </c>
      <c r="E3913">
        <v>13418</v>
      </c>
      <c r="F3913" t="s">
        <v>23465</v>
      </c>
      <c r="G3913" t="s">
        <v>23466</v>
      </c>
      <c r="H3913" t="s">
        <v>111</v>
      </c>
      <c r="I3913" t="s">
        <v>23467</v>
      </c>
      <c r="J3913" t="s">
        <v>23468</v>
      </c>
      <c r="K3913" t="s">
        <v>26</v>
      </c>
      <c r="L3913">
        <v>1006</v>
      </c>
      <c r="M3913" t="s">
        <v>20177</v>
      </c>
      <c r="N3913" t="s">
        <v>23316</v>
      </c>
      <c r="O3913" t="s">
        <v>23469</v>
      </c>
      <c r="P3913" t="s">
        <v>30</v>
      </c>
      <c r="Q3913" t="s">
        <v>23470</v>
      </c>
    </row>
    <row r="3914" spans="1:17" x14ac:dyDescent="0.25">
      <c r="A3914" t="s">
        <v>17</v>
      </c>
      <c r="B3914" t="s">
        <v>23471</v>
      </c>
      <c r="C3914" t="s">
        <v>19</v>
      </c>
      <c r="D3914" t="s">
        <v>23472</v>
      </c>
      <c r="E3914">
        <v>13418</v>
      </c>
      <c r="F3914" t="s">
        <v>23457</v>
      </c>
      <c r="G3914" t="s">
        <v>23458</v>
      </c>
      <c r="H3914" t="s">
        <v>15806</v>
      </c>
      <c r="I3914" t="s">
        <v>23473</v>
      </c>
      <c r="J3914" t="s">
        <v>23474</v>
      </c>
      <c r="K3914" t="s">
        <v>26</v>
      </c>
      <c r="L3914">
        <v>1212</v>
      </c>
      <c r="M3914" t="s">
        <v>18474</v>
      </c>
      <c r="N3914" t="s">
        <v>23316</v>
      </c>
      <c r="O3914" t="s">
        <v>23475</v>
      </c>
      <c r="P3914" t="s">
        <v>30</v>
      </c>
      <c r="Q3914" t="s">
        <v>23476</v>
      </c>
    </row>
    <row r="3915" spans="1:17" x14ac:dyDescent="0.25">
      <c r="A3915" t="s">
        <v>17</v>
      </c>
      <c r="B3915" t="s">
        <v>23477</v>
      </c>
      <c r="C3915" t="s">
        <v>19</v>
      </c>
      <c r="D3915" t="s">
        <v>23478</v>
      </c>
      <c r="E3915">
        <v>13418</v>
      </c>
      <c r="F3915" t="s">
        <v>23457</v>
      </c>
      <c r="G3915" t="s">
        <v>23458</v>
      </c>
      <c r="H3915" t="s">
        <v>93</v>
      </c>
      <c r="I3915" t="s">
        <v>23479</v>
      </c>
      <c r="J3915" t="s">
        <v>23480</v>
      </c>
      <c r="K3915" t="s">
        <v>26</v>
      </c>
      <c r="L3915">
        <v>991</v>
      </c>
      <c r="M3915" t="s">
        <v>19670</v>
      </c>
      <c r="N3915" t="s">
        <v>23316</v>
      </c>
      <c r="O3915" t="s">
        <v>23481</v>
      </c>
      <c r="P3915" t="s">
        <v>30</v>
      </c>
      <c r="Q3915" t="s">
        <v>23482</v>
      </c>
    </row>
    <row r="3916" spans="1:17" x14ac:dyDescent="0.25">
      <c r="A3916" t="s">
        <v>17</v>
      </c>
      <c r="B3916" t="s">
        <v>23483</v>
      </c>
      <c r="C3916" t="s">
        <v>19</v>
      </c>
      <c r="D3916" t="s">
        <v>23484</v>
      </c>
      <c r="E3916">
        <v>13418</v>
      </c>
      <c r="F3916" t="s">
        <v>23465</v>
      </c>
      <c r="G3916" t="s">
        <v>23466</v>
      </c>
      <c r="H3916" t="s">
        <v>93</v>
      </c>
      <c r="I3916" t="s">
        <v>20976</v>
      </c>
      <c r="J3916" t="s">
        <v>20977</v>
      </c>
      <c r="K3916" t="s">
        <v>64</v>
      </c>
      <c r="L3916">
        <v>1864</v>
      </c>
      <c r="M3916" t="s">
        <v>18200</v>
      </c>
      <c r="N3916" t="s">
        <v>23316</v>
      </c>
      <c r="O3916" t="s">
        <v>23485</v>
      </c>
      <c r="P3916" t="s">
        <v>30</v>
      </c>
      <c r="Q3916" t="s">
        <v>20979</v>
      </c>
    </row>
    <row r="3917" spans="1:17" x14ac:dyDescent="0.25">
      <c r="A3917" t="s">
        <v>17</v>
      </c>
      <c r="B3917" t="s">
        <v>23486</v>
      </c>
      <c r="C3917" t="s">
        <v>19</v>
      </c>
      <c r="D3917" t="s">
        <v>23487</v>
      </c>
      <c r="E3917">
        <v>13418</v>
      </c>
      <c r="F3917" t="s">
        <v>19147</v>
      </c>
      <c r="G3917" t="s">
        <v>19148</v>
      </c>
      <c r="H3917" t="s">
        <v>2010</v>
      </c>
      <c r="I3917" t="s">
        <v>19155</v>
      </c>
      <c r="J3917" t="s">
        <v>19156</v>
      </c>
      <c r="K3917" t="s">
        <v>64</v>
      </c>
      <c r="L3917">
        <v>3795</v>
      </c>
      <c r="M3917" t="s">
        <v>16553</v>
      </c>
      <c r="N3917" t="s">
        <v>23316</v>
      </c>
      <c r="O3917" t="s">
        <v>23488</v>
      </c>
      <c r="P3917" t="s">
        <v>30</v>
      </c>
      <c r="Q3917" t="s">
        <v>19158</v>
      </c>
    </row>
    <row r="3918" spans="1:17" x14ac:dyDescent="0.25">
      <c r="A3918" t="s">
        <v>17</v>
      </c>
      <c r="B3918" t="s">
        <v>23489</v>
      </c>
      <c r="C3918" t="s">
        <v>19</v>
      </c>
      <c r="D3918" t="s">
        <v>23490</v>
      </c>
      <c r="E3918">
        <v>13418</v>
      </c>
      <c r="F3918" t="s">
        <v>23465</v>
      </c>
      <c r="G3918" t="s">
        <v>23466</v>
      </c>
      <c r="H3918" t="s">
        <v>61</v>
      </c>
      <c r="I3918" t="s">
        <v>19249</v>
      </c>
      <c r="J3918" t="s">
        <v>19250</v>
      </c>
      <c r="K3918" t="s">
        <v>64</v>
      </c>
      <c r="L3918">
        <v>2892</v>
      </c>
      <c r="M3918" t="s">
        <v>14478</v>
      </c>
      <c r="N3918" t="s">
        <v>23316</v>
      </c>
      <c r="O3918" t="s">
        <v>23491</v>
      </c>
      <c r="P3918" t="s">
        <v>30</v>
      </c>
      <c r="Q3918" t="s">
        <v>19252</v>
      </c>
    </row>
    <row r="3919" spans="1:17" x14ac:dyDescent="0.25">
      <c r="A3919" t="s">
        <v>17</v>
      </c>
      <c r="B3919" t="s">
        <v>23492</v>
      </c>
      <c r="C3919" t="s">
        <v>19</v>
      </c>
      <c r="D3919" t="s">
        <v>23493</v>
      </c>
      <c r="E3919">
        <v>13418</v>
      </c>
      <c r="F3919" t="s">
        <v>22698</v>
      </c>
      <c r="G3919" t="s">
        <v>23494</v>
      </c>
      <c r="H3919" t="s">
        <v>93</v>
      </c>
      <c r="I3919" t="s">
        <v>23495</v>
      </c>
      <c r="J3919" t="s">
        <v>23496</v>
      </c>
      <c r="K3919" t="s">
        <v>64</v>
      </c>
      <c r="L3919">
        <v>1674</v>
      </c>
      <c r="M3919" t="s">
        <v>15488</v>
      </c>
      <c r="N3919" t="s">
        <v>23316</v>
      </c>
      <c r="O3919" t="s">
        <v>23497</v>
      </c>
      <c r="P3919" t="s">
        <v>30</v>
      </c>
      <c r="Q3919" t="s">
        <v>23498</v>
      </c>
    </row>
    <row r="3920" spans="1:17" x14ac:dyDescent="0.25">
      <c r="A3920" t="s">
        <v>17</v>
      </c>
      <c r="B3920" t="s">
        <v>23499</v>
      </c>
      <c r="C3920" t="s">
        <v>19</v>
      </c>
      <c r="D3920" t="s">
        <v>23500</v>
      </c>
      <c r="E3920">
        <v>13418</v>
      </c>
      <c r="F3920" t="s">
        <v>17978</v>
      </c>
      <c r="G3920" t="s">
        <v>17979</v>
      </c>
      <c r="H3920" t="s">
        <v>93</v>
      </c>
      <c r="I3920" t="s">
        <v>17980</v>
      </c>
      <c r="J3920" t="s">
        <v>17981</v>
      </c>
      <c r="K3920" t="s">
        <v>64</v>
      </c>
      <c r="L3920">
        <v>3143</v>
      </c>
      <c r="M3920" t="s">
        <v>16452</v>
      </c>
      <c r="N3920" t="s">
        <v>23316</v>
      </c>
      <c r="O3920" t="s">
        <v>23501</v>
      </c>
      <c r="P3920" t="s">
        <v>30</v>
      </c>
      <c r="Q3920" t="s">
        <v>17983</v>
      </c>
    </row>
    <row r="3921" spans="1:17" x14ac:dyDescent="0.25">
      <c r="A3921" t="s">
        <v>17</v>
      </c>
      <c r="B3921" t="s">
        <v>23502</v>
      </c>
      <c r="C3921" t="s">
        <v>19</v>
      </c>
      <c r="D3921" t="s">
        <v>23503</v>
      </c>
      <c r="E3921">
        <v>13418</v>
      </c>
      <c r="F3921" t="s">
        <v>23465</v>
      </c>
      <c r="G3921" t="s">
        <v>23466</v>
      </c>
      <c r="H3921" t="s">
        <v>101</v>
      </c>
      <c r="I3921" t="s">
        <v>23504</v>
      </c>
      <c r="J3921" t="s">
        <v>23505</v>
      </c>
      <c r="K3921" t="s">
        <v>26</v>
      </c>
      <c r="L3921">
        <v>429</v>
      </c>
      <c r="M3921" t="s">
        <v>18474</v>
      </c>
      <c r="N3921" t="s">
        <v>23316</v>
      </c>
      <c r="O3921" t="s">
        <v>23506</v>
      </c>
      <c r="P3921" t="s">
        <v>30</v>
      </c>
      <c r="Q3921" t="s">
        <v>23507</v>
      </c>
    </row>
    <row r="3922" spans="1:17" x14ac:dyDescent="0.25">
      <c r="A3922" t="s">
        <v>17</v>
      </c>
      <c r="B3922" t="s">
        <v>23508</v>
      </c>
      <c r="C3922" t="s">
        <v>19</v>
      </c>
      <c r="D3922" t="s">
        <v>23509</v>
      </c>
      <c r="E3922">
        <v>13418</v>
      </c>
      <c r="F3922" t="s">
        <v>22698</v>
      </c>
      <c r="G3922" t="s">
        <v>23494</v>
      </c>
      <c r="H3922" t="s">
        <v>70</v>
      </c>
      <c r="I3922" t="s">
        <v>12255</v>
      </c>
      <c r="J3922" t="s">
        <v>12256</v>
      </c>
      <c r="K3922" t="s">
        <v>258</v>
      </c>
      <c r="L3922">
        <v>3832</v>
      </c>
      <c r="M3922" t="s">
        <v>11165</v>
      </c>
      <c r="N3922" t="s">
        <v>23316</v>
      </c>
      <c r="O3922" t="s">
        <v>23510</v>
      </c>
      <c r="P3922" t="s">
        <v>30</v>
      </c>
      <c r="Q3922" t="s">
        <v>12258</v>
      </c>
    </row>
    <row r="3923" spans="1:17" x14ac:dyDescent="0.25">
      <c r="A3923" t="s">
        <v>17</v>
      </c>
      <c r="B3923" t="s">
        <v>23511</v>
      </c>
      <c r="C3923" t="s">
        <v>19</v>
      </c>
      <c r="D3923" t="s">
        <v>23512</v>
      </c>
      <c r="E3923">
        <v>13418</v>
      </c>
      <c r="F3923" t="s">
        <v>22698</v>
      </c>
      <c r="G3923" t="s">
        <v>23494</v>
      </c>
      <c r="H3923" t="s">
        <v>53</v>
      </c>
      <c r="I3923" t="s">
        <v>8796</v>
      </c>
      <c r="J3923" t="s">
        <v>8797</v>
      </c>
      <c r="K3923" t="s">
        <v>258</v>
      </c>
      <c r="L3923">
        <v>7746</v>
      </c>
      <c r="M3923" t="s">
        <v>8798</v>
      </c>
      <c r="N3923" t="s">
        <v>23316</v>
      </c>
      <c r="O3923" t="s">
        <v>23513</v>
      </c>
      <c r="P3923" t="s">
        <v>30</v>
      </c>
      <c r="Q3923" t="s">
        <v>8800</v>
      </c>
    </row>
    <row r="3924" spans="1:17" x14ac:dyDescent="0.25">
      <c r="A3924" t="s">
        <v>17</v>
      </c>
      <c r="B3924" t="s">
        <v>23514</v>
      </c>
      <c r="C3924" t="s">
        <v>19</v>
      </c>
      <c r="D3924" t="s">
        <v>23515</v>
      </c>
      <c r="E3924">
        <v>13418</v>
      </c>
      <c r="F3924" t="s">
        <v>13663</v>
      </c>
      <c r="G3924" t="s">
        <v>13664</v>
      </c>
      <c r="H3924" t="s">
        <v>992</v>
      </c>
      <c r="I3924" t="s">
        <v>13665</v>
      </c>
      <c r="J3924" t="s">
        <v>13666</v>
      </c>
      <c r="K3924" t="s">
        <v>258</v>
      </c>
      <c r="L3924">
        <v>7418</v>
      </c>
      <c r="M3924" t="s">
        <v>4766</v>
      </c>
      <c r="N3924" t="s">
        <v>23316</v>
      </c>
      <c r="O3924" t="s">
        <v>23516</v>
      </c>
      <c r="P3924" t="s">
        <v>30</v>
      </c>
      <c r="Q3924" t="s">
        <v>13668</v>
      </c>
    </row>
    <row r="3925" spans="1:17" x14ac:dyDescent="0.25">
      <c r="A3925" t="s">
        <v>17</v>
      </c>
      <c r="B3925" t="s">
        <v>23517</v>
      </c>
      <c r="C3925" t="s">
        <v>19</v>
      </c>
      <c r="D3925" t="s">
        <v>23518</v>
      </c>
      <c r="E3925">
        <v>13418</v>
      </c>
      <c r="F3925" t="s">
        <v>23519</v>
      </c>
      <c r="G3925" t="s">
        <v>23520</v>
      </c>
      <c r="H3925" t="s">
        <v>93</v>
      </c>
      <c r="I3925" t="s">
        <v>23521</v>
      </c>
      <c r="J3925" t="s">
        <v>23522</v>
      </c>
      <c r="K3925" t="s">
        <v>258</v>
      </c>
      <c r="L3925">
        <v>6638</v>
      </c>
      <c r="M3925" t="s">
        <v>13378</v>
      </c>
      <c r="N3925" t="s">
        <v>23316</v>
      </c>
      <c r="O3925" t="s">
        <v>23523</v>
      </c>
      <c r="P3925" t="s">
        <v>30</v>
      </c>
      <c r="Q3925" t="s">
        <v>23524</v>
      </c>
    </row>
    <row r="3926" spans="1:17" x14ac:dyDescent="0.25">
      <c r="A3926" t="s">
        <v>17</v>
      </c>
      <c r="B3926" t="s">
        <v>23525</v>
      </c>
      <c r="C3926" t="s">
        <v>19</v>
      </c>
      <c r="D3926" t="s">
        <v>23526</v>
      </c>
      <c r="E3926">
        <v>13418</v>
      </c>
      <c r="F3926" t="s">
        <v>23519</v>
      </c>
      <c r="G3926" t="s">
        <v>23520</v>
      </c>
      <c r="H3926" t="s">
        <v>79</v>
      </c>
      <c r="I3926" t="s">
        <v>23527</v>
      </c>
      <c r="J3926" t="s">
        <v>23528</v>
      </c>
      <c r="K3926" t="s">
        <v>26</v>
      </c>
      <c r="L3926">
        <v>513</v>
      </c>
      <c r="M3926" t="s">
        <v>19287</v>
      </c>
      <c r="N3926" t="s">
        <v>23316</v>
      </c>
      <c r="O3926" t="s">
        <v>23529</v>
      </c>
      <c r="P3926" t="s">
        <v>30</v>
      </c>
      <c r="Q3926" t="s">
        <v>23530</v>
      </c>
    </row>
    <row r="3927" spans="1:17" x14ac:dyDescent="0.25">
      <c r="A3927" t="s">
        <v>17</v>
      </c>
      <c r="B3927" t="s">
        <v>23531</v>
      </c>
      <c r="C3927" t="s">
        <v>19</v>
      </c>
      <c r="D3927" t="s">
        <v>23532</v>
      </c>
      <c r="E3927">
        <v>13418</v>
      </c>
      <c r="F3927" t="s">
        <v>18027</v>
      </c>
      <c r="G3927" t="s">
        <v>18028</v>
      </c>
      <c r="H3927" t="s">
        <v>23</v>
      </c>
      <c r="I3927" t="s">
        <v>18029</v>
      </c>
      <c r="J3927" t="s">
        <v>18030</v>
      </c>
      <c r="K3927" t="s">
        <v>64</v>
      </c>
      <c r="L3927">
        <v>2517</v>
      </c>
      <c r="M3927" t="s">
        <v>15935</v>
      </c>
      <c r="N3927" t="s">
        <v>23316</v>
      </c>
      <c r="O3927" t="s">
        <v>23533</v>
      </c>
      <c r="P3927" t="s">
        <v>30</v>
      </c>
      <c r="Q3927" t="s">
        <v>18032</v>
      </c>
    </row>
    <row r="3928" spans="1:17" x14ac:dyDescent="0.25">
      <c r="A3928" t="s">
        <v>17</v>
      </c>
      <c r="B3928" t="s">
        <v>23534</v>
      </c>
      <c r="C3928" t="s">
        <v>19</v>
      </c>
      <c r="D3928" t="s">
        <v>23535</v>
      </c>
      <c r="E3928">
        <v>13418</v>
      </c>
      <c r="F3928" t="s">
        <v>23536</v>
      </c>
      <c r="G3928" t="s">
        <v>23537</v>
      </c>
      <c r="H3928" t="s">
        <v>8094</v>
      </c>
      <c r="I3928" t="s">
        <v>13951</v>
      </c>
      <c r="J3928" t="s">
        <v>13952</v>
      </c>
      <c r="K3928" t="s">
        <v>64</v>
      </c>
      <c r="L3928">
        <v>1905</v>
      </c>
      <c r="M3928" t="s">
        <v>11914</v>
      </c>
      <c r="N3928" t="s">
        <v>23316</v>
      </c>
      <c r="O3928" t="s">
        <v>23538</v>
      </c>
      <c r="P3928" t="s">
        <v>30</v>
      </c>
      <c r="Q3928" t="s">
        <v>13954</v>
      </c>
    </row>
    <row r="3929" spans="1:17" x14ac:dyDescent="0.25">
      <c r="A3929" t="s">
        <v>17</v>
      </c>
      <c r="B3929" t="s">
        <v>23539</v>
      </c>
      <c r="C3929" t="s">
        <v>19</v>
      </c>
      <c r="D3929" t="s">
        <v>23540</v>
      </c>
      <c r="E3929">
        <v>13418</v>
      </c>
      <c r="F3929" t="s">
        <v>23536</v>
      </c>
      <c r="G3929" t="s">
        <v>23537</v>
      </c>
      <c r="H3929" t="s">
        <v>2010</v>
      </c>
      <c r="I3929" t="s">
        <v>23541</v>
      </c>
      <c r="J3929" t="s">
        <v>23542</v>
      </c>
      <c r="K3929" t="s">
        <v>64</v>
      </c>
      <c r="L3929">
        <v>1858</v>
      </c>
      <c r="M3929" t="s">
        <v>15947</v>
      </c>
      <c r="N3929" t="s">
        <v>23316</v>
      </c>
      <c r="O3929" t="s">
        <v>23543</v>
      </c>
      <c r="P3929" t="s">
        <v>30</v>
      </c>
      <c r="Q3929" t="s">
        <v>23544</v>
      </c>
    </row>
    <row r="3930" spans="1:17" x14ac:dyDescent="0.25">
      <c r="A3930" t="s">
        <v>17</v>
      </c>
      <c r="B3930" t="s">
        <v>23545</v>
      </c>
      <c r="C3930" t="s">
        <v>19</v>
      </c>
      <c r="D3930" t="s">
        <v>23546</v>
      </c>
      <c r="E3930">
        <v>13418</v>
      </c>
      <c r="F3930" t="s">
        <v>23536</v>
      </c>
      <c r="G3930" t="s">
        <v>23537</v>
      </c>
      <c r="H3930" t="s">
        <v>93</v>
      </c>
      <c r="I3930" t="s">
        <v>12805</v>
      </c>
      <c r="J3930" t="s">
        <v>12806</v>
      </c>
      <c r="K3930" t="s">
        <v>64</v>
      </c>
      <c r="L3930">
        <v>2997</v>
      </c>
      <c r="M3930" t="s">
        <v>12807</v>
      </c>
      <c r="N3930" t="s">
        <v>23316</v>
      </c>
      <c r="O3930" t="s">
        <v>23547</v>
      </c>
      <c r="P3930" t="s">
        <v>30</v>
      </c>
      <c r="Q3930" t="s">
        <v>12809</v>
      </c>
    </row>
    <row r="3931" spans="1:17" x14ac:dyDescent="0.25">
      <c r="A3931" t="s">
        <v>17</v>
      </c>
      <c r="B3931" t="s">
        <v>23548</v>
      </c>
      <c r="C3931" t="s">
        <v>19</v>
      </c>
      <c r="D3931" t="s">
        <v>23549</v>
      </c>
      <c r="E3931">
        <v>13418</v>
      </c>
      <c r="F3931" t="s">
        <v>23550</v>
      </c>
      <c r="G3931" t="s">
        <v>23551</v>
      </c>
      <c r="H3931" t="s">
        <v>1592</v>
      </c>
      <c r="I3931" t="s">
        <v>18210</v>
      </c>
      <c r="J3931" t="s">
        <v>181</v>
      </c>
      <c r="K3931" t="s">
        <v>47</v>
      </c>
      <c r="L3931">
        <v>1746</v>
      </c>
      <c r="M3931" t="s">
        <v>8541</v>
      </c>
      <c r="N3931" t="s">
        <v>23552</v>
      </c>
      <c r="O3931" t="s">
        <v>23553</v>
      </c>
      <c r="P3931" t="s">
        <v>30</v>
      </c>
      <c r="Q3931" t="s">
        <v>18212</v>
      </c>
    </row>
    <row r="3932" spans="1:17" x14ac:dyDescent="0.25">
      <c r="A3932" t="s">
        <v>17</v>
      </c>
      <c r="B3932" t="s">
        <v>23554</v>
      </c>
      <c r="C3932" t="s">
        <v>19</v>
      </c>
      <c r="D3932" t="s">
        <v>23555</v>
      </c>
      <c r="E3932">
        <v>13418</v>
      </c>
      <c r="F3932" t="s">
        <v>23550</v>
      </c>
      <c r="G3932" t="s">
        <v>23551</v>
      </c>
      <c r="H3932" t="s">
        <v>70</v>
      </c>
      <c r="I3932" t="s">
        <v>1396</v>
      </c>
      <c r="J3932" t="s">
        <v>1397</v>
      </c>
      <c r="K3932" t="s">
        <v>47</v>
      </c>
      <c r="L3932">
        <v>11474</v>
      </c>
      <c r="M3932" t="s">
        <v>217</v>
      </c>
      <c r="N3932" t="s">
        <v>23552</v>
      </c>
      <c r="O3932" t="s">
        <v>23556</v>
      </c>
      <c r="P3932" t="s">
        <v>30</v>
      </c>
      <c r="Q3932" t="s">
        <v>1399</v>
      </c>
    </row>
    <row r="3933" spans="1:17" x14ac:dyDescent="0.25">
      <c r="A3933" t="s">
        <v>17</v>
      </c>
      <c r="B3933" t="s">
        <v>23557</v>
      </c>
      <c r="C3933" t="s">
        <v>19</v>
      </c>
      <c r="D3933" t="s">
        <v>23558</v>
      </c>
      <c r="E3933">
        <v>13418</v>
      </c>
      <c r="F3933" t="s">
        <v>23550</v>
      </c>
      <c r="G3933" t="s">
        <v>23551</v>
      </c>
      <c r="H3933" t="s">
        <v>101</v>
      </c>
      <c r="I3933" t="s">
        <v>3807</v>
      </c>
      <c r="J3933" t="s">
        <v>3808</v>
      </c>
      <c r="K3933" t="s">
        <v>47</v>
      </c>
      <c r="L3933">
        <v>2659</v>
      </c>
      <c r="M3933" t="s">
        <v>1559</v>
      </c>
      <c r="N3933" t="s">
        <v>23552</v>
      </c>
      <c r="O3933" t="s">
        <v>23559</v>
      </c>
      <c r="P3933" t="s">
        <v>30</v>
      </c>
      <c r="Q3933" t="s">
        <v>3810</v>
      </c>
    </row>
    <row r="3934" spans="1:17" x14ac:dyDescent="0.25">
      <c r="A3934" t="s">
        <v>17</v>
      </c>
      <c r="B3934" t="s">
        <v>23560</v>
      </c>
      <c r="C3934" t="s">
        <v>19</v>
      </c>
      <c r="D3934" t="s">
        <v>23561</v>
      </c>
      <c r="E3934">
        <v>13418</v>
      </c>
      <c r="F3934" t="s">
        <v>15396</v>
      </c>
      <c r="G3934" t="s">
        <v>15397</v>
      </c>
      <c r="H3934" t="s">
        <v>93</v>
      </c>
      <c r="I3934" t="s">
        <v>15404</v>
      </c>
      <c r="J3934" t="s">
        <v>15405</v>
      </c>
      <c r="K3934" t="s">
        <v>64</v>
      </c>
      <c r="L3934">
        <v>3703</v>
      </c>
      <c r="M3934" t="s">
        <v>12657</v>
      </c>
      <c r="N3934" t="s">
        <v>23552</v>
      </c>
      <c r="O3934" t="s">
        <v>23562</v>
      </c>
      <c r="P3934" t="s">
        <v>30</v>
      </c>
      <c r="Q3934" t="s">
        <v>15407</v>
      </c>
    </row>
    <row r="3935" spans="1:17" x14ac:dyDescent="0.25">
      <c r="A3935" t="s">
        <v>17</v>
      </c>
      <c r="B3935" t="s">
        <v>23563</v>
      </c>
      <c r="C3935" t="s">
        <v>19</v>
      </c>
      <c r="D3935" t="s">
        <v>23564</v>
      </c>
      <c r="E3935">
        <v>13418</v>
      </c>
      <c r="F3935" t="s">
        <v>16423</v>
      </c>
      <c r="G3935" t="s">
        <v>16424</v>
      </c>
      <c r="H3935" t="s">
        <v>119</v>
      </c>
      <c r="I3935" t="s">
        <v>16479</v>
      </c>
      <c r="J3935" t="s">
        <v>16480</v>
      </c>
      <c r="K3935" t="s">
        <v>64</v>
      </c>
      <c r="L3935">
        <v>3867</v>
      </c>
      <c r="M3935" t="s">
        <v>13927</v>
      </c>
      <c r="N3935" t="s">
        <v>23552</v>
      </c>
      <c r="O3935" t="s">
        <v>23565</v>
      </c>
      <c r="P3935" t="s">
        <v>30</v>
      </c>
      <c r="Q3935" t="s">
        <v>16482</v>
      </c>
    </row>
    <row r="3936" spans="1:17" x14ac:dyDescent="0.25">
      <c r="A3936" t="s">
        <v>17</v>
      </c>
      <c r="B3936" t="s">
        <v>23566</v>
      </c>
      <c r="C3936" t="s">
        <v>19</v>
      </c>
      <c r="D3936" t="s">
        <v>23567</v>
      </c>
      <c r="E3936">
        <v>13418</v>
      </c>
      <c r="F3936" t="s">
        <v>23568</v>
      </c>
      <c r="G3936" t="s">
        <v>23569</v>
      </c>
      <c r="H3936" t="s">
        <v>7885</v>
      </c>
      <c r="I3936" t="s">
        <v>13333</v>
      </c>
      <c r="J3936" t="s">
        <v>23570</v>
      </c>
      <c r="K3936" t="s">
        <v>64</v>
      </c>
      <c r="L3936">
        <v>5766</v>
      </c>
      <c r="M3936" t="s">
        <v>10875</v>
      </c>
      <c r="N3936" t="s">
        <v>23552</v>
      </c>
      <c r="O3936" t="s">
        <v>23571</v>
      </c>
      <c r="P3936" t="s">
        <v>30</v>
      </c>
      <c r="Q3936" t="s">
        <v>13335</v>
      </c>
    </row>
    <row r="3937" spans="1:17" x14ac:dyDescent="0.25">
      <c r="A3937" t="s">
        <v>17</v>
      </c>
      <c r="B3937" t="s">
        <v>23572</v>
      </c>
      <c r="C3937" t="s">
        <v>19</v>
      </c>
      <c r="D3937" t="s">
        <v>23573</v>
      </c>
      <c r="E3937">
        <v>13418</v>
      </c>
      <c r="F3937" t="s">
        <v>23536</v>
      </c>
      <c r="G3937" t="s">
        <v>23537</v>
      </c>
      <c r="H3937" t="s">
        <v>15607</v>
      </c>
      <c r="I3937" t="s">
        <v>23574</v>
      </c>
      <c r="J3937" t="s">
        <v>23575</v>
      </c>
      <c r="K3937" t="s">
        <v>64</v>
      </c>
      <c r="L3937">
        <v>735</v>
      </c>
      <c r="M3937" t="s">
        <v>19829</v>
      </c>
      <c r="N3937" t="s">
        <v>23552</v>
      </c>
      <c r="O3937" t="s">
        <v>23576</v>
      </c>
      <c r="P3937" t="s">
        <v>30</v>
      </c>
      <c r="Q3937" t="s">
        <v>23577</v>
      </c>
    </row>
    <row r="3938" spans="1:17" x14ac:dyDescent="0.25">
      <c r="A3938" t="s">
        <v>17</v>
      </c>
      <c r="B3938" t="s">
        <v>23578</v>
      </c>
      <c r="C3938" t="s">
        <v>19</v>
      </c>
      <c r="D3938" t="s">
        <v>23579</v>
      </c>
      <c r="E3938">
        <v>13418</v>
      </c>
      <c r="F3938" t="s">
        <v>23580</v>
      </c>
      <c r="G3938" t="s">
        <v>23581</v>
      </c>
      <c r="H3938" t="s">
        <v>93</v>
      </c>
      <c r="I3938" t="s">
        <v>16069</v>
      </c>
      <c r="J3938" t="s">
        <v>16070</v>
      </c>
      <c r="K3938" t="s">
        <v>258</v>
      </c>
      <c r="L3938">
        <v>1283</v>
      </c>
      <c r="M3938" t="s">
        <v>12082</v>
      </c>
      <c r="N3938" t="s">
        <v>23552</v>
      </c>
      <c r="O3938" t="s">
        <v>23582</v>
      </c>
      <c r="P3938" t="s">
        <v>30</v>
      </c>
      <c r="Q3938" t="s">
        <v>16072</v>
      </c>
    </row>
    <row r="3939" spans="1:17" x14ac:dyDescent="0.25">
      <c r="A3939" t="s">
        <v>17</v>
      </c>
      <c r="B3939" t="s">
        <v>23583</v>
      </c>
      <c r="C3939" t="s">
        <v>19</v>
      </c>
      <c r="D3939" t="s">
        <v>23584</v>
      </c>
      <c r="E3939">
        <v>13418</v>
      </c>
      <c r="F3939" t="s">
        <v>23585</v>
      </c>
      <c r="G3939" t="s">
        <v>23586</v>
      </c>
      <c r="H3939" t="s">
        <v>111</v>
      </c>
      <c r="I3939" t="s">
        <v>13827</v>
      </c>
      <c r="J3939" t="s">
        <v>13828</v>
      </c>
      <c r="K3939" t="s">
        <v>258</v>
      </c>
      <c r="L3939">
        <v>4313</v>
      </c>
      <c r="M3939" t="s">
        <v>11756</v>
      </c>
      <c r="N3939" t="s">
        <v>23552</v>
      </c>
      <c r="O3939" t="s">
        <v>23587</v>
      </c>
      <c r="P3939" t="s">
        <v>30</v>
      </c>
      <c r="Q3939" t="s">
        <v>13830</v>
      </c>
    </row>
    <row r="3940" spans="1:17" x14ac:dyDescent="0.25">
      <c r="A3940" t="s">
        <v>17</v>
      </c>
      <c r="B3940" t="s">
        <v>23588</v>
      </c>
      <c r="C3940" t="s">
        <v>19</v>
      </c>
      <c r="D3940" t="s">
        <v>23589</v>
      </c>
      <c r="E3940">
        <v>13418</v>
      </c>
      <c r="F3940" t="s">
        <v>23580</v>
      </c>
      <c r="G3940" t="s">
        <v>23581</v>
      </c>
      <c r="H3940" t="s">
        <v>44</v>
      </c>
      <c r="I3940" t="s">
        <v>23590</v>
      </c>
      <c r="J3940" t="s">
        <v>23591</v>
      </c>
      <c r="K3940" t="s">
        <v>258</v>
      </c>
      <c r="L3940">
        <v>6898</v>
      </c>
      <c r="M3940" t="s">
        <v>5000</v>
      </c>
      <c r="N3940" t="s">
        <v>23552</v>
      </c>
      <c r="O3940" t="s">
        <v>23592</v>
      </c>
      <c r="P3940" t="s">
        <v>30</v>
      </c>
      <c r="Q3940" t="s">
        <v>23593</v>
      </c>
    </row>
    <row r="3941" spans="1:17" x14ac:dyDescent="0.25">
      <c r="A3941" t="s">
        <v>17</v>
      </c>
      <c r="B3941" t="s">
        <v>23594</v>
      </c>
      <c r="C3941" t="s">
        <v>19</v>
      </c>
      <c r="D3941" t="s">
        <v>23595</v>
      </c>
      <c r="E3941">
        <v>13418</v>
      </c>
      <c r="F3941" t="s">
        <v>23585</v>
      </c>
      <c r="G3941" t="s">
        <v>23586</v>
      </c>
      <c r="H3941" t="s">
        <v>15607</v>
      </c>
      <c r="I3941" t="s">
        <v>23596</v>
      </c>
      <c r="J3941" t="s">
        <v>23597</v>
      </c>
      <c r="K3941" t="s">
        <v>26</v>
      </c>
      <c r="L3941">
        <v>869</v>
      </c>
      <c r="M3941" t="s">
        <v>19124</v>
      </c>
      <c r="N3941" t="s">
        <v>23552</v>
      </c>
      <c r="O3941" t="s">
        <v>23598</v>
      </c>
      <c r="P3941" t="s">
        <v>30</v>
      </c>
      <c r="Q3941" t="s">
        <v>23599</v>
      </c>
    </row>
    <row r="3942" spans="1:17" x14ac:dyDescent="0.25">
      <c r="A3942" t="s">
        <v>17</v>
      </c>
      <c r="B3942" t="s">
        <v>23600</v>
      </c>
      <c r="C3942" t="s">
        <v>19</v>
      </c>
      <c r="D3942" t="s">
        <v>23601</v>
      </c>
      <c r="E3942">
        <v>13418</v>
      </c>
      <c r="F3942" t="s">
        <v>23602</v>
      </c>
      <c r="G3942" t="s">
        <v>23603</v>
      </c>
      <c r="H3942" t="s">
        <v>111</v>
      </c>
      <c r="I3942" t="s">
        <v>23604</v>
      </c>
      <c r="J3942" t="s">
        <v>23605</v>
      </c>
      <c r="K3942" t="s">
        <v>26</v>
      </c>
      <c r="L3942">
        <v>791</v>
      </c>
      <c r="M3942" t="s">
        <v>22589</v>
      </c>
      <c r="N3942" t="s">
        <v>23552</v>
      </c>
      <c r="O3942" t="s">
        <v>23606</v>
      </c>
      <c r="P3942" t="s">
        <v>30</v>
      </c>
      <c r="Q3942" t="s">
        <v>23607</v>
      </c>
    </row>
    <row r="3943" spans="1:17" x14ac:dyDescent="0.25">
      <c r="A3943" t="s">
        <v>17</v>
      </c>
      <c r="B3943" t="s">
        <v>23608</v>
      </c>
      <c r="C3943" t="s">
        <v>19</v>
      </c>
      <c r="D3943" t="s">
        <v>23609</v>
      </c>
      <c r="E3943">
        <v>13418</v>
      </c>
      <c r="F3943" t="s">
        <v>23580</v>
      </c>
      <c r="G3943" t="s">
        <v>23581</v>
      </c>
      <c r="H3943" t="s">
        <v>271</v>
      </c>
      <c r="I3943" t="s">
        <v>23610</v>
      </c>
      <c r="J3943" t="s">
        <v>23611</v>
      </c>
      <c r="K3943" t="s">
        <v>258</v>
      </c>
      <c r="L3943">
        <v>2249</v>
      </c>
      <c r="M3943" t="s">
        <v>7766</v>
      </c>
      <c r="N3943" t="s">
        <v>23552</v>
      </c>
      <c r="O3943" t="s">
        <v>23612</v>
      </c>
      <c r="P3943" t="s">
        <v>30</v>
      </c>
      <c r="Q3943" t="s">
        <v>23613</v>
      </c>
    </row>
    <row r="3944" spans="1:17" x14ac:dyDescent="0.25">
      <c r="A3944" t="s">
        <v>17</v>
      </c>
      <c r="B3944" t="s">
        <v>23614</v>
      </c>
      <c r="C3944" t="s">
        <v>19</v>
      </c>
      <c r="D3944" t="s">
        <v>23615</v>
      </c>
      <c r="E3944">
        <v>13418</v>
      </c>
      <c r="F3944" t="s">
        <v>23616</v>
      </c>
      <c r="G3944" t="s">
        <v>23617</v>
      </c>
      <c r="H3944" t="s">
        <v>1592</v>
      </c>
      <c r="I3944" t="s">
        <v>23618</v>
      </c>
      <c r="J3944" t="s">
        <v>23619</v>
      </c>
      <c r="K3944" t="s">
        <v>26</v>
      </c>
      <c r="L3944">
        <v>1877</v>
      </c>
      <c r="M3944" t="s">
        <v>18647</v>
      </c>
      <c r="N3944" t="s">
        <v>23552</v>
      </c>
      <c r="O3944" t="s">
        <v>23620</v>
      </c>
      <c r="P3944" t="s">
        <v>30</v>
      </c>
      <c r="Q3944" t="s">
        <v>23621</v>
      </c>
    </row>
    <row r="3945" spans="1:17" x14ac:dyDescent="0.25">
      <c r="A3945" t="s">
        <v>17</v>
      </c>
      <c r="B3945" t="s">
        <v>23622</v>
      </c>
      <c r="C3945" t="s">
        <v>19</v>
      </c>
      <c r="D3945" t="s">
        <v>23623</v>
      </c>
      <c r="E3945">
        <v>13418</v>
      </c>
      <c r="F3945" t="s">
        <v>23616</v>
      </c>
      <c r="G3945" t="s">
        <v>23617</v>
      </c>
      <c r="H3945" t="s">
        <v>79</v>
      </c>
      <c r="I3945" t="s">
        <v>23624</v>
      </c>
      <c r="J3945" t="s">
        <v>23625</v>
      </c>
      <c r="K3945" t="s">
        <v>26</v>
      </c>
      <c r="L3945">
        <v>496</v>
      </c>
      <c r="M3945" t="s">
        <v>17211</v>
      </c>
      <c r="N3945" t="s">
        <v>23552</v>
      </c>
      <c r="O3945" t="s">
        <v>23626</v>
      </c>
      <c r="P3945" t="s">
        <v>30</v>
      </c>
      <c r="Q3945" t="s">
        <v>23627</v>
      </c>
    </row>
    <row r="3946" spans="1:17" x14ac:dyDescent="0.25">
      <c r="A3946" t="s">
        <v>17</v>
      </c>
      <c r="B3946" t="s">
        <v>23628</v>
      </c>
      <c r="C3946" t="s">
        <v>19</v>
      </c>
      <c r="D3946" t="s">
        <v>23629</v>
      </c>
      <c r="E3946">
        <v>13418</v>
      </c>
      <c r="F3946" t="s">
        <v>23616</v>
      </c>
      <c r="G3946" t="s">
        <v>23617</v>
      </c>
      <c r="H3946" t="s">
        <v>8094</v>
      </c>
      <c r="I3946" t="s">
        <v>23630</v>
      </c>
      <c r="J3946" t="s">
        <v>23631</v>
      </c>
      <c r="K3946" t="s">
        <v>26</v>
      </c>
      <c r="L3946">
        <v>487</v>
      </c>
      <c r="M3946" t="s">
        <v>17428</v>
      </c>
      <c r="N3946" t="s">
        <v>23552</v>
      </c>
      <c r="O3946" t="s">
        <v>23632</v>
      </c>
      <c r="P3946" t="s">
        <v>30</v>
      </c>
      <c r="Q3946" t="s">
        <v>23633</v>
      </c>
    </row>
    <row r="3947" spans="1:17" x14ac:dyDescent="0.25">
      <c r="A3947" t="s">
        <v>17</v>
      </c>
      <c r="B3947" t="s">
        <v>23634</v>
      </c>
      <c r="C3947" t="s">
        <v>19</v>
      </c>
      <c r="D3947" t="s">
        <v>23635</v>
      </c>
      <c r="E3947">
        <v>13418</v>
      </c>
      <c r="F3947" t="s">
        <v>23616</v>
      </c>
      <c r="G3947" t="s">
        <v>23617</v>
      </c>
      <c r="H3947" t="s">
        <v>101</v>
      </c>
      <c r="I3947" t="s">
        <v>23636</v>
      </c>
      <c r="J3947" t="s">
        <v>23637</v>
      </c>
      <c r="K3947" t="s">
        <v>47</v>
      </c>
      <c r="L3947">
        <v>10538</v>
      </c>
      <c r="M3947" t="s">
        <v>173</v>
      </c>
      <c r="N3947" t="s">
        <v>23552</v>
      </c>
      <c r="O3947" t="s">
        <v>23638</v>
      </c>
      <c r="P3947" t="s">
        <v>30</v>
      </c>
      <c r="Q3947" t="s">
        <v>23639</v>
      </c>
    </row>
    <row r="3948" spans="1:17" x14ac:dyDescent="0.25">
      <c r="A3948" t="s">
        <v>17</v>
      </c>
      <c r="B3948" t="s">
        <v>23640</v>
      </c>
      <c r="C3948" t="s">
        <v>19</v>
      </c>
      <c r="D3948" t="s">
        <v>23641</v>
      </c>
      <c r="E3948">
        <v>13418</v>
      </c>
      <c r="F3948" t="s">
        <v>17268</v>
      </c>
      <c r="G3948" t="s">
        <v>17269</v>
      </c>
      <c r="H3948" t="s">
        <v>7885</v>
      </c>
      <c r="I3948" t="s">
        <v>17270</v>
      </c>
      <c r="J3948" t="s">
        <v>17271</v>
      </c>
      <c r="K3948" t="s">
        <v>64</v>
      </c>
      <c r="L3948">
        <v>742</v>
      </c>
      <c r="M3948" t="s">
        <v>14478</v>
      </c>
      <c r="N3948" t="s">
        <v>23552</v>
      </c>
      <c r="O3948" t="s">
        <v>23642</v>
      </c>
      <c r="P3948" t="s">
        <v>30</v>
      </c>
      <c r="Q3948" t="s">
        <v>17273</v>
      </c>
    </row>
    <row r="3949" spans="1:17" x14ac:dyDescent="0.25">
      <c r="A3949" t="s">
        <v>17</v>
      </c>
      <c r="B3949" t="s">
        <v>23643</v>
      </c>
      <c r="C3949" t="s">
        <v>19</v>
      </c>
      <c r="D3949" t="s">
        <v>23644</v>
      </c>
      <c r="E3949">
        <v>13418</v>
      </c>
      <c r="F3949" t="s">
        <v>15804</v>
      </c>
      <c r="G3949" t="s">
        <v>15805</v>
      </c>
      <c r="H3949" t="s">
        <v>111</v>
      </c>
      <c r="I3949" t="s">
        <v>15832</v>
      </c>
      <c r="J3949" t="s">
        <v>15833</v>
      </c>
      <c r="K3949" t="s">
        <v>258</v>
      </c>
      <c r="L3949">
        <v>8168</v>
      </c>
      <c r="M3949" t="s">
        <v>7043</v>
      </c>
      <c r="N3949" t="s">
        <v>23552</v>
      </c>
      <c r="O3949" t="s">
        <v>23645</v>
      </c>
      <c r="P3949" t="s">
        <v>30</v>
      </c>
      <c r="Q3949" t="s">
        <v>15835</v>
      </c>
    </row>
    <row r="3950" spans="1:17" x14ac:dyDescent="0.25">
      <c r="A3950" t="s">
        <v>17</v>
      </c>
      <c r="B3950" t="s">
        <v>23646</v>
      </c>
      <c r="C3950" t="s">
        <v>19</v>
      </c>
      <c r="D3950" t="s">
        <v>23647</v>
      </c>
      <c r="E3950">
        <v>13418</v>
      </c>
      <c r="F3950" t="s">
        <v>23648</v>
      </c>
      <c r="G3950" t="s">
        <v>23649</v>
      </c>
      <c r="H3950" t="s">
        <v>111</v>
      </c>
      <c r="I3950" t="s">
        <v>8450</v>
      </c>
      <c r="J3950" t="s">
        <v>8451</v>
      </c>
      <c r="K3950" t="s">
        <v>258</v>
      </c>
      <c r="L3950">
        <v>7445</v>
      </c>
      <c r="M3950" t="s">
        <v>7231</v>
      </c>
      <c r="N3950" t="s">
        <v>23552</v>
      </c>
      <c r="O3950" t="s">
        <v>23650</v>
      </c>
      <c r="P3950" t="s">
        <v>30</v>
      </c>
      <c r="Q3950" t="s">
        <v>8453</v>
      </c>
    </row>
    <row r="3951" spans="1:17" x14ac:dyDescent="0.25">
      <c r="A3951" t="s">
        <v>17</v>
      </c>
      <c r="B3951" t="s">
        <v>23651</v>
      </c>
      <c r="C3951" t="s">
        <v>19</v>
      </c>
      <c r="D3951" t="s">
        <v>23652</v>
      </c>
      <c r="E3951">
        <v>13418</v>
      </c>
      <c r="F3951" t="s">
        <v>17363</v>
      </c>
      <c r="G3951" t="s">
        <v>17364</v>
      </c>
      <c r="H3951" t="s">
        <v>757</v>
      </c>
      <c r="I3951" t="s">
        <v>17365</v>
      </c>
      <c r="J3951" t="s">
        <v>17366</v>
      </c>
      <c r="K3951" t="s">
        <v>258</v>
      </c>
      <c r="L3951">
        <v>5938</v>
      </c>
      <c r="M3951" t="s">
        <v>9385</v>
      </c>
      <c r="N3951" t="s">
        <v>23552</v>
      </c>
      <c r="O3951" t="s">
        <v>23653</v>
      </c>
      <c r="P3951" t="s">
        <v>30</v>
      </c>
      <c r="Q3951" t="s">
        <v>17368</v>
      </c>
    </row>
    <row r="3952" spans="1:17" x14ac:dyDescent="0.25">
      <c r="A3952" t="s">
        <v>17</v>
      </c>
      <c r="B3952" t="s">
        <v>23654</v>
      </c>
      <c r="C3952" t="s">
        <v>19</v>
      </c>
      <c r="D3952" t="s">
        <v>23655</v>
      </c>
      <c r="E3952">
        <v>13418</v>
      </c>
      <c r="F3952" t="s">
        <v>23648</v>
      </c>
      <c r="G3952" t="s">
        <v>23649</v>
      </c>
      <c r="H3952" t="s">
        <v>2010</v>
      </c>
      <c r="I3952" t="s">
        <v>23656</v>
      </c>
      <c r="J3952" t="s">
        <v>23657</v>
      </c>
      <c r="K3952" t="s">
        <v>26</v>
      </c>
      <c r="L3952">
        <v>3388</v>
      </c>
      <c r="M3952" t="s">
        <v>19529</v>
      </c>
      <c r="N3952" t="s">
        <v>23552</v>
      </c>
      <c r="O3952" t="s">
        <v>23658</v>
      </c>
      <c r="P3952" t="s">
        <v>30</v>
      </c>
      <c r="Q3952" t="s">
        <v>23659</v>
      </c>
    </row>
    <row r="3953" spans="1:17" x14ac:dyDescent="0.25">
      <c r="A3953" t="s">
        <v>17</v>
      </c>
      <c r="B3953" t="s">
        <v>23660</v>
      </c>
      <c r="C3953" t="s">
        <v>19</v>
      </c>
      <c r="D3953" t="s">
        <v>23661</v>
      </c>
      <c r="E3953">
        <v>13418</v>
      </c>
      <c r="F3953" t="s">
        <v>23662</v>
      </c>
      <c r="G3953" t="s">
        <v>23663</v>
      </c>
      <c r="H3953" t="s">
        <v>93</v>
      </c>
      <c r="I3953" t="s">
        <v>23664</v>
      </c>
      <c r="J3953" t="s">
        <v>23665</v>
      </c>
      <c r="K3953" t="s">
        <v>26</v>
      </c>
      <c r="L3953">
        <v>1202</v>
      </c>
      <c r="M3953" t="s">
        <v>23393</v>
      </c>
      <c r="N3953" t="s">
        <v>23552</v>
      </c>
      <c r="O3953" t="s">
        <v>23666</v>
      </c>
      <c r="P3953" t="s">
        <v>30</v>
      </c>
      <c r="Q3953" t="s">
        <v>23667</v>
      </c>
    </row>
    <row r="3954" spans="1:17" x14ac:dyDescent="0.25">
      <c r="A3954" t="s">
        <v>17</v>
      </c>
      <c r="B3954" t="s">
        <v>23668</v>
      </c>
      <c r="C3954" t="s">
        <v>19</v>
      </c>
      <c r="D3954" t="s">
        <v>23669</v>
      </c>
      <c r="E3954">
        <v>13418</v>
      </c>
      <c r="F3954" t="s">
        <v>23670</v>
      </c>
      <c r="G3954" t="s">
        <v>23671</v>
      </c>
      <c r="H3954" t="s">
        <v>2010</v>
      </c>
      <c r="I3954" t="s">
        <v>23672</v>
      </c>
      <c r="J3954" t="s">
        <v>23673</v>
      </c>
      <c r="K3954" t="s">
        <v>26</v>
      </c>
      <c r="L3954">
        <v>1056</v>
      </c>
      <c r="M3954" t="s">
        <v>19760</v>
      </c>
      <c r="N3954" t="s">
        <v>23552</v>
      </c>
      <c r="O3954" t="s">
        <v>23674</v>
      </c>
      <c r="P3954" t="s">
        <v>30</v>
      </c>
      <c r="Q3954" t="s">
        <v>23675</v>
      </c>
    </row>
    <row r="3955" spans="1:17" x14ac:dyDescent="0.25">
      <c r="A3955" t="s">
        <v>17</v>
      </c>
      <c r="B3955" t="s">
        <v>23676</v>
      </c>
      <c r="C3955" t="s">
        <v>19</v>
      </c>
      <c r="D3955" t="s">
        <v>23677</v>
      </c>
      <c r="E3955">
        <v>13418</v>
      </c>
      <c r="F3955" t="s">
        <v>23670</v>
      </c>
      <c r="G3955" t="s">
        <v>23671</v>
      </c>
      <c r="H3955" t="s">
        <v>14345</v>
      </c>
      <c r="I3955" t="s">
        <v>21703</v>
      </c>
      <c r="J3955" t="s">
        <v>21704</v>
      </c>
      <c r="K3955" t="s">
        <v>64</v>
      </c>
      <c r="L3955">
        <v>3991</v>
      </c>
      <c r="M3955" t="s">
        <v>19408</v>
      </c>
      <c r="N3955" t="s">
        <v>23552</v>
      </c>
      <c r="O3955" t="s">
        <v>23678</v>
      </c>
      <c r="P3955" t="s">
        <v>30</v>
      </c>
      <c r="Q3955" t="s">
        <v>21706</v>
      </c>
    </row>
    <row r="3956" spans="1:17" x14ac:dyDescent="0.25">
      <c r="A3956" t="s">
        <v>17</v>
      </c>
      <c r="B3956" t="s">
        <v>23679</v>
      </c>
      <c r="C3956" t="s">
        <v>19</v>
      </c>
      <c r="D3956" t="s">
        <v>23680</v>
      </c>
      <c r="E3956">
        <v>13418</v>
      </c>
      <c r="F3956" t="s">
        <v>18041</v>
      </c>
      <c r="G3956" t="s">
        <v>18042</v>
      </c>
      <c r="H3956" t="s">
        <v>200</v>
      </c>
      <c r="I3956" t="s">
        <v>18049</v>
      </c>
      <c r="J3956" t="s">
        <v>18050</v>
      </c>
      <c r="K3956" t="s">
        <v>64</v>
      </c>
      <c r="L3956">
        <v>1449</v>
      </c>
      <c r="M3956" t="s">
        <v>16606</v>
      </c>
      <c r="N3956" t="s">
        <v>23681</v>
      </c>
      <c r="O3956" t="s">
        <v>23682</v>
      </c>
      <c r="P3956" t="s">
        <v>30</v>
      </c>
      <c r="Q3956" t="s">
        <v>18052</v>
      </c>
    </row>
    <row r="3957" spans="1:17" x14ac:dyDescent="0.25">
      <c r="A3957" t="s">
        <v>17</v>
      </c>
      <c r="B3957" t="s">
        <v>23683</v>
      </c>
      <c r="C3957" t="s">
        <v>19</v>
      </c>
      <c r="D3957" t="s">
        <v>23684</v>
      </c>
      <c r="E3957">
        <v>13418</v>
      </c>
      <c r="F3957" t="s">
        <v>23685</v>
      </c>
      <c r="G3957" t="s">
        <v>23686</v>
      </c>
      <c r="H3957" t="s">
        <v>61</v>
      </c>
      <c r="I3957" t="s">
        <v>23687</v>
      </c>
      <c r="J3957" t="s">
        <v>23688</v>
      </c>
      <c r="K3957" t="s">
        <v>26</v>
      </c>
      <c r="L3957">
        <v>610</v>
      </c>
      <c r="M3957" t="s">
        <v>20441</v>
      </c>
      <c r="N3957" t="s">
        <v>23681</v>
      </c>
      <c r="O3957" t="s">
        <v>23689</v>
      </c>
      <c r="P3957" t="s">
        <v>30</v>
      </c>
      <c r="Q3957" t="s">
        <v>23690</v>
      </c>
    </row>
    <row r="3958" spans="1:17" x14ac:dyDescent="0.25">
      <c r="A3958" t="s">
        <v>17</v>
      </c>
      <c r="B3958" t="s">
        <v>23691</v>
      </c>
      <c r="C3958" t="s">
        <v>19</v>
      </c>
      <c r="D3958" t="s">
        <v>23692</v>
      </c>
      <c r="E3958">
        <v>13418</v>
      </c>
      <c r="F3958" t="s">
        <v>23685</v>
      </c>
      <c r="G3958" t="s">
        <v>23686</v>
      </c>
      <c r="H3958" t="s">
        <v>79</v>
      </c>
      <c r="I3958" t="s">
        <v>23693</v>
      </c>
      <c r="J3958" t="s">
        <v>23694</v>
      </c>
      <c r="K3958" t="s">
        <v>26</v>
      </c>
      <c r="L3958">
        <v>1009</v>
      </c>
      <c r="M3958" t="s">
        <v>21592</v>
      </c>
      <c r="N3958" t="s">
        <v>23681</v>
      </c>
      <c r="O3958" t="s">
        <v>23695</v>
      </c>
      <c r="P3958" t="s">
        <v>30</v>
      </c>
      <c r="Q3958" t="s">
        <v>23696</v>
      </c>
    </row>
    <row r="3959" spans="1:17" x14ac:dyDescent="0.25">
      <c r="A3959" t="s">
        <v>17</v>
      </c>
      <c r="B3959" t="s">
        <v>23697</v>
      </c>
      <c r="C3959" t="s">
        <v>19</v>
      </c>
      <c r="D3959" t="s">
        <v>23698</v>
      </c>
      <c r="E3959">
        <v>13418</v>
      </c>
      <c r="F3959" t="s">
        <v>23685</v>
      </c>
      <c r="G3959" t="s">
        <v>23686</v>
      </c>
      <c r="H3959" t="s">
        <v>70</v>
      </c>
      <c r="I3959" t="s">
        <v>23699</v>
      </c>
      <c r="J3959" t="s">
        <v>181</v>
      </c>
      <c r="K3959" t="s">
        <v>47</v>
      </c>
      <c r="L3959">
        <v>11652</v>
      </c>
      <c r="M3959" t="s">
        <v>4129</v>
      </c>
      <c r="N3959" t="s">
        <v>23681</v>
      </c>
      <c r="O3959" t="s">
        <v>23700</v>
      </c>
      <c r="P3959" t="s">
        <v>30</v>
      </c>
      <c r="Q3959" t="s">
        <v>23701</v>
      </c>
    </row>
    <row r="3960" spans="1:17" x14ac:dyDescent="0.25">
      <c r="A3960" t="s">
        <v>17</v>
      </c>
      <c r="B3960" t="s">
        <v>23702</v>
      </c>
      <c r="C3960" t="s">
        <v>19</v>
      </c>
      <c r="D3960" t="s">
        <v>23703</v>
      </c>
      <c r="E3960">
        <v>13418</v>
      </c>
      <c r="F3960" t="s">
        <v>23704</v>
      </c>
      <c r="G3960" t="s">
        <v>23705</v>
      </c>
      <c r="H3960" t="s">
        <v>93</v>
      </c>
      <c r="I3960" t="s">
        <v>11878</v>
      </c>
      <c r="J3960" t="s">
        <v>23706</v>
      </c>
      <c r="K3960" t="s">
        <v>47</v>
      </c>
      <c r="L3960">
        <v>5138</v>
      </c>
      <c r="M3960" t="s">
        <v>7791</v>
      </c>
      <c r="N3960" t="s">
        <v>23681</v>
      </c>
      <c r="O3960" t="s">
        <v>23707</v>
      </c>
      <c r="P3960" t="s">
        <v>30</v>
      </c>
      <c r="Q3960" t="s">
        <v>11881</v>
      </c>
    </row>
    <row r="3961" spans="1:17" x14ac:dyDescent="0.25">
      <c r="A3961" t="s">
        <v>17</v>
      </c>
      <c r="B3961" t="s">
        <v>23708</v>
      </c>
      <c r="C3961" t="s">
        <v>19</v>
      </c>
      <c r="D3961" t="s">
        <v>23709</v>
      </c>
      <c r="E3961">
        <v>13418</v>
      </c>
      <c r="F3961" t="s">
        <v>11332</v>
      </c>
      <c r="G3961" t="s">
        <v>11333</v>
      </c>
      <c r="H3961" t="s">
        <v>609</v>
      </c>
      <c r="I3961" t="s">
        <v>14920</v>
      </c>
      <c r="J3961" t="s">
        <v>14921</v>
      </c>
      <c r="K3961" t="s">
        <v>258</v>
      </c>
      <c r="L3961">
        <v>8005</v>
      </c>
      <c r="M3961" t="s">
        <v>14922</v>
      </c>
      <c r="N3961" t="s">
        <v>23681</v>
      </c>
      <c r="O3961" t="s">
        <v>23710</v>
      </c>
      <c r="P3961" t="s">
        <v>30</v>
      </c>
      <c r="Q3961" t="s">
        <v>14924</v>
      </c>
    </row>
    <row r="3962" spans="1:17" x14ac:dyDescent="0.25">
      <c r="A3962" t="s">
        <v>17</v>
      </c>
      <c r="B3962" t="s">
        <v>23711</v>
      </c>
      <c r="C3962" t="s">
        <v>19</v>
      </c>
      <c r="D3962" t="s">
        <v>23712</v>
      </c>
      <c r="E3962">
        <v>13418</v>
      </c>
      <c r="F3962" t="s">
        <v>23704</v>
      </c>
      <c r="G3962" t="s">
        <v>23705</v>
      </c>
      <c r="H3962" t="s">
        <v>491</v>
      </c>
      <c r="I3962" t="s">
        <v>4395</v>
      </c>
      <c r="J3962" t="s">
        <v>11215</v>
      </c>
      <c r="K3962" t="s">
        <v>47</v>
      </c>
      <c r="L3962">
        <v>8577</v>
      </c>
      <c r="M3962" t="s">
        <v>1856</v>
      </c>
      <c r="N3962" t="s">
        <v>23681</v>
      </c>
      <c r="O3962" t="s">
        <v>23713</v>
      </c>
      <c r="P3962" t="s">
        <v>30</v>
      </c>
      <c r="Q3962" t="s">
        <v>4398</v>
      </c>
    </row>
    <row r="3963" spans="1:17" x14ac:dyDescent="0.25">
      <c r="A3963" t="s">
        <v>17</v>
      </c>
      <c r="B3963" t="s">
        <v>23714</v>
      </c>
      <c r="C3963" t="s">
        <v>19</v>
      </c>
      <c r="D3963" t="s">
        <v>23715</v>
      </c>
      <c r="E3963">
        <v>13418</v>
      </c>
      <c r="F3963" t="s">
        <v>23716</v>
      </c>
      <c r="G3963" t="s">
        <v>23717</v>
      </c>
      <c r="H3963" t="s">
        <v>2010</v>
      </c>
      <c r="I3963" t="s">
        <v>23718</v>
      </c>
      <c r="J3963" t="s">
        <v>23719</v>
      </c>
      <c r="K3963" t="s">
        <v>26</v>
      </c>
      <c r="L3963">
        <v>859</v>
      </c>
      <c r="M3963" t="s">
        <v>23720</v>
      </c>
      <c r="N3963" t="s">
        <v>23681</v>
      </c>
      <c r="O3963" t="s">
        <v>23721</v>
      </c>
      <c r="P3963" t="s">
        <v>30</v>
      </c>
      <c r="Q3963" t="s">
        <v>23722</v>
      </c>
    </row>
    <row r="3964" spans="1:17" x14ac:dyDescent="0.25">
      <c r="A3964" t="s">
        <v>17</v>
      </c>
      <c r="B3964" t="s">
        <v>23723</v>
      </c>
      <c r="C3964" t="s">
        <v>19</v>
      </c>
      <c r="D3964" t="s">
        <v>23724</v>
      </c>
      <c r="E3964">
        <v>13418</v>
      </c>
      <c r="F3964" t="s">
        <v>18236</v>
      </c>
      <c r="G3964" t="s">
        <v>18237</v>
      </c>
      <c r="H3964" t="s">
        <v>15806</v>
      </c>
      <c r="I3964" t="s">
        <v>18238</v>
      </c>
      <c r="J3964" t="s">
        <v>18239</v>
      </c>
      <c r="K3964" t="s">
        <v>64</v>
      </c>
      <c r="L3964">
        <v>3991</v>
      </c>
      <c r="M3964" t="s">
        <v>17542</v>
      </c>
      <c r="N3964" t="s">
        <v>23681</v>
      </c>
      <c r="O3964" t="s">
        <v>23725</v>
      </c>
      <c r="P3964" t="s">
        <v>30</v>
      </c>
      <c r="Q3964" t="s">
        <v>18241</v>
      </c>
    </row>
    <row r="3965" spans="1:17" x14ac:dyDescent="0.25">
      <c r="A3965" t="s">
        <v>17</v>
      </c>
      <c r="B3965" t="s">
        <v>23726</v>
      </c>
      <c r="C3965" t="s">
        <v>19</v>
      </c>
      <c r="D3965" t="s">
        <v>23727</v>
      </c>
      <c r="E3965">
        <v>13418</v>
      </c>
      <c r="F3965" t="s">
        <v>23716</v>
      </c>
      <c r="G3965" t="s">
        <v>23717</v>
      </c>
      <c r="H3965" t="s">
        <v>23</v>
      </c>
      <c r="I3965" t="s">
        <v>11637</v>
      </c>
      <c r="J3965" t="s">
        <v>11638</v>
      </c>
      <c r="K3965" t="s">
        <v>258</v>
      </c>
      <c r="L3965">
        <v>7984</v>
      </c>
      <c r="M3965" t="s">
        <v>11165</v>
      </c>
      <c r="N3965" t="s">
        <v>23681</v>
      </c>
      <c r="O3965" t="s">
        <v>23728</v>
      </c>
      <c r="P3965" t="s">
        <v>30</v>
      </c>
      <c r="Q3965" t="s">
        <v>11640</v>
      </c>
    </row>
    <row r="3966" spans="1:17" x14ac:dyDescent="0.25">
      <c r="A3966" t="s">
        <v>17</v>
      </c>
      <c r="B3966" t="s">
        <v>23729</v>
      </c>
      <c r="C3966" t="s">
        <v>19</v>
      </c>
      <c r="D3966" t="s">
        <v>23730</v>
      </c>
      <c r="E3966">
        <v>13418</v>
      </c>
      <c r="F3966" t="s">
        <v>23716</v>
      </c>
      <c r="G3966" t="s">
        <v>23717</v>
      </c>
      <c r="H3966" t="s">
        <v>200</v>
      </c>
      <c r="I3966" t="s">
        <v>13194</v>
      </c>
      <c r="J3966" t="s">
        <v>23731</v>
      </c>
      <c r="K3966" t="s">
        <v>258</v>
      </c>
      <c r="L3966">
        <v>4000</v>
      </c>
      <c r="M3966" t="s">
        <v>8908</v>
      </c>
      <c r="N3966" t="s">
        <v>23681</v>
      </c>
      <c r="O3966" t="s">
        <v>23732</v>
      </c>
      <c r="P3966" t="s">
        <v>30</v>
      </c>
      <c r="Q3966" t="s">
        <v>13196</v>
      </c>
    </row>
    <row r="3967" spans="1:17" x14ac:dyDescent="0.25">
      <c r="A3967" t="s">
        <v>17</v>
      </c>
      <c r="B3967" t="s">
        <v>23733</v>
      </c>
      <c r="C3967" t="s">
        <v>19</v>
      </c>
      <c r="D3967" t="s">
        <v>23734</v>
      </c>
      <c r="E3967">
        <v>13418</v>
      </c>
      <c r="F3967" t="s">
        <v>23735</v>
      </c>
      <c r="G3967" t="s">
        <v>23736</v>
      </c>
      <c r="H3967" t="s">
        <v>93</v>
      </c>
      <c r="I3967" t="s">
        <v>23737</v>
      </c>
      <c r="J3967" t="s">
        <v>23738</v>
      </c>
      <c r="K3967" t="s">
        <v>26</v>
      </c>
      <c r="L3967">
        <v>1614</v>
      </c>
      <c r="M3967" t="s">
        <v>19124</v>
      </c>
      <c r="N3967" t="s">
        <v>23681</v>
      </c>
      <c r="O3967" t="s">
        <v>23739</v>
      </c>
      <c r="P3967" t="s">
        <v>30</v>
      </c>
      <c r="Q3967" t="s">
        <v>23740</v>
      </c>
    </row>
    <row r="3968" spans="1:17" x14ac:dyDescent="0.25">
      <c r="A3968" t="s">
        <v>17</v>
      </c>
      <c r="B3968" t="s">
        <v>23741</v>
      </c>
      <c r="C3968" t="s">
        <v>19</v>
      </c>
      <c r="D3968" t="s">
        <v>23742</v>
      </c>
      <c r="E3968">
        <v>13418</v>
      </c>
      <c r="F3968" t="s">
        <v>23735</v>
      </c>
      <c r="G3968" t="s">
        <v>23736</v>
      </c>
      <c r="H3968" t="s">
        <v>15607</v>
      </c>
      <c r="I3968" t="s">
        <v>15608</v>
      </c>
      <c r="J3968" t="s">
        <v>15609</v>
      </c>
      <c r="K3968" t="s">
        <v>258</v>
      </c>
      <c r="L3968">
        <v>4434</v>
      </c>
      <c r="M3968" t="s">
        <v>13316</v>
      </c>
      <c r="N3968" t="s">
        <v>23681</v>
      </c>
      <c r="O3968" t="s">
        <v>23743</v>
      </c>
      <c r="P3968" t="s">
        <v>30</v>
      </c>
      <c r="Q3968" t="s">
        <v>15611</v>
      </c>
    </row>
    <row r="3969" spans="1:17" x14ac:dyDescent="0.25">
      <c r="A3969" t="s">
        <v>17</v>
      </c>
      <c r="B3969" t="s">
        <v>23744</v>
      </c>
      <c r="C3969" t="s">
        <v>19</v>
      </c>
      <c r="D3969" t="s">
        <v>23745</v>
      </c>
      <c r="E3969">
        <v>13418</v>
      </c>
      <c r="F3969" t="s">
        <v>23735</v>
      </c>
      <c r="G3969" t="s">
        <v>23736</v>
      </c>
      <c r="H3969" t="s">
        <v>93</v>
      </c>
      <c r="I3969" t="s">
        <v>20723</v>
      </c>
      <c r="J3969" t="s">
        <v>20724</v>
      </c>
      <c r="K3969" t="s">
        <v>64</v>
      </c>
      <c r="L3969">
        <v>1505</v>
      </c>
      <c r="M3969" t="s">
        <v>16553</v>
      </c>
      <c r="N3969" t="s">
        <v>23681</v>
      </c>
      <c r="O3969" t="s">
        <v>23746</v>
      </c>
      <c r="P3969" t="s">
        <v>30</v>
      </c>
      <c r="Q3969" t="s">
        <v>20726</v>
      </c>
    </row>
    <row r="3970" spans="1:17" x14ac:dyDescent="0.25">
      <c r="A3970" t="s">
        <v>17</v>
      </c>
      <c r="B3970" t="s">
        <v>23747</v>
      </c>
      <c r="C3970" t="s">
        <v>19</v>
      </c>
      <c r="D3970" t="s">
        <v>23748</v>
      </c>
      <c r="E3970">
        <v>13418</v>
      </c>
      <c r="F3970" t="s">
        <v>23704</v>
      </c>
      <c r="G3970" t="s">
        <v>23705</v>
      </c>
      <c r="H3970" t="s">
        <v>14345</v>
      </c>
      <c r="I3970" t="s">
        <v>23749</v>
      </c>
      <c r="J3970" t="s">
        <v>23750</v>
      </c>
      <c r="K3970" t="s">
        <v>26</v>
      </c>
      <c r="L3970">
        <v>1473</v>
      </c>
      <c r="M3970" t="s">
        <v>20710</v>
      </c>
      <c r="N3970" t="s">
        <v>23681</v>
      </c>
      <c r="O3970" t="s">
        <v>23751</v>
      </c>
      <c r="P3970" t="s">
        <v>30</v>
      </c>
      <c r="Q3970" t="s">
        <v>23752</v>
      </c>
    </row>
    <row r="3971" spans="1:17" x14ac:dyDescent="0.25">
      <c r="A3971" t="s">
        <v>17</v>
      </c>
      <c r="B3971" t="s">
        <v>23753</v>
      </c>
      <c r="C3971" t="s">
        <v>19</v>
      </c>
      <c r="D3971" t="s">
        <v>23754</v>
      </c>
      <c r="E3971">
        <v>13418</v>
      </c>
      <c r="F3971" t="s">
        <v>23755</v>
      </c>
      <c r="G3971" t="s">
        <v>23756</v>
      </c>
      <c r="H3971" t="s">
        <v>111</v>
      </c>
      <c r="I3971" t="s">
        <v>23757</v>
      </c>
      <c r="J3971" t="s">
        <v>23758</v>
      </c>
      <c r="K3971" t="s">
        <v>258</v>
      </c>
      <c r="L3971">
        <v>6998</v>
      </c>
      <c r="M3971" t="s">
        <v>15131</v>
      </c>
      <c r="N3971" t="s">
        <v>23759</v>
      </c>
      <c r="O3971" t="s">
        <v>23760</v>
      </c>
      <c r="P3971" t="s">
        <v>30</v>
      </c>
      <c r="Q3971" t="s">
        <v>23761</v>
      </c>
    </row>
    <row r="3972" spans="1:17" x14ac:dyDescent="0.25">
      <c r="A3972" t="s">
        <v>17</v>
      </c>
      <c r="B3972" t="s">
        <v>23762</v>
      </c>
      <c r="C3972" t="s">
        <v>19</v>
      </c>
      <c r="D3972" t="s">
        <v>23763</v>
      </c>
      <c r="E3972">
        <v>13418</v>
      </c>
      <c r="F3972" t="s">
        <v>23755</v>
      </c>
      <c r="G3972" t="s">
        <v>23756</v>
      </c>
      <c r="H3972" t="s">
        <v>44</v>
      </c>
      <c r="I3972" t="s">
        <v>7072</v>
      </c>
      <c r="J3972" t="s">
        <v>12412</v>
      </c>
      <c r="K3972" t="s">
        <v>258</v>
      </c>
      <c r="L3972">
        <v>6551</v>
      </c>
      <c r="M3972" t="s">
        <v>5589</v>
      </c>
      <c r="N3972" t="s">
        <v>23759</v>
      </c>
      <c r="O3972" t="s">
        <v>23764</v>
      </c>
      <c r="P3972" t="s">
        <v>30</v>
      </c>
      <c r="Q3972" t="s">
        <v>7075</v>
      </c>
    </row>
    <row r="3973" spans="1:17" x14ac:dyDescent="0.25">
      <c r="A3973" t="s">
        <v>17</v>
      </c>
      <c r="B3973" t="s">
        <v>23765</v>
      </c>
      <c r="C3973" t="s">
        <v>19</v>
      </c>
      <c r="D3973" t="s">
        <v>23766</v>
      </c>
      <c r="E3973">
        <v>13418</v>
      </c>
      <c r="F3973" t="s">
        <v>18208</v>
      </c>
      <c r="G3973" t="s">
        <v>18209</v>
      </c>
      <c r="H3973" t="s">
        <v>1592</v>
      </c>
      <c r="I3973" t="s">
        <v>12411</v>
      </c>
      <c r="J3973" t="s">
        <v>12412</v>
      </c>
      <c r="K3973" t="s">
        <v>47</v>
      </c>
      <c r="L3973">
        <v>4864</v>
      </c>
      <c r="M3973" t="s">
        <v>12089</v>
      </c>
      <c r="N3973" t="s">
        <v>23759</v>
      </c>
      <c r="O3973" t="s">
        <v>23767</v>
      </c>
      <c r="P3973" t="s">
        <v>30</v>
      </c>
      <c r="Q3973" t="s">
        <v>12414</v>
      </c>
    </row>
    <row r="3974" spans="1:17" x14ac:dyDescent="0.25">
      <c r="A3974" t="s">
        <v>17</v>
      </c>
      <c r="B3974" t="s">
        <v>23768</v>
      </c>
      <c r="C3974" t="s">
        <v>19</v>
      </c>
      <c r="D3974" t="s">
        <v>23769</v>
      </c>
      <c r="E3974">
        <v>13418</v>
      </c>
      <c r="F3974" t="s">
        <v>23770</v>
      </c>
      <c r="G3974" t="s">
        <v>23771</v>
      </c>
      <c r="H3974" t="s">
        <v>609</v>
      </c>
      <c r="I3974" t="s">
        <v>23772</v>
      </c>
      <c r="J3974" t="s">
        <v>23773</v>
      </c>
      <c r="K3974" t="s">
        <v>26</v>
      </c>
      <c r="L3974">
        <v>2227</v>
      </c>
      <c r="M3974" t="s">
        <v>19760</v>
      </c>
      <c r="N3974" t="s">
        <v>23759</v>
      </c>
      <c r="O3974" t="s">
        <v>23774</v>
      </c>
      <c r="P3974" t="s">
        <v>30</v>
      </c>
      <c r="Q3974" t="s">
        <v>23775</v>
      </c>
    </row>
    <row r="3975" spans="1:17" x14ac:dyDescent="0.25">
      <c r="A3975" t="s">
        <v>17</v>
      </c>
      <c r="B3975" t="s">
        <v>23776</v>
      </c>
      <c r="C3975" t="s">
        <v>19</v>
      </c>
      <c r="D3975" t="s">
        <v>23777</v>
      </c>
      <c r="E3975">
        <v>13418</v>
      </c>
      <c r="F3975" t="s">
        <v>23770</v>
      </c>
      <c r="G3975" t="s">
        <v>23771</v>
      </c>
      <c r="H3975" t="s">
        <v>101</v>
      </c>
      <c r="I3975" t="s">
        <v>23778</v>
      </c>
      <c r="J3975" t="s">
        <v>23779</v>
      </c>
      <c r="K3975" t="s">
        <v>26</v>
      </c>
      <c r="L3975">
        <v>998</v>
      </c>
      <c r="M3975" t="s">
        <v>19633</v>
      </c>
      <c r="N3975" t="s">
        <v>23759</v>
      </c>
      <c r="O3975" t="s">
        <v>23780</v>
      </c>
      <c r="P3975" t="s">
        <v>30</v>
      </c>
      <c r="Q3975" t="s">
        <v>23781</v>
      </c>
    </row>
    <row r="3976" spans="1:17" x14ac:dyDescent="0.25">
      <c r="A3976" t="s">
        <v>17</v>
      </c>
      <c r="B3976" t="s">
        <v>23782</v>
      </c>
      <c r="C3976" t="s">
        <v>19</v>
      </c>
      <c r="D3976" t="s">
        <v>23783</v>
      </c>
      <c r="E3976">
        <v>13418</v>
      </c>
      <c r="F3976" t="s">
        <v>23784</v>
      </c>
      <c r="G3976" t="s">
        <v>23785</v>
      </c>
      <c r="H3976" t="s">
        <v>111</v>
      </c>
      <c r="I3976" t="s">
        <v>10787</v>
      </c>
      <c r="J3976" t="s">
        <v>23786</v>
      </c>
      <c r="K3976" t="s">
        <v>258</v>
      </c>
      <c r="L3976">
        <v>7984</v>
      </c>
      <c r="M3976" t="s">
        <v>5801</v>
      </c>
      <c r="N3976" t="s">
        <v>23759</v>
      </c>
      <c r="O3976" t="s">
        <v>23787</v>
      </c>
      <c r="P3976" t="s">
        <v>30</v>
      </c>
      <c r="Q3976" t="s">
        <v>10789</v>
      </c>
    </row>
    <row r="3977" spans="1:17" x14ac:dyDescent="0.25">
      <c r="A3977" t="s">
        <v>17</v>
      </c>
      <c r="B3977" t="s">
        <v>23788</v>
      </c>
      <c r="C3977" t="s">
        <v>19</v>
      </c>
      <c r="D3977" t="s">
        <v>23789</v>
      </c>
      <c r="E3977">
        <v>13418</v>
      </c>
      <c r="F3977" t="s">
        <v>23784</v>
      </c>
      <c r="G3977" t="s">
        <v>23785</v>
      </c>
      <c r="H3977" t="s">
        <v>61</v>
      </c>
      <c r="I3977" t="s">
        <v>23790</v>
      </c>
      <c r="J3977" t="s">
        <v>23791</v>
      </c>
      <c r="K3977" t="s">
        <v>26</v>
      </c>
      <c r="L3977">
        <v>958</v>
      </c>
      <c r="M3977" t="s">
        <v>19408</v>
      </c>
      <c r="N3977" t="s">
        <v>23759</v>
      </c>
      <c r="O3977" t="s">
        <v>23792</v>
      </c>
      <c r="P3977" t="s">
        <v>30</v>
      </c>
      <c r="Q3977" t="s">
        <v>23793</v>
      </c>
    </row>
    <row r="3978" spans="1:17" x14ac:dyDescent="0.25">
      <c r="A3978" t="s">
        <v>17</v>
      </c>
      <c r="B3978" t="s">
        <v>23794</v>
      </c>
      <c r="C3978" t="s">
        <v>19</v>
      </c>
      <c r="D3978" t="s">
        <v>23795</v>
      </c>
      <c r="E3978">
        <v>13418</v>
      </c>
      <c r="F3978" t="s">
        <v>23784</v>
      </c>
      <c r="G3978" t="s">
        <v>23785</v>
      </c>
      <c r="H3978" t="s">
        <v>3103</v>
      </c>
      <c r="I3978" t="s">
        <v>23796</v>
      </c>
      <c r="J3978" t="s">
        <v>23797</v>
      </c>
      <c r="K3978" t="s">
        <v>26</v>
      </c>
      <c r="L3978">
        <v>182</v>
      </c>
      <c r="M3978" t="s">
        <v>20388</v>
      </c>
      <c r="N3978" t="s">
        <v>23759</v>
      </c>
      <c r="O3978" t="s">
        <v>23798</v>
      </c>
      <c r="P3978" t="s">
        <v>30</v>
      </c>
      <c r="Q3978" t="s">
        <v>23799</v>
      </c>
    </row>
    <row r="3979" spans="1:17" x14ac:dyDescent="0.25">
      <c r="A3979" t="s">
        <v>17</v>
      </c>
      <c r="B3979" t="s">
        <v>23800</v>
      </c>
      <c r="C3979" t="s">
        <v>19</v>
      </c>
      <c r="D3979" t="s">
        <v>23801</v>
      </c>
      <c r="E3979">
        <v>13418</v>
      </c>
      <c r="F3979" t="s">
        <v>23802</v>
      </c>
      <c r="G3979" t="s">
        <v>23803</v>
      </c>
      <c r="H3979" t="s">
        <v>111</v>
      </c>
      <c r="I3979" t="s">
        <v>14002</v>
      </c>
      <c r="J3979" t="s">
        <v>14003</v>
      </c>
      <c r="K3979" t="s">
        <v>258</v>
      </c>
      <c r="L3979">
        <v>5544</v>
      </c>
      <c r="M3979" t="s">
        <v>7942</v>
      </c>
      <c r="N3979" t="s">
        <v>23804</v>
      </c>
      <c r="O3979" t="s">
        <v>23805</v>
      </c>
      <c r="P3979" t="s">
        <v>30</v>
      </c>
      <c r="Q3979" t="s">
        <v>14005</v>
      </c>
    </row>
    <row r="3980" spans="1:17" x14ac:dyDescent="0.25">
      <c r="A3980" t="s">
        <v>17</v>
      </c>
      <c r="B3980" t="s">
        <v>23806</v>
      </c>
      <c r="C3980" t="s">
        <v>19</v>
      </c>
      <c r="D3980" t="s">
        <v>23807</v>
      </c>
      <c r="E3980">
        <v>13418</v>
      </c>
      <c r="F3980" t="s">
        <v>23802</v>
      </c>
      <c r="G3980" t="s">
        <v>23803</v>
      </c>
      <c r="H3980" t="s">
        <v>200</v>
      </c>
      <c r="I3980" t="s">
        <v>2568</v>
      </c>
      <c r="J3980" t="s">
        <v>2569</v>
      </c>
      <c r="K3980" t="s">
        <v>47</v>
      </c>
      <c r="L3980">
        <v>7148</v>
      </c>
      <c r="M3980" t="s">
        <v>2570</v>
      </c>
      <c r="N3980" t="s">
        <v>23804</v>
      </c>
      <c r="O3980" t="s">
        <v>23808</v>
      </c>
      <c r="P3980" t="s">
        <v>30</v>
      </c>
      <c r="Q3980" t="s">
        <v>2572</v>
      </c>
    </row>
    <row r="3981" spans="1:17" x14ac:dyDescent="0.25">
      <c r="A3981" t="s">
        <v>17</v>
      </c>
      <c r="B3981" t="s">
        <v>23809</v>
      </c>
      <c r="C3981" t="s">
        <v>19</v>
      </c>
      <c r="D3981" t="s">
        <v>23810</v>
      </c>
      <c r="E3981">
        <v>13418</v>
      </c>
      <c r="F3981" t="s">
        <v>23811</v>
      </c>
      <c r="G3981" t="s">
        <v>23812</v>
      </c>
      <c r="H3981" t="s">
        <v>609</v>
      </c>
      <c r="I3981" t="s">
        <v>8244</v>
      </c>
      <c r="J3981" t="s">
        <v>8245</v>
      </c>
      <c r="K3981" t="s">
        <v>47</v>
      </c>
      <c r="L3981">
        <v>8083</v>
      </c>
      <c r="M3981" t="s">
        <v>4788</v>
      </c>
      <c r="N3981" t="s">
        <v>23804</v>
      </c>
      <c r="O3981" t="s">
        <v>23813</v>
      </c>
      <c r="P3981" t="s">
        <v>30</v>
      </c>
      <c r="Q3981" t="s">
        <v>8247</v>
      </c>
    </row>
    <row r="3982" spans="1:17" x14ac:dyDescent="0.25">
      <c r="A3982" t="s">
        <v>17</v>
      </c>
      <c r="B3982" t="s">
        <v>23814</v>
      </c>
      <c r="C3982" t="s">
        <v>19</v>
      </c>
      <c r="D3982" t="s">
        <v>23815</v>
      </c>
      <c r="E3982">
        <v>13418</v>
      </c>
      <c r="F3982" t="s">
        <v>23811</v>
      </c>
      <c r="G3982" t="s">
        <v>23812</v>
      </c>
      <c r="H3982" t="s">
        <v>93</v>
      </c>
      <c r="I3982" t="s">
        <v>23816</v>
      </c>
      <c r="J3982" t="s">
        <v>23817</v>
      </c>
      <c r="K3982" t="s">
        <v>26</v>
      </c>
      <c r="L3982">
        <v>558</v>
      </c>
      <c r="M3982" t="s">
        <v>22396</v>
      </c>
      <c r="N3982" t="s">
        <v>23804</v>
      </c>
      <c r="O3982" t="s">
        <v>23818</v>
      </c>
      <c r="P3982" t="s">
        <v>30</v>
      </c>
      <c r="Q3982" t="s">
        <v>23819</v>
      </c>
    </row>
    <row r="3983" spans="1:17" x14ac:dyDescent="0.25">
      <c r="A3983" t="s">
        <v>17</v>
      </c>
      <c r="B3983" t="s">
        <v>23820</v>
      </c>
      <c r="C3983" t="s">
        <v>19</v>
      </c>
      <c r="D3983" t="s">
        <v>23821</v>
      </c>
      <c r="E3983">
        <v>13418</v>
      </c>
      <c r="F3983" t="s">
        <v>23811</v>
      </c>
      <c r="G3983" t="s">
        <v>23812</v>
      </c>
      <c r="H3983" t="s">
        <v>93</v>
      </c>
      <c r="I3983" t="s">
        <v>23822</v>
      </c>
      <c r="K3983" t="s">
        <v>26</v>
      </c>
      <c r="L3983">
        <v>868</v>
      </c>
      <c r="M3983" t="s">
        <v>16089</v>
      </c>
      <c r="N3983" t="s">
        <v>23804</v>
      </c>
      <c r="O3983" t="s">
        <v>23823</v>
      </c>
      <c r="P3983" t="s">
        <v>30</v>
      </c>
      <c r="Q3983" t="s">
        <v>23824</v>
      </c>
    </row>
    <row r="3984" spans="1:17" x14ac:dyDescent="0.25">
      <c r="A3984" t="s">
        <v>17</v>
      </c>
      <c r="B3984" t="s">
        <v>23825</v>
      </c>
      <c r="C3984" t="s">
        <v>19</v>
      </c>
      <c r="D3984" t="s">
        <v>23826</v>
      </c>
      <c r="E3984">
        <v>13418</v>
      </c>
      <c r="F3984" t="s">
        <v>14388</v>
      </c>
      <c r="G3984" t="s">
        <v>14389</v>
      </c>
      <c r="H3984" t="s">
        <v>70</v>
      </c>
      <c r="I3984" t="s">
        <v>10834</v>
      </c>
      <c r="J3984" t="s">
        <v>10835</v>
      </c>
      <c r="K3984" t="s">
        <v>47</v>
      </c>
      <c r="L3984">
        <v>9020</v>
      </c>
      <c r="M3984" t="s">
        <v>7766</v>
      </c>
      <c r="N3984" t="s">
        <v>23804</v>
      </c>
      <c r="O3984" t="s">
        <v>23827</v>
      </c>
      <c r="P3984" t="s">
        <v>30</v>
      </c>
      <c r="Q3984" t="s">
        <v>10837</v>
      </c>
    </row>
    <row r="3985" spans="1:17" x14ac:dyDescent="0.25">
      <c r="A3985" t="s">
        <v>17</v>
      </c>
      <c r="B3985" t="s">
        <v>23828</v>
      </c>
      <c r="C3985" t="s">
        <v>19</v>
      </c>
      <c r="D3985" t="s">
        <v>23829</v>
      </c>
      <c r="E3985">
        <v>13418</v>
      </c>
      <c r="F3985" t="s">
        <v>23830</v>
      </c>
      <c r="G3985" t="s">
        <v>23831</v>
      </c>
      <c r="H3985" t="s">
        <v>2010</v>
      </c>
      <c r="I3985" t="s">
        <v>23832</v>
      </c>
      <c r="J3985" t="s">
        <v>23833</v>
      </c>
      <c r="K3985" t="s">
        <v>26</v>
      </c>
      <c r="L3985">
        <v>3113</v>
      </c>
      <c r="M3985" t="s">
        <v>21221</v>
      </c>
      <c r="N3985" t="s">
        <v>23804</v>
      </c>
      <c r="O3985" t="s">
        <v>23834</v>
      </c>
      <c r="P3985" t="s">
        <v>30</v>
      </c>
      <c r="Q3985" t="s">
        <v>23835</v>
      </c>
    </row>
    <row r="3986" spans="1:17" x14ac:dyDescent="0.25">
      <c r="A3986" t="s">
        <v>17</v>
      </c>
      <c r="B3986" t="s">
        <v>23836</v>
      </c>
      <c r="C3986" t="s">
        <v>19</v>
      </c>
      <c r="D3986" t="s">
        <v>23837</v>
      </c>
      <c r="E3986">
        <v>13418</v>
      </c>
      <c r="F3986" t="s">
        <v>23830</v>
      </c>
      <c r="G3986" t="s">
        <v>23831</v>
      </c>
      <c r="H3986" t="s">
        <v>2010</v>
      </c>
      <c r="I3986" t="s">
        <v>23838</v>
      </c>
      <c r="J3986" t="s">
        <v>23839</v>
      </c>
      <c r="K3986" t="s">
        <v>26</v>
      </c>
      <c r="L3986">
        <v>1328</v>
      </c>
      <c r="M3986" t="s">
        <v>21221</v>
      </c>
      <c r="N3986" t="s">
        <v>23804</v>
      </c>
      <c r="O3986" t="s">
        <v>23840</v>
      </c>
      <c r="P3986" t="s">
        <v>30</v>
      </c>
      <c r="Q3986" t="s">
        <v>23841</v>
      </c>
    </row>
    <row r="3987" spans="1:17" x14ac:dyDescent="0.25">
      <c r="A3987" t="s">
        <v>17</v>
      </c>
      <c r="B3987" t="s">
        <v>23842</v>
      </c>
      <c r="C3987" t="s">
        <v>19</v>
      </c>
      <c r="D3987" t="s">
        <v>23843</v>
      </c>
      <c r="E3987">
        <v>13418</v>
      </c>
      <c r="F3987" t="s">
        <v>23830</v>
      </c>
      <c r="G3987" t="s">
        <v>23831</v>
      </c>
      <c r="H3987" t="s">
        <v>609</v>
      </c>
      <c r="I3987" t="s">
        <v>23844</v>
      </c>
      <c r="J3987" t="s">
        <v>23845</v>
      </c>
      <c r="K3987" t="s">
        <v>26</v>
      </c>
      <c r="L3987">
        <v>3185</v>
      </c>
      <c r="M3987" t="s">
        <v>20388</v>
      </c>
      <c r="N3987" t="s">
        <v>23804</v>
      </c>
      <c r="O3987" t="s">
        <v>23846</v>
      </c>
      <c r="P3987" t="s">
        <v>30</v>
      </c>
      <c r="Q3987" t="s">
        <v>23847</v>
      </c>
    </row>
    <row r="3988" spans="1:17" x14ac:dyDescent="0.25">
      <c r="A3988" t="s">
        <v>17</v>
      </c>
      <c r="B3988" t="s">
        <v>23848</v>
      </c>
      <c r="C3988" t="s">
        <v>19</v>
      </c>
      <c r="D3988" t="s">
        <v>23849</v>
      </c>
      <c r="E3988">
        <v>13418</v>
      </c>
      <c r="F3988" t="s">
        <v>23830</v>
      </c>
      <c r="G3988" t="s">
        <v>23831</v>
      </c>
      <c r="H3988" t="s">
        <v>93</v>
      </c>
      <c r="I3988" t="s">
        <v>23850</v>
      </c>
      <c r="J3988" t="s">
        <v>23851</v>
      </c>
      <c r="K3988" t="s">
        <v>26</v>
      </c>
      <c r="L3988">
        <v>596</v>
      </c>
      <c r="M3988" t="s">
        <v>23759</v>
      </c>
      <c r="N3988" t="s">
        <v>23804</v>
      </c>
      <c r="O3988" t="s">
        <v>23852</v>
      </c>
      <c r="P3988" t="s">
        <v>30</v>
      </c>
      <c r="Q3988" t="s">
        <v>23853</v>
      </c>
    </row>
    <row r="3989" spans="1:17" x14ac:dyDescent="0.25">
      <c r="A3989" t="s">
        <v>17</v>
      </c>
      <c r="B3989" t="s">
        <v>23854</v>
      </c>
      <c r="C3989" t="s">
        <v>19</v>
      </c>
      <c r="D3989" t="s">
        <v>23855</v>
      </c>
      <c r="E3989">
        <v>13418</v>
      </c>
      <c r="F3989" t="s">
        <v>23856</v>
      </c>
      <c r="G3989" t="s">
        <v>23857</v>
      </c>
      <c r="H3989" t="s">
        <v>61</v>
      </c>
      <c r="I3989" t="s">
        <v>23858</v>
      </c>
      <c r="K3989" t="s">
        <v>26</v>
      </c>
      <c r="L3989">
        <v>767</v>
      </c>
      <c r="M3989" t="s">
        <v>16089</v>
      </c>
      <c r="N3989" t="s">
        <v>23804</v>
      </c>
      <c r="O3989" t="s">
        <v>23859</v>
      </c>
      <c r="P3989" t="s">
        <v>30</v>
      </c>
      <c r="Q3989" t="s">
        <v>23860</v>
      </c>
    </row>
    <row r="3990" spans="1:17" x14ac:dyDescent="0.25">
      <c r="A3990" t="s">
        <v>17</v>
      </c>
      <c r="B3990" t="s">
        <v>23861</v>
      </c>
      <c r="C3990" t="s">
        <v>19</v>
      </c>
      <c r="D3990" t="s">
        <v>23862</v>
      </c>
      <c r="E3990">
        <v>13418</v>
      </c>
      <c r="F3990" t="s">
        <v>23856</v>
      </c>
      <c r="G3990" t="s">
        <v>23857</v>
      </c>
      <c r="H3990" t="s">
        <v>93</v>
      </c>
      <c r="I3990" t="s">
        <v>23863</v>
      </c>
      <c r="J3990" t="s">
        <v>8971</v>
      </c>
      <c r="K3990" t="s">
        <v>258</v>
      </c>
      <c r="L3990">
        <v>2303</v>
      </c>
      <c r="M3990" t="s">
        <v>9688</v>
      </c>
      <c r="N3990" t="s">
        <v>23804</v>
      </c>
      <c r="O3990" t="s">
        <v>23864</v>
      </c>
      <c r="P3990" t="s">
        <v>30</v>
      </c>
      <c r="Q3990" t="s">
        <v>23865</v>
      </c>
    </row>
    <row r="3991" spans="1:17" x14ac:dyDescent="0.25">
      <c r="A3991" t="s">
        <v>17</v>
      </c>
      <c r="B3991" t="s">
        <v>23866</v>
      </c>
      <c r="C3991" t="s">
        <v>19</v>
      </c>
      <c r="D3991" t="s">
        <v>23867</v>
      </c>
      <c r="E3991">
        <v>13418</v>
      </c>
      <c r="F3991" t="s">
        <v>23856</v>
      </c>
      <c r="G3991" t="s">
        <v>23857</v>
      </c>
      <c r="H3991" t="s">
        <v>231</v>
      </c>
      <c r="I3991" t="s">
        <v>23868</v>
      </c>
      <c r="J3991" t="s">
        <v>23869</v>
      </c>
      <c r="K3991" t="s">
        <v>26</v>
      </c>
      <c r="L3991">
        <v>3677</v>
      </c>
      <c r="M3991" t="s">
        <v>22921</v>
      </c>
      <c r="N3991" t="s">
        <v>23804</v>
      </c>
      <c r="O3991" t="s">
        <v>23870</v>
      </c>
      <c r="P3991" t="s">
        <v>30</v>
      </c>
      <c r="Q3991" t="s">
        <v>23871</v>
      </c>
    </row>
    <row r="3992" spans="1:17" x14ac:dyDescent="0.25">
      <c r="A3992" t="s">
        <v>17</v>
      </c>
      <c r="B3992" t="s">
        <v>23872</v>
      </c>
      <c r="C3992" t="s">
        <v>19</v>
      </c>
      <c r="D3992" t="s">
        <v>23873</v>
      </c>
      <c r="E3992">
        <v>13418</v>
      </c>
      <c r="F3992" t="s">
        <v>23856</v>
      </c>
      <c r="G3992" t="s">
        <v>23857</v>
      </c>
      <c r="H3992" t="s">
        <v>70</v>
      </c>
      <c r="I3992" t="s">
        <v>23874</v>
      </c>
      <c r="J3992" t="s">
        <v>23875</v>
      </c>
      <c r="K3992" t="s">
        <v>258</v>
      </c>
      <c r="L3992">
        <v>4610</v>
      </c>
      <c r="M3992" t="s">
        <v>7294</v>
      </c>
      <c r="N3992" t="s">
        <v>23804</v>
      </c>
      <c r="O3992" t="s">
        <v>23876</v>
      </c>
      <c r="P3992" t="s">
        <v>30</v>
      </c>
      <c r="Q3992" t="s">
        <v>23877</v>
      </c>
    </row>
    <row r="3993" spans="1:17" x14ac:dyDescent="0.25">
      <c r="A3993" t="s">
        <v>17</v>
      </c>
      <c r="B3993" t="s">
        <v>23878</v>
      </c>
      <c r="C3993" t="s">
        <v>19</v>
      </c>
      <c r="D3993" t="s">
        <v>23879</v>
      </c>
      <c r="E3993">
        <v>13418</v>
      </c>
      <c r="F3993" t="s">
        <v>16629</v>
      </c>
      <c r="G3993" t="s">
        <v>16630</v>
      </c>
      <c r="H3993" t="s">
        <v>200</v>
      </c>
      <c r="I3993" t="s">
        <v>16631</v>
      </c>
      <c r="J3993" t="s">
        <v>16632</v>
      </c>
      <c r="K3993" t="s">
        <v>64</v>
      </c>
      <c r="L3993">
        <v>3526</v>
      </c>
      <c r="M3993" t="s">
        <v>16585</v>
      </c>
      <c r="N3993" t="s">
        <v>23804</v>
      </c>
      <c r="O3993" t="s">
        <v>23880</v>
      </c>
      <c r="P3993" t="s">
        <v>30</v>
      </c>
      <c r="Q3993" t="s">
        <v>16634</v>
      </c>
    </row>
    <row r="3994" spans="1:17" x14ac:dyDescent="0.25">
      <c r="A3994" t="s">
        <v>17</v>
      </c>
      <c r="B3994" t="s">
        <v>23881</v>
      </c>
      <c r="C3994" t="s">
        <v>19</v>
      </c>
      <c r="D3994" t="s">
        <v>23882</v>
      </c>
      <c r="E3994">
        <v>13418</v>
      </c>
      <c r="F3994" t="s">
        <v>16526</v>
      </c>
      <c r="G3994" t="s">
        <v>16527</v>
      </c>
      <c r="H3994" t="s">
        <v>61</v>
      </c>
      <c r="I3994" t="s">
        <v>16534</v>
      </c>
      <c r="J3994" t="s">
        <v>16535</v>
      </c>
      <c r="K3994" t="s">
        <v>64</v>
      </c>
      <c r="L3994">
        <v>1636</v>
      </c>
      <c r="M3994" t="s">
        <v>11914</v>
      </c>
      <c r="N3994" t="s">
        <v>23804</v>
      </c>
      <c r="O3994" t="s">
        <v>23883</v>
      </c>
      <c r="P3994" t="s">
        <v>30</v>
      </c>
      <c r="Q3994" t="s">
        <v>16537</v>
      </c>
    </row>
    <row r="3995" spans="1:17" x14ac:dyDescent="0.25">
      <c r="A3995" t="s">
        <v>17</v>
      </c>
      <c r="B3995" t="s">
        <v>23884</v>
      </c>
      <c r="C3995" t="s">
        <v>19</v>
      </c>
      <c r="D3995" t="s">
        <v>23885</v>
      </c>
      <c r="E3995">
        <v>13418</v>
      </c>
      <c r="F3995" t="s">
        <v>23886</v>
      </c>
      <c r="G3995" t="s">
        <v>23887</v>
      </c>
      <c r="H3995" t="s">
        <v>23</v>
      </c>
      <c r="I3995" t="s">
        <v>23888</v>
      </c>
      <c r="J3995" t="s">
        <v>23889</v>
      </c>
      <c r="K3995" t="s">
        <v>26</v>
      </c>
      <c r="L3995">
        <v>625</v>
      </c>
      <c r="M3995" t="s">
        <v>21456</v>
      </c>
      <c r="N3995" t="s">
        <v>23804</v>
      </c>
      <c r="O3995" t="s">
        <v>23890</v>
      </c>
      <c r="P3995" t="s">
        <v>30</v>
      </c>
      <c r="Q3995" t="s">
        <v>23891</v>
      </c>
    </row>
    <row r="3996" spans="1:17" x14ac:dyDescent="0.25">
      <c r="A3996" t="s">
        <v>17</v>
      </c>
      <c r="B3996" t="s">
        <v>23892</v>
      </c>
      <c r="C3996" t="s">
        <v>19</v>
      </c>
      <c r="D3996" t="s">
        <v>23893</v>
      </c>
      <c r="E3996">
        <v>13418</v>
      </c>
      <c r="F3996" t="s">
        <v>23886</v>
      </c>
      <c r="G3996" t="s">
        <v>23887</v>
      </c>
      <c r="H3996" t="s">
        <v>23</v>
      </c>
      <c r="I3996" t="s">
        <v>23894</v>
      </c>
      <c r="J3996" t="s">
        <v>23895</v>
      </c>
      <c r="K3996" t="s">
        <v>258</v>
      </c>
      <c r="L3996">
        <v>11944</v>
      </c>
      <c r="M3996" t="s">
        <v>8160</v>
      </c>
      <c r="N3996" t="s">
        <v>23804</v>
      </c>
      <c r="O3996" t="s">
        <v>23896</v>
      </c>
      <c r="P3996" t="s">
        <v>30</v>
      </c>
      <c r="Q3996" t="s">
        <v>23897</v>
      </c>
    </row>
    <row r="3997" spans="1:17" x14ac:dyDescent="0.25">
      <c r="A3997" t="s">
        <v>17</v>
      </c>
      <c r="B3997" t="s">
        <v>23898</v>
      </c>
      <c r="C3997" t="s">
        <v>19</v>
      </c>
      <c r="D3997" t="s">
        <v>23899</v>
      </c>
      <c r="E3997">
        <v>13418</v>
      </c>
      <c r="F3997" t="s">
        <v>23602</v>
      </c>
      <c r="G3997" t="s">
        <v>23603</v>
      </c>
      <c r="H3997" t="s">
        <v>2010</v>
      </c>
      <c r="I3997" t="s">
        <v>23900</v>
      </c>
      <c r="J3997" t="s">
        <v>23901</v>
      </c>
      <c r="K3997" t="s">
        <v>64</v>
      </c>
      <c r="L3997">
        <v>2960</v>
      </c>
      <c r="M3997" t="s">
        <v>15745</v>
      </c>
      <c r="N3997" t="s">
        <v>23804</v>
      </c>
      <c r="O3997" t="s">
        <v>23902</v>
      </c>
      <c r="P3997" t="s">
        <v>30</v>
      </c>
      <c r="Q3997" t="s">
        <v>23903</v>
      </c>
    </row>
    <row r="3998" spans="1:17" x14ac:dyDescent="0.25">
      <c r="A3998" t="s">
        <v>17</v>
      </c>
      <c r="B3998" t="s">
        <v>23904</v>
      </c>
      <c r="C3998" t="s">
        <v>19</v>
      </c>
      <c r="D3998" t="s">
        <v>23905</v>
      </c>
      <c r="E3998">
        <v>13418</v>
      </c>
      <c r="F3998" t="s">
        <v>23602</v>
      </c>
      <c r="G3998" t="s">
        <v>23603</v>
      </c>
      <c r="H3998" t="s">
        <v>15607</v>
      </c>
      <c r="I3998" t="s">
        <v>23906</v>
      </c>
      <c r="J3998" t="s">
        <v>23907</v>
      </c>
      <c r="K3998" t="s">
        <v>258</v>
      </c>
      <c r="L3998">
        <v>3018</v>
      </c>
      <c r="M3998" t="s">
        <v>7791</v>
      </c>
      <c r="N3998" t="s">
        <v>23804</v>
      </c>
      <c r="O3998" t="s">
        <v>23908</v>
      </c>
      <c r="P3998" t="s">
        <v>30</v>
      </c>
      <c r="Q3998" t="s">
        <v>23909</v>
      </c>
    </row>
    <row r="3999" spans="1:17" x14ac:dyDescent="0.25">
      <c r="A3999" t="s">
        <v>17</v>
      </c>
      <c r="B3999" t="s">
        <v>23910</v>
      </c>
      <c r="C3999" t="s">
        <v>19</v>
      </c>
      <c r="D3999" t="s">
        <v>23911</v>
      </c>
      <c r="E3999">
        <v>13418</v>
      </c>
      <c r="F3999" t="s">
        <v>23602</v>
      </c>
      <c r="G3999" t="s">
        <v>23603</v>
      </c>
      <c r="H3999" t="s">
        <v>111</v>
      </c>
      <c r="I3999" t="s">
        <v>23604</v>
      </c>
      <c r="J3999" t="s">
        <v>23605</v>
      </c>
      <c r="K3999" t="s">
        <v>64</v>
      </c>
      <c r="L3999">
        <v>2191</v>
      </c>
      <c r="M3999" t="s">
        <v>22589</v>
      </c>
      <c r="N3999" t="s">
        <v>23804</v>
      </c>
      <c r="O3999" t="s">
        <v>23912</v>
      </c>
      <c r="P3999" t="s">
        <v>30</v>
      </c>
      <c r="Q3999" t="s">
        <v>23607</v>
      </c>
    </row>
    <row r="4000" spans="1:17" x14ac:dyDescent="0.25">
      <c r="A4000" t="s">
        <v>17</v>
      </c>
      <c r="B4000" t="s">
        <v>23913</v>
      </c>
      <c r="C4000" t="s">
        <v>19</v>
      </c>
      <c r="D4000" t="s">
        <v>23914</v>
      </c>
      <c r="E4000">
        <v>13418</v>
      </c>
      <c r="F4000" t="s">
        <v>23602</v>
      </c>
      <c r="G4000" t="s">
        <v>23603</v>
      </c>
      <c r="H4000" t="s">
        <v>2010</v>
      </c>
      <c r="I4000" t="s">
        <v>23915</v>
      </c>
      <c r="K4000" t="s">
        <v>64</v>
      </c>
      <c r="L4000">
        <v>850</v>
      </c>
      <c r="M4000" t="s">
        <v>23681</v>
      </c>
      <c r="N4000" t="s">
        <v>23804</v>
      </c>
      <c r="O4000" t="s">
        <v>23916</v>
      </c>
      <c r="P4000" t="s">
        <v>30</v>
      </c>
      <c r="Q4000" t="s">
        <v>23917</v>
      </c>
    </row>
    <row r="4001" spans="1:17" x14ac:dyDescent="0.25">
      <c r="A4001" t="s">
        <v>17</v>
      </c>
      <c r="B4001" t="s">
        <v>23918</v>
      </c>
      <c r="C4001" t="s">
        <v>19</v>
      </c>
      <c r="D4001" t="s">
        <v>23919</v>
      </c>
      <c r="E4001">
        <v>13418</v>
      </c>
      <c r="F4001" t="s">
        <v>23920</v>
      </c>
      <c r="G4001" t="s">
        <v>23921</v>
      </c>
      <c r="H4001" t="s">
        <v>609</v>
      </c>
      <c r="I4001" t="s">
        <v>23922</v>
      </c>
      <c r="J4001" t="s">
        <v>23923</v>
      </c>
      <c r="K4001" t="s">
        <v>26</v>
      </c>
      <c r="L4001">
        <v>1544</v>
      </c>
      <c r="M4001" t="s">
        <v>20710</v>
      </c>
      <c r="N4001" t="s">
        <v>23804</v>
      </c>
      <c r="O4001" t="s">
        <v>23924</v>
      </c>
      <c r="P4001" t="s">
        <v>30</v>
      </c>
      <c r="Q4001" t="s">
        <v>23925</v>
      </c>
    </row>
    <row r="4002" spans="1:17" x14ac:dyDescent="0.25">
      <c r="A4002" t="s">
        <v>17</v>
      </c>
      <c r="B4002" t="s">
        <v>23926</v>
      </c>
      <c r="C4002" t="s">
        <v>19</v>
      </c>
      <c r="D4002" t="s">
        <v>23927</v>
      </c>
      <c r="E4002">
        <v>13418</v>
      </c>
      <c r="F4002" t="s">
        <v>23920</v>
      </c>
      <c r="G4002" t="s">
        <v>23921</v>
      </c>
      <c r="H4002" t="s">
        <v>1592</v>
      </c>
      <c r="I4002" t="s">
        <v>23928</v>
      </c>
      <c r="J4002" t="s">
        <v>181</v>
      </c>
      <c r="K4002" t="s">
        <v>26</v>
      </c>
      <c r="L4002">
        <v>1015</v>
      </c>
      <c r="M4002" t="s">
        <v>23929</v>
      </c>
      <c r="N4002" t="s">
        <v>23804</v>
      </c>
      <c r="O4002" t="s">
        <v>23930</v>
      </c>
      <c r="P4002" t="s">
        <v>30</v>
      </c>
      <c r="Q4002" t="s">
        <v>23931</v>
      </c>
    </row>
    <row r="4003" spans="1:17" x14ac:dyDescent="0.25">
      <c r="A4003" t="s">
        <v>17</v>
      </c>
      <c r="B4003" t="s">
        <v>23932</v>
      </c>
      <c r="C4003" t="s">
        <v>19</v>
      </c>
      <c r="D4003" t="s">
        <v>23933</v>
      </c>
      <c r="E4003">
        <v>13418</v>
      </c>
      <c r="F4003" t="s">
        <v>23934</v>
      </c>
      <c r="G4003" t="s">
        <v>23935</v>
      </c>
      <c r="H4003" t="s">
        <v>193</v>
      </c>
      <c r="I4003" t="s">
        <v>5042</v>
      </c>
      <c r="J4003" t="s">
        <v>181</v>
      </c>
      <c r="K4003" t="s">
        <v>47</v>
      </c>
      <c r="L4003">
        <v>10542</v>
      </c>
      <c r="M4003" t="s">
        <v>591</v>
      </c>
      <c r="N4003" t="s">
        <v>23804</v>
      </c>
      <c r="O4003" t="s">
        <v>23936</v>
      </c>
      <c r="P4003" t="s">
        <v>30</v>
      </c>
      <c r="Q4003" t="s">
        <v>5046</v>
      </c>
    </row>
    <row r="4004" spans="1:17" x14ac:dyDescent="0.25">
      <c r="A4004" t="s">
        <v>17</v>
      </c>
      <c r="B4004" t="s">
        <v>23937</v>
      </c>
      <c r="C4004" t="s">
        <v>19</v>
      </c>
      <c r="D4004" t="s">
        <v>23938</v>
      </c>
      <c r="E4004">
        <v>13418</v>
      </c>
      <c r="F4004" t="s">
        <v>23920</v>
      </c>
      <c r="G4004" t="s">
        <v>23921</v>
      </c>
      <c r="H4004" t="s">
        <v>1592</v>
      </c>
      <c r="I4004" t="s">
        <v>23939</v>
      </c>
      <c r="J4004" t="s">
        <v>23940</v>
      </c>
      <c r="K4004" t="s">
        <v>26</v>
      </c>
      <c r="L4004">
        <v>1015</v>
      </c>
      <c r="M4004" t="s">
        <v>21566</v>
      </c>
      <c r="N4004" t="s">
        <v>23804</v>
      </c>
      <c r="O4004" t="s">
        <v>23941</v>
      </c>
      <c r="P4004" t="s">
        <v>30</v>
      </c>
      <c r="Q4004" t="s">
        <v>23942</v>
      </c>
    </row>
    <row r="4005" spans="1:17" x14ac:dyDescent="0.25">
      <c r="A4005" t="s">
        <v>17</v>
      </c>
      <c r="B4005" t="s">
        <v>23943</v>
      </c>
      <c r="C4005" t="s">
        <v>19</v>
      </c>
      <c r="D4005" t="s">
        <v>23944</v>
      </c>
      <c r="E4005">
        <v>13418</v>
      </c>
      <c r="F4005" t="s">
        <v>23945</v>
      </c>
      <c r="G4005" t="s">
        <v>23946</v>
      </c>
      <c r="H4005" t="s">
        <v>79</v>
      </c>
      <c r="I4005" t="s">
        <v>23947</v>
      </c>
      <c r="J4005" t="s">
        <v>23948</v>
      </c>
      <c r="K4005" t="s">
        <v>64</v>
      </c>
      <c r="L4005">
        <v>1077</v>
      </c>
      <c r="M4005" t="s">
        <v>19124</v>
      </c>
      <c r="N4005" t="s">
        <v>23804</v>
      </c>
      <c r="O4005" t="s">
        <v>23949</v>
      </c>
      <c r="P4005" t="s">
        <v>30</v>
      </c>
      <c r="Q4005" t="s">
        <v>23950</v>
      </c>
    </row>
    <row r="4006" spans="1:17" x14ac:dyDescent="0.25">
      <c r="A4006" t="s">
        <v>17</v>
      </c>
      <c r="B4006" t="s">
        <v>23951</v>
      </c>
      <c r="C4006" t="s">
        <v>19</v>
      </c>
      <c r="D4006" t="s">
        <v>23952</v>
      </c>
      <c r="E4006">
        <v>13418</v>
      </c>
      <c r="F4006" t="s">
        <v>23945</v>
      </c>
      <c r="G4006" t="s">
        <v>23946</v>
      </c>
      <c r="H4006" t="s">
        <v>23</v>
      </c>
      <c r="I4006" t="s">
        <v>23953</v>
      </c>
      <c r="J4006" t="s">
        <v>23954</v>
      </c>
      <c r="K4006" t="s">
        <v>258</v>
      </c>
      <c r="L4006">
        <v>11070</v>
      </c>
      <c r="M4006" t="s">
        <v>11670</v>
      </c>
      <c r="N4006" t="s">
        <v>23804</v>
      </c>
      <c r="O4006" t="s">
        <v>23955</v>
      </c>
      <c r="P4006" t="s">
        <v>30</v>
      </c>
      <c r="Q4006" t="s">
        <v>23956</v>
      </c>
    </row>
    <row r="4007" spans="1:17" x14ac:dyDescent="0.25">
      <c r="A4007" t="s">
        <v>17</v>
      </c>
      <c r="B4007" t="s">
        <v>23957</v>
      </c>
      <c r="C4007" t="s">
        <v>19</v>
      </c>
      <c r="D4007" t="s">
        <v>23958</v>
      </c>
      <c r="E4007">
        <v>13418</v>
      </c>
      <c r="F4007" t="s">
        <v>23945</v>
      </c>
      <c r="G4007" t="s">
        <v>23946</v>
      </c>
      <c r="H4007" t="s">
        <v>8094</v>
      </c>
      <c r="I4007" t="s">
        <v>23959</v>
      </c>
      <c r="J4007" t="s">
        <v>181</v>
      </c>
      <c r="K4007" t="s">
        <v>258</v>
      </c>
      <c r="L4007">
        <v>2612</v>
      </c>
      <c r="M4007" t="s">
        <v>8191</v>
      </c>
      <c r="N4007" t="s">
        <v>23804</v>
      </c>
      <c r="O4007" t="s">
        <v>23960</v>
      </c>
      <c r="P4007" t="s">
        <v>30</v>
      </c>
      <c r="Q4007" t="s">
        <v>23961</v>
      </c>
    </row>
    <row r="4008" spans="1:17" x14ac:dyDescent="0.25">
      <c r="A4008" t="s">
        <v>17</v>
      </c>
      <c r="B4008" t="s">
        <v>23962</v>
      </c>
      <c r="C4008" t="s">
        <v>19</v>
      </c>
      <c r="D4008" t="s">
        <v>23963</v>
      </c>
      <c r="E4008">
        <v>13418</v>
      </c>
      <c r="F4008" t="s">
        <v>23934</v>
      </c>
      <c r="G4008" t="s">
        <v>23935</v>
      </c>
      <c r="H4008" t="s">
        <v>2010</v>
      </c>
      <c r="I4008" t="s">
        <v>23964</v>
      </c>
      <c r="J4008" t="s">
        <v>181</v>
      </c>
      <c r="K4008" t="s">
        <v>26</v>
      </c>
      <c r="L4008">
        <v>504</v>
      </c>
      <c r="M4008" t="s">
        <v>22225</v>
      </c>
      <c r="N4008" t="s">
        <v>23965</v>
      </c>
      <c r="O4008" t="s">
        <v>23966</v>
      </c>
      <c r="P4008" t="s">
        <v>30</v>
      </c>
      <c r="Q4008" t="s">
        <v>23967</v>
      </c>
    </row>
    <row r="4009" spans="1:17" x14ac:dyDescent="0.25">
      <c r="A4009" t="s">
        <v>17</v>
      </c>
      <c r="B4009" t="s">
        <v>23968</v>
      </c>
      <c r="C4009" t="s">
        <v>19</v>
      </c>
      <c r="D4009" t="s">
        <v>23969</v>
      </c>
      <c r="E4009">
        <v>13418</v>
      </c>
      <c r="F4009" t="s">
        <v>23602</v>
      </c>
      <c r="G4009" t="s">
        <v>23603</v>
      </c>
      <c r="H4009" t="s">
        <v>2010</v>
      </c>
      <c r="I4009" t="s">
        <v>23915</v>
      </c>
      <c r="K4009" t="s">
        <v>26</v>
      </c>
      <c r="L4009">
        <v>328</v>
      </c>
      <c r="M4009" t="s">
        <v>23681</v>
      </c>
      <c r="N4009" t="s">
        <v>23965</v>
      </c>
      <c r="O4009" t="s">
        <v>23970</v>
      </c>
      <c r="P4009" t="s">
        <v>30</v>
      </c>
      <c r="Q4009" t="s">
        <v>23917</v>
      </c>
    </row>
    <row r="4010" spans="1:17" x14ac:dyDescent="0.25">
      <c r="A4010" t="s">
        <v>17</v>
      </c>
      <c r="B4010" t="s">
        <v>23971</v>
      </c>
      <c r="C4010" t="s">
        <v>19</v>
      </c>
      <c r="D4010" t="s">
        <v>23972</v>
      </c>
      <c r="E4010">
        <v>13418</v>
      </c>
      <c r="F4010" t="s">
        <v>23973</v>
      </c>
      <c r="G4010" t="s">
        <v>23974</v>
      </c>
      <c r="H4010" t="s">
        <v>1592</v>
      </c>
      <c r="I4010" t="s">
        <v>23975</v>
      </c>
      <c r="J4010" t="s">
        <v>23976</v>
      </c>
      <c r="K4010" t="s">
        <v>26</v>
      </c>
      <c r="L4010">
        <v>1938</v>
      </c>
      <c r="M4010" t="s">
        <v>21566</v>
      </c>
      <c r="N4010" t="s">
        <v>23965</v>
      </c>
      <c r="O4010" t="s">
        <v>23977</v>
      </c>
      <c r="P4010" t="s">
        <v>30</v>
      </c>
      <c r="Q4010" t="s">
        <v>23978</v>
      </c>
    </row>
    <row r="4011" spans="1:17" x14ac:dyDescent="0.25">
      <c r="A4011" t="s">
        <v>17</v>
      </c>
      <c r="B4011" t="s">
        <v>23979</v>
      </c>
      <c r="C4011" t="s">
        <v>19</v>
      </c>
      <c r="D4011" t="s">
        <v>23980</v>
      </c>
      <c r="E4011">
        <v>13418</v>
      </c>
      <c r="F4011" t="s">
        <v>10618</v>
      </c>
      <c r="G4011" t="s">
        <v>10619</v>
      </c>
      <c r="H4011" t="s">
        <v>44</v>
      </c>
      <c r="I4011" t="s">
        <v>10684</v>
      </c>
      <c r="J4011" t="s">
        <v>10685</v>
      </c>
      <c r="K4011" t="s">
        <v>258</v>
      </c>
      <c r="L4011">
        <v>8043</v>
      </c>
      <c r="M4011" t="s">
        <v>5734</v>
      </c>
      <c r="N4011" t="s">
        <v>23965</v>
      </c>
      <c r="O4011" t="s">
        <v>23981</v>
      </c>
      <c r="P4011" t="s">
        <v>30</v>
      </c>
      <c r="Q4011" t="s">
        <v>10687</v>
      </c>
    </row>
    <row r="4012" spans="1:17" x14ac:dyDescent="0.25">
      <c r="A4012" t="s">
        <v>17</v>
      </c>
      <c r="B4012" t="s">
        <v>23982</v>
      </c>
      <c r="C4012" t="s">
        <v>19</v>
      </c>
      <c r="D4012" t="s">
        <v>23983</v>
      </c>
      <c r="E4012">
        <v>13418</v>
      </c>
      <c r="F4012" t="s">
        <v>23984</v>
      </c>
      <c r="G4012" t="s">
        <v>23985</v>
      </c>
      <c r="H4012" t="s">
        <v>111</v>
      </c>
      <c r="I4012" t="s">
        <v>23986</v>
      </c>
      <c r="J4012" t="s">
        <v>181</v>
      </c>
      <c r="K4012" t="s">
        <v>26</v>
      </c>
      <c r="L4012">
        <v>284</v>
      </c>
      <c r="M4012" t="s">
        <v>23393</v>
      </c>
      <c r="N4012" t="s">
        <v>23965</v>
      </c>
      <c r="O4012" t="s">
        <v>23987</v>
      </c>
      <c r="P4012" t="s">
        <v>30</v>
      </c>
      <c r="Q4012" t="s">
        <v>23988</v>
      </c>
    </row>
    <row r="4013" spans="1:17" x14ac:dyDescent="0.25">
      <c r="A4013" t="s">
        <v>17</v>
      </c>
      <c r="B4013" t="s">
        <v>23989</v>
      </c>
      <c r="C4013" t="s">
        <v>19</v>
      </c>
      <c r="D4013" t="s">
        <v>23990</v>
      </c>
      <c r="E4013">
        <v>13418</v>
      </c>
      <c r="F4013" t="s">
        <v>23973</v>
      </c>
      <c r="G4013" t="s">
        <v>23974</v>
      </c>
      <c r="H4013" t="s">
        <v>1592</v>
      </c>
      <c r="I4013" t="s">
        <v>23991</v>
      </c>
      <c r="J4013" t="s">
        <v>23992</v>
      </c>
      <c r="K4013" t="s">
        <v>26</v>
      </c>
      <c r="L4013">
        <v>1227</v>
      </c>
      <c r="M4013" t="s">
        <v>19633</v>
      </c>
      <c r="N4013" t="s">
        <v>23965</v>
      </c>
      <c r="O4013" t="s">
        <v>23993</v>
      </c>
      <c r="P4013" t="s">
        <v>30</v>
      </c>
      <c r="Q4013" t="s">
        <v>23994</v>
      </c>
    </row>
    <row r="4014" spans="1:17" x14ac:dyDescent="0.25">
      <c r="A4014" t="s">
        <v>17</v>
      </c>
      <c r="B4014" t="s">
        <v>23995</v>
      </c>
      <c r="C4014" t="s">
        <v>19</v>
      </c>
      <c r="D4014" t="s">
        <v>23996</v>
      </c>
      <c r="E4014">
        <v>13418</v>
      </c>
      <c r="F4014" t="s">
        <v>23973</v>
      </c>
      <c r="G4014" t="s">
        <v>23974</v>
      </c>
      <c r="H4014" t="s">
        <v>15607</v>
      </c>
      <c r="I4014" t="s">
        <v>23997</v>
      </c>
      <c r="J4014" t="s">
        <v>23998</v>
      </c>
      <c r="K4014" t="s">
        <v>26</v>
      </c>
      <c r="L4014">
        <v>511</v>
      </c>
      <c r="M4014" t="s">
        <v>19651</v>
      </c>
      <c r="N4014" t="s">
        <v>23965</v>
      </c>
      <c r="O4014" t="s">
        <v>23999</v>
      </c>
      <c r="P4014" t="s">
        <v>30</v>
      </c>
      <c r="Q4014" t="s">
        <v>24000</v>
      </c>
    </row>
    <row r="4015" spans="1:17" x14ac:dyDescent="0.25">
      <c r="A4015" t="s">
        <v>17</v>
      </c>
      <c r="B4015" t="s">
        <v>24001</v>
      </c>
      <c r="C4015" t="s">
        <v>19</v>
      </c>
      <c r="D4015" t="s">
        <v>24002</v>
      </c>
      <c r="E4015">
        <v>13418</v>
      </c>
      <c r="F4015" t="s">
        <v>23984</v>
      </c>
      <c r="G4015" t="s">
        <v>23985</v>
      </c>
      <c r="H4015" t="s">
        <v>93</v>
      </c>
      <c r="I4015" t="s">
        <v>24003</v>
      </c>
      <c r="J4015" t="s">
        <v>24004</v>
      </c>
      <c r="K4015" t="s">
        <v>26</v>
      </c>
      <c r="L4015">
        <v>235</v>
      </c>
      <c r="M4015" t="s">
        <v>21221</v>
      </c>
      <c r="N4015" t="s">
        <v>23965</v>
      </c>
      <c r="O4015" t="s">
        <v>24005</v>
      </c>
      <c r="P4015" t="s">
        <v>30</v>
      </c>
      <c r="Q4015" t="s">
        <v>24006</v>
      </c>
    </row>
    <row r="4016" spans="1:17" x14ac:dyDescent="0.25">
      <c r="A4016" t="s">
        <v>17</v>
      </c>
      <c r="B4016" t="s">
        <v>24007</v>
      </c>
      <c r="C4016" t="s">
        <v>19</v>
      </c>
      <c r="D4016" t="s">
        <v>24008</v>
      </c>
      <c r="E4016">
        <v>13418</v>
      </c>
      <c r="F4016" t="s">
        <v>24009</v>
      </c>
      <c r="G4016" t="s">
        <v>24010</v>
      </c>
      <c r="H4016" t="s">
        <v>15806</v>
      </c>
      <c r="I4016" t="s">
        <v>24011</v>
      </c>
      <c r="J4016" t="s">
        <v>24012</v>
      </c>
      <c r="K4016" t="s">
        <v>26</v>
      </c>
      <c r="L4016">
        <v>686</v>
      </c>
      <c r="M4016" t="s">
        <v>20710</v>
      </c>
      <c r="N4016" t="s">
        <v>23965</v>
      </c>
      <c r="O4016" t="s">
        <v>24013</v>
      </c>
      <c r="P4016" t="s">
        <v>30</v>
      </c>
      <c r="Q4016" t="s">
        <v>24014</v>
      </c>
    </row>
    <row r="4017" spans="1:17" x14ac:dyDescent="0.25">
      <c r="A4017" t="s">
        <v>17</v>
      </c>
      <c r="B4017" t="s">
        <v>24015</v>
      </c>
      <c r="C4017" t="s">
        <v>19</v>
      </c>
      <c r="D4017" t="s">
        <v>24016</v>
      </c>
      <c r="E4017">
        <v>13418</v>
      </c>
      <c r="F4017" t="s">
        <v>23984</v>
      </c>
      <c r="G4017" t="s">
        <v>23985</v>
      </c>
      <c r="H4017" t="s">
        <v>2010</v>
      </c>
      <c r="I4017" t="s">
        <v>24017</v>
      </c>
      <c r="J4017" t="s">
        <v>24018</v>
      </c>
      <c r="K4017" t="s">
        <v>26</v>
      </c>
      <c r="L4017">
        <v>508</v>
      </c>
      <c r="M4017" t="s">
        <v>23720</v>
      </c>
      <c r="N4017" t="s">
        <v>23965</v>
      </c>
      <c r="O4017" t="s">
        <v>24019</v>
      </c>
      <c r="P4017" t="s">
        <v>30</v>
      </c>
      <c r="Q4017" t="s">
        <v>24020</v>
      </c>
    </row>
    <row r="4018" spans="1:17" x14ac:dyDescent="0.25">
      <c r="A4018" t="s">
        <v>17</v>
      </c>
      <c r="B4018" t="s">
        <v>24021</v>
      </c>
      <c r="C4018" t="s">
        <v>19</v>
      </c>
      <c r="D4018" t="s">
        <v>24022</v>
      </c>
      <c r="E4018">
        <v>13418</v>
      </c>
      <c r="F4018" t="s">
        <v>23984</v>
      </c>
      <c r="G4018" t="s">
        <v>23985</v>
      </c>
      <c r="H4018" t="s">
        <v>2010</v>
      </c>
      <c r="I4018" t="s">
        <v>24023</v>
      </c>
      <c r="J4018" t="s">
        <v>181</v>
      </c>
      <c r="K4018" t="s">
        <v>26</v>
      </c>
      <c r="L4018">
        <v>859</v>
      </c>
      <c r="M4018" t="s">
        <v>22225</v>
      </c>
      <c r="N4018" t="s">
        <v>23965</v>
      </c>
      <c r="O4018" t="s">
        <v>24024</v>
      </c>
      <c r="P4018" t="s">
        <v>30</v>
      </c>
      <c r="Q4018" t="s">
        <v>24025</v>
      </c>
    </row>
    <row r="4019" spans="1:17" x14ac:dyDescent="0.25">
      <c r="A4019" t="s">
        <v>17</v>
      </c>
      <c r="B4019" t="s">
        <v>24026</v>
      </c>
      <c r="C4019" t="s">
        <v>19</v>
      </c>
      <c r="D4019" t="s">
        <v>24027</v>
      </c>
      <c r="E4019">
        <v>13418</v>
      </c>
      <c r="F4019" t="s">
        <v>24009</v>
      </c>
      <c r="G4019" t="s">
        <v>24010</v>
      </c>
      <c r="H4019" t="s">
        <v>111</v>
      </c>
      <c r="I4019" t="s">
        <v>24028</v>
      </c>
      <c r="J4019" t="s">
        <v>24029</v>
      </c>
      <c r="K4019" t="s">
        <v>26</v>
      </c>
      <c r="L4019">
        <v>1062</v>
      </c>
      <c r="M4019" t="s">
        <v>18855</v>
      </c>
      <c r="N4019" t="s">
        <v>23965</v>
      </c>
      <c r="O4019" t="s">
        <v>24030</v>
      </c>
      <c r="P4019" t="s">
        <v>30</v>
      </c>
      <c r="Q4019" t="s">
        <v>24031</v>
      </c>
    </row>
    <row r="4020" spans="1:17" x14ac:dyDescent="0.25">
      <c r="A4020" t="s">
        <v>17</v>
      </c>
      <c r="B4020" t="s">
        <v>24032</v>
      </c>
      <c r="C4020" t="s">
        <v>19</v>
      </c>
      <c r="D4020" t="s">
        <v>24033</v>
      </c>
      <c r="E4020">
        <v>13418</v>
      </c>
      <c r="F4020" t="s">
        <v>19017</v>
      </c>
      <c r="G4020" t="s">
        <v>19018</v>
      </c>
      <c r="H4020" t="s">
        <v>2010</v>
      </c>
      <c r="I4020" t="s">
        <v>19025</v>
      </c>
      <c r="J4020" t="s">
        <v>19026</v>
      </c>
      <c r="K4020" t="s">
        <v>64</v>
      </c>
      <c r="L4020">
        <v>1882</v>
      </c>
      <c r="M4020" t="s">
        <v>15947</v>
      </c>
      <c r="N4020" t="s">
        <v>23965</v>
      </c>
      <c r="O4020" t="s">
        <v>24034</v>
      </c>
      <c r="P4020" t="s">
        <v>30</v>
      </c>
      <c r="Q4020" t="s">
        <v>19028</v>
      </c>
    </row>
    <row r="4021" spans="1:17" x14ac:dyDescent="0.25">
      <c r="A4021" t="s">
        <v>17</v>
      </c>
      <c r="B4021" t="s">
        <v>24035</v>
      </c>
      <c r="C4021" t="s">
        <v>19</v>
      </c>
      <c r="D4021" t="s">
        <v>24036</v>
      </c>
      <c r="E4021">
        <v>13418</v>
      </c>
      <c r="F4021" t="s">
        <v>24037</v>
      </c>
      <c r="G4021" t="s">
        <v>24038</v>
      </c>
      <c r="H4021" t="s">
        <v>111</v>
      </c>
      <c r="I4021" t="s">
        <v>24039</v>
      </c>
      <c r="J4021" t="s">
        <v>24040</v>
      </c>
      <c r="K4021" t="s">
        <v>26</v>
      </c>
      <c r="L4021">
        <v>833</v>
      </c>
      <c r="M4021" t="s">
        <v>21221</v>
      </c>
      <c r="N4021" t="s">
        <v>23965</v>
      </c>
      <c r="O4021" t="s">
        <v>24041</v>
      </c>
      <c r="P4021" t="s">
        <v>30</v>
      </c>
      <c r="Q4021" t="s">
        <v>24042</v>
      </c>
    </row>
    <row r="4022" spans="1:17" x14ac:dyDescent="0.25">
      <c r="A4022" t="s">
        <v>17</v>
      </c>
      <c r="B4022" t="s">
        <v>24043</v>
      </c>
      <c r="C4022" t="s">
        <v>19</v>
      </c>
      <c r="D4022" t="s">
        <v>24044</v>
      </c>
      <c r="E4022">
        <v>13418</v>
      </c>
      <c r="F4022" t="s">
        <v>24009</v>
      </c>
      <c r="G4022" t="s">
        <v>24010</v>
      </c>
      <c r="H4022" t="s">
        <v>200</v>
      </c>
      <c r="I4022" t="s">
        <v>24045</v>
      </c>
      <c r="J4022" t="s">
        <v>24046</v>
      </c>
      <c r="K4022" t="s">
        <v>26</v>
      </c>
      <c r="L4022">
        <v>1153</v>
      </c>
      <c r="M4022" t="s">
        <v>21800</v>
      </c>
      <c r="N4022" t="s">
        <v>23965</v>
      </c>
      <c r="O4022" t="s">
        <v>24047</v>
      </c>
      <c r="P4022" t="s">
        <v>30</v>
      </c>
      <c r="Q4022" t="s">
        <v>24048</v>
      </c>
    </row>
    <row r="4023" spans="1:17" x14ac:dyDescent="0.25">
      <c r="A4023" t="s">
        <v>17</v>
      </c>
      <c r="B4023" t="s">
        <v>24049</v>
      </c>
      <c r="C4023" t="s">
        <v>19</v>
      </c>
      <c r="D4023" t="s">
        <v>24050</v>
      </c>
      <c r="E4023">
        <v>13418</v>
      </c>
      <c r="F4023" t="s">
        <v>17825</v>
      </c>
      <c r="G4023" t="s">
        <v>17826</v>
      </c>
      <c r="H4023" t="s">
        <v>79</v>
      </c>
      <c r="I4023" t="s">
        <v>17839</v>
      </c>
      <c r="J4023" t="s">
        <v>17840</v>
      </c>
      <c r="K4023" t="s">
        <v>258</v>
      </c>
      <c r="L4023">
        <v>7897</v>
      </c>
      <c r="M4023" t="s">
        <v>15935</v>
      </c>
      <c r="N4023" t="s">
        <v>23965</v>
      </c>
      <c r="O4023" t="s">
        <v>24051</v>
      </c>
      <c r="P4023" t="s">
        <v>30</v>
      </c>
      <c r="Q4023" t="s">
        <v>17842</v>
      </c>
    </row>
    <row r="4024" spans="1:17" x14ac:dyDescent="0.25">
      <c r="A4024" t="s">
        <v>17</v>
      </c>
      <c r="B4024" t="s">
        <v>24052</v>
      </c>
      <c r="C4024" t="s">
        <v>19</v>
      </c>
      <c r="D4024" t="s">
        <v>24053</v>
      </c>
      <c r="E4024">
        <v>13418</v>
      </c>
      <c r="F4024" t="s">
        <v>24054</v>
      </c>
      <c r="G4024" t="s">
        <v>24055</v>
      </c>
      <c r="H4024" t="s">
        <v>1592</v>
      </c>
      <c r="I4024" t="s">
        <v>24056</v>
      </c>
      <c r="J4024" t="s">
        <v>24057</v>
      </c>
      <c r="K4024" t="s">
        <v>26</v>
      </c>
      <c r="L4024">
        <v>1123</v>
      </c>
      <c r="M4024" t="s">
        <v>21456</v>
      </c>
      <c r="N4024" t="s">
        <v>23965</v>
      </c>
      <c r="O4024" t="s">
        <v>24058</v>
      </c>
      <c r="P4024" t="s">
        <v>30</v>
      </c>
      <c r="Q4024" t="s">
        <v>24059</v>
      </c>
    </row>
    <row r="4025" spans="1:17" x14ac:dyDescent="0.25">
      <c r="A4025" t="s">
        <v>17</v>
      </c>
      <c r="B4025" t="s">
        <v>24060</v>
      </c>
      <c r="C4025" t="s">
        <v>19</v>
      </c>
      <c r="D4025" t="s">
        <v>24061</v>
      </c>
      <c r="E4025">
        <v>13418</v>
      </c>
      <c r="F4025" t="s">
        <v>19102</v>
      </c>
      <c r="G4025" t="s">
        <v>19103</v>
      </c>
      <c r="H4025" t="s">
        <v>101</v>
      </c>
      <c r="I4025" t="s">
        <v>19104</v>
      </c>
      <c r="J4025" t="s">
        <v>19105</v>
      </c>
      <c r="K4025" t="s">
        <v>64</v>
      </c>
      <c r="L4025">
        <v>1609</v>
      </c>
      <c r="M4025" t="s">
        <v>15687</v>
      </c>
      <c r="N4025" t="s">
        <v>23965</v>
      </c>
      <c r="O4025" t="s">
        <v>24062</v>
      </c>
      <c r="P4025" t="s">
        <v>30</v>
      </c>
      <c r="Q4025" t="s">
        <v>19107</v>
      </c>
    </row>
    <row r="4026" spans="1:17" x14ac:dyDescent="0.25">
      <c r="A4026" t="s">
        <v>17</v>
      </c>
      <c r="B4026" t="s">
        <v>24063</v>
      </c>
      <c r="C4026" t="s">
        <v>19</v>
      </c>
      <c r="D4026" t="s">
        <v>24064</v>
      </c>
      <c r="E4026">
        <v>13418</v>
      </c>
      <c r="F4026" t="s">
        <v>24054</v>
      </c>
      <c r="G4026" t="s">
        <v>24055</v>
      </c>
      <c r="H4026" t="s">
        <v>8094</v>
      </c>
      <c r="I4026" t="s">
        <v>24065</v>
      </c>
      <c r="J4026" t="s">
        <v>24066</v>
      </c>
      <c r="K4026" t="s">
        <v>26</v>
      </c>
      <c r="L4026">
        <v>1022</v>
      </c>
      <c r="M4026" t="s">
        <v>23438</v>
      </c>
      <c r="N4026" t="s">
        <v>23965</v>
      </c>
      <c r="O4026" t="s">
        <v>24067</v>
      </c>
      <c r="P4026" t="s">
        <v>30</v>
      </c>
      <c r="Q4026" t="s">
        <v>24068</v>
      </c>
    </row>
    <row r="4027" spans="1:17" x14ac:dyDescent="0.25">
      <c r="A4027" t="s">
        <v>17</v>
      </c>
      <c r="B4027" t="s">
        <v>24069</v>
      </c>
      <c r="C4027" t="s">
        <v>19</v>
      </c>
      <c r="D4027" t="s">
        <v>24070</v>
      </c>
      <c r="E4027">
        <v>13418</v>
      </c>
      <c r="F4027" t="s">
        <v>24054</v>
      </c>
      <c r="G4027" t="s">
        <v>24055</v>
      </c>
      <c r="H4027" t="s">
        <v>2840</v>
      </c>
      <c r="I4027" t="s">
        <v>11467</v>
      </c>
      <c r="J4027" t="s">
        <v>11468</v>
      </c>
      <c r="K4027" t="s">
        <v>258</v>
      </c>
      <c r="L4027">
        <v>2230</v>
      </c>
      <c r="M4027" t="s">
        <v>7791</v>
      </c>
      <c r="N4027" t="s">
        <v>23965</v>
      </c>
      <c r="O4027" t="s">
        <v>24071</v>
      </c>
      <c r="P4027" t="s">
        <v>30</v>
      </c>
      <c r="Q4027" t="s">
        <v>11470</v>
      </c>
    </row>
    <row r="4028" spans="1:17" x14ac:dyDescent="0.25">
      <c r="A4028" t="s">
        <v>17</v>
      </c>
      <c r="B4028" t="s">
        <v>24072</v>
      </c>
      <c r="C4028" t="s">
        <v>19</v>
      </c>
      <c r="D4028" t="s">
        <v>24073</v>
      </c>
      <c r="E4028">
        <v>13418</v>
      </c>
      <c r="F4028" t="s">
        <v>24037</v>
      </c>
      <c r="G4028" t="s">
        <v>24038</v>
      </c>
      <c r="H4028" t="s">
        <v>2010</v>
      </c>
      <c r="I4028" t="s">
        <v>24074</v>
      </c>
      <c r="J4028" t="s">
        <v>24075</v>
      </c>
      <c r="K4028" t="s">
        <v>47</v>
      </c>
      <c r="L4028">
        <v>8380</v>
      </c>
      <c r="M4028" t="s">
        <v>8178</v>
      </c>
      <c r="N4028" t="s">
        <v>23965</v>
      </c>
      <c r="O4028" t="s">
        <v>24076</v>
      </c>
      <c r="P4028" t="s">
        <v>30</v>
      </c>
      <c r="Q4028" t="s">
        <v>24077</v>
      </c>
    </row>
    <row r="4029" spans="1:17" x14ac:dyDescent="0.25">
      <c r="A4029" t="s">
        <v>17</v>
      </c>
      <c r="B4029" t="s">
        <v>24078</v>
      </c>
      <c r="C4029" t="s">
        <v>19</v>
      </c>
      <c r="D4029" t="s">
        <v>24079</v>
      </c>
      <c r="E4029">
        <v>13418</v>
      </c>
      <c r="F4029" t="s">
        <v>18027</v>
      </c>
      <c r="G4029" t="s">
        <v>18028</v>
      </c>
      <c r="H4029" t="s">
        <v>609</v>
      </c>
      <c r="I4029" t="s">
        <v>18035</v>
      </c>
      <c r="J4029" t="s">
        <v>18036</v>
      </c>
      <c r="K4029" t="s">
        <v>64</v>
      </c>
      <c r="L4029">
        <v>3951</v>
      </c>
      <c r="M4029" t="s">
        <v>15488</v>
      </c>
      <c r="N4029" t="s">
        <v>23965</v>
      </c>
      <c r="O4029" t="s">
        <v>24080</v>
      </c>
      <c r="P4029" t="s">
        <v>30</v>
      </c>
      <c r="Q4029" t="s">
        <v>18038</v>
      </c>
    </row>
    <row r="4030" spans="1:17" x14ac:dyDescent="0.25">
      <c r="A4030" t="s">
        <v>17</v>
      </c>
      <c r="B4030" t="s">
        <v>24081</v>
      </c>
      <c r="C4030" t="s">
        <v>19</v>
      </c>
      <c r="D4030" t="s">
        <v>24082</v>
      </c>
      <c r="E4030">
        <v>13418</v>
      </c>
      <c r="F4030" t="s">
        <v>10585</v>
      </c>
      <c r="G4030" t="s">
        <v>10586</v>
      </c>
      <c r="H4030" t="s">
        <v>609</v>
      </c>
      <c r="I4030" t="s">
        <v>10587</v>
      </c>
      <c r="J4030" t="s">
        <v>10588</v>
      </c>
      <c r="K4030" t="s">
        <v>258</v>
      </c>
      <c r="L4030">
        <v>6995</v>
      </c>
      <c r="M4030" t="s">
        <v>8026</v>
      </c>
      <c r="N4030" t="s">
        <v>23965</v>
      </c>
      <c r="O4030" t="s">
        <v>24083</v>
      </c>
      <c r="P4030" t="s">
        <v>30</v>
      </c>
      <c r="Q4030" t="s">
        <v>10590</v>
      </c>
    </row>
    <row r="4031" spans="1:17" x14ac:dyDescent="0.25">
      <c r="A4031" t="s">
        <v>17</v>
      </c>
      <c r="B4031" t="s">
        <v>24084</v>
      </c>
      <c r="C4031" t="s">
        <v>19</v>
      </c>
      <c r="D4031" t="s">
        <v>24085</v>
      </c>
      <c r="E4031">
        <v>13418</v>
      </c>
      <c r="F4031" t="s">
        <v>24086</v>
      </c>
      <c r="G4031" t="s">
        <v>24087</v>
      </c>
      <c r="H4031" t="s">
        <v>53</v>
      </c>
      <c r="I4031" t="s">
        <v>12655</v>
      </c>
      <c r="J4031" t="s">
        <v>12656</v>
      </c>
      <c r="K4031" t="s">
        <v>47</v>
      </c>
      <c r="L4031">
        <v>12050</v>
      </c>
      <c r="M4031" t="s">
        <v>12657</v>
      </c>
      <c r="N4031" t="s">
        <v>23965</v>
      </c>
      <c r="O4031" t="s">
        <v>24088</v>
      </c>
      <c r="P4031" t="s">
        <v>30</v>
      </c>
      <c r="Q4031" t="s">
        <v>12659</v>
      </c>
    </row>
    <row r="4032" spans="1:17" x14ac:dyDescent="0.25">
      <c r="A4032" t="s">
        <v>17</v>
      </c>
      <c r="B4032" t="s">
        <v>24089</v>
      </c>
      <c r="C4032" t="s">
        <v>19</v>
      </c>
      <c r="D4032" t="s">
        <v>24090</v>
      </c>
      <c r="E4032">
        <v>13418</v>
      </c>
      <c r="F4032" t="s">
        <v>24086</v>
      </c>
      <c r="G4032" t="s">
        <v>24087</v>
      </c>
      <c r="H4032" t="s">
        <v>2010</v>
      </c>
      <c r="I4032" t="s">
        <v>24091</v>
      </c>
      <c r="J4032" t="s">
        <v>181</v>
      </c>
      <c r="K4032" t="s">
        <v>26</v>
      </c>
      <c r="L4032">
        <v>1026</v>
      </c>
      <c r="M4032" t="s">
        <v>23393</v>
      </c>
      <c r="N4032" t="s">
        <v>23965</v>
      </c>
      <c r="O4032" t="s">
        <v>24092</v>
      </c>
      <c r="P4032" t="s">
        <v>30</v>
      </c>
      <c r="Q4032" t="s">
        <v>24093</v>
      </c>
    </row>
    <row r="4033" spans="1:17" x14ac:dyDescent="0.25">
      <c r="A4033" t="s">
        <v>17</v>
      </c>
      <c r="B4033" t="s">
        <v>24094</v>
      </c>
      <c r="C4033" t="s">
        <v>19</v>
      </c>
      <c r="D4033" t="s">
        <v>24095</v>
      </c>
      <c r="E4033">
        <v>13418</v>
      </c>
      <c r="F4033" t="s">
        <v>24096</v>
      </c>
      <c r="G4033" t="s">
        <v>24097</v>
      </c>
      <c r="H4033" t="s">
        <v>8094</v>
      </c>
      <c r="I4033" t="s">
        <v>24098</v>
      </c>
      <c r="J4033" t="s">
        <v>24099</v>
      </c>
      <c r="K4033" t="s">
        <v>26</v>
      </c>
      <c r="L4033">
        <v>852</v>
      </c>
      <c r="M4033" t="s">
        <v>21800</v>
      </c>
      <c r="N4033" t="s">
        <v>23965</v>
      </c>
      <c r="O4033" t="s">
        <v>24100</v>
      </c>
      <c r="P4033" t="s">
        <v>30</v>
      </c>
      <c r="Q4033" t="s">
        <v>24101</v>
      </c>
    </row>
    <row r="4034" spans="1:17" x14ac:dyDescent="0.25">
      <c r="A4034" t="s">
        <v>17</v>
      </c>
      <c r="B4034" t="s">
        <v>24102</v>
      </c>
      <c r="C4034" t="s">
        <v>19</v>
      </c>
      <c r="D4034" t="s">
        <v>24103</v>
      </c>
      <c r="E4034">
        <v>13418</v>
      </c>
      <c r="F4034" t="s">
        <v>24104</v>
      </c>
      <c r="G4034" t="s">
        <v>24105</v>
      </c>
      <c r="H4034" t="s">
        <v>2010</v>
      </c>
      <c r="I4034" t="s">
        <v>24106</v>
      </c>
      <c r="J4034" t="s">
        <v>24107</v>
      </c>
      <c r="K4034" t="s">
        <v>26</v>
      </c>
      <c r="L4034">
        <v>1018</v>
      </c>
      <c r="M4034" t="s">
        <v>23720</v>
      </c>
      <c r="N4034" t="s">
        <v>23965</v>
      </c>
      <c r="O4034" t="s">
        <v>24108</v>
      </c>
      <c r="P4034" t="s">
        <v>30</v>
      </c>
      <c r="Q4034" t="s">
        <v>24109</v>
      </c>
    </row>
    <row r="4035" spans="1:17" x14ac:dyDescent="0.25">
      <c r="A4035" t="s">
        <v>17</v>
      </c>
      <c r="B4035" t="s">
        <v>24110</v>
      </c>
      <c r="C4035" t="s">
        <v>19</v>
      </c>
      <c r="D4035" t="s">
        <v>24111</v>
      </c>
      <c r="E4035">
        <v>13418</v>
      </c>
      <c r="F4035" t="s">
        <v>24096</v>
      </c>
      <c r="G4035" t="s">
        <v>24097</v>
      </c>
      <c r="H4035" t="s">
        <v>8094</v>
      </c>
      <c r="I4035" t="s">
        <v>24112</v>
      </c>
      <c r="J4035" t="s">
        <v>24113</v>
      </c>
      <c r="K4035" t="s">
        <v>26</v>
      </c>
      <c r="L4035">
        <v>624</v>
      </c>
      <c r="M4035" t="s">
        <v>21800</v>
      </c>
      <c r="N4035" t="s">
        <v>23965</v>
      </c>
      <c r="O4035" t="s">
        <v>24114</v>
      </c>
      <c r="P4035" t="s">
        <v>30</v>
      </c>
      <c r="Q4035" t="s">
        <v>24115</v>
      </c>
    </row>
    <row r="4036" spans="1:17" x14ac:dyDescent="0.25">
      <c r="A4036" t="s">
        <v>17</v>
      </c>
      <c r="B4036" t="s">
        <v>24116</v>
      </c>
      <c r="C4036" t="s">
        <v>19</v>
      </c>
      <c r="D4036" t="s">
        <v>24117</v>
      </c>
      <c r="E4036">
        <v>13418</v>
      </c>
      <c r="F4036" t="s">
        <v>9089</v>
      </c>
      <c r="G4036" t="s">
        <v>9784</v>
      </c>
      <c r="H4036" t="s">
        <v>8094</v>
      </c>
      <c r="I4036" t="s">
        <v>19765</v>
      </c>
      <c r="J4036" t="s">
        <v>19766</v>
      </c>
      <c r="K4036" t="s">
        <v>64</v>
      </c>
      <c r="L4036">
        <v>1410</v>
      </c>
      <c r="M4036" t="s">
        <v>16585</v>
      </c>
      <c r="N4036" t="s">
        <v>23965</v>
      </c>
      <c r="O4036" t="s">
        <v>24118</v>
      </c>
      <c r="P4036" t="s">
        <v>30</v>
      </c>
      <c r="Q4036" t="s">
        <v>19768</v>
      </c>
    </row>
    <row r="4037" spans="1:17" x14ac:dyDescent="0.25">
      <c r="A4037" t="s">
        <v>17</v>
      </c>
      <c r="B4037" t="s">
        <v>24119</v>
      </c>
      <c r="C4037" t="s">
        <v>19</v>
      </c>
      <c r="D4037" t="s">
        <v>24120</v>
      </c>
      <c r="E4037">
        <v>13418</v>
      </c>
      <c r="F4037" t="s">
        <v>24104</v>
      </c>
      <c r="G4037" t="s">
        <v>24105</v>
      </c>
      <c r="H4037" t="s">
        <v>61</v>
      </c>
      <c r="I4037" t="s">
        <v>24121</v>
      </c>
      <c r="K4037" t="s">
        <v>26</v>
      </c>
      <c r="L4037">
        <v>385</v>
      </c>
      <c r="M4037" t="s">
        <v>23452</v>
      </c>
      <c r="N4037" t="s">
        <v>23965</v>
      </c>
      <c r="O4037" t="s">
        <v>24122</v>
      </c>
      <c r="P4037" t="s">
        <v>30</v>
      </c>
      <c r="Q4037" t="s">
        <v>24123</v>
      </c>
    </row>
    <row r="4038" spans="1:17" x14ac:dyDescent="0.25">
      <c r="A4038" t="s">
        <v>17</v>
      </c>
      <c r="B4038" t="s">
        <v>24124</v>
      </c>
      <c r="C4038" t="s">
        <v>19</v>
      </c>
      <c r="D4038" t="s">
        <v>24125</v>
      </c>
      <c r="E4038">
        <v>13418</v>
      </c>
      <c r="F4038" t="s">
        <v>24104</v>
      </c>
      <c r="G4038" t="s">
        <v>24105</v>
      </c>
      <c r="H4038" t="s">
        <v>93</v>
      </c>
      <c r="I4038" t="s">
        <v>20497</v>
      </c>
      <c r="J4038" t="s">
        <v>20498</v>
      </c>
      <c r="K4038" t="s">
        <v>64</v>
      </c>
      <c r="L4038">
        <v>3934</v>
      </c>
      <c r="M4038" t="s">
        <v>18647</v>
      </c>
      <c r="N4038" t="s">
        <v>23965</v>
      </c>
      <c r="O4038" t="s">
        <v>24126</v>
      </c>
      <c r="P4038" t="s">
        <v>30</v>
      </c>
      <c r="Q4038" t="s">
        <v>20500</v>
      </c>
    </row>
    <row r="4039" spans="1:17" x14ac:dyDescent="0.25">
      <c r="A4039" t="s">
        <v>17</v>
      </c>
      <c r="B4039" t="s">
        <v>24127</v>
      </c>
      <c r="C4039" t="s">
        <v>19</v>
      </c>
      <c r="D4039" t="s">
        <v>24128</v>
      </c>
      <c r="E4039">
        <v>13418</v>
      </c>
      <c r="F4039" t="s">
        <v>20379</v>
      </c>
      <c r="G4039" t="s">
        <v>20380</v>
      </c>
      <c r="H4039" t="s">
        <v>93</v>
      </c>
      <c r="I4039" t="s">
        <v>20381</v>
      </c>
      <c r="J4039" t="s">
        <v>14606</v>
      </c>
      <c r="K4039" t="s">
        <v>47</v>
      </c>
      <c r="L4039">
        <v>4566</v>
      </c>
      <c r="M4039" t="s">
        <v>4788</v>
      </c>
      <c r="N4039" t="s">
        <v>24129</v>
      </c>
      <c r="O4039" t="s">
        <v>24130</v>
      </c>
      <c r="P4039" t="s">
        <v>30</v>
      </c>
      <c r="Q4039" t="s">
        <v>20383</v>
      </c>
    </row>
    <row r="4040" spans="1:17" x14ac:dyDescent="0.25">
      <c r="A4040" t="s">
        <v>17</v>
      </c>
      <c r="B4040" t="s">
        <v>24131</v>
      </c>
      <c r="C4040" t="s">
        <v>19</v>
      </c>
      <c r="D4040" t="s">
        <v>24132</v>
      </c>
      <c r="E4040">
        <v>13418</v>
      </c>
      <c r="F4040" t="s">
        <v>24133</v>
      </c>
      <c r="G4040" t="s">
        <v>24134</v>
      </c>
      <c r="H4040" t="s">
        <v>61</v>
      </c>
      <c r="I4040" t="s">
        <v>11461</v>
      </c>
      <c r="J4040" t="s">
        <v>11462</v>
      </c>
      <c r="K4040" t="s">
        <v>258</v>
      </c>
      <c r="L4040">
        <v>8060</v>
      </c>
      <c r="M4040" t="s">
        <v>10154</v>
      </c>
      <c r="N4040" t="s">
        <v>24129</v>
      </c>
      <c r="O4040" t="s">
        <v>24135</v>
      </c>
      <c r="P4040" t="s">
        <v>30</v>
      </c>
      <c r="Q4040" t="s">
        <v>11464</v>
      </c>
    </row>
    <row r="4041" spans="1:17" x14ac:dyDescent="0.25">
      <c r="A4041" t="s">
        <v>17</v>
      </c>
      <c r="B4041" t="s">
        <v>24136</v>
      </c>
      <c r="C4041" t="s">
        <v>19</v>
      </c>
      <c r="D4041" t="s">
        <v>24137</v>
      </c>
      <c r="E4041">
        <v>13418</v>
      </c>
      <c r="F4041" t="s">
        <v>24133</v>
      </c>
      <c r="G4041" t="s">
        <v>24134</v>
      </c>
      <c r="H4041" t="s">
        <v>1592</v>
      </c>
      <c r="I4041" t="s">
        <v>12933</v>
      </c>
      <c r="J4041" t="s">
        <v>12934</v>
      </c>
      <c r="K4041" t="s">
        <v>47</v>
      </c>
      <c r="L4041">
        <v>4491</v>
      </c>
      <c r="M4041" t="s">
        <v>12935</v>
      </c>
      <c r="N4041" t="s">
        <v>24129</v>
      </c>
      <c r="O4041" t="s">
        <v>24138</v>
      </c>
      <c r="P4041" t="s">
        <v>30</v>
      </c>
      <c r="Q4041" t="s">
        <v>12937</v>
      </c>
    </row>
    <row r="4042" spans="1:17" x14ac:dyDescent="0.25">
      <c r="A4042" t="s">
        <v>17</v>
      </c>
      <c r="B4042" t="s">
        <v>24139</v>
      </c>
      <c r="C4042" t="s">
        <v>19</v>
      </c>
      <c r="D4042" t="s">
        <v>24140</v>
      </c>
      <c r="E4042">
        <v>13418</v>
      </c>
      <c r="F4042" t="s">
        <v>24141</v>
      </c>
      <c r="G4042" t="s">
        <v>24142</v>
      </c>
      <c r="H4042" t="s">
        <v>93</v>
      </c>
      <c r="I4042" t="s">
        <v>19447</v>
      </c>
      <c r="J4042" t="s">
        <v>19448</v>
      </c>
      <c r="K4042" t="s">
        <v>64</v>
      </c>
      <c r="L4042">
        <v>2485</v>
      </c>
      <c r="M4042" t="s">
        <v>16921</v>
      </c>
      <c r="N4042" t="s">
        <v>24129</v>
      </c>
      <c r="O4042" t="s">
        <v>24143</v>
      </c>
      <c r="P4042" t="s">
        <v>30</v>
      </c>
      <c r="Q4042" t="s">
        <v>19450</v>
      </c>
    </row>
    <row r="4043" spans="1:17" x14ac:dyDescent="0.25">
      <c r="A4043" t="s">
        <v>17</v>
      </c>
      <c r="B4043" t="s">
        <v>24144</v>
      </c>
      <c r="C4043" t="s">
        <v>19</v>
      </c>
      <c r="D4043" t="s">
        <v>24145</v>
      </c>
      <c r="E4043">
        <v>13418</v>
      </c>
      <c r="F4043" t="s">
        <v>13751</v>
      </c>
      <c r="G4043" t="s">
        <v>13752</v>
      </c>
      <c r="H4043" t="s">
        <v>239</v>
      </c>
      <c r="I4043" t="s">
        <v>13763</v>
      </c>
      <c r="J4043" t="s">
        <v>13764</v>
      </c>
      <c r="K4043" t="s">
        <v>258</v>
      </c>
      <c r="L4043">
        <v>5883</v>
      </c>
      <c r="M4043" t="s">
        <v>7493</v>
      </c>
      <c r="N4043" t="s">
        <v>24129</v>
      </c>
      <c r="O4043" t="s">
        <v>24146</v>
      </c>
      <c r="P4043" t="s">
        <v>30</v>
      </c>
      <c r="Q4043" t="s">
        <v>13766</v>
      </c>
    </row>
    <row r="4044" spans="1:17" x14ac:dyDescent="0.25">
      <c r="A4044" t="s">
        <v>17</v>
      </c>
      <c r="B4044" t="s">
        <v>24147</v>
      </c>
      <c r="C4044" t="s">
        <v>19</v>
      </c>
      <c r="D4044" t="s">
        <v>24148</v>
      </c>
      <c r="E4044">
        <v>13418</v>
      </c>
      <c r="F4044" t="s">
        <v>16054</v>
      </c>
      <c r="G4044" t="s">
        <v>16055</v>
      </c>
      <c r="H4044" t="s">
        <v>8094</v>
      </c>
      <c r="I4044" t="s">
        <v>16056</v>
      </c>
      <c r="J4044" t="s">
        <v>16057</v>
      </c>
      <c r="K4044" t="s">
        <v>64</v>
      </c>
      <c r="L4044">
        <v>2142</v>
      </c>
      <c r="M4044" t="s">
        <v>11679</v>
      </c>
      <c r="N4044" t="s">
        <v>24129</v>
      </c>
      <c r="O4044" t="s">
        <v>24149</v>
      </c>
      <c r="P4044" t="s">
        <v>30</v>
      </c>
      <c r="Q4044" t="s">
        <v>16059</v>
      </c>
    </row>
    <row r="4045" spans="1:17" x14ac:dyDescent="0.25">
      <c r="A4045" t="s">
        <v>17</v>
      </c>
      <c r="B4045" t="s">
        <v>24150</v>
      </c>
      <c r="C4045" t="s">
        <v>19</v>
      </c>
      <c r="D4045" t="s">
        <v>24151</v>
      </c>
      <c r="E4045">
        <v>13418</v>
      </c>
      <c r="F4045" t="s">
        <v>24141</v>
      </c>
      <c r="G4045" t="s">
        <v>24142</v>
      </c>
      <c r="H4045" t="s">
        <v>93</v>
      </c>
      <c r="I4045" t="s">
        <v>18432</v>
      </c>
      <c r="J4045" t="s">
        <v>24152</v>
      </c>
      <c r="K4045" t="s">
        <v>258</v>
      </c>
      <c r="L4045">
        <v>5274</v>
      </c>
      <c r="M4045" t="s">
        <v>16606</v>
      </c>
      <c r="N4045" t="s">
        <v>24129</v>
      </c>
      <c r="O4045" t="s">
        <v>24153</v>
      </c>
      <c r="P4045" t="s">
        <v>30</v>
      </c>
      <c r="Q4045" t="s">
        <v>18435</v>
      </c>
    </row>
    <row r="4046" spans="1:17" x14ac:dyDescent="0.25">
      <c r="A4046" t="s">
        <v>17</v>
      </c>
      <c r="B4046" t="s">
        <v>24154</v>
      </c>
      <c r="C4046" t="s">
        <v>19</v>
      </c>
      <c r="D4046" t="s">
        <v>24155</v>
      </c>
      <c r="E4046">
        <v>13418</v>
      </c>
      <c r="F4046" t="s">
        <v>24156</v>
      </c>
      <c r="G4046" t="s">
        <v>24157</v>
      </c>
      <c r="H4046" t="s">
        <v>2010</v>
      </c>
      <c r="I4046" t="s">
        <v>24158</v>
      </c>
      <c r="J4046" t="s">
        <v>24159</v>
      </c>
      <c r="K4046" t="s">
        <v>26</v>
      </c>
      <c r="L4046">
        <v>878</v>
      </c>
      <c r="M4046" t="s">
        <v>20710</v>
      </c>
      <c r="N4046" t="s">
        <v>24129</v>
      </c>
      <c r="O4046" t="s">
        <v>24160</v>
      </c>
      <c r="P4046" t="s">
        <v>30</v>
      </c>
      <c r="Q4046" t="s">
        <v>24161</v>
      </c>
    </row>
    <row r="4047" spans="1:17" x14ac:dyDescent="0.25">
      <c r="A4047" t="s">
        <v>17</v>
      </c>
      <c r="B4047" t="s">
        <v>24162</v>
      </c>
      <c r="C4047" t="s">
        <v>19</v>
      </c>
      <c r="D4047" t="s">
        <v>24163</v>
      </c>
      <c r="E4047">
        <v>13418</v>
      </c>
      <c r="F4047" t="s">
        <v>24156</v>
      </c>
      <c r="G4047" t="s">
        <v>24157</v>
      </c>
      <c r="H4047" t="s">
        <v>200</v>
      </c>
      <c r="I4047" t="s">
        <v>24164</v>
      </c>
      <c r="J4047" t="s">
        <v>181</v>
      </c>
      <c r="K4047" t="s">
        <v>64</v>
      </c>
      <c r="L4047">
        <v>2585</v>
      </c>
      <c r="M4047" t="s">
        <v>14758</v>
      </c>
      <c r="N4047" t="s">
        <v>24129</v>
      </c>
      <c r="O4047" t="s">
        <v>24165</v>
      </c>
      <c r="P4047" t="s">
        <v>30</v>
      </c>
      <c r="Q4047" t="s">
        <v>24166</v>
      </c>
    </row>
    <row r="4048" spans="1:17" x14ac:dyDescent="0.25">
      <c r="A4048" t="s">
        <v>17</v>
      </c>
      <c r="B4048" t="s">
        <v>24167</v>
      </c>
      <c r="C4048" t="s">
        <v>19</v>
      </c>
      <c r="D4048" t="s">
        <v>24168</v>
      </c>
      <c r="E4048">
        <v>13418</v>
      </c>
      <c r="F4048" t="s">
        <v>24156</v>
      </c>
      <c r="G4048" t="s">
        <v>24157</v>
      </c>
      <c r="H4048" t="s">
        <v>23</v>
      </c>
      <c r="I4048" t="s">
        <v>24169</v>
      </c>
      <c r="J4048" t="s">
        <v>181</v>
      </c>
      <c r="K4048" t="s">
        <v>258</v>
      </c>
      <c r="L4048">
        <v>4787</v>
      </c>
      <c r="M4048" t="s">
        <v>3958</v>
      </c>
      <c r="N4048" t="s">
        <v>24129</v>
      </c>
      <c r="O4048" t="s">
        <v>24170</v>
      </c>
      <c r="P4048" t="s">
        <v>30</v>
      </c>
      <c r="Q4048" t="s">
        <v>24171</v>
      </c>
    </row>
    <row r="4049" spans="1:17" x14ac:dyDescent="0.25">
      <c r="A4049" t="s">
        <v>17</v>
      </c>
      <c r="B4049" t="s">
        <v>24172</v>
      </c>
      <c r="C4049" t="s">
        <v>19</v>
      </c>
      <c r="D4049" t="s">
        <v>24173</v>
      </c>
      <c r="E4049">
        <v>13418</v>
      </c>
      <c r="F4049" t="s">
        <v>24156</v>
      </c>
      <c r="G4049" t="s">
        <v>24157</v>
      </c>
      <c r="H4049" t="s">
        <v>352</v>
      </c>
      <c r="I4049" t="s">
        <v>24174</v>
      </c>
      <c r="J4049" t="s">
        <v>24175</v>
      </c>
      <c r="K4049" t="s">
        <v>258</v>
      </c>
      <c r="L4049">
        <v>3426</v>
      </c>
      <c r="M4049" t="s">
        <v>12826</v>
      </c>
      <c r="N4049" t="s">
        <v>24129</v>
      </c>
      <c r="O4049" t="s">
        <v>24176</v>
      </c>
      <c r="P4049" t="s">
        <v>30</v>
      </c>
      <c r="Q4049" t="s">
        <v>24177</v>
      </c>
    </row>
    <row r="4050" spans="1:17" x14ac:dyDescent="0.25">
      <c r="A4050" t="s">
        <v>17</v>
      </c>
      <c r="B4050" t="s">
        <v>24178</v>
      </c>
      <c r="C4050" t="s">
        <v>19</v>
      </c>
      <c r="D4050" t="s">
        <v>24179</v>
      </c>
      <c r="E4050">
        <v>13418</v>
      </c>
      <c r="F4050" t="s">
        <v>24180</v>
      </c>
      <c r="G4050" t="s">
        <v>24181</v>
      </c>
      <c r="H4050" t="s">
        <v>93</v>
      </c>
      <c r="I4050" t="s">
        <v>24182</v>
      </c>
      <c r="J4050" t="s">
        <v>181</v>
      </c>
      <c r="K4050" t="s">
        <v>26</v>
      </c>
      <c r="L4050">
        <v>968</v>
      </c>
      <c r="M4050" t="s">
        <v>22589</v>
      </c>
      <c r="N4050" t="s">
        <v>24129</v>
      </c>
      <c r="O4050" t="s">
        <v>24183</v>
      </c>
      <c r="P4050" t="s">
        <v>30</v>
      </c>
      <c r="Q4050" t="s">
        <v>24184</v>
      </c>
    </row>
    <row r="4051" spans="1:17" x14ac:dyDescent="0.25">
      <c r="A4051" t="s">
        <v>17</v>
      </c>
      <c r="B4051" t="s">
        <v>24185</v>
      </c>
      <c r="C4051" t="s">
        <v>19</v>
      </c>
      <c r="D4051" t="s">
        <v>24186</v>
      </c>
      <c r="E4051">
        <v>13418</v>
      </c>
      <c r="F4051" t="s">
        <v>24180</v>
      </c>
      <c r="G4051" t="s">
        <v>24181</v>
      </c>
      <c r="H4051" t="s">
        <v>2010</v>
      </c>
      <c r="I4051" t="s">
        <v>24187</v>
      </c>
      <c r="J4051" t="s">
        <v>24188</v>
      </c>
      <c r="K4051" t="s">
        <v>258</v>
      </c>
      <c r="L4051">
        <v>2460</v>
      </c>
      <c r="M4051" t="s">
        <v>14383</v>
      </c>
      <c r="N4051" t="s">
        <v>24129</v>
      </c>
      <c r="O4051" t="s">
        <v>24189</v>
      </c>
      <c r="P4051" t="s">
        <v>30</v>
      </c>
      <c r="Q4051" t="s">
        <v>24190</v>
      </c>
    </row>
    <row r="4052" spans="1:17" x14ac:dyDescent="0.25">
      <c r="A4052" t="s">
        <v>17</v>
      </c>
      <c r="B4052" t="s">
        <v>24191</v>
      </c>
      <c r="C4052" t="s">
        <v>19</v>
      </c>
      <c r="D4052" t="s">
        <v>24192</v>
      </c>
      <c r="E4052">
        <v>13418</v>
      </c>
      <c r="F4052" t="s">
        <v>2029</v>
      </c>
      <c r="G4052" t="s">
        <v>18169</v>
      </c>
      <c r="H4052" t="s">
        <v>70</v>
      </c>
      <c r="I4052" t="s">
        <v>18170</v>
      </c>
      <c r="J4052" t="s">
        <v>18171</v>
      </c>
      <c r="K4052" t="s">
        <v>64</v>
      </c>
      <c r="L4052">
        <v>1483</v>
      </c>
      <c r="M4052" t="s">
        <v>12587</v>
      </c>
      <c r="N4052" t="s">
        <v>24129</v>
      </c>
      <c r="O4052" t="s">
        <v>24193</v>
      </c>
      <c r="P4052" t="s">
        <v>30</v>
      </c>
      <c r="Q4052" t="s">
        <v>18173</v>
      </c>
    </row>
    <row r="4053" spans="1:17" x14ac:dyDescent="0.25">
      <c r="A4053" t="s">
        <v>17</v>
      </c>
      <c r="B4053" t="s">
        <v>24194</v>
      </c>
      <c r="C4053" t="s">
        <v>19</v>
      </c>
      <c r="D4053" t="s">
        <v>24195</v>
      </c>
      <c r="E4053">
        <v>13418</v>
      </c>
      <c r="F4053" t="s">
        <v>24180</v>
      </c>
      <c r="G4053" t="s">
        <v>24181</v>
      </c>
      <c r="H4053" t="s">
        <v>200</v>
      </c>
      <c r="I4053" t="s">
        <v>24196</v>
      </c>
      <c r="K4053" t="s">
        <v>64</v>
      </c>
      <c r="L4053">
        <v>1586</v>
      </c>
      <c r="M4053" t="s">
        <v>22921</v>
      </c>
      <c r="N4053" t="s">
        <v>24129</v>
      </c>
      <c r="O4053" t="s">
        <v>24197</v>
      </c>
      <c r="P4053" t="s">
        <v>30</v>
      </c>
      <c r="Q4053" t="s">
        <v>24198</v>
      </c>
    </row>
    <row r="4054" spans="1:17" x14ac:dyDescent="0.25">
      <c r="A4054" t="s">
        <v>17</v>
      </c>
      <c r="B4054" t="s">
        <v>24199</v>
      </c>
      <c r="C4054" t="s">
        <v>19</v>
      </c>
      <c r="D4054" t="s">
        <v>24200</v>
      </c>
      <c r="E4054">
        <v>13418</v>
      </c>
      <c r="F4054" t="s">
        <v>24201</v>
      </c>
      <c r="G4054" t="s">
        <v>24202</v>
      </c>
      <c r="H4054" t="s">
        <v>491</v>
      </c>
      <c r="I4054" t="s">
        <v>3437</v>
      </c>
      <c r="J4054" t="s">
        <v>181</v>
      </c>
      <c r="K4054" t="s">
        <v>47</v>
      </c>
      <c r="L4054">
        <v>6988</v>
      </c>
      <c r="M4054" t="s">
        <v>3439</v>
      </c>
      <c r="N4054" t="s">
        <v>24129</v>
      </c>
      <c r="O4054" t="s">
        <v>24203</v>
      </c>
      <c r="P4054" t="s">
        <v>30</v>
      </c>
      <c r="Q4054" t="s">
        <v>3441</v>
      </c>
    </row>
    <row r="4055" spans="1:17" x14ac:dyDescent="0.25">
      <c r="A4055" t="s">
        <v>17</v>
      </c>
      <c r="B4055" t="s">
        <v>24204</v>
      </c>
      <c r="C4055" t="s">
        <v>19</v>
      </c>
      <c r="D4055" t="s">
        <v>24205</v>
      </c>
      <c r="E4055">
        <v>13418</v>
      </c>
      <c r="F4055" t="s">
        <v>24201</v>
      </c>
      <c r="G4055" t="s">
        <v>24202</v>
      </c>
      <c r="H4055" t="s">
        <v>2010</v>
      </c>
      <c r="I4055" t="s">
        <v>16583</v>
      </c>
      <c r="J4055" t="s">
        <v>16584</v>
      </c>
      <c r="K4055" t="s">
        <v>258</v>
      </c>
      <c r="L4055">
        <v>5512</v>
      </c>
      <c r="M4055" t="s">
        <v>16585</v>
      </c>
      <c r="N4055" t="s">
        <v>24129</v>
      </c>
      <c r="O4055" t="s">
        <v>24206</v>
      </c>
      <c r="P4055" t="s">
        <v>30</v>
      </c>
      <c r="Q4055" t="s">
        <v>16587</v>
      </c>
    </row>
    <row r="4056" spans="1:17" x14ac:dyDescent="0.25">
      <c r="A4056" t="s">
        <v>17</v>
      </c>
      <c r="B4056" t="s">
        <v>24207</v>
      </c>
      <c r="C4056" t="s">
        <v>19</v>
      </c>
      <c r="D4056" t="s">
        <v>24208</v>
      </c>
      <c r="E4056">
        <v>13418</v>
      </c>
      <c r="F4056" t="s">
        <v>24201</v>
      </c>
      <c r="G4056" t="s">
        <v>24202</v>
      </c>
      <c r="H4056" t="s">
        <v>111</v>
      </c>
      <c r="I4056" t="s">
        <v>24209</v>
      </c>
      <c r="J4056" t="s">
        <v>24210</v>
      </c>
      <c r="K4056" t="s">
        <v>64</v>
      </c>
      <c r="L4056">
        <v>1348</v>
      </c>
      <c r="M4056" t="s">
        <v>18011</v>
      </c>
      <c r="N4056" t="s">
        <v>24129</v>
      </c>
      <c r="O4056" t="s">
        <v>24211</v>
      </c>
      <c r="P4056" t="s">
        <v>30</v>
      </c>
      <c r="Q4056" t="s">
        <v>24212</v>
      </c>
    </row>
    <row r="4057" spans="1:17" x14ac:dyDescent="0.25">
      <c r="A4057" t="s">
        <v>17</v>
      </c>
      <c r="B4057" t="s">
        <v>24213</v>
      </c>
      <c r="C4057" t="s">
        <v>19</v>
      </c>
      <c r="D4057" t="s">
        <v>24214</v>
      </c>
      <c r="E4057">
        <v>13418</v>
      </c>
      <c r="F4057" t="s">
        <v>24215</v>
      </c>
      <c r="G4057" t="s">
        <v>24216</v>
      </c>
      <c r="H4057" t="s">
        <v>111</v>
      </c>
      <c r="I4057" t="s">
        <v>24217</v>
      </c>
      <c r="J4057" t="s">
        <v>24218</v>
      </c>
      <c r="K4057" t="s">
        <v>64</v>
      </c>
      <c r="L4057">
        <v>1297</v>
      </c>
      <c r="M4057" t="s">
        <v>15745</v>
      </c>
      <c r="N4057" t="s">
        <v>24129</v>
      </c>
      <c r="O4057" t="s">
        <v>24219</v>
      </c>
      <c r="P4057" t="s">
        <v>30</v>
      </c>
      <c r="Q4057" t="s">
        <v>24220</v>
      </c>
    </row>
    <row r="4058" spans="1:17" x14ac:dyDescent="0.25">
      <c r="A4058" t="s">
        <v>17</v>
      </c>
      <c r="B4058" t="s">
        <v>24221</v>
      </c>
      <c r="C4058" t="s">
        <v>19</v>
      </c>
      <c r="D4058" t="s">
        <v>24222</v>
      </c>
      <c r="E4058">
        <v>13418</v>
      </c>
      <c r="F4058" t="s">
        <v>24215</v>
      </c>
      <c r="G4058" t="s">
        <v>24216</v>
      </c>
      <c r="H4058" t="s">
        <v>2010</v>
      </c>
      <c r="I4058" t="s">
        <v>20850</v>
      </c>
      <c r="J4058" t="s">
        <v>20851</v>
      </c>
      <c r="K4058" t="s">
        <v>64</v>
      </c>
      <c r="L4058">
        <v>2969</v>
      </c>
      <c r="M4058" t="s">
        <v>19829</v>
      </c>
      <c r="N4058" t="s">
        <v>24129</v>
      </c>
      <c r="O4058" t="s">
        <v>24223</v>
      </c>
      <c r="P4058" t="s">
        <v>30</v>
      </c>
      <c r="Q4058" t="s">
        <v>20853</v>
      </c>
    </row>
    <row r="4059" spans="1:17" x14ac:dyDescent="0.25">
      <c r="A4059" t="s">
        <v>17</v>
      </c>
      <c r="B4059" t="s">
        <v>24224</v>
      </c>
      <c r="C4059" t="s">
        <v>19</v>
      </c>
      <c r="D4059" t="s">
        <v>24225</v>
      </c>
      <c r="E4059">
        <v>13418</v>
      </c>
      <c r="F4059" t="s">
        <v>24215</v>
      </c>
      <c r="G4059" t="s">
        <v>24216</v>
      </c>
      <c r="H4059" t="s">
        <v>8094</v>
      </c>
      <c r="I4059" t="s">
        <v>24226</v>
      </c>
      <c r="J4059" t="s">
        <v>24227</v>
      </c>
      <c r="K4059" t="s">
        <v>26</v>
      </c>
      <c r="L4059">
        <v>1239</v>
      </c>
      <c r="M4059" t="s">
        <v>21566</v>
      </c>
      <c r="N4059" t="s">
        <v>24129</v>
      </c>
      <c r="O4059" t="s">
        <v>24228</v>
      </c>
      <c r="P4059" t="s">
        <v>30</v>
      </c>
      <c r="Q4059" t="s">
        <v>24229</v>
      </c>
    </row>
    <row r="4060" spans="1:17" x14ac:dyDescent="0.25">
      <c r="A4060" t="s">
        <v>17</v>
      </c>
      <c r="B4060" t="s">
        <v>24230</v>
      </c>
      <c r="C4060" t="s">
        <v>19</v>
      </c>
      <c r="D4060" t="s">
        <v>24231</v>
      </c>
      <c r="E4060">
        <v>13418</v>
      </c>
      <c r="F4060" t="s">
        <v>17845</v>
      </c>
      <c r="G4060" t="s">
        <v>17846</v>
      </c>
      <c r="H4060" t="s">
        <v>61</v>
      </c>
      <c r="I4060" t="s">
        <v>17847</v>
      </c>
      <c r="J4060" t="s">
        <v>17848</v>
      </c>
      <c r="K4060" t="s">
        <v>64</v>
      </c>
      <c r="L4060">
        <v>3007</v>
      </c>
      <c r="M4060" t="s">
        <v>16452</v>
      </c>
      <c r="N4060" t="s">
        <v>24129</v>
      </c>
      <c r="O4060" t="s">
        <v>24232</v>
      </c>
      <c r="P4060" t="s">
        <v>30</v>
      </c>
      <c r="Q4060" t="s">
        <v>17851</v>
      </c>
    </row>
    <row r="4061" spans="1:17" x14ac:dyDescent="0.25">
      <c r="A4061" t="s">
        <v>17</v>
      </c>
      <c r="B4061" t="s">
        <v>24233</v>
      </c>
      <c r="C4061" t="s">
        <v>19</v>
      </c>
      <c r="D4061" t="s">
        <v>24234</v>
      </c>
      <c r="E4061">
        <v>13418</v>
      </c>
      <c r="F4061" t="s">
        <v>16093</v>
      </c>
      <c r="G4061" t="s">
        <v>16094</v>
      </c>
      <c r="H4061" t="s">
        <v>271</v>
      </c>
      <c r="I4061" t="s">
        <v>16101</v>
      </c>
      <c r="J4061" t="s">
        <v>16102</v>
      </c>
      <c r="K4061" t="s">
        <v>64</v>
      </c>
      <c r="L4061">
        <v>4262</v>
      </c>
      <c r="M4061" t="s">
        <v>14383</v>
      </c>
      <c r="N4061" t="s">
        <v>24129</v>
      </c>
      <c r="O4061" t="s">
        <v>24235</v>
      </c>
      <c r="P4061" t="s">
        <v>30</v>
      </c>
      <c r="Q4061" t="s">
        <v>16104</v>
      </c>
    </row>
    <row r="4062" spans="1:17" x14ac:dyDescent="0.25">
      <c r="A4062" t="s">
        <v>17</v>
      </c>
      <c r="B4062" t="s">
        <v>24236</v>
      </c>
      <c r="C4062" t="s">
        <v>19</v>
      </c>
      <c r="D4062" t="s">
        <v>24237</v>
      </c>
      <c r="E4062">
        <v>13418</v>
      </c>
      <c r="F4062" t="s">
        <v>22741</v>
      </c>
      <c r="G4062" t="s">
        <v>22742</v>
      </c>
      <c r="H4062" t="s">
        <v>44</v>
      </c>
      <c r="I4062" t="s">
        <v>6447</v>
      </c>
      <c r="J4062" t="s">
        <v>24238</v>
      </c>
      <c r="K4062" t="s">
        <v>258</v>
      </c>
      <c r="L4062">
        <v>4689</v>
      </c>
      <c r="M4062" t="s">
        <v>4487</v>
      </c>
      <c r="N4062" t="s">
        <v>24129</v>
      </c>
      <c r="O4062" t="s">
        <v>24239</v>
      </c>
      <c r="P4062" t="s">
        <v>30</v>
      </c>
      <c r="Q4062" t="s">
        <v>6450</v>
      </c>
    </row>
    <row r="4063" spans="1:17" x14ac:dyDescent="0.25">
      <c r="A4063" t="s">
        <v>17</v>
      </c>
      <c r="B4063" t="s">
        <v>24240</v>
      </c>
      <c r="C4063" t="s">
        <v>19</v>
      </c>
      <c r="D4063" t="s">
        <v>24241</v>
      </c>
      <c r="E4063">
        <v>13418</v>
      </c>
      <c r="F4063" t="s">
        <v>22741</v>
      </c>
      <c r="G4063" t="s">
        <v>22742</v>
      </c>
      <c r="H4063" t="s">
        <v>1592</v>
      </c>
      <c r="I4063" t="s">
        <v>22743</v>
      </c>
      <c r="J4063" t="s">
        <v>22744</v>
      </c>
      <c r="K4063" t="s">
        <v>64</v>
      </c>
      <c r="L4063">
        <v>1106</v>
      </c>
      <c r="M4063" t="s">
        <v>20177</v>
      </c>
      <c r="N4063" t="s">
        <v>24129</v>
      </c>
      <c r="O4063" t="s">
        <v>24242</v>
      </c>
      <c r="P4063" t="s">
        <v>30</v>
      </c>
      <c r="Q4063" t="s">
        <v>22746</v>
      </c>
    </row>
    <row r="4064" spans="1:17" x14ac:dyDescent="0.25">
      <c r="A4064" t="s">
        <v>17</v>
      </c>
      <c r="B4064" t="s">
        <v>24243</v>
      </c>
      <c r="C4064" t="s">
        <v>19</v>
      </c>
      <c r="D4064" t="s">
        <v>24244</v>
      </c>
      <c r="E4064">
        <v>13418</v>
      </c>
      <c r="F4064" t="s">
        <v>24245</v>
      </c>
      <c r="G4064" t="s">
        <v>24246</v>
      </c>
      <c r="H4064" t="s">
        <v>757</v>
      </c>
      <c r="I4064" t="s">
        <v>11668</v>
      </c>
      <c r="J4064" t="s">
        <v>11669</v>
      </c>
      <c r="K4064" t="s">
        <v>47</v>
      </c>
      <c r="L4064">
        <v>9998</v>
      </c>
      <c r="M4064" t="s">
        <v>11670</v>
      </c>
      <c r="N4064" t="s">
        <v>24129</v>
      </c>
      <c r="O4064" t="s">
        <v>24247</v>
      </c>
      <c r="P4064" t="s">
        <v>30</v>
      </c>
      <c r="Q4064" t="s">
        <v>11672</v>
      </c>
    </row>
    <row r="4065" spans="1:17" x14ac:dyDescent="0.25">
      <c r="A4065" t="s">
        <v>17</v>
      </c>
      <c r="B4065" t="s">
        <v>24248</v>
      </c>
      <c r="C4065" t="s">
        <v>19</v>
      </c>
      <c r="D4065" t="s">
        <v>24249</v>
      </c>
      <c r="E4065">
        <v>13418</v>
      </c>
      <c r="F4065" t="s">
        <v>24245</v>
      </c>
      <c r="G4065" t="s">
        <v>24246</v>
      </c>
      <c r="H4065" t="s">
        <v>200</v>
      </c>
      <c r="I4065" t="s">
        <v>13871</v>
      </c>
      <c r="J4065" t="s">
        <v>13872</v>
      </c>
      <c r="K4065" t="s">
        <v>47</v>
      </c>
      <c r="L4065">
        <v>10903</v>
      </c>
      <c r="M4065" t="s">
        <v>7231</v>
      </c>
      <c r="N4065" t="s">
        <v>24129</v>
      </c>
      <c r="O4065" t="s">
        <v>24250</v>
      </c>
      <c r="P4065" t="s">
        <v>30</v>
      </c>
      <c r="Q4065" t="s">
        <v>13874</v>
      </c>
    </row>
    <row r="4066" spans="1:17" x14ac:dyDescent="0.25">
      <c r="A4066" t="s">
        <v>17</v>
      </c>
      <c r="B4066" t="s">
        <v>24251</v>
      </c>
      <c r="C4066" t="s">
        <v>19</v>
      </c>
      <c r="D4066" t="s">
        <v>24252</v>
      </c>
      <c r="E4066">
        <v>13418</v>
      </c>
      <c r="F4066" t="s">
        <v>24253</v>
      </c>
      <c r="G4066" t="s">
        <v>24254</v>
      </c>
      <c r="H4066" t="s">
        <v>992</v>
      </c>
      <c r="I4066" t="s">
        <v>8864</v>
      </c>
      <c r="J4066" t="s">
        <v>8865</v>
      </c>
      <c r="K4066" t="s">
        <v>258</v>
      </c>
      <c r="L4066">
        <v>7042</v>
      </c>
      <c r="M4066" t="s">
        <v>8563</v>
      </c>
      <c r="N4066" t="s">
        <v>24129</v>
      </c>
      <c r="O4066" t="s">
        <v>24255</v>
      </c>
      <c r="P4066" t="s">
        <v>30</v>
      </c>
      <c r="Q4066" t="s">
        <v>8867</v>
      </c>
    </row>
    <row r="4067" spans="1:17" x14ac:dyDescent="0.25">
      <c r="A4067" t="s">
        <v>17</v>
      </c>
      <c r="B4067" t="s">
        <v>24256</v>
      </c>
      <c r="C4067" t="s">
        <v>19</v>
      </c>
      <c r="D4067" t="s">
        <v>24257</v>
      </c>
      <c r="E4067">
        <v>13418</v>
      </c>
      <c r="F4067" t="s">
        <v>18783</v>
      </c>
      <c r="G4067" t="s">
        <v>18784</v>
      </c>
      <c r="H4067" t="s">
        <v>93</v>
      </c>
      <c r="I4067" t="s">
        <v>18785</v>
      </c>
      <c r="J4067" t="s">
        <v>18786</v>
      </c>
      <c r="K4067" t="s">
        <v>64</v>
      </c>
      <c r="L4067">
        <v>2640</v>
      </c>
      <c r="M4067" t="s">
        <v>16187</v>
      </c>
      <c r="N4067" t="s">
        <v>24129</v>
      </c>
      <c r="O4067" t="s">
        <v>24258</v>
      </c>
      <c r="P4067" t="s">
        <v>30</v>
      </c>
      <c r="Q4067" t="s">
        <v>18788</v>
      </c>
    </row>
    <row r="4068" spans="1:17" x14ac:dyDescent="0.25">
      <c r="A4068" t="s">
        <v>17</v>
      </c>
      <c r="B4068" t="s">
        <v>24259</v>
      </c>
      <c r="C4068" t="s">
        <v>19</v>
      </c>
      <c r="D4068" t="s">
        <v>24260</v>
      </c>
      <c r="E4068">
        <v>13418</v>
      </c>
      <c r="F4068" t="s">
        <v>24253</v>
      </c>
      <c r="G4068" t="s">
        <v>24254</v>
      </c>
      <c r="H4068" t="s">
        <v>61</v>
      </c>
      <c r="I4068" t="s">
        <v>24261</v>
      </c>
      <c r="J4068" t="s">
        <v>24262</v>
      </c>
      <c r="K4068" t="s">
        <v>64</v>
      </c>
      <c r="L4068">
        <v>2516</v>
      </c>
      <c r="M4068" t="s">
        <v>16663</v>
      </c>
      <c r="N4068" t="s">
        <v>24129</v>
      </c>
      <c r="O4068" t="s">
        <v>24263</v>
      </c>
      <c r="P4068" t="s">
        <v>30</v>
      </c>
      <c r="Q4068" t="s">
        <v>24264</v>
      </c>
    </row>
    <row r="4069" spans="1:17" x14ac:dyDescent="0.25">
      <c r="A4069" t="s">
        <v>17</v>
      </c>
      <c r="B4069" t="s">
        <v>24265</v>
      </c>
      <c r="C4069" t="s">
        <v>19</v>
      </c>
      <c r="D4069" t="s">
        <v>24266</v>
      </c>
      <c r="E4069">
        <v>13418</v>
      </c>
      <c r="F4069" t="s">
        <v>24253</v>
      </c>
      <c r="G4069" t="s">
        <v>24254</v>
      </c>
      <c r="H4069" t="s">
        <v>111</v>
      </c>
      <c r="I4069" t="s">
        <v>24267</v>
      </c>
      <c r="J4069" t="s">
        <v>24268</v>
      </c>
      <c r="K4069" t="s">
        <v>26</v>
      </c>
      <c r="L4069">
        <v>785</v>
      </c>
      <c r="M4069" t="s">
        <v>20441</v>
      </c>
      <c r="N4069" t="s">
        <v>24129</v>
      </c>
      <c r="O4069" t="s">
        <v>24269</v>
      </c>
      <c r="P4069" t="s">
        <v>30</v>
      </c>
      <c r="Q4069" t="s">
        <v>24270</v>
      </c>
    </row>
    <row r="4070" spans="1:17" x14ac:dyDescent="0.25">
      <c r="A4070" t="s">
        <v>17</v>
      </c>
      <c r="B4070" t="s">
        <v>24271</v>
      </c>
      <c r="C4070" t="s">
        <v>19</v>
      </c>
      <c r="D4070" t="s">
        <v>24272</v>
      </c>
      <c r="E4070">
        <v>13418</v>
      </c>
      <c r="F4070" t="s">
        <v>17336</v>
      </c>
      <c r="G4070" t="s">
        <v>17337</v>
      </c>
      <c r="H4070" t="s">
        <v>15607</v>
      </c>
      <c r="I4070" t="s">
        <v>17344</v>
      </c>
      <c r="J4070" t="s">
        <v>9327</v>
      </c>
      <c r="K4070" t="s">
        <v>64</v>
      </c>
      <c r="L4070">
        <v>577</v>
      </c>
      <c r="M4070" t="s">
        <v>16552</v>
      </c>
      <c r="N4070" t="s">
        <v>24129</v>
      </c>
      <c r="O4070" t="s">
        <v>24273</v>
      </c>
      <c r="P4070" t="s">
        <v>30</v>
      </c>
      <c r="Q4070" t="s">
        <v>17346</v>
      </c>
    </row>
    <row r="4071" spans="1:17" x14ac:dyDescent="0.25">
      <c r="A4071" t="s">
        <v>17</v>
      </c>
      <c r="B4071" t="s">
        <v>24274</v>
      </c>
      <c r="C4071" t="s">
        <v>19</v>
      </c>
      <c r="D4071" t="s">
        <v>24275</v>
      </c>
      <c r="E4071">
        <v>13418</v>
      </c>
      <c r="F4071" t="s">
        <v>22687</v>
      </c>
      <c r="G4071" t="s">
        <v>22688</v>
      </c>
      <c r="H4071" t="s">
        <v>15806</v>
      </c>
      <c r="I4071" t="s">
        <v>22689</v>
      </c>
      <c r="J4071" t="s">
        <v>22690</v>
      </c>
      <c r="K4071" t="s">
        <v>64</v>
      </c>
      <c r="L4071">
        <v>909</v>
      </c>
      <c r="M4071" t="s">
        <v>22225</v>
      </c>
      <c r="N4071" t="s">
        <v>24129</v>
      </c>
      <c r="O4071" t="s">
        <v>24276</v>
      </c>
      <c r="P4071" t="s">
        <v>30</v>
      </c>
      <c r="Q4071" t="s">
        <v>22692</v>
      </c>
    </row>
    <row r="4072" spans="1:17" x14ac:dyDescent="0.25">
      <c r="A4072" t="s">
        <v>17</v>
      </c>
      <c r="B4072" t="s">
        <v>24277</v>
      </c>
      <c r="C4072" t="s">
        <v>19</v>
      </c>
      <c r="D4072" t="s">
        <v>24278</v>
      </c>
      <c r="E4072">
        <v>13418</v>
      </c>
      <c r="F4072" t="s">
        <v>13618</v>
      </c>
      <c r="G4072" t="s">
        <v>13619</v>
      </c>
      <c r="H4072" t="s">
        <v>101</v>
      </c>
      <c r="I4072" t="s">
        <v>13626</v>
      </c>
      <c r="J4072" t="s">
        <v>13627</v>
      </c>
      <c r="K4072" t="s">
        <v>47</v>
      </c>
      <c r="L4072">
        <v>8906</v>
      </c>
      <c r="M4072" t="s">
        <v>11165</v>
      </c>
      <c r="N4072" t="s">
        <v>24279</v>
      </c>
      <c r="O4072" t="s">
        <v>24280</v>
      </c>
      <c r="P4072" t="s">
        <v>30</v>
      </c>
      <c r="Q4072" t="s">
        <v>13629</v>
      </c>
    </row>
    <row r="4073" spans="1:17" x14ac:dyDescent="0.25">
      <c r="A4073" t="s">
        <v>17</v>
      </c>
      <c r="B4073" t="s">
        <v>24281</v>
      </c>
      <c r="C4073" t="s">
        <v>19</v>
      </c>
      <c r="D4073" t="s">
        <v>24282</v>
      </c>
      <c r="E4073">
        <v>13418</v>
      </c>
      <c r="F4073" t="s">
        <v>24283</v>
      </c>
      <c r="G4073" t="s">
        <v>24284</v>
      </c>
      <c r="H4073" t="s">
        <v>93</v>
      </c>
      <c r="I4073" t="s">
        <v>24285</v>
      </c>
      <c r="J4073" t="s">
        <v>24286</v>
      </c>
      <c r="K4073" t="s">
        <v>64</v>
      </c>
      <c r="L4073">
        <v>1410</v>
      </c>
      <c r="M4073" t="s">
        <v>21456</v>
      </c>
      <c r="N4073" t="s">
        <v>24279</v>
      </c>
      <c r="O4073" t="s">
        <v>24287</v>
      </c>
      <c r="P4073" t="s">
        <v>30</v>
      </c>
      <c r="Q4073" t="s">
        <v>24288</v>
      </c>
    </row>
    <row r="4074" spans="1:17" x14ac:dyDescent="0.25">
      <c r="A4074" t="s">
        <v>17</v>
      </c>
      <c r="B4074" t="s">
        <v>24289</v>
      </c>
      <c r="C4074" t="s">
        <v>19</v>
      </c>
      <c r="D4074" t="s">
        <v>24290</v>
      </c>
      <c r="E4074">
        <v>13418</v>
      </c>
      <c r="F4074" t="s">
        <v>17381</v>
      </c>
      <c r="G4074" t="s">
        <v>17382</v>
      </c>
      <c r="H4074" t="s">
        <v>93</v>
      </c>
      <c r="I4074" t="s">
        <v>17383</v>
      </c>
      <c r="J4074" t="s">
        <v>17384</v>
      </c>
      <c r="K4074" t="s">
        <v>64</v>
      </c>
      <c r="L4074">
        <v>1184</v>
      </c>
      <c r="M4074" t="s">
        <v>16552</v>
      </c>
      <c r="N4074" t="s">
        <v>24279</v>
      </c>
      <c r="O4074" t="s">
        <v>24291</v>
      </c>
      <c r="P4074" t="s">
        <v>30</v>
      </c>
      <c r="Q4074" t="s">
        <v>17386</v>
      </c>
    </row>
    <row r="4075" spans="1:17" x14ac:dyDescent="0.25">
      <c r="A4075" t="s">
        <v>17</v>
      </c>
      <c r="B4075" t="s">
        <v>24292</v>
      </c>
      <c r="C4075" t="s">
        <v>19</v>
      </c>
      <c r="D4075" t="s">
        <v>24293</v>
      </c>
      <c r="E4075">
        <v>13418</v>
      </c>
      <c r="F4075" t="s">
        <v>24294</v>
      </c>
      <c r="G4075" t="s">
        <v>24295</v>
      </c>
      <c r="H4075" t="s">
        <v>101</v>
      </c>
      <c r="I4075" t="s">
        <v>7430</v>
      </c>
      <c r="J4075" t="s">
        <v>24296</v>
      </c>
      <c r="K4075" t="s">
        <v>258</v>
      </c>
      <c r="L4075">
        <v>4177</v>
      </c>
      <c r="M4075" t="s">
        <v>5589</v>
      </c>
      <c r="N4075" t="s">
        <v>24279</v>
      </c>
      <c r="O4075" t="s">
        <v>24297</v>
      </c>
      <c r="P4075" t="s">
        <v>30</v>
      </c>
      <c r="Q4075" t="s">
        <v>7433</v>
      </c>
    </row>
    <row r="4076" spans="1:17" x14ac:dyDescent="0.25">
      <c r="A4076" t="s">
        <v>17</v>
      </c>
      <c r="B4076" t="s">
        <v>24298</v>
      </c>
      <c r="C4076" t="s">
        <v>19</v>
      </c>
      <c r="D4076" t="s">
        <v>24299</v>
      </c>
      <c r="E4076">
        <v>13418</v>
      </c>
      <c r="F4076" t="s">
        <v>10305</v>
      </c>
      <c r="G4076" t="s">
        <v>15960</v>
      </c>
      <c r="H4076" t="s">
        <v>111</v>
      </c>
      <c r="I4076" t="s">
        <v>15961</v>
      </c>
      <c r="J4076" t="s">
        <v>15962</v>
      </c>
      <c r="K4076" t="s">
        <v>64</v>
      </c>
      <c r="L4076">
        <v>3569</v>
      </c>
      <c r="M4076" t="s">
        <v>13316</v>
      </c>
      <c r="N4076" t="s">
        <v>24279</v>
      </c>
      <c r="O4076" t="s">
        <v>24300</v>
      </c>
      <c r="P4076" t="s">
        <v>30</v>
      </c>
      <c r="Q4076" t="s">
        <v>15964</v>
      </c>
    </row>
    <row r="4077" spans="1:17" x14ac:dyDescent="0.25">
      <c r="A4077" t="s">
        <v>17</v>
      </c>
      <c r="B4077" t="s">
        <v>24301</v>
      </c>
      <c r="C4077" t="s">
        <v>19</v>
      </c>
      <c r="D4077" t="s">
        <v>24302</v>
      </c>
      <c r="E4077">
        <v>13418</v>
      </c>
      <c r="F4077" t="s">
        <v>24294</v>
      </c>
      <c r="G4077" t="s">
        <v>24295</v>
      </c>
      <c r="H4077" t="s">
        <v>93</v>
      </c>
      <c r="I4077" t="s">
        <v>24303</v>
      </c>
      <c r="J4077" t="s">
        <v>24304</v>
      </c>
      <c r="K4077" t="s">
        <v>26</v>
      </c>
      <c r="L4077">
        <v>1058</v>
      </c>
      <c r="M4077" t="s">
        <v>20177</v>
      </c>
      <c r="N4077" t="s">
        <v>24279</v>
      </c>
      <c r="O4077" t="s">
        <v>24305</v>
      </c>
      <c r="P4077" t="s">
        <v>30</v>
      </c>
      <c r="Q4077" t="s">
        <v>24306</v>
      </c>
    </row>
    <row r="4078" spans="1:17" x14ac:dyDescent="0.25">
      <c r="A4078" t="s">
        <v>17</v>
      </c>
      <c r="B4078" t="s">
        <v>24307</v>
      </c>
      <c r="C4078" t="s">
        <v>19</v>
      </c>
      <c r="D4078" t="s">
        <v>24308</v>
      </c>
      <c r="E4078">
        <v>13418</v>
      </c>
      <c r="F4078" t="s">
        <v>24096</v>
      </c>
      <c r="G4078" t="s">
        <v>24097</v>
      </c>
      <c r="H4078" t="s">
        <v>1592</v>
      </c>
      <c r="I4078" t="s">
        <v>24309</v>
      </c>
      <c r="K4078" t="s">
        <v>26</v>
      </c>
      <c r="L4078">
        <v>334</v>
      </c>
      <c r="M4078" t="s">
        <v>22921</v>
      </c>
      <c r="N4078" t="s">
        <v>24279</v>
      </c>
      <c r="O4078" t="s">
        <v>24310</v>
      </c>
      <c r="P4078" t="s">
        <v>30</v>
      </c>
      <c r="Q4078" t="s">
        <v>24311</v>
      </c>
    </row>
    <row r="4079" spans="1:17" x14ac:dyDescent="0.25">
      <c r="A4079" t="s">
        <v>17</v>
      </c>
      <c r="B4079" t="s">
        <v>24312</v>
      </c>
      <c r="C4079" t="s">
        <v>19</v>
      </c>
      <c r="D4079" t="s">
        <v>24313</v>
      </c>
      <c r="E4079">
        <v>13418</v>
      </c>
      <c r="F4079" t="s">
        <v>24314</v>
      </c>
      <c r="G4079" t="s">
        <v>24315</v>
      </c>
      <c r="H4079" t="s">
        <v>93</v>
      </c>
      <c r="I4079" t="s">
        <v>10001</v>
      </c>
      <c r="J4079" t="s">
        <v>10002</v>
      </c>
      <c r="K4079" t="s">
        <v>47</v>
      </c>
      <c r="L4079">
        <v>6976</v>
      </c>
      <c r="M4079" t="s">
        <v>2456</v>
      </c>
      <c r="N4079" t="s">
        <v>24279</v>
      </c>
      <c r="O4079" t="s">
        <v>24316</v>
      </c>
      <c r="P4079" t="s">
        <v>30</v>
      </c>
      <c r="Q4079" t="s">
        <v>10004</v>
      </c>
    </row>
    <row r="4080" spans="1:17" x14ac:dyDescent="0.25">
      <c r="A4080" t="s">
        <v>17</v>
      </c>
      <c r="B4080" t="s">
        <v>24317</v>
      </c>
      <c r="C4080" t="s">
        <v>19</v>
      </c>
      <c r="D4080" t="s">
        <v>24318</v>
      </c>
      <c r="E4080">
        <v>13418</v>
      </c>
      <c r="F4080" t="s">
        <v>24319</v>
      </c>
      <c r="G4080" t="s">
        <v>24320</v>
      </c>
      <c r="H4080" t="s">
        <v>93</v>
      </c>
      <c r="I4080" t="s">
        <v>19641</v>
      </c>
      <c r="J4080" t="s">
        <v>19642</v>
      </c>
      <c r="K4080" t="s">
        <v>64</v>
      </c>
      <c r="L4080">
        <v>1700</v>
      </c>
      <c r="M4080" t="s">
        <v>16585</v>
      </c>
      <c r="N4080" t="s">
        <v>24279</v>
      </c>
      <c r="O4080" t="s">
        <v>24321</v>
      </c>
      <c r="P4080" t="s">
        <v>30</v>
      </c>
      <c r="Q4080" t="s">
        <v>19644</v>
      </c>
    </row>
    <row r="4081" spans="1:17" x14ac:dyDescent="0.25">
      <c r="A4081" t="s">
        <v>17</v>
      </c>
      <c r="B4081" t="s">
        <v>24322</v>
      </c>
      <c r="C4081" t="s">
        <v>19</v>
      </c>
      <c r="D4081" t="s">
        <v>24323</v>
      </c>
      <c r="E4081">
        <v>13418</v>
      </c>
      <c r="F4081" t="s">
        <v>24324</v>
      </c>
      <c r="G4081" t="s">
        <v>24325</v>
      </c>
      <c r="H4081" t="s">
        <v>93</v>
      </c>
      <c r="I4081" t="s">
        <v>1572</v>
      </c>
      <c r="J4081" t="s">
        <v>1573</v>
      </c>
      <c r="K4081" t="s">
        <v>47</v>
      </c>
      <c r="L4081">
        <v>9681</v>
      </c>
      <c r="M4081" t="s">
        <v>1321</v>
      </c>
      <c r="N4081" t="s">
        <v>24279</v>
      </c>
      <c r="O4081" t="s">
        <v>24326</v>
      </c>
      <c r="P4081" t="s">
        <v>30</v>
      </c>
      <c r="Q4081" t="s">
        <v>1575</v>
      </c>
    </row>
    <row r="4082" spans="1:17" x14ac:dyDescent="0.25">
      <c r="A4082" t="s">
        <v>17</v>
      </c>
      <c r="B4082" t="s">
        <v>24327</v>
      </c>
      <c r="C4082" t="s">
        <v>19</v>
      </c>
      <c r="D4082" t="s">
        <v>24328</v>
      </c>
      <c r="E4082">
        <v>13418</v>
      </c>
      <c r="F4082" t="s">
        <v>24319</v>
      </c>
      <c r="G4082" t="s">
        <v>24320</v>
      </c>
      <c r="H4082" t="s">
        <v>15806</v>
      </c>
      <c r="I4082" t="s">
        <v>24329</v>
      </c>
      <c r="J4082" t="s">
        <v>24330</v>
      </c>
      <c r="K4082" t="s">
        <v>64</v>
      </c>
      <c r="L4082">
        <v>2974</v>
      </c>
      <c r="M4082" t="s">
        <v>19085</v>
      </c>
      <c r="N4082" t="s">
        <v>24279</v>
      </c>
      <c r="O4082" t="s">
        <v>24331</v>
      </c>
      <c r="P4082" t="s">
        <v>30</v>
      </c>
      <c r="Q4082" t="s">
        <v>24332</v>
      </c>
    </row>
    <row r="4083" spans="1:17" x14ac:dyDescent="0.25">
      <c r="A4083" t="s">
        <v>17</v>
      </c>
      <c r="B4083" t="s">
        <v>24333</v>
      </c>
      <c r="C4083" t="s">
        <v>19</v>
      </c>
      <c r="D4083" t="s">
        <v>24334</v>
      </c>
      <c r="E4083">
        <v>13418</v>
      </c>
      <c r="F4083" t="s">
        <v>24319</v>
      </c>
      <c r="G4083" t="s">
        <v>24320</v>
      </c>
      <c r="H4083" t="s">
        <v>101</v>
      </c>
      <c r="I4083" t="s">
        <v>24335</v>
      </c>
      <c r="J4083" t="s">
        <v>24336</v>
      </c>
      <c r="K4083" t="s">
        <v>26</v>
      </c>
      <c r="L4083">
        <v>916</v>
      </c>
      <c r="M4083" t="s">
        <v>23720</v>
      </c>
      <c r="N4083" t="s">
        <v>24279</v>
      </c>
      <c r="O4083" t="s">
        <v>24337</v>
      </c>
      <c r="P4083" t="s">
        <v>30</v>
      </c>
      <c r="Q4083" t="s">
        <v>24338</v>
      </c>
    </row>
    <row r="4084" spans="1:17" x14ac:dyDescent="0.25">
      <c r="A4084" t="s">
        <v>17</v>
      </c>
      <c r="B4084" t="s">
        <v>24339</v>
      </c>
      <c r="C4084" t="s">
        <v>19</v>
      </c>
      <c r="D4084" t="s">
        <v>24340</v>
      </c>
      <c r="E4084">
        <v>13418</v>
      </c>
      <c r="F4084" t="s">
        <v>24341</v>
      </c>
      <c r="G4084" t="s">
        <v>24342</v>
      </c>
      <c r="H4084" t="s">
        <v>111</v>
      </c>
      <c r="I4084" t="s">
        <v>24343</v>
      </c>
      <c r="J4084" t="s">
        <v>24344</v>
      </c>
      <c r="K4084" t="s">
        <v>26</v>
      </c>
      <c r="L4084">
        <v>3431</v>
      </c>
      <c r="M4084" t="s">
        <v>18647</v>
      </c>
      <c r="N4084" t="s">
        <v>24279</v>
      </c>
      <c r="O4084" t="s">
        <v>24345</v>
      </c>
      <c r="P4084" t="s">
        <v>30</v>
      </c>
      <c r="Q4084" t="s">
        <v>24346</v>
      </c>
    </row>
    <row r="4085" spans="1:17" x14ac:dyDescent="0.25">
      <c r="A4085" t="s">
        <v>17</v>
      </c>
      <c r="B4085" t="s">
        <v>24347</v>
      </c>
      <c r="C4085" t="s">
        <v>19</v>
      </c>
      <c r="D4085" t="s">
        <v>24348</v>
      </c>
      <c r="E4085">
        <v>13418</v>
      </c>
      <c r="F4085" t="s">
        <v>24324</v>
      </c>
      <c r="G4085" t="s">
        <v>24325</v>
      </c>
      <c r="H4085" t="s">
        <v>44</v>
      </c>
      <c r="I4085" t="s">
        <v>7690</v>
      </c>
      <c r="J4085" t="s">
        <v>14203</v>
      </c>
      <c r="K4085" t="s">
        <v>258</v>
      </c>
      <c r="L4085">
        <v>4679</v>
      </c>
      <c r="M4085" t="s">
        <v>7231</v>
      </c>
      <c r="N4085" t="s">
        <v>24279</v>
      </c>
      <c r="O4085" t="s">
        <v>24349</v>
      </c>
      <c r="P4085" t="s">
        <v>30</v>
      </c>
      <c r="Q4085" t="s">
        <v>7693</v>
      </c>
    </row>
    <row r="4086" spans="1:17" x14ac:dyDescent="0.25">
      <c r="A4086" t="s">
        <v>17</v>
      </c>
      <c r="B4086" t="s">
        <v>24350</v>
      </c>
      <c r="C4086" t="s">
        <v>19</v>
      </c>
      <c r="D4086" t="s">
        <v>24351</v>
      </c>
      <c r="E4086">
        <v>13418</v>
      </c>
      <c r="F4086" t="s">
        <v>24324</v>
      </c>
      <c r="G4086" t="s">
        <v>24325</v>
      </c>
      <c r="H4086" t="s">
        <v>111</v>
      </c>
      <c r="I4086" t="s">
        <v>12613</v>
      </c>
      <c r="J4086" t="s">
        <v>24352</v>
      </c>
      <c r="K4086" t="s">
        <v>47</v>
      </c>
      <c r="L4086">
        <v>9726</v>
      </c>
      <c r="M4086" t="s">
        <v>12614</v>
      </c>
      <c r="N4086" t="s">
        <v>24279</v>
      </c>
      <c r="O4086" t="s">
        <v>24353</v>
      </c>
      <c r="P4086" t="s">
        <v>30</v>
      </c>
      <c r="Q4086" t="s">
        <v>12616</v>
      </c>
    </row>
    <row r="4087" spans="1:17" x14ac:dyDescent="0.25">
      <c r="A4087" t="s">
        <v>17</v>
      </c>
      <c r="B4087" t="s">
        <v>24354</v>
      </c>
      <c r="C4087" t="s">
        <v>19</v>
      </c>
      <c r="D4087" t="s">
        <v>24355</v>
      </c>
      <c r="E4087">
        <v>13418</v>
      </c>
      <c r="F4087" t="s">
        <v>24324</v>
      </c>
      <c r="G4087" t="s">
        <v>24325</v>
      </c>
      <c r="H4087" t="s">
        <v>15607</v>
      </c>
      <c r="I4087" t="s">
        <v>24356</v>
      </c>
      <c r="J4087" t="s">
        <v>24357</v>
      </c>
      <c r="K4087" t="s">
        <v>26</v>
      </c>
      <c r="L4087">
        <v>869</v>
      </c>
      <c r="M4087" t="s">
        <v>18200</v>
      </c>
      <c r="N4087" t="s">
        <v>24279</v>
      </c>
      <c r="O4087" t="s">
        <v>24358</v>
      </c>
      <c r="P4087" t="s">
        <v>30</v>
      </c>
      <c r="Q4087" t="s">
        <v>24359</v>
      </c>
    </row>
    <row r="4088" spans="1:17" x14ac:dyDescent="0.25">
      <c r="A4088" t="s">
        <v>17</v>
      </c>
      <c r="B4088" t="s">
        <v>24360</v>
      </c>
      <c r="C4088" t="s">
        <v>19</v>
      </c>
      <c r="D4088" t="s">
        <v>24361</v>
      </c>
      <c r="E4088">
        <v>13418</v>
      </c>
      <c r="F4088" t="s">
        <v>24341</v>
      </c>
      <c r="G4088" t="s">
        <v>24342</v>
      </c>
      <c r="H4088" t="s">
        <v>61</v>
      </c>
      <c r="I4088" t="s">
        <v>24362</v>
      </c>
      <c r="J4088" t="s">
        <v>24363</v>
      </c>
      <c r="K4088" t="s">
        <v>26</v>
      </c>
      <c r="L4088">
        <v>856</v>
      </c>
      <c r="M4088" t="s">
        <v>19829</v>
      </c>
      <c r="N4088" t="s">
        <v>24279</v>
      </c>
      <c r="O4088" t="s">
        <v>24364</v>
      </c>
      <c r="P4088" t="s">
        <v>30</v>
      </c>
      <c r="Q4088" t="s">
        <v>24365</v>
      </c>
    </row>
    <row r="4089" spans="1:17" x14ac:dyDescent="0.25">
      <c r="A4089" t="s">
        <v>17</v>
      </c>
      <c r="B4089" t="s">
        <v>24366</v>
      </c>
      <c r="C4089" t="s">
        <v>19</v>
      </c>
      <c r="D4089" t="s">
        <v>24367</v>
      </c>
      <c r="E4089">
        <v>13418</v>
      </c>
      <c r="F4089" t="s">
        <v>24341</v>
      </c>
      <c r="G4089" t="s">
        <v>24342</v>
      </c>
      <c r="H4089" t="s">
        <v>111</v>
      </c>
      <c r="I4089" t="s">
        <v>24368</v>
      </c>
      <c r="J4089" t="s">
        <v>24369</v>
      </c>
      <c r="K4089" t="s">
        <v>26</v>
      </c>
      <c r="L4089">
        <v>936</v>
      </c>
      <c r="M4089" t="s">
        <v>18855</v>
      </c>
      <c r="N4089" t="s">
        <v>24279</v>
      </c>
      <c r="O4089" t="s">
        <v>24370</v>
      </c>
      <c r="P4089" t="s">
        <v>30</v>
      </c>
      <c r="Q4089" t="s">
        <v>24371</v>
      </c>
    </row>
    <row r="4090" spans="1:17" x14ac:dyDescent="0.25">
      <c r="A4090" t="s">
        <v>17</v>
      </c>
      <c r="B4090" t="s">
        <v>24372</v>
      </c>
      <c r="C4090" t="s">
        <v>19</v>
      </c>
      <c r="D4090" t="s">
        <v>24373</v>
      </c>
      <c r="E4090">
        <v>13418</v>
      </c>
      <c r="F4090" t="s">
        <v>24341</v>
      </c>
      <c r="G4090" t="s">
        <v>24342</v>
      </c>
      <c r="H4090" t="s">
        <v>757</v>
      </c>
      <c r="I4090" t="s">
        <v>24374</v>
      </c>
      <c r="J4090" t="s">
        <v>24375</v>
      </c>
      <c r="K4090" t="s">
        <v>47</v>
      </c>
      <c r="L4090">
        <v>8615</v>
      </c>
      <c r="M4090" t="s">
        <v>1856</v>
      </c>
      <c r="N4090" t="s">
        <v>24279</v>
      </c>
      <c r="O4090" t="s">
        <v>24376</v>
      </c>
      <c r="P4090" t="s">
        <v>30</v>
      </c>
      <c r="Q4090" t="s">
        <v>24377</v>
      </c>
    </row>
    <row r="4091" spans="1:17" x14ac:dyDescent="0.25">
      <c r="A4091" t="s">
        <v>17</v>
      </c>
      <c r="B4091" t="s">
        <v>24378</v>
      </c>
      <c r="C4091" t="s">
        <v>19</v>
      </c>
      <c r="D4091" t="s">
        <v>24379</v>
      </c>
      <c r="E4091">
        <v>13418</v>
      </c>
      <c r="F4091" t="s">
        <v>24380</v>
      </c>
      <c r="G4091" t="s">
        <v>24381</v>
      </c>
      <c r="H4091" t="s">
        <v>2010</v>
      </c>
      <c r="I4091" t="s">
        <v>24382</v>
      </c>
      <c r="J4091" t="s">
        <v>181</v>
      </c>
      <c r="K4091" t="s">
        <v>26</v>
      </c>
      <c r="L4091">
        <v>1169</v>
      </c>
      <c r="M4091" t="s">
        <v>22314</v>
      </c>
      <c r="N4091" t="s">
        <v>24279</v>
      </c>
      <c r="O4091" t="s">
        <v>24383</v>
      </c>
      <c r="P4091" t="s">
        <v>30</v>
      </c>
      <c r="Q4091" t="s">
        <v>24384</v>
      </c>
    </row>
    <row r="4092" spans="1:17" x14ac:dyDescent="0.25">
      <c r="A4092" t="s">
        <v>17</v>
      </c>
      <c r="B4092" t="s">
        <v>24385</v>
      </c>
      <c r="C4092" t="s">
        <v>19</v>
      </c>
      <c r="D4092" t="s">
        <v>24386</v>
      </c>
      <c r="E4092">
        <v>13418</v>
      </c>
      <c r="F4092" t="s">
        <v>24380</v>
      </c>
      <c r="G4092" t="s">
        <v>24381</v>
      </c>
      <c r="H4092" t="s">
        <v>93</v>
      </c>
      <c r="I4092" t="s">
        <v>12080</v>
      </c>
      <c r="J4092" t="s">
        <v>12081</v>
      </c>
      <c r="K4092" t="s">
        <v>258</v>
      </c>
      <c r="L4092">
        <v>5456</v>
      </c>
      <c r="M4092" t="s">
        <v>12082</v>
      </c>
      <c r="N4092" t="s">
        <v>24279</v>
      </c>
      <c r="O4092" t="s">
        <v>24387</v>
      </c>
      <c r="P4092" t="s">
        <v>30</v>
      </c>
      <c r="Q4092" t="s">
        <v>12084</v>
      </c>
    </row>
    <row r="4093" spans="1:17" x14ac:dyDescent="0.25">
      <c r="A4093" t="s">
        <v>17</v>
      </c>
      <c r="B4093" t="s">
        <v>24388</v>
      </c>
      <c r="C4093" t="s">
        <v>19</v>
      </c>
      <c r="D4093" t="s">
        <v>24389</v>
      </c>
      <c r="E4093">
        <v>13418</v>
      </c>
      <c r="F4093" t="s">
        <v>15450</v>
      </c>
      <c r="G4093" t="s">
        <v>15451</v>
      </c>
      <c r="H4093" t="s">
        <v>15459</v>
      </c>
      <c r="I4093" t="s">
        <v>15460</v>
      </c>
      <c r="J4093" t="s">
        <v>15461</v>
      </c>
      <c r="K4093" t="s">
        <v>258</v>
      </c>
      <c r="L4093">
        <v>6209</v>
      </c>
      <c r="M4093" t="s">
        <v>12587</v>
      </c>
      <c r="N4093" t="s">
        <v>24279</v>
      </c>
      <c r="O4093" t="s">
        <v>24390</v>
      </c>
      <c r="P4093" t="s">
        <v>30</v>
      </c>
      <c r="Q4093" t="s">
        <v>15463</v>
      </c>
    </row>
    <row r="4094" spans="1:17" x14ac:dyDescent="0.25">
      <c r="A4094" t="s">
        <v>17</v>
      </c>
      <c r="B4094" t="s">
        <v>24391</v>
      </c>
      <c r="C4094" t="s">
        <v>19</v>
      </c>
      <c r="D4094" t="s">
        <v>24392</v>
      </c>
      <c r="E4094">
        <v>13418</v>
      </c>
      <c r="F4094" t="s">
        <v>24380</v>
      </c>
      <c r="G4094" t="s">
        <v>24381</v>
      </c>
      <c r="H4094" t="s">
        <v>111</v>
      </c>
      <c r="I4094" t="s">
        <v>24393</v>
      </c>
      <c r="J4094" t="s">
        <v>24394</v>
      </c>
      <c r="K4094" t="s">
        <v>26</v>
      </c>
      <c r="L4094">
        <v>731</v>
      </c>
      <c r="M4094" t="s">
        <v>19287</v>
      </c>
      <c r="N4094" t="s">
        <v>24279</v>
      </c>
      <c r="O4094" t="s">
        <v>24395</v>
      </c>
      <c r="P4094" t="s">
        <v>30</v>
      </c>
      <c r="Q4094" t="s">
        <v>24396</v>
      </c>
    </row>
    <row r="4095" spans="1:17" x14ac:dyDescent="0.25">
      <c r="A4095" t="s">
        <v>17</v>
      </c>
      <c r="B4095" t="s">
        <v>24397</v>
      </c>
      <c r="C4095" t="s">
        <v>19</v>
      </c>
      <c r="D4095" t="s">
        <v>24398</v>
      </c>
      <c r="E4095">
        <v>13418</v>
      </c>
      <c r="F4095" t="s">
        <v>15888</v>
      </c>
      <c r="G4095" t="s">
        <v>15889</v>
      </c>
      <c r="H4095" t="s">
        <v>111</v>
      </c>
      <c r="I4095" t="s">
        <v>15896</v>
      </c>
      <c r="J4095" t="s">
        <v>15897</v>
      </c>
      <c r="K4095" t="s">
        <v>64</v>
      </c>
      <c r="L4095">
        <v>2739</v>
      </c>
      <c r="M4095" t="s">
        <v>13372</v>
      </c>
      <c r="N4095" t="s">
        <v>24279</v>
      </c>
      <c r="O4095" t="s">
        <v>24399</v>
      </c>
      <c r="P4095" t="s">
        <v>30</v>
      </c>
      <c r="Q4095" t="s">
        <v>15899</v>
      </c>
    </row>
    <row r="4096" spans="1:17" x14ac:dyDescent="0.25">
      <c r="A4096" t="s">
        <v>17</v>
      </c>
      <c r="B4096" t="s">
        <v>24400</v>
      </c>
      <c r="C4096" t="s">
        <v>19</v>
      </c>
      <c r="D4096" t="s">
        <v>24401</v>
      </c>
      <c r="E4096">
        <v>13418</v>
      </c>
      <c r="F4096" t="s">
        <v>24402</v>
      </c>
      <c r="G4096" t="s">
        <v>24403</v>
      </c>
      <c r="H4096" t="s">
        <v>15459</v>
      </c>
      <c r="I4096" t="s">
        <v>24404</v>
      </c>
      <c r="J4096" t="s">
        <v>24405</v>
      </c>
      <c r="K4096" t="s">
        <v>26</v>
      </c>
      <c r="L4096">
        <v>987</v>
      </c>
      <c r="M4096" t="s">
        <v>22332</v>
      </c>
      <c r="N4096" t="s">
        <v>24279</v>
      </c>
      <c r="O4096" t="s">
        <v>24406</v>
      </c>
      <c r="P4096" t="s">
        <v>30</v>
      </c>
      <c r="Q4096" t="s">
        <v>24407</v>
      </c>
    </row>
    <row r="4097" spans="1:17" x14ac:dyDescent="0.25">
      <c r="A4097" t="s">
        <v>17</v>
      </c>
      <c r="B4097" t="s">
        <v>24408</v>
      </c>
      <c r="C4097" t="s">
        <v>19</v>
      </c>
      <c r="D4097" t="s">
        <v>24409</v>
      </c>
      <c r="E4097">
        <v>13418</v>
      </c>
      <c r="F4097" t="s">
        <v>24402</v>
      </c>
      <c r="G4097" t="s">
        <v>24403</v>
      </c>
      <c r="H4097" t="s">
        <v>93</v>
      </c>
      <c r="I4097" t="s">
        <v>24410</v>
      </c>
      <c r="J4097" t="s">
        <v>181</v>
      </c>
      <c r="K4097" t="s">
        <v>64</v>
      </c>
      <c r="L4097">
        <v>794</v>
      </c>
      <c r="M4097" t="s">
        <v>15488</v>
      </c>
      <c r="N4097" t="s">
        <v>24279</v>
      </c>
      <c r="O4097" t="s">
        <v>24411</v>
      </c>
      <c r="P4097" t="s">
        <v>30</v>
      </c>
      <c r="Q4097" t="s">
        <v>24412</v>
      </c>
    </row>
    <row r="4098" spans="1:17" x14ac:dyDescent="0.25">
      <c r="A4098" t="s">
        <v>17</v>
      </c>
      <c r="B4098" t="s">
        <v>24413</v>
      </c>
      <c r="C4098" t="s">
        <v>19</v>
      </c>
      <c r="D4098" t="s">
        <v>24414</v>
      </c>
      <c r="E4098">
        <v>13418</v>
      </c>
      <c r="F4098" t="s">
        <v>24402</v>
      </c>
      <c r="G4098" t="s">
        <v>24403</v>
      </c>
      <c r="H4098" t="s">
        <v>8094</v>
      </c>
      <c r="I4098" t="s">
        <v>24415</v>
      </c>
      <c r="J4098" t="s">
        <v>24416</v>
      </c>
      <c r="K4098" t="s">
        <v>26</v>
      </c>
      <c r="L4098">
        <v>292</v>
      </c>
      <c r="M4098" t="s">
        <v>22396</v>
      </c>
      <c r="N4098" t="s">
        <v>24279</v>
      </c>
      <c r="O4098" t="s">
        <v>24417</v>
      </c>
      <c r="P4098" t="s">
        <v>30</v>
      </c>
      <c r="Q4098" t="s">
        <v>24418</v>
      </c>
    </row>
    <row r="4099" spans="1:17" x14ac:dyDescent="0.25">
      <c r="A4099" t="s">
        <v>17</v>
      </c>
      <c r="B4099" t="s">
        <v>24419</v>
      </c>
      <c r="C4099" t="s">
        <v>19</v>
      </c>
      <c r="D4099" t="s">
        <v>24420</v>
      </c>
      <c r="E4099">
        <v>13418</v>
      </c>
      <c r="F4099" t="s">
        <v>20091</v>
      </c>
      <c r="G4099" t="s">
        <v>20092</v>
      </c>
      <c r="H4099" t="s">
        <v>2010</v>
      </c>
      <c r="I4099" t="s">
        <v>20101</v>
      </c>
      <c r="J4099" t="s">
        <v>20102</v>
      </c>
      <c r="K4099" t="s">
        <v>64</v>
      </c>
      <c r="L4099">
        <v>1232</v>
      </c>
      <c r="M4099" t="s">
        <v>15580</v>
      </c>
      <c r="N4099" t="s">
        <v>24279</v>
      </c>
      <c r="O4099" t="s">
        <v>24421</v>
      </c>
      <c r="P4099" t="s">
        <v>30</v>
      </c>
      <c r="Q4099" t="s">
        <v>20104</v>
      </c>
    </row>
    <row r="4100" spans="1:17" x14ac:dyDescent="0.25">
      <c r="A4100" t="s">
        <v>17</v>
      </c>
      <c r="B4100" t="s">
        <v>24422</v>
      </c>
      <c r="C4100" t="s">
        <v>19</v>
      </c>
      <c r="D4100" t="s">
        <v>24423</v>
      </c>
      <c r="E4100">
        <v>13418</v>
      </c>
      <c r="F4100" t="s">
        <v>24424</v>
      </c>
      <c r="G4100" t="s">
        <v>24425</v>
      </c>
      <c r="H4100" t="s">
        <v>61</v>
      </c>
      <c r="I4100" t="s">
        <v>24426</v>
      </c>
      <c r="J4100" t="s">
        <v>24427</v>
      </c>
      <c r="K4100" t="s">
        <v>26</v>
      </c>
      <c r="L4100">
        <v>971</v>
      </c>
      <c r="M4100" t="s">
        <v>19408</v>
      </c>
      <c r="N4100" t="s">
        <v>24279</v>
      </c>
      <c r="O4100" t="s">
        <v>24428</v>
      </c>
      <c r="P4100" t="s">
        <v>30</v>
      </c>
      <c r="Q4100" t="s">
        <v>24429</v>
      </c>
    </row>
    <row r="4101" spans="1:17" x14ac:dyDescent="0.25">
      <c r="A4101" t="s">
        <v>17</v>
      </c>
      <c r="B4101" t="s">
        <v>24430</v>
      </c>
      <c r="C4101" t="s">
        <v>19</v>
      </c>
      <c r="D4101" t="s">
        <v>24431</v>
      </c>
      <c r="E4101">
        <v>13418</v>
      </c>
      <c r="F4101" t="s">
        <v>24424</v>
      </c>
      <c r="G4101" t="s">
        <v>24425</v>
      </c>
      <c r="H4101" t="s">
        <v>239</v>
      </c>
      <c r="I4101" t="s">
        <v>24432</v>
      </c>
      <c r="K4101" t="s">
        <v>26</v>
      </c>
      <c r="L4101">
        <v>687</v>
      </c>
      <c r="M4101" t="s">
        <v>22225</v>
      </c>
      <c r="N4101" t="s">
        <v>24279</v>
      </c>
      <c r="O4101" t="s">
        <v>24433</v>
      </c>
      <c r="P4101" t="s">
        <v>30</v>
      </c>
      <c r="Q4101" t="s">
        <v>24434</v>
      </c>
    </row>
    <row r="4102" spans="1:17" x14ac:dyDescent="0.25">
      <c r="A4102" t="s">
        <v>17</v>
      </c>
      <c r="B4102" t="s">
        <v>24435</v>
      </c>
      <c r="C4102" t="s">
        <v>19</v>
      </c>
      <c r="D4102" t="s">
        <v>24436</v>
      </c>
      <c r="E4102">
        <v>13418</v>
      </c>
      <c r="F4102" t="s">
        <v>24424</v>
      </c>
      <c r="G4102" t="s">
        <v>24425</v>
      </c>
      <c r="H4102" t="s">
        <v>200</v>
      </c>
      <c r="I4102" t="s">
        <v>24437</v>
      </c>
      <c r="J4102" t="s">
        <v>181</v>
      </c>
      <c r="K4102" t="s">
        <v>64</v>
      </c>
      <c r="L4102">
        <v>3007</v>
      </c>
      <c r="M4102" t="s">
        <v>16714</v>
      </c>
      <c r="N4102" t="s">
        <v>24279</v>
      </c>
      <c r="O4102" t="s">
        <v>24438</v>
      </c>
      <c r="P4102" t="s">
        <v>30</v>
      </c>
      <c r="Q4102" t="s">
        <v>24439</v>
      </c>
    </row>
    <row r="4103" spans="1:17" x14ac:dyDescent="0.25">
      <c r="A4103" t="s">
        <v>17</v>
      </c>
      <c r="B4103" t="s">
        <v>24440</v>
      </c>
      <c r="C4103" t="s">
        <v>19</v>
      </c>
      <c r="D4103" t="s">
        <v>24441</v>
      </c>
      <c r="E4103">
        <v>13418</v>
      </c>
      <c r="F4103" t="s">
        <v>24424</v>
      </c>
      <c r="G4103" t="s">
        <v>24425</v>
      </c>
      <c r="H4103" t="s">
        <v>101</v>
      </c>
      <c r="I4103" t="s">
        <v>24442</v>
      </c>
      <c r="J4103" t="s">
        <v>24443</v>
      </c>
      <c r="K4103" t="s">
        <v>26</v>
      </c>
      <c r="L4103">
        <v>399</v>
      </c>
      <c r="M4103" t="s">
        <v>19035</v>
      </c>
      <c r="N4103" t="s">
        <v>24279</v>
      </c>
      <c r="O4103" t="s">
        <v>24444</v>
      </c>
      <c r="P4103" t="s">
        <v>30</v>
      </c>
      <c r="Q4103" t="s">
        <v>24445</v>
      </c>
    </row>
    <row r="4104" spans="1:17" x14ac:dyDescent="0.25">
      <c r="A4104" t="s">
        <v>17</v>
      </c>
      <c r="B4104" t="s">
        <v>24446</v>
      </c>
      <c r="C4104" t="s">
        <v>19</v>
      </c>
      <c r="D4104" t="s">
        <v>24447</v>
      </c>
      <c r="E4104">
        <v>13418</v>
      </c>
      <c r="F4104" t="s">
        <v>24448</v>
      </c>
      <c r="G4104" t="s">
        <v>24449</v>
      </c>
      <c r="H4104" t="s">
        <v>61</v>
      </c>
      <c r="I4104" t="s">
        <v>24450</v>
      </c>
      <c r="J4104" t="s">
        <v>24451</v>
      </c>
      <c r="K4104" t="s">
        <v>26</v>
      </c>
      <c r="L4104">
        <v>697</v>
      </c>
      <c r="M4104" t="s">
        <v>18647</v>
      </c>
      <c r="N4104" t="s">
        <v>24452</v>
      </c>
      <c r="O4104" t="s">
        <v>24453</v>
      </c>
      <c r="P4104" t="s">
        <v>30</v>
      </c>
      <c r="Q4104" t="s">
        <v>24454</v>
      </c>
    </row>
    <row r="4105" spans="1:17" x14ac:dyDescent="0.25">
      <c r="A4105" t="s">
        <v>17</v>
      </c>
      <c r="B4105" t="s">
        <v>24455</v>
      </c>
      <c r="C4105" t="s">
        <v>19</v>
      </c>
      <c r="D4105" t="s">
        <v>24456</v>
      </c>
      <c r="E4105">
        <v>13418</v>
      </c>
      <c r="F4105" t="s">
        <v>24448</v>
      </c>
      <c r="G4105" t="s">
        <v>24449</v>
      </c>
      <c r="H4105" t="s">
        <v>2010</v>
      </c>
      <c r="I4105" t="s">
        <v>24457</v>
      </c>
      <c r="J4105" t="s">
        <v>181</v>
      </c>
      <c r="K4105" t="s">
        <v>26</v>
      </c>
      <c r="L4105">
        <v>102</v>
      </c>
      <c r="M4105" t="s">
        <v>22627</v>
      </c>
      <c r="N4105" t="s">
        <v>24452</v>
      </c>
      <c r="O4105" t="s">
        <v>24458</v>
      </c>
      <c r="P4105" t="s">
        <v>30</v>
      </c>
      <c r="Q4105" t="s">
        <v>24459</v>
      </c>
    </row>
    <row r="4106" spans="1:17" x14ac:dyDescent="0.25">
      <c r="A4106" t="s">
        <v>17</v>
      </c>
      <c r="B4106" t="s">
        <v>24460</v>
      </c>
      <c r="C4106" t="s">
        <v>19</v>
      </c>
      <c r="D4106" t="s">
        <v>24461</v>
      </c>
      <c r="E4106">
        <v>13418</v>
      </c>
      <c r="F4106" t="s">
        <v>24462</v>
      </c>
      <c r="G4106" t="s">
        <v>24463</v>
      </c>
      <c r="H4106" t="s">
        <v>271</v>
      </c>
      <c r="I4106" t="s">
        <v>24464</v>
      </c>
      <c r="J4106" t="s">
        <v>24465</v>
      </c>
      <c r="K4106" t="s">
        <v>26</v>
      </c>
      <c r="L4106">
        <v>324</v>
      </c>
      <c r="M4106" t="s">
        <v>19651</v>
      </c>
      <c r="N4106" t="s">
        <v>24452</v>
      </c>
      <c r="O4106" t="s">
        <v>24466</v>
      </c>
      <c r="P4106" t="s">
        <v>30</v>
      </c>
      <c r="Q4106" t="s">
        <v>24467</v>
      </c>
    </row>
    <row r="4107" spans="1:17" x14ac:dyDescent="0.25">
      <c r="A4107" t="s">
        <v>17</v>
      </c>
      <c r="B4107" t="s">
        <v>24468</v>
      </c>
      <c r="C4107" t="s">
        <v>19</v>
      </c>
      <c r="D4107" t="s">
        <v>24469</v>
      </c>
      <c r="E4107">
        <v>13418</v>
      </c>
      <c r="F4107" t="s">
        <v>24462</v>
      </c>
      <c r="G4107" t="s">
        <v>24463</v>
      </c>
      <c r="H4107" t="s">
        <v>61</v>
      </c>
      <c r="I4107" t="s">
        <v>24470</v>
      </c>
      <c r="J4107" t="s">
        <v>24471</v>
      </c>
      <c r="K4107" t="s">
        <v>26</v>
      </c>
      <c r="L4107">
        <v>1263</v>
      </c>
      <c r="M4107" t="s">
        <v>21027</v>
      </c>
      <c r="N4107" t="s">
        <v>24452</v>
      </c>
      <c r="O4107" t="s">
        <v>24472</v>
      </c>
      <c r="P4107" t="s">
        <v>30</v>
      </c>
      <c r="Q4107" t="s">
        <v>24473</v>
      </c>
    </row>
    <row r="4108" spans="1:17" x14ac:dyDescent="0.25">
      <c r="A4108" t="s">
        <v>17</v>
      </c>
      <c r="B4108" t="s">
        <v>24474</v>
      </c>
      <c r="C4108" t="s">
        <v>19</v>
      </c>
      <c r="D4108" t="s">
        <v>24475</v>
      </c>
      <c r="E4108">
        <v>13418</v>
      </c>
      <c r="F4108" t="s">
        <v>24462</v>
      </c>
      <c r="G4108" t="s">
        <v>24463</v>
      </c>
      <c r="H4108" t="s">
        <v>1592</v>
      </c>
      <c r="I4108" t="s">
        <v>24476</v>
      </c>
      <c r="J4108" t="s">
        <v>24477</v>
      </c>
      <c r="K4108" t="s">
        <v>26</v>
      </c>
      <c r="L4108">
        <v>743</v>
      </c>
      <c r="M4108" t="s">
        <v>23438</v>
      </c>
      <c r="N4108" t="s">
        <v>24452</v>
      </c>
      <c r="O4108" t="s">
        <v>24478</v>
      </c>
      <c r="P4108" t="s">
        <v>30</v>
      </c>
      <c r="Q4108" t="s">
        <v>24479</v>
      </c>
    </row>
    <row r="4109" spans="1:17" x14ac:dyDescent="0.25">
      <c r="A4109" t="s">
        <v>17</v>
      </c>
      <c r="B4109" t="s">
        <v>24480</v>
      </c>
      <c r="C4109" t="s">
        <v>19</v>
      </c>
      <c r="D4109" t="s">
        <v>24481</v>
      </c>
      <c r="E4109">
        <v>13418</v>
      </c>
      <c r="F4109" t="s">
        <v>21548</v>
      </c>
      <c r="G4109" t="s">
        <v>21549</v>
      </c>
      <c r="H4109" t="s">
        <v>93</v>
      </c>
      <c r="I4109" t="s">
        <v>19346</v>
      </c>
      <c r="J4109" t="s">
        <v>19347</v>
      </c>
      <c r="K4109" t="s">
        <v>258</v>
      </c>
      <c r="L4109">
        <v>760</v>
      </c>
      <c r="M4109" t="s">
        <v>15454</v>
      </c>
      <c r="N4109" t="s">
        <v>24452</v>
      </c>
      <c r="O4109" t="s">
        <v>24482</v>
      </c>
      <c r="P4109" t="s">
        <v>30</v>
      </c>
      <c r="Q4109" t="s">
        <v>19349</v>
      </c>
    </row>
    <row r="4110" spans="1:17" x14ac:dyDescent="0.25">
      <c r="A4110" t="s">
        <v>17</v>
      </c>
      <c r="B4110" t="s">
        <v>24483</v>
      </c>
      <c r="C4110" t="s">
        <v>19</v>
      </c>
      <c r="D4110" t="s">
        <v>24484</v>
      </c>
      <c r="E4110">
        <v>13418</v>
      </c>
      <c r="F4110" t="s">
        <v>17671</v>
      </c>
      <c r="G4110" t="s">
        <v>17672</v>
      </c>
      <c r="H4110" t="s">
        <v>93</v>
      </c>
      <c r="I4110" t="s">
        <v>17673</v>
      </c>
      <c r="J4110" t="s">
        <v>17674</v>
      </c>
      <c r="K4110" t="s">
        <v>64</v>
      </c>
      <c r="L4110">
        <v>2129</v>
      </c>
      <c r="M4110" t="s">
        <v>14383</v>
      </c>
      <c r="N4110" t="s">
        <v>24452</v>
      </c>
      <c r="O4110" t="s">
        <v>24485</v>
      </c>
      <c r="P4110" t="s">
        <v>30</v>
      </c>
      <c r="Q4110" t="s">
        <v>17676</v>
      </c>
    </row>
    <row r="4111" spans="1:17" x14ac:dyDescent="0.25">
      <c r="A4111" t="s">
        <v>17</v>
      </c>
      <c r="B4111" t="s">
        <v>24486</v>
      </c>
      <c r="C4111" t="s">
        <v>19</v>
      </c>
      <c r="D4111" t="s">
        <v>24487</v>
      </c>
      <c r="E4111">
        <v>13418</v>
      </c>
      <c r="F4111" t="s">
        <v>24488</v>
      </c>
      <c r="G4111" t="s">
        <v>24489</v>
      </c>
      <c r="H4111" t="s">
        <v>101</v>
      </c>
      <c r="I4111" t="s">
        <v>24490</v>
      </c>
      <c r="J4111" t="s">
        <v>24491</v>
      </c>
      <c r="K4111" t="s">
        <v>26</v>
      </c>
      <c r="L4111">
        <v>1262</v>
      </c>
      <c r="M4111" t="s">
        <v>19035</v>
      </c>
      <c r="N4111" t="s">
        <v>24452</v>
      </c>
      <c r="O4111" t="s">
        <v>24492</v>
      </c>
      <c r="P4111" t="s">
        <v>30</v>
      </c>
      <c r="Q4111" t="s">
        <v>24493</v>
      </c>
    </row>
    <row r="4112" spans="1:17" x14ac:dyDescent="0.25">
      <c r="A4112" t="s">
        <v>17</v>
      </c>
      <c r="B4112" t="s">
        <v>24494</v>
      </c>
      <c r="C4112" t="s">
        <v>19</v>
      </c>
      <c r="D4112" t="s">
        <v>24495</v>
      </c>
      <c r="E4112">
        <v>13418</v>
      </c>
      <c r="F4112" t="s">
        <v>24448</v>
      </c>
      <c r="G4112" t="s">
        <v>24449</v>
      </c>
      <c r="H4112" t="s">
        <v>1592</v>
      </c>
      <c r="I4112" t="s">
        <v>24496</v>
      </c>
      <c r="J4112" t="s">
        <v>24497</v>
      </c>
      <c r="K4112" t="s">
        <v>26</v>
      </c>
      <c r="L4112">
        <v>547</v>
      </c>
      <c r="M4112" t="s">
        <v>21018</v>
      </c>
      <c r="N4112" t="s">
        <v>24452</v>
      </c>
      <c r="O4112" t="s">
        <v>24498</v>
      </c>
      <c r="P4112" t="s">
        <v>30</v>
      </c>
      <c r="Q4112" t="s">
        <v>24499</v>
      </c>
    </row>
    <row r="4113" spans="1:17" x14ac:dyDescent="0.25">
      <c r="A4113" t="s">
        <v>17</v>
      </c>
      <c r="B4113" t="s">
        <v>24500</v>
      </c>
      <c r="C4113" t="s">
        <v>19</v>
      </c>
      <c r="D4113" t="s">
        <v>24501</v>
      </c>
      <c r="E4113">
        <v>13418</v>
      </c>
      <c r="F4113" t="s">
        <v>24502</v>
      </c>
      <c r="G4113" t="s">
        <v>24503</v>
      </c>
      <c r="H4113" t="s">
        <v>239</v>
      </c>
      <c r="I4113" t="s">
        <v>20677</v>
      </c>
      <c r="J4113" t="s">
        <v>181</v>
      </c>
      <c r="K4113" t="s">
        <v>47</v>
      </c>
      <c r="L4113">
        <v>9169</v>
      </c>
      <c r="M4113" t="s">
        <v>15131</v>
      </c>
      <c r="N4113" t="s">
        <v>24452</v>
      </c>
      <c r="O4113" t="s">
        <v>24504</v>
      </c>
      <c r="P4113" t="s">
        <v>30</v>
      </c>
      <c r="Q4113" t="s">
        <v>20680</v>
      </c>
    </row>
    <row r="4114" spans="1:17" x14ac:dyDescent="0.25">
      <c r="A4114" t="s">
        <v>17</v>
      </c>
      <c r="B4114" t="s">
        <v>24505</v>
      </c>
      <c r="C4114" t="s">
        <v>19</v>
      </c>
      <c r="D4114" t="s">
        <v>24506</v>
      </c>
      <c r="E4114">
        <v>13418</v>
      </c>
      <c r="F4114" t="s">
        <v>24507</v>
      </c>
      <c r="G4114" t="s">
        <v>24508</v>
      </c>
      <c r="H4114" t="s">
        <v>255</v>
      </c>
      <c r="I4114" t="s">
        <v>24509</v>
      </c>
      <c r="J4114" t="s">
        <v>24510</v>
      </c>
      <c r="K4114" t="s">
        <v>258</v>
      </c>
      <c r="L4114">
        <v>9180</v>
      </c>
      <c r="M4114" t="s">
        <v>8893</v>
      </c>
      <c r="N4114" t="s">
        <v>24452</v>
      </c>
      <c r="O4114" t="s">
        <v>24511</v>
      </c>
      <c r="P4114" t="s">
        <v>30</v>
      </c>
      <c r="Q4114" t="s">
        <v>24512</v>
      </c>
    </row>
    <row r="4115" spans="1:17" x14ac:dyDescent="0.25">
      <c r="A4115" t="s">
        <v>17</v>
      </c>
      <c r="B4115" t="s">
        <v>24513</v>
      </c>
      <c r="C4115" t="s">
        <v>19</v>
      </c>
      <c r="D4115" t="s">
        <v>24514</v>
      </c>
      <c r="E4115">
        <v>13418</v>
      </c>
      <c r="F4115" t="s">
        <v>24488</v>
      </c>
      <c r="G4115" t="s">
        <v>24489</v>
      </c>
      <c r="H4115" t="s">
        <v>44</v>
      </c>
      <c r="I4115" t="s">
        <v>7708</v>
      </c>
      <c r="J4115" t="s">
        <v>10475</v>
      </c>
      <c r="K4115" t="s">
        <v>258</v>
      </c>
      <c r="L4115">
        <v>4021</v>
      </c>
      <c r="M4115" t="s">
        <v>4788</v>
      </c>
      <c r="N4115" t="s">
        <v>24452</v>
      </c>
      <c r="O4115" t="s">
        <v>24515</v>
      </c>
      <c r="P4115" t="s">
        <v>30</v>
      </c>
      <c r="Q4115" t="s">
        <v>7710</v>
      </c>
    </row>
    <row r="4116" spans="1:17" x14ac:dyDescent="0.25">
      <c r="A4116" t="s">
        <v>17</v>
      </c>
      <c r="B4116" t="s">
        <v>24516</v>
      </c>
      <c r="C4116" t="s">
        <v>19</v>
      </c>
      <c r="D4116" t="s">
        <v>24517</v>
      </c>
      <c r="E4116">
        <v>13418</v>
      </c>
      <c r="F4116" t="s">
        <v>24507</v>
      </c>
      <c r="G4116" t="s">
        <v>24508</v>
      </c>
      <c r="H4116" t="s">
        <v>111</v>
      </c>
      <c r="I4116" t="s">
        <v>2611</v>
      </c>
      <c r="J4116" t="s">
        <v>24518</v>
      </c>
      <c r="K4116" t="s">
        <v>47</v>
      </c>
      <c r="L4116">
        <v>5836</v>
      </c>
      <c r="M4116" t="s">
        <v>1559</v>
      </c>
      <c r="N4116" t="s">
        <v>24452</v>
      </c>
      <c r="O4116" t="s">
        <v>24519</v>
      </c>
      <c r="P4116" t="s">
        <v>30</v>
      </c>
      <c r="Q4116" t="s">
        <v>2614</v>
      </c>
    </row>
    <row r="4117" spans="1:17" x14ac:dyDescent="0.25">
      <c r="A4117" t="s">
        <v>17</v>
      </c>
      <c r="B4117" t="s">
        <v>24520</v>
      </c>
      <c r="C4117" t="s">
        <v>19</v>
      </c>
      <c r="D4117" t="s">
        <v>24521</v>
      </c>
      <c r="E4117">
        <v>13418</v>
      </c>
      <c r="F4117" t="s">
        <v>24448</v>
      </c>
      <c r="G4117" t="s">
        <v>24449</v>
      </c>
      <c r="H4117" t="s">
        <v>15459</v>
      </c>
      <c r="I4117" t="s">
        <v>24522</v>
      </c>
      <c r="J4117" t="s">
        <v>24523</v>
      </c>
      <c r="K4117" t="s">
        <v>26</v>
      </c>
      <c r="L4117">
        <v>961</v>
      </c>
      <c r="M4117" t="s">
        <v>22944</v>
      </c>
      <c r="N4117" t="s">
        <v>24452</v>
      </c>
      <c r="O4117" t="s">
        <v>24524</v>
      </c>
      <c r="P4117" t="s">
        <v>30</v>
      </c>
      <c r="Q4117" t="s">
        <v>24525</v>
      </c>
    </row>
    <row r="4118" spans="1:17" x14ac:dyDescent="0.25">
      <c r="A4118" t="s">
        <v>17</v>
      </c>
      <c r="B4118" t="s">
        <v>24526</v>
      </c>
      <c r="C4118" t="s">
        <v>19</v>
      </c>
      <c r="D4118" t="s">
        <v>24527</v>
      </c>
      <c r="E4118">
        <v>13418</v>
      </c>
      <c r="F4118" t="s">
        <v>24507</v>
      </c>
      <c r="G4118" t="s">
        <v>24508</v>
      </c>
      <c r="H4118" t="s">
        <v>79</v>
      </c>
      <c r="I4118" t="s">
        <v>17689</v>
      </c>
      <c r="J4118" t="s">
        <v>17690</v>
      </c>
      <c r="K4118" t="s">
        <v>64</v>
      </c>
      <c r="L4118">
        <v>3915</v>
      </c>
      <c r="M4118" t="s">
        <v>16738</v>
      </c>
      <c r="N4118" t="s">
        <v>24452</v>
      </c>
      <c r="O4118" t="s">
        <v>24528</v>
      </c>
      <c r="P4118" t="s">
        <v>30</v>
      </c>
      <c r="Q4118" t="s">
        <v>17692</v>
      </c>
    </row>
    <row r="4119" spans="1:17" x14ac:dyDescent="0.25">
      <c r="A4119" t="s">
        <v>17</v>
      </c>
      <c r="B4119" t="s">
        <v>24529</v>
      </c>
      <c r="C4119" t="s">
        <v>19</v>
      </c>
      <c r="D4119" t="s">
        <v>24530</v>
      </c>
      <c r="E4119">
        <v>13418</v>
      </c>
      <c r="F4119" t="s">
        <v>24531</v>
      </c>
      <c r="G4119" t="s">
        <v>24532</v>
      </c>
      <c r="H4119" t="s">
        <v>79</v>
      </c>
      <c r="I4119" t="s">
        <v>24533</v>
      </c>
      <c r="J4119" t="s">
        <v>24534</v>
      </c>
      <c r="K4119" t="s">
        <v>26</v>
      </c>
      <c r="L4119">
        <v>1066</v>
      </c>
      <c r="M4119" t="s">
        <v>22589</v>
      </c>
      <c r="N4119" t="s">
        <v>24452</v>
      </c>
      <c r="O4119" t="s">
        <v>24535</v>
      </c>
      <c r="P4119" t="s">
        <v>30</v>
      </c>
      <c r="Q4119" t="s">
        <v>24536</v>
      </c>
    </row>
    <row r="4120" spans="1:17" x14ac:dyDescent="0.25">
      <c r="A4120" t="s">
        <v>17</v>
      </c>
      <c r="B4120" t="s">
        <v>24537</v>
      </c>
      <c r="C4120" t="s">
        <v>19</v>
      </c>
      <c r="D4120" t="s">
        <v>24538</v>
      </c>
      <c r="E4120">
        <v>13418</v>
      </c>
      <c r="F4120" t="s">
        <v>9915</v>
      </c>
      <c r="G4120" t="s">
        <v>15742</v>
      </c>
      <c r="H4120" t="s">
        <v>1592</v>
      </c>
      <c r="I4120" t="s">
        <v>15753</v>
      </c>
      <c r="J4120" t="s">
        <v>15754</v>
      </c>
      <c r="K4120" t="s">
        <v>47</v>
      </c>
      <c r="L4120">
        <v>5006</v>
      </c>
      <c r="M4120" t="s">
        <v>12935</v>
      </c>
      <c r="N4120" t="s">
        <v>24452</v>
      </c>
      <c r="O4120" t="s">
        <v>24539</v>
      </c>
      <c r="P4120" t="s">
        <v>30</v>
      </c>
      <c r="Q4120" t="s">
        <v>15756</v>
      </c>
    </row>
    <row r="4121" spans="1:17" x14ac:dyDescent="0.25">
      <c r="A4121" t="s">
        <v>17</v>
      </c>
      <c r="B4121" t="s">
        <v>24540</v>
      </c>
      <c r="C4121" t="s">
        <v>19</v>
      </c>
      <c r="D4121" t="s">
        <v>24541</v>
      </c>
      <c r="E4121">
        <v>13418</v>
      </c>
      <c r="F4121" t="s">
        <v>17912</v>
      </c>
      <c r="G4121" t="s">
        <v>17913</v>
      </c>
      <c r="H4121" t="s">
        <v>609</v>
      </c>
      <c r="I4121" t="s">
        <v>17920</v>
      </c>
      <c r="J4121" t="s">
        <v>17921</v>
      </c>
      <c r="K4121" t="s">
        <v>64</v>
      </c>
      <c r="L4121">
        <v>1953</v>
      </c>
      <c r="M4121" t="s">
        <v>15580</v>
      </c>
      <c r="N4121" t="s">
        <v>24452</v>
      </c>
      <c r="O4121" t="s">
        <v>24542</v>
      </c>
      <c r="P4121" t="s">
        <v>30</v>
      </c>
      <c r="Q4121" t="s">
        <v>17923</v>
      </c>
    </row>
    <row r="4122" spans="1:17" x14ac:dyDescent="0.25">
      <c r="A4122" t="s">
        <v>17</v>
      </c>
      <c r="B4122" t="s">
        <v>24543</v>
      </c>
      <c r="C4122" t="s">
        <v>19</v>
      </c>
      <c r="D4122" t="s">
        <v>24544</v>
      </c>
      <c r="E4122">
        <v>13418</v>
      </c>
      <c r="F4122" t="s">
        <v>23662</v>
      </c>
      <c r="G4122" t="s">
        <v>23663</v>
      </c>
      <c r="H4122" t="s">
        <v>93</v>
      </c>
      <c r="I4122" t="s">
        <v>24545</v>
      </c>
      <c r="J4122" t="s">
        <v>24546</v>
      </c>
      <c r="K4122" t="s">
        <v>26</v>
      </c>
      <c r="L4122">
        <v>834</v>
      </c>
      <c r="M4122" t="s">
        <v>23393</v>
      </c>
      <c r="N4122" t="s">
        <v>24452</v>
      </c>
      <c r="O4122" t="s">
        <v>24547</v>
      </c>
      <c r="P4122" t="s">
        <v>30</v>
      </c>
      <c r="Q4122" t="s">
        <v>24548</v>
      </c>
    </row>
    <row r="4123" spans="1:17" x14ac:dyDescent="0.25">
      <c r="A4123" t="s">
        <v>17</v>
      </c>
      <c r="B4123" t="s">
        <v>24549</v>
      </c>
      <c r="C4123" t="s">
        <v>19</v>
      </c>
      <c r="D4123" t="s">
        <v>24550</v>
      </c>
      <c r="E4123">
        <v>13418</v>
      </c>
      <c r="F4123" t="s">
        <v>20600</v>
      </c>
      <c r="G4123" t="s">
        <v>20601</v>
      </c>
      <c r="H4123" t="s">
        <v>2010</v>
      </c>
      <c r="I4123" t="s">
        <v>20609</v>
      </c>
      <c r="J4123" t="s">
        <v>20610</v>
      </c>
      <c r="K4123" t="s">
        <v>64</v>
      </c>
      <c r="L4123">
        <v>3666</v>
      </c>
      <c r="M4123" t="s">
        <v>19287</v>
      </c>
      <c r="N4123" t="s">
        <v>24452</v>
      </c>
      <c r="O4123" t="s">
        <v>24551</v>
      </c>
      <c r="P4123" t="s">
        <v>30</v>
      </c>
      <c r="Q4123" t="s">
        <v>20612</v>
      </c>
    </row>
    <row r="4124" spans="1:17" x14ac:dyDescent="0.25">
      <c r="A4124" t="s">
        <v>17</v>
      </c>
      <c r="B4124" t="s">
        <v>24552</v>
      </c>
      <c r="C4124" t="s">
        <v>19</v>
      </c>
      <c r="D4124" t="s">
        <v>24553</v>
      </c>
      <c r="E4124">
        <v>13418</v>
      </c>
      <c r="F4124" t="s">
        <v>18470</v>
      </c>
      <c r="G4124" t="s">
        <v>18471</v>
      </c>
      <c r="H4124" t="s">
        <v>61</v>
      </c>
      <c r="I4124" t="s">
        <v>18485</v>
      </c>
      <c r="J4124" t="s">
        <v>18486</v>
      </c>
      <c r="K4124" t="s">
        <v>64</v>
      </c>
      <c r="L4124">
        <v>2784</v>
      </c>
      <c r="M4124" t="s">
        <v>15745</v>
      </c>
      <c r="N4124" t="s">
        <v>24452</v>
      </c>
      <c r="O4124" t="s">
        <v>24554</v>
      </c>
      <c r="P4124" t="s">
        <v>30</v>
      </c>
      <c r="Q4124" t="s">
        <v>18488</v>
      </c>
    </row>
    <row r="4125" spans="1:17" x14ac:dyDescent="0.25">
      <c r="A4125" t="s">
        <v>17</v>
      </c>
      <c r="B4125" t="s">
        <v>24555</v>
      </c>
      <c r="C4125" t="s">
        <v>19</v>
      </c>
      <c r="D4125" t="s">
        <v>24556</v>
      </c>
      <c r="E4125">
        <v>13418</v>
      </c>
      <c r="F4125" t="s">
        <v>23662</v>
      </c>
      <c r="G4125" t="s">
        <v>23663</v>
      </c>
      <c r="H4125" t="s">
        <v>93</v>
      </c>
      <c r="I4125" t="s">
        <v>23664</v>
      </c>
      <c r="J4125" t="s">
        <v>23665</v>
      </c>
      <c r="K4125" t="s">
        <v>64</v>
      </c>
      <c r="L4125">
        <v>2635</v>
      </c>
      <c r="M4125" t="s">
        <v>23393</v>
      </c>
      <c r="N4125" t="s">
        <v>24452</v>
      </c>
      <c r="O4125" t="s">
        <v>24557</v>
      </c>
      <c r="P4125" t="s">
        <v>30</v>
      </c>
      <c r="Q4125" t="s">
        <v>23667</v>
      </c>
    </row>
    <row r="4126" spans="1:17" x14ac:dyDescent="0.25">
      <c r="A4126" t="s">
        <v>17</v>
      </c>
      <c r="B4126" t="s">
        <v>24558</v>
      </c>
      <c r="C4126" t="s">
        <v>19</v>
      </c>
      <c r="D4126" t="s">
        <v>24559</v>
      </c>
      <c r="E4126">
        <v>13418</v>
      </c>
      <c r="F4126" t="s">
        <v>24560</v>
      </c>
      <c r="G4126" t="s">
        <v>24561</v>
      </c>
      <c r="H4126" t="s">
        <v>101</v>
      </c>
      <c r="I4126" t="s">
        <v>10469</v>
      </c>
      <c r="J4126" t="s">
        <v>10470</v>
      </c>
      <c r="K4126" t="s">
        <v>258</v>
      </c>
      <c r="L4126">
        <v>2169</v>
      </c>
      <c r="M4126" t="s">
        <v>7043</v>
      </c>
      <c r="N4126" t="s">
        <v>24452</v>
      </c>
      <c r="O4126" t="s">
        <v>24562</v>
      </c>
      <c r="P4126" t="s">
        <v>30</v>
      </c>
      <c r="Q4126" t="s">
        <v>10472</v>
      </c>
    </row>
    <row r="4127" spans="1:17" x14ac:dyDescent="0.25">
      <c r="A4127" t="s">
        <v>17</v>
      </c>
      <c r="B4127" t="s">
        <v>24563</v>
      </c>
      <c r="C4127" t="s">
        <v>19</v>
      </c>
      <c r="D4127" t="s">
        <v>24564</v>
      </c>
      <c r="E4127">
        <v>13418</v>
      </c>
      <c r="F4127" t="s">
        <v>24560</v>
      </c>
      <c r="G4127" t="s">
        <v>24561</v>
      </c>
      <c r="H4127" t="s">
        <v>111</v>
      </c>
      <c r="I4127" t="s">
        <v>9525</v>
      </c>
      <c r="J4127" t="s">
        <v>9526</v>
      </c>
      <c r="K4127" t="s">
        <v>47</v>
      </c>
      <c r="L4127">
        <v>10196</v>
      </c>
      <c r="M4127" t="s">
        <v>8178</v>
      </c>
      <c r="N4127" t="s">
        <v>24452</v>
      </c>
      <c r="O4127" t="s">
        <v>24565</v>
      </c>
      <c r="P4127" t="s">
        <v>30</v>
      </c>
      <c r="Q4127" t="s">
        <v>9528</v>
      </c>
    </row>
    <row r="4128" spans="1:17" x14ac:dyDescent="0.25">
      <c r="A4128" t="s">
        <v>17</v>
      </c>
      <c r="B4128" t="s">
        <v>24566</v>
      </c>
      <c r="C4128" t="s">
        <v>19</v>
      </c>
      <c r="D4128" t="s">
        <v>24567</v>
      </c>
      <c r="E4128">
        <v>13418</v>
      </c>
      <c r="F4128" t="s">
        <v>24568</v>
      </c>
      <c r="G4128" t="s">
        <v>24569</v>
      </c>
      <c r="H4128" t="s">
        <v>2010</v>
      </c>
      <c r="I4128" t="s">
        <v>21291</v>
      </c>
      <c r="J4128" t="s">
        <v>21292</v>
      </c>
      <c r="K4128" t="s">
        <v>64</v>
      </c>
      <c r="L4128">
        <v>937</v>
      </c>
      <c r="M4128" t="s">
        <v>17428</v>
      </c>
      <c r="N4128" t="s">
        <v>24452</v>
      </c>
      <c r="O4128" t="s">
        <v>24570</v>
      </c>
      <c r="P4128" t="s">
        <v>30</v>
      </c>
      <c r="Q4128" t="s">
        <v>21294</v>
      </c>
    </row>
    <row r="4129" spans="1:17" x14ac:dyDescent="0.25">
      <c r="A4129" t="s">
        <v>17</v>
      </c>
      <c r="B4129" t="s">
        <v>24571</v>
      </c>
      <c r="C4129" t="s">
        <v>19</v>
      </c>
      <c r="D4129" t="s">
        <v>24572</v>
      </c>
      <c r="E4129">
        <v>13418</v>
      </c>
      <c r="F4129" t="s">
        <v>17442</v>
      </c>
      <c r="G4129" t="s">
        <v>17443</v>
      </c>
      <c r="H4129" t="s">
        <v>61</v>
      </c>
      <c r="I4129" t="s">
        <v>17444</v>
      </c>
      <c r="J4129" t="s">
        <v>17445</v>
      </c>
      <c r="K4129" t="s">
        <v>258</v>
      </c>
      <c r="L4129">
        <v>5766</v>
      </c>
      <c r="M4129" t="s">
        <v>4181</v>
      </c>
      <c r="N4129" t="s">
        <v>24452</v>
      </c>
      <c r="O4129" t="s">
        <v>24573</v>
      </c>
      <c r="P4129" t="s">
        <v>30</v>
      </c>
      <c r="Q4129" t="s">
        <v>17447</v>
      </c>
    </row>
    <row r="4130" spans="1:17" x14ac:dyDescent="0.25">
      <c r="A4130" t="s">
        <v>17</v>
      </c>
      <c r="B4130" t="s">
        <v>24574</v>
      </c>
      <c r="C4130" t="s">
        <v>19</v>
      </c>
      <c r="D4130" t="s">
        <v>24575</v>
      </c>
      <c r="E4130">
        <v>13418</v>
      </c>
      <c r="F4130" t="s">
        <v>24568</v>
      </c>
      <c r="G4130" t="s">
        <v>24569</v>
      </c>
      <c r="H4130" t="s">
        <v>271</v>
      </c>
      <c r="I4130" t="s">
        <v>24576</v>
      </c>
      <c r="J4130" t="s">
        <v>181</v>
      </c>
      <c r="K4130" t="s">
        <v>26</v>
      </c>
      <c r="L4130">
        <v>1709</v>
      </c>
      <c r="M4130" t="s">
        <v>20177</v>
      </c>
      <c r="N4130" t="s">
        <v>24452</v>
      </c>
      <c r="O4130" t="s">
        <v>24577</v>
      </c>
      <c r="P4130" t="s">
        <v>30</v>
      </c>
      <c r="Q4130" t="s">
        <v>24578</v>
      </c>
    </row>
    <row r="4131" spans="1:17" x14ac:dyDescent="0.25">
      <c r="A4131" t="s">
        <v>17</v>
      </c>
      <c r="B4131" t="s">
        <v>24579</v>
      </c>
      <c r="C4131" t="s">
        <v>19</v>
      </c>
      <c r="D4131" t="s">
        <v>24580</v>
      </c>
      <c r="E4131">
        <v>13418</v>
      </c>
      <c r="F4131" t="s">
        <v>18041</v>
      </c>
      <c r="G4131" t="s">
        <v>18042</v>
      </c>
      <c r="H4131" t="s">
        <v>2010</v>
      </c>
      <c r="I4131" t="s">
        <v>18043</v>
      </c>
      <c r="J4131" t="s">
        <v>18044</v>
      </c>
      <c r="K4131" t="s">
        <v>64</v>
      </c>
      <c r="L4131">
        <v>2120</v>
      </c>
      <c r="M4131" t="s">
        <v>15580</v>
      </c>
      <c r="N4131" t="s">
        <v>24452</v>
      </c>
      <c r="O4131" t="s">
        <v>24581</v>
      </c>
      <c r="P4131" t="s">
        <v>30</v>
      </c>
      <c r="Q4131" t="s">
        <v>18046</v>
      </c>
    </row>
    <row r="4132" spans="1:17" x14ac:dyDescent="0.25">
      <c r="A4132" t="s">
        <v>17</v>
      </c>
      <c r="B4132" t="s">
        <v>24582</v>
      </c>
      <c r="C4132" t="s">
        <v>19</v>
      </c>
      <c r="D4132" t="s">
        <v>24583</v>
      </c>
      <c r="E4132">
        <v>13418</v>
      </c>
      <c r="F4132" t="s">
        <v>24584</v>
      </c>
      <c r="G4132" t="s">
        <v>24585</v>
      </c>
      <c r="H4132" t="s">
        <v>200</v>
      </c>
      <c r="I4132" t="s">
        <v>24586</v>
      </c>
      <c r="J4132" t="s">
        <v>24587</v>
      </c>
      <c r="K4132" t="s">
        <v>26</v>
      </c>
      <c r="L4132">
        <v>488</v>
      </c>
      <c r="M4132" t="s">
        <v>19529</v>
      </c>
      <c r="N4132" t="s">
        <v>24452</v>
      </c>
      <c r="O4132" t="s">
        <v>24588</v>
      </c>
      <c r="P4132" t="s">
        <v>30</v>
      </c>
      <c r="Q4132" t="s">
        <v>24589</v>
      </c>
    </row>
    <row r="4133" spans="1:17" x14ac:dyDescent="0.25">
      <c r="A4133" t="s">
        <v>17</v>
      </c>
      <c r="B4133" t="s">
        <v>24590</v>
      </c>
      <c r="C4133" t="s">
        <v>19</v>
      </c>
      <c r="D4133" t="s">
        <v>24591</v>
      </c>
      <c r="E4133">
        <v>13418</v>
      </c>
      <c r="F4133" t="s">
        <v>24568</v>
      </c>
      <c r="G4133" t="s">
        <v>24569</v>
      </c>
      <c r="H4133" t="s">
        <v>23</v>
      </c>
      <c r="I4133" t="s">
        <v>24592</v>
      </c>
      <c r="J4133" t="s">
        <v>24593</v>
      </c>
      <c r="K4133" t="s">
        <v>26</v>
      </c>
      <c r="L4133">
        <v>1174</v>
      </c>
      <c r="M4133" t="s">
        <v>21566</v>
      </c>
      <c r="N4133" t="s">
        <v>24452</v>
      </c>
      <c r="O4133" t="s">
        <v>24594</v>
      </c>
      <c r="P4133" t="s">
        <v>30</v>
      </c>
      <c r="Q4133" t="s">
        <v>24595</v>
      </c>
    </row>
    <row r="4134" spans="1:17" x14ac:dyDescent="0.25">
      <c r="A4134" t="s">
        <v>17</v>
      </c>
      <c r="B4134" t="s">
        <v>24596</v>
      </c>
      <c r="C4134" t="s">
        <v>19</v>
      </c>
      <c r="D4134" t="s">
        <v>24597</v>
      </c>
      <c r="E4134">
        <v>13418</v>
      </c>
      <c r="F4134" t="s">
        <v>24584</v>
      </c>
      <c r="G4134" t="s">
        <v>24585</v>
      </c>
      <c r="H4134" t="s">
        <v>93</v>
      </c>
      <c r="I4134" t="s">
        <v>21440</v>
      </c>
      <c r="J4134" t="s">
        <v>24598</v>
      </c>
      <c r="K4134" t="s">
        <v>64</v>
      </c>
      <c r="L4134">
        <v>1139</v>
      </c>
      <c r="M4134" t="s">
        <v>19670</v>
      </c>
      <c r="N4134" t="s">
        <v>24452</v>
      </c>
      <c r="O4134" t="s">
        <v>24599</v>
      </c>
      <c r="P4134" t="s">
        <v>30</v>
      </c>
      <c r="Q4134" t="s">
        <v>21443</v>
      </c>
    </row>
    <row r="4135" spans="1:17" x14ac:dyDescent="0.25">
      <c r="A4135" t="s">
        <v>17</v>
      </c>
      <c r="B4135" t="s">
        <v>24600</v>
      </c>
      <c r="C4135" t="s">
        <v>19</v>
      </c>
      <c r="D4135" t="s">
        <v>24601</v>
      </c>
      <c r="E4135">
        <v>13418</v>
      </c>
      <c r="F4135" t="s">
        <v>24602</v>
      </c>
      <c r="G4135" t="s">
        <v>24603</v>
      </c>
      <c r="H4135" t="s">
        <v>200</v>
      </c>
      <c r="I4135" t="s">
        <v>24604</v>
      </c>
      <c r="J4135" t="s">
        <v>24605</v>
      </c>
      <c r="K4135" t="s">
        <v>26</v>
      </c>
      <c r="L4135">
        <v>1106</v>
      </c>
      <c r="M4135" t="s">
        <v>18647</v>
      </c>
      <c r="N4135" t="s">
        <v>24452</v>
      </c>
      <c r="O4135" t="s">
        <v>24606</v>
      </c>
      <c r="P4135" t="s">
        <v>30</v>
      </c>
      <c r="Q4135" t="s">
        <v>24607</v>
      </c>
    </row>
    <row r="4136" spans="1:17" x14ac:dyDescent="0.25">
      <c r="A4136" t="s">
        <v>17</v>
      </c>
      <c r="B4136" t="s">
        <v>24608</v>
      </c>
      <c r="C4136" t="s">
        <v>19</v>
      </c>
      <c r="D4136" t="s">
        <v>24609</v>
      </c>
      <c r="E4136">
        <v>13418</v>
      </c>
      <c r="F4136" t="s">
        <v>24584</v>
      </c>
      <c r="G4136" t="s">
        <v>24585</v>
      </c>
      <c r="H4136" t="s">
        <v>200</v>
      </c>
      <c r="I4136" t="s">
        <v>24610</v>
      </c>
      <c r="J4136" t="s">
        <v>24611</v>
      </c>
      <c r="K4136" t="s">
        <v>26</v>
      </c>
      <c r="L4136">
        <v>747</v>
      </c>
      <c r="M4136" t="s">
        <v>24612</v>
      </c>
      <c r="N4136" t="s">
        <v>24452</v>
      </c>
      <c r="O4136" t="s">
        <v>24613</v>
      </c>
      <c r="P4136" t="s">
        <v>30</v>
      </c>
      <c r="Q4136" t="s">
        <v>24614</v>
      </c>
    </row>
    <row r="4137" spans="1:17" x14ac:dyDescent="0.25">
      <c r="A4137" t="s">
        <v>17</v>
      </c>
      <c r="B4137" t="s">
        <v>24615</v>
      </c>
      <c r="C4137" t="s">
        <v>19</v>
      </c>
      <c r="D4137" t="s">
        <v>24616</v>
      </c>
      <c r="E4137">
        <v>13418</v>
      </c>
      <c r="F4137" t="s">
        <v>24602</v>
      </c>
      <c r="G4137" t="s">
        <v>24603</v>
      </c>
      <c r="H4137" t="s">
        <v>2010</v>
      </c>
      <c r="I4137" t="s">
        <v>24617</v>
      </c>
      <c r="J4137" t="s">
        <v>24618</v>
      </c>
      <c r="K4137" t="s">
        <v>64</v>
      </c>
      <c r="L4137">
        <v>3189</v>
      </c>
      <c r="M4137" t="s">
        <v>14478</v>
      </c>
      <c r="N4137" t="s">
        <v>24452</v>
      </c>
      <c r="O4137" t="s">
        <v>24619</v>
      </c>
      <c r="P4137" t="s">
        <v>30</v>
      </c>
      <c r="Q4137" t="s">
        <v>24620</v>
      </c>
    </row>
    <row r="4138" spans="1:17" x14ac:dyDescent="0.25">
      <c r="A4138" t="s">
        <v>17</v>
      </c>
      <c r="B4138" t="s">
        <v>24621</v>
      </c>
      <c r="C4138" t="s">
        <v>19</v>
      </c>
      <c r="D4138" t="s">
        <v>24622</v>
      </c>
      <c r="E4138">
        <v>13418</v>
      </c>
      <c r="F4138" t="s">
        <v>24623</v>
      </c>
      <c r="G4138" t="s">
        <v>24624</v>
      </c>
      <c r="H4138" t="s">
        <v>61</v>
      </c>
      <c r="I4138" t="s">
        <v>24625</v>
      </c>
      <c r="J4138" t="s">
        <v>24626</v>
      </c>
      <c r="K4138" t="s">
        <v>26</v>
      </c>
      <c r="L4138">
        <v>426</v>
      </c>
      <c r="M4138" t="s">
        <v>18855</v>
      </c>
      <c r="N4138" t="s">
        <v>24452</v>
      </c>
      <c r="O4138" t="s">
        <v>24627</v>
      </c>
      <c r="P4138" t="s">
        <v>30</v>
      </c>
      <c r="Q4138" t="s">
        <v>24628</v>
      </c>
    </row>
    <row r="4139" spans="1:17" x14ac:dyDescent="0.25">
      <c r="A4139" t="s">
        <v>17</v>
      </c>
      <c r="B4139" t="s">
        <v>24629</v>
      </c>
      <c r="C4139" t="s">
        <v>19</v>
      </c>
      <c r="D4139" t="s">
        <v>24630</v>
      </c>
      <c r="E4139">
        <v>13418</v>
      </c>
      <c r="F4139" t="s">
        <v>24602</v>
      </c>
      <c r="G4139" t="s">
        <v>24603</v>
      </c>
      <c r="H4139" t="s">
        <v>61</v>
      </c>
      <c r="I4139" t="s">
        <v>24631</v>
      </c>
      <c r="J4139" t="s">
        <v>24632</v>
      </c>
      <c r="K4139" t="s">
        <v>26</v>
      </c>
      <c r="L4139">
        <v>1104</v>
      </c>
      <c r="M4139" t="s">
        <v>22225</v>
      </c>
      <c r="N4139" t="s">
        <v>24452</v>
      </c>
      <c r="O4139" t="s">
        <v>24633</v>
      </c>
      <c r="P4139" t="s">
        <v>30</v>
      </c>
      <c r="Q4139" t="s">
        <v>24634</v>
      </c>
    </row>
    <row r="4140" spans="1:17" x14ac:dyDescent="0.25">
      <c r="A4140" t="s">
        <v>17</v>
      </c>
      <c r="B4140" t="s">
        <v>24635</v>
      </c>
      <c r="C4140" t="s">
        <v>19</v>
      </c>
      <c r="D4140" t="s">
        <v>24636</v>
      </c>
      <c r="E4140">
        <v>13418</v>
      </c>
      <c r="F4140" t="s">
        <v>24602</v>
      </c>
      <c r="G4140" t="s">
        <v>24603</v>
      </c>
      <c r="H4140" t="s">
        <v>148</v>
      </c>
      <c r="I4140" t="s">
        <v>6371</v>
      </c>
      <c r="J4140" t="s">
        <v>24637</v>
      </c>
      <c r="K4140" t="s">
        <v>47</v>
      </c>
      <c r="L4140">
        <v>4177</v>
      </c>
      <c r="M4140" t="s">
        <v>1321</v>
      </c>
      <c r="N4140" t="s">
        <v>24452</v>
      </c>
      <c r="O4140" t="s">
        <v>24638</v>
      </c>
      <c r="P4140" t="s">
        <v>30</v>
      </c>
      <c r="Q4140" t="s">
        <v>6374</v>
      </c>
    </row>
    <row r="4141" spans="1:17" x14ac:dyDescent="0.25">
      <c r="A4141" t="s">
        <v>17</v>
      </c>
      <c r="B4141" t="s">
        <v>24639</v>
      </c>
      <c r="C4141" t="s">
        <v>19</v>
      </c>
      <c r="D4141" t="s">
        <v>24640</v>
      </c>
      <c r="E4141">
        <v>13418</v>
      </c>
      <c r="F4141" t="s">
        <v>24641</v>
      </c>
      <c r="G4141" t="s">
        <v>24642</v>
      </c>
      <c r="H4141" t="s">
        <v>992</v>
      </c>
      <c r="I4141" t="s">
        <v>24643</v>
      </c>
      <c r="J4141" t="s">
        <v>24644</v>
      </c>
      <c r="K4141" t="s">
        <v>26</v>
      </c>
      <c r="L4141">
        <v>1605</v>
      </c>
      <c r="M4141" t="s">
        <v>20710</v>
      </c>
      <c r="N4141" t="s">
        <v>24645</v>
      </c>
      <c r="O4141" t="s">
        <v>24646</v>
      </c>
      <c r="P4141" t="s">
        <v>30</v>
      </c>
      <c r="Q4141" t="s">
        <v>24647</v>
      </c>
    </row>
    <row r="4142" spans="1:17" x14ac:dyDescent="0.25">
      <c r="A4142" t="s">
        <v>17</v>
      </c>
      <c r="B4142" t="s">
        <v>24648</v>
      </c>
      <c r="C4142" t="s">
        <v>19</v>
      </c>
      <c r="D4142" t="s">
        <v>24649</v>
      </c>
      <c r="E4142">
        <v>13418</v>
      </c>
      <c r="F4142" t="s">
        <v>18302</v>
      </c>
      <c r="G4142" t="s">
        <v>18303</v>
      </c>
      <c r="H4142" t="s">
        <v>200</v>
      </c>
      <c r="I4142" t="s">
        <v>18304</v>
      </c>
      <c r="J4142" t="s">
        <v>18305</v>
      </c>
      <c r="K4142" t="s">
        <v>64</v>
      </c>
      <c r="L4142">
        <v>2179</v>
      </c>
      <c r="M4142" t="s">
        <v>15810</v>
      </c>
      <c r="N4142" t="s">
        <v>24645</v>
      </c>
      <c r="O4142" t="s">
        <v>24650</v>
      </c>
      <c r="P4142" t="s">
        <v>30</v>
      </c>
      <c r="Q4142" t="s">
        <v>18307</v>
      </c>
    </row>
    <row r="4143" spans="1:17" x14ac:dyDescent="0.25">
      <c r="A4143" t="s">
        <v>17</v>
      </c>
      <c r="B4143" t="s">
        <v>24651</v>
      </c>
      <c r="C4143" t="s">
        <v>19</v>
      </c>
      <c r="D4143" t="s">
        <v>24652</v>
      </c>
      <c r="E4143">
        <v>13418</v>
      </c>
      <c r="F4143" t="s">
        <v>24641</v>
      </c>
      <c r="G4143" t="s">
        <v>24642</v>
      </c>
      <c r="H4143" t="s">
        <v>200</v>
      </c>
      <c r="I4143" t="s">
        <v>24653</v>
      </c>
      <c r="J4143" t="s">
        <v>24654</v>
      </c>
      <c r="K4143" t="s">
        <v>26</v>
      </c>
      <c r="L4143">
        <v>3835</v>
      </c>
      <c r="M4143" t="s">
        <v>20255</v>
      </c>
      <c r="N4143" t="s">
        <v>24645</v>
      </c>
      <c r="O4143" t="s">
        <v>24655</v>
      </c>
      <c r="P4143" t="s">
        <v>30</v>
      </c>
      <c r="Q4143" t="s">
        <v>24656</v>
      </c>
    </row>
    <row r="4144" spans="1:17" x14ac:dyDescent="0.25">
      <c r="A4144" t="s">
        <v>17</v>
      </c>
      <c r="B4144" t="s">
        <v>24657</v>
      </c>
      <c r="C4144" t="s">
        <v>19</v>
      </c>
      <c r="D4144" t="s">
        <v>24658</v>
      </c>
      <c r="E4144">
        <v>13418</v>
      </c>
      <c r="F4144" t="s">
        <v>24659</v>
      </c>
      <c r="G4144" t="s">
        <v>24660</v>
      </c>
      <c r="H4144" t="s">
        <v>23</v>
      </c>
      <c r="I4144" t="s">
        <v>24661</v>
      </c>
      <c r="J4144" t="s">
        <v>24662</v>
      </c>
      <c r="K4144" t="s">
        <v>26</v>
      </c>
      <c r="L4144">
        <v>1019</v>
      </c>
      <c r="M4144" t="s">
        <v>23393</v>
      </c>
      <c r="N4144" t="s">
        <v>24645</v>
      </c>
      <c r="O4144" t="s">
        <v>24663</v>
      </c>
      <c r="P4144" t="s">
        <v>30</v>
      </c>
      <c r="Q4144" t="s">
        <v>24664</v>
      </c>
    </row>
    <row r="4145" spans="1:17" x14ac:dyDescent="0.25">
      <c r="A4145" t="s">
        <v>17</v>
      </c>
      <c r="B4145" t="s">
        <v>24665</v>
      </c>
      <c r="C4145" t="s">
        <v>19</v>
      </c>
      <c r="D4145" t="s">
        <v>24666</v>
      </c>
      <c r="E4145">
        <v>13418</v>
      </c>
      <c r="F4145" t="s">
        <v>24659</v>
      </c>
      <c r="G4145" t="s">
        <v>24660</v>
      </c>
      <c r="H4145" t="s">
        <v>14345</v>
      </c>
      <c r="I4145" t="s">
        <v>21670</v>
      </c>
      <c r="J4145" t="s">
        <v>24667</v>
      </c>
      <c r="K4145" t="s">
        <v>64</v>
      </c>
      <c r="L4145">
        <v>2728</v>
      </c>
      <c r="M4145" t="s">
        <v>18288</v>
      </c>
      <c r="N4145" t="s">
        <v>24645</v>
      </c>
      <c r="O4145" t="s">
        <v>24668</v>
      </c>
      <c r="P4145" t="s">
        <v>30</v>
      </c>
      <c r="Q4145" t="s">
        <v>21673</v>
      </c>
    </row>
    <row r="4146" spans="1:17" x14ac:dyDescent="0.25">
      <c r="A4146" t="s">
        <v>17</v>
      </c>
      <c r="B4146" t="s">
        <v>24669</v>
      </c>
      <c r="C4146" t="s">
        <v>19</v>
      </c>
      <c r="D4146" t="s">
        <v>24670</v>
      </c>
      <c r="E4146">
        <v>13418</v>
      </c>
      <c r="F4146" t="s">
        <v>24659</v>
      </c>
      <c r="G4146" t="s">
        <v>24660</v>
      </c>
      <c r="H4146" t="s">
        <v>61</v>
      </c>
      <c r="I4146" t="s">
        <v>24671</v>
      </c>
      <c r="J4146" t="s">
        <v>24672</v>
      </c>
      <c r="K4146" t="s">
        <v>26</v>
      </c>
      <c r="L4146">
        <v>1645</v>
      </c>
      <c r="M4146" t="s">
        <v>19633</v>
      </c>
      <c r="N4146" t="s">
        <v>24645</v>
      </c>
      <c r="O4146" t="s">
        <v>24673</v>
      </c>
      <c r="P4146" t="s">
        <v>30</v>
      </c>
      <c r="Q4146" t="s">
        <v>24674</v>
      </c>
    </row>
    <row r="4147" spans="1:17" x14ac:dyDescent="0.25">
      <c r="A4147" t="s">
        <v>17</v>
      </c>
      <c r="B4147" t="s">
        <v>24675</v>
      </c>
      <c r="C4147" t="s">
        <v>19</v>
      </c>
      <c r="D4147" t="s">
        <v>24676</v>
      </c>
      <c r="E4147">
        <v>13418</v>
      </c>
      <c r="F4147" t="s">
        <v>24659</v>
      </c>
      <c r="G4147" t="s">
        <v>24660</v>
      </c>
      <c r="H4147" t="s">
        <v>992</v>
      </c>
      <c r="I4147" t="s">
        <v>21994</v>
      </c>
      <c r="J4147" t="s">
        <v>21995</v>
      </c>
      <c r="K4147" t="s">
        <v>64</v>
      </c>
      <c r="L4147">
        <v>1337</v>
      </c>
      <c r="M4147" t="s">
        <v>19085</v>
      </c>
      <c r="N4147" t="s">
        <v>24645</v>
      </c>
      <c r="O4147" t="s">
        <v>24677</v>
      </c>
      <c r="P4147" t="s">
        <v>30</v>
      </c>
      <c r="Q4147" t="s">
        <v>21997</v>
      </c>
    </row>
    <row r="4148" spans="1:17" x14ac:dyDescent="0.25">
      <c r="A4148" t="s">
        <v>17</v>
      </c>
      <c r="B4148" t="s">
        <v>24678</v>
      </c>
      <c r="C4148" t="s">
        <v>19</v>
      </c>
      <c r="D4148" t="s">
        <v>24679</v>
      </c>
      <c r="E4148">
        <v>13418</v>
      </c>
      <c r="F4148" t="s">
        <v>24680</v>
      </c>
      <c r="G4148" t="s">
        <v>24681</v>
      </c>
      <c r="H4148" t="s">
        <v>7885</v>
      </c>
      <c r="I4148" t="s">
        <v>24682</v>
      </c>
      <c r="J4148" t="s">
        <v>24683</v>
      </c>
      <c r="K4148" t="s">
        <v>64</v>
      </c>
      <c r="L4148">
        <v>3800</v>
      </c>
      <c r="M4148" t="s">
        <v>8807</v>
      </c>
      <c r="N4148" t="s">
        <v>24645</v>
      </c>
      <c r="O4148" t="s">
        <v>24684</v>
      </c>
      <c r="P4148" t="s">
        <v>30</v>
      </c>
      <c r="Q4148" t="s">
        <v>24685</v>
      </c>
    </row>
    <row r="4149" spans="1:17" x14ac:dyDescent="0.25">
      <c r="A4149" t="s">
        <v>17</v>
      </c>
      <c r="B4149" t="s">
        <v>24686</v>
      </c>
      <c r="C4149" t="s">
        <v>19</v>
      </c>
      <c r="D4149" t="s">
        <v>24687</v>
      </c>
      <c r="E4149">
        <v>13418</v>
      </c>
      <c r="F4149" t="s">
        <v>24680</v>
      </c>
      <c r="G4149" t="s">
        <v>24681</v>
      </c>
      <c r="H4149" t="s">
        <v>2010</v>
      </c>
      <c r="I4149" t="s">
        <v>24688</v>
      </c>
      <c r="J4149" t="s">
        <v>24689</v>
      </c>
      <c r="K4149" t="s">
        <v>26</v>
      </c>
      <c r="L4149">
        <v>999</v>
      </c>
      <c r="M4149" t="s">
        <v>19651</v>
      </c>
      <c r="N4149" t="s">
        <v>24645</v>
      </c>
      <c r="O4149" t="s">
        <v>24690</v>
      </c>
      <c r="P4149" t="s">
        <v>30</v>
      </c>
      <c r="Q4149" t="s">
        <v>24691</v>
      </c>
    </row>
    <row r="4150" spans="1:17" x14ac:dyDescent="0.25">
      <c r="A4150" t="s">
        <v>17</v>
      </c>
      <c r="B4150" t="s">
        <v>24692</v>
      </c>
      <c r="C4150" t="s">
        <v>19</v>
      </c>
      <c r="D4150" t="s">
        <v>24693</v>
      </c>
      <c r="E4150">
        <v>13418</v>
      </c>
      <c r="F4150" t="s">
        <v>24680</v>
      </c>
      <c r="G4150" t="s">
        <v>24681</v>
      </c>
      <c r="H4150" t="s">
        <v>757</v>
      </c>
      <c r="I4150" t="s">
        <v>20887</v>
      </c>
      <c r="J4150" t="s">
        <v>24694</v>
      </c>
      <c r="K4150" t="s">
        <v>64</v>
      </c>
      <c r="L4150">
        <v>1883</v>
      </c>
      <c r="M4150" t="s">
        <v>19124</v>
      </c>
      <c r="N4150" t="s">
        <v>24645</v>
      </c>
      <c r="O4150" t="s">
        <v>24695</v>
      </c>
      <c r="P4150" t="s">
        <v>30</v>
      </c>
      <c r="Q4150" t="s">
        <v>20890</v>
      </c>
    </row>
    <row r="4151" spans="1:17" x14ac:dyDescent="0.25">
      <c r="A4151" t="s">
        <v>17</v>
      </c>
      <c r="B4151" t="s">
        <v>24696</v>
      </c>
      <c r="C4151" t="s">
        <v>19</v>
      </c>
      <c r="D4151" t="s">
        <v>24697</v>
      </c>
      <c r="E4151">
        <v>13418</v>
      </c>
      <c r="F4151" t="s">
        <v>24680</v>
      </c>
      <c r="G4151" t="s">
        <v>24681</v>
      </c>
      <c r="H4151" t="s">
        <v>15607</v>
      </c>
      <c r="I4151" t="s">
        <v>24698</v>
      </c>
      <c r="K4151" t="s">
        <v>26</v>
      </c>
      <c r="L4151">
        <v>343</v>
      </c>
      <c r="M4151" t="s">
        <v>23759</v>
      </c>
      <c r="N4151" t="s">
        <v>24645</v>
      </c>
      <c r="O4151" t="s">
        <v>24699</v>
      </c>
      <c r="P4151" t="s">
        <v>30</v>
      </c>
      <c r="Q4151" t="s">
        <v>24700</v>
      </c>
    </row>
    <row r="4152" spans="1:17" x14ac:dyDescent="0.25">
      <c r="A4152" t="s">
        <v>17</v>
      </c>
      <c r="B4152" t="s">
        <v>24701</v>
      </c>
      <c r="C4152" t="s">
        <v>19</v>
      </c>
      <c r="D4152" t="s">
        <v>24702</v>
      </c>
      <c r="E4152">
        <v>13418</v>
      </c>
      <c r="F4152" t="s">
        <v>24584</v>
      </c>
      <c r="G4152" t="s">
        <v>24703</v>
      </c>
      <c r="H4152" t="s">
        <v>271</v>
      </c>
      <c r="I4152" t="s">
        <v>24704</v>
      </c>
      <c r="J4152" t="s">
        <v>24705</v>
      </c>
      <c r="K4152" t="s">
        <v>64</v>
      </c>
      <c r="L4152">
        <v>2909</v>
      </c>
      <c r="M4152" t="s">
        <v>16552</v>
      </c>
      <c r="N4152" t="s">
        <v>24645</v>
      </c>
      <c r="O4152" t="s">
        <v>24706</v>
      </c>
      <c r="P4152" t="s">
        <v>30</v>
      </c>
      <c r="Q4152" t="s">
        <v>24707</v>
      </c>
    </row>
    <row r="4153" spans="1:17" x14ac:dyDescent="0.25">
      <c r="A4153" t="s">
        <v>17</v>
      </c>
      <c r="B4153" t="s">
        <v>24708</v>
      </c>
      <c r="C4153" t="s">
        <v>19</v>
      </c>
      <c r="D4153" t="s">
        <v>24709</v>
      </c>
      <c r="E4153">
        <v>13418</v>
      </c>
      <c r="F4153" t="s">
        <v>14940</v>
      </c>
      <c r="G4153" t="s">
        <v>14941</v>
      </c>
      <c r="H4153" t="s">
        <v>271</v>
      </c>
      <c r="I4153" t="s">
        <v>14942</v>
      </c>
      <c r="J4153" t="s">
        <v>14943</v>
      </c>
      <c r="K4153" t="s">
        <v>64</v>
      </c>
      <c r="L4153">
        <v>1630</v>
      </c>
      <c r="M4153" t="s">
        <v>10244</v>
      </c>
      <c r="N4153" t="s">
        <v>24645</v>
      </c>
      <c r="O4153" t="s">
        <v>24710</v>
      </c>
      <c r="P4153" t="s">
        <v>30</v>
      </c>
      <c r="Q4153" t="s">
        <v>14945</v>
      </c>
    </row>
    <row r="4154" spans="1:17" x14ac:dyDescent="0.25">
      <c r="A4154" t="s">
        <v>17</v>
      </c>
      <c r="B4154" t="s">
        <v>24711</v>
      </c>
      <c r="C4154" t="s">
        <v>19</v>
      </c>
      <c r="D4154" t="s">
        <v>24712</v>
      </c>
      <c r="E4154">
        <v>13418</v>
      </c>
      <c r="F4154" t="s">
        <v>24584</v>
      </c>
      <c r="G4154" t="s">
        <v>24703</v>
      </c>
      <c r="H4154" t="s">
        <v>2010</v>
      </c>
      <c r="I4154" t="s">
        <v>24713</v>
      </c>
      <c r="J4154" t="s">
        <v>24714</v>
      </c>
      <c r="K4154" t="s">
        <v>26</v>
      </c>
      <c r="L4154">
        <v>927</v>
      </c>
      <c r="M4154" t="s">
        <v>23393</v>
      </c>
      <c r="N4154" t="s">
        <v>24645</v>
      </c>
      <c r="O4154" t="s">
        <v>24715</v>
      </c>
      <c r="P4154" t="s">
        <v>30</v>
      </c>
      <c r="Q4154" t="s">
        <v>24716</v>
      </c>
    </row>
    <row r="4155" spans="1:17" x14ac:dyDescent="0.25">
      <c r="A4155" t="s">
        <v>17</v>
      </c>
      <c r="B4155" t="s">
        <v>24717</v>
      </c>
      <c r="C4155" t="s">
        <v>19</v>
      </c>
      <c r="D4155" t="s">
        <v>24718</v>
      </c>
      <c r="E4155">
        <v>13418</v>
      </c>
      <c r="F4155" t="s">
        <v>24584</v>
      </c>
      <c r="G4155" t="s">
        <v>24703</v>
      </c>
      <c r="H4155" t="s">
        <v>1592</v>
      </c>
      <c r="I4155" t="s">
        <v>12126</v>
      </c>
      <c r="J4155" t="s">
        <v>12127</v>
      </c>
      <c r="K4155" t="s">
        <v>47</v>
      </c>
      <c r="L4155">
        <v>2795</v>
      </c>
      <c r="M4155" t="s">
        <v>3382</v>
      </c>
      <c r="N4155" t="s">
        <v>24645</v>
      </c>
      <c r="O4155" t="s">
        <v>24719</v>
      </c>
      <c r="P4155" t="s">
        <v>30</v>
      </c>
      <c r="Q4155" t="s">
        <v>12129</v>
      </c>
    </row>
    <row r="4156" spans="1:17" x14ac:dyDescent="0.25">
      <c r="A4156" t="s">
        <v>17</v>
      </c>
      <c r="B4156" t="s">
        <v>24720</v>
      </c>
      <c r="C4156" t="s">
        <v>19</v>
      </c>
      <c r="D4156" t="s">
        <v>24721</v>
      </c>
      <c r="E4156">
        <v>13418</v>
      </c>
      <c r="F4156" t="s">
        <v>24722</v>
      </c>
      <c r="G4156" t="s">
        <v>24723</v>
      </c>
      <c r="H4156" t="s">
        <v>992</v>
      </c>
      <c r="I4156" t="s">
        <v>24724</v>
      </c>
      <c r="J4156" t="s">
        <v>24725</v>
      </c>
      <c r="K4156" t="s">
        <v>26</v>
      </c>
      <c r="L4156">
        <v>677</v>
      </c>
      <c r="M4156" t="s">
        <v>20388</v>
      </c>
      <c r="N4156" t="s">
        <v>24645</v>
      </c>
      <c r="O4156" t="s">
        <v>24726</v>
      </c>
      <c r="P4156" t="s">
        <v>30</v>
      </c>
      <c r="Q4156" t="s">
        <v>24727</v>
      </c>
    </row>
    <row r="4157" spans="1:17" x14ac:dyDescent="0.25">
      <c r="A4157" t="s">
        <v>17</v>
      </c>
      <c r="B4157" t="s">
        <v>24728</v>
      </c>
      <c r="C4157" t="s">
        <v>19</v>
      </c>
      <c r="D4157" t="s">
        <v>24729</v>
      </c>
      <c r="E4157">
        <v>13418</v>
      </c>
      <c r="F4157" t="s">
        <v>24722</v>
      </c>
      <c r="G4157" t="s">
        <v>24723</v>
      </c>
      <c r="H4157" t="s">
        <v>15607</v>
      </c>
      <c r="I4157" t="s">
        <v>24730</v>
      </c>
      <c r="J4157" t="s">
        <v>24731</v>
      </c>
      <c r="K4157" t="s">
        <v>26</v>
      </c>
      <c r="L4157">
        <v>393</v>
      </c>
      <c r="M4157" t="s">
        <v>20177</v>
      </c>
      <c r="N4157" t="s">
        <v>24645</v>
      </c>
      <c r="O4157" t="s">
        <v>24732</v>
      </c>
      <c r="P4157" t="s">
        <v>30</v>
      </c>
      <c r="Q4157" t="s">
        <v>24733</v>
      </c>
    </row>
    <row r="4158" spans="1:17" x14ac:dyDescent="0.25">
      <c r="A4158" t="s">
        <v>17</v>
      </c>
      <c r="B4158" t="s">
        <v>24734</v>
      </c>
      <c r="C4158" t="s">
        <v>19</v>
      </c>
      <c r="D4158" t="s">
        <v>24735</v>
      </c>
      <c r="E4158">
        <v>13418</v>
      </c>
      <c r="F4158" t="s">
        <v>24722</v>
      </c>
      <c r="G4158" t="s">
        <v>24723</v>
      </c>
      <c r="H4158" t="s">
        <v>193</v>
      </c>
      <c r="I4158" t="s">
        <v>4965</v>
      </c>
      <c r="J4158" t="s">
        <v>181</v>
      </c>
      <c r="K4158" t="s">
        <v>47</v>
      </c>
      <c r="L4158">
        <v>5446</v>
      </c>
      <c r="M4158" t="s">
        <v>1264</v>
      </c>
      <c r="N4158" t="s">
        <v>24645</v>
      </c>
      <c r="O4158" t="s">
        <v>24736</v>
      </c>
      <c r="P4158" t="s">
        <v>30</v>
      </c>
      <c r="Q4158" t="s">
        <v>4967</v>
      </c>
    </row>
    <row r="4159" spans="1:17" x14ac:dyDescent="0.25">
      <c r="A4159" t="s">
        <v>17</v>
      </c>
      <c r="B4159" t="s">
        <v>24737</v>
      </c>
      <c r="C4159" t="s">
        <v>19</v>
      </c>
      <c r="D4159" t="s">
        <v>24738</v>
      </c>
      <c r="E4159">
        <v>13418</v>
      </c>
      <c r="F4159" t="s">
        <v>24739</v>
      </c>
      <c r="G4159" t="s">
        <v>24740</v>
      </c>
      <c r="H4159" t="s">
        <v>200</v>
      </c>
      <c r="I4159" t="s">
        <v>24741</v>
      </c>
      <c r="J4159" t="s">
        <v>24742</v>
      </c>
      <c r="K4159" t="s">
        <v>26</v>
      </c>
      <c r="L4159">
        <v>2400</v>
      </c>
      <c r="M4159" t="s">
        <v>20710</v>
      </c>
      <c r="N4159" t="s">
        <v>24645</v>
      </c>
      <c r="O4159" t="s">
        <v>24743</v>
      </c>
      <c r="P4159" t="s">
        <v>30</v>
      </c>
      <c r="Q4159" t="s">
        <v>24744</v>
      </c>
    </row>
    <row r="4160" spans="1:17" x14ac:dyDescent="0.25">
      <c r="A4160" t="s">
        <v>17</v>
      </c>
      <c r="B4160" t="s">
        <v>24745</v>
      </c>
      <c r="C4160" t="s">
        <v>19</v>
      </c>
      <c r="D4160" t="s">
        <v>24746</v>
      </c>
      <c r="E4160">
        <v>13418</v>
      </c>
      <c r="F4160" t="s">
        <v>24739</v>
      </c>
      <c r="G4160" t="s">
        <v>24740</v>
      </c>
      <c r="H4160" t="s">
        <v>23</v>
      </c>
      <c r="I4160" t="s">
        <v>24747</v>
      </c>
      <c r="J4160" t="s">
        <v>10283</v>
      </c>
      <c r="K4160" t="s">
        <v>26</v>
      </c>
      <c r="L4160">
        <v>976</v>
      </c>
      <c r="M4160" t="s">
        <v>23393</v>
      </c>
      <c r="N4160" t="s">
        <v>24645</v>
      </c>
      <c r="O4160" t="s">
        <v>24748</v>
      </c>
      <c r="P4160" t="s">
        <v>30</v>
      </c>
      <c r="Q4160" t="s">
        <v>24749</v>
      </c>
    </row>
    <row r="4161" spans="1:17" x14ac:dyDescent="0.25">
      <c r="A4161" t="s">
        <v>17</v>
      </c>
      <c r="B4161" t="s">
        <v>24750</v>
      </c>
      <c r="C4161" t="s">
        <v>19</v>
      </c>
      <c r="D4161" t="s">
        <v>24751</v>
      </c>
      <c r="E4161">
        <v>13418</v>
      </c>
      <c r="F4161" t="s">
        <v>24739</v>
      </c>
      <c r="G4161" t="s">
        <v>24740</v>
      </c>
      <c r="H4161" t="s">
        <v>2010</v>
      </c>
      <c r="I4161" t="s">
        <v>24752</v>
      </c>
      <c r="J4161" t="s">
        <v>24753</v>
      </c>
      <c r="K4161" t="s">
        <v>26</v>
      </c>
      <c r="L4161">
        <v>329</v>
      </c>
      <c r="M4161" t="s">
        <v>24612</v>
      </c>
      <c r="N4161" t="s">
        <v>24645</v>
      </c>
      <c r="O4161" t="s">
        <v>24754</v>
      </c>
      <c r="P4161" t="s">
        <v>30</v>
      </c>
      <c r="Q4161" t="s">
        <v>24755</v>
      </c>
    </row>
    <row r="4162" spans="1:17" x14ac:dyDescent="0.25">
      <c r="A4162" t="s">
        <v>17</v>
      </c>
      <c r="B4162" t="s">
        <v>24756</v>
      </c>
      <c r="C4162" t="s">
        <v>19</v>
      </c>
      <c r="D4162" t="s">
        <v>24757</v>
      </c>
      <c r="E4162">
        <v>13418</v>
      </c>
      <c r="F4162" t="s">
        <v>24739</v>
      </c>
      <c r="G4162" t="s">
        <v>24740</v>
      </c>
      <c r="H4162" t="s">
        <v>992</v>
      </c>
      <c r="I4162" t="s">
        <v>24758</v>
      </c>
      <c r="J4162" t="s">
        <v>24759</v>
      </c>
      <c r="K4162" t="s">
        <v>26</v>
      </c>
      <c r="L4162">
        <v>661</v>
      </c>
      <c r="M4162" t="s">
        <v>20441</v>
      </c>
      <c r="N4162" t="s">
        <v>24645</v>
      </c>
      <c r="O4162" t="s">
        <v>24760</v>
      </c>
      <c r="P4162" t="s">
        <v>30</v>
      </c>
      <c r="Q4162" t="s">
        <v>24761</v>
      </c>
    </row>
    <row r="4163" spans="1:17" x14ac:dyDescent="0.25">
      <c r="A4163" t="s">
        <v>17</v>
      </c>
      <c r="B4163" t="s">
        <v>24762</v>
      </c>
      <c r="C4163" t="s">
        <v>19</v>
      </c>
      <c r="D4163" t="s">
        <v>24763</v>
      </c>
      <c r="E4163">
        <v>13418</v>
      </c>
      <c r="F4163" t="s">
        <v>24764</v>
      </c>
      <c r="G4163" t="s">
        <v>24765</v>
      </c>
      <c r="H4163" t="s">
        <v>93</v>
      </c>
      <c r="I4163" t="s">
        <v>24766</v>
      </c>
      <c r="J4163" t="s">
        <v>24767</v>
      </c>
      <c r="K4163" t="s">
        <v>258</v>
      </c>
      <c r="L4163">
        <v>6815</v>
      </c>
      <c r="M4163" t="s">
        <v>7149</v>
      </c>
      <c r="N4163" t="s">
        <v>24645</v>
      </c>
      <c r="O4163" t="s">
        <v>24768</v>
      </c>
      <c r="P4163" t="s">
        <v>30</v>
      </c>
      <c r="Q4163" t="s">
        <v>24769</v>
      </c>
    </row>
    <row r="4164" spans="1:17" x14ac:dyDescent="0.25">
      <c r="A4164" t="s">
        <v>17</v>
      </c>
      <c r="B4164" t="s">
        <v>24770</v>
      </c>
      <c r="C4164" t="s">
        <v>19</v>
      </c>
      <c r="D4164" t="s">
        <v>24771</v>
      </c>
      <c r="E4164">
        <v>13418</v>
      </c>
      <c r="F4164" t="s">
        <v>24764</v>
      </c>
      <c r="G4164" t="s">
        <v>24765</v>
      </c>
      <c r="H4164" t="s">
        <v>93</v>
      </c>
      <c r="I4164" t="s">
        <v>24772</v>
      </c>
      <c r="J4164" t="s">
        <v>24773</v>
      </c>
      <c r="K4164" t="s">
        <v>26</v>
      </c>
      <c r="L4164">
        <v>1514</v>
      </c>
      <c r="M4164" t="s">
        <v>20710</v>
      </c>
      <c r="N4164" t="s">
        <v>24645</v>
      </c>
      <c r="O4164" t="s">
        <v>24774</v>
      </c>
      <c r="P4164" t="s">
        <v>30</v>
      </c>
      <c r="Q4164" t="s">
        <v>24775</v>
      </c>
    </row>
    <row r="4165" spans="1:17" x14ac:dyDescent="0.25">
      <c r="A4165" t="s">
        <v>17</v>
      </c>
      <c r="B4165" t="s">
        <v>24776</v>
      </c>
      <c r="C4165" t="s">
        <v>19</v>
      </c>
      <c r="D4165" t="s">
        <v>24777</v>
      </c>
      <c r="E4165">
        <v>13418</v>
      </c>
      <c r="F4165" t="s">
        <v>24764</v>
      </c>
      <c r="G4165" t="s">
        <v>24765</v>
      </c>
      <c r="H4165" t="s">
        <v>111</v>
      </c>
      <c r="I4165" t="s">
        <v>24778</v>
      </c>
      <c r="J4165" t="s">
        <v>24779</v>
      </c>
      <c r="K4165" t="s">
        <v>26</v>
      </c>
      <c r="L4165">
        <v>708</v>
      </c>
      <c r="M4165" t="s">
        <v>22148</v>
      </c>
      <c r="N4165" t="s">
        <v>24645</v>
      </c>
      <c r="O4165" t="s">
        <v>24780</v>
      </c>
      <c r="P4165" t="s">
        <v>30</v>
      </c>
      <c r="Q4165" t="s">
        <v>24781</v>
      </c>
    </row>
    <row r="4166" spans="1:17" x14ac:dyDescent="0.25">
      <c r="A4166" t="s">
        <v>17</v>
      </c>
      <c r="B4166" t="s">
        <v>24782</v>
      </c>
      <c r="C4166" t="s">
        <v>19</v>
      </c>
      <c r="D4166" t="s">
        <v>24783</v>
      </c>
      <c r="E4166">
        <v>13418</v>
      </c>
      <c r="F4166" t="s">
        <v>23136</v>
      </c>
      <c r="G4166" t="s">
        <v>23137</v>
      </c>
      <c r="H4166" t="s">
        <v>1592</v>
      </c>
      <c r="I4166" t="s">
        <v>24784</v>
      </c>
      <c r="J4166" t="s">
        <v>24785</v>
      </c>
      <c r="K4166" t="s">
        <v>258</v>
      </c>
      <c r="L4166">
        <v>1915</v>
      </c>
      <c r="M4166" t="s">
        <v>13240</v>
      </c>
      <c r="N4166" t="s">
        <v>24645</v>
      </c>
      <c r="O4166" t="s">
        <v>24786</v>
      </c>
      <c r="P4166" t="s">
        <v>30</v>
      </c>
      <c r="Q4166" t="s">
        <v>24787</v>
      </c>
    </row>
    <row r="4167" spans="1:17" x14ac:dyDescent="0.25">
      <c r="A4167" t="s">
        <v>17</v>
      </c>
      <c r="B4167" t="s">
        <v>24788</v>
      </c>
      <c r="C4167" t="s">
        <v>19</v>
      </c>
      <c r="D4167" t="s">
        <v>24789</v>
      </c>
      <c r="E4167">
        <v>13418</v>
      </c>
      <c r="F4167" t="s">
        <v>24790</v>
      </c>
      <c r="G4167" t="s">
        <v>24791</v>
      </c>
      <c r="H4167" t="s">
        <v>2010</v>
      </c>
      <c r="I4167" t="s">
        <v>24792</v>
      </c>
      <c r="J4167" t="s">
        <v>24793</v>
      </c>
      <c r="K4167" t="s">
        <v>26</v>
      </c>
      <c r="L4167">
        <v>863</v>
      </c>
      <c r="M4167" t="s">
        <v>21320</v>
      </c>
      <c r="N4167" t="s">
        <v>24645</v>
      </c>
      <c r="O4167" t="s">
        <v>24794</v>
      </c>
      <c r="P4167" t="s">
        <v>30</v>
      </c>
      <c r="Q4167" t="s">
        <v>24795</v>
      </c>
    </row>
    <row r="4168" spans="1:17" x14ac:dyDescent="0.25">
      <c r="A4168" t="s">
        <v>17</v>
      </c>
      <c r="B4168" t="s">
        <v>24796</v>
      </c>
      <c r="C4168" t="s">
        <v>19</v>
      </c>
      <c r="D4168" t="s">
        <v>24797</v>
      </c>
      <c r="E4168">
        <v>13418</v>
      </c>
      <c r="F4168" t="s">
        <v>24790</v>
      </c>
      <c r="G4168" t="s">
        <v>24791</v>
      </c>
      <c r="H4168" t="s">
        <v>271</v>
      </c>
      <c r="I4168" t="s">
        <v>24798</v>
      </c>
      <c r="J4168" t="s">
        <v>181</v>
      </c>
      <c r="K4168" t="s">
        <v>258</v>
      </c>
      <c r="L4168">
        <v>1879</v>
      </c>
      <c r="M4168" t="s">
        <v>1640</v>
      </c>
      <c r="N4168" t="s">
        <v>24645</v>
      </c>
      <c r="O4168" t="s">
        <v>24799</v>
      </c>
      <c r="P4168" t="s">
        <v>30</v>
      </c>
      <c r="Q4168" t="s">
        <v>24800</v>
      </c>
    </row>
    <row r="4169" spans="1:17" x14ac:dyDescent="0.25">
      <c r="A4169" t="s">
        <v>17</v>
      </c>
      <c r="B4169" t="s">
        <v>24801</v>
      </c>
      <c r="C4169" t="s">
        <v>19</v>
      </c>
      <c r="D4169" t="s">
        <v>24802</v>
      </c>
      <c r="E4169">
        <v>13418</v>
      </c>
      <c r="F4169" t="s">
        <v>24790</v>
      </c>
      <c r="G4169" t="s">
        <v>24791</v>
      </c>
      <c r="H4169" t="s">
        <v>15459</v>
      </c>
      <c r="I4169" t="s">
        <v>24803</v>
      </c>
      <c r="J4169" t="s">
        <v>24804</v>
      </c>
      <c r="K4169" t="s">
        <v>64</v>
      </c>
      <c r="L4169">
        <v>1125</v>
      </c>
      <c r="M4169" t="s">
        <v>16576</v>
      </c>
      <c r="N4169" t="s">
        <v>24645</v>
      </c>
      <c r="O4169" t="s">
        <v>24805</v>
      </c>
      <c r="P4169" t="s">
        <v>30</v>
      </c>
      <c r="Q4169" t="s">
        <v>24806</v>
      </c>
    </row>
    <row r="4170" spans="1:17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t="s">
        <v>6</v>
      </c>
      <c r="H4170" t="s">
        <v>7</v>
      </c>
      <c r="I4170" t="s">
        <v>8</v>
      </c>
      <c r="J4170" t="s">
        <v>9</v>
      </c>
      <c r="K4170" t="s">
        <v>10</v>
      </c>
      <c r="L4170" t="s">
        <v>11</v>
      </c>
      <c r="M4170" t="s">
        <v>12</v>
      </c>
      <c r="N4170" t="s">
        <v>13</v>
      </c>
      <c r="O4170" t="s">
        <v>14</v>
      </c>
      <c r="P4170" t="s">
        <v>15</v>
      </c>
      <c r="Q4170" t="s">
        <v>16</v>
      </c>
    </row>
    <row r="4171" spans="1:17" x14ac:dyDescent="0.25">
      <c r="A4171" t="s">
        <v>17</v>
      </c>
      <c r="B4171" t="s">
        <v>24807</v>
      </c>
      <c r="C4171" t="s">
        <v>19</v>
      </c>
      <c r="D4171" t="s">
        <v>24808</v>
      </c>
      <c r="E4171">
        <v>13418</v>
      </c>
      <c r="F4171" t="s">
        <v>24809</v>
      </c>
      <c r="G4171" t="s">
        <v>24810</v>
      </c>
      <c r="H4171" t="s">
        <v>93</v>
      </c>
      <c r="I4171" t="s">
        <v>24811</v>
      </c>
      <c r="K4171" t="s">
        <v>26</v>
      </c>
      <c r="L4171">
        <v>1284</v>
      </c>
      <c r="M4171" t="s">
        <v>22225</v>
      </c>
      <c r="N4171" t="s">
        <v>24812</v>
      </c>
      <c r="O4171" t="s">
        <v>24813</v>
      </c>
      <c r="P4171" t="s">
        <v>30</v>
      </c>
      <c r="Q4171" t="s">
        <v>24814</v>
      </c>
    </row>
    <row r="4172" spans="1:17" x14ac:dyDescent="0.25">
      <c r="A4172" t="s">
        <v>17</v>
      </c>
      <c r="B4172" t="s">
        <v>24815</v>
      </c>
      <c r="C4172" t="s">
        <v>19</v>
      </c>
      <c r="D4172" t="s">
        <v>24816</v>
      </c>
      <c r="E4172">
        <v>13418</v>
      </c>
      <c r="F4172" t="s">
        <v>22500</v>
      </c>
      <c r="G4172" t="s">
        <v>22501</v>
      </c>
      <c r="H4172" t="s">
        <v>200</v>
      </c>
      <c r="I4172" t="s">
        <v>21733</v>
      </c>
      <c r="J4172" t="s">
        <v>21734</v>
      </c>
      <c r="K4172" t="s">
        <v>258</v>
      </c>
      <c r="L4172">
        <v>3000</v>
      </c>
      <c r="M4172" t="s">
        <v>16553</v>
      </c>
      <c r="N4172" t="s">
        <v>24812</v>
      </c>
      <c r="O4172" t="s">
        <v>24817</v>
      </c>
      <c r="P4172" t="s">
        <v>30</v>
      </c>
      <c r="Q4172" t="s">
        <v>21736</v>
      </c>
    </row>
    <row r="4173" spans="1:17" x14ac:dyDescent="0.25">
      <c r="A4173" t="s">
        <v>17</v>
      </c>
      <c r="B4173" t="s">
        <v>24818</v>
      </c>
      <c r="C4173" t="s">
        <v>19</v>
      </c>
      <c r="D4173" t="s">
        <v>24819</v>
      </c>
      <c r="E4173">
        <v>13418</v>
      </c>
      <c r="F4173" t="s">
        <v>24820</v>
      </c>
      <c r="G4173" t="s">
        <v>24821</v>
      </c>
      <c r="H4173" t="s">
        <v>14345</v>
      </c>
      <c r="I4173" t="s">
        <v>24822</v>
      </c>
      <c r="J4173" t="s">
        <v>24823</v>
      </c>
      <c r="K4173" t="s">
        <v>26</v>
      </c>
      <c r="L4173">
        <v>1662</v>
      </c>
      <c r="M4173" t="s">
        <v>22225</v>
      </c>
      <c r="N4173" t="s">
        <v>24812</v>
      </c>
      <c r="O4173" t="s">
        <v>24824</v>
      </c>
      <c r="P4173" t="s">
        <v>30</v>
      </c>
      <c r="Q4173" t="s">
        <v>24825</v>
      </c>
    </row>
    <row r="4174" spans="1:17" x14ac:dyDescent="0.25">
      <c r="A4174" t="s">
        <v>17</v>
      </c>
      <c r="B4174" t="s">
        <v>24826</v>
      </c>
      <c r="C4174" t="s">
        <v>19</v>
      </c>
      <c r="D4174" t="s">
        <v>24827</v>
      </c>
      <c r="E4174">
        <v>13418</v>
      </c>
      <c r="F4174" t="s">
        <v>24820</v>
      </c>
      <c r="G4174" t="s">
        <v>24821</v>
      </c>
      <c r="H4174" t="s">
        <v>8094</v>
      </c>
      <c r="I4174" t="s">
        <v>18834</v>
      </c>
      <c r="J4174" t="s">
        <v>24828</v>
      </c>
      <c r="K4174" t="s">
        <v>64</v>
      </c>
      <c r="L4174">
        <v>2435</v>
      </c>
      <c r="M4174" t="s">
        <v>16576</v>
      </c>
      <c r="N4174" t="s">
        <v>24812</v>
      </c>
      <c r="O4174" t="s">
        <v>24829</v>
      </c>
      <c r="P4174" t="s">
        <v>30</v>
      </c>
      <c r="Q4174" t="s">
        <v>18837</v>
      </c>
    </row>
    <row r="4175" spans="1:17" x14ac:dyDescent="0.25">
      <c r="A4175" t="s">
        <v>17</v>
      </c>
      <c r="B4175" t="s">
        <v>24830</v>
      </c>
      <c r="C4175" t="s">
        <v>19</v>
      </c>
      <c r="D4175" t="s">
        <v>24831</v>
      </c>
      <c r="E4175">
        <v>13418</v>
      </c>
      <c r="F4175" t="s">
        <v>24820</v>
      </c>
      <c r="G4175" t="s">
        <v>24821</v>
      </c>
      <c r="H4175" t="s">
        <v>15607</v>
      </c>
      <c r="I4175" t="s">
        <v>24832</v>
      </c>
      <c r="K4175" t="s">
        <v>26</v>
      </c>
      <c r="L4175">
        <v>241</v>
      </c>
      <c r="M4175" t="s">
        <v>23101</v>
      </c>
      <c r="N4175" t="s">
        <v>24812</v>
      </c>
      <c r="O4175" t="s">
        <v>24833</v>
      </c>
      <c r="P4175" t="s">
        <v>30</v>
      </c>
      <c r="Q4175" t="s">
        <v>24834</v>
      </c>
    </row>
    <row r="4176" spans="1:17" x14ac:dyDescent="0.25">
      <c r="A4176" t="s">
        <v>17</v>
      </c>
      <c r="B4176" t="s">
        <v>24835</v>
      </c>
      <c r="C4176" t="s">
        <v>19</v>
      </c>
      <c r="D4176" t="s">
        <v>24836</v>
      </c>
      <c r="E4176">
        <v>13418</v>
      </c>
      <c r="F4176" t="s">
        <v>24820</v>
      </c>
      <c r="G4176" t="s">
        <v>24821</v>
      </c>
      <c r="H4176" t="s">
        <v>8094</v>
      </c>
      <c r="I4176" t="s">
        <v>24837</v>
      </c>
      <c r="K4176" t="s">
        <v>26</v>
      </c>
      <c r="L4176">
        <v>402</v>
      </c>
      <c r="M4176" t="s">
        <v>22225</v>
      </c>
      <c r="N4176" t="s">
        <v>24812</v>
      </c>
      <c r="O4176" t="s">
        <v>24838</v>
      </c>
      <c r="P4176" t="s">
        <v>30</v>
      </c>
      <c r="Q4176" t="s">
        <v>24839</v>
      </c>
    </row>
    <row r="4177" spans="1:17" x14ac:dyDescent="0.25">
      <c r="A4177" t="s">
        <v>17</v>
      </c>
      <c r="B4177" t="s">
        <v>24840</v>
      </c>
      <c r="C4177" t="s">
        <v>19</v>
      </c>
      <c r="D4177" t="s">
        <v>24841</v>
      </c>
      <c r="E4177">
        <v>13418</v>
      </c>
      <c r="F4177" t="s">
        <v>24842</v>
      </c>
      <c r="G4177" t="s">
        <v>24843</v>
      </c>
      <c r="H4177" t="s">
        <v>14345</v>
      </c>
      <c r="I4177" t="s">
        <v>24844</v>
      </c>
      <c r="J4177" t="s">
        <v>24845</v>
      </c>
      <c r="K4177" t="s">
        <v>26</v>
      </c>
      <c r="L4177">
        <v>1020</v>
      </c>
      <c r="M4177" t="s">
        <v>19408</v>
      </c>
      <c r="N4177" t="s">
        <v>24812</v>
      </c>
      <c r="O4177" t="s">
        <v>24846</v>
      </c>
      <c r="P4177" t="s">
        <v>30</v>
      </c>
      <c r="Q4177" t="s">
        <v>24847</v>
      </c>
    </row>
    <row r="4178" spans="1:17" x14ac:dyDescent="0.25">
      <c r="A4178" t="s">
        <v>17</v>
      </c>
      <c r="B4178" t="s">
        <v>24848</v>
      </c>
      <c r="C4178" t="s">
        <v>19</v>
      </c>
      <c r="D4178" t="s">
        <v>24849</v>
      </c>
      <c r="E4178">
        <v>13418</v>
      </c>
      <c r="F4178" t="s">
        <v>24842</v>
      </c>
      <c r="G4178" t="s">
        <v>24843</v>
      </c>
      <c r="H4178" t="s">
        <v>7885</v>
      </c>
      <c r="I4178" t="s">
        <v>24850</v>
      </c>
      <c r="J4178" t="s">
        <v>24851</v>
      </c>
      <c r="K4178" t="s">
        <v>26</v>
      </c>
      <c r="L4178">
        <v>932</v>
      </c>
      <c r="M4178" t="s">
        <v>19529</v>
      </c>
      <c r="N4178" t="s">
        <v>24812</v>
      </c>
      <c r="O4178" t="s">
        <v>24852</v>
      </c>
      <c r="P4178" t="s">
        <v>30</v>
      </c>
      <c r="Q4178" t="s">
        <v>24853</v>
      </c>
    </row>
    <row r="4179" spans="1:17" x14ac:dyDescent="0.25">
      <c r="A4179" t="s">
        <v>17</v>
      </c>
      <c r="B4179" t="s">
        <v>24854</v>
      </c>
      <c r="C4179" t="s">
        <v>19</v>
      </c>
      <c r="D4179" t="s">
        <v>24855</v>
      </c>
      <c r="E4179">
        <v>13418</v>
      </c>
      <c r="F4179" t="s">
        <v>15263</v>
      </c>
      <c r="G4179" t="s">
        <v>15264</v>
      </c>
      <c r="H4179" t="s">
        <v>61</v>
      </c>
      <c r="I4179" t="s">
        <v>15265</v>
      </c>
      <c r="J4179" t="s">
        <v>15266</v>
      </c>
      <c r="K4179" t="s">
        <v>64</v>
      </c>
      <c r="L4179">
        <v>2761</v>
      </c>
      <c r="M4179" t="s">
        <v>13378</v>
      </c>
      <c r="N4179" t="s">
        <v>24812</v>
      </c>
      <c r="O4179" t="s">
        <v>24856</v>
      </c>
      <c r="P4179" t="s">
        <v>30</v>
      </c>
      <c r="Q4179" t="s">
        <v>15268</v>
      </c>
    </row>
    <row r="4180" spans="1:17" x14ac:dyDescent="0.25">
      <c r="A4180" t="s">
        <v>17</v>
      </c>
      <c r="B4180" t="s">
        <v>24857</v>
      </c>
      <c r="C4180" t="s">
        <v>19</v>
      </c>
      <c r="D4180" t="s">
        <v>24858</v>
      </c>
      <c r="E4180">
        <v>13418</v>
      </c>
      <c r="F4180" t="s">
        <v>24842</v>
      </c>
      <c r="G4180" t="s">
        <v>24843</v>
      </c>
      <c r="H4180" t="s">
        <v>93</v>
      </c>
      <c r="I4180" t="s">
        <v>13919</v>
      </c>
      <c r="J4180" t="s">
        <v>13920</v>
      </c>
      <c r="K4180" t="s">
        <v>258</v>
      </c>
      <c r="L4180">
        <v>588</v>
      </c>
      <c r="M4180" t="s">
        <v>7514</v>
      </c>
      <c r="N4180" t="s">
        <v>24812</v>
      </c>
      <c r="O4180" t="s">
        <v>24859</v>
      </c>
      <c r="P4180" t="s">
        <v>30</v>
      </c>
      <c r="Q4180" t="s">
        <v>13922</v>
      </c>
    </row>
    <row r="4181" spans="1:17" x14ac:dyDescent="0.25">
      <c r="A4181" t="s">
        <v>17</v>
      </c>
      <c r="B4181" t="s">
        <v>24860</v>
      </c>
      <c r="C4181" t="s">
        <v>19</v>
      </c>
      <c r="D4181" t="s">
        <v>24861</v>
      </c>
      <c r="E4181">
        <v>13418</v>
      </c>
      <c r="F4181" t="s">
        <v>24862</v>
      </c>
      <c r="G4181" t="s">
        <v>24863</v>
      </c>
      <c r="H4181" t="s">
        <v>93</v>
      </c>
      <c r="I4181" t="s">
        <v>24864</v>
      </c>
      <c r="J4181" t="s">
        <v>2115</v>
      </c>
      <c r="K4181" t="s">
        <v>26</v>
      </c>
      <c r="L4181">
        <v>888</v>
      </c>
      <c r="M4181" t="s">
        <v>22148</v>
      </c>
      <c r="N4181" t="s">
        <v>24812</v>
      </c>
      <c r="O4181" t="s">
        <v>24865</v>
      </c>
      <c r="P4181" t="s">
        <v>30</v>
      </c>
      <c r="Q4181" t="s">
        <v>24866</v>
      </c>
    </row>
    <row r="4182" spans="1:17" x14ac:dyDescent="0.25">
      <c r="A4182" t="s">
        <v>17</v>
      </c>
      <c r="B4182" t="s">
        <v>24867</v>
      </c>
      <c r="C4182" t="s">
        <v>19</v>
      </c>
      <c r="D4182" t="s">
        <v>24868</v>
      </c>
      <c r="E4182">
        <v>13418</v>
      </c>
      <c r="F4182" t="s">
        <v>24862</v>
      </c>
      <c r="G4182" t="s">
        <v>24863</v>
      </c>
      <c r="H4182" t="s">
        <v>1592</v>
      </c>
      <c r="I4182" t="s">
        <v>24869</v>
      </c>
      <c r="J4182" t="s">
        <v>181</v>
      </c>
      <c r="K4182" t="s">
        <v>26</v>
      </c>
      <c r="L4182">
        <v>548</v>
      </c>
      <c r="M4182" t="s">
        <v>23929</v>
      </c>
      <c r="N4182" t="s">
        <v>24812</v>
      </c>
      <c r="O4182" t="s">
        <v>24870</v>
      </c>
      <c r="P4182" t="s">
        <v>30</v>
      </c>
      <c r="Q4182" t="s">
        <v>24871</v>
      </c>
    </row>
    <row r="4183" spans="1:17" x14ac:dyDescent="0.25">
      <c r="A4183" t="s">
        <v>17</v>
      </c>
      <c r="B4183" t="s">
        <v>24872</v>
      </c>
      <c r="C4183" t="s">
        <v>19</v>
      </c>
      <c r="D4183" t="s">
        <v>24873</v>
      </c>
      <c r="E4183">
        <v>13418</v>
      </c>
      <c r="F4183" t="s">
        <v>24862</v>
      </c>
      <c r="G4183" t="s">
        <v>24863</v>
      </c>
      <c r="H4183" t="s">
        <v>111</v>
      </c>
      <c r="I4183" t="s">
        <v>24874</v>
      </c>
      <c r="J4183" t="s">
        <v>181</v>
      </c>
      <c r="K4183" t="s">
        <v>26</v>
      </c>
      <c r="L4183">
        <v>891</v>
      </c>
      <c r="M4183" t="s">
        <v>23452</v>
      </c>
      <c r="N4183" t="s">
        <v>24812</v>
      </c>
      <c r="O4183" t="s">
        <v>24875</v>
      </c>
      <c r="P4183" t="s">
        <v>30</v>
      </c>
      <c r="Q4183" t="s">
        <v>24876</v>
      </c>
    </row>
    <row r="4184" spans="1:17" x14ac:dyDescent="0.25">
      <c r="A4184" t="s">
        <v>17</v>
      </c>
      <c r="B4184" t="s">
        <v>24877</v>
      </c>
      <c r="C4184" t="s">
        <v>19</v>
      </c>
      <c r="D4184" t="s">
        <v>24878</v>
      </c>
      <c r="E4184">
        <v>13418</v>
      </c>
      <c r="F4184" t="s">
        <v>16183</v>
      </c>
      <c r="G4184" t="s">
        <v>16184</v>
      </c>
      <c r="H4184" t="s">
        <v>111</v>
      </c>
      <c r="I4184" t="s">
        <v>16192</v>
      </c>
      <c r="J4184" t="s">
        <v>16193</v>
      </c>
      <c r="K4184" t="s">
        <v>64</v>
      </c>
      <c r="L4184">
        <v>1760</v>
      </c>
      <c r="M4184" t="s">
        <v>14478</v>
      </c>
      <c r="N4184" t="s">
        <v>24812</v>
      </c>
      <c r="O4184" t="s">
        <v>24879</v>
      </c>
      <c r="P4184" t="s">
        <v>30</v>
      </c>
      <c r="Q4184" t="s">
        <v>16195</v>
      </c>
    </row>
    <row r="4185" spans="1:17" x14ac:dyDescent="0.25">
      <c r="A4185" t="s">
        <v>17</v>
      </c>
      <c r="B4185" t="s">
        <v>24880</v>
      </c>
      <c r="C4185" t="s">
        <v>19</v>
      </c>
      <c r="D4185" t="s">
        <v>24881</v>
      </c>
      <c r="E4185">
        <v>13418</v>
      </c>
      <c r="F4185" t="s">
        <v>24882</v>
      </c>
      <c r="G4185" t="s">
        <v>24883</v>
      </c>
      <c r="H4185" t="s">
        <v>111</v>
      </c>
      <c r="I4185" t="s">
        <v>24884</v>
      </c>
      <c r="K4185" t="s">
        <v>26</v>
      </c>
      <c r="L4185">
        <v>926</v>
      </c>
      <c r="M4185" t="s">
        <v>23452</v>
      </c>
      <c r="N4185" t="s">
        <v>24812</v>
      </c>
      <c r="O4185" t="s">
        <v>24885</v>
      </c>
      <c r="P4185" t="s">
        <v>30</v>
      </c>
      <c r="Q4185" t="s">
        <v>24886</v>
      </c>
    </row>
    <row r="4186" spans="1:17" x14ac:dyDescent="0.25">
      <c r="A4186" t="s">
        <v>17</v>
      </c>
      <c r="B4186" t="s">
        <v>24887</v>
      </c>
      <c r="C4186" t="s">
        <v>19</v>
      </c>
      <c r="D4186" t="s">
        <v>24888</v>
      </c>
      <c r="E4186">
        <v>13418</v>
      </c>
      <c r="F4186" t="s">
        <v>18254</v>
      </c>
      <c r="G4186" t="s">
        <v>18255</v>
      </c>
      <c r="H4186" t="s">
        <v>70</v>
      </c>
      <c r="I4186" t="s">
        <v>18256</v>
      </c>
      <c r="J4186" t="s">
        <v>18257</v>
      </c>
      <c r="K4186" t="s">
        <v>47</v>
      </c>
      <c r="L4186">
        <v>6293</v>
      </c>
      <c r="M4186" t="s">
        <v>16871</v>
      </c>
      <c r="N4186" t="s">
        <v>24812</v>
      </c>
      <c r="O4186" t="s">
        <v>24889</v>
      </c>
      <c r="P4186" t="s">
        <v>30</v>
      </c>
      <c r="Q4186" t="s">
        <v>18259</v>
      </c>
    </row>
    <row r="4187" spans="1:17" x14ac:dyDescent="0.25">
      <c r="A4187" t="s">
        <v>17</v>
      </c>
      <c r="B4187" t="s">
        <v>24890</v>
      </c>
      <c r="C4187" t="s">
        <v>19</v>
      </c>
      <c r="D4187" t="s">
        <v>24891</v>
      </c>
      <c r="E4187">
        <v>13418</v>
      </c>
      <c r="F4187" t="s">
        <v>24882</v>
      </c>
      <c r="G4187" t="s">
        <v>24883</v>
      </c>
      <c r="H4187" t="s">
        <v>101</v>
      </c>
      <c r="I4187" t="s">
        <v>12600</v>
      </c>
      <c r="J4187" t="s">
        <v>24892</v>
      </c>
      <c r="K4187" t="s">
        <v>258</v>
      </c>
      <c r="L4187">
        <v>5432</v>
      </c>
      <c r="M4187" t="s">
        <v>5537</v>
      </c>
      <c r="N4187" t="s">
        <v>24812</v>
      </c>
      <c r="O4187" t="s">
        <v>24893</v>
      </c>
      <c r="P4187" t="s">
        <v>30</v>
      </c>
      <c r="Q4187" t="s">
        <v>12603</v>
      </c>
    </row>
    <row r="4188" spans="1:17" x14ac:dyDescent="0.25">
      <c r="A4188" t="s">
        <v>17</v>
      </c>
      <c r="B4188" t="s">
        <v>24894</v>
      </c>
      <c r="C4188" t="s">
        <v>19</v>
      </c>
      <c r="D4188" t="s">
        <v>24895</v>
      </c>
      <c r="E4188">
        <v>13418</v>
      </c>
      <c r="F4188" t="s">
        <v>24896</v>
      </c>
      <c r="G4188" t="s">
        <v>24897</v>
      </c>
      <c r="H4188" t="s">
        <v>23</v>
      </c>
      <c r="I4188" t="s">
        <v>9294</v>
      </c>
      <c r="J4188" t="s">
        <v>9295</v>
      </c>
      <c r="K4188" t="s">
        <v>258</v>
      </c>
      <c r="L4188">
        <v>5133</v>
      </c>
      <c r="M4188" t="s">
        <v>7766</v>
      </c>
      <c r="N4188" t="s">
        <v>24812</v>
      </c>
      <c r="O4188" t="s">
        <v>24898</v>
      </c>
      <c r="P4188" t="s">
        <v>30</v>
      </c>
      <c r="Q4188" t="s">
        <v>9297</v>
      </c>
    </row>
    <row r="4189" spans="1:17" x14ac:dyDescent="0.25">
      <c r="A4189" t="s">
        <v>17</v>
      </c>
      <c r="B4189" t="s">
        <v>24899</v>
      </c>
      <c r="C4189" t="s">
        <v>19</v>
      </c>
      <c r="D4189" t="s">
        <v>24900</v>
      </c>
      <c r="E4189">
        <v>13418</v>
      </c>
      <c r="F4189" t="s">
        <v>24896</v>
      </c>
      <c r="G4189" t="s">
        <v>24897</v>
      </c>
      <c r="H4189" t="s">
        <v>2010</v>
      </c>
      <c r="I4189" t="s">
        <v>24901</v>
      </c>
      <c r="J4189" t="s">
        <v>24902</v>
      </c>
      <c r="K4189" t="s">
        <v>26</v>
      </c>
      <c r="L4189">
        <v>1091</v>
      </c>
      <c r="M4189" t="s">
        <v>22314</v>
      </c>
      <c r="N4189" t="s">
        <v>24812</v>
      </c>
      <c r="O4189" t="s">
        <v>24903</v>
      </c>
      <c r="P4189" t="s">
        <v>30</v>
      </c>
      <c r="Q4189" t="s">
        <v>24904</v>
      </c>
    </row>
    <row r="4190" spans="1:17" x14ac:dyDescent="0.25">
      <c r="A4190" t="s">
        <v>17</v>
      </c>
      <c r="B4190" t="s">
        <v>24905</v>
      </c>
      <c r="C4190" t="s">
        <v>19</v>
      </c>
      <c r="D4190" t="s">
        <v>24906</v>
      </c>
      <c r="E4190">
        <v>13418</v>
      </c>
      <c r="F4190" t="s">
        <v>24896</v>
      </c>
      <c r="G4190" t="s">
        <v>24897</v>
      </c>
      <c r="H4190" t="s">
        <v>2010</v>
      </c>
      <c r="I4190" t="s">
        <v>24907</v>
      </c>
      <c r="J4190" t="s">
        <v>24908</v>
      </c>
      <c r="K4190" t="s">
        <v>26</v>
      </c>
      <c r="L4190">
        <v>976</v>
      </c>
      <c r="M4190" t="s">
        <v>24909</v>
      </c>
      <c r="N4190" t="s">
        <v>24812</v>
      </c>
      <c r="O4190" t="s">
        <v>24910</v>
      </c>
      <c r="P4190" t="s">
        <v>30</v>
      </c>
      <c r="Q4190" t="s">
        <v>24911</v>
      </c>
    </row>
    <row r="4191" spans="1:17" x14ac:dyDescent="0.25">
      <c r="A4191" t="s">
        <v>17</v>
      </c>
      <c r="B4191" t="s">
        <v>24912</v>
      </c>
      <c r="C4191" t="s">
        <v>19</v>
      </c>
      <c r="D4191" t="s">
        <v>24913</v>
      </c>
      <c r="E4191">
        <v>13418</v>
      </c>
      <c r="F4191" t="s">
        <v>24896</v>
      </c>
      <c r="G4191" t="s">
        <v>24897</v>
      </c>
      <c r="H4191" t="s">
        <v>15806</v>
      </c>
      <c r="I4191" t="s">
        <v>24914</v>
      </c>
      <c r="J4191" t="s">
        <v>24915</v>
      </c>
      <c r="K4191" t="s">
        <v>26</v>
      </c>
      <c r="L4191">
        <v>684</v>
      </c>
      <c r="M4191" t="s">
        <v>23393</v>
      </c>
      <c r="N4191" t="s">
        <v>24812</v>
      </c>
      <c r="O4191" t="s">
        <v>24916</v>
      </c>
      <c r="P4191" t="s">
        <v>30</v>
      </c>
      <c r="Q4191" t="s">
        <v>24917</v>
      </c>
    </row>
    <row r="4192" spans="1:17" x14ac:dyDescent="0.25">
      <c r="A4192" t="s">
        <v>17</v>
      </c>
      <c r="B4192" t="s">
        <v>24918</v>
      </c>
      <c r="C4192" t="s">
        <v>19</v>
      </c>
      <c r="D4192" t="s">
        <v>24919</v>
      </c>
      <c r="E4192">
        <v>13418</v>
      </c>
      <c r="F4192" t="s">
        <v>24920</v>
      </c>
      <c r="G4192" t="s">
        <v>24921</v>
      </c>
      <c r="H4192" t="s">
        <v>93</v>
      </c>
      <c r="I4192" t="s">
        <v>24922</v>
      </c>
      <c r="J4192" t="s">
        <v>24923</v>
      </c>
      <c r="K4192" t="s">
        <v>26</v>
      </c>
      <c r="L4192">
        <v>2167</v>
      </c>
      <c r="M4192" t="s">
        <v>16606</v>
      </c>
      <c r="N4192" t="s">
        <v>24812</v>
      </c>
      <c r="O4192" t="s">
        <v>24924</v>
      </c>
      <c r="P4192" t="s">
        <v>30</v>
      </c>
      <c r="Q4192" t="s">
        <v>24925</v>
      </c>
    </row>
    <row r="4193" spans="1:17" x14ac:dyDescent="0.25">
      <c r="A4193" t="s">
        <v>17</v>
      </c>
      <c r="B4193" t="s">
        <v>24926</v>
      </c>
      <c r="C4193" t="s">
        <v>19</v>
      </c>
      <c r="D4193" t="s">
        <v>24927</v>
      </c>
      <c r="E4193">
        <v>13418</v>
      </c>
      <c r="F4193" t="s">
        <v>24920</v>
      </c>
      <c r="G4193" t="s">
        <v>24921</v>
      </c>
      <c r="H4193" t="s">
        <v>491</v>
      </c>
      <c r="I4193" t="s">
        <v>11786</v>
      </c>
      <c r="J4193" t="s">
        <v>11787</v>
      </c>
      <c r="K4193" t="s">
        <v>258</v>
      </c>
      <c r="L4193">
        <v>3783</v>
      </c>
      <c r="M4193" t="s">
        <v>8541</v>
      </c>
      <c r="N4193" t="s">
        <v>24812</v>
      </c>
      <c r="O4193" t="s">
        <v>24928</v>
      </c>
      <c r="P4193" t="s">
        <v>30</v>
      </c>
      <c r="Q4193" t="s">
        <v>11789</v>
      </c>
    </row>
    <row r="4194" spans="1:17" x14ac:dyDescent="0.25">
      <c r="A4194" t="s">
        <v>17</v>
      </c>
      <c r="B4194" t="s">
        <v>24929</v>
      </c>
      <c r="C4194" t="s">
        <v>19</v>
      </c>
      <c r="D4194" t="s">
        <v>24930</v>
      </c>
      <c r="E4194">
        <v>13418</v>
      </c>
      <c r="F4194" t="s">
        <v>24920</v>
      </c>
      <c r="G4194" t="s">
        <v>24921</v>
      </c>
      <c r="H4194" t="s">
        <v>70</v>
      </c>
      <c r="I4194" t="s">
        <v>24931</v>
      </c>
      <c r="J4194" t="s">
        <v>181</v>
      </c>
      <c r="K4194" t="s">
        <v>47</v>
      </c>
      <c r="L4194">
        <v>4837</v>
      </c>
      <c r="M4194" t="s">
        <v>5680</v>
      </c>
      <c r="N4194" t="s">
        <v>24812</v>
      </c>
      <c r="O4194" t="s">
        <v>24932</v>
      </c>
      <c r="P4194" t="s">
        <v>30</v>
      </c>
      <c r="Q4194" t="s">
        <v>24933</v>
      </c>
    </row>
    <row r="4195" spans="1:17" x14ac:dyDescent="0.25">
      <c r="A4195" t="s">
        <v>17</v>
      </c>
      <c r="B4195" t="s">
        <v>24934</v>
      </c>
      <c r="C4195" t="s">
        <v>19</v>
      </c>
      <c r="D4195" t="s">
        <v>24935</v>
      </c>
      <c r="E4195">
        <v>13418</v>
      </c>
      <c r="F4195" t="s">
        <v>24936</v>
      </c>
      <c r="G4195" t="s">
        <v>24937</v>
      </c>
      <c r="H4195" t="s">
        <v>2010</v>
      </c>
      <c r="I4195" t="s">
        <v>24938</v>
      </c>
      <c r="J4195" t="s">
        <v>24939</v>
      </c>
      <c r="K4195" t="s">
        <v>64</v>
      </c>
      <c r="L4195">
        <v>3531</v>
      </c>
      <c r="M4195" t="s">
        <v>17034</v>
      </c>
      <c r="N4195" t="s">
        <v>24940</v>
      </c>
      <c r="O4195" t="s">
        <v>24941</v>
      </c>
      <c r="P4195" t="s">
        <v>30</v>
      </c>
      <c r="Q4195" t="s">
        <v>24942</v>
      </c>
    </row>
    <row r="4196" spans="1:17" x14ac:dyDescent="0.25">
      <c r="A4196" t="s">
        <v>17</v>
      </c>
      <c r="B4196" t="s">
        <v>24943</v>
      </c>
      <c r="C4196" t="s">
        <v>19</v>
      </c>
      <c r="D4196" t="s">
        <v>24944</v>
      </c>
      <c r="E4196">
        <v>13418</v>
      </c>
      <c r="F4196" t="s">
        <v>24936</v>
      </c>
      <c r="G4196" t="s">
        <v>24937</v>
      </c>
      <c r="H4196" t="s">
        <v>61</v>
      </c>
      <c r="I4196" t="s">
        <v>24945</v>
      </c>
      <c r="J4196" t="s">
        <v>24946</v>
      </c>
      <c r="K4196" t="s">
        <v>258</v>
      </c>
      <c r="L4196">
        <v>5672</v>
      </c>
      <c r="M4196" t="s">
        <v>5734</v>
      </c>
      <c r="N4196" t="s">
        <v>24940</v>
      </c>
      <c r="O4196" t="s">
        <v>24947</v>
      </c>
      <c r="P4196" t="s">
        <v>30</v>
      </c>
      <c r="Q4196" t="s">
        <v>24948</v>
      </c>
    </row>
    <row r="4197" spans="1:17" x14ac:dyDescent="0.25">
      <c r="A4197" t="s">
        <v>17</v>
      </c>
      <c r="B4197" t="s">
        <v>24949</v>
      </c>
      <c r="C4197" t="s">
        <v>19</v>
      </c>
      <c r="D4197" t="s">
        <v>24950</v>
      </c>
      <c r="E4197">
        <v>13418</v>
      </c>
      <c r="F4197" t="s">
        <v>24936</v>
      </c>
      <c r="G4197" t="s">
        <v>24937</v>
      </c>
      <c r="H4197" t="s">
        <v>70</v>
      </c>
      <c r="I4197" t="s">
        <v>24951</v>
      </c>
      <c r="J4197" t="s">
        <v>24952</v>
      </c>
      <c r="K4197" t="s">
        <v>47</v>
      </c>
      <c r="L4197">
        <v>7733</v>
      </c>
      <c r="M4197" t="s">
        <v>2864</v>
      </c>
      <c r="N4197" t="s">
        <v>24940</v>
      </c>
      <c r="O4197" t="s">
        <v>24953</v>
      </c>
      <c r="P4197" t="s">
        <v>30</v>
      </c>
      <c r="Q4197" t="s">
        <v>24954</v>
      </c>
    </row>
    <row r="4198" spans="1:17" x14ac:dyDescent="0.25">
      <c r="A4198" t="s">
        <v>17</v>
      </c>
      <c r="B4198" t="s">
        <v>24955</v>
      </c>
      <c r="C4198" t="s">
        <v>19</v>
      </c>
      <c r="D4198" t="s">
        <v>24956</v>
      </c>
      <c r="E4198">
        <v>13418</v>
      </c>
      <c r="F4198" t="s">
        <v>24957</v>
      </c>
      <c r="G4198" t="s">
        <v>24958</v>
      </c>
      <c r="H4198" t="s">
        <v>2010</v>
      </c>
      <c r="I4198" t="s">
        <v>24959</v>
      </c>
      <c r="J4198" t="s">
        <v>24960</v>
      </c>
      <c r="K4198" t="s">
        <v>64</v>
      </c>
      <c r="L4198">
        <v>1812</v>
      </c>
      <c r="M4198" t="s">
        <v>16552</v>
      </c>
      <c r="N4198" t="s">
        <v>24940</v>
      </c>
      <c r="O4198" t="s">
        <v>24961</v>
      </c>
      <c r="P4198" t="s">
        <v>30</v>
      </c>
      <c r="Q4198" t="s">
        <v>24962</v>
      </c>
    </row>
    <row r="4199" spans="1:17" x14ac:dyDescent="0.25">
      <c r="A4199" t="s">
        <v>17</v>
      </c>
      <c r="B4199" t="s">
        <v>24963</v>
      </c>
      <c r="C4199" t="s">
        <v>19</v>
      </c>
      <c r="D4199" t="s">
        <v>24964</v>
      </c>
      <c r="E4199">
        <v>13418</v>
      </c>
      <c r="F4199" t="s">
        <v>24957</v>
      </c>
      <c r="G4199" t="s">
        <v>24958</v>
      </c>
      <c r="H4199" t="s">
        <v>14345</v>
      </c>
      <c r="I4199" t="s">
        <v>24965</v>
      </c>
      <c r="J4199" t="s">
        <v>24966</v>
      </c>
      <c r="K4199" t="s">
        <v>26</v>
      </c>
      <c r="L4199">
        <v>475</v>
      </c>
      <c r="M4199" t="s">
        <v>21027</v>
      </c>
      <c r="N4199" t="s">
        <v>24940</v>
      </c>
      <c r="O4199" t="s">
        <v>24967</v>
      </c>
      <c r="P4199" t="s">
        <v>30</v>
      </c>
      <c r="Q4199" t="s">
        <v>24968</v>
      </c>
    </row>
    <row r="4200" spans="1:17" x14ac:dyDescent="0.25">
      <c r="A4200" t="s">
        <v>17</v>
      </c>
      <c r="B4200" t="s">
        <v>24969</v>
      </c>
      <c r="C4200" t="s">
        <v>19</v>
      </c>
      <c r="D4200" t="s">
        <v>24970</v>
      </c>
      <c r="E4200">
        <v>13418</v>
      </c>
      <c r="F4200" t="s">
        <v>24957</v>
      </c>
      <c r="G4200" t="s">
        <v>24958</v>
      </c>
      <c r="H4200" t="s">
        <v>15607</v>
      </c>
      <c r="I4200" t="s">
        <v>22351</v>
      </c>
      <c r="J4200" t="s">
        <v>22352</v>
      </c>
      <c r="K4200" t="s">
        <v>64</v>
      </c>
      <c r="L4200">
        <v>1012</v>
      </c>
      <c r="M4200" t="s">
        <v>21027</v>
      </c>
      <c r="N4200" t="s">
        <v>24940</v>
      </c>
      <c r="O4200" t="s">
        <v>24971</v>
      </c>
      <c r="P4200" t="s">
        <v>30</v>
      </c>
      <c r="Q4200" t="s">
        <v>22354</v>
      </c>
    </row>
    <row r="4201" spans="1:17" x14ac:dyDescent="0.25">
      <c r="A4201" t="s">
        <v>17</v>
      </c>
      <c r="B4201" t="s">
        <v>24972</v>
      </c>
      <c r="C4201" t="s">
        <v>19</v>
      </c>
      <c r="D4201" t="s">
        <v>24973</v>
      </c>
      <c r="E4201">
        <v>13418</v>
      </c>
      <c r="F4201" t="s">
        <v>24957</v>
      </c>
      <c r="G4201" t="s">
        <v>24958</v>
      </c>
      <c r="H4201" t="s">
        <v>111</v>
      </c>
      <c r="I4201" t="s">
        <v>24974</v>
      </c>
      <c r="J4201" t="s">
        <v>181</v>
      </c>
      <c r="K4201" t="s">
        <v>26</v>
      </c>
      <c r="L4201">
        <v>3262</v>
      </c>
      <c r="M4201" t="s">
        <v>19633</v>
      </c>
      <c r="N4201" t="s">
        <v>24940</v>
      </c>
      <c r="O4201" t="s">
        <v>24975</v>
      </c>
      <c r="P4201" t="s">
        <v>30</v>
      </c>
      <c r="Q4201" t="s">
        <v>24976</v>
      </c>
    </row>
    <row r="4202" spans="1:17" x14ac:dyDescent="0.25">
      <c r="A4202" t="s">
        <v>17</v>
      </c>
      <c r="B4202" t="s">
        <v>24977</v>
      </c>
      <c r="C4202" t="s">
        <v>19</v>
      </c>
      <c r="D4202" t="s">
        <v>24978</v>
      </c>
      <c r="E4202">
        <v>13418</v>
      </c>
      <c r="F4202" t="s">
        <v>24979</v>
      </c>
      <c r="G4202" t="s">
        <v>24980</v>
      </c>
      <c r="H4202" t="s">
        <v>119</v>
      </c>
      <c r="I4202" t="s">
        <v>13694</v>
      </c>
      <c r="J4202" t="s">
        <v>13695</v>
      </c>
      <c r="K4202" t="s">
        <v>258</v>
      </c>
      <c r="L4202">
        <v>4317</v>
      </c>
      <c r="M4202" t="s">
        <v>7252</v>
      </c>
      <c r="N4202" t="s">
        <v>24940</v>
      </c>
      <c r="O4202" t="s">
        <v>24981</v>
      </c>
      <c r="P4202" t="s">
        <v>30</v>
      </c>
      <c r="Q4202" t="s">
        <v>13697</v>
      </c>
    </row>
    <row r="4203" spans="1:17" x14ac:dyDescent="0.25">
      <c r="A4203" t="s">
        <v>17</v>
      </c>
      <c r="B4203" t="s">
        <v>24982</v>
      </c>
      <c r="C4203" t="s">
        <v>19</v>
      </c>
      <c r="D4203" t="s">
        <v>24983</v>
      </c>
      <c r="E4203">
        <v>13418</v>
      </c>
      <c r="F4203" t="s">
        <v>24979</v>
      </c>
      <c r="G4203" t="s">
        <v>24980</v>
      </c>
      <c r="H4203" t="s">
        <v>111</v>
      </c>
      <c r="I4203" t="s">
        <v>24984</v>
      </c>
      <c r="J4203" t="s">
        <v>181</v>
      </c>
      <c r="K4203" t="s">
        <v>64</v>
      </c>
      <c r="L4203">
        <v>3381</v>
      </c>
      <c r="M4203" t="s">
        <v>15687</v>
      </c>
      <c r="N4203" t="s">
        <v>24940</v>
      </c>
      <c r="O4203" t="s">
        <v>24985</v>
      </c>
      <c r="P4203" t="s">
        <v>30</v>
      </c>
      <c r="Q4203" t="s">
        <v>24986</v>
      </c>
    </row>
    <row r="4204" spans="1:17" x14ac:dyDescent="0.25">
      <c r="A4204" t="s">
        <v>17</v>
      </c>
      <c r="B4204" t="s">
        <v>24987</v>
      </c>
      <c r="C4204" t="s">
        <v>19</v>
      </c>
      <c r="D4204" t="s">
        <v>24988</v>
      </c>
      <c r="E4204">
        <v>13418</v>
      </c>
      <c r="F4204" t="s">
        <v>24979</v>
      </c>
      <c r="G4204" t="s">
        <v>24980</v>
      </c>
      <c r="H4204" t="s">
        <v>93</v>
      </c>
      <c r="I4204" t="s">
        <v>24989</v>
      </c>
      <c r="J4204" t="s">
        <v>24990</v>
      </c>
      <c r="K4204" t="s">
        <v>26</v>
      </c>
      <c r="L4204">
        <v>422</v>
      </c>
      <c r="M4204" t="s">
        <v>21800</v>
      </c>
      <c r="N4204" t="s">
        <v>24940</v>
      </c>
      <c r="O4204" t="s">
        <v>24991</v>
      </c>
      <c r="P4204" t="s">
        <v>30</v>
      </c>
      <c r="Q4204" t="s">
        <v>24992</v>
      </c>
    </row>
    <row r="4205" spans="1:17" x14ac:dyDescent="0.25">
      <c r="A4205" t="s">
        <v>17</v>
      </c>
      <c r="B4205" t="s">
        <v>24993</v>
      </c>
      <c r="C4205" t="s">
        <v>19</v>
      </c>
      <c r="D4205" t="s">
        <v>24994</v>
      </c>
      <c r="E4205">
        <v>13418</v>
      </c>
      <c r="F4205" t="s">
        <v>24979</v>
      </c>
      <c r="G4205" t="s">
        <v>24980</v>
      </c>
      <c r="H4205" t="s">
        <v>61</v>
      </c>
      <c r="I4205" t="s">
        <v>14707</v>
      </c>
      <c r="J4205" t="s">
        <v>24995</v>
      </c>
      <c r="K4205" t="s">
        <v>258</v>
      </c>
      <c r="L4205">
        <v>8689</v>
      </c>
      <c r="M4205" t="s">
        <v>1640</v>
      </c>
      <c r="N4205" t="s">
        <v>24940</v>
      </c>
      <c r="O4205" t="s">
        <v>24996</v>
      </c>
      <c r="P4205" t="s">
        <v>30</v>
      </c>
      <c r="Q4205" t="s">
        <v>14710</v>
      </c>
    </row>
    <row r="4206" spans="1:17" x14ac:dyDescent="0.25">
      <c r="A4206" t="s">
        <v>17</v>
      </c>
      <c r="B4206" t="s">
        <v>24997</v>
      </c>
      <c r="C4206" t="s">
        <v>19</v>
      </c>
      <c r="D4206" t="s">
        <v>24998</v>
      </c>
      <c r="E4206">
        <v>13418</v>
      </c>
      <c r="F4206" t="s">
        <v>24999</v>
      </c>
      <c r="G4206" t="s">
        <v>25000</v>
      </c>
      <c r="H4206" t="s">
        <v>200</v>
      </c>
      <c r="I4206" t="s">
        <v>5161</v>
      </c>
      <c r="J4206" t="s">
        <v>181</v>
      </c>
      <c r="K4206" t="s">
        <v>47</v>
      </c>
      <c r="L4206">
        <v>11697</v>
      </c>
      <c r="M4206" t="s">
        <v>2701</v>
      </c>
      <c r="N4206" t="s">
        <v>24940</v>
      </c>
      <c r="O4206" t="s">
        <v>25001</v>
      </c>
      <c r="P4206" t="s">
        <v>30</v>
      </c>
      <c r="Q4206" t="s">
        <v>5164</v>
      </c>
    </row>
    <row r="4207" spans="1:17" x14ac:dyDescent="0.25">
      <c r="A4207" t="s">
        <v>17</v>
      </c>
      <c r="B4207" t="s">
        <v>25002</v>
      </c>
      <c r="C4207" t="s">
        <v>19</v>
      </c>
      <c r="D4207" t="s">
        <v>25003</v>
      </c>
      <c r="E4207">
        <v>13418</v>
      </c>
      <c r="F4207" t="s">
        <v>24999</v>
      </c>
      <c r="G4207" t="s">
        <v>25000</v>
      </c>
      <c r="H4207" t="s">
        <v>200</v>
      </c>
      <c r="I4207" t="s">
        <v>25004</v>
      </c>
      <c r="J4207" t="s">
        <v>25005</v>
      </c>
      <c r="K4207" t="s">
        <v>26</v>
      </c>
      <c r="L4207">
        <v>861</v>
      </c>
      <c r="M4207" t="s">
        <v>23929</v>
      </c>
      <c r="N4207" t="s">
        <v>24940</v>
      </c>
      <c r="O4207" t="s">
        <v>25006</v>
      </c>
      <c r="P4207" t="s">
        <v>30</v>
      </c>
      <c r="Q4207" t="s">
        <v>25007</v>
      </c>
    </row>
    <row r="4208" spans="1:17" x14ac:dyDescent="0.25">
      <c r="A4208" t="s">
        <v>17</v>
      </c>
      <c r="B4208" t="s">
        <v>25008</v>
      </c>
      <c r="C4208" t="s">
        <v>19</v>
      </c>
      <c r="D4208" t="s">
        <v>25009</v>
      </c>
      <c r="E4208">
        <v>13418</v>
      </c>
      <c r="F4208" t="s">
        <v>24999</v>
      </c>
      <c r="G4208" t="s">
        <v>25000</v>
      </c>
      <c r="H4208" t="s">
        <v>70</v>
      </c>
      <c r="I4208" t="s">
        <v>1766</v>
      </c>
      <c r="J4208" t="s">
        <v>1767</v>
      </c>
      <c r="K4208" t="s">
        <v>47</v>
      </c>
      <c r="L4208">
        <v>8115</v>
      </c>
      <c r="M4208" t="s">
        <v>1709</v>
      </c>
      <c r="N4208" t="s">
        <v>24940</v>
      </c>
      <c r="O4208" t="s">
        <v>25010</v>
      </c>
      <c r="P4208" t="s">
        <v>30</v>
      </c>
      <c r="Q4208" t="s">
        <v>1769</v>
      </c>
    </row>
    <row r="4209" spans="1:17" x14ac:dyDescent="0.25">
      <c r="A4209" t="s">
        <v>17</v>
      </c>
      <c r="B4209" t="s">
        <v>25011</v>
      </c>
      <c r="C4209" t="s">
        <v>19</v>
      </c>
      <c r="D4209" t="s">
        <v>25012</v>
      </c>
      <c r="E4209">
        <v>13418</v>
      </c>
      <c r="F4209" t="s">
        <v>24999</v>
      </c>
      <c r="G4209" t="s">
        <v>25000</v>
      </c>
      <c r="H4209" t="s">
        <v>111</v>
      </c>
      <c r="I4209" t="s">
        <v>14331</v>
      </c>
      <c r="J4209" t="s">
        <v>14332</v>
      </c>
      <c r="K4209" t="s">
        <v>258</v>
      </c>
      <c r="L4209">
        <v>2243</v>
      </c>
      <c r="M4209" t="s">
        <v>6574</v>
      </c>
      <c r="N4209" t="s">
        <v>24940</v>
      </c>
      <c r="O4209" t="s">
        <v>25013</v>
      </c>
      <c r="P4209" t="s">
        <v>30</v>
      </c>
      <c r="Q4209" t="s">
        <v>14335</v>
      </c>
    </row>
    <row r="4210" spans="1:17" x14ac:dyDescent="0.25">
      <c r="A4210" t="s">
        <v>17</v>
      </c>
      <c r="B4210" t="s">
        <v>25014</v>
      </c>
      <c r="C4210" t="s">
        <v>19</v>
      </c>
      <c r="D4210" t="s">
        <v>25015</v>
      </c>
      <c r="E4210">
        <v>13418</v>
      </c>
      <c r="F4210" t="s">
        <v>25016</v>
      </c>
      <c r="G4210" t="s">
        <v>25017</v>
      </c>
      <c r="H4210" t="s">
        <v>70</v>
      </c>
      <c r="I4210" t="s">
        <v>25018</v>
      </c>
      <c r="J4210" t="s">
        <v>181</v>
      </c>
      <c r="K4210" t="s">
        <v>47</v>
      </c>
      <c r="L4210">
        <v>7131</v>
      </c>
      <c r="M4210" t="s">
        <v>217</v>
      </c>
      <c r="N4210" t="s">
        <v>24940</v>
      </c>
      <c r="O4210" t="s">
        <v>25019</v>
      </c>
      <c r="P4210" t="s">
        <v>30</v>
      </c>
      <c r="Q4210" t="s">
        <v>25020</v>
      </c>
    </row>
    <row r="4211" spans="1:17" x14ac:dyDescent="0.25">
      <c r="A4211" t="s">
        <v>17</v>
      </c>
      <c r="B4211" t="s">
        <v>25021</v>
      </c>
      <c r="C4211" t="s">
        <v>19</v>
      </c>
      <c r="D4211" t="s">
        <v>25022</v>
      </c>
      <c r="E4211">
        <v>13418</v>
      </c>
      <c r="F4211" t="s">
        <v>25016</v>
      </c>
      <c r="G4211" t="s">
        <v>25017</v>
      </c>
      <c r="H4211" t="s">
        <v>609</v>
      </c>
      <c r="I4211" t="s">
        <v>25023</v>
      </c>
      <c r="J4211" t="s">
        <v>25024</v>
      </c>
      <c r="K4211" t="s">
        <v>64</v>
      </c>
      <c r="L4211">
        <v>4203</v>
      </c>
      <c r="M4211" t="s">
        <v>19124</v>
      </c>
      <c r="N4211" t="s">
        <v>24940</v>
      </c>
      <c r="O4211" t="s">
        <v>25025</v>
      </c>
      <c r="P4211" t="s">
        <v>30</v>
      </c>
      <c r="Q4211" t="s">
        <v>25026</v>
      </c>
    </row>
    <row r="4212" spans="1:17" x14ac:dyDescent="0.25">
      <c r="A4212" t="s">
        <v>17</v>
      </c>
      <c r="B4212" t="s">
        <v>25027</v>
      </c>
      <c r="C4212" t="s">
        <v>19</v>
      </c>
      <c r="D4212" t="s">
        <v>25028</v>
      </c>
      <c r="E4212">
        <v>13418</v>
      </c>
      <c r="F4212" t="s">
        <v>19128</v>
      </c>
      <c r="G4212" t="s">
        <v>19129</v>
      </c>
      <c r="H4212" t="s">
        <v>2010</v>
      </c>
      <c r="I4212" t="s">
        <v>19141</v>
      </c>
      <c r="J4212" t="s">
        <v>19142</v>
      </c>
      <c r="K4212" t="s">
        <v>64</v>
      </c>
      <c r="L4212">
        <v>1574</v>
      </c>
      <c r="M4212" t="s">
        <v>15947</v>
      </c>
      <c r="N4212" t="s">
        <v>24940</v>
      </c>
      <c r="O4212" t="s">
        <v>25029</v>
      </c>
      <c r="P4212" t="s">
        <v>30</v>
      </c>
      <c r="Q4212" t="s">
        <v>19144</v>
      </c>
    </row>
    <row r="4213" spans="1:17" x14ac:dyDescent="0.25">
      <c r="A4213" t="s">
        <v>17</v>
      </c>
      <c r="B4213" t="s">
        <v>25030</v>
      </c>
      <c r="C4213" t="s">
        <v>19</v>
      </c>
      <c r="D4213" t="s">
        <v>25031</v>
      </c>
      <c r="E4213">
        <v>13418</v>
      </c>
      <c r="F4213" t="s">
        <v>25016</v>
      </c>
      <c r="G4213" t="s">
        <v>25017</v>
      </c>
      <c r="H4213" t="s">
        <v>101</v>
      </c>
      <c r="I4213" t="s">
        <v>15866</v>
      </c>
      <c r="J4213" t="s">
        <v>15867</v>
      </c>
      <c r="K4213" t="s">
        <v>258</v>
      </c>
      <c r="L4213">
        <v>7538</v>
      </c>
      <c r="M4213" t="s">
        <v>12650</v>
      </c>
      <c r="N4213" t="s">
        <v>24940</v>
      </c>
      <c r="O4213" t="s">
        <v>25032</v>
      </c>
      <c r="P4213" t="s">
        <v>30</v>
      </c>
      <c r="Q4213" t="s">
        <v>15869</v>
      </c>
    </row>
    <row r="4214" spans="1:17" x14ac:dyDescent="0.25">
      <c r="A4214" t="s">
        <v>17</v>
      </c>
      <c r="B4214" t="s">
        <v>25033</v>
      </c>
      <c r="C4214" t="s">
        <v>19</v>
      </c>
      <c r="D4214" t="s">
        <v>25034</v>
      </c>
      <c r="E4214">
        <v>13418</v>
      </c>
      <c r="F4214" t="s">
        <v>25035</v>
      </c>
      <c r="G4214" t="s">
        <v>25036</v>
      </c>
      <c r="H4214" t="s">
        <v>15806</v>
      </c>
      <c r="I4214" t="s">
        <v>25037</v>
      </c>
      <c r="J4214" t="s">
        <v>25038</v>
      </c>
      <c r="K4214" t="s">
        <v>26</v>
      </c>
      <c r="L4214">
        <v>589</v>
      </c>
      <c r="M4214" t="s">
        <v>21800</v>
      </c>
      <c r="N4214" t="s">
        <v>24940</v>
      </c>
      <c r="O4214" t="s">
        <v>25039</v>
      </c>
      <c r="P4214" t="s">
        <v>30</v>
      </c>
      <c r="Q4214" t="s">
        <v>25040</v>
      </c>
    </row>
    <row r="4215" spans="1:17" x14ac:dyDescent="0.25">
      <c r="A4215" t="s">
        <v>17</v>
      </c>
      <c r="B4215" t="s">
        <v>25041</v>
      </c>
      <c r="C4215" t="s">
        <v>19</v>
      </c>
      <c r="D4215" t="s">
        <v>25042</v>
      </c>
      <c r="E4215">
        <v>13418</v>
      </c>
      <c r="F4215" t="s">
        <v>17216</v>
      </c>
      <c r="G4215" t="s">
        <v>17217</v>
      </c>
      <c r="H4215" t="s">
        <v>1592</v>
      </c>
      <c r="I4215" t="s">
        <v>17218</v>
      </c>
      <c r="J4215" t="s">
        <v>17219</v>
      </c>
      <c r="K4215" t="s">
        <v>64</v>
      </c>
      <c r="L4215">
        <v>3370</v>
      </c>
      <c r="M4215" t="s">
        <v>15687</v>
      </c>
      <c r="N4215" t="s">
        <v>24940</v>
      </c>
      <c r="O4215" t="s">
        <v>25043</v>
      </c>
      <c r="P4215" t="s">
        <v>30</v>
      </c>
      <c r="Q4215" t="s">
        <v>17221</v>
      </c>
    </row>
    <row r="4216" spans="1:17" x14ac:dyDescent="0.25">
      <c r="A4216" t="s">
        <v>17</v>
      </c>
      <c r="B4216" t="s">
        <v>25044</v>
      </c>
      <c r="C4216" t="s">
        <v>19</v>
      </c>
      <c r="D4216" t="s">
        <v>25045</v>
      </c>
      <c r="E4216">
        <v>13418</v>
      </c>
      <c r="F4216" t="s">
        <v>25035</v>
      </c>
      <c r="G4216" t="s">
        <v>25036</v>
      </c>
      <c r="H4216" t="s">
        <v>200</v>
      </c>
      <c r="I4216" t="s">
        <v>4643</v>
      </c>
      <c r="J4216" t="s">
        <v>25046</v>
      </c>
      <c r="K4216" t="s">
        <v>47</v>
      </c>
      <c r="L4216">
        <v>5059</v>
      </c>
      <c r="M4216" t="s">
        <v>1559</v>
      </c>
      <c r="N4216" t="s">
        <v>24940</v>
      </c>
      <c r="O4216" t="s">
        <v>25047</v>
      </c>
      <c r="P4216" t="s">
        <v>30</v>
      </c>
      <c r="Q4216" t="s">
        <v>4647</v>
      </c>
    </row>
    <row r="4217" spans="1:17" x14ac:dyDescent="0.25">
      <c r="A4217" t="s">
        <v>17</v>
      </c>
      <c r="B4217" t="s">
        <v>25048</v>
      </c>
      <c r="C4217" t="s">
        <v>19</v>
      </c>
      <c r="D4217" t="s">
        <v>25049</v>
      </c>
      <c r="E4217">
        <v>13418</v>
      </c>
      <c r="F4217" t="s">
        <v>25050</v>
      </c>
      <c r="G4217" t="s">
        <v>25051</v>
      </c>
      <c r="H4217" t="s">
        <v>101</v>
      </c>
      <c r="I4217" t="s">
        <v>20141</v>
      </c>
      <c r="J4217" t="s">
        <v>181</v>
      </c>
      <c r="K4217" t="s">
        <v>258</v>
      </c>
      <c r="L4217">
        <v>3659</v>
      </c>
      <c r="M4217" t="s">
        <v>17211</v>
      </c>
      <c r="N4217" t="s">
        <v>25052</v>
      </c>
      <c r="O4217" t="s">
        <v>25053</v>
      </c>
      <c r="P4217" t="s">
        <v>30</v>
      </c>
      <c r="Q4217" t="s">
        <v>20144</v>
      </c>
    </row>
    <row r="4218" spans="1:17" x14ac:dyDescent="0.25">
      <c r="A4218" t="s">
        <v>17</v>
      </c>
      <c r="B4218" t="s">
        <v>25054</v>
      </c>
      <c r="C4218" t="s">
        <v>19</v>
      </c>
      <c r="D4218" t="s">
        <v>25055</v>
      </c>
      <c r="E4218">
        <v>13418</v>
      </c>
      <c r="F4218" t="s">
        <v>25050</v>
      </c>
      <c r="G4218" t="s">
        <v>25051</v>
      </c>
      <c r="H4218" t="s">
        <v>61</v>
      </c>
      <c r="I4218" t="s">
        <v>25056</v>
      </c>
      <c r="J4218" t="s">
        <v>25057</v>
      </c>
      <c r="K4218" t="s">
        <v>64</v>
      </c>
      <c r="L4218">
        <v>1495</v>
      </c>
      <c r="M4218" t="s">
        <v>21018</v>
      </c>
      <c r="N4218" t="s">
        <v>25052</v>
      </c>
      <c r="O4218" t="s">
        <v>25058</v>
      </c>
      <c r="P4218" t="s">
        <v>30</v>
      </c>
      <c r="Q4218" t="s">
        <v>25059</v>
      </c>
    </row>
    <row r="4219" spans="1:17" x14ac:dyDescent="0.25">
      <c r="A4219" t="s">
        <v>17</v>
      </c>
      <c r="B4219" t="s">
        <v>25060</v>
      </c>
      <c r="C4219" t="s">
        <v>19</v>
      </c>
      <c r="D4219" t="s">
        <v>25061</v>
      </c>
      <c r="E4219">
        <v>13418</v>
      </c>
      <c r="F4219" t="s">
        <v>25050</v>
      </c>
      <c r="G4219" t="s">
        <v>25051</v>
      </c>
      <c r="H4219" t="s">
        <v>14345</v>
      </c>
      <c r="I4219" t="s">
        <v>25062</v>
      </c>
      <c r="J4219" t="s">
        <v>25063</v>
      </c>
      <c r="K4219" t="s">
        <v>26</v>
      </c>
      <c r="L4219">
        <v>513</v>
      </c>
      <c r="M4219" t="s">
        <v>21566</v>
      </c>
      <c r="N4219" t="s">
        <v>25052</v>
      </c>
      <c r="O4219" t="s">
        <v>25064</v>
      </c>
      <c r="P4219" t="s">
        <v>30</v>
      </c>
      <c r="Q4219" t="s">
        <v>25065</v>
      </c>
    </row>
    <row r="4220" spans="1:17" x14ac:dyDescent="0.25">
      <c r="A4220" t="s">
        <v>17</v>
      </c>
      <c r="B4220" t="s">
        <v>25066</v>
      </c>
      <c r="C4220" t="s">
        <v>19</v>
      </c>
      <c r="D4220" t="s">
        <v>25067</v>
      </c>
      <c r="E4220">
        <v>13418</v>
      </c>
      <c r="F4220" t="s">
        <v>25050</v>
      </c>
      <c r="G4220" t="s">
        <v>25051</v>
      </c>
      <c r="H4220" t="s">
        <v>111</v>
      </c>
      <c r="I4220" t="s">
        <v>25068</v>
      </c>
      <c r="J4220" t="s">
        <v>25069</v>
      </c>
      <c r="K4220" t="s">
        <v>26</v>
      </c>
      <c r="L4220">
        <v>710</v>
      </c>
      <c r="M4220" t="s">
        <v>23393</v>
      </c>
      <c r="N4220" t="s">
        <v>25052</v>
      </c>
      <c r="O4220" t="s">
        <v>25070</v>
      </c>
      <c r="P4220" t="s">
        <v>30</v>
      </c>
      <c r="Q4220" t="s">
        <v>25071</v>
      </c>
    </row>
    <row r="4221" spans="1:17" x14ac:dyDescent="0.25">
      <c r="A4221" t="s">
        <v>17</v>
      </c>
      <c r="B4221" t="s">
        <v>25072</v>
      </c>
      <c r="C4221" t="s">
        <v>19</v>
      </c>
      <c r="D4221" t="s">
        <v>25073</v>
      </c>
      <c r="E4221">
        <v>13418</v>
      </c>
      <c r="F4221" t="s">
        <v>14754</v>
      </c>
      <c r="G4221" t="s">
        <v>14755</v>
      </c>
      <c r="H4221" t="s">
        <v>7885</v>
      </c>
      <c r="I4221" t="s">
        <v>14768</v>
      </c>
      <c r="J4221" t="s">
        <v>14769</v>
      </c>
      <c r="K4221" t="s">
        <v>258</v>
      </c>
      <c r="L4221">
        <v>2765</v>
      </c>
      <c r="M4221" t="s">
        <v>13372</v>
      </c>
      <c r="N4221" t="s">
        <v>25052</v>
      </c>
      <c r="O4221" t="s">
        <v>25074</v>
      </c>
      <c r="P4221" t="s">
        <v>30</v>
      </c>
      <c r="Q4221" t="s">
        <v>14771</v>
      </c>
    </row>
    <row r="4222" spans="1:17" x14ac:dyDescent="0.25">
      <c r="A4222" t="s">
        <v>17</v>
      </c>
      <c r="B4222" t="s">
        <v>25075</v>
      </c>
      <c r="C4222" t="s">
        <v>19</v>
      </c>
      <c r="D4222" t="s">
        <v>25076</v>
      </c>
      <c r="E4222">
        <v>13418</v>
      </c>
      <c r="F4222" t="s">
        <v>25077</v>
      </c>
      <c r="G4222" t="s">
        <v>25078</v>
      </c>
      <c r="H4222" t="s">
        <v>61</v>
      </c>
      <c r="I4222" t="s">
        <v>21790</v>
      </c>
      <c r="J4222" t="s">
        <v>21791</v>
      </c>
      <c r="K4222" t="s">
        <v>64</v>
      </c>
      <c r="L4222">
        <v>1338</v>
      </c>
      <c r="M4222" t="s">
        <v>18474</v>
      </c>
      <c r="N4222" t="s">
        <v>25052</v>
      </c>
      <c r="O4222" t="s">
        <v>25079</v>
      </c>
      <c r="P4222" t="s">
        <v>30</v>
      </c>
      <c r="Q4222" t="s">
        <v>21793</v>
      </c>
    </row>
    <row r="4223" spans="1:17" x14ac:dyDescent="0.25">
      <c r="A4223" t="s">
        <v>17</v>
      </c>
      <c r="B4223" t="s">
        <v>25080</v>
      </c>
      <c r="C4223" t="s">
        <v>19</v>
      </c>
      <c r="D4223" t="s">
        <v>25081</v>
      </c>
      <c r="E4223">
        <v>13418</v>
      </c>
      <c r="F4223" t="s">
        <v>25077</v>
      </c>
      <c r="G4223" t="s">
        <v>25078</v>
      </c>
      <c r="H4223" t="s">
        <v>2010</v>
      </c>
      <c r="I4223" t="s">
        <v>25082</v>
      </c>
      <c r="J4223" t="s">
        <v>25083</v>
      </c>
      <c r="K4223" t="s">
        <v>26</v>
      </c>
      <c r="L4223">
        <v>933</v>
      </c>
      <c r="M4223" t="s">
        <v>23393</v>
      </c>
      <c r="N4223" t="s">
        <v>25052</v>
      </c>
      <c r="O4223" t="s">
        <v>25084</v>
      </c>
      <c r="P4223" t="s">
        <v>30</v>
      </c>
      <c r="Q4223" t="s">
        <v>25085</v>
      </c>
    </row>
    <row r="4224" spans="1:17" x14ac:dyDescent="0.25">
      <c r="A4224" t="s">
        <v>17</v>
      </c>
      <c r="B4224" t="s">
        <v>25086</v>
      </c>
      <c r="C4224" t="s">
        <v>19</v>
      </c>
      <c r="D4224" t="s">
        <v>25087</v>
      </c>
      <c r="E4224">
        <v>13418</v>
      </c>
      <c r="F4224" t="s">
        <v>25088</v>
      </c>
      <c r="G4224" t="s">
        <v>25089</v>
      </c>
      <c r="H4224" t="s">
        <v>111</v>
      </c>
      <c r="I4224" t="s">
        <v>25090</v>
      </c>
      <c r="J4224" t="s">
        <v>25091</v>
      </c>
      <c r="K4224" t="s">
        <v>26</v>
      </c>
      <c r="L4224">
        <v>957</v>
      </c>
      <c r="M4224" t="s">
        <v>22332</v>
      </c>
      <c r="N4224" t="s">
        <v>25052</v>
      </c>
      <c r="O4224" t="s">
        <v>25092</v>
      </c>
      <c r="P4224" t="s">
        <v>30</v>
      </c>
      <c r="Q4224" t="s">
        <v>25093</v>
      </c>
    </row>
    <row r="4225" spans="1:17" x14ac:dyDescent="0.25">
      <c r="A4225" t="s">
        <v>17</v>
      </c>
      <c r="B4225" t="s">
        <v>25094</v>
      </c>
      <c r="C4225" t="s">
        <v>19</v>
      </c>
      <c r="D4225" t="s">
        <v>25095</v>
      </c>
      <c r="E4225">
        <v>13418</v>
      </c>
      <c r="F4225" t="s">
        <v>25096</v>
      </c>
      <c r="G4225" t="s">
        <v>25097</v>
      </c>
      <c r="H4225" t="s">
        <v>1592</v>
      </c>
      <c r="I4225" t="s">
        <v>25098</v>
      </c>
      <c r="J4225" t="s">
        <v>181</v>
      </c>
      <c r="K4225" t="s">
        <v>64</v>
      </c>
      <c r="L4225">
        <v>3018</v>
      </c>
      <c r="M4225" t="s">
        <v>15488</v>
      </c>
      <c r="N4225" t="s">
        <v>25052</v>
      </c>
      <c r="O4225" t="s">
        <v>25099</v>
      </c>
      <c r="P4225" t="s">
        <v>30</v>
      </c>
      <c r="Q4225" t="s">
        <v>25100</v>
      </c>
    </row>
    <row r="4226" spans="1:17" x14ac:dyDescent="0.25">
      <c r="A4226" t="s">
        <v>17</v>
      </c>
      <c r="B4226" t="s">
        <v>25101</v>
      </c>
      <c r="C4226" t="s">
        <v>19</v>
      </c>
      <c r="D4226" t="s">
        <v>25102</v>
      </c>
      <c r="E4226">
        <v>13418</v>
      </c>
      <c r="F4226" t="s">
        <v>16324</v>
      </c>
      <c r="G4226" t="s">
        <v>16325</v>
      </c>
      <c r="H4226" t="s">
        <v>23</v>
      </c>
      <c r="I4226" t="s">
        <v>16326</v>
      </c>
      <c r="J4226" t="s">
        <v>16327</v>
      </c>
      <c r="K4226" t="s">
        <v>64</v>
      </c>
      <c r="L4226">
        <v>2458</v>
      </c>
      <c r="M4226" t="s">
        <v>14758</v>
      </c>
      <c r="N4226" t="s">
        <v>25052</v>
      </c>
      <c r="O4226" t="s">
        <v>25103</v>
      </c>
      <c r="P4226" t="s">
        <v>30</v>
      </c>
      <c r="Q4226" t="s">
        <v>16329</v>
      </c>
    </row>
    <row r="4227" spans="1:17" x14ac:dyDescent="0.25">
      <c r="A4227" t="s">
        <v>17</v>
      </c>
      <c r="B4227" t="s">
        <v>25104</v>
      </c>
      <c r="C4227" t="s">
        <v>19</v>
      </c>
      <c r="D4227" t="s">
        <v>25105</v>
      </c>
      <c r="E4227">
        <v>13418</v>
      </c>
      <c r="F4227" t="s">
        <v>25096</v>
      </c>
      <c r="G4227" t="s">
        <v>25097</v>
      </c>
      <c r="H4227" t="s">
        <v>2010</v>
      </c>
      <c r="I4227" t="s">
        <v>25106</v>
      </c>
      <c r="K4227" t="s">
        <v>26</v>
      </c>
      <c r="L4227">
        <v>850</v>
      </c>
      <c r="M4227" t="s">
        <v>23759</v>
      </c>
      <c r="N4227" t="s">
        <v>25052</v>
      </c>
      <c r="O4227" t="s">
        <v>25107</v>
      </c>
      <c r="P4227" t="s">
        <v>30</v>
      </c>
      <c r="Q4227" t="s">
        <v>25108</v>
      </c>
    </row>
    <row r="4228" spans="1:17" x14ac:dyDescent="0.25">
      <c r="A4228" t="s">
        <v>17</v>
      </c>
      <c r="B4228" t="s">
        <v>25109</v>
      </c>
      <c r="C4228" t="s">
        <v>19</v>
      </c>
      <c r="D4228" t="s">
        <v>25110</v>
      </c>
      <c r="E4228">
        <v>13418</v>
      </c>
      <c r="F4228" t="s">
        <v>25111</v>
      </c>
      <c r="G4228" t="s">
        <v>25112</v>
      </c>
      <c r="H4228" t="s">
        <v>61</v>
      </c>
      <c r="I4228" t="s">
        <v>25113</v>
      </c>
      <c r="J4228" t="s">
        <v>25114</v>
      </c>
      <c r="K4228" t="s">
        <v>64</v>
      </c>
      <c r="L4228">
        <v>1578</v>
      </c>
      <c r="M4228" t="s">
        <v>20710</v>
      </c>
      <c r="N4228" t="s">
        <v>25052</v>
      </c>
      <c r="O4228" t="s">
        <v>25115</v>
      </c>
      <c r="P4228" t="s">
        <v>30</v>
      </c>
      <c r="Q4228" t="s">
        <v>25116</v>
      </c>
    </row>
    <row r="4229" spans="1:17" x14ac:dyDescent="0.25">
      <c r="A4229" t="s">
        <v>17</v>
      </c>
      <c r="B4229" t="s">
        <v>25117</v>
      </c>
      <c r="C4229" t="s">
        <v>19</v>
      </c>
      <c r="D4229" t="s">
        <v>25118</v>
      </c>
      <c r="E4229">
        <v>13418</v>
      </c>
      <c r="F4229" t="s">
        <v>25119</v>
      </c>
      <c r="G4229" t="s">
        <v>25120</v>
      </c>
      <c r="H4229" t="s">
        <v>119</v>
      </c>
      <c r="I4229" t="s">
        <v>25121</v>
      </c>
      <c r="J4229" t="s">
        <v>181</v>
      </c>
      <c r="K4229" t="s">
        <v>26</v>
      </c>
      <c r="L4229">
        <v>821</v>
      </c>
      <c r="M4229" t="s">
        <v>22627</v>
      </c>
      <c r="N4229" t="s">
        <v>25122</v>
      </c>
      <c r="O4229" t="s">
        <v>25123</v>
      </c>
      <c r="P4229" t="s">
        <v>30</v>
      </c>
      <c r="Q4229" t="s">
        <v>25124</v>
      </c>
    </row>
    <row r="4230" spans="1:17" x14ac:dyDescent="0.25">
      <c r="A4230" t="s">
        <v>17</v>
      </c>
      <c r="B4230" t="s">
        <v>25125</v>
      </c>
      <c r="C4230" t="s">
        <v>19</v>
      </c>
      <c r="D4230" t="s">
        <v>25126</v>
      </c>
      <c r="E4230">
        <v>13418</v>
      </c>
      <c r="F4230" t="s">
        <v>25119</v>
      </c>
      <c r="G4230" t="s">
        <v>25120</v>
      </c>
      <c r="H4230" t="s">
        <v>7885</v>
      </c>
      <c r="I4230" t="s">
        <v>25127</v>
      </c>
      <c r="J4230" t="s">
        <v>25128</v>
      </c>
      <c r="K4230" t="s">
        <v>26</v>
      </c>
      <c r="L4230">
        <v>1949</v>
      </c>
      <c r="M4230" t="s">
        <v>19633</v>
      </c>
      <c r="N4230" t="s">
        <v>25122</v>
      </c>
      <c r="O4230" t="s">
        <v>25129</v>
      </c>
      <c r="P4230" t="s">
        <v>30</v>
      </c>
      <c r="Q4230" t="s">
        <v>25130</v>
      </c>
    </row>
    <row r="4231" spans="1:17" x14ac:dyDescent="0.25">
      <c r="A4231" t="s">
        <v>17</v>
      </c>
      <c r="B4231" t="s">
        <v>25131</v>
      </c>
      <c r="C4231" t="s">
        <v>19</v>
      </c>
      <c r="D4231" t="s">
        <v>25132</v>
      </c>
      <c r="E4231">
        <v>13418</v>
      </c>
      <c r="F4231" t="s">
        <v>25133</v>
      </c>
      <c r="G4231" t="s">
        <v>25134</v>
      </c>
      <c r="H4231" t="s">
        <v>15607</v>
      </c>
      <c r="I4231" t="s">
        <v>25135</v>
      </c>
      <c r="J4231" t="s">
        <v>25136</v>
      </c>
      <c r="K4231" t="s">
        <v>26</v>
      </c>
      <c r="L4231">
        <v>890</v>
      </c>
      <c r="M4231" t="s">
        <v>23929</v>
      </c>
      <c r="N4231" t="s">
        <v>25122</v>
      </c>
      <c r="O4231" t="s">
        <v>25137</v>
      </c>
      <c r="P4231" t="s">
        <v>30</v>
      </c>
      <c r="Q4231" t="s">
        <v>25138</v>
      </c>
    </row>
    <row r="4232" spans="1:17" x14ac:dyDescent="0.25">
      <c r="A4232" t="s">
        <v>17</v>
      </c>
      <c r="B4232" t="s">
        <v>25139</v>
      </c>
      <c r="C4232" t="s">
        <v>19</v>
      </c>
      <c r="D4232" t="s">
        <v>25140</v>
      </c>
      <c r="E4232">
        <v>13418</v>
      </c>
      <c r="F4232" t="s">
        <v>18643</v>
      </c>
      <c r="G4232" t="s">
        <v>18644</v>
      </c>
      <c r="H4232" t="s">
        <v>15607</v>
      </c>
      <c r="I4232" t="s">
        <v>18645</v>
      </c>
      <c r="J4232" t="s">
        <v>18646</v>
      </c>
      <c r="K4232" t="s">
        <v>64</v>
      </c>
      <c r="L4232">
        <v>869</v>
      </c>
      <c r="M4232" t="s">
        <v>16552</v>
      </c>
      <c r="N4232" t="s">
        <v>25122</v>
      </c>
      <c r="O4232" t="s">
        <v>25141</v>
      </c>
      <c r="P4232" t="s">
        <v>30</v>
      </c>
      <c r="Q4232" t="s">
        <v>18649</v>
      </c>
    </row>
    <row r="4233" spans="1:17" x14ac:dyDescent="0.25">
      <c r="A4233" t="s">
        <v>17</v>
      </c>
      <c r="B4233" t="s">
        <v>25142</v>
      </c>
      <c r="C4233" t="s">
        <v>19</v>
      </c>
      <c r="D4233" t="s">
        <v>25143</v>
      </c>
      <c r="E4233">
        <v>13418</v>
      </c>
      <c r="F4233" t="s">
        <v>25133</v>
      </c>
      <c r="G4233" t="s">
        <v>25134</v>
      </c>
      <c r="H4233" t="s">
        <v>2010</v>
      </c>
      <c r="I4233" t="s">
        <v>21189</v>
      </c>
      <c r="J4233" t="s">
        <v>25144</v>
      </c>
      <c r="K4233" t="s">
        <v>64</v>
      </c>
      <c r="L4233">
        <v>2084</v>
      </c>
      <c r="M4233" t="s">
        <v>19760</v>
      </c>
      <c r="N4233" t="s">
        <v>25122</v>
      </c>
      <c r="O4233" t="s">
        <v>25145</v>
      </c>
      <c r="P4233" t="s">
        <v>30</v>
      </c>
      <c r="Q4233" t="s">
        <v>21192</v>
      </c>
    </row>
    <row r="4234" spans="1:17" x14ac:dyDescent="0.25">
      <c r="A4234" t="s">
        <v>17</v>
      </c>
      <c r="B4234" t="s">
        <v>25146</v>
      </c>
      <c r="C4234" t="s">
        <v>19</v>
      </c>
      <c r="D4234" t="s">
        <v>25147</v>
      </c>
      <c r="E4234">
        <v>13418</v>
      </c>
      <c r="F4234" t="s">
        <v>25148</v>
      </c>
      <c r="G4234" t="s">
        <v>25149</v>
      </c>
      <c r="H4234" t="s">
        <v>111</v>
      </c>
      <c r="I4234" t="s">
        <v>25150</v>
      </c>
      <c r="K4234" t="s">
        <v>26</v>
      </c>
      <c r="L4234">
        <v>689</v>
      </c>
      <c r="M4234" t="s">
        <v>22148</v>
      </c>
      <c r="N4234" t="s">
        <v>25122</v>
      </c>
      <c r="O4234" t="s">
        <v>25151</v>
      </c>
      <c r="P4234" t="s">
        <v>30</v>
      </c>
      <c r="Q4234" t="s">
        <v>25152</v>
      </c>
    </row>
    <row r="4235" spans="1:17" x14ac:dyDescent="0.25">
      <c r="A4235" t="s">
        <v>17</v>
      </c>
      <c r="B4235" t="s">
        <v>25153</v>
      </c>
      <c r="C4235" t="s">
        <v>19</v>
      </c>
      <c r="D4235" t="s">
        <v>25154</v>
      </c>
      <c r="E4235">
        <v>13418</v>
      </c>
      <c r="F4235" t="s">
        <v>25155</v>
      </c>
      <c r="G4235" t="s">
        <v>25156</v>
      </c>
      <c r="H4235" t="s">
        <v>61</v>
      </c>
      <c r="I4235" t="s">
        <v>11067</v>
      </c>
      <c r="J4235" t="s">
        <v>11068</v>
      </c>
      <c r="K4235" t="s">
        <v>258</v>
      </c>
      <c r="L4235">
        <v>6732</v>
      </c>
      <c r="M4235" t="s">
        <v>8191</v>
      </c>
      <c r="N4235" t="s">
        <v>25122</v>
      </c>
      <c r="O4235" t="s">
        <v>25157</v>
      </c>
      <c r="P4235" t="s">
        <v>30</v>
      </c>
      <c r="Q4235" t="s">
        <v>11070</v>
      </c>
    </row>
    <row r="4236" spans="1:17" x14ac:dyDescent="0.25">
      <c r="A4236" t="s">
        <v>17</v>
      </c>
      <c r="B4236" t="s">
        <v>25158</v>
      </c>
      <c r="C4236" t="s">
        <v>19</v>
      </c>
      <c r="D4236" t="s">
        <v>25159</v>
      </c>
      <c r="E4236">
        <v>13418</v>
      </c>
      <c r="F4236" t="s">
        <v>25155</v>
      </c>
      <c r="G4236" t="s">
        <v>25156</v>
      </c>
      <c r="H4236" t="s">
        <v>992</v>
      </c>
      <c r="I4236" t="s">
        <v>25160</v>
      </c>
      <c r="J4236" t="s">
        <v>25161</v>
      </c>
      <c r="K4236" t="s">
        <v>258</v>
      </c>
      <c r="L4236">
        <v>3300</v>
      </c>
      <c r="M4236" t="s">
        <v>10265</v>
      </c>
      <c r="N4236" t="s">
        <v>25122</v>
      </c>
      <c r="O4236" t="s">
        <v>25162</v>
      </c>
      <c r="P4236" t="s">
        <v>30</v>
      </c>
      <c r="Q4236" t="s">
        <v>25163</v>
      </c>
    </row>
    <row r="4237" spans="1:17" x14ac:dyDescent="0.25">
      <c r="A4237" t="s">
        <v>17</v>
      </c>
      <c r="B4237" t="s">
        <v>25164</v>
      </c>
      <c r="C4237" t="s">
        <v>19</v>
      </c>
      <c r="D4237" t="s">
        <v>25165</v>
      </c>
      <c r="E4237">
        <v>13418</v>
      </c>
      <c r="F4237" t="s">
        <v>25155</v>
      </c>
      <c r="G4237" t="s">
        <v>25156</v>
      </c>
      <c r="H4237" t="s">
        <v>2010</v>
      </c>
      <c r="I4237" t="s">
        <v>25166</v>
      </c>
      <c r="J4237" t="s">
        <v>181</v>
      </c>
      <c r="K4237" t="s">
        <v>26</v>
      </c>
      <c r="L4237">
        <v>458</v>
      </c>
      <c r="M4237" t="s">
        <v>23316</v>
      </c>
      <c r="N4237" t="s">
        <v>25122</v>
      </c>
      <c r="O4237" t="s">
        <v>25167</v>
      </c>
      <c r="P4237" t="s">
        <v>30</v>
      </c>
      <c r="Q4237" t="s">
        <v>25168</v>
      </c>
    </row>
    <row r="4238" spans="1:17" x14ac:dyDescent="0.25">
      <c r="A4238" t="s">
        <v>17</v>
      </c>
      <c r="B4238" t="s">
        <v>25169</v>
      </c>
      <c r="C4238" t="s">
        <v>19</v>
      </c>
      <c r="D4238" t="s">
        <v>25170</v>
      </c>
      <c r="E4238">
        <v>13418</v>
      </c>
      <c r="F4238" t="s">
        <v>25155</v>
      </c>
      <c r="G4238" t="s">
        <v>25156</v>
      </c>
      <c r="H4238" t="s">
        <v>609</v>
      </c>
      <c r="I4238" t="s">
        <v>16661</v>
      </c>
      <c r="J4238" t="s">
        <v>16662</v>
      </c>
      <c r="K4238" t="s">
        <v>64</v>
      </c>
      <c r="L4238">
        <v>2987</v>
      </c>
      <c r="M4238" t="s">
        <v>14478</v>
      </c>
      <c r="N4238" t="s">
        <v>25122</v>
      </c>
      <c r="O4238" t="s">
        <v>25171</v>
      </c>
      <c r="P4238" t="s">
        <v>30</v>
      </c>
      <c r="Q4238" t="s">
        <v>16665</v>
      </c>
    </row>
    <row r="4239" spans="1:17" x14ac:dyDescent="0.25">
      <c r="A4239" t="s">
        <v>17</v>
      </c>
      <c r="B4239" t="s">
        <v>25172</v>
      </c>
      <c r="C4239" t="s">
        <v>19</v>
      </c>
      <c r="D4239" t="s">
        <v>25173</v>
      </c>
      <c r="E4239">
        <v>13418</v>
      </c>
      <c r="F4239" t="s">
        <v>19613</v>
      </c>
      <c r="G4239" t="s">
        <v>19614</v>
      </c>
      <c r="H4239" t="s">
        <v>61</v>
      </c>
      <c r="I4239" t="s">
        <v>19624</v>
      </c>
      <c r="J4239" t="s">
        <v>19625</v>
      </c>
      <c r="K4239" t="s">
        <v>64</v>
      </c>
      <c r="L4239">
        <v>1185</v>
      </c>
      <c r="M4239" t="s">
        <v>15580</v>
      </c>
      <c r="N4239" t="s">
        <v>25122</v>
      </c>
      <c r="O4239" t="s">
        <v>25174</v>
      </c>
      <c r="P4239" t="s">
        <v>30</v>
      </c>
      <c r="Q4239" t="s">
        <v>19627</v>
      </c>
    </row>
    <row r="4240" spans="1:17" x14ac:dyDescent="0.25">
      <c r="A4240" t="s">
        <v>17</v>
      </c>
      <c r="B4240" t="s">
        <v>25175</v>
      </c>
      <c r="C4240" t="s">
        <v>19</v>
      </c>
      <c r="D4240" t="s">
        <v>25176</v>
      </c>
      <c r="E4240">
        <v>13418</v>
      </c>
      <c r="F4240" t="s">
        <v>25177</v>
      </c>
      <c r="G4240" t="s">
        <v>25178</v>
      </c>
      <c r="H4240" t="s">
        <v>14345</v>
      </c>
      <c r="I4240" t="s">
        <v>25179</v>
      </c>
      <c r="J4240" t="s">
        <v>181</v>
      </c>
      <c r="K4240" t="s">
        <v>47</v>
      </c>
      <c r="L4240">
        <v>11836</v>
      </c>
      <c r="M4240" t="s">
        <v>15745</v>
      </c>
      <c r="N4240" t="s">
        <v>25122</v>
      </c>
      <c r="O4240" t="s">
        <v>25180</v>
      </c>
      <c r="P4240" t="s">
        <v>30</v>
      </c>
      <c r="Q4240" t="s">
        <v>25181</v>
      </c>
    </row>
    <row r="4241" spans="1:17" x14ac:dyDescent="0.25">
      <c r="A4241" t="s">
        <v>17</v>
      </c>
      <c r="B4241" t="s">
        <v>25182</v>
      </c>
      <c r="C4241" t="s">
        <v>19</v>
      </c>
      <c r="D4241" t="s">
        <v>25183</v>
      </c>
      <c r="E4241">
        <v>13418</v>
      </c>
      <c r="F4241" t="s">
        <v>25177</v>
      </c>
      <c r="G4241" t="s">
        <v>25178</v>
      </c>
      <c r="H4241" t="s">
        <v>200</v>
      </c>
      <c r="I4241" t="s">
        <v>25184</v>
      </c>
      <c r="J4241" t="s">
        <v>25185</v>
      </c>
      <c r="K4241" t="s">
        <v>47</v>
      </c>
      <c r="L4241">
        <v>12140</v>
      </c>
      <c r="M4241" t="s">
        <v>1911</v>
      </c>
      <c r="N4241" t="s">
        <v>25122</v>
      </c>
      <c r="O4241" t="s">
        <v>25186</v>
      </c>
      <c r="P4241" t="s">
        <v>30</v>
      </c>
      <c r="Q4241" t="s">
        <v>25187</v>
      </c>
    </row>
    <row r="4242" spans="1:17" x14ac:dyDescent="0.25">
      <c r="A4242" t="s">
        <v>17</v>
      </c>
      <c r="B4242" t="s">
        <v>25188</v>
      </c>
      <c r="C4242" t="s">
        <v>19</v>
      </c>
      <c r="D4242" t="s">
        <v>25189</v>
      </c>
      <c r="E4242">
        <v>13418</v>
      </c>
      <c r="F4242" t="s">
        <v>25190</v>
      </c>
      <c r="G4242" t="s">
        <v>25191</v>
      </c>
      <c r="H4242" t="s">
        <v>93</v>
      </c>
      <c r="I4242" t="s">
        <v>25192</v>
      </c>
      <c r="J4242" t="s">
        <v>25193</v>
      </c>
      <c r="K4242" t="s">
        <v>258</v>
      </c>
      <c r="L4242">
        <v>6334</v>
      </c>
      <c r="M4242" t="s">
        <v>16871</v>
      </c>
      <c r="N4242" t="s">
        <v>25122</v>
      </c>
      <c r="O4242" t="s">
        <v>25194</v>
      </c>
      <c r="P4242" t="s">
        <v>30</v>
      </c>
      <c r="Q4242" t="s">
        <v>25195</v>
      </c>
    </row>
    <row r="4243" spans="1:17" x14ac:dyDescent="0.25">
      <c r="A4243" t="s">
        <v>17</v>
      </c>
      <c r="B4243" t="s">
        <v>25196</v>
      </c>
      <c r="C4243" t="s">
        <v>19</v>
      </c>
      <c r="D4243" t="s">
        <v>25197</v>
      </c>
      <c r="E4243">
        <v>13418</v>
      </c>
      <c r="F4243" t="s">
        <v>25190</v>
      </c>
      <c r="G4243" t="s">
        <v>25191</v>
      </c>
      <c r="H4243" t="s">
        <v>93</v>
      </c>
      <c r="I4243" t="s">
        <v>25198</v>
      </c>
      <c r="J4243" t="s">
        <v>25199</v>
      </c>
      <c r="K4243" t="s">
        <v>26</v>
      </c>
      <c r="L4243">
        <v>480</v>
      </c>
      <c r="M4243" t="s">
        <v>20388</v>
      </c>
      <c r="N4243" t="s">
        <v>25122</v>
      </c>
      <c r="O4243" t="s">
        <v>25200</v>
      </c>
      <c r="P4243" t="s">
        <v>30</v>
      </c>
      <c r="Q4243" t="s">
        <v>25201</v>
      </c>
    </row>
    <row r="4244" spans="1:17" x14ac:dyDescent="0.25">
      <c r="A4244" t="s">
        <v>17</v>
      </c>
      <c r="B4244" t="s">
        <v>25202</v>
      </c>
      <c r="C4244" t="s">
        <v>19</v>
      </c>
      <c r="D4244" t="s">
        <v>25203</v>
      </c>
      <c r="E4244">
        <v>13418</v>
      </c>
      <c r="F4244" t="s">
        <v>25190</v>
      </c>
      <c r="G4244" t="s">
        <v>25191</v>
      </c>
      <c r="H4244" t="s">
        <v>2010</v>
      </c>
      <c r="I4244" t="s">
        <v>25204</v>
      </c>
      <c r="J4244" t="s">
        <v>181</v>
      </c>
      <c r="K4244" t="s">
        <v>26</v>
      </c>
      <c r="L4244">
        <v>1004</v>
      </c>
      <c r="M4244" t="s">
        <v>22225</v>
      </c>
      <c r="N4244" t="s">
        <v>25122</v>
      </c>
      <c r="O4244" t="s">
        <v>25205</v>
      </c>
      <c r="P4244" t="s">
        <v>30</v>
      </c>
      <c r="Q4244" t="s">
        <v>25206</v>
      </c>
    </row>
    <row r="4245" spans="1:17" x14ac:dyDescent="0.25">
      <c r="A4245" t="s">
        <v>17</v>
      </c>
      <c r="B4245" t="s">
        <v>25207</v>
      </c>
      <c r="C4245" t="s">
        <v>19</v>
      </c>
      <c r="D4245" t="s">
        <v>25208</v>
      </c>
      <c r="E4245">
        <v>13418</v>
      </c>
      <c r="F4245" t="s">
        <v>17424</v>
      </c>
      <c r="G4245" t="s">
        <v>17425</v>
      </c>
      <c r="H4245" t="s">
        <v>111</v>
      </c>
      <c r="I4245" t="s">
        <v>17433</v>
      </c>
      <c r="J4245" t="s">
        <v>17434</v>
      </c>
      <c r="K4245" t="s">
        <v>64</v>
      </c>
      <c r="L4245">
        <v>3224</v>
      </c>
      <c r="M4245" t="s">
        <v>14478</v>
      </c>
      <c r="N4245" t="s">
        <v>25209</v>
      </c>
      <c r="O4245" t="s">
        <v>25210</v>
      </c>
      <c r="P4245" t="s">
        <v>30</v>
      </c>
      <c r="Q4245" t="s">
        <v>17436</v>
      </c>
    </row>
    <row r="4246" spans="1:17" x14ac:dyDescent="0.25">
      <c r="A4246" t="s">
        <v>17</v>
      </c>
      <c r="B4246" t="s">
        <v>25211</v>
      </c>
      <c r="C4246" t="s">
        <v>19</v>
      </c>
      <c r="D4246" t="s">
        <v>25212</v>
      </c>
      <c r="E4246">
        <v>13418</v>
      </c>
      <c r="F4246" t="s">
        <v>14292</v>
      </c>
      <c r="G4246" t="s">
        <v>14293</v>
      </c>
      <c r="H4246" t="s">
        <v>609</v>
      </c>
      <c r="I4246" t="s">
        <v>14294</v>
      </c>
      <c r="J4246" t="s">
        <v>14295</v>
      </c>
      <c r="K4246" t="s">
        <v>258</v>
      </c>
      <c r="L4246">
        <v>1383</v>
      </c>
      <c r="M4246" t="s">
        <v>10970</v>
      </c>
      <c r="N4246" t="s">
        <v>25209</v>
      </c>
      <c r="O4246" t="s">
        <v>25213</v>
      </c>
      <c r="P4246" t="s">
        <v>30</v>
      </c>
      <c r="Q4246" t="s">
        <v>14297</v>
      </c>
    </row>
    <row r="4247" spans="1:17" x14ac:dyDescent="0.25">
      <c r="A4247" t="s">
        <v>17</v>
      </c>
      <c r="B4247" t="s">
        <v>25214</v>
      </c>
      <c r="C4247" t="s">
        <v>19</v>
      </c>
      <c r="D4247" t="s">
        <v>25215</v>
      </c>
      <c r="E4247">
        <v>13418</v>
      </c>
      <c r="F4247" t="s">
        <v>18491</v>
      </c>
      <c r="G4247" t="s">
        <v>25216</v>
      </c>
      <c r="H4247" t="s">
        <v>23</v>
      </c>
      <c r="I4247" t="s">
        <v>25217</v>
      </c>
      <c r="J4247" t="s">
        <v>25218</v>
      </c>
      <c r="K4247" t="s">
        <v>64</v>
      </c>
      <c r="L4247">
        <v>2403</v>
      </c>
      <c r="M4247" t="s">
        <v>19085</v>
      </c>
      <c r="N4247" t="s">
        <v>25209</v>
      </c>
      <c r="O4247" t="s">
        <v>25219</v>
      </c>
      <c r="P4247" t="s">
        <v>30</v>
      </c>
      <c r="Q4247" t="s">
        <v>25220</v>
      </c>
    </row>
    <row r="4248" spans="1:17" x14ac:dyDescent="0.25">
      <c r="A4248" t="s">
        <v>17</v>
      </c>
      <c r="B4248" t="s">
        <v>25221</v>
      </c>
      <c r="C4248" t="s">
        <v>19</v>
      </c>
      <c r="D4248" t="s">
        <v>25222</v>
      </c>
      <c r="E4248">
        <v>13418</v>
      </c>
      <c r="F4248" t="s">
        <v>25223</v>
      </c>
      <c r="G4248" t="s">
        <v>25224</v>
      </c>
      <c r="H4248" t="s">
        <v>93</v>
      </c>
      <c r="I4248" t="s">
        <v>25225</v>
      </c>
      <c r="J4248" t="s">
        <v>181</v>
      </c>
      <c r="K4248" t="s">
        <v>26</v>
      </c>
      <c r="L4248">
        <v>576</v>
      </c>
      <c r="M4248" t="s">
        <v>21800</v>
      </c>
      <c r="N4248" t="s">
        <v>25209</v>
      </c>
      <c r="O4248" t="s">
        <v>25226</v>
      </c>
      <c r="P4248" t="s">
        <v>30</v>
      </c>
      <c r="Q4248" t="s">
        <v>25227</v>
      </c>
    </row>
    <row r="4249" spans="1:17" x14ac:dyDescent="0.25">
      <c r="A4249" t="s">
        <v>17</v>
      </c>
      <c r="B4249" t="s">
        <v>25228</v>
      </c>
      <c r="C4249" t="s">
        <v>19</v>
      </c>
      <c r="D4249" t="s">
        <v>25229</v>
      </c>
      <c r="E4249">
        <v>13418</v>
      </c>
      <c r="F4249" t="s">
        <v>25230</v>
      </c>
      <c r="G4249" t="s">
        <v>25231</v>
      </c>
      <c r="H4249" t="s">
        <v>53</v>
      </c>
      <c r="I4249" t="s">
        <v>6677</v>
      </c>
      <c r="J4249" t="s">
        <v>25232</v>
      </c>
      <c r="K4249" t="s">
        <v>47</v>
      </c>
      <c r="L4249">
        <v>10335</v>
      </c>
      <c r="M4249" t="s">
        <v>6679</v>
      </c>
      <c r="N4249" t="s">
        <v>25209</v>
      </c>
      <c r="O4249" t="s">
        <v>25233</v>
      </c>
      <c r="P4249" t="s">
        <v>30</v>
      </c>
      <c r="Q4249" t="s">
        <v>6681</v>
      </c>
    </row>
    <row r="4250" spans="1:17" x14ac:dyDescent="0.25">
      <c r="A4250" t="s">
        <v>17</v>
      </c>
      <c r="B4250" t="s">
        <v>25234</v>
      </c>
      <c r="C4250" t="s">
        <v>19</v>
      </c>
      <c r="D4250" t="s">
        <v>25235</v>
      </c>
      <c r="E4250">
        <v>13418</v>
      </c>
      <c r="F4250" t="s">
        <v>25230</v>
      </c>
      <c r="G4250" t="s">
        <v>25231</v>
      </c>
      <c r="H4250" t="s">
        <v>70</v>
      </c>
      <c r="I4250" t="s">
        <v>4543</v>
      </c>
      <c r="J4250" t="s">
        <v>18250</v>
      </c>
      <c r="K4250" t="s">
        <v>47</v>
      </c>
      <c r="L4250">
        <v>2711</v>
      </c>
      <c r="M4250" t="s">
        <v>2864</v>
      </c>
      <c r="N4250" t="s">
        <v>25209</v>
      </c>
      <c r="O4250" t="s">
        <v>25236</v>
      </c>
      <c r="P4250" t="s">
        <v>30</v>
      </c>
      <c r="Q4250" t="s">
        <v>4546</v>
      </c>
    </row>
    <row r="4251" spans="1:17" x14ac:dyDescent="0.25">
      <c r="A4251" t="s">
        <v>17</v>
      </c>
      <c r="B4251" t="s">
        <v>25237</v>
      </c>
      <c r="C4251" t="s">
        <v>19</v>
      </c>
      <c r="D4251" t="s">
        <v>25238</v>
      </c>
      <c r="E4251">
        <v>13418</v>
      </c>
      <c r="F4251" t="s">
        <v>15161</v>
      </c>
      <c r="G4251" t="s">
        <v>15162</v>
      </c>
      <c r="H4251" t="s">
        <v>93</v>
      </c>
      <c r="I4251" t="s">
        <v>15174</v>
      </c>
      <c r="J4251" t="s">
        <v>15175</v>
      </c>
      <c r="K4251" t="s">
        <v>258</v>
      </c>
      <c r="L4251">
        <v>5574</v>
      </c>
      <c r="M4251" t="s">
        <v>13378</v>
      </c>
      <c r="N4251" t="s">
        <v>25209</v>
      </c>
      <c r="O4251" t="s">
        <v>25239</v>
      </c>
      <c r="P4251" t="s">
        <v>30</v>
      </c>
      <c r="Q4251" t="s">
        <v>15177</v>
      </c>
    </row>
    <row r="4252" spans="1:17" x14ac:dyDescent="0.25">
      <c r="A4252" t="s">
        <v>17</v>
      </c>
      <c r="B4252" t="s">
        <v>25240</v>
      </c>
      <c r="C4252" t="s">
        <v>19</v>
      </c>
      <c r="D4252" t="s">
        <v>25241</v>
      </c>
      <c r="E4252">
        <v>13418</v>
      </c>
      <c r="F4252" t="s">
        <v>25242</v>
      </c>
      <c r="G4252" t="s">
        <v>25243</v>
      </c>
      <c r="H4252" t="s">
        <v>111</v>
      </c>
      <c r="I4252" t="s">
        <v>17736</v>
      </c>
      <c r="J4252" t="s">
        <v>17737</v>
      </c>
      <c r="K4252" t="s">
        <v>64</v>
      </c>
      <c r="L4252">
        <v>3451</v>
      </c>
      <c r="M4252" t="s">
        <v>14950</v>
      </c>
      <c r="N4252" t="s">
        <v>25209</v>
      </c>
      <c r="O4252" t="s">
        <v>25244</v>
      </c>
      <c r="P4252" t="s">
        <v>30</v>
      </c>
      <c r="Q4252" t="s">
        <v>17739</v>
      </c>
    </row>
    <row r="4253" spans="1:17" x14ac:dyDescent="0.25">
      <c r="A4253" t="s">
        <v>17</v>
      </c>
      <c r="B4253" t="s">
        <v>25245</v>
      </c>
      <c r="C4253" t="s">
        <v>19</v>
      </c>
      <c r="D4253" t="s">
        <v>25246</v>
      </c>
      <c r="E4253">
        <v>13418</v>
      </c>
      <c r="F4253" t="s">
        <v>25242</v>
      </c>
      <c r="G4253" t="s">
        <v>25243</v>
      </c>
      <c r="H4253" t="s">
        <v>23</v>
      </c>
      <c r="I4253" t="s">
        <v>25247</v>
      </c>
      <c r="J4253" t="s">
        <v>25248</v>
      </c>
      <c r="K4253" t="s">
        <v>258</v>
      </c>
      <c r="L4253">
        <v>6974</v>
      </c>
      <c r="M4253" t="s">
        <v>6930</v>
      </c>
      <c r="N4253" t="s">
        <v>25209</v>
      </c>
      <c r="O4253" t="s">
        <v>25249</v>
      </c>
      <c r="P4253" t="s">
        <v>30</v>
      </c>
      <c r="Q4253" t="s">
        <v>25250</v>
      </c>
    </row>
    <row r="4254" spans="1:17" x14ac:dyDescent="0.25">
      <c r="A4254" t="s">
        <v>17</v>
      </c>
      <c r="B4254" t="s">
        <v>25251</v>
      </c>
      <c r="C4254" t="s">
        <v>19</v>
      </c>
      <c r="D4254" t="s">
        <v>25252</v>
      </c>
      <c r="E4254">
        <v>13418</v>
      </c>
      <c r="F4254" t="s">
        <v>25242</v>
      </c>
      <c r="G4254" t="s">
        <v>25243</v>
      </c>
      <c r="H4254" t="s">
        <v>200</v>
      </c>
      <c r="I4254" t="s">
        <v>9383</v>
      </c>
      <c r="J4254" t="s">
        <v>14552</v>
      </c>
      <c r="K4254" t="s">
        <v>47</v>
      </c>
      <c r="L4254">
        <v>11057</v>
      </c>
      <c r="M4254" t="s">
        <v>9385</v>
      </c>
      <c r="N4254" t="s">
        <v>25209</v>
      </c>
      <c r="O4254" t="s">
        <v>25253</v>
      </c>
      <c r="P4254" t="s">
        <v>30</v>
      </c>
      <c r="Q4254" t="s">
        <v>9387</v>
      </c>
    </row>
    <row r="4255" spans="1:17" x14ac:dyDescent="0.25">
      <c r="A4255" t="s">
        <v>17</v>
      </c>
      <c r="B4255" t="s">
        <v>25254</v>
      </c>
      <c r="C4255" t="s">
        <v>19</v>
      </c>
      <c r="D4255" t="s">
        <v>25255</v>
      </c>
      <c r="E4255">
        <v>13418</v>
      </c>
      <c r="F4255" t="s">
        <v>25242</v>
      </c>
      <c r="G4255" t="s">
        <v>25243</v>
      </c>
      <c r="H4255" t="s">
        <v>2010</v>
      </c>
      <c r="I4255" t="s">
        <v>25256</v>
      </c>
      <c r="J4255" t="s">
        <v>25257</v>
      </c>
      <c r="K4255" t="s">
        <v>26</v>
      </c>
      <c r="L4255">
        <v>842</v>
      </c>
      <c r="M4255" t="s">
        <v>20255</v>
      </c>
      <c r="N4255" t="s">
        <v>25209</v>
      </c>
      <c r="O4255" t="s">
        <v>25258</v>
      </c>
      <c r="P4255" t="s">
        <v>30</v>
      </c>
      <c r="Q4255" t="s">
        <v>25259</v>
      </c>
    </row>
    <row r="4256" spans="1:17" x14ac:dyDescent="0.25">
      <c r="A4256" t="s">
        <v>17</v>
      </c>
      <c r="B4256" t="s">
        <v>25260</v>
      </c>
      <c r="C4256" t="s">
        <v>19</v>
      </c>
      <c r="D4256" t="s">
        <v>25261</v>
      </c>
      <c r="E4256">
        <v>13418</v>
      </c>
      <c r="F4256" t="s">
        <v>25262</v>
      </c>
      <c r="G4256" t="s">
        <v>25263</v>
      </c>
      <c r="H4256" t="s">
        <v>15607</v>
      </c>
      <c r="I4256" t="s">
        <v>25264</v>
      </c>
      <c r="J4256" t="s">
        <v>25265</v>
      </c>
      <c r="K4256" t="s">
        <v>26</v>
      </c>
      <c r="L4256">
        <v>1114</v>
      </c>
      <c r="M4256" t="s">
        <v>23929</v>
      </c>
      <c r="N4256" t="s">
        <v>25209</v>
      </c>
      <c r="O4256" t="s">
        <v>25266</v>
      </c>
      <c r="P4256" t="s">
        <v>30</v>
      </c>
      <c r="Q4256" t="s">
        <v>25267</v>
      </c>
    </row>
    <row r="4257" spans="1:17" x14ac:dyDescent="0.25">
      <c r="A4257" t="s">
        <v>17</v>
      </c>
      <c r="B4257" t="s">
        <v>25268</v>
      </c>
      <c r="C4257" t="s">
        <v>19</v>
      </c>
      <c r="D4257" t="s">
        <v>25269</v>
      </c>
      <c r="E4257">
        <v>13418</v>
      </c>
      <c r="F4257" t="s">
        <v>25262</v>
      </c>
      <c r="G4257" t="s">
        <v>25263</v>
      </c>
      <c r="H4257" t="s">
        <v>44</v>
      </c>
      <c r="I4257" t="s">
        <v>5619</v>
      </c>
      <c r="J4257" t="s">
        <v>25270</v>
      </c>
      <c r="K4257" t="s">
        <v>47</v>
      </c>
      <c r="L4257">
        <v>12054</v>
      </c>
      <c r="M4257" t="s">
        <v>5621</v>
      </c>
      <c r="N4257" t="s">
        <v>25209</v>
      </c>
      <c r="O4257" t="s">
        <v>25271</v>
      </c>
      <c r="P4257" t="s">
        <v>30</v>
      </c>
      <c r="Q4257" t="s">
        <v>5623</v>
      </c>
    </row>
    <row r="4258" spans="1:17" x14ac:dyDescent="0.25">
      <c r="A4258" t="s">
        <v>17</v>
      </c>
      <c r="B4258" t="s">
        <v>25272</v>
      </c>
      <c r="C4258" t="s">
        <v>19</v>
      </c>
      <c r="D4258" t="s">
        <v>25273</v>
      </c>
      <c r="E4258">
        <v>13418</v>
      </c>
      <c r="F4258" t="s">
        <v>18717</v>
      </c>
      <c r="G4258" t="s">
        <v>18718</v>
      </c>
      <c r="H4258" t="s">
        <v>111</v>
      </c>
      <c r="I4258" t="s">
        <v>18719</v>
      </c>
      <c r="J4258" t="s">
        <v>18720</v>
      </c>
      <c r="K4258" t="s">
        <v>64</v>
      </c>
      <c r="L4258">
        <v>2573</v>
      </c>
      <c r="M4258" t="s">
        <v>16620</v>
      </c>
      <c r="N4258" t="s">
        <v>25209</v>
      </c>
      <c r="O4258" t="s">
        <v>25274</v>
      </c>
      <c r="P4258" t="s">
        <v>30</v>
      </c>
      <c r="Q4258" t="s">
        <v>18722</v>
      </c>
    </row>
    <row r="4259" spans="1:17" x14ac:dyDescent="0.25">
      <c r="A4259" t="s">
        <v>17</v>
      </c>
      <c r="B4259" t="s">
        <v>25275</v>
      </c>
      <c r="C4259" t="s">
        <v>19</v>
      </c>
      <c r="D4259" t="s">
        <v>25276</v>
      </c>
      <c r="E4259">
        <v>13418</v>
      </c>
      <c r="F4259" t="s">
        <v>17086</v>
      </c>
      <c r="G4259" t="s">
        <v>17087</v>
      </c>
      <c r="H4259" t="s">
        <v>53</v>
      </c>
      <c r="I4259" t="s">
        <v>17097</v>
      </c>
      <c r="J4259" t="s">
        <v>17098</v>
      </c>
      <c r="K4259" t="s">
        <v>47</v>
      </c>
      <c r="L4259">
        <v>4294</v>
      </c>
      <c r="M4259" t="s">
        <v>14383</v>
      </c>
      <c r="N4259" t="s">
        <v>25209</v>
      </c>
      <c r="O4259" t="s">
        <v>25277</v>
      </c>
      <c r="P4259" t="s">
        <v>30</v>
      </c>
      <c r="Q4259" t="s">
        <v>17100</v>
      </c>
    </row>
    <row r="4260" spans="1:17" x14ac:dyDescent="0.25">
      <c r="A4260" t="s">
        <v>17</v>
      </c>
      <c r="B4260" t="s">
        <v>25278</v>
      </c>
      <c r="C4260" t="s">
        <v>19</v>
      </c>
      <c r="D4260" t="s">
        <v>25279</v>
      </c>
      <c r="E4260">
        <v>13418</v>
      </c>
      <c r="F4260" t="s">
        <v>10029</v>
      </c>
      <c r="G4260" t="s">
        <v>10030</v>
      </c>
      <c r="H4260" t="s">
        <v>609</v>
      </c>
      <c r="I4260" t="s">
        <v>19780</v>
      </c>
      <c r="J4260" t="s">
        <v>19781</v>
      </c>
      <c r="K4260" t="s">
        <v>64</v>
      </c>
      <c r="L4260">
        <v>552</v>
      </c>
      <c r="M4260" t="s">
        <v>15745</v>
      </c>
      <c r="N4260" t="s">
        <v>25280</v>
      </c>
      <c r="O4260" t="s">
        <v>25281</v>
      </c>
      <c r="P4260" t="s">
        <v>30</v>
      </c>
      <c r="Q4260" t="s">
        <v>19783</v>
      </c>
    </row>
    <row r="4261" spans="1:17" x14ac:dyDescent="0.25">
      <c r="A4261" t="s">
        <v>17</v>
      </c>
      <c r="B4261" t="s">
        <v>25282</v>
      </c>
      <c r="C4261" t="s">
        <v>19</v>
      </c>
      <c r="D4261" t="s">
        <v>25283</v>
      </c>
      <c r="E4261">
        <v>13418</v>
      </c>
      <c r="F4261" t="s">
        <v>18680</v>
      </c>
      <c r="G4261" t="s">
        <v>18681</v>
      </c>
      <c r="H4261" t="s">
        <v>111</v>
      </c>
      <c r="I4261" t="s">
        <v>18688</v>
      </c>
      <c r="J4261" t="s">
        <v>18689</v>
      </c>
      <c r="K4261" t="s">
        <v>64</v>
      </c>
      <c r="L4261">
        <v>1944</v>
      </c>
      <c r="M4261" t="s">
        <v>18690</v>
      </c>
      <c r="N4261" t="s">
        <v>25280</v>
      </c>
      <c r="O4261" t="s">
        <v>25284</v>
      </c>
      <c r="P4261" t="s">
        <v>30</v>
      </c>
      <c r="Q4261" t="s">
        <v>18692</v>
      </c>
    </row>
    <row r="4262" spans="1:17" x14ac:dyDescent="0.25">
      <c r="A4262" t="s">
        <v>17</v>
      </c>
      <c r="B4262" t="s">
        <v>25285</v>
      </c>
      <c r="C4262" t="s">
        <v>19</v>
      </c>
      <c r="D4262" t="s">
        <v>25286</v>
      </c>
      <c r="E4262">
        <v>13418</v>
      </c>
      <c r="F4262" t="s">
        <v>25287</v>
      </c>
      <c r="G4262" t="s">
        <v>25288</v>
      </c>
      <c r="H4262" t="s">
        <v>101</v>
      </c>
      <c r="I4262" t="s">
        <v>2051</v>
      </c>
      <c r="J4262" t="s">
        <v>2052</v>
      </c>
      <c r="K4262" t="s">
        <v>47</v>
      </c>
      <c r="L4262">
        <v>8168</v>
      </c>
      <c r="M4262" t="s">
        <v>234</v>
      </c>
      <c r="N4262" t="s">
        <v>25280</v>
      </c>
      <c r="O4262" t="s">
        <v>25289</v>
      </c>
      <c r="P4262" t="s">
        <v>30</v>
      </c>
      <c r="Q4262" t="s">
        <v>2054</v>
      </c>
    </row>
    <row r="4263" spans="1:17" x14ac:dyDescent="0.25">
      <c r="A4263" t="s">
        <v>17</v>
      </c>
      <c r="B4263" t="s">
        <v>25290</v>
      </c>
      <c r="C4263" t="s">
        <v>19</v>
      </c>
      <c r="D4263" t="s">
        <v>25291</v>
      </c>
      <c r="E4263">
        <v>13418</v>
      </c>
      <c r="F4263" t="s">
        <v>25287</v>
      </c>
      <c r="G4263" t="s">
        <v>25288</v>
      </c>
      <c r="H4263" t="s">
        <v>93</v>
      </c>
      <c r="I4263" t="s">
        <v>19473</v>
      </c>
      <c r="J4263" t="s">
        <v>19474</v>
      </c>
      <c r="K4263" t="s">
        <v>258</v>
      </c>
      <c r="L4263">
        <v>2482</v>
      </c>
      <c r="M4263" t="s">
        <v>16606</v>
      </c>
      <c r="N4263" t="s">
        <v>25280</v>
      </c>
      <c r="O4263" t="s">
        <v>25292</v>
      </c>
      <c r="P4263" t="s">
        <v>30</v>
      </c>
      <c r="Q4263" t="s">
        <v>19476</v>
      </c>
    </row>
    <row r="4264" spans="1:17" x14ac:dyDescent="0.25">
      <c r="A4264" t="s">
        <v>17</v>
      </c>
      <c r="B4264" t="s">
        <v>25293</v>
      </c>
      <c r="C4264" t="s">
        <v>19</v>
      </c>
      <c r="D4264" t="s">
        <v>25294</v>
      </c>
      <c r="E4264">
        <v>13418</v>
      </c>
      <c r="F4264" t="s">
        <v>25295</v>
      </c>
      <c r="G4264" t="s">
        <v>25296</v>
      </c>
      <c r="H4264" t="s">
        <v>1592</v>
      </c>
      <c r="I4264" t="s">
        <v>25297</v>
      </c>
      <c r="J4264" t="s">
        <v>25298</v>
      </c>
      <c r="K4264" t="s">
        <v>64</v>
      </c>
      <c r="L4264">
        <v>1295</v>
      </c>
      <c r="M4264" t="s">
        <v>21592</v>
      </c>
      <c r="N4264" t="s">
        <v>25280</v>
      </c>
      <c r="O4264" t="s">
        <v>25299</v>
      </c>
      <c r="P4264" t="s">
        <v>30</v>
      </c>
      <c r="Q4264" t="s">
        <v>25300</v>
      </c>
    </row>
    <row r="4265" spans="1:17" x14ac:dyDescent="0.25">
      <c r="A4265" t="s">
        <v>17</v>
      </c>
      <c r="B4265" t="s">
        <v>25301</v>
      </c>
      <c r="C4265" t="s">
        <v>19</v>
      </c>
      <c r="D4265" t="s">
        <v>25302</v>
      </c>
      <c r="E4265">
        <v>13418</v>
      </c>
      <c r="F4265" t="s">
        <v>25295</v>
      </c>
      <c r="G4265" t="s">
        <v>25296</v>
      </c>
      <c r="H4265" t="s">
        <v>111</v>
      </c>
      <c r="I4265" t="s">
        <v>25303</v>
      </c>
      <c r="K4265" t="s">
        <v>26</v>
      </c>
      <c r="L4265">
        <v>719</v>
      </c>
      <c r="M4265" t="s">
        <v>16089</v>
      </c>
      <c r="N4265" t="s">
        <v>25280</v>
      </c>
      <c r="O4265" t="s">
        <v>25304</v>
      </c>
      <c r="P4265" t="s">
        <v>30</v>
      </c>
      <c r="Q4265" t="s">
        <v>25305</v>
      </c>
    </row>
    <row r="4266" spans="1:17" x14ac:dyDescent="0.25">
      <c r="A4266" t="s">
        <v>17</v>
      </c>
      <c r="B4266" t="s">
        <v>25306</v>
      </c>
      <c r="C4266" t="s">
        <v>19</v>
      </c>
      <c r="D4266" t="s">
        <v>25307</v>
      </c>
      <c r="E4266">
        <v>13418</v>
      </c>
      <c r="F4266" t="s">
        <v>25295</v>
      </c>
      <c r="G4266" t="s">
        <v>25296</v>
      </c>
      <c r="H4266" t="s">
        <v>101</v>
      </c>
      <c r="I4266" t="s">
        <v>25308</v>
      </c>
      <c r="J4266" t="s">
        <v>181</v>
      </c>
      <c r="K4266" t="s">
        <v>26</v>
      </c>
      <c r="L4266">
        <v>898</v>
      </c>
      <c r="M4266" t="s">
        <v>22627</v>
      </c>
      <c r="N4266" t="s">
        <v>25280</v>
      </c>
      <c r="O4266" t="s">
        <v>25309</v>
      </c>
      <c r="P4266" t="s">
        <v>30</v>
      </c>
      <c r="Q4266" t="s">
        <v>25310</v>
      </c>
    </row>
    <row r="4267" spans="1:17" x14ac:dyDescent="0.25">
      <c r="A4267" t="s">
        <v>17</v>
      </c>
      <c r="B4267" t="s">
        <v>25311</v>
      </c>
      <c r="C4267" t="s">
        <v>19</v>
      </c>
      <c r="D4267" t="s">
        <v>25312</v>
      </c>
      <c r="E4267">
        <v>13418</v>
      </c>
      <c r="F4267" t="s">
        <v>25295</v>
      </c>
      <c r="G4267" t="s">
        <v>25296</v>
      </c>
      <c r="H4267" t="s">
        <v>200</v>
      </c>
      <c r="I4267" t="s">
        <v>25313</v>
      </c>
      <c r="J4267" t="s">
        <v>25314</v>
      </c>
      <c r="K4267" t="s">
        <v>26</v>
      </c>
      <c r="L4267">
        <v>510</v>
      </c>
      <c r="M4267" t="s">
        <v>21566</v>
      </c>
      <c r="N4267" t="s">
        <v>25280</v>
      </c>
      <c r="O4267" t="s">
        <v>25315</v>
      </c>
      <c r="P4267" t="s">
        <v>30</v>
      </c>
      <c r="Q4267" t="s">
        <v>25316</v>
      </c>
    </row>
    <row r="4268" spans="1:17" x14ac:dyDescent="0.25">
      <c r="A4268" t="s">
        <v>17</v>
      </c>
      <c r="B4268" t="s">
        <v>25317</v>
      </c>
      <c r="C4268" t="s">
        <v>19</v>
      </c>
      <c r="D4268" t="s">
        <v>25318</v>
      </c>
      <c r="E4268">
        <v>13418</v>
      </c>
      <c r="F4268" t="s">
        <v>25319</v>
      </c>
      <c r="G4268" t="s">
        <v>25320</v>
      </c>
      <c r="H4268" t="s">
        <v>15607</v>
      </c>
      <c r="I4268" t="s">
        <v>23574</v>
      </c>
      <c r="J4268" t="s">
        <v>23575</v>
      </c>
      <c r="K4268" t="s">
        <v>258</v>
      </c>
      <c r="L4268">
        <v>3025</v>
      </c>
      <c r="M4268" t="s">
        <v>19829</v>
      </c>
      <c r="N4268" t="s">
        <v>25280</v>
      </c>
      <c r="O4268" t="s">
        <v>25321</v>
      </c>
      <c r="P4268" t="s">
        <v>30</v>
      </c>
      <c r="Q4268" t="s">
        <v>23577</v>
      </c>
    </row>
    <row r="4269" spans="1:17" x14ac:dyDescent="0.25">
      <c r="A4269" t="s">
        <v>17</v>
      </c>
      <c r="B4269" t="s">
        <v>25322</v>
      </c>
      <c r="C4269" t="s">
        <v>19</v>
      </c>
      <c r="D4269" t="s">
        <v>25323</v>
      </c>
      <c r="E4269">
        <v>13418</v>
      </c>
      <c r="F4269" t="s">
        <v>7525</v>
      </c>
      <c r="G4269" t="s">
        <v>7526</v>
      </c>
      <c r="H4269" t="s">
        <v>111</v>
      </c>
      <c r="I4269" t="s">
        <v>7527</v>
      </c>
      <c r="J4269" t="s">
        <v>7528</v>
      </c>
      <c r="K4269" t="s">
        <v>47</v>
      </c>
      <c r="L4269">
        <v>6878</v>
      </c>
      <c r="M4269" t="s">
        <v>274</v>
      </c>
      <c r="N4269" t="s">
        <v>25280</v>
      </c>
      <c r="O4269" t="s">
        <v>25324</v>
      </c>
      <c r="P4269" t="s">
        <v>30</v>
      </c>
      <c r="Q4269" t="s">
        <v>7530</v>
      </c>
    </row>
    <row r="4270" spans="1:17" x14ac:dyDescent="0.25">
      <c r="A4270" t="s">
        <v>17</v>
      </c>
      <c r="B4270" t="s">
        <v>25325</v>
      </c>
      <c r="C4270" t="s">
        <v>19</v>
      </c>
      <c r="D4270" t="s">
        <v>25326</v>
      </c>
      <c r="E4270">
        <v>13418</v>
      </c>
      <c r="F4270" t="s">
        <v>25319</v>
      </c>
      <c r="G4270" t="s">
        <v>25320</v>
      </c>
      <c r="H4270" t="s">
        <v>271</v>
      </c>
      <c r="I4270" t="s">
        <v>25327</v>
      </c>
      <c r="J4270" t="s">
        <v>25328</v>
      </c>
      <c r="K4270" t="s">
        <v>258</v>
      </c>
      <c r="L4270">
        <v>1843</v>
      </c>
      <c r="M4270" t="s">
        <v>13240</v>
      </c>
      <c r="N4270" t="s">
        <v>25280</v>
      </c>
      <c r="O4270" t="s">
        <v>25329</v>
      </c>
      <c r="P4270" t="s">
        <v>30</v>
      </c>
      <c r="Q4270" t="s">
        <v>25330</v>
      </c>
    </row>
    <row r="4271" spans="1:17" x14ac:dyDescent="0.25">
      <c r="A4271" t="s">
        <v>17</v>
      </c>
      <c r="B4271" t="s">
        <v>25331</v>
      </c>
      <c r="C4271" t="s">
        <v>19</v>
      </c>
      <c r="D4271" t="s">
        <v>25332</v>
      </c>
      <c r="E4271">
        <v>13418</v>
      </c>
      <c r="F4271" t="s">
        <v>25319</v>
      </c>
      <c r="G4271" t="s">
        <v>25320</v>
      </c>
      <c r="H4271" t="s">
        <v>119</v>
      </c>
      <c r="I4271" t="s">
        <v>25333</v>
      </c>
      <c r="J4271" t="s">
        <v>25334</v>
      </c>
      <c r="K4271" t="s">
        <v>47</v>
      </c>
      <c r="L4271">
        <v>5948</v>
      </c>
      <c r="M4271" t="s">
        <v>6618</v>
      </c>
      <c r="N4271" t="s">
        <v>25280</v>
      </c>
      <c r="O4271" t="s">
        <v>25335</v>
      </c>
      <c r="P4271" t="s">
        <v>30</v>
      </c>
      <c r="Q4271" t="s">
        <v>25336</v>
      </c>
    </row>
    <row r="4272" spans="1:17" x14ac:dyDescent="0.25">
      <c r="A4272" t="s">
        <v>17</v>
      </c>
      <c r="B4272" t="s">
        <v>25337</v>
      </c>
      <c r="C4272" t="s">
        <v>19</v>
      </c>
      <c r="D4272" t="s">
        <v>25338</v>
      </c>
      <c r="E4272">
        <v>13418</v>
      </c>
      <c r="F4272" t="s">
        <v>25339</v>
      </c>
      <c r="G4272" t="s">
        <v>25340</v>
      </c>
      <c r="H4272" t="s">
        <v>352</v>
      </c>
      <c r="I4272" t="s">
        <v>20683</v>
      </c>
      <c r="J4272" t="s">
        <v>20684</v>
      </c>
      <c r="K4272" t="s">
        <v>47</v>
      </c>
      <c r="L4272">
        <v>7236</v>
      </c>
      <c r="M4272" t="s">
        <v>7776</v>
      </c>
      <c r="N4272" t="s">
        <v>25280</v>
      </c>
      <c r="O4272" t="s">
        <v>25341</v>
      </c>
      <c r="P4272" t="s">
        <v>30</v>
      </c>
      <c r="Q4272" t="s">
        <v>20686</v>
      </c>
    </row>
    <row r="4273" spans="1:17" x14ac:dyDescent="0.25">
      <c r="A4273" t="s">
        <v>17</v>
      </c>
      <c r="B4273" t="s">
        <v>25342</v>
      </c>
      <c r="C4273" t="s">
        <v>19</v>
      </c>
      <c r="D4273" t="s">
        <v>25343</v>
      </c>
      <c r="E4273">
        <v>13418</v>
      </c>
      <c r="F4273" t="s">
        <v>25339</v>
      </c>
      <c r="G4273" t="s">
        <v>25340</v>
      </c>
      <c r="H4273" t="s">
        <v>70</v>
      </c>
      <c r="I4273" t="s">
        <v>25344</v>
      </c>
      <c r="J4273" t="s">
        <v>25345</v>
      </c>
      <c r="K4273" t="s">
        <v>47</v>
      </c>
      <c r="L4273">
        <v>6791</v>
      </c>
      <c r="M4273" t="s">
        <v>16089</v>
      </c>
      <c r="N4273" t="s">
        <v>25280</v>
      </c>
      <c r="O4273" t="s">
        <v>25346</v>
      </c>
      <c r="P4273" t="s">
        <v>30</v>
      </c>
      <c r="Q4273" t="s">
        <v>25347</v>
      </c>
    </row>
    <row r="4274" spans="1:17" x14ac:dyDescent="0.25">
      <c r="A4274" t="s">
        <v>17</v>
      </c>
      <c r="B4274" t="s">
        <v>25348</v>
      </c>
      <c r="C4274" t="s">
        <v>19</v>
      </c>
      <c r="D4274" t="s">
        <v>25349</v>
      </c>
      <c r="E4274">
        <v>13418</v>
      </c>
      <c r="F4274" t="s">
        <v>25350</v>
      </c>
      <c r="G4274" t="s">
        <v>25351</v>
      </c>
      <c r="H4274" t="s">
        <v>15607</v>
      </c>
      <c r="I4274" t="s">
        <v>21412</v>
      </c>
      <c r="J4274" t="s">
        <v>21413</v>
      </c>
      <c r="K4274" t="s">
        <v>64</v>
      </c>
      <c r="L4274">
        <v>1373</v>
      </c>
      <c r="M4274" t="s">
        <v>17654</v>
      </c>
      <c r="N4274" t="s">
        <v>25280</v>
      </c>
      <c r="O4274" t="s">
        <v>25352</v>
      </c>
      <c r="P4274" t="s">
        <v>30</v>
      </c>
      <c r="Q4274" t="s">
        <v>21415</v>
      </c>
    </row>
    <row r="4275" spans="1:17" x14ac:dyDescent="0.25">
      <c r="A4275" t="s">
        <v>17</v>
      </c>
      <c r="B4275" t="s">
        <v>25353</v>
      </c>
      <c r="C4275" t="s">
        <v>19</v>
      </c>
      <c r="D4275" t="s">
        <v>25354</v>
      </c>
      <c r="E4275">
        <v>13418</v>
      </c>
      <c r="F4275" t="s">
        <v>25350</v>
      </c>
      <c r="G4275" t="s">
        <v>25351</v>
      </c>
      <c r="H4275" t="s">
        <v>23</v>
      </c>
      <c r="I4275" t="s">
        <v>25355</v>
      </c>
      <c r="J4275" t="s">
        <v>25356</v>
      </c>
      <c r="K4275" t="s">
        <v>26</v>
      </c>
      <c r="L4275">
        <v>1038</v>
      </c>
      <c r="M4275" t="s">
        <v>21566</v>
      </c>
      <c r="N4275" t="s">
        <v>25280</v>
      </c>
      <c r="O4275" t="s">
        <v>25357</v>
      </c>
      <c r="P4275" t="s">
        <v>30</v>
      </c>
      <c r="Q4275" t="s">
        <v>25358</v>
      </c>
    </row>
    <row r="4276" spans="1:17" x14ac:dyDescent="0.25">
      <c r="A4276" t="s">
        <v>17</v>
      </c>
      <c r="B4276" t="s">
        <v>25359</v>
      </c>
      <c r="C4276" t="s">
        <v>19</v>
      </c>
      <c r="D4276" t="s">
        <v>25360</v>
      </c>
      <c r="E4276">
        <v>13418</v>
      </c>
      <c r="F4276" t="s">
        <v>25350</v>
      </c>
      <c r="G4276" t="s">
        <v>25351</v>
      </c>
      <c r="H4276" t="s">
        <v>992</v>
      </c>
      <c r="I4276" t="s">
        <v>25361</v>
      </c>
      <c r="J4276" t="s">
        <v>25362</v>
      </c>
      <c r="K4276" t="s">
        <v>26</v>
      </c>
      <c r="L4276">
        <v>457</v>
      </c>
      <c r="M4276" t="s">
        <v>20388</v>
      </c>
      <c r="N4276" t="s">
        <v>25280</v>
      </c>
      <c r="O4276" t="s">
        <v>25363</v>
      </c>
      <c r="P4276" t="s">
        <v>30</v>
      </c>
      <c r="Q4276" t="s">
        <v>25364</v>
      </c>
    </row>
    <row r="4277" spans="1:17" x14ac:dyDescent="0.25">
      <c r="A4277" t="s">
        <v>17</v>
      </c>
      <c r="B4277" t="s">
        <v>25365</v>
      </c>
      <c r="C4277" t="s">
        <v>19</v>
      </c>
      <c r="D4277" t="s">
        <v>25366</v>
      </c>
      <c r="E4277">
        <v>13418</v>
      </c>
      <c r="F4277" t="s">
        <v>25350</v>
      </c>
      <c r="G4277" t="s">
        <v>25351</v>
      </c>
      <c r="H4277" t="s">
        <v>2010</v>
      </c>
      <c r="I4277" t="s">
        <v>25367</v>
      </c>
      <c r="J4277" t="s">
        <v>25368</v>
      </c>
      <c r="K4277" t="s">
        <v>26</v>
      </c>
      <c r="L4277">
        <v>784</v>
      </c>
      <c r="M4277" t="s">
        <v>21592</v>
      </c>
      <c r="N4277" t="s">
        <v>25280</v>
      </c>
      <c r="O4277" t="s">
        <v>25369</v>
      </c>
      <c r="P4277" t="s">
        <v>30</v>
      </c>
      <c r="Q4277" t="s">
        <v>25370</v>
      </c>
    </row>
    <row r="4278" spans="1:17" x14ac:dyDescent="0.25">
      <c r="A4278" t="s">
        <v>17</v>
      </c>
      <c r="B4278" t="s">
        <v>25371</v>
      </c>
      <c r="C4278" t="s">
        <v>19</v>
      </c>
      <c r="D4278" t="s">
        <v>25372</v>
      </c>
      <c r="E4278">
        <v>13418</v>
      </c>
      <c r="F4278" t="s">
        <v>25373</v>
      </c>
      <c r="G4278" t="s">
        <v>25374</v>
      </c>
      <c r="H4278" t="s">
        <v>14345</v>
      </c>
      <c r="I4278" t="s">
        <v>25375</v>
      </c>
      <c r="J4278" t="s">
        <v>25376</v>
      </c>
      <c r="K4278" t="s">
        <v>64</v>
      </c>
      <c r="L4278">
        <v>2864</v>
      </c>
      <c r="M4278" t="s">
        <v>17428</v>
      </c>
      <c r="N4278" t="s">
        <v>25280</v>
      </c>
      <c r="O4278" t="s">
        <v>25377</v>
      </c>
      <c r="P4278" t="s">
        <v>30</v>
      </c>
      <c r="Q4278" t="s">
        <v>25378</v>
      </c>
    </row>
    <row r="4279" spans="1:17" x14ac:dyDescent="0.25">
      <c r="A4279" t="s">
        <v>17</v>
      </c>
      <c r="B4279" t="s">
        <v>25379</v>
      </c>
      <c r="C4279" t="s">
        <v>19</v>
      </c>
      <c r="D4279" t="s">
        <v>25380</v>
      </c>
      <c r="E4279">
        <v>13418</v>
      </c>
      <c r="F4279" t="s">
        <v>18421</v>
      </c>
      <c r="G4279" t="s">
        <v>18422</v>
      </c>
      <c r="H4279" t="s">
        <v>93</v>
      </c>
      <c r="I4279" t="s">
        <v>18423</v>
      </c>
      <c r="J4279" t="s">
        <v>18424</v>
      </c>
      <c r="K4279" t="s">
        <v>64</v>
      </c>
      <c r="L4279">
        <v>2553</v>
      </c>
      <c r="M4279" t="s">
        <v>16561</v>
      </c>
      <c r="N4279" t="s">
        <v>25280</v>
      </c>
      <c r="O4279" t="s">
        <v>25381</v>
      </c>
      <c r="P4279" t="s">
        <v>30</v>
      </c>
      <c r="Q4279" t="s">
        <v>18426</v>
      </c>
    </row>
    <row r="4280" spans="1:17" x14ac:dyDescent="0.25">
      <c r="A4280" t="s">
        <v>17</v>
      </c>
      <c r="B4280" t="s">
        <v>25382</v>
      </c>
      <c r="C4280" t="s">
        <v>19</v>
      </c>
      <c r="D4280" t="s">
        <v>25383</v>
      </c>
      <c r="E4280">
        <v>13418</v>
      </c>
      <c r="F4280" t="s">
        <v>25373</v>
      </c>
      <c r="G4280" t="s">
        <v>25374</v>
      </c>
      <c r="H4280" t="s">
        <v>15607</v>
      </c>
      <c r="I4280" t="s">
        <v>22493</v>
      </c>
      <c r="J4280" t="s">
        <v>22494</v>
      </c>
      <c r="K4280" t="s">
        <v>64</v>
      </c>
      <c r="L4280">
        <v>4046</v>
      </c>
      <c r="M4280" t="s">
        <v>19633</v>
      </c>
      <c r="N4280" t="s">
        <v>25280</v>
      </c>
      <c r="O4280" t="s">
        <v>25384</v>
      </c>
      <c r="P4280" t="s">
        <v>30</v>
      </c>
      <c r="Q4280" t="s">
        <v>22497</v>
      </c>
    </row>
    <row r="4281" spans="1:17" x14ac:dyDescent="0.25">
      <c r="A4281" t="s">
        <v>17</v>
      </c>
      <c r="B4281" t="s">
        <v>25385</v>
      </c>
      <c r="C4281" t="s">
        <v>19</v>
      </c>
      <c r="D4281" t="s">
        <v>25386</v>
      </c>
      <c r="E4281">
        <v>13418</v>
      </c>
      <c r="F4281" t="s">
        <v>25373</v>
      </c>
      <c r="G4281" t="s">
        <v>25374</v>
      </c>
      <c r="H4281" t="s">
        <v>23</v>
      </c>
      <c r="I4281" t="s">
        <v>25387</v>
      </c>
      <c r="J4281" t="s">
        <v>25388</v>
      </c>
      <c r="K4281" t="s">
        <v>26</v>
      </c>
      <c r="L4281">
        <v>374</v>
      </c>
      <c r="M4281" t="s">
        <v>22944</v>
      </c>
      <c r="N4281" t="s">
        <v>25280</v>
      </c>
      <c r="O4281" t="s">
        <v>25389</v>
      </c>
      <c r="P4281" t="s">
        <v>30</v>
      </c>
      <c r="Q4281" t="s">
        <v>25390</v>
      </c>
    </row>
    <row r="4282" spans="1:17" x14ac:dyDescent="0.25">
      <c r="A4282" t="s">
        <v>17</v>
      </c>
      <c r="B4282" t="s">
        <v>25391</v>
      </c>
      <c r="C4282" t="s">
        <v>19</v>
      </c>
      <c r="D4282" t="s">
        <v>25392</v>
      </c>
      <c r="E4282">
        <v>13418</v>
      </c>
      <c r="F4282" t="s">
        <v>25393</v>
      </c>
      <c r="G4282" t="s">
        <v>25394</v>
      </c>
      <c r="H4282" t="s">
        <v>1592</v>
      </c>
      <c r="I4282" t="s">
        <v>25395</v>
      </c>
      <c r="J4282" t="s">
        <v>25396</v>
      </c>
      <c r="K4282" t="s">
        <v>64</v>
      </c>
      <c r="L4282">
        <v>1431</v>
      </c>
      <c r="M4282" t="s">
        <v>14478</v>
      </c>
      <c r="N4282" t="s">
        <v>25280</v>
      </c>
      <c r="O4282" t="s">
        <v>25397</v>
      </c>
      <c r="P4282" t="s">
        <v>30</v>
      </c>
      <c r="Q4282" t="s">
        <v>25398</v>
      </c>
    </row>
    <row r="4283" spans="1:17" x14ac:dyDescent="0.25">
      <c r="A4283" t="s">
        <v>17</v>
      </c>
      <c r="B4283" t="s">
        <v>25399</v>
      </c>
      <c r="C4283" t="s">
        <v>19</v>
      </c>
      <c r="D4283" t="s">
        <v>25400</v>
      </c>
      <c r="E4283">
        <v>13418</v>
      </c>
      <c r="F4283" t="s">
        <v>25393</v>
      </c>
      <c r="G4283" t="s">
        <v>25394</v>
      </c>
      <c r="H4283" t="s">
        <v>70</v>
      </c>
      <c r="I4283" t="s">
        <v>25401</v>
      </c>
      <c r="J4283" t="s">
        <v>181</v>
      </c>
      <c r="K4283" t="s">
        <v>258</v>
      </c>
      <c r="L4283">
        <v>7845</v>
      </c>
      <c r="M4283" t="s">
        <v>25402</v>
      </c>
      <c r="N4283" t="s">
        <v>25280</v>
      </c>
      <c r="O4283" t="s">
        <v>25403</v>
      </c>
      <c r="P4283" t="s">
        <v>30</v>
      </c>
      <c r="Q4283" t="s">
        <v>25404</v>
      </c>
    </row>
    <row r="4284" spans="1:17" x14ac:dyDescent="0.25">
      <c r="A4284" t="s">
        <v>17</v>
      </c>
      <c r="B4284" t="s">
        <v>25405</v>
      </c>
      <c r="C4284" t="s">
        <v>19</v>
      </c>
      <c r="D4284" t="s">
        <v>25406</v>
      </c>
      <c r="E4284">
        <v>13418</v>
      </c>
      <c r="F4284" t="s">
        <v>25393</v>
      </c>
      <c r="G4284" t="s">
        <v>25394</v>
      </c>
      <c r="H4284" t="s">
        <v>239</v>
      </c>
      <c r="I4284" t="s">
        <v>22377</v>
      </c>
      <c r="J4284" t="s">
        <v>22378</v>
      </c>
      <c r="K4284" t="s">
        <v>64</v>
      </c>
      <c r="L4284">
        <v>3217</v>
      </c>
      <c r="M4284" t="s">
        <v>19760</v>
      </c>
      <c r="N4284" t="s">
        <v>25280</v>
      </c>
      <c r="O4284" t="s">
        <v>25407</v>
      </c>
      <c r="P4284" t="s">
        <v>30</v>
      </c>
      <c r="Q4284" t="s">
        <v>22380</v>
      </c>
    </row>
    <row r="4285" spans="1:17" x14ac:dyDescent="0.25">
      <c r="A4285" t="s">
        <v>17</v>
      </c>
      <c r="B4285" t="s">
        <v>25408</v>
      </c>
      <c r="C4285" t="s">
        <v>19</v>
      </c>
      <c r="D4285" t="s">
        <v>25409</v>
      </c>
      <c r="E4285">
        <v>13418</v>
      </c>
      <c r="F4285" t="s">
        <v>25410</v>
      </c>
      <c r="G4285" t="s">
        <v>25411</v>
      </c>
      <c r="H4285" t="s">
        <v>271</v>
      </c>
      <c r="I4285" t="s">
        <v>25412</v>
      </c>
      <c r="K4285" t="s">
        <v>26</v>
      </c>
      <c r="L4285">
        <v>103</v>
      </c>
      <c r="M4285" t="s">
        <v>16089</v>
      </c>
      <c r="N4285" t="s">
        <v>25280</v>
      </c>
      <c r="O4285" t="s">
        <v>25413</v>
      </c>
      <c r="P4285" t="s">
        <v>30</v>
      </c>
      <c r="Q4285" t="s">
        <v>25414</v>
      </c>
    </row>
    <row r="4286" spans="1:17" x14ac:dyDescent="0.25">
      <c r="A4286" t="s">
        <v>17</v>
      </c>
      <c r="B4286" t="s">
        <v>25415</v>
      </c>
      <c r="C4286" t="s">
        <v>19</v>
      </c>
      <c r="D4286" t="s">
        <v>25416</v>
      </c>
      <c r="E4286">
        <v>13418</v>
      </c>
      <c r="F4286" t="s">
        <v>25410</v>
      </c>
      <c r="G4286" t="s">
        <v>25411</v>
      </c>
      <c r="H4286" t="s">
        <v>1592</v>
      </c>
      <c r="I4286" t="s">
        <v>25417</v>
      </c>
      <c r="J4286" t="s">
        <v>181</v>
      </c>
      <c r="K4286" t="s">
        <v>26</v>
      </c>
      <c r="L4286">
        <v>719</v>
      </c>
      <c r="M4286" t="s">
        <v>23452</v>
      </c>
      <c r="N4286" t="s">
        <v>25280</v>
      </c>
      <c r="O4286" t="s">
        <v>25418</v>
      </c>
      <c r="P4286" t="s">
        <v>30</v>
      </c>
      <c r="Q4286" t="s">
        <v>25419</v>
      </c>
    </row>
    <row r="4287" spans="1:17" x14ac:dyDescent="0.25">
      <c r="A4287" t="s">
        <v>17</v>
      </c>
      <c r="B4287" t="s">
        <v>25420</v>
      </c>
      <c r="C4287" t="s">
        <v>19</v>
      </c>
      <c r="D4287" t="s">
        <v>25421</v>
      </c>
      <c r="E4287">
        <v>13418</v>
      </c>
      <c r="F4287" t="s">
        <v>25410</v>
      </c>
      <c r="G4287" t="s">
        <v>25411</v>
      </c>
      <c r="H4287" t="s">
        <v>15607</v>
      </c>
      <c r="I4287" t="s">
        <v>25422</v>
      </c>
      <c r="K4287" t="s">
        <v>26</v>
      </c>
      <c r="L4287">
        <v>586</v>
      </c>
      <c r="M4287" t="s">
        <v>16089</v>
      </c>
      <c r="N4287" t="s">
        <v>25280</v>
      </c>
      <c r="O4287" t="s">
        <v>25423</v>
      </c>
      <c r="P4287" t="s">
        <v>30</v>
      </c>
      <c r="Q4287" t="s">
        <v>25424</v>
      </c>
    </row>
    <row r="4288" spans="1:17" x14ac:dyDescent="0.25">
      <c r="A4288" t="s">
        <v>17</v>
      </c>
      <c r="B4288" t="s">
        <v>25425</v>
      </c>
      <c r="C4288" t="s">
        <v>19</v>
      </c>
      <c r="D4288" t="s">
        <v>25426</v>
      </c>
      <c r="E4288">
        <v>13418</v>
      </c>
      <c r="F4288" t="s">
        <v>25427</v>
      </c>
      <c r="G4288" t="s">
        <v>25428</v>
      </c>
      <c r="H4288" t="s">
        <v>79</v>
      </c>
      <c r="I4288" t="s">
        <v>25429</v>
      </c>
      <c r="J4288" t="s">
        <v>181</v>
      </c>
      <c r="K4288" t="s">
        <v>47</v>
      </c>
      <c r="L4288">
        <v>5563</v>
      </c>
      <c r="M4288" t="s">
        <v>3395</v>
      </c>
      <c r="N4288" t="s">
        <v>25430</v>
      </c>
      <c r="O4288" t="s">
        <v>25431</v>
      </c>
      <c r="P4288" t="s">
        <v>30</v>
      </c>
      <c r="Q4288" t="s">
        <v>25432</v>
      </c>
    </row>
    <row r="4289" spans="1:17" x14ac:dyDescent="0.25">
      <c r="A4289" t="s">
        <v>17</v>
      </c>
      <c r="B4289" t="s">
        <v>25433</v>
      </c>
      <c r="C4289" t="s">
        <v>19</v>
      </c>
      <c r="D4289" t="s">
        <v>25434</v>
      </c>
      <c r="E4289">
        <v>13418</v>
      </c>
      <c r="F4289" t="s">
        <v>25427</v>
      </c>
      <c r="G4289" t="s">
        <v>25428</v>
      </c>
      <c r="H4289" t="s">
        <v>2010</v>
      </c>
      <c r="I4289" t="s">
        <v>25435</v>
      </c>
      <c r="J4289" t="s">
        <v>181</v>
      </c>
      <c r="K4289" t="s">
        <v>258</v>
      </c>
      <c r="L4289">
        <v>3512</v>
      </c>
      <c r="M4289" t="s">
        <v>17767</v>
      </c>
      <c r="N4289" t="s">
        <v>25430</v>
      </c>
      <c r="O4289" t="s">
        <v>25436</v>
      </c>
      <c r="P4289" t="s">
        <v>30</v>
      </c>
      <c r="Q4289" t="s">
        <v>25437</v>
      </c>
    </row>
    <row r="4290" spans="1:17" x14ac:dyDescent="0.25">
      <c r="A4290" t="s">
        <v>17</v>
      </c>
      <c r="B4290" t="s">
        <v>25438</v>
      </c>
      <c r="C4290" t="s">
        <v>19</v>
      </c>
      <c r="D4290" t="s">
        <v>25439</v>
      </c>
      <c r="E4290">
        <v>13418</v>
      </c>
      <c r="F4290" t="s">
        <v>25427</v>
      </c>
      <c r="G4290" t="s">
        <v>25428</v>
      </c>
      <c r="H4290" t="s">
        <v>61</v>
      </c>
      <c r="I4290" t="s">
        <v>24671</v>
      </c>
      <c r="J4290" t="s">
        <v>25440</v>
      </c>
      <c r="K4290" t="s">
        <v>64</v>
      </c>
      <c r="L4290">
        <v>1656</v>
      </c>
      <c r="M4290" t="s">
        <v>19633</v>
      </c>
      <c r="N4290" t="s">
        <v>25430</v>
      </c>
      <c r="O4290" t="s">
        <v>25441</v>
      </c>
      <c r="P4290" t="s">
        <v>30</v>
      </c>
      <c r="Q4290" t="s">
        <v>24674</v>
      </c>
    </row>
    <row r="4291" spans="1:17" x14ac:dyDescent="0.25">
      <c r="A4291" t="s">
        <v>17</v>
      </c>
      <c r="B4291" t="s">
        <v>25442</v>
      </c>
      <c r="C4291" t="s">
        <v>19</v>
      </c>
      <c r="D4291" t="s">
        <v>25443</v>
      </c>
      <c r="E4291">
        <v>13418</v>
      </c>
      <c r="F4291" t="s">
        <v>25444</v>
      </c>
      <c r="G4291" t="s">
        <v>25445</v>
      </c>
      <c r="H4291" t="s">
        <v>2010</v>
      </c>
      <c r="I4291" t="s">
        <v>25446</v>
      </c>
      <c r="K4291" t="s">
        <v>26</v>
      </c>
      <c r="L4291">
        <v>709</v>
      </c>
      <c r="M4291" t="s">
        <v>24129</v>
      </c>
      <c r="N4291" t="s">
        <v>25430</v>
      </c>
      <c r="O4291" t="s">
        <v>25447</v>
      </c>
      <c r="P4291" t="s">
        <v>30</v>
      </c>
      <c r="Q4291" t="s">
        <v>25448</v>
      </c>
    </row>
    <row r="4292" spans="1:17" x14ac:dyDescent="0.25">
      <c r="A4292" t="s">
        <v>17</v>
      </c>
      <c r="B4292" t="s">
        <v>25449</v>
      </c>
      <c r="C4292" t="s">
        <v>19</v>
      </c>
      <c r="D4292" t="s">
        <v>25450</v>
      </c>
      <c r="E4292">
        <v>13418</v>
      </c>
      <c r="F4292" t="s">
        <v>25444</v>
      </c>
      <c r="G4292" t="s">
        <v>25445</v>
      </c>
      <c r="H4292" t="s">
        <v>93</v>
      </c>
      <c r="I4292" t="s">
        <v>25451</v>
      </c>
      <c r="J4292" t="s">
        <v>25452</v>
      </c>
      <c r="K4292" t="s">
        <v>26</v>
      </c>
      <c r="L4292">
        <v>397</v>
      </c>
      <c r="M4292" t="s">
        <v>23804</v>
      </c>
      <c r="N4292" t="s">
        <v>25430</v>
      </c>
      <c r="O4292" t="s">
        <v>25453</v>
      </c>
      <c r="P4292" t="s">
        <v>30</v>
      </c>
      <c r="Q4292" t="s">
        <v>25454</v>
      </c>
    </row>
    <row r="4293" spans="1:17" x14ac:dyDescent="0.25">
      <c r="A4293" t="s">
        <v>17</v>
      </c>
      <c r="B4293" t="s">
        <v>25455</v>
      </c>
      <c r="C4293" t="s">
        <v>19</v>
      </c>
      <c r="D4293" t="s">
        <v>25456</v>
      </c>
      <c r="E4293">
        <v>13418</v>
      </c>
      <c r="F4293" t="s">
        <v>20579</v>
      </c>
      <c r="G4293" t="s">
        <v>20580</v>
      </c>
      <c r="H4293" t="s">
        <v>200</v>
      </c>
      <c r="I4293" t="s">
        <v>20581</v>
      </c>
      <c r="J4293" t="s">
        <v>20582</v>
      </c>
      <c r="K4293" t="s">
        <v>64</v>
      </c>
      <c r="L4293">
        <v>2962</v>
      </c>
      <c r="M4293" t="s">
        <v>19085</v>
      </c>
      <c r="N4293" t="s">
        <v>25430</v>
      </c>
      <c r="O4293" t="s">
        <v>25457</v>
      </c>
      <c r="P4293" t="s">
        <v>30</v>
      </c>
      <c r="Q4293" t="s">
        <v>20584</v>
      </c>
    </row>
    <row r="4294" spans="1:17" x14ac:dyDescent="0.25">
      <c r="A4294" t="s">
        <v>17</v>
      </c>
      <c r="B4294" t="s">
        <v>25458</v>
      </c>
      <c r="C4294" t="s">
        <v>19</v>
      </c>
      <c r="D4294" t="s">
        <v>25459</v>
      </c>
      <c r="E4294">
        <v>13418</v>
      </c>
      <c r="F4294" t="s">
        <v>25444</v>
      </c>
      <c r="G4294" t="s">
        <v>25445</v>
      </c>
      <c r="H4294" t="s">
        <v>2010</v>
      </c>
      <c r="I4294" t="s">
        <v>18731</v>
      </c>
      <c r="J4294" t="s">
        <v>18732</v>
      </c>
      <c r="K4294" t="s">
        <v>64</v>
      </c>
      <c r="L4294">
        <v>2319</v>
      </c>
      <c r="M4294" t="s">
        <v>18200</v>
      </c>
      <c r="N4294" t="s">
        <v>25430</v>
      </c>
      <c r="O4294" t="s">
        <v>25460</v>
      </c>
      <c r="P4294" t="s">
        <v>30</v>
      </c>
      <c r="Q4294" t="s">
        <v>18734</v>
      </c>
    </row>
    <row r="4295" spans="1:17" x14ac:dyDescent="0.25">
      <c r="A4295" t="s">
        <v>17</v>
      </c>
      <c r="B4295" t="s">
        <v>25461</v>
      </c>
      <c r="C4295" t="s">
        <v>19</v>
      </c>
      <c r="D4295" t="s">
        <v>25462</v>
      </c>
      <c r="E4295">
        <v>13418</v>
      </c>
      <c r="F4295" t="s">
        <v>25463</v>
      </c>
      <c r="G4295" t="s">
        <v>25464</v>
      </c>
      <c r="H4295" t="s">
        <v>247</v>
      </c>
      <c r="I4295" t="s">
        <v>25465</v>
      </c>
      <c r="K4295" t="s">
        <v>26</v>
      </c>
      <c r="L4295">
        <v>867</v>
      </c>
      <c r="M4295" t="s">
        <v>16089</v>
      </c>
      <c r="N4295" t="s">
        <v>25430</v>
      </c>
      <c r="O4295" t="s">
        <v>25466</v>
      </c>
      <c r="P4295" t="s">
        <v>30</v>
      </c>
      <c r="Q4295" t="s">
        <v>25467</v>
      </c>
    </row>
    <row r="4296" spans="1:17" x14ac:dyDescent="0.25">
      <c r="A4296" t="s">
        <v>17</v>
      </c>
      <c r="B4296" t="s">
        <v>25468</v>
      </c>
      <c r="C4296" t="s">
        <v>19</v>
      </c>
      <c r="D4296" t="s">
        <v>25469</v>
      </c>
      <c r="E4296">
        <v>13418</v>
      </c>
      <c r="F4296" t="s">
        <v>16643</v>
      </c>
      <c r="G4296" t="s">
        <v>16644</v>
      </c>
      <c r="H4296" t="s">
        <v>200</v>
      </c>
      <c r="I4296" t="s">
        <v>16653</v>
      </c>
      <c r="J4296" t="s">
        <v>16654</v>
      </c>
      <c r="K4296" t="s">
        <v>64</v>
      </c>
      <c r="L4296">
        <v>1335</v>
      </c>
      <c r="M4296" t="s">
        <v>16552</v>
      </c>
      <c r="N4296" t="s">
        <v>25430</v>
      </c>
      <c r="O4296" t="s">
        <v>25470</v>
      </c>
      <c r="P4296" t="s">
        <v>30</v>
      </c>
      <c r="Q4296" t="s">
        <v>16656</v>
      </c>
    </row>
    <row r="4297" spans="1:17" x14ac:dyDescent="0.25">
      <c r="A4297" t="s">
        <v>17</v>
      </c>
      <c r="B4297" t="s">
        <v>25471</v>
      </c>
      <c r="C4297" t="s">
        <v>19</v>
      </c>
      <c r="D4297" t="s">
        <v>25472</v>
      </c>
      <c r="E4297">
        <v>13418</v>
      </c>
      <c r="F4297" t="s">
        <v>25463</v>
      </c>
      <c r="G4297" t="s">
        <v>25464</v>
      </c>
      <c r="H4297" t="s">
        <v>200</v>
      </c>
      <c r="I4297" t="s">
        <v>25473</v>
      </c>
      <c r="J4297" t="s">
        <v>25474</v>
      </c>
      <c r="K4297" t="s">
        <v>64</v>
      </c>
      <c r="L4297">
        <v>2987</v>
      </c>
      <c r="M4297" t="s">
        <v>20710</v>
      </c>
      <c r="N4297" t="s">
        <v>25430</v>
      </c>
      <c r="O4297" t="s">
        <v>25475</v>
      </c>
      <c r="P4297" t="s">
        <v>30</v>
      </c>
      <c r="Q4297" t="s">
        <v>25476</v>
      </c>
    </row>
    <row r="4298" spans="1:17" x14ac:dyDescent="0.25">
      <c r="A4298" t="s">
        <v>17</v>
      </c>
      <c r="B4298" t="s">
        <v>25477</v>
      </c>
      <c r="C4298" t="s">
        <v>19</v>
      </c>
      <c r="D4298" t="s">
        <v>25478</v>
      </c>
      <c r="E4298">
        <v>13418</v>
      </c>
      <c r="F4298" t="s">
        <v>25479</v>
      </c>
      <c r="G4298" t="s">
        <v>25480</v>
      </c>
      <c r="H4298" t="s">
        <v>1637</v>
      </c>
      <c r="I4298" t="s">
        <v>25481</v>
      </c>
      <c r="J4298" t="s">
        <v>25482</v>
      </c>
      <c r="K4298" t="s">
        <v>26</v>
      </c>
      <c r="L4298">
        <v>585</v>
      </c>
      <c r="M4298" t="s">
        <v>23681</v>
      </c>
      <c r="N4298" t="s">
        <v>25430</v>
      </c>
      <c r="O4298" t="s">
        <v>25483</v>
      </c>
      <c r="P4298" t="s">
        <v>30</v>
      </c>
      <c r="Q4298" t="s">
        <v>25484</v>
      </c>
    </row>
    <row r="4299" spans="1:17" x14ac:dyDescent="0.25">
      <c r="A4299" t="s">
        <v>17</v>
      </c>
      <c r="B4299" t="s">
        <v>25485</v>
      </c>
      <c r="C4299" t="s">
        <v>19</v>
      </c>
      <c r="D4299" t="s">
        <v>25486</v>
      </c>
      <c r="E4299">
        <v>13418</v>
      </c>
      <c r="F4299" t="s">
        <v>25479</v>
      </c>
      <c r="G4299" t="s">
        <v>25480</v>
      </c>
      <c r="H4299" t="s">
        <v>111</v>
      </c>
      <c r="I4299" t="s">
        <v>25487</v>
      </c>
      <c r="J4299" t="s">
        <v>181</v>
      </c>
      <c r="K4299" t="s">
        <v>26</v>
      </c>
      <c r="L4299">
        <v>1475</v>
      </c>
      <c r="M4299" t="s">
        <v>20255</v>
      </c>
      <c r="N4299" t="s">
        <v>25430</v>
      </c>
      <c r="O4299" t="s">
        <v>25488</v>
      </c>
      <c r="P4299" t="s">
        <v>30</v>
      </c>
      <c r="Q4299" t="s">
        <v>25489</v>
      </c>
    </row>
    <row r="4300" spans="1:17" x14ac:dyDescent="0.25">
      <c r="A4300" t="s">
        <v>17</v>
      </c>
      <c r="B4300" t="s">
        <v>25490</v>
      </c>
      <c r="C4300" t="s">
        <v>19</v>
      </c>
      <c r="D4300" t="s">
        <v>25491</v>
      </c>
      <c r="E4300">
        <v>13418</v>
      </c>
      <c r="F4300" t="s">
        <v>25479</v>
      </c>
      <c r="G4300" t="s">
        <v>25480</v>
      </c>
      <c r="H4300" t="s">
        <v>15607</v>
      </c>
      <c r="I4300" t="s">
        <v>21397</v>
      </c>
      <c r="J4300" t="s">
        <v>21398</v>
      </c>
      <c r="K4300" t="s">
        <v>64</v>
      </c>
      <c r="L4300">
        <v>1059</v>
      </c>
      <c r="M4300" t="s">
        <v>19035</v>
      </c>
      <c r="N4300" t="s">
        <v>25430</v>
      </c>
      <c r="O4300" t="s">
        <v>25492</v>
      </c>
      <c r="P4300" t="s">
        <v>30</v>
      </c>
      <c r="Q4300" t="s">
        <v>21400</v>
      </c>
    </row>
    <row r="4301" spans="1:17" x14ac:dyDescent="0.25">
      <c r="A4301" t="s">
        <v>17</v>
      </c>
      <c r="B4301" t="s">
        <v>25493</v>
      </c>
      <c r="C4301" t="s">
        <v>19</v>
      </c>
      <c r="D4301" t="s">
        <v>25494</v>
      </c>
      <c r="E4301">
        <v>13418</v>
      </c>
      <c r="F4301" t="s">
        <v>19175</v>
      </c>
      <c r="G4301" t="s">
        <v>19176</v>
      </c>
      <c r="H4301" t="s">
        <v>93</v>
      </c>
      <c r="I4301" t="s">
        <v>19183</v>
      </c>
      <c r="J4301" t="s">
        <v>19184</v>
      </c>
      <c r="K4301" t="s">
        <v>64</v>
      </c>
      <c r="L4301">
        <v>2458</v>
      </c>
      <c r="M4301" t="s">
        <v>16375</v>
      </c>
      <c r="N4301" t="s">
        <v>25430</v>
      </c>
      <c r="O4301" t="s">
        <v>25495</v>
      </c>
      <c r="P4301" t="s">
        <v>30</v>
      </c>
      <c r="Q4301" t="s">
        <v>19186</v>
      </c>
    </row>
    <row r="4302" spans="1:17" x14ac:dyDescent="0.25">
      <c r="A4302" t="s">
        <v>17</v>
      </c>
      <c r="B4302" t="s">
        <v>25496</v>
      </c>
      <c r="C4302" t="s">
        <v>19</v>
      </c>
      <c r="D4302" t="s">
        <v>25497</v>
      </c>
      <c r="E4302">
        <v>13418</v>
      </c>
      <c r="F4302" t="s">
        <v>25498</v>
      </c>
      <c r="G4302" t="s">
        <v>25499</v>
      </c>
      <c r="H4302" t="s">
        <v>93</v>
      </c>
      <c r="I4302" t="s">
        <v>25500</v>
      </c>
      <c r="K4302" t="s">
        <v>26</v>
      </c>
      <c r="L4302">
        <v>548</v>
      </c>
      <c r="M4302" t="s">
        <v>24645</v>
      </c>
      <c r="N4302" t="s">
        <v>25430</v>
      </c>
      <c r="O4302" t="s">
        <v>25501</v>
      </c>
      <c r="P4302" t="s">
        <v>30</v>
      </c>
      <c r="Q4302" t="s">
        <v>25502</v>
      </c>
    </row>
    <row r="4303" spans="1:17" x14ac:dyDescent="0.25">
      <c r="A4303" t="s">
        <v>17</v>
      </c>
      <c r="B4303" t="s">
        <v>25503</v>
      </c>
      <c r="C4303" t="s">
        <v>19</v>
      </c>
      <c r="D4303" t="s">
        <v>25504</v>
      </c>
      <c r="E4303">
        <v>13418</v>
      </c>
      <c r="F4303" t="s">
        <v>25498</v>
      </c>
      <c r="G4303" t="s">
        <v>25499</v>
      </c>
      <c r="H4303" t="s">
        <v>1592</v>
      </c>
      <c r="I4303" t="s">
        <v>22666</v>
      </c>
      <c r="J4303" t="s">
        <v>22667</v>
      </c>
      <c r="K4303" t="s">
        <v>64</v>
      </c>
      <c r="L4303">
        <v>1284</v>
      </c>
      <c r="M4303" t="s">
        <v>21018</v>
      </c>
      <c r="N4303" t="s">
        <v>25430</v>
      </c>
      <c r="O4303" t="s">
        <v>25505</v>
      </c>
      <c r="P4303" t="s">
        <v>30</v>
      </c>
      <c r="Q4303" t="s">
        <v>22669</v>
      </c>
    </row>
    <row r="4304" spans="1:17" x14ac:dyDescent="0.25">
      <c r="A4304" t="s">
        <v>17</v>
      </c>
      <c r="B4304" t="s">
        <v>25506</v>
      </c>
      <c r="C4304" t="s">
        <v>19</v>
      </c>
      <c r="D4304" t="s">
        <v>25507</v>
      </c>
      <c r="E4304">
        <v>13418</v>
      </c>
      <c r="F4304" t="s">
        <v>25498</v>
      </c>
      <c r="G4304" t="s">
        <v>25499</v>
      </c>
      <c r="H4304" t="s">
        <v>111</v>
      </c>
      <c r="I4304" t="s">
        <v>25508</v>
      </c>
      <c r="J4304" t="s">
        <v>25509</v>
      </c>
      <c r="K4304" t="s">
        <v>26</v>
      </c>
      <c r="L4304">
        <v>883</v>
      </c>
      <c r="M4304" t="s">
        <v>22589</v>
      </c>
      <c r="N4304" t="s">
        <v>25430</v>
      </c>
      <c r="O4304" t="s">
        <v>25510</v>
      </c>
      <c r="P4304" t="s">
        <v>30</v>
      </c>
      <c r="Q4304" t="s">
        <v>25511</v>
      </c>
    </row>
    <row r="4305" spans="1:17" x14ac:dyDescent="0.25">
      <c r="A4305" t="s">
        <v>17</v>
      </c>
      <c r="B4305" t="s">
        <v>25512</v>
      </c>
      <c r="C4305" t="s">
        <v>19</v>
      </c>
      <c r="D4305" t="s">
        <v>25513</v>
      </c>
      <c r="E4305">
        <v>13418</v>
      </c>
      <c r="F4305" t="s">
        <v>25498</v>
      </c>
      <c r="G4305" t="s">
        <v>25499</v>
      </c>
      <c r="H4305" t="s">
        <v>15607</v>
      </c>
      <c r="I4305" t="s">
        <v>25514</v>
      </c>
      <c r="J4305" t="s">
        <v>25515</v>
      </c>
      <c r="K4305" t="s">
        <v>26</v>
      </c>
      <c r="L4305">
        <v>373</v>
      </c>
      <c r="M4305" t="s">
        <v>23316</v>
      </c>
      <c r="N4305" t="s">
        <v>25430</v>
      </c>
      <c r="O4305" t="s">
        <v>25516</v>
      </c>
      <c r="P4305" t="s">
        <v>30</v>
      </c>
      <c r="Q4305" t="s">
        <v>25517</v>
      </c>
    </row>
    <row r="4306" spans="1:17" x14ac:dyDescent="0.25">
      <c r="A4306" t="s">
        <v>17</v>
      </c>
      <c r="B4306" t="s">
        <v>25518</v>
      </c>
      <c r="C4306" t="s">
        <v>19</v>
      </c>
      <c r="D4306" t="s">
        <v>25519</v>
      </c>
      <c r="E4306">
        <v>13418</v>
      </c>
      <c r="F4306" t="s">
        <v>25520</v>
      </c>
      <c r="G4306" t="s">
        <v>25521</v>
      </c>
      <c r="H4306" t="s">
        <v>23</v>
      </c>
      <c r="I4306" t="s">
        <v>7409</v>
      </c>
      <c r="J4306" t="s">
        <v>7410</v>
      </c>
      <c r="K4306" t="s">
        <v>258</v>
      </c>
      <c r="L4306">
        <v>5011</v>
      </c>
      <c r="M4306" t="s">
        <v>1096</v>
      </c>
      <c r="N4306" t="s">
        <v>25430</v>
      </c>
      <c r="O4306" t="s">
        <v>25522</v>
      </c>
      <c r="P4306" t="s">
        <v>30</v>
      </c>
      <c r="Q4306" t="s">
        <v>7412</v>
      </c>
    </row>
    <row r="4307" spans="1:17" x14ac:dyDescent="0.25">
      <c r="A4307" t="s">
        <v>17</v>
      </c>
      <c r="B4307" t="s">
        <v>25523</v>
      </c>
      <c r="C4307" t="s">
        <v>19</v>
      </c>
      <c r="D4307" t="s">
        <v>25524</v>
      </c>
      <c r="E4307">
        <v>13418</v>
      </c>
      <c r="F4307" t="s">
        <v>25520</v>
      </c>
      <c r="G4307" t="s">
        <v>25521</v>
      </c>
      <c r="H4307" t="s">
        <v>14345</v>
      </c>
      <c r="I4307" t="s">
        <v>25525</v>
      </c>
      <c r="K4307" t="s">
        <v>26</v>
      </c>
      <c r="L4307">
        <v>890</v>
      </c>
      <c r="M4307" t="s">
        <v>16089</v>
      </c>
      <c r="N4307" t="s">
        <v>25430</v>
      </c>
      <c r="O4307" t="s">
        <v>25526</v>
      </c>
      <c r="P4307" t="s">
        <v>30</v>
      </c>
      <c r="Q4307" t="s">
        <v>25527</v>
      </c>
    </row>
    <row r="4308" spans="1:17" x14ac:dyDescent="0.25">
      <c r="A4308" t="s">
        <v>17</v>
      </c>
      <c r="B4308" t="s">
        <v>25528</v>
      </c>
      <c r="C4308" t="s">
        <v>19</v>
      </c>
      <c r="D4308" t="s">
        <v>25529</v>
      </c>
      <c r="E4308">
        <v>13418</v>
      </c>
      <c r="F4308" t="s">
        <v>25520</v>
      </c>
      <c r="G4308" t="s">
        <v>25521</v>
      </c>
      <c r="H4308" t="s">
        <v>491</v>
      </c>
      <c r="I4308" t="s">
        <v>11267</v>
      </c>
      <c r="J4308" t="s">
        <v>181</v>
      </c>
      <c r="K4308" t="s">
        <v>47</v>
      </c>
      <c r="L4308">
        <v>11420</v>
      </c>
      <c r="M4308" t="s">
        <v>203</v>
      </c>
      <c r="N4308" t="s">
        <v>25430</v>
      </c>
      <c r="O4308" t="s">
        <v>25530</v>
      </c>
      <c r="P4308" t="s">
        <v>30</v>
      </c>
      <c r="Q4308" t="s">
        <v>11270</v>
      </c>
    </row>
    <row r="4309" spans="1:17" x14ac:dyDescent="0.25">
      <c r="A4309" t="s">
        <v>17</v>
      </c>
      <c r="B4309" t="s">
        <v>25531</v>
      </c>
      <c r="C4309" t="s">
        <v>19</v>
      </c>
      <c r="D4309" t="s">
        <v>25532</v>
      </c>
      <c r="E4309">
        <v>13418</v>
      </c>
      <c r="F4309" t="s">
        <v>25520</v>
      </c>
      <c r="G4309" t="s">
        <v>25521</v>
      </c>
      <c r="H4309" t="s">
        <v>44</v>
      </c>
      <c r="I4309" t="s">
        <v>2897</v>
      </c>
      <c r="J4309" t="s">
        <v>17685</v>
      </c>
      <c r="K4309" t="s">
        <v>47</v>
      </c>
      <c r="L4309">
        <v>10785</v>
      </c>
      <c r="M4309" t="s">
        <v>1911</v>
      </c>
      <c r="N4309" t="s">
        <v>25430</v>
      </c>
      <c r="O4309" t="s">
        <v>25533</v>
      </c>
      <c r="P4309" t="s">
        <v>30</v>
      </c>
      <c r="Q4309" t="s">
        <v>2900</v>
      </c>
    </row>
    <row r="4310" spans="1:17" x14ac:dyDescent="0.25">
      <c r="A4310" t="s">
        <v>17</v>
      </c>
      <c r="B4310" t="s">
        <v>25534</v>
      </c>
      <c r="C4310" t="s">
        <v>19</v>
      </c>
      <c r="D4310" t="s">
        <v>25535</v>
      </c>
      <c r="E4310">
        <v>13418</v>
      </c>
      <c r="F4310" t="s">
        <v>25536</v>
      </c>
      <c r="G4310" t="s">
        <v>25537</v>
      </c>
      <c r="H4310" t="s">
        <v>200</v>
      </c>
      <c r="I4310" t="s">
        <v>25538</v>
      </c>
      <c r="J4310" t="s">
        <v>25539</v>
      </c>
      <c r="K4310" t="s">
        <v>26</v>
      </c>
      <c r="L4310">
        <v>727</v>
      </c>
      <c r="M4310" t="s">
        <v>22396</v>
      </c>
      <c r="N4310" t="s">
        <v>25540</v>
      </c>
      <c r="O4310" t="s">
        <v>25541</v>
      </c>
      <c r="P4310" t="s">
        <v>30</v>
      </c>
      <c r="Q4310" t="s">
        <v>25542</v>
      </c>
    </row>
    <row r="4311" spans="1:17" x14ac:dyDescent="0.25">
      <c r="A4311" t="s">
        <v>17</v>
      </c>
      <c r="B4311" t="s">
        <v>25543</v>
      </c>
      <c r="C4311" t="s">
        <v>19</v>
      </c>
      <c r="D4311" t="s">
        <v>25544</v>
      </c>
      <c r="E4311">
        <v>13418</v>
      </c>
      <c r="F4311" t="s">
        <v>25536</v>
      </c>
      <c r="G4311" t="s">
        <v>25537</v>
      </c>
      <c r="H4311" t="s">
        <v>2010</v>
      </c>
      <c r="I4311" t="s">
        <v>25545</v>
      </c>
      <c r="J4311" t="s">
        <v>25546</v>
      </c>
      <c r="K4311" t="s">
        <v>26</v>
      </c>
      <c r="L4311">
        <v>650</v>
      </c>
      <c r="M4311" t="s">
        <v>19651</v>
      </c>
      <c r="N4311" t="s">
        <v>25540</v>
      </c>
      <c r="O4311" t="s">
        <v>25547</v>
      </c>
      <c r="P4311" t="s">
        <v>30</v>
      </c>
      <c r="Q4311" t="s">
        <v>25548</v>
      </c>
    </row>
    <row r="4312" spans="1:17" x14ac:dyDescent="0.25">
      <c r="A4312" t="s">
        <v>17</v>
      </c>
      <c r="B4312" t="s">
        <v>25549</v>
      </c>
      <c r="C4312" t="s">
        <v>19</v>
      </c>
      <c r="D4312" t="s">
        <v>25550</v>
      </c>
      <c r="E4312">
        <v>13418</v>
      </c>
      <c r="F4312" t="s">
        <v>25536</v>
      </c>
      <c r="G4312" t="s">
        <v>25537</v>
      </c>
      <c r="H4312" t="s">
        <v>992</v>
      </c>
      <c r="I4312" t="s">
        <v>25551</v>
      </c>
      <c r="J4312" t="s">
        <v>25552</v>
      </c>
      <c r="K4312" t="s">
        <v>64</v>
      </c>
      <c r="L4312">
        <v>1170</v>
      </c>
      <c r="M4312" t="s">
        <v>20255</v>
      </c>
      <c r="N4312" t="s">
        <v>25540</v>
      </c>
      <c r="O4312" t="s">
        <v>25553</v>
      </c>
      <c r="P4312" t="s">
        <v>30</v>
      </c>
      <c r="Q4312" t="s">
        <v>25554</v>
      </c>
    </row>
    <row r="4313" spans="1:17" x14ac:dyDescent="0.25">
      <c r="A4313" t="s">
        <v>17</v>
      </c>
      <c r="B4313" t="s">
        <v>25555</v>
      </c>
      <c r="C4313" t="s">
        <v>19</v>
      </c>
      <c r="D4313" t="s">
        <v>25556</v>
      </c>
      <c r="E4313">
        <v>13418</v>
      </c>
      <c r="F4313" t="s">
        <v>25536</v>
      </c>
      <c r="G4313" t="s">
        <v>25537</v>
      </c>
      <c r="H4313" t="s">
        <v>992</v>
      </c>
      <c r="I4313" t="s">
        <v>25557</v>
      </c>
      <c r="J4313" t="s">
        <v>25558</v>
      </c>
      <c r="K4313" t="s">
        <v>64</v>
      </c>
      <c r="L4313">
        <v>6141</v>
      </c>
      <c r="M4313" t="s">
        <v>18200</v>
      </c>
      <c r="N4313" t="s">
        <v>25540</v>
      </c>
      <c r="O4313" t="s">
        <v>25559</v>
      </c>
      <c r="P4313" t="s">
        <v>30</v>
      </c>
      <c r="Q4313" t="s">
        <v>25560</v>
      </c>
    </row>
    <row r="4314" spans="1:17" x14ac:dyDescent="0.25">
      <c r="A4314" t="s">
        <v>17</v>
      </c>
      <c r="B4314" t="s">
        <v>25561</v>
      </c>
      <c r="C4314" t="s">
        <v>19</v>
      </c>
      <c r="D4314" t="s">
        <v>25562</v>
      </c>
      <c r="E4314">
        <v>13418</v>
      </c>
      <c r="F4314" t="s">
        <v>25563</v>
      </c>
      <c r="G4314" t="s">
        <v>25564</v>
      </c>
      <c r="H4314" t="s">
        <v>61</v>
      </c>
      <c r="I4314" t="s">
        <v>18354</v>
      </c>
      <c r="J4314" t="s">
        <v>18355</v>
      </c>
      <c r="K4314" t="s">
        <v>64</v>
      </c>
      <c r="L4314">
        <v>1701</v>
      </c>
      <c r="M4314" t="s">
        <v>15745</v>
      </c>
      <c r="N4314" t="s">
        <v>25540</v>
      </c>
      <c r="O4314" t="s">
        <v>25565</v>
      </c>
      <c r="P4314" t="s">
        <v>30</v>
      </c>
      <c r="Q4314" t="s">
        <v>18357</v>
      </c>
    </row>
    <row r="4315" spans="1:17" x14ac:dyDescent="0.25">
      <c r="A4315" t="s">
        <v>17</v>
      </c>
      <c r="B4315" t="s">
        <v>25566</v>
      </c>
      <c r="C4315" t="s">
        <v>19</v>
      </c>
      <c r="D4315" t="s">
        <v>25567</v>
      </c>
      <c r="E4315">
        <v>13418</v>
      </c>
      <c r="F4315" t="s">
        <v>25563</v>
      </c>
      <c r="G4315" t="s">
        <v>25564</v>
      </c>
      <c r="H4315" t="s">
        <v>2010</v>
      </c>
      <c r="I4315" t="s">
        <v>25568</v>
      </c>
      <c r="J4315" t="s">
        <v>25569</v>
      </c>
      <c r="K4315" t="s">
        <v>26</v>
      </c>
      <c r="L4315">
        <v>534</v>
      </c>
      <c r="M4315" t="s">
        <v>22148</v>
      </c>
      <c r="N4315" t="s">
        <v>25540</v>
      </c>
      <c r="O4315" t="s">
        <v>25570</v>
      </c>
      <c r="P4315" t="s">
        <v>30</v>
      </c>
      <c r="Q4315" t="s">
        <v>25571</v>
      </c>
    </row>
    <row r="4316" spans="1:17" x14ac:dyDescent="0.25">
      <c r="A4316" t="s">
        <v>17</v>
      </c>
      <c r="B4316" t="s">
        <v>25572</v>
      </c>
      <c r="C4316" t="s">
        <v>19</v>
      </c>
      <c r="D4316" t="s">
        <v>25573</v>
      </c>
      <c r="E4316">
        <v>13418</v>
      </c>
      <c r="F4316" t="s">
        <v>25563</v>
      </c>
      <c r="G4316" t="s">
        <v>25564</v>
      </c>
      <c r="H4316" t="s">
        <v>14345</v>
      </c>
      <c r="I4316" t="s">
        <v>25574</v>
      </c>
      <c r="J4316" t="s">
        <v>25575</v>
      </c>
      <c r="K4316" t="s">
        <v>26</v>
      </c>
      <c r="L4316">
        <v>963</v>
      </c>
      <c r="M4316" t="s">
        <v>24452</v>
      </c>
      <c r="N4316" t="s">
        <v>25540</v>
      </c>
      <c r="O4316" t="s">
        <v>25576</v>
      </c>
      <c r="P4316" t="s">
        <v>30</v>
      </c>
      <c r="Q4316" t="s">
        <v>25577</v>
      </c>
    </row>
    <row r="4317" spans="1:17" x14ac:dyDescent="0.25">
      <c r="A4317" t="s">
        <v>17</v>
      </c>
      <c r="B4317" t="s">
        <v>25578</v>
      </c>
      <c r="C4317" t="s">
        <v>19</v>
      </c>
      <c r="D4317" t="s">
        <v>25579</v>
      </c>
      <c r="E4317">
        <v>13418</v>
      </c>
      <c r="F4317" t="s">
        <v>18224</v>
      </c>
      <c r="G4317" t="s">
        <v>18225</v>
      </c>
      <c r="H4317" t="s">
        <v>93</v>
      </c>
      <c r="I4317" t="s">
        <v>18230</v>
      </c>
      <c r="J4317" t="s">
        <v>18231</v>
      </c>
      <c r="K4317" t="s">
        <v>64</v>
      </c>
      <c r="L4317">
        <v>2211</v>
      </c>
      <c r="M4317" t="s">
        <v>16576</v>
      </c>
      <c r="N4317" t="s">
        <v>25540</v>
      </c>
      <c r="O4317" t="s">
        <v>25580</v>
      </c>
      <c r="P4317" t="s">
        <v>30</v>
      </c>
      <c r="Q4317" t="s">
        <v>18233</v>
      </c>
    </row>
    <row r="4318" spans="1:17" x14ac:dyDescent="0.25">
      <c r="A4318" t="s">
        <v>17</v>
      </c>
      <c r="B4318" t="s">
        <v>25581</v>
      </c>
      <c r="C4318" t="s">
        <v>19</v>
      </c>
      <c r="D4318" t="s">
        <v>25582</v>
      </c>
      <c r="E4318">
        <v>13418</v>
      </c>
      <c r="F4318" t="s">
        <v>25583</v>
      </c>
      <c r="G4318" t="s">
        <v>25584</v>
      </c>
      <c r="H4318" t="s">
        <v>1637</v>
      </c>
      <c r="I4318" t="s">
        <v>22173</v>
      </c>
      <c r="J4318" t="s">
        <v>22174</v>
      </c>
      <c r="K4318" t="s">
        <v>258</v>
      </c>
      <c r="L4318">
        <v>7554</v>
      </c>
      <c r="M4318" t="s">
        <v>16452</v>
      </c>
      <c r="N4318" t="s">
        <v>25540</v>
      </c>
      <c r="O4318" t="s">
        <v>25585</v>
      </c>
      <c r="P4318" t="s">
        <v>30</v>
      </c>
      <c r="Q4318" t="s">
        <v>22176</v>
      </c>
    </row>
    <row r="4319" spans="1:17" x14ac:dyDescent="0.25">
      <c r="A4319" t="s">
        <v>17</v>
      </c>
      <c r="B4319" t="s">
        <v>25586</v>
      </c>
      <c r="C4319" t="s">
        <v>19</v>
      </c>
      <c r="D4319" t="s">
        <v>25587</v>
      </c>
      <c r="E4319">
        <v>13418</v>
      </c>
      <c r="F4319" t="s">
        <v>20003</v>
      </c>
      <c r="G4319" t="s">
        <v>20004</v>
      </c>
      <c r="H4319" t="s">
        <v>2010</v>
      </c>
      <c r="I4319" t="s">
        <v>20005</v>
      </c>
      <c r="J4319" t="s">
        <v>20006</v>
      </c>
      <c r="K4319" t="s">
        <v>64</v>
      </c>
      <c r="L4319">
        <v>2917</v>
      </c>
      <c r="M4319" t="s">
        <v>16871</v>
      </c>
      <c r="N4319" t="s">
        <v>25540</v>
      </c>
      <c r="O4319" t="s">
        <v>25588</v>
      </c>
      <c r="P4319" t="s">
        <v>30</v>
      </c>
      <c r="Q4319" t="s">
        <v>20008</v>
      </c>
    </row>
    <row r="4320" spans="1:17" x14ac:dyDescent="0.25">
      <c r="A4320" t="s">
        <v>17</v>
      </c>
      <c r="B4320" t="s">
        <v>25589</v>
      </c>
      <c r="C4320" t="s">
        <v>19</v>
      </c>
      <c r="D4320" t="s">
        <v>25590</v>
      </c>
      <c r="E4320">
        <v>13418</v>
      </c>
      <c r="F4320" t="s">
        <v>13732</v>
      </c>
      <c r="G4320" t="s">
        <v>13733</v>
      </c>
      <c r="H4320" t="s">
        <v>200</v>
      </c>
      <c r="I4320" t="s">
        <v>13734</v>
      </c>
      <c r="J4320" t="s">
        <v>13735</v>
      </c>
      <c r="K4320" t="s">
        <v>258</v>
      </c>
      <c r="L4320">
        <v>3338</v>
      </c>
      <c r="M4320" t="s">
        <v>11756</v>
      </c>
      <c r="N4320" t="s">
        <v>25540</v>
      </c>
      <c r="O4320" t="s">
        <v>25591</v>
      </c>
      <c r="P4320" t="s">
        <v>30</v>
      </c>
      <c r="Q4320" t="s">
        <v>13737</v>
      </c>
    </row>
    <row r="4321" spans="1:17" x14ac:dyDescent="0.25">
      <c r="A4321" t="s">
        <v>17</v>
      </c>
      <c r="B4321" t="s">
        <v>25592</v>
      </c>
      <c r="C4321" t="s">
        <v>19</v>
      </c>
      <c r="D4321" t="s">
        <v>25593</v>
      </c>
      <c r="E4321">
        <v>13418</v>
      </c>
      <c r="F4321" t="s">
        <v>25583</v>
      </c>
      <c r="G4321" t="s">
        <v>25584</v>
      </c>
      <c r="H4321" t="s">
        <v>14345</v>
      </c>
      <c r="I4321" t="s">
        <v>25594</v>
      </c>
      <c r="K4321" t="s">
        <v>64</v>
      </c>
      <c r="L4321">
        <v>545</v>
      </c>
      <c r="M4321" t="s">
        <v>24909</v>
      </c>
      <c r="N4321" t="s">
        <v>25540</v>
      </c>
      <c r="O4321" t="s">
        <v>25595</v>
      </c>
      <c r="P4321" t="s">
        <v>30</v>
      </c>
      <c r="Q4321" t="s">
        <v>25596</v>
      </c>
    </row>
    <row r="4322" spans="1:17" x14ac:dyDescent="0.25">
      <c r="A4322" t="s">
        <v>17</v>
      </c>
      <c r="B4322" t="s">
        <v>25597</v>
      </c>
      <c r="C4322" t="s">
        <v>19</v>
      </c>
      <c r="D4322" t="s">
        <v>25598</v>
      </c>
      <c r="E4322">
        <v>13418</v>
      </c>
      <c r="F4322" t="s">
        <v>19050</v>
      </c>
      <c r="G4322" t="s">
        <v>19051</v>
      </c>
      <c r="H4322" t="s">
        <v>15607</v>
      </c>
      <c r="I4322" t="s">
        <v>19052</v>
      </c>
      <c r="J4322" t="s">
        <v>19053</v>
      </c>
      <c r="K4322" t="s">
        <v>64</v>
      </c>
      <c r="L4322">
        <v>3982</v>
      </c>
      <c r="M4322" t="s">
        <v>16620</v>
      </c>
      <c r="N4322" t="s">
        <v>25540</v>
      </c>
      <c r="O4322" t="s">
        <v>25599</v>
      </c>
      <c r="P4322" t="s">
        <v>30</v>
      </c>
      <c r="Q4322" t="s">
        <v>19055</v>
      </c>
    </row>
    <row r="4323" spans="1:17" x14ac:dyDescent="0.25">
      <c r="A4323" t="s">
        <v>17</v>
      </c>
      <c r="B4323" t="s">
        <v>25600</v>
      </c>
      <c r="C4323" t="s">
        <v>19</v>
      </c>
      <c r="D4323" t="s">
        <v>25601</v>
      </c>
      <c r="E4323">
        <v>13418</v>
      </c>
      <c r="F4323" t="s">
        <v>25602</v>
      </c>
      <c r="G4323" t="s">
        <v>25603</v>
      </c>
      <c r="H4323" t="s">
        <v>44</v>
      </c>
      <c r="I4323" t="s">
        <v>126</v>
      </c>
      <c r="J4323" t="s">
        <v>127</v>
      </c>
      <c r="K4323" t="s">
        <v>47</v>
      </c>
      <c r="L4323">
        <v>8262</v>
      </c>
      <c r="M4323" t="s">
        <v>128</v>
      </c>
      <c r="N4323" t="s">
        <v>25540</v>
      </c>
      <c r="O4323" t="s">
        <v>25604</v>
      </c>
      <c r="P4323" t="s">
        <v>30</v>
      </c>
      <c r="Q4323" t="s">
        <v>130</v>
      </c>
    </row>
    <row r="4324" spans="1:17" x14ac:dyDescent="0.25">
      <c r="A4324" t="s">
        <v>17</v>
      </c>
      <c r="B4324" t="s">
        <v>25605</v>
      </c>
      <c r="C4324" t="s">
        <v>19</v>
      </c>
      <c r="D4324" t="s">
        <v>25606</v>
      </c>
      <c r="E4324">
        <v>13418</v>
      </c>
      <c r="F4324" t="s">
        <v>25602</v>
      </c>
      <c r="G4324" t="s">
        <v>25603</v>
      </c>
      <c r="H4324" t="s">
        <v>61</v>
      </c>
      <c r="I4324" t="s">
        <v>25607</v>
      </c>
      <c r="K4324" t="s">
        <v>26</v>
      </c>
      <c r="L4324">
        <v>312</v>
      </c>
      <c r="M4324" t="s">
        <v>16089</v>
      </c>
      <c r="N4324" t="s">
        <v>25540</v>
      </c>
      <c r="O4324" t="s">
        <v>25608</v>
      </c>
      <c r="P4324" t="s">
        <v>30</v>
      </c>
      <c r="Q4324" t="s">
        <v>25609</v>
      </c>
    </row>
    <row r="4325" spans="1:17" x14ac:dyDescent="0.25">
      <c r="A4325" t="s">
        <v>17</v>
      </c>
      <c r="B4325" t="s">
        <v>25610</v>
      </c>
      <c r="C4325" t="s">
        <v>19</v>
      </c>
      <c r="D4325" t="s">
        <v>25611</v>
      </c>
      <c r="E4325">
        <v>13418</v>
      </c>
      <c r="F4325" t="s">
        <v>25602</v>
      </c>
      <c r="G4325" t="s">
        <v>25603</v>
      </c>
      <c r="H4325" t="s">
        <v>111</v>
      </c>
      <c r="I4325" t="s">
        <v>25612</v>
      </c>
      <c r="K4325" t="s">
        <v>26</v>
      </c>
      <c r="L4325">
        <v>458</v>
      </c>
      <c r="M4325" t="s">
        <v>16089</v>
      </c>
      <c r="N4325" t="s">
        <v>25540</v>
      </c>
      <c r="O4325" t="s">
        <v>25613</v>
      </c>
      <c r="P4325" t="s">
        <v>30</v>
      </c>
      <c r="Q4325" t="s">
        <v>25614</v>
      </c>
    </row>
    <row r="4326" spans="1:17" x14ac:dyDescent="0.25">
      <c r="A4326" t="s">
        <v>17</v>
      </c>
      <c r="B4326" t="s">
        <v>25615</v>
      </c>
      <c r="C4326" t="s">
        <v>19</v>
      </c>
      <c r="D4326" t="s">
        <v>25616</v>
      </c>
      <c r="E4326">
        <v>13418</v>
      </c>
      <c r="F4326" t="s">
        <v>25617</v>
      </c>
      <c r="G4326" t="s">
        <v>25618</v>
      </c>
      <c r="H4326" t="s">
        <v>7885</v>
      </c>
      <c r="I4326" t="s">
        <v>25619</v>
      </c>
      <c r="J4326" t="s">
        <v>181</v>
      </c>
      <c r="K4326" t="s">
        <v>26</v>
      </c>
      <c r="L4326">
        <v>434</v>
      </c>
      <c r="M4326" t="s">
        <v>21800</v>
      </c>
      <c r="N4326" t="s">
        <v>25540</v>
      </c>
      <c r="O4326" t="s">
        <v>25620</v>
      </c>
      <c r="P4326" t="s">
        <v>30</v>
      </c>
      <c r="Q4326" t="s">
        <v>25621</v>
      </c>
    </row>
    <row r="4327" spans="1:17" x14ac:dyDescent="0.25">
      <c r="A4327" t="s">
        <v>17</v>
      </c>
      <c r="B4327" t="s">
        <v>25622</v>
      </c>
      <c r="C4327" t="s">
        <v>19</v>
      </c>
      <c r="D4327" t="s">
        <v>25623</v>
      </c>
      <c r="E4327">
        <v>13418</v>
      </c>
      <c r="F4327" t="s">
        <v>25617</v>
      </c>
      <c r="G4327" t="s">
        <v>25618</v>
      </c>
      <c r="H4327" t="s">
        <v>2010</v>
      </c>
      <c r="I4327" t="s">
        <v>22189</v>
      </c>
      <c r="J4327" t="s">
        <v>22190</v>
      </c>
      <c r="K4327" t="s">
        <v>64</v>
      </c>
      <c r="L4327">
        <v>2111</v>
      </c>
      <c r="M4327" t="s">
        <v>16553</v>
      </c>
      <c r="N4327" t="s">
        <v>25540</v>
      </c>
      <c r="O4327" t="s">
        <v>25624</v>
      </c>
      <c r="P4327" t="s">
        <v>30</v>
      </c>
      <c r="Q4327" t="s">
        <v>22192</v>
      </c>
    </row>
    <row r="4328" spans="1:17" x14ac:dyDescent="0.25">
      <c r="A4328" t="s">
        <v>17</v>
      </c>
      <c r="B4328" t="s">
        <v>25625</v>
      </c>
      <c r="C4328" t="s">
        <v>19</v>
      </c>
      <c r="D4328" t="s">
        <v>25626</v>
      </c>
      <c r="E4328">
        <v>13418</v>
      </c>
      <c r="F4328" t="s">
        <v>17013</v>
      </c>
      <c r="G4328" t="s">
        <v>17014</v>
      </c>
      <c r="H4328" t="s">
        <v>2010</v>
      </c>
      <c r="I4328" t="s">
        <v>17015</v>
      </c>
      <c r="J4328" t="s">
        <v>17016</v>
      </c>
      <c r="K4328" t="s">
        <v>64</v>
      </c>
      <c r="L4328">
        <v>3942</v>
      </c>
      <c r="M4328" t="s">
        <v>16561</v>
      </c>
      <c r="N4328" t="s">
        <v>25540</v>
      </c>
      <c r="O4328" t="s">
        <v>25627</v>
      </c>
      <c r="P4328" t="s">
        <v>30</v>
      </c>
      <c r="Q4328" t="s">
        <v>17018</v>
      </c>
    </row>
    <row r="4329" spans="1:17" x14ac:dyDescent="0.25">
      <c r="A4329" t="s">
        <v>17</v>
      </c>
      <c r="B4329" t="s">
        <v>25628</v>
      </c>
      <c r="C4329" t="s">
        <v>19</v>
      </c>
      <c r="D4329" t="s">
        <v>25629</v>
      </c>
      <c r="E4329">
        <v>13418</v>
      </c>
      <c r="F4329" t="s">
        <v>25630</v>
      </c>
      <c r="G4329" t="s">
        <v>25631</v>
      </c>
      <c r="H4329" t="s">
        <v>2010</v>
      </c>
      <c r="I4329" t="s">
        <v>25632</v>
      </c>
      <c r="K4329" t="s">
        <v>26</v>
      </c>
      <c r="L4329">
        <v>1165</v>
      </c>
      <c r="M4329" t="s">
        <v>22225</v>
      </c>
      <c r="N4329" t="s">
        <v>25540</v>
      </c>
      <c r="O4329" t="s">
        <v>25633</v>
      </c>
      <c r="P4329" t="s">
        <v>30</v>
      </c>
      <c r="Q4329" t="s">
        <v>25634</v>
      </c>
    </row>
    <row r="4330" spans="1:17" x14ac:dyDescent="0.25">
      <c r="A4330" t="s">
        <v>17</v>
      </c>
      <c r="B4330" t="s">
        <v>25635</v>
      </c>
      <c r="C4330" t="s">
        <v>19</v>
      </c>
      <c r="D4330" t="s">
        <v>25636</v>
      </c>
      <c r="E4330">
        <v>13418</v>
      </c>
      <c r="F4330" t="s">
        <v>25630</v>
      </c>
      <c r="G4330" t="s">
        <v>25631</v>
      </c>
      <c r="H4330" t="s">
        <v>1637</v>
      </c>
      <c r="I4330" t="s">
        <v>25637</v>
      </c>
      <c r="J4330" t="s">
        <v>25638</v>
      </c>
      <c r="K4330" t="s">
        <v>64</v>
      </c>
      <c r="L4330">
        <v>2397</v>
      </c>
      <c r="M4330" t="s">
        <v>23720</v>
      </c>
      <c r="N4330" t="s">
        <v>25540</v>
      </c>
      <c r="O4330" t="s">
        <v>25639</v>
      </c>
      <c r="P4330" t="s">
        <v>30</v>
      </c>
      <c r="Q4330" t="s">
        <v>25640</v>
      </c>
    </row>
    <row r="4331" spans="1:17" x14ac:dyDescent="0.25">
      <c r="A4331" t="s">
        <v>17</v>
      </c>
      <c r="B4331" t="s">
        <v>25641</v>
      </c>
      <c r="C4331" t="s">
        <v>19</v>
      </c>
      <c r="D4331" t="s">
        <v>25642</v>
      </c>
      <c r="E4331">
        <v>13418</v>
      </c>
      <c r="F4331" t="s">
        <v>25630</v>
      </c>
      <c r="G4331" t="s">
        <v>25631</v>
      </c>
      <c r="H4331" t="s">
        <v>15459</v>
      </c>
      <c r="I4331" t="s">
        <v>25643</v>
      </c>
      <c r="J4331" t="s">
        <v>181</v>
      </c>
      <c r="K4331" t="s">
        <v>26</v>
      </c>
      <c r="L4331">
        <v>994</v>
      </c>
      <c r="M4331" t="s">
        <v>22921</v>
      </c>
      <c r="N4331" t="s">
        <v>25540</v>
      </c>
      <c r="O4331" t="s">
        <v>25644</v>
      </c>
      <c r="P4331" t="s">
        <v>30</v>
      </c>
      <c r="Q4331" t="s">
        <v>25645</v>
      </c>
    </row>
    <row r="4332" spans="1:17" x14ac:dyDescent="0.25">
      <c r="A4332" t="s">
        <v>17</v>
      </c>
      <c r="B4332" t="s">
        <v>25646</v>
      </c>
      <c r="C4332" t="s">
        <v>19</v>
      </c>
      <c r="D4332" t="s">
        <v>25647</v>
      </c>
      <c r="E4332">
        <v>13418</v>
      </c>
      <c r="F4332" t="s">
        <v>19989</v>
      </c>
      <c r="G4332" t="s">
        <v>19990</v>
      </c>
      <c r="H4332" t="s">
        <v>2010</v>
      </c>
      <c r="I4332" t="s">
        <v>19991</v>
      </c>
      <c r="J4332" t="s">
        <v>19992</v>
      </c>
      <c r="K4332" t="s">
        <v>64</v>
      </c>
      <c r="L4332">
        <v>2172</v>
      </c>
      <c r="M4332" t="s">
        <v>16552</v>
      </c>
      <c r="N4332" t="s">
        <v>25540</v>
      </c>
      <c r="O4332" t="s">
        <v>25648</v>
      </c>
      <c r="P4332" t="s">
        <v>30</v>
      </c>
      <c r="Q4332" t="s">
        <v>19994</v>
      </c>
    </row>
    <row r="4333" spans="1:17" x14ac:dyDescent="0.25">
      <c r="A4333" t="s">
        <v>17</v>
      </c>
      <c r="B4333" t="s">
        <v>25649</v>
      </c>
      <c r="C4333" t="s">
        <v>19</v>
      </c>
      <c r="D4333" t="s">
        <v>25650</v>
      </c>
      <c r="E4333">
        <v>13418</v>
      </c>
      <c r="F4333" t="s">
        <v>17547</v>
      </c>
      <c r="G4333" t="s">
        <v>17548</v>
      </c>
      <c r="H4333" t="s">
        <v>15806</v>
      </c>
      <c r="I4333" t="s">
        <v>17549</v>
      </c>
      <c r="J4333" t="s">
        <v>17550</v>
      </c>
      <c r="K4333" t="s">
        <v>64</v>
      </c>
      <c r="L4333">
        <v>3263</v>
      </c>
      <c r="M4333" t="s">
        <v>15687</v>
      </c>
      <c r="N4333" t="s">
        <v>25651</v>
      </c>
      <c r="O4333" t="s">
        <v>25652</v>
      </c>
      <c r="P4333" t="s">
        <v>30</v>
      </c>
      <c r="Q4333" t="s">
        <v>17552</v>
      </c>
    </row>
    <row r="4334" spans="1:17" x14ac:dyDescent="0.25">
      <c r="A4334" t="s">
        <v>17</v>
      </c>
      <c r="B4334" t="s">
        <v>25653</v>
      </c>
      <c r="C4334" t="s">
        <v>19</v>
      </c>
      <c r="D4334" t="s">
        <v>25654</v>
      </c>
      <c r="E4334">
        <v>13418</v>
      </c>
      <c r="F4334" t="s">
        <v>25655</v>
      </c>
      <c r="G4334" t="s">
        <v>25656</v>
      </c>
      <c r="H4334" t="s">
        <v>111</v>
      </c>
      <c r="I4334" t="s">
        <v>25657</v>
      </c>
      <c r="J4334" t="s">
        <v>25658</v>
      </c>
      <c r="K4334" t="s">
        <v>64</v>
      </c>
      <c r="L4334">
        <v>2903</v>
      </c>
      <c r="M4334" t="s">
        <v>20441</v>
      </c>
      <c r="N4334" t="s">
        <v>25651</v>
      </c>
      <c r="O4334" t="s">
        <v>25659</v>
      </c>
      <c r="P4334" t="s">
        <v>30</v>
      </c>
      <c r="Q4334" t="s">
        <v>25660</v>
      </c>
    </row>
    <row r="4335" spans="1:17" x14ac:dyDescent="0.25">
      <c r="A4335" t="s">
        <v>17</v>
      </c>
      <c r="B4335" t="s">
        <v>25661</v>
      </c>
      <c r="C4335" t="s">
        <v>19</v>
      </c>
      <c r="D4335" t="s">
        <v>25662</v>
      </c>
      <c r="E4335">
        <v>13418</v>
      </c>
      <c r="F4335" t="s">
        <v>25655</v>
      </c>
      <c r="G4335" t="s">
        <v>25656</v>
      </c>
      <c r="H4335" t="s">
        <v>200</v>
      </c>
      <c r="I4335" t="s">
        <v>25663</v>
      </c>
      <c r="K4335" t="s">
        <v>26</v>
      </c>
      <c r="L4335">
        <v>208</v>
      </c>
      <c r="M4335" t="s">
        <v>22921</v>
      </c>
      <c r="N4335" t="s">
        <v>25651</v>
      </c>
      <c r="O4335" t="s">
        <v>25664</v>
      </c>
      <c r="P4335" t="s">
        <v>30</v>
      </c>
      <c r="Q4335" t="s">
        <v>25665</v>
      </c>
    </row>
    <row r="4336" spans="1:17" x14ac:dyDescent="0.25">
      <c r="A4336" t="s">
        <v>17</v>
      </c>
      <c r="B4336" t="s">
        <v>25666</v>
      </c>
      <c r="C4336" t="s">
        <v>19</v>
      </c>
      <c r="D4336" t="s">
        <v>25667</v>
      </c>
      <c r="E4336">
        <v>13418</v>
      </c>
      <c r="F4336" t="s">
        <v>16940</v>
      </c>
      <c r="G4336" t="s">
        <v>16941</v>
      </c>
      <c r="H4336" t="s">
        <v>23</v>
      </c>
      <c r="I4336" t="s">
        <v>16942</v>
      </c>
      <c r="J4336" t="s">
        <v>16943</v>
      </c>
      <c r="K4336" t="s">
        <v>64</v>
      </c>
      <c r="L4336">
        <v>2849</v>
      </c>
      <c r="M4336" t="s">
        <v>12744</v>
      </c>
      <c r="N4336" t="s">
        <v>25651</v>
      </c>
      <c r="O4336" t="s">
        <v>25668</v>
      </c>
      <c r="P4336" t="s">
        <v>30</v>
      </c>
      <c r="Q4336" t="s">
        <v>16945</v>
      </c>
    </row>
    <row r="4337" spans="1:17" x14ac:dyDescent="0.25">
      <c r="A4337" t="s">
        <v>17</v>
      </c>
      <c r="B4337" t="s">
        <v>25669</v>
      </c>
      <c r="C4337" t="s">
        <v>19</v>
      </c>
      <c r="D4337" t="s">
        <v>25670</v>
      </c>
      <c r="E4337">
        <v>13418</v>
      </c>
      <c r="F4337" t="s">
        <v>16861</v>
      </c>
      <c r="G4337" t="s">
        <v>16862</v>
      </c>
      <c r="H4337" t="s">
        <v>200</v>
      </c>
      <c r="I4337" t="s">
        <v>16869</v>
      </c>
      <c r="J4337" t="s">
        <v>16870</v>
      </c>
      <c r="K4337" t="s">
        <v>64</v>
      </c>
      <c r="L4337">
        <v>3916</v>
      </c>
      <c r="M4337" t="s">
        <v>16871</v>
      </c>
      <c r="N4337" t="s">
        <v>25651</v>
      </c>
      <c r="O4337" t="s">
        <v>25671</v>
      </c>
      <c r="P4337" t="s">
        <v>30</v>
      </c>
      <c r="Q4337" t="s">
        <v>16873</v>
      </c>
    </row>
    <row r="4338" spans="1:17" x14ac:dyDescent="0.25">
      <c r="A4338" t="s">
        <v>17</v>
      </c>
      <c r="B4338" t="s">
        <v>25672</v>
      </c>
      <c r="C4338" t="s">
        <v>19</v>
      </c>
      <c r="D4338" t="s">
        <v>25673</v>
      </c>
      <c r="E4338">
        <v>13418</v>
      </c>
      <c r="F4338" t="s">
        <v>16861</v>
      </c>
      <c r="G4338" t="s">
        <v>16862</v>
      </c>
      <c r="H4338" t="s">
        <v>93</v>
      </c>
      <c r="I4338" t="s">
        <v>16863</v>
      </c>
      <c r="J4338" t="s">
        <v>16864</v>
      </c>
      <c r="K4338" t="s">
        <v>64</v>
      </c>
      <c r="L4338">
        <v>1838</v>
      </c>
      <c r="M4338" t="s">
        <v>15687</v>
      </c>
      <c r="N4338" t="s">
        <v>25651</v>
      </c>
      <c r="O4338" t="s">
        <v>25674</v>
      </c>
      <c r="P4338" t="s">
        <v>30</v>
      </c>
      <c r="Q4338" t="s">
        <v>16866</v>
      </c>
    </row>
    <row r="4339" spans="1:17" x14ac:dyDescent="0.25">
      <c r="A4339" t="s">
        <v>17</v>
      </c>
      <c r="B4339" t="s">
        <v>25675</v>
      </c>
      <c r="C4339" t="s">
        <v>19</v>
      </c>
      <c r="D4339" t="s">
        <v>25676</v>
      </c>
      <c r="E4339">
        <v>13418</v>
      </c>
      <c r="F4339" t="s">
        <v>25677</v>
      </c>
      <c r="G4339" t="s">
        <v>25678</v>
      </c>
      <c r="H4339" t="s">
        <v>2010</v>
      </c>
      <c r="I4339" t="s">
        <v>24457</v>
      </c>
      <c r="J4339" t="s">
        <v>181</v>
      </c>
      <c r="K4339" t="s">
        <v>64</v>
      </c>
      <c r="L4339">
        <v>1003</v>
      </c>
      <c r="M4339" t="s">
        <v>22627</v>
      </c>
      <c r="N4339" t="s">
        <v>25651</v>
      </c>
      <c r="O4339" t="s">
        <v>25679</v>
      </c>
      <c r="P4339" t="s">
        <v>30</v>
      </c>
      <c r="Q4339" t="s">
        <v>24459</v>
      </c>
    </row>
    <row r="4340" spans="1:17" x14ac:dyDescent="0.25">
      <c r="A4340" t="s">
        <v>17</v>
      </c>
      <c r="B4340" t="s">
        <v>25680</v>
      </c>
      <c r="C4340" t="s">
        <v>19</v>
      </c>
      <c r="D4340" t="s">
        <v>25681</v>
      </c>
      <c r="E4340">
        <v>13418</v>
      </c>
      <c r="F4340" t="s">
        <v>25677</v>
      </c>
      <c r="G4340" t="s">
        <v>25678</v>
      </c>
      <c r="H4340" t="s">
        <v>93</v>
      </c>
      <c r="I4340" t="s">
        <v>25682</v>
      </c>
      <c r="J4340" t="s">
        <v>25683</v>
      </c>
      <c r="K4340" t="s">
        <v>26</v>
      </c>
      <c r="L4340">
        <v>1727</v>
      </c>
      <c r="M4340" t="s">
        <v>23720</v>
      </c>
      <c r="N4340" t="s">
        <v>25651</v>
      </c>
      <c r="O4340" t="s">
        <v>25684</v>
      </c>
      <c r="P4340" t="s">
        <v>30</v>
      </c>
      <c r="Q4340" t="s">
        <v>25685</v>
      </c>
    </row>
    <row r="4341" spans="1:17" x14ac:dyDescent="0.25">
      <c r="A4341" t="s">
        <v>17</v>
      </c>
      <c r="B4341" t="s">
        <v>25686</v>
      </c>
      <c r="C4341" t="s">
        <v>19</v>
      </c>
      <c r="D4341" t="s">
        <v>25687</v>
      </c>
      <c r="E4341">
        <v>13418</v>
      </c>
      <c r="F4341" t="s">
        <v>25688</v>
      </c>
      <c r="G4341" t="s">
        <v>25689</v>
      </c>
      <c r="H4341" t="s">
        <v>2010</v>
      </c>
      <c r="I4341" t="s">
        <v>20392</v>
      </c>
      <c r="J4341" t="s">
        <v>20393</v>
      </c>
      <c r="K4341" t="s">
        <v>258</v>
      </c>
      <c r="L4341">
        <v>3753</v>
      </c>
      <c r="M4341" t="s">
        <v>16921</v>
      </c>
      <c r="N4341" t="s">
        <v>25651</v>
      </c>
      <c r="O4341" t="s">
        <v>25690</v>
      </c>
      <c r="P4341" t="s">
        <v>30</v>
      </c>
      <c r="Q4341" t="s">
        <v>20395</v>
      </c>
    </row>
    <row r="4342" spans="1:17" x14ac:dyDescent="0.25">
      <c r="A4342" t="s">
        <v>17</v>
      </c>
      <c r="B4342" t="s">
        <v>25691</v>
      </c>
      <c r="C4342" t="s">
        <v>19</v>
      </c>
      <c r="D4342" t="s">
        <v>25692</v>
      </c>
      <c r="E4342">
        <v>13418</v>
      </c>
      <c r="F4342" t="s">
        <v>25688</v>
      </c>
      <c r="G4342" t="s">
        <v>25689</v>
      </c>
      <c r="H4342" t="s">
        <v>23</v>
      </c>
      <c r="I4342" t="s">
        <v>25693</v>
      </c>
      <c r="J4342" t="s">
        <v>181</v>
      </c>
      <c r="K4342" t="s">
        <v>64</v>
      </c>
      <c r="L4342">
        <v>1240</v>
      </c>
      <c r="M4342" t="s">
        <v>16452</v>
      </c>
      <c r="N4342" t="s">
        <v>25651</v>
      </c>
      <c r="O4342" t="s">
        <v>25694</v>
      </c>
      <c r="P4342" t="s">
        <v>30</v>
      </c>
      <c r="Q4342" t="s">
        <v>25695</v>
      </c>
    </row>
    <row r="4343" spans="1:17" x14ac:dyDescent="0.25">
      <c r="A4343" t="s">
        <v>17</v>
      </c>
      <c r="B4343" t="s">
        <v>25696</v>
      </c>
      <c r="C4343" t="s">
        <v>19</v>
      </c>
      <c r="D4343" t="s">
        <v>25697</v>
      </c>
      <c r="E4343">
        <v>13418</v>
      </c>
      <c r="F4343" t="s">
        <v>19358</v>
      </c>
      <c r="G4343" t="s">
        <v>19359</v>
      </c>
      <c r="H4343" t="s">
        <v>2010</v>
      </c>
      <c r="I4343" t="s">
        <v>19360</v>
      </c>
      <c r="J4343" t="s">
        <v>19361</v>
      </c>
      <c r="K4343" t="s">
        <v>64</v>
      </c>
      <c r="L4343">
        <v>3111</v>
      </c>
      <c r="M4343" t="s">
        <v>15454</v>
      </c>
      <c r="N4343" t="s">
        <v>25651</v>
      </c>
      <c r="O4343" t="s">
        <v>25698</v>
      </c>
      <c r="P4343" t="s">
        <v>30</v>
      </c>
      <c r="Q4343" t="s">
        <v>19363</v>
      </c>
    </row>
    <row r="4344" spans="1:17" x14ac:dyDescent="0.25">
      <c r="A4344" t="s">
        <v>17</v>
      </c>
      <c r="B4344" t="s">
        <v>25699</v>
      </c>
      <c r="C4344" t="s">
        <v>19</v>
      </c>
      <c r="D4344" t="s">
        <v>25700</v>
      </c>
      <c r="E4344">
        <v>13418</v>
      </c>
      <c r="F4344" t="s">
        <v>25688</v>
      </c>
      <c r="G4344" t="s">
        <v>25689</v>
      </c>
      <c r="H4344" t="s">
        <v>2010</v>
      </c>
      <c r="I4344" t="s">
        <v>25701</v>
      </c>
      <c r="J4344" t="s">
        <v>181</v>
      </c>
      <c r="K4344" t="s">
        <v>26</v>
      </c>
      <c r="L4344">
        <v>573</v>
      </c>
      <c r="M4344" t="s">
        <v>22225</v>
      </c>
      <c r="N4344" t="s">
        <v>25651</v>
      </c>
      <c r="O4344" t="s">
        <v>25702</v>
      </c>
      <c r="P4344" t="s">
        <v>30</v>
      </c>
      <c r="Q4344" t="s">
        <v>25703</v>
      </c>
    </row>
    <row r="4345" spans="1:17" x14ac:dyDescent="0.25">
      <c r="A4345" t="s">
        <v>17</v>
      </c>
      <c r="B4345" t="s">
        <v>25704</v>
      </c>
      <c r="C4345" t="s">
        <v>19</v>
      </c>
      <c r="D4345" t="s">
        <v>25705</v>
      </c>
      <c r="E4345">
        <v>13418</v>
      </c>
      <c r="F4345" t="s">
        <v>25706</v>
      </c>
      <c r="G4345" t="s">
        <v>25707</v>
      </c>
      <c r="H4345" t="s">
        <v>23</v>
      </c>
      <c r="I4345" t="s">
        <v>25708</v>
      </c>
      <c r="J4345" t="s">
        <v>25709</v>
      </c>
      <c r="K4345" t="s">
        <v>258</v>
      </c>
      <c r="L4345">
        <v>4676</v>
      </c>
      <c r="M4345" t="s">
        <v>1487</v>
      </c>
      <c r="N4345" t="s">
        <v>25710</v>
      </c>
      <c r="O4345" t="s">
        <v>25711</v>
      </c>
      <c r="P4345" t="s">
        <v>30</v>
      </c>
      <c r="Q4345" t="s">
        <v>25712</v>
      </c>
    </row>
    <row r="4346" spans="1:17" x14ac:dyDescent="0.25">
      <c r="A4346" t="s">
        <v>17</v>
      </c>
      <c r="B4346" t="s">
        <v>25713</v>
      </c>
      <c r="C4346" t="s">
        <v>19</v>
      </c>
      <c r="D4346" t="s">
        <v>25714</v>
      </c>
      <c r="E4346">
        <v>13418</v>
      </c>
      <c r="F4346" t="s">
        <v>25706</v>
      </c>
      <c r="G4346" t="s">
        <v>25707</v>
      </c>
      <c r="H4346" t="s">
        <v>93</v>
      </c>
      <c r="I4346" t="s">
        <v>11134</v>
      </c>
      <c r="J4346" t="s">
        <v>11135</v>
      </c>
      <c r="K4346" t="s">
        <v>47</v>
      </c>
      <c r="L4346">
        <v>8138</v>
      </c>
      <c r="M4346" t="s">
        <v>1856</v>
      </c>
      <c r="N4346" t="s">
        <v>25710</v>
      </c>
      <c r="O4346" t="s">
        <v>25715</v>
      </c>
      <c r="P4346" t="s">
        <v>30</v>
      </c>
      <c r="Q4346" t="s">
        <v>11137</v>
      </c>
    </row>
    <row r="4347" spans="1:17" x14ac:dyDescent="0.25">
      <c r="A4347" t="s">
        <v>17</v>
      </c>
      <c r="B4347" t="s">
        <v>25716</v>
      </c>
      <c r="C4347" t="s">
        <v>19</v>
      </c>
      <c r="D4347" t="s">
        <v>25717</v>
      </c>
      <c r="E4347">
        <v>13418</v>
      </c>
      <c r="F4347" t="s">
        <v>25718</v>
      </c>
      <c r="G4347" t="s">
        <v>25719</v>
      </c>
      <c r="H4347" t="s">
        <v>888</v>
      </c>
      <c r="I4347" t="s">
        <v>25720</v>
      </c>
      <c r="K4347" t="s">
        <v>26</v>
      </c>
      <c r="L4347">
        <v>863</v>
      </c>
      <c r="M4347" t="s">
        <v>16089</v>
      </c>
      <c r="N4347" t="s">
        <v>25710</v>
      </c>
      <c r="O4347" t="s">
        <v>25721</v>
      </c>
      <c r="P4347" t="s">
        <v>30</v>
      </c>
      <c r="Q4347" t="s">
        <v>25722</v>
      </c>
    </row>
    <row r="4348" spans="1:17" x14ac:dyDescent="0.25">
      <c r="A4348" t="s">
        <v>17</v>
      </c>
      <c r="B4348" t="s">
        <v>25723</v>
      </c>
      <c r="C4348" t="s">
        <v>19</v>
      </c>
      <c r="D4348" t="s">
        <v>25724</v>
      </c>
      <c r="E4348">
        <v>13418</v>
      </c>
      <c r="F4348" t="s">
        <v>25725</v>
      </c>
      <c r="G4348" t="s">
        <v>25726</v>
      </c>
      <c r="H4348" t="s">
        <v>111</v>
      </c>
      <c r="I4348" t="s">
        <v>25727</v>
      </c>
      <c r="K4348" t="s">
        <v>26</v>
      </c>
      <c r="L4348">
        <v>1094</v>
      </c>
      <c r="M4348" t="s">
        <v>22627</v>
      </c>
      <c r="N4348" t="s">
        <v>25710</v>
      </c>
      <c r="O4348" t="s">
        <v>25728</v>
      </c>
      <c r="P4348" t="s">
        <v>30</v>
      </c>
      <c r="Q4348" t="s">
        <v>25729</v>
      </c>
    </row>
    <row r="4349" spans="1:17" x14ac:dyDescent="0.25">
      <c r="A4349" t="s">
        <v>17</v>
      </c>
      <c r="B4349" t="s">
        <v>25730</v>
      </c>
      <c r="C4349" t="s">
        <v>19</v>
      </c>
      <c r="D4349" t="s">
        <v>25731</v>
      </c>
      <c r="E4349">
        <v>13418</v>
      </c>
      <c r="F4349" t="s">
        <v>25725</v>
      </c>
      <c r="G4349" t="s">
        <v>25726</v>
      </c>
      <c r="H4349" t="s">
        <v>2010</v>
      </c>
      <c r="I4349" t="s">
        <v>25732</v>
      </c>
      <c r="J4349" t="s">
        <v>25733</v>
      </c>
      <c r="K4349" t="s">
        <v>26</v>
      </c>
      <c r="L4349">
        <v>784</v>
      </c>
      <c r="M4349" t="s">
        <v>23929</v>
      </c>
      <c r="N4349" t="s">
        <v>25710</v>
      </c>
      <c r="O4349" t="s">
        <v>25734</v>
      </c>
      <c r="P4349" t="s">
        <v>30</v>
      </c>
      <c r="Q4349" t="s">
        <v>25735</v>
      </c>
    </row>
    <row r="4350" spans="1:17" x14ac:dyDescent="0.25">
      <c r="A4350" t="s">
        <v>17</v>
      </c>
      <c r="B4350" t="s">
        <v>25736</v>
      </c>
      <c r="C4350" t="s">
        <v>19</v>
      </c>
      <c r="D4350" t="s">
        <v>25737</v>
      </c>
      <c r="E4350">
        <v>13418</v>
      </c>
      <c r="F4350" t="s">
        <v>25725</v>
      </c>
      <c r="G4350" t="s">
        <v>25726</v>
      </c>
      <c r="H4350" t="s">
        <v>93</v>
      </c>
      <c r="I4350" t="s">
        <v>19901</v>
      </c>
      <c r="J4350" t="s">
        <v>19902</v>
      </c>
      <c r="K4350" t="s">
        <v>64</v>
      </c>
      <c r="L4350">
        <v>1694</v>
      </c>
      <c r="M4350" t="s">
        <v>16714</v>
      </c>
      <c r="N4350" t="s">
        <v>25710</v>
      </c>
      <c r="O4350" t="s">
        <v>25738</v>
      </c>
      <c r="P4350" t="s">
        <v>30</v>
      </c>
      <c r="Q4350" t="s">
        <v>19904</v>
      </c>
    </row>
    <row r="4351" spans="1:17" x14ac:dyDescent="0.25">
      <c r="A4351" t="s">
        <v>17</v>
      </c>
      <c r="B4351" t="s">
        <v>25739</v>
      </c>
      <c r="C4351" t="s">
        <v>19</v>
      </c>
      <c r="D4351" t="s">
        <v>25740</v>
      </c>
      <c r="E4351">
        <v>13418</v>
      </c>
      <c r="F4351" t="s">
        <v>25725</v>
      </c>
      <c r="G4351" t="s">
        <v>25726</v>
      </c>
      <c r="H4351" t="s">
        <v>93</v>
      </c>
      <c r="I4351" t="s">
        <v>25741</v>
      </c>
      <c r="J4351" t="s">
        <v>25742</v>
      </c>
      <c r="K4351" t="s">
        <v>64</v>
      </c>
      <c r="L4351">
        <v>1651</v>
      </c>
      <c r="M4351" t="s">
        <v>16620</v>
      </c>
      <c r="N4351" t="s">
        <v>25710</v>
      </c>
      <c r="O4351" t="s">
        <v>25743</v>
      </c>
      <c r="P4351" t="s">
        <v>30</v>
      </c>
      <c r="Q4351" t="s">
        <v>25744</v>
      </c>
    </row>
    <row r="4352" spans="1:17" x14ac:dyDescent="0.25">
      <c r="A4352" t="s">
        <v>17</v>
      </c>
      <c r="B4352" t="s">
        <v>25745</v>
      </c>
      <c r="C4352" t="s">
        <v>19</v>
      </c>
      <c r="D4352" t="s">
        <v>25746</v>
      </c>
      <c r="E4352">
        <v>13418</v>
      </c>
      <c r="F4352" t="s">
        <v>25725</v>
      </c>
      <c r="G4352" t="s">
        <v>25726</v>
      </c>
      <c r="H4352" t="s">
        <v>992</v>
      </c>
      <c r="I4352" t="s">
        <v>25747</v>
      </c>
      <c r="J4352" t="s">
        <v>181</v>
      </c>
      <c r="K4352" t="s">
        <v>258</v>
      </c>
      <c r="L4352">
        <v>4258</v>
      </c>
      <c r="M4352" t="s">
        <v>8943</v>
      </c>
      <c r="N4352" t="s">
        <v>25710</v>
      </c>
      <c r="O4352" t="s">
        <v>25748</v>
      </c>
      <c r="P4352" t="s">
        <v>30</v>
      </c>
      <c r="Q4352" t="s">
        <v>25749</v>
      </c>
    </row>
    <row r="4353" spans="1:17" x14ac:dyDescent="0.25">
      <c r="A4353" t="s">
        <v>17</v>
      </c>
      <c r="B4353" t="s">
        <v>25750</v>
      </c>
      <c r="C4353" t="s">
        <v>19</v>
      </c>
      <c r="D4353" t="s">
        <v>25751</v>
      </c>
      <c r="E4353">
        <v>13418</v>
      </c>
      <c r="F4353" t="s">
        <v>25752</v>
      </c>
      <c r="G4353" t="s">
        <v>25753</v>
      </c>
      <c r="H4353" t="s">
        <v>2010</v>
      </c>
      <c r="I4353" t="s">
        <v>25754</v>
      </c>
      <c r="J4353" t="s">
        <v>25755</v>
      </c>
      <c r="K4353" t="s">
        <v>26</v>
      </c>
      <c r="L4353">
        <v>822</v>
      </c>
      <c r="M4353" t="s">
        <v>22314</v>
      </c>
      <c r="N4353" t="s">
        <v>25710</v>
      </c>
      <c r="O4353" t="s">
        <v>25756</v>
      </c>
      <c r="P4353" t="s">
        <v>30</v>
      </c>
      <c r="Q4353" t="s">
        <v>25757</v>
      </c>
    </row>
    <row r="4354" spans="1:17" x14ac:dyDescent="0.25">
      <c r="A4354" t="s">
        <v>17</v>
      </c>
      <c r="B4354" t="s">
        <v>25758</v>
      </c>
      <c r="C4354" t="s">
        <v>19</v>
      </c>
      <c r="D4354" t="s">
        <v>25759</v>
      </c>
      <c r="E4354">
        <v>13418</v>
      </c>
      <c r="F4354" t="s">
        <v>25752</v>
      </c>
      <c r="G4354" t="s">
        <v>25753</v>
      </c>
      <c r="H4354" t="s">
        <v>14345</v>
      </c>
      <c r="I4354" t="s">
        <v>20029</v>
      </c>
      <c r="J4354" t="s">
        <v>20030</v>
      </c>
      <c r="K4354" t="s">
        <v>64</v>
      </c>
      <c r="L4354">
        <v>2874</v>
      </c>
      <c r="M4354" t="s">
        <v>20031</v>
      </c>
      <c r="N4354" t="s">
        <v>25710</v>
      </c>
      <c r="O4354" t="s">
        <v>25760</v>
      </c>
      <c r="P4354" t="s">
        <v>30</v>
      </c>
      <c r="Q4354" t="s">
        <v>20033</v>
      </c>
    </row>
    <row r="4355" spans="1:17" x14ac:dyDescent="0.25">
      <c r="A4355" t="s">
        <v>17</v>
      </c>
      <c r="B4355" t="s">
        <v>25761</v>
      </c>
      <c r="C4355" t="s">
        <v>19</v>
      </c>
      <c r="D4355" t="s">
        <v>25762</v>
      </c>
      <c r="E4355">
        <v>13418</v>
      </c>
      <c r="F4355" t="s">
        <v>25752</v>
      </c>
      <c r="G4355" t="s">
        <v>25753</v>
      </c>
      <c r="H4355" t="s">
        <v>200</v>
      </c>
      <c r="I4355" t="s">
        <v>25763</v>
      </c>
      <c r="J4355" t="s">
        <v>25764</v>
      </c>
      <c r="K4355" t="s">
        <v>64</v>
      </c>
      <c r="L4355">
        <v>1187</v>
      </c>
      <c r="M4355" t="s">
        <v>22396</v>
      </c>
      <c r="N4355" t="s">
        <v>25710</v>
      </c>
      <c r="O4355" t="s">
        <v>25765</v>
      </c>
      <c r="P4355" t="s">
        <v>30</v>
      </c>
      <c r="Q4355" t="s">
        <v>25766</v>
      </c>
    </row>
    <row r="4356" spans="1:17" x14ac:dyDescent="0.25">
      <c r="A4356" t="s">
        <v>17</v>
      </c>
      <c r="B4356" t="s">
        <v>25767</v>
      </c>
      <c r="C4356" t="s">
        <v>19</v>
      </c>
      <c r="D4356" t="s">
        <v>25768</v>
      </c>
      <c r="E4356">
        <v>13418</v>
      </c>
      <c r="F4356" t="s">
        <v>15283</v>
      </c>
      <c r="G4356" t="s">
        <v>15284</v>
      </c>
      <c r="H4356" t="s">
        <v>119</v>
      </c>
      <c r="I4356" t="s">
        <v>15285</v>
      </c>
      <c r="J4356" t="s">
        <v>15286</v>
      </c>
      <c r="K4356" t="s">
        <v>258</v>
      </c>
      <c r="L4356">
        <v>3169</v>
      </c>
      <c r="M4356" t="s">
        <v>7942</v>
      </c>
      <c r="N4356" t="s">
        <v>25710</v>
      </c>
      <c r="O4356" t="s">
        <v>25769</v>
      </c>
      <c r="P4356" t="s">
        <v>30</v>
      </c>
      <c r="Q4356" t="s">
        <v>15289</v>
      </c>
    </row>
    <row r="4357" spans="1:17" x14ac:dyDescent="0.25">
      <c r="A4357" t="s">
        <v>17</v>
      </c>
      <c r="B4357" t="s">
        <v>25770</v>
      </c>
      <c r="C4357" t="s">
        <v>19</v>
      </c>
      <c r="D4357" t="s">
        <v>25771</v>
      </c>
      <c r="E4357">
        <v>13418</v>
      </c>
      <c r="F4357" t="s">
        <v>25772</v>
      </c>
      <c r="G4357" t="s">
        <v>25773</v>
      </c>
      <c r="H4357" t="s">
        <v>111</v>
      </c>
      <c r="I4357" t="s">
        <v>8088</v>
      </c>
      <c r="J4357" t="s">
        <v>181</v>
      </c>
      <c r="K4357" t="s">
        <v>258</v>
      </c>
      <c r="L4357">
        <v>4117</v>
      </c>
      <c r="M4357" t="s">
        <v>8089</v>
      </c>
      <c r="N4357" t="s">
        <v>25710</v>
      </c>
      <c r="O4357" t="s">
        <v>25774</v>
      </c>
      <c r="P4357" t="s">
        <v>30</v>
      </c>
      <c r="Q4357" t="s">
        <v>8091</v>
      </c>
    </row>
    <row r="4358" spans="1:17" x14ac:dyDescent="0.25">
      <c r="A4358" t="s">
        <v>17</v>
      </c>
      <c r="B4358" t="s">
        <v>25775</v>
      </c>
      <c r="C4358" t="s">
        <v>19</v>
      </c>
      <c r="D4358" t="s">
        <v>25776</v>
      </c>
      <c r="E4358">
        <v>13418</v>
      </c>
      <c r="F4358" t="s">
        <v>25772</v>
      </c>
      <c r="G4358" t="s">
        <v>25773</v>
      </c>
      <c r="H4358" t="s">
        <v>93</v>
      </c>
      <c r="I4358" t="s">
        <v>23664</v>
      </c>
      <c r="J4358" t="s">
        <v>23665</v>
      </c>
      <c r="K4358" t="s">
        <v>258</v>
      </c>
      <c r="L4358">
        <v>4636</v>
      </c>
      <c r="M4358" t="s">
        <v>23393</v>
      </c>
      <c r="N4358" t="s">
        <v>25710</v>
      </c>
      <c r="O4358" t="s">
        <v>25777</v>
      </c>
      <c r="P4358" t="s">
        <v>30</v>
      </c>
      <c r="Q4358" t="s">
        <v>23667</v>
      </c>
    </row>
    <row r="4359" spans="1:17" x14ac:dyDescent="0.25">
      <c r="A4359" t="s">
        <v>17</v>
      </c>
      <c r="B4359" t="s">
        <v>25778</v>
      </c>
      <c r="C4359" t="s">
        <v>19</v>
      </c>
      <c r="D4359" t="s">
        <v>25779</v>
      </c>
      <c r="E4359">
        <v>13418</v>
      </c>
      <c r="F4359" t="s">
        <v>21438</v>
      </c>
      <c r="G4359" t="s">
        <v>21439</v>
      </c>
      <c r="H4359" t="s">
        <v>2010</v>
      </c>
      <c r="I4359" t="s">
        <v>21446</v>
      </c>
      <c r="J4359" t="s">
        <v>21447</v>
      </c>
      <c r="K4359" t="s">
        <v>258</v>
      </c>
      <c r="L4359">
        <v>5446</v>
      </c>
      <c r="M4359" t="s">
        <v>20177</v>
      </c>
      <c r="N4359" t="s">
        <v>25710</v>
      </c>
      <c r="O4359" t="s">
        <v>25780</v>
      </c>
      <c r="P4359" t="s">
        <v>30</v>
      </c>
      <c r="Q4359" t="s">
        <v>21449</v>
      </c>
    </row>
    <row r="4360" spans="1:17" x14ac:dyDescent="0.25">
      <c r="A4360" t="s">
        <v>17</v>
      </c>
      <c r="B4360" t="s">
        <v>25781</v>
      </c>
      <c r="C4360" t="s">
        <v>19</v>
      </c>
      <c r="D4360" t="s">
        <v>25782</v>
      </c>
      <c r="E4360">
        <v>13418</v>
      </c>
      <c r="F4360" t="s">
        <v>25772</v>
      </c>
      <c r="G4360" t="s">
        <v>25773</v>
      </c>
      <c r="H4360" t="s">
        <v>200</v>
      </c>
      <c r="I4360" t="s">
        <v>7550</v>
      </c>
      <c r="J4360" t="s">
        <v>7551</v>
      </c>
      <c r="K4360" t="s">
        <v>47</v>
      </c>
      <c r="L4360">
        <v>12059</v>
      </c>
      <c r="M4360" t="s">
        <v>104</v>
      </c>
      <c r="N4360" t="s">
        <v>25710</v>
      </c>
      <c r="O4360" t="s">
        <v>25783</v>
      </c>
      <c r="P4360" t="s">
        <v>30</v>
      </c>
      <c r="Q4360" t="s">
        <v>7553</v>
      </c>
    </row>
    <row r="4361" spans="1:17" x14ac:dyDescent="0.25">
      <c r="A4361" t="s">
        <v>17</v>
      </c>
      <c r="B4361" t="s">
        <v>25784</v>
      </c>
      <c r="C4361" t="s">
        <v>19</v>
      </c>
      <c r="D4361" t="s">
        <v>25785</v>
      </c>
      <c r="E4361">
        <v>13418</v>
      </c>
      <c r="F4361" t="s">
        <v>25786</v>
      </c>
      <c r="G4361" t="s">
        <v>25787</v>
      </c>
      <c r="H4361" t="s">
        <v>271</v>
      </c>
      <c r="I4361" t="s">
        <v>25788</v>
      </c>
      <c r="J4361" t="s">
        <v>25789</v>
      </c>
      <c r="K4361" t="s">
        <v>64</v>
      </c>
      <c r="L4361">
        <v>564</v>
      </c>
      <c r="M4361" t="s">
        <v>11415</v>
      </c>
      <c r="N4361" t="s">
        <v>25790</v>
      </c>
      <c r="O4361" t="s">
        <v>25791</v>
      </c>
      <c r="P4361" t="s">
        <v>30</v>
      </c>
      <c r="Q4361" t="s">
        <v>25792</v>
      </c>
    </row>
    <row r="4362" spans="1:17" x14ac:dyDescent="0.25">
      <c r="A4362" t="s">
        <v>17</v>
      </c>
      <c r="B4362" t="s">
        <v>25793</v>
      </c>
      <c r="C4362" t="s">
        <v>19</v>
      </c>
      <c r="D4362" t="s">
        <v>25794</v>
      </c>
      <c r="E4362">
        <v>13418</v>
      </c>
      <c r="F4362" t="s">
        <v>25786</v>
      </c>
      <c r="G4362" t="s">
        <v>25787</v>
      </c>
      <c r="H4362" t="s">
        <v>53</v>
      </c>
      <c r="I4362" t="s">
        <v>14227</v>
      </c>
      <c r="J4362" t="s">
        <v>25795</v>
      </c>
      <c r="K4362" t="s">
        <v>47</v>
      </c>
      <c r="L4362">
        <v>10026</v>
      </c>
      <c r="M4362" t="s">
        <v>8026</v>
      </c>
      <c r="N4362" t="s">
        <v>25790</v>
      </c>
      <c r="O4362" t="s">
        <v>25796</v>
      </c>
      <c r="P4362" t="s">
        <v>30</v>
      </c>
      <c r="Q4362" t="s">
        <v>14230</v>
      </c>
    </row>
    <row r="4363" spans="1:17" x14ac:dyDescent="0.25">
      <c r="A4363" t="s">
        <v>17</v>
      </c>
      <c r="B4363" t="s">
        <v>25797</v>
      </c>
      <c r="C4363" t="s">
        <v>19</v>
      </c>
      <c r="D4363" t="s">
        <v>25798</v>
      </c>
      <c r="E4363">
        <v>13418</v>
      </c>
      <c r="F4363" t="s">
        <v>25786</v>
      </c>
      <c r="G4363" t="s">
        <v>25787</v>
      </c>
      <c r="H4363" t="s">
        <v>111</v>
      </c>
      <c r="I4363" t="s">
        <v>13361</v>
      </c>
      <c r="J4363" t="s">
        <v>6537</v>
      </c>
      <c r="K4363" t="s">
        <v>258</v>
      </c>
      <c r="L4363">
        <v>6700</v>
      </c>
      <c r="M4363" t="s">
        <v>12202</v>
      </c>
      <c r="N4363" t="s">
        <v>25790</v>
      </c>
      <c r="O4363" t="s">
        <v>25799</v>
      </c>
      <c r="P4363" t="s">
        <v>30</v>
      </c>
      <c r="Q4363" t="s">
        <v>13363</v>
      </c>
    </row>
    <row r="4364" spans="1:17" x14ac:dyDescent="0.25">
      <c r="A4364" t="s">
        <v>17</v>
      </c>
      <c r="B4364" t="s">
        <v>25800</v>
      </c>
      <c r="C4364" t="s">
        <v>19</v>
      </c>
      <c r="D4364" t="s">
        <v>25801</v>
      </c>
      <c r="E4364">
        <v>13418</v>
      </c>
      <c r="F4364" t="s">
        <v>25802</v>
      </c>
      <c r="G4364" t="s">
        <v>25803</v>
      </c>
      <c r="H4364" t="s">
        <v>2010</v>
      </c>
      <c r="I4364" t="s">
        <v>25804</v>
      </c>
      <c r="K4364" t="s">
        <v>26</v>
      </c>
      <c r="L4364">
        <v>813</v>
      </c>
      <c r="M4364" t="s">
        <v>22148</v>
      </c>
      <c r="N4364" t="s">
        <v>25790</v>
      </c>
      <c r="O4364" t="s">
        <v>25805</v>
      </c>
      <c r="P4364" t="s">
        <v>30</v>
      </c>
      <c r="Q4364" t="s">
        <v>25806</v>
      </c>
    </row>
    <row r="4365" spans="1:17" x14ac:dyDescent="0.25">
      <c r="A4365" t="s">
        <v>17</v>
      </c>
      <c r="B4365" t="s">
        <v>25807</v>
      </c>
      <c r="C4365" t="s">
        <v>19</v>
      </c>
      <c r="D4365" t="s">
        <v>25808</v>
      </c>
      <c r="E4365">
        <v>13418</v>
      </c>
      <c r="F4365" t="s">
        <v>25802</v>
      </c>
      <c r="G4365" t="s">
        <v>25803</v>
      </c>
      <c r="H4365" t="s">
        <v>111</v>
      </c>
      <c r="I4365" t="s">
        <v>25809</v>
      </c>
      <c r="J4365" t="s">
        <v>181</v>
      </c>
      <c r="K4365" t="s">
        <v>26</v>
      </c>
      <c r="L4365">
        <v>831</v>
      </c>
      <c r="M4365" t="s">
        <v>23452</v>
      </c>
      <c r="N4365" t="s">
        <v>25790</v>
      </c>
      <c r="O4365" t="s">
        <v>25810</v>
      </c>
      <c r="P4365" t="s">
        <v>30</v>
      </c>
      <c r="Q4365" t="s">
        <v>25811</v>
      </c>
    </row>
    <row r="4366" spans="1:17" x14ac:dyDescent="0.25">
      <c r="A4366" t="s">
        <v>17</v>
      </c>
      <c r="B4366" t="s">
        <v>25812</v>
      </c>
      <c r="C4366" t="s">
        <v>19</v>
      </c>
      <c r="D4366" t="s">
        <v>25813</v>
      </c>
      <c r="E4366">
        <v>13418</v>
      </c>
      <c r="F4366" t="s">
        <v>25802</v>
      </c>
      <c r="G4366" t="s">
        <v>25814</v>
      </c>
      <c r="H4366" t="s">
        <v>14345</v>
      </c>
      <c r="I4366" t="s">
        <v>25815</v>
      </c>
      <c r="J4366" t="s">
        <v>25816</v>
      </c>
      <c r="K4366" t="s">
        <v>26</v>
      </c>
      <c r="L4366">
        <v>1755</v>
      </c>
      <c r="M4366" t="s">
        <v>18647</v>
      </c>
      <c r="N4366" t="s">
        <v>25790</v>
      </c>
      <c r="O4366" t="s">
        <v>25817</v>
      </c>
      <c r="P4366" t="s">
        <v>30</v>
      </c>
      <c r="Q4366" t="s">
        <v>25818</v>
      </c>
    </row>
    <row r="4367" spans="1:17" x14ac:dyDescent="0.25">
      <c r="A4367" t="s">
        <v>17</v>
      </c>
      <c r="B4367" t="s">
        <v>25819</v>
      </c>
      <c r="C4367" t="s">
        <v>19</v>
      </c>
      <c r="D4367" t="s">
        <v>25820</v>
      </c>
      <c r="E4367">
        <v>13418</v>
      </c>
      <c r="F4367" t="s">
        <v>25802</v>
      </c>
      <c r="G4367" t="s">
        <v>25814</v>
      </c>
      <c r="H4367" t="s">
        <v>23</v>
      </c>
      <c r="I4367" t="s">
        <v>22053</v>
      </c>
      <c r="J4367" t="s">
        <v>11959</v>
      </c>
      <c r="K4367" t="s">
        <v>64</v>
      </c>
      <c r="L4367">
        <v>2605</v>
      </c>
      <c r="M4367" t="s">
        <v>21027</v>
      </c>
      <c r="N4367" t="s">
        <v>25790</v>
      </c>
      <c r="O4367" t="s">
        <v>25821</v>
      </c>
      <c r="P4367" t="s">
        <v>30</v>
      </c>
      <c r="Q4367" t="s">
        <v>22056</v>
      </c>
    </row>
    <row r="4368" spans="1:17" x14ac:dyDescent="0.25">
      <c r="A4368" t="s">
        <v>17</v>
      </c>
      <c r="B4368" t="s">
        <v>25822</v>
      </c>
      <c r="C4368" t="s">
        <v>19</v>
      </c>
      <c r="D4368" t="s">
        <v>25823</v>
      </c>
      <c r="E4368">
        <v>13418</v>
      </c>
      <c r="F4368" t="s">
        <v>25802</v>
      </c>
      <c r="G4368" t="s">
        <v>25814</v>
      </c>
      <c r="H4368" t="s">
        <v>93</v>
      </c>
      <c r="I4368" t="s">
        <v>25824</v>
      </c>
      <c r="J4368" t="s">
        <v>25825</v>
      </c>
      <c r="K4368" t="s">
        <v>64</v>
      </c>
      <c r="L4368">
        <v>2959</v>
      </c>
      <c r="M4368" t="s">
        <v>18011</v>
      </c>
      <c r="N4368" t="s">
        <v>25790</v>
      </c>
      <c r="O4368" t="s">
        <v>25826</v>
      </c>
      <c r="P4368" t="s">
        <v>30</v>
      </c>
      <c r="Q4368" t="s">
        <v>25827</v>
      </c>
    </row>
    <row r="4369" spans="1:17" x14ac:dyDescent="0.25">
      <c r="A4369" t="s">
        <v>17</v>
      </c>
      <c r="B4369" t="s">
        <v>25828</v>
      </c>
      <c r="C4369" t="s">
        <v>19</v>
      </c>
      <c r="D4369" t="s">
        <v>25829</v>
      </c>
      <c r="E4369">
        <v>13418</v>
      </c>
      <c r="F4369" t="s">
        <v>25830</v>
      </c>
      <c r="G4369" t="s">
        <v>25831</v>
      </c>
      <c r="H4369" t="s">
        <v>2010</v>
      </c>
      <c r="I4369" t="s">
        <v>19504</v>
      </c>
      <c r="J4369" t="s">
        <v>19499</v>
      </c>
      <c r="K4369" t="s">
        <v>64</v>
      </c>
      <c r="L4369">
        <v>2823</v>
      </c>
      <c r="M4369" t="s">
        <v>19505</v>
      </c>
      <c r="N4369" t="s">
        <v>25790</v>
      </c>
      <c r="O4369" t="s">
        <v>25832</v>
      </c>
      <c r="P4369" t="s">
        <v>30</v>
      </c>
      <c r="Q4369" t="s">
        <v>19507</v>
      </c>
    </row>
    <row r="4370" spans="1:17" x14ac:dyDescent="0.25">
      <c r="A4370" t="s">
        <v>17</v>
      </c>
      <c r="B4370" t="s">
        <v>25833</v>
      </c>
      <c r="C4370" t="s">
        <v>19</v>
      </c>
      <c r="D4370" t="s">
        <v>25834</v>
      </c>
      <c r="E4370">
        <v>13418</v>
      </c>
      <c r="F4370" t="s">
        <v>25830</v>
      </c>
      <c r="G4370" t="s">
        <v>25831</v>
      </c>
      <c r="H4370" t="s">
        <v>2010</v>
      </c>
      <c r="I4370" t="s">
        <v>25835</v>
      </c>
      <c r="K4370" t="s">
        <v>64</v>
      </c>
      <c r="L4370">
        <v>2579</v>
      </c>
      <c r="M4370" t="s">
        <v>19760</v>
      </c>
      <c r="N4370" t="s">
        <v>25790</v>
      </c>
      <c r="O4370" t="s">
        <v>25836</v>
      </c>
      <c r="P4370" t="s">
        <v>30</v>
      </c>
      <c r="Q4370" t="s">
        <v>25837</v>
      </c>
    </row>
    <row r="4371" spans="1:17" x14ac:dyDescent="0.25">
      <c r="A4371" t="s">
        <v>17</v>
      </c>
      <c r="B4371" t="s">
        <v>25838</v>
      </c>
      <c r="C4371" t="s">
        <v>19</v>
      </c>
      <c r="D4371" t="s">
        <v>25839</v>
      </c>
      <c r="E4371">
        <v>13418</v>
      </c>
      <c r="F4371" t="s">
        <v>25830</v>
      </c>
      <c r="G4371" t="s">
        <v>25831</v>
      </c>
      <c r="H4371" t="s">
        <v>200</v>
      </c>
      <c r="I4371" t="s">
        <v>25840</v>
      </c>
      <c r="K4371" t="s">
        <v>26</v>
      </c>
      <c r="L4371">
        <v>1025</v>
      </c>
      <c r="M4371" t="s">
        <v>23452</v>
      </c>
      <c r="N4371" t="s">
        <v>25790</v>
      </c>
      <c r="O4371" t="s">
        <v>25841</v>
      </c>
      <c r="P4371" t="s">
        <v>30</v>
      </c>
      <c r="Q4371" t="s">
        <v>25842</v>
      </c>
    </row>
    <row r="4372" spans="1:17" x14ac:dyDescent="0.25">
      <c r="A4372" t="s">
        <v>17</v>
      </c>
      <c r="B4372" t="s">
        <v>25843</v>
      </c>
      <c r="C4372" t="s">
        <v>19</v>
      </c>
      <c r="D4372" t="s">
        <v>25844</v>
      </c>
      <c r="E4372">
        <v>13418</v>
      </c>
      <c r="F4372" t="s">
        <v>18877</v>
      </c>
      <c r="G4372" t="s">
        <v>18878</v>
      </c>
      <c r="H4372" t="s">
        <v>93</v>
      </c>
      <c r="I4372" t="s">
        <v>18885</v>
      </c>
      <c r="J4372" t="s">
        <v>18886</v>
      </c>
      <c r="K4372" t="s">
        <v>258</v>
      </c>
      <c r="L4372">
        <v>2880</v>
      </c>
      <c r="M4372" t="s">
        <v>17034</v>
      </c>
      <c r="N4372" t="s">
        <v>25790</v>
      </c>
      <c r="O4372" t="s">
        <v>25845</v>
      </c>
      <c r="P4372" t="s">
        <v>30</v>
      </c>
      <c r="Q4372" t="s">
        <v>18888</v>
      </c>
    </row>
    <row r="4373" spans="1:17" x14ac:dyDescent="0.25">
      <c r="A4373" t="s">
        <v>17</v>
      </c>
      <c r="B4373" t="s">
        <v>25846</v>
      </c>
      <c r="C4373" t="s">
        <v>19</v>
      </c>
      <c r="D4373" t="s">
        <v>25847</v>
      </c>
      <c r="E4373">
        <v>13418</v>
      </c>
      <c r="F4373" t="s">
        <v>25848</v>
      </c>
      <c r="G4373" t="s">
        <v>25849</v>
      </c>
      <c r="H4373" t="s">
        <v>1592</v>
      </c>
      <c r="I4373" t="s">
        <v>22743</v>
      </c>
      <c r="J4373" t="s">
        <v>22744</v>
      </c>
      <c r="K4373" t="s">
        <v>258</v>
      </c>
      <c r="L4373">
        <v>1854</v>
      </c>
      <c r="M4373" t="s">
        <v>20177</v>
      </c>
      <c r="N4373" t="s">
        <v>25790</v>
      </c>
      <c r="O4373" t="s">
        <v>25850</v>
      </c>
      <c r="P4373" t="s">
        <v>30</v>
      </c>
      <c r="Q4373" t="s">
        <v>22746</v>
      </c>
    </row>
    <row r="4374" spans="1:17" x14ac:dyDescent="0.25">
      <c r="A4374" t="s">
        <v>17</v>
      </c>
      <c r="B4374" t="s">
        <v>25851</v>
      </c>
      <c r="C4374" t="s">
        <v>19</v>
      </c>
      <c r="D4374" t="s">
        <v>25852</v>
      </c>
      <c r="E4374">
        <v>13418</v>
      </c>
      <c r="F4374" t="s">
        <v>25848</v>
      </c>
      <c r="G4374" t="s">
        <v>25849</v>
      </c>
      <c r="H4374" t="s">
        <v>8094</v>
      </c>
      <c r="I4374" t="s">
        <v>25853</v>
      </c>
      <c r="J4374" t="s">
        <v>25854</v>
      </c>
      <c r="K4374" t="s">
        <v>26</v>
      </c>
      <c r="L4374">
        <v>653</v>
      </c>
      <c r="M4374" t="s">
        <v>19529</v>
      </c>
      <c r="N4374" t="s">
        <v>25790</v>
      </c>
      <c r="O4374" t="s">
        <v>25855</v>
      </c>
      <c r="P4374" t="s">
        <v>30</v>
      </c>
      <c r="Q4374" t="s">
        <v>25856</v>
      </c>
    </row>
    <row r="4375" spans="1:17" x14ac:dyDescent="0.25">
      <c r="A4375" t="s">
        <v>17</v>
      </c>
      <c r="B4375" t="s">
        <v>25857</v>
      </c>
      <c r="C4375" t="s">
        <v>19</v>
      </c>
      <c r="D4375" t="s">
        <v>25858</v>
      </c>
      <c r="E4375">
        <v>13418</v>
      </c>
      <c r="F4375" t="s">
        <v>25848</v>
      </c>
      <c r="G4375" t="s">
        <v>25849</v>
      </c>
      <c r="H4375" t="s">
        <v>101</v>
      </c>
      <c r="I4375" t="s">
        <v>25859</v>
      </c>
      <c r="J4375" t="s">
        <v>25860</v>
      </c>
      <c r="K4375" t="s">
        <v>64</v>
      </c>
      <c r="L4375">
        <v>1701</v>
      </c>
      <c r="M4375" t="s">
        <v>15687</v>
      </c>
      <c r="N4375" t="s">
        <v>25790</v>
      </c>
      <c r="O4375" t="s">
        <v>25861</v>
      </c>
      <c r="P4375" t="s">
        <v>30</v>
      </c>
      <c r="Q4375" t="s">
        <v>25862</v>
      </c>
    </row>
    <row r="4376" spans="1:17" x14ac:dyDescent="0.25">
      <c r="A4376" t="s">
        <v>17</v>
      </c>
      <c r="B4376" t="s">
        <v>25863</v>
      </c>
      <c r="C4376" t="s">
        <v>19</v>
      </c>
      <c r="D4376" t="s">
        <v>25864</v>
      </c>
      <c r="E4376">
        <v>13418</v>
      </c>
      <c r="F4376" t="s">
        <v>15316</v>
      </c>
      <c r="G4376" t="s">
        <v>15317</v>
      </c>
      <c r="H4376" t="s">
        <v>93</v>
      </c>
      <c r="I4376" t="s">
        <v>15318</v>
      </c>
      <c r="J4376" t="s">
        <v>15319</v>
      </c>
      <c r="K4376" t="s">
        <v>258</v>
      </c>
      <c r="L4376">
        <v>6733</v>
      </c>
      <c r="M4376" t="s">
        <v>7514</v>
      </c>
      <c r="N4376" t="s">
        <v>25790</v>
      </c>
      <c r="O4376" t="s">
        <v>25865</v>
      </c>
      <c r="P4376" t="s">
        <v>30</v>
      </c>
      <c r="Q4376" t="s">
        <v>15321</v>
      </c>
    </row>
    <row r="4377" spans="1:17" x14ac:dyDescent="0.25">
      <c r="A4377" t="s">
        <v>17</v>
      </c>
      <c r="B4377" t="s">
        <v>25866</v>
      </c>
      <c r="C4377" t="s">
        <v>19</v>
      </c>
      <c r="D4377" t="s">
        <v>25867</v>
      </c>
      <c r="E4377">
        <v>13418</v>
      </c>
      <c r="F4377" t="s">
        <v>25868</v>
      </c>
      <c r="G4377" t="s">
        <v>25869</v>
      </c>
      <c r="H4377" t="s">
        <v>15806</v>
      </c>
      <c r="I4377" t="s">
        <v>17854</v>
      </c>
      <c r="J4377" t="s">
        <v>17855</v>
      </c>
      <c r="K4377" t="s">
        <v>64</v>
      </c>
      <c r="L4377">
        <v>3638</v>
      </c>
      <c r="M4377" t="s">
        <v>16452</v>
      </c>
      <c r="N4377" t="s">
        <v>25790</v>
      </c>
      <c r="O4377" t="s">
        <v>25870</v>
      </c>
      <c r="P4377" t="s">
        <v>30</v>
      </c>
      <c r="Q4377" t="s">
        <v>17857</v>
      </c>
    </row>
    <row r="4378" spans="1:17" x14ac:dyDescent="0.25">
      <c r="A4378" t="s">
        <v>17</v>
      </c>
      <c r="B4378" t="s">
        <v>25871</v>
      </c>
      <c r="C4378" t="s">
        <v>19</v>
      </c>
      <c r="D4378" t="s">
        <v>25872</v>
      </c>
      <c r="E4378">
        <v>13418</v>
      </c>
      <c r="F4378" t="s">
        <v>25868</v>
      </c>
      <c r="G4378" t="s">
        <v>25869</v>
      </c>
      <c r="H4378" t="s">
        <v>101</v>
      </c>
      <c r="I4378" t="s">
        <v>25873</v>
      </c>
      <c r="K4378" t="s">
        <v>26</v>
      </c>
      <c r="L4378">
        <v>528</v>
      </c>
      <c r="M4378" t="s">
        <v>23034</v>
      </c>
      <c r="N4378" t="s">
        <v>25790</v>
      </c>
      <c r="O4378" t="s">
        <v>25874</v>
      </c>
      <c r="P4378" t="s">
        <v>30</v>
      </c>
      <c r="Q4378" t="s">
        <v>25875</v>
      </c>
    </row>
    <row r="4379" spans="1:17" x14ac:dyDescent="0.25">
      <c r="A4379" t="s">
        <v>17</v>
      </c>
      <c r="B4379" t="s">
        <v>25876</v>
      </c>
      <c r="C4379" t="s">
        <v>19</v>
      </c>
      <c r="D4379" t="s">
        <v>25877</v>
      </c>
      <c r="E4379">
        <v>13418</v>
      </c>
      <c r="F4379" t="s">
        <v>25868</v>
      </c>
      <c r="G4379" t="s">
        <v>25869</v>
      </c>
      <c r="H4379" t="s">
        <v>271</v>
      </c>
      <c r="I4379" t="s">
        <v>25878</v>
      </c>
      <c r="J4379" t="s">
        <v>25879</v>
      </c>
      <c r="K4379" t="s">
        <v>258</v>
      </c>
      <c r="L4379">
        <v>5962</v>
      </c>
      <c r="M4379" t="s">
        <v>6930</v>
      </c>
      <c r="N4379" t="s">
        <v>25790</v>
      </c>
      <c r="O4379" t="s">
        <v>25880</v>
      </c>
      <c r="P4379" t="s">
        <v>30</v>
      </c>
      <c r="Q4379" t="s">
        <v>25881</v>
      </c>
    </row>
    <row r="4380" spans="1:17" x14ac:dyDescent="0.25">
      <c r="A4380" t="s">
        <v>17</v>
      </c>
      <c r="B4380" t="s">
        <v>25882</v>
      </c>
      <c r="C4380" t="s">
        <v>19</v>
      </c>
      <c r="D4380" t="s">
        <v>25883</v>
      </c>
      <c r="E4380">
        <v>13418</v>
      </c>
      <c r="F4380" t="s">
        <v>25884</v>
      </c>
      <c r="G4380" t="s">
        <v>25885</v>
      </c>
      <c r="H4380" t="s">
        <v>93</v>
      </c>
      <c r="I4380" t="s">
        <v>17860</v>
      </c>
      <c r="J4380" t="s">
        <v>17861</v>
      </c>
      <c r="K4380" t="s">
        <v>64</v>
      </c>
      <c r="L4380">
        <v>191</v>
      </c>
      <c r="M4380" t="s">
        <v>15687</v>
      </c>
      <c r="N4380" t="s">
        <v>25790</v>
      </c>
      <c r="O4380" t="s">
        <v>25886</v>
      </c>
      <c r="P4380" t="s">
        <v>30</v>
      </c>
      <c r="Q4380" t="s">
        <v>17863</v>
      </c>
    </row>
    <row r="4381" spans="1:17" x14ac:dyDescent="0.25">
      <c r="A4381" t="s">
        <v>17</v>
      </c>
      <c r="B4381" t="s">
        <v>25887</v>
      </c>
      <c r="C4381" t="s">
        <v>19</v>
      </c>
      <c r="D4381" t="s">
        <v>25888</v>
      </c>
      <c r="E4381">
        <v>13418</v>
      </c>
      <c r="F4381" t="s">
        <v>25884</v>
      </c>
      <c r="G4381" t="s">
        <v>25885</v>
      </c>
      <c r="H4381" t="s">
        <v>200</v>
      </c>
      <c r="I4381" t="s">
        <v>12755</v>
      </c>
      <c r="J4381" t="s">
        <v>12756</v>
      </c>
      <c r="K4381" t="s">
        <v>258</v>
      </c>
      <c r="L4381">
        <v>5021</v>
      </c>
      <c r="M4381" t="s">
        <v>5971</v>
      </c>
      <c r="N4381" t="s">
        <v>25790</v>
      </c>
      <c r="O4381" t="s">
        <v>25889</v>
      </c>
      <c r="P4381" t="s">
        <v>30</v>
      </c>
      <c r="Q4381" t="s">
        <v>12758</v>
      </c>
    </row>
    <row r="4382" spans="1:17" x14ac:dyDescent="0.25">
      <c r="A4382" t="s">
        <v>17</v>
      </c>
      <c r="B4382" t="s">
        <v>25890</v>
      </c>
      <c r="C4382" t="s">
        <v>19</v>
      </c>
      <c r="D4382" t="s">
        <v>25891</v>
      </c>
      <c r="E4382">
        <v>13418</v>
      </c>
      <c r="F4382" t="s">
        <v>25884</v>
      </c>
      <c r="G4382" t="s">
        <v>25885</v>
      </c>
      <c r="H4382" t="s">
        <v>2010</v>
      </c>
      <c r="I4382" t="s">
        <v>25892</v>
      </c>
      <c r="K4382" t="s">
        <v>26</v>
      </c>
      <c r="L4382">
        <v>435</v>
      </c>
      <c r="M4382" t="s">
        <v>16089</v>
      </c>
      <c r="N4382" t="s">
        <v>25790</v>
      </c>
      <c r="O4382" t="s">
        <v>25893</v>
      </c>
      <c r="P4382" t="s">
        <v>30</v>
      </c>
      <c r="Q4382" t="s">
        <v>25894</v>
      </c>
    </row>
    <row r="4383" spans="1:17" x14ac:dyDescent="0.25">
      <c r="A4383" t="s">
        <v>17</v>
      </c>
      <c r="B4383" t="s">
        <v>25895</v>
      </c>
      <c r="C4383" t="s">
        <v>19</v>
      </c>
      <c r="D4383" t="s">
        <v>25896</v>
      </c>
      <c r="E4383">
        <v>13418</v>
      </c>
      <c r="F4383" t="s">
        <v>25884</v>
      </c>
      <c r="G4383" t="s">
        <v>25885</v>
      </c>
      <c r="H4383" t="s">
        <v>609</v>
      </c>
      <c r="I4383" t="s">
        <v>25897</v>
      </c>
      <c r="K4383" t="s">
        <v>26</v>
      </c>
      <c r="L4383">
        <v>842</v>
      </c>
      <c r="M4383" t="s">
        <v>16089</v>
      </c>
      <c r="N4383" t="s">
        <v>25790</v>
      </c>
      <c r="O4383" t="s">
        <v>25898</v>
      </c>
      <c r="P4383" t="s">
        <v>30</v>
      </c>
      <c r="Q4383" t="s">
        <v>25899</v>
      </c>
    </row>
    <row r="4384" spans="1:17" x14ac:dyDescent="0.25">
      <c r="A4384" t="s">
        <v>17</v>
      </c>
      <c r="B4384" t="s">
        <v>25900</v>
      </c>
      <c r="C4384" t="s">
        <v>19</v>
      </c>
      <c r="D4384" t="s">
        <v>25901</v>
      </c>
      <c r="E4384">
        <v>13418</v>
      </c>
      <c r="F4384" t="s">
        <v>25902</v>
      </c>
      <c r="G4384" t="s">
        <v>25903</v>
      </c>
      <c r="H4384" t="s">
        <v>2010</v>
      </c>
      <c r="I4384" t="s">
        <v>22796</v>
      </c>
      <c r="J4384" t="s">
        <v>22797</v>
      </c>
      <c r="K4384" t="s">
        <v>64</v>
      </c>
      <c r="L4384">
        <v>2609</v>
      </c>
      <c r="M4384" t="s">
        <v>21027</v>
      </c>
      <c r="N4384" t="s">
        <v>25790</v>
      </c>
      <c r="O4384" t="s">
        <v>25904</v>
      </c>
      <c r="P4384" t="s">
        <v>30</v>
      </c>
      <c r="Q4384" t="s">
        <v>22799</v>
      </c>
    </row>
    <row r="4385" spans="1:17" x14ac:dyDescent="0.25">
      <c r="A4385" t="s">
        <v>17</v>
      </c>
      <c r="B4385" t="s">
        <v>25905</v>
      </c>
      <c r="C4385" t="s">
        <v>19</v>
      </c>
      <c r="D4385" t="s">
        <v>25906</v>
      </c>
      <c r="E4385">
        <v>13418</v>
      </c>
      <c r="F4385" t="s">
        <v>25902</v>
      </c>
      <c r="G4385" t="s">
        <v>25903</v>
      </c>
      <c r="H4385" t="s">
        <v>200</v>
      </c>
      <c r="I4385" t="s">
        <v>25907</v>
      </c>
      <c r="J4385" t="s">
        <v>181</v>
      </c>
      <c r="K4385" t="s">
        <v>26</v>
      </c>
      <c r="L4385">
        <v>977</v>
      </c>
      <c r="M4385" t="s">
        <v>23393</v>
      </c>
      <c r="N4385" t="s">
        <v>25790</v>
      </c>
      <c r="O4385" t="s">
        <v>25908</v>
      </c>
      <c r="P4385" t="s">
        <v>30</v>
      </c>
      <c r="Q4385" t="s">
        <v>25909</v>
      </c>
    </row>
    <row r="4386" spans="1:17" x14ac:dyDescent="0.25">
      <c r="A4386" t="s">
        <v>17</v>
      </c>
      <c r="B4386" t="s">
        <v>25910</v>
      </c>
      <c r="C4386" t="s">
        <v>19</v>
      </c>
      <c r="D4386" t="s">
        <v>25911</v>
      </c>
      <c r="E4386">
        <v>13418</v>
      </c>
      <c r="F4386" t="s">
        <v>25902</v>
      </c>
      <c r="G4386" t="s">
        <v>25903</v>
      </c>
      <c r="H4386" t="s">
        <v>15607</v>
      </c>
      <c r="I4386" t="s">
        <v>25912</v>
      </c>
      <c r="K4386" t="s">
        <v>26</v>
      </c>
      <c r="L4386">
        <v>669</v>
      </c>
      <c r="M4386" t="s">
        <v>24645</v>
      </c>
      <c r="N4386" t="s">
        <v>25790</v>
      </c>
      <c r="O4386" t="s">
        <v>25913</v>
      </c>
      <c r="P4386" t="s">
        <v>30</v>
      </c>
      <c r="Q4386" t="s">
        <v>25914</v>
      </c>
    </row>
    <row r="4387" spans="1:17" x14ac:dyDescent="0.25">
      <c r="A4387" t="s">
        <v>17</v>
      </c>
      <c r="B4387" t="s">
        <v>25915</v>
      </c>
      <c r="C4387" t="s">
        <v>19</v>
      </c>
      <c r="D4387" t="s">
        <v>25916</v>
      </c>
      <c r="E4387">
        <v>13418</v>
      </c>
      <c r="F4387" t="s">
        <v>25902</v>
      </c>
      <c r="G4387" t="s">
        <v>25903</v>
      </c>
      <c r="H4387" t="s">
        <v>23</v>
      </c>
      <c r="I4387" t="s">
        <v>25917</v>
      </c>
      <c r="J4387" t="s">
        <v>25918</v>
      </c>
      <c r="K4387" t="s">
        <v>64</v>
      </c>
      <c r="L4387">
        <v>4209</v>
      </c>
      <c r="M4387" t="s">
        <v>11756</v>
      </c>
      <c r="N4387" t="s">
        <v>25790</v>
      </c>
      <c r="O4387" t="s">
        <v>25919</v>
      </c>
      <c r="P4387" t="s">
        <v>30</v>
      </c>
      <c r="Q4387" t="s">
        <v>25920</v>
      </c>
    </row>
    <row r="4388" spans="1:17" x14ac:dyDescent="0.25">
      <c r="A4388" t="s">
        <v>17</v>
      </c>
      <c r="B4388" t="s">
        <v>25921</v>
      </c>
      <c r="C4388" t="s">
        <v>19</v>
      </c>
      <c r="D4388" t="s">
        <v>25922</v>
      </c>
      <c r="E4388">
        <v>13418</v>
      </c>
      <c r="F4388" t="s">
        <v>25923</v>
      </c>
      <c r="G4388" t="s">
        <v>25924</v>
      </c>
      <c r="H4388" t="s">
        <v>271</v>
      </c>
      <c r="I4388" t="s">
        <v>25925</v>
      </c>
      <c r="J4388" t="s">
        <v>181</v>
      </c>
      <c r="K4388" t="s">
        <v>26</v>
      </c>
      <c r="L4388">
        <v>886</v>
      </c>
      <c r="M4388" t="s">
        <v>21320</v>
      </c>
      <c r="N4388" t="s">
        <v>25790</v>
      </c>
      <c r="O4388" t="s">
        <v>25926</v>
      </c>
      <c r="P4388" t="s">
        <v>30</v>
      </c>
      <c r="Q4388" t="s">
        <v>25927</v>
      </c>
    </row>
    <row r="4389" spans="1:17" x14ac:dyDescent="0.25">
      <c r="A4389" t="s">
        <v>17</v>
      </c>
      <c r="B4389" t="s">
        <v>25928</v>
      </c>
      <c r="C4389" t="s">
        <v>19</v>
      </c>
      <c r="D4389" t="s">
        <v>25929</v>
      </c>
      <c r="E4389">
        <v>13418</v>
      </c>
      <c r="F4389" t="s">
        <v>25923</v>
      </c>
      <c r="G4389" t="s">
        <v>25924</v>
      </c>
      <c r="H4389" t="s">
        <v>93</v>
      </c>
      <c r="I4389" t="s">
        <v>22443</v>
      </c>
      <c r="J4389" t="s">
        <v>181</v>
      </c>
      <c r="K4389" t="s">
        <v>64</v>
      </c>
      <c r="L4389">
        <v>2447</v>
      </c>
      <c r="M4389" t="s">
        <v>19085</v>
      </c>
      <c r="N4389" t="s">
        <v>25790</v>
      </c>
      <c r="O4389" t="s">
        <v>25930</v>
      </c>
      <c r="P4389" t="s">
        <v>30</v>
      </c>
      <c r="Q4389" t="s">
        <v>22446</v>
      </c>
    </row>
    <row r="4390" spans="1:17" x14ac:dyDescent="0.25">
      <c r="A4390" t="s">
        <v>17</v>
      </c>
      <c r="B4390" t="s">
        <v>25931</v>
      </c>
      <c r="C4390" t="s">
        <v>19</v>
      </c>
      <c r="D4390" t="s">
        <v>25932</v>
      </c>
      <c r="E4390">
        <v>13418</v>
      </c>
      <c r="F4390" t="s">
        <v>17030</v>
      </c>
      <c r="G4390" t="s">
        <v>17031</v>
      </c>
      <c r="H4390" t="s">
        <v>8094</v>
      </c>
      <c r="I4390" t="s">
        <v>17045</v>
      </c>
      <c r="J4390" t="s">
        <v>17046</v>
      </c>
      <c r="K4390" t="s">
        <v>64</v>
      </c>
      <c r="L4390">
        <v>2258</v>
      </c>
      <c r="M4390" t="s">
        <v>14383</v>
      </c>
      <c r="N4390" t="s">
        <v>25790</v>
      </c>
      <c r="O4390" t="s">
        <v>25933</v>
      </c>
      <c r="P4390" t="s">
        <v>30</v>
      </c>
      <c r="Q4390" t="s">
        <v>17048</v>
      </c>
    </row>
    <row r="4391" spans="1:17" x14ac:dyDescent="0.25">
      <c r="A4391" t="s">
        <v>17</v>
      </c>
      <c r="B4391" t="s">
        <v>25934</v>
      </c>
      <c r="C4391" t="s">
        <v>19</v>
      </c>
      <c r="D4391" t="s">
        <v>25935</v>
      </c>
      <c r="E4391">
        <v>13418</v>
      </c>
      <c r="F4391" t="s">
        <v>25923</v>
      </c>
      <c r="G4391" t="s">
        <v>25924</v>
      </c>
      <c r="H4391" t="s">
        <v>111</v>
      </c>
      <c r="I4391" t="s">
        <v>18479</v>
      </c>
      <c r="J4391" t="s">
        <v>18480</v>
      </c>
      <c r="K4391" t="s">
        <v>64</v>
      </c>
      <c r="L4391">
        <v>4026</v>
      </c>
      <c r="M4391" t="s">
        <v>15947</v>
      </c>
      <c r="N4391" t="s">
        <v>25790</v>
      </c>
      <c r="O4391" t="s">
        <v>25936</v>
      </c>
      <c r="P4391" t="s">
        <v>30</v>
      </c>
      <c r="Q4391" t="s">
        <v>18482</v>
      </c>
    </row>
    <row r="4392" spans="1:17" x14ac:dyDescent="0.25">
      <c r="A4392" t="s">
        <v>17</v>
      </c>
      <c r="B4392" t="s">
        <v>25937</v>
      </c>
      <c r="C4392" t="s">
        <v>19</v>
      </c>
      <c r="D4392" t="s">
        <v>25938</v>
      </c>
      <c r="E4392">
        <v>13418</v>
      </c>
      <c r="F4392" t="s">
        <v>25939</v>
      </c>
      <c r="G4392" t="s">
        <v>25940</v>
      </c>
      <c r="H4392" t="s">
        <v>200</v>
      </c>
      <c r="I4392" t="s">
        <v>25941</v>
      </c>
      <c r="J4392" t="s">
        <v>25942</v>
      </c>
      <c r="K4392" t="s">
        <v>64</v>
      </c>
      <c r="L4392">
        <v>2167</v>
      </c>
      <c r="M4392" t="s">
        <v>16576</v>
      </c>
      <c r="N4392" t="s">
        <v>25790</v>
      </c>
      <c r="O4392" t="s">
        <v>25943</v>
      </c>
      <c r="P4392" t="s">
        <v>30</v>
      </c>
      <c r="Q4392" t="s">
        <v>25944</v>
      </c>
    </row>
    <row r="4393" spans="1:17" x14ac:dyDescent="0.25">
      <c r="A4393" t="s">
        <v>17</v>
      </c>
      <c r="B4393" t="s">
        <v>25945</v>
      </c>
      <c r="C4393" t="s">
        <v>19</v>
      </c>
      <c r="D4393" t="s">
        <v>25946</v>
      </c>
      <c r="E4393">
        <v>13418</v>
      </c>
      <c r="F4393" t="s">
        <v>25939</v>
      </c>
      <c r="G4393" t="s">
        <v>25940</v>
      </c>
      <c r="H4393" t="s">
        <v>93</v>
      </c>
      <c r="I4393" t="s">
        <v>11424</v>
      </c>
      <c r="J4393" t="s">
        <v>11425</v>
      </c>
      <c r="K4393" t="s">
        <v>258</v>
      </c>
      <c r="L4393">
        <v>8203</v>
      </c>
      <c r="M4393" t="s">
        <v>11415</v>
      </c>
      <c r="N4393" t="s">
        <v>25790</v>
      </c>
      <c r="O4393" t="s">
        <v>25947</v>
      </c>
      <c r="P4393" t="s">
        <v>30</v>
      </c>
      <c r="Q4393" t="s">
        <v>11427</v>
      </c>
    </row>
    <row r="4394" spans="1:17" x14ac:dyDescent="0.25">
      <c r="A4394" t="s">
        <v>17</v>
      </c>
      <c r="B4394" t="s">
        <v>25948</v>
      </c>
      <c r="C4394" t="s">
        <v>19</v>
      </c>
      <c r="D4394" t="s">
        <v>25949</v>
      </c>
      <c r="E4394">
        <v>13418</v>
      </c>
      <c r="F4394" t="s">
        <v>25939</v>
      </c>
      <c r="G4394" t="s">
        <v>25940</v>
      </c>
      <c r="H4394" t="s">
        <v>239</v>
      </c>
      <c r="I4394" t="s">
        <v>25950</v>
      </c>
      <c r="J4394" t="s">
        <v>181</v>
      </c>
      <c r="K4394" t="s">
        <v>26</v>
      </c>
      <c r="L4394">
        <v>1279</v>
      </c>
      <c r="M4394" t="s">
        <v>20046</v>
      </c>
      <c r="N4394" t="s">
        <v>25790</v>
      </c>
      <c r="O4394" t="s">
        <v>25951</v>
      </c>
      <c r="P4394" t="s">
        <v>30</v>
      </c>
      <c r="Q4394" t="s">
        <v>25952</v>
      </c>
    </row>
    <row r="4395" spans="1:17" x14ac:dyDescent="0.25">
      <c r="A4395" t="s">
        <v>17</v>
      </c>
      <c r="B4395" t="s">
        <v>25953</v>
      </c>
      <c r="C4395" t="s">
        <v>19</v>
      </c>
      <c r="D4395" t="s">
        <v>25954</v>
      </c>
      <c r="E4395">
        <v>13418</v>
      </c>
      <c r="F4395" t="s">
        <v>25939</v>
      </c>
      <c r="G4395" t="s">
        <v>25940</v>
      </c>
      <c r="H4395" t="s">
        <v>7885</v>
      </c>
      <c r="I4395" t="s">
        <v>25955</v>
      </c>
      <c r="J4395" t="s">
        <v>181</v>
      </c>
      <c r="K4395" t="s">
        <v>26</v>
      </c>
      <c r="L4395">
        <v>649</v>
      </c>
      <c r="M4395" t="s">
        <v>20255</v>
      </c>
      <c r="N4395" t="s">
        <v>25790</v>
      </c>
      <c r="O4395" t="s">
        <v>25956</v>
      </c>
      <c r="P4395" t="s">
        <v>30</v>
      </c>
      <c r="Q4395" t="s">
        <v>25957</v>
      </c>
    </row>
    <row r="4396" spans="1:17" x14ac:dyDescent="0.25">
      <c r="A4396" t="s">
        <v>17</v>
      </c>
      <c r="B4396" t="s">
        <v>25958</v>
      </c>
      <c r="C4396" t="s">
        <v>19</v>
      </c>
      <c r="D4396" t="s">
        <v>25959</v>
      </c>
      <c r="E4396">
        <v>13418</v>
      </c>
      <c r="F4396" t="s">
        <v>25960</v>
      </c>
      <c r="G4396" t="s">
        <v>25961</v>
      </c>
      <c r="H4396" t="s">
        <v>200</v>
      </c>
      <c r="I4396" t="s">
        <v>25962</v>
      </c>
      <c r="K4396" t="s">
        <v>26</v>
      </c>
      <c r="L4396">
        <v>244</v>
      </c>
      <c r="M4396" t="s">
        <v>25430</v>
      </c>
      <c r="N4396" t="s">
        <v>25963</v>
      </c>
      <c r="O4396" t="s">
        <v>25964</v>
      </c>
      <c r="P4396" t="s">
        <v>30</v>
      </c>
      <c r="Q4396" t="s">
        <v>25965</v>
      </c>
    </row>
    <row r="4397" spans="1:17" x14ac:dyDescent="0.25">
      <c r="A4397" t="s">
        <v>17</v>
      </c>
      <c r="B4397" t="s">
        <v>25966</v>
      </c>
      <c r="C4397" t="s">
        <v>19</v>
      </c>
      <c r="D4397" t="s">
        <v>25967</v>
      </c>
      <c r="E4397">
        <v>13418</v>
      </c>
      <c r="F4397" t="s">
        <v>25960</v>
      </c>
      <c r="G4397" t="s">
        <v>25961</v>
      </c>
      <c r="H4397" t="s">
        <v>239</v>
      </c>
      <c r="I4397" t="s">
        <v>20632</v>
      </c>
      <c r="J4397" t="s">
        <v>25968</v>
      </c>
      <c r="K4397" t="s">
        <v>64</v>
      </c>
      <c r="L4397">
        <v>388</v>
      </c>
      <c r="M4397" t="s">
        <v>17332</v>
      </c>
      <c r="N4397" t="s">
        <v>25963</v>
      </c>
      <c r="O4397" t="s">
        <v>25969</v>
      </c>
      <c r="P4397" t="s">
        <v>30</v>
      </c>
      <c r="Q4397" t="s">
        <v>20635</v>
      </c>
    </row>
    <row r="4398" spans="1:17" x14ac:dyDescent="0.25">
      <c r="A4398" t="s">
        <v>17</v>
      </c>
      <c r="B4398" t="s">
        <v>25970</v>
      </c>
      <c r="C4398" t="s">
        <v>19</v>
      </c>
      <c r="D4398" t="s">
        <v>25971</v>
      </c>
      <c r="E4398">
        <v>13418</v>
      </c>
      <c r="F4398" t="s">
        <v>25972</v>
      </c>
      <c r="G4398" t="s">
        <v>25973</v>
      </c>
      <c r="H4398" t="s">
        <v>93</v>
      </c>
      <c r="I4398" t="s">
        <v>13027</v>
      </c>
      <c r="J4398" t="s">
        <v>25974</v>
      </c>
      <c r="K4398" t="s">
        <v>47</v>
      </c>
      <c r="L4398">
        <v>10703</v>
      </c>
      <c r="M4398" t="s">
        <v>10875</v>
      </c>
      <c r="N4398" t="s">
        <v>25963</v>
      </c>
      <c r="O4398" t="s">
        <v>25975</v>
      </c>
      <c r="P4398" t="s">
        <v>30</v>
      </c>
      <c r="Q4398" t="s">
        <v>13030</v>
      </c>
    </row>
    <row r="4399" spans="1:17" x14ac:dyDescent="0.25">
      <c r="A4399" t="s">
        <v>17</v>
      </c>
      <c r="B4399" t="s">
        <v>25976</v>
      </c>
      <c r="C4399" t="s">
        <v>19</v>
      </c>
      <c r="D4399" t="s">
        <v>25977</v>
      </c>
      <c r="E4399">
        <v>13418</v>
      </c>
      <c r="F4399" t="s">
        <v>21640</v>
      </c>
      <c r="G4399" t="s">
        <v>21641</v>
      </c>
      <c r="H4399" t="s">
        <v>15607</v>
      </c>
      <c r="I4399" t="s">
        <v>21653</v>
      </c>
      <c r="J4399" t="s">
        <v>21654</v>
      </c>
      <c r="K4399" t="s">
        <v>64</v>
      </c>
      <c r="L4399">
        <v>3069</v>
      </c>
      <c r="M4399" t="s">
        <v>16553</v>
      </c>
      <c r="N4399" t="s">
        <v>25963</v>
      </c>
      <c r="O4399" t="s">
        <v>25978</v>
      </c>
      <c r="P4399" t="s">
        <v>30</v>
      </c>
      <c r="Q4399" t="s">
        <v>21656</v>
      </c>
    </row>
    <row r="4400" spans="1:17" x14ac:dyDescent="0.25">
      <c r="A4400" t="s">
        <v>17</v>
      </c>
      <c r="B4400" t="s">
        <v>25979</v>
      </c>
      <c r="C4400" t="s">
        <v>19</v>
      </c>
      <c r="D4400" t="s">
        <v>25980</v>
      </c>
      <c r="E4400">
        <v>13418</v>
      </c>
      <c r="F4400" t="s">
        <v>25972</v>
      </c>
      <c r="G4400" t="s">
        <v>25973</v>
      </c>
      <c r="H4400" t="s">
        <v>15806</v>
      </c>
      <c r="I4400" t="s">
        <v>25981</v>
      </c>
      <c r="J4400" t="s">
        <v>25982</v>
      </c>
      <c r="K4400" t="s">
        <v>64</v>
      </c>
      <c r="L4400">
        <v>2137</v>
      </c>
      <c r="M4400" t="s">
        <v>25540</v>
      </c>
      <c r="N4400" t="s">
        <v>25963</v>
      </c>
      <c r="O4400" t="s">
        <v>25983</v>
      </c>
      <c r="P4400" t="s">
        <v>30</v>
      </c>
      <c r="Q4400" t="s">
        <v>25984</v>
      </c>
    </row>
    <row r="4401" spans="1:17" x14ac:dyDescent="0.25">
      <c r="A4401" t="s">
        <v>17</v>
      </c>
      <c r="B4401" t="s">
        <v>25985</v>
      </c>
      <c r="C4401" t="s">
        <v>19</v>
      </c>
      <c r="D4401" t="s">
        <v>25986</v>
      </c>
      <c r="E4401">
        <v>13418</v>
      </c>
      <c r="F4401" t="s">
        <v>25972</v>
      </c>
      <c r="G4401" t="s">
        <v>25973</v>
      </c>
      <c r="H4401" t="s">
        <v>15806</v>
      </c>
      <c r="I4401" t="s">
        <v>25987</v>
      </c>
      <c r="K4401" t="s">
        <v>26</v>
      </c>
      <c r="L4401">
        <v>449</v>
      </c>
      <c r="M4401" t="s">
        <v>25430</v>
      </c>
      <c r="N4401" t="s">
        <v>25963</v>
      </c>
      <c r="O4401" t="s">
        <v>25988</v>
      </c>
      <c r="P4401" t="s">
        <v>30</v>
      </c>
      <c r="Q4401" t="s">
        <v>25989</v>
      </c>
    </row>
    <row r="4402" spans="1:17" x14ac:dyDescent="0.25">
      <c r="A4402" t="s">
        <v>17</v>
      </c>
      <c r="B4402" t="s">
        <v>25990</v>
      </c>
      <c r="C4402" t="s">
        <v>19</v>
      </c>
      <c r="D4402" t="s">
        <v>25991</v>
      </c>
      <c r="E4402">
        <v>13418</v>
      </c>
      <c r="F4402" t="s">
        <v>25992</v>
      </c>
      <c r="G4402" t="s">
        <v>25993</v>
      </c>
      <c r="H4402" t="s">
        <v>111</v>
      </c>
      <c r="I4402" t="s">
        <v>25994</v>
      </c>
      <c r="J4402" t="s">
        <v>25995</v>
      </c>
      <c r="K4402" t="s">
        <v>64</v>
      </c>
      <c r="L4402">
        <v>1932</v>
      </c>
      <c r="M4402" t="s">
        <v>21320</v>
      </c>
      <c r="N4402" t="s">
        <v>25963</v>
      </c>
      <c r="O4402" t="s">
        <v>25996</v>
      </c>
      <c r="P4402" t="s">
        <v>30</v>
      </c>
      <c r="Q4402" t="s">
        <v>25997</v>
      </c>
    </row>
    <row r="4403" spans="1:17" x14ac:dyDescent="0.25">
      <c r="A4403" t="s">
        <v>17</v>
      </c>
      <c r="B4403" t="s">
        <v>25998</v>
      </c>
      <c r="C4403" t="s">
        <v>19</v>
      </c>
      <c r="D4403" t="s">
        <v>25999</v>
      </c>
      <c r="E4403">
        <v>13418</v>
      </c>
      <c r="F4403" t="s">
        <v>25992</v>
      </c>
      <c r="G4403" t="s">
        <v>25993</v>
      </c>
      <c r="H4403" t="s">
        <v>5248</v>
      </c>
      <c r="I4403" t="s">
        <v>26000</v>
      </c>
      <c r="J4403" t="s">
        <v>26001</v>
      </c>
      <c r="K4403" t="s">
        <v>26</v>
      </c>
      <c r="L4403">
        <v>1616</v>
      </c>
      <c r="M4403" t="s">
        <v>23681</v>
      </c>
      <c r="N4403" t="s">
        <v>25963</v>
      </c>
      <c r="O4403" t="s">
        <v>26002</v>
      </c>
      <c r="P4403" t="s">
        <v>30</v>
      </c>
      <c r="Q4403" t="s">
        <v>26003</v>
      </c>
    </row>
    <row r="4404" spans="1:17" x14ac:dyDescent="0.25">
      <c r="A4404" t="s">
        <v>17</v>
      </c>
      <c r="B4404" t="s">
        <v>26004</v>
      </c>
      <c r="C4404" t="s">
        <v>19</v>
      </c>
      <c r="D4404" t="s">
        <v>26005</v>
      </c>
      <c r="E4404">
        <v>13418</v>
      </c>
      <c r="F4404" t="s">
        <v>26006</v>
      </c>
      <c r="G4404" t="s">
        <v>26007</v>
      </c>
      <c r="H4404" t="s">
        <v>609</v>
      </c>
      <c r="I4404" t="s">
        <v>26008</v>
      </c>
      <c r="K4404" t="s">
        <v>26</v>
      </c>
      <c r="L4404">
        <v>477</v>
      </c>
      <c r="M4404" t="s">
        <v>22332</v>
      </c>
      <c r="N4404" t="s">
        <v>25963</v>
      </c>
      <c r="O4404" t="s">
        <v>26009</v>
      </c>
      <c r="P4404" t="s">
        <v>30</v>
      </c>
      <c r="Q4404" t="s">
        <v>26010</v>
      </c>
    </row>
    <row r="4405" spans="1:17" x14ac:dyDescent="0.25">
      <c r="A4405" t="s">
        <v>17</v>
      </c>
      <c r="B4405" t="s">
        <v>26011</v>
      </c>
      <c r="C4405" t="s">
        <v>19</v>
      </c>
      <c r="D4405" t="s">
        <v>26012</v>
      </c>
      <c r="E4405">
        <v>13418</v>
      </c>
      <c r="F4405" t="s">
        <v>18877</v>
      </c>
      <c r="G4405" t="s">
        <v>18878</v>
      </c>
      <c r="H4405" t="s">
        <v>93</v>
      </c>
      <c r="I4405" t="s">
        <v>18885</v>
      </c>
      <c r="J4405" t="s">
        <v>18886</v>
      </c>
      <c r="K4405" t="s">
        <v>47</v>
      </c>
      <c r="L4405">
        <v>4131</v>
      </c>
      <c r="M4405" t="s">
        <v>17034</v>
      </c>
      <c r="N4405" t="s">
        <v>25963</v>
      </c>
      <c r="O4405" t="s">
        <v>26013</v>
      </c>
      <c r="P4405" t="s">
        <v>30</v>
      </c>
      <c r="Q4405" t="s">
        <v>18888</v>
      </c>
    </row>
    <row r="4406" spans="1:17" x14ac:dyDescent="0.25">
      <c r="A4406" t="s">
        <v>17</v>
      </c>
      <c r="B4406" t="s">
        <v>26014</v>
      </c>
      <c r="C4406" t="s">
        <v>19</v>
      </c>
      <c r="D4406" t="s">
        <v>26015</v>
      </c>
      <c r="E4406">
        <v>13418</v>
      </c>
      <c r="F4406" t="s">
        <v>26006</v>
      </c>
      <c r="G4406" t="s">
        <v>26007</v>
      </c>
      <c r="H4406" t="s">
        <v>61</v>
      </c>
      <c r="I4406" t="s">
        <v>17892</v>
      </c>
      <c r="J4406" t="s">
        <v>26016</v>
      </c>
      <c r="K4406" t="s">
        <v>258</v>
      </c>
      <c r="L4406">
        <v>4345</v>
      </c>
      <c r="M4406" t="s">
        <v>10244</v>
      </c>
      <c r="N4406" t="s">
        <v>25963</v>
      </c>
      <c r="O4406" t="s">
        <v>26017</v>
      </c>
      <c r="P4406" t="s">
        <v>30</v>
      </c>
      <c r="Q4406" t="s">
        <v>17895</v>
      </c>
    </row>
    <row r="4407" spans="1:17" x14ac:dyDescent="0.25">
      <c r="A4407" t="s">
        <v>17</v>
      </c>
      <c r="B4407" t="s">
        <v>26018</v>
      </c>
      <c r="C4407" t="s">
        <v>19</v>
      </c>
      <c r="D4407" t="s">
        <v>26019</v>
      </c>
      <c r="E4407">
        <v>13418</v>
      </c>
      <c r="F4407" t="s">
        <v>26006</v>
      </c>
      <c r="G4407" t="s">
        <v>26007</v>
      </c>
      <c r="H4407" t="s">
        <v>2010</v>
      </c>
      <c r="I4407" t="s">
        <v>23718</v>
      </c>
      <c r="J4407" t="s">
        <v>23719</v>
      </c>
      <c r="K4407" t="s">
        <v>64</v>
      </c>
      <c r="L4407">
        <v>2122</v>
      </c>
      <c r="M4407" t="s">
        <v>23720</v>
      </c>
      <c r="N4407" t="s">
        <v>25963</v>
      </c>
      <c r="O4407" t="s">
        <v>26020</v>
      </c>
      <c r="P4407" t="s">
        <v>30</v>
      </c>
      <c r="Q4407" t="s">
        <v>23722</v>
      </c>
    </row>
    <row r="4408" spans="1:17" x14ac:dyDescent="0.25">
      <c r="A4408" t="s">
        <v>17</v>
      </c>
      <c r="B4408" t="s">
        <v>26021</v>
      </c>
      <c r="C4408" t="s">
        <v>19</v>
      </c>
      <c r="D4408" t="s">
        <v>26022</v>
      </c>
      <c r="E4408">
        <v>13418</v>
      </c>
      <c r="F4408" t="s">
        <v>26023</v>
      </c>
      <c r="G4408" t="s">
        <v>26024</v>
      </c>
      <c r="H4408" t="s">
        <v>200</v>
      </c>
      <c r="I4408" t="s">
        <v>19546</v>
      </c>
      <c r="J4408" t="s">
        <v>26025</v>
      </c>
      <c r="K4408" t="s">
        <v>64</v>
      </c>
      <c r="L4408">
        <v>3723</v>
      </c>
      <c r="M4408" t="s">
        <v>17542</v>
      </c>
      <c r="N4408" t="s">
        <v>25963</v>
      </c>
      <c r="O4408" t="s">
        <v>26026</v>
      </c>
      <c r="P4408" t="s">
        <v>30</v>
      </c>
      <c r="Q4408" t="s">
        <v>19549</v>
      </c>
    </row>
    <row r="4409" spans="1:17" x14ac:dyDescent="0.25">
      <c r="A4409" t="s">
        <v>17</v>
      </c>
      <c r="B4409" t="s">
        <v>26027</v>
      </c>
      <c r="C4409" t="s">
        <v>19</v>
      </c>
      <c r="D4409" t="s">
        <v>26028</v>
      </c>
      <c r="E4409">
        <v>13418</v>
      </c>
      <c r="F4409" t="s">
        <v>26023</v>
      </c>
      <c r="G4409" t="s">
        <v>26024</v>
      </c>
      <c r="H4409" t="s">
        <v>14345</v>
      </c>
      <c r="I4409" t="s">
        <v>26029</v>
      </c>
      <c r="J4409" t="s">
        <v>26030</v>
      </c>
      <c r="K4409" t="s">
        <v>258</v>
      </c>
      <c r="L4409">
        <v>3726</v>
      </c>
      <c r="M4409" t="s">
        <v>16585</v>
      </c>
      <c r="N4409" t="s">
        <v>25963</v>
      </c>
      <c r="O4409" t="s">
        <v>26031</v>
      </c>
      <c r="P4409" t="s">
        <v>30</v>
      </c>
      <c r="Q4409" t="s">
        <v>26032</v>
      </c>
    </row>
    <row r="4410" spans="1:17" x14ac:dyDescent="0.25">
      <c r="A4410" t="s">
        <v>17</v>
      </c>
      <c r="B4410" t="s">
        <v>26033</v>
      </c>
      <c r="C4410" t="s">
        <v>19</v>
      </c>
      <c r="D4410" t="s">
        <v>26034</v>
      </c>
      <c r="E4410">
        <v>13418</v>
      </c>
      <c r="F4410" t="s">
        <v>26023</v>
      </c>
      <c r="G4410" t="s">
        <v>26024</v>
      </c>
      <c r="H4410" t="s">
        <v>53</v>
      </c>
      <c r="I4410" t="s">
        <v>26035</v>
      </c>
      <c r="J4410" t="s">
        <v>26036</v>
      </c>
      <c r="K4410" t="s">
        <v>258</v>
      </c>
      <c r="L4410">
        <v>6415</v>
      </c>
      <c r="M4410" t="s">
        <v>7149</v>
      </c>
      <c r="N4410" t="s">
        <v>25963</v>
      </c>
      <c r="O4410" t="s">
        <v>26037</v>
      </c>
      <c r="P4410" t="s">
        <v>30</v>
      </c>
      <c r="Q4410" t="s">
        <v>26038</v>
      </c>
    </row>
    <row r="4411" spans="1:17" x14ac:dyDescent="0.25">
      <c r="A4411" t="s">
        <v>17</v>
      </c>
      <c r="B4411" t="s">
        <v>26039</v>
      </c>
      <c r="C4411" t="s">
        <v>19</v>
      </c>
      <c r="D4411" t="s">
        <v>26040</v>
      </c>
      <c r="E4411">
        <v>13418</v>
      </c>
      <c r="F4411" t="s">
        <v>26023</v>
      </c>
      <c r="G4411" t="s">
        <v>26024</v>
      </c>
      <c r="H4411" t="s">
        <v>15607</v>
      </c>
      <c r="I4411" t="s">
        <v>20970</v>
      </c>
      <c r="J4411" t="s">
        <v>26041</v>
      </c>
      <c r="K4411" t="s">
        <v>64</v>
      </c>
      <c r="L4411">
        <v>2256</v>
      </c>
      <c r="M4411" t="s">
        <v>18288</v>
      </c>
      <c r="N4411" t="s">
        <v>25963</v>
      </c>
      <c r="O4411" t="s">
        <v>26042</v>
      </c>
      <c r="P4411" t="s">
        <v>30</v>
      </c>
      <c r="Q4411" t="s">
        <v>20973</v>
      </c>
    </row>
    <row r="4412" spans="1:17" x14ac:dyDescent="0.25">
      <c r="A4412" t="s">
        <v>17</v>
      </c>
      <c r="B4412" t="s">
        <v>26043</v>
      </c>
      <c r="C4412" t="s">
        <v>19</v>
      </c>
      <c r="D4412" t="s">
        <v>26044</v>
      </c>
      <c r="E4412">
        <v>13418</v>
      </c>
      <c r="F4412" t="s">
        <v>26045</v>
      </c>
      <c r="G4412" t="s">
        <v>26046</v>
      </c>
      <c r="H4412" t="s">
        <v>609</v>
      </c>
      <c r="I4412" t="s">
        <v>26047</v>
      </c>
      <c r="J4412" t="s">
        <v>26048</v>
      </c>
      <c r="K4412" t="s">
        <v>258</v>
      </c>
      <c r="L4412">
        <v>7932</v>
      </c>
      <c r="M4412" t="s">
        <v>8026</v>
      </c>
      <c r="N4412" t="s">
        <v>25963</v>
      </c>
      <c r="O4412" t="s">
        <v>26049</v>
      </c>
      <c r="P4412" t="s">
        <v>30</v>
      </c>
      <c r="Q4412" t="s">
        <v>26050</v>
      </c>
    </row>
    <row r="4413" spans="1:17" x14ac:dyDescent="0.25">
      <c r="A4413" t="s">
        <v>17</v>
      </c>
      <c r="B4413" t="s">
        <v>26051</v>
      </c>
      <c r="C4413" t="s">
        <v>19</v>
      </c>
      <c r="D4413" t="s">
        <v>26052</v>
      </c>
      <c r="E4413">
        <v>13418</v>
      </c>
      <c r="F4413" t="s">
        <v>26045</v>
      </c>
      <c r="G4413" t="s">
        <v>26046</v>
      </c>
      <c r="H4413" t="s">
        <v>15607</v>
      </c>
      <c r="I4413" t="s">
        <v>22147</v>
      </c>
      <c r="J4413" t="s">
        <v>4707</v>
      </c>
      <c r="K4413" t="s">
        <v>64</v>
      </c>
      <c r="L4413">
        <v>2110</v>
      </c>
      <c r="M4413" t="s">
        <v>18288</v>
      </c>
      <c r="N4413" t="s">
        <v>25963</v>
      </c>
      <c r="O4413" t="s">
        <v>26053</v>
      </c>
      <c r="P4413" t="s">
        <v>30</v>
      </c>
      <c r="Q4413" t="s">
        <v>22150</v>
      </c>
    </row>
    <row r="4414" spans="1:17" x14ac:dyDescent="0.25">
      <c r="A4414" t="s">
        <v>17</v>
      </c>
      <c r="B4414" t="s">
        <v>26054</v>
      </c>
      <c r="C4414" t="s">
        <v>19</v>
      </c>
      <c r="D4414" t="s">
        <v>26055</v>
      </c>
      <c r="E4414">
        <v>13418</v>
      </c>
      <c r="F4414" t="s">
        <v>20481</v>
      </c>
      <c r="G4414" t="s">
        <v>20482</v>
      </c>
      <c r="H4414" t="s">
        <v>2010</v>
      </c>
      <c r="I4414" t="s">
        <v>20489</v>
      </c>
      <c r="J4414" t="s">
        <v>20490</v>
      </c>
      <c r="K4414" t="s">
        <v>64</v>
      </c>
      <c r="L4414">
        <v>2576</v>
      </c>
      <c r="M4414" t="s">
        <v>16738</v>
      </c>
      <c r="N4414" t="s">
        <v>25963</v>
      </c>
      <c r="O4414" t="s">
        <v>26056</v>
      </c>
      <c r="P4414" t="s">
        <v>30</v>
      </c>
      <c r="Q4414" t="s">
        <v>20492</v>
      </c>
    </row>
    <row r="4415" spans="1:17" x14ac:dyDescent="0.25">
      <c r="A4415" t="s">
        <v>17</v>
      </c>
      <c r="B4415" t="s">
        <v>26057</v>
      </c>
      <c r="C4415" t="s">
        <v>19</v>
      </c>
      <c r="D4415" t="s">
        <v>26058</v>
      </c>
      <c r="E4415">
        <v>13418</v>
      </c>
      <c r="F4415" t="s">
        <v>26059</v>
      </c>
      <c r="G4415" t="s">
        <v>26060</v>
      </c>
      <c r="H4415" t="s">
        <v>93</v>
      </c>
      <c r="I4415" t="s">
        <v>26061</v>
      </c>
      <c r="J4415" t="s">
        <v>26062</v>
      </c>
      <c r="K4415" t="s">
        <v>64</v>
      </c>
      <c r="L4415">
        <v>3687</v>
      </c>
      <c r="M4415" t="s">
        <v>19035</v>
      </c>
      <c r="N4415" t="s">
        <v>26063</v>
      </c>
      <c r="O4415" t="s">
        <v>26064</v>
      </c>
      <c r="P4415" t="s">
        <v>30</v>
      </c>
      <c r="Q4415" t="s">
        <v>26065</v>
      </c>
    </row>
    <row r="4416" spans="1:17" x14ac:dyDescent="0.25">
      <c r="A4416" t="s">
        <v>17</v>
      </c>
      <c r="B4416" t="s">
        <v>26066</v>
      </c>
      <c r="C4416" t="s">
        <v>19</v>
      </c>
      <c r="D4416" t="s">
        <v>26067</v>
      </c>
      <c r="E4416">
        <v>13418</v>
      </c>
      <c r="F4416" t="s">
        <v>26059</v>
      </c>
      <c r="G4416" t="s">
        <v>26060</v>
      </c>
      <c r="H4416" t="s">
        <v>23</v>
      </c>
      <c r="I4416" t="s">
        <v>26068</v>
      </c>
      <c r="J4416" t="s">
        <v>26069</v>
      </c>
      <c r="K4416" t="s">
        <v>26</v>
      </c>
      <c r="L4416">
        <v>214</v>
      </c>
      <c r="M4416" t="s">
        <v>21027</v>
      </c>
      <c r="N4416" t="s">
        <v>26063</v>
      </c>
      <c r="O4416" t="s">
        <v>26070</v>
      </c>
      <c r="P4416" t="s">
        <v>30</v>
      </c>
      <c r="Q4416" t="s">
        <v>26071</v>
      </c>
    </row>
    <row r="4417" spans="1:17" x14ac:dyDescent="0.25">
      <c r="A4417" t="s">
        <v>17</v>
      </c>
      <c r="B4417" t="s">
        <v>26072</v>
      </c>
      <c r="C4417" t="s">
        <v>19</v>
      </c>
      <c r="D4417" t="s">
        <v>26073</v>
      </c>
      <c r="E4417">
        <v>13418</v>
      </c>
      <c r="F4417" t="s">
        <v>26059</v>
      </c>
      <c r="G4417" t="s">
        <v>26060</v>
      </c>
      <c r="H4417" t="s">
        <v>61</v>
      </c>
      <c r="I4417" t="s">
        <v>26074</v>
      </c>
      <c r="J4417" t="s">
        <v>26075</v>
      </c>
      <c r="K4417" t="s">
        <v>64</v>
      </c>
      <c r="L4417">
        <v>1938</v>
      </c>
      <c r="M4417" t="s">
        <v>22225</v>
      </c>
      <c r="N4417" t="s">
        <v>26063</v>
      </c>
      <c r="O4417" t="s">
        <v>26076</v>
      </c>
      <c r="P4417" t="s">
        <v>30</v>
      </c>
      <c r="Q4417" t="s">
        <v>26077</v>
      </c>
    </row>
    <row r="4418" spans="1:17" x14ac:dyDescent="0.25">
      <c r="A4418" t="s">
        <v>17</v>
      </c>
      <c r="B4418" t="s">
        <v>26078</v>
      </c>
      <c r="C4418" t="s">
        <v>19</v>
      </c>
      <c r="D4418" t="s">
        <v>26079</v>
      </c>
      <c r="E4418">
        <v>13418</v>
      </c>
      <c r="F4418" t="s">
        <v>26059</v>
      </c>
      <c r="G4418" t="s">
        <v>26060</v>
      </c>
      <c r="H4418" t="s">
        <v>53</v>
      </c>
      <c r="I4418" t="s">
        <v>1450</v>
      </c>
      <c r="J4418" t="s">
        <v>26080</v>
      </c>
      <c r="K4418" t="s">
        <v>47</v>
      </c>
      <c r="L4418">
        <v>8764</v>
      </c>
      <c r="M4418" t="s">
        <v>27</v>
      </c>
      <c r="N4418" t="s">
        <v>26063</v>
      </c>
      <c r="O4418" t="s">
        <v>26081</v>
      </c>
      <c r="P4418" t="s">
        <v>30</v>
      </c>
      <c r="Q4418" t="s">
        <v>1453</v>
      </c>
    </row>
    <row r="4419" spans="1:17" x14ac:dyDescent="0.25">
      <c r="A4419" t="s">
        <v>17</v>
      </c>
      <c r="B4419" t="s">
        <v>26082</v>
      </c>
      <c r="C4419" t="s">
        <v>19</v>
      </c>
      <c r="D4419" t="s">
        <v>26083</v>
      </c>
      <c r="E4419">
        <v>13418</v>
      </c>
      <c r="F4419" t="s">
        <v>26084</v>
      </c>
      <c r="G4419" t="s">
        <v>26085</v>
      </c>
      <c r="H4419" t="s">
        <v>111</v>
      </c>
      <c r="I4419" t="s">
        <v>13303</v>
      </c>
      <c r="J4419" t="s">
        <v>26086</v>
      </c>
      <c r="K4419" t="s">
        <v>258</v>
      </c>
      <c r="L4419">
        <v>7785</v>
      </c>
      <c r="M4419" t="s">
        <v>11415</v>
      </c>
      <c r="N4419" t="s">
        <v>26063</v>
      </c>
      <c r="O4419" t="s">
        <v>26087</v>
      </c>
      <c r="P4419" t="s">
        <v>30</v>
      </c>
      <c r="Q4419" t="s">
        <v>13305</v>
      </c>
    </row>
    <row r="4420" spans="1:17" x14ac:dyDescent="0.25">
      <c r="A4420" t="s">
        <v>17</v>
      </c>
      <c r="B4420" t="s">
        <v>26088</v>
      </c>
      <c r="C4420" t="s">
        <v>19</v>
      </c>
      <c r="D4420" t="s">
        <v>26089</v>
      </c>
      <c r="E4420">
        <v>13418</v>
      </c>
      <c r="F4420" t="s">
        <v>26084</v>
      </c>
      <c r="G4420" t="s">
        <v>26085</v>
      </c>
      <c r="H4420" t="s">
        <v>14345</v>
      </c>
      <c r="I4420" t="s">
        <v>26090</v>
      </c>
      <c r="K4420" t="s">
        <v>26</v>
      </c>
      <c r="L4420">
        <v>1615</v>
      </c>
      <c r="M4420" t="s">
        <v>16089</v>
      </c>
      <c r="N4420" t="s">
        <v>26063</v>
      </c>
      <c r="O4420" t="s">
        <v>26091</v>
      </c>
      <c r="P4420" t="s">
        <v>30</v>
      </c>
      <c r="Q4420" t="s">
        <v>26092</v>
      </c>
    </row>
    <row r="4421" spans="1:17" x14ac:dyDescent="0.25">
      <c r="A4421" t="s">
        <v>17</v>
      </c>
      <c r="B4421" t="s">
        <v>26093</v>
      </c>
      <c r="C4421" t="s">
        <v>19</v>
      </c>
      <c r="D4421" t="s">
        <v>26094</v>
      </c>
      <c r="E4421">
        <v>13418</v>
      </c>
      <c r="F4421" t="s">
        <v>26084</v>
      </c>
      <c r="G4421" t="s">
        <v>26085</v>
      </c>
      <c r="H4421" t="s">
        <v>15607</v>
      </c>
      <c r="I4421" t="s">
        <v>26095</v>
      </c>
      <c r="J4421" t="s">
        <v>181</v>
      </c>
      <c r="K4421" t="s">
        <v>26</v>
      </c>
      <c r="L4421">
        <v>1039</v>
      </c>
      <c r="M4421" t="s">
        <v>24909</v>
      </c>
      <c r="N4421" t="s">
        <v>26063</v>
      </c>
      <c r="O4421" t="s">
        <v>26096</v>
      </c>
      <c r="P4421" t="s">
        <v>30</v>
      </c>
      <c r="Q4421" t="s">
        <v>26097</v>
      </c>
    </row>
    <row r="4422" spans="1:17" x14ac:dyDescent="0.25">
      <c r="A4422" t="s">
        <v>17</v>
      </c>
      <c r="B4422" t="s">
        <v>26098</v>
      </c>
      <c r="C4422" t="s">
        <v>19</v>
      </c>
      <c r="D4422" t="s">
        <v>26099</v>
      </c>
      <c r="E4422">
        <v>13418</v>
      </c>
      <c r="F4422" t="s">
        <v>26084</v>
      </c>
      <c r="G4422" t="s">
        <v>26085</v>
      </c>
      <c r="H4422" t="s">
        <v>111</v>
      </c>
      <c r="I4422" t="s">
        <v>19774</v>
      </c>
      <c r="J4422" t="s">
        <v>19775</v>
      </c>
      <c r="K4422" t="s">
        <v>64</v>
      </c>
      <c r="L4422">
        <v>2099</v>
      </c>
      <c r="M4422" t="s">
        <v>16585</v>
      </c>
      <c r="N4422" t="s">
        <v>26063</v>
      </c>
      <c r="O4422" t="s">
        <v>26100</v>
      </c>
      <c r="P4422" t="s">
        <v>30</v>
      </c>
      <c r="Q4422" t="s">
        <v>19777</v>
      </c>
    </row>
    <row r="4423" spans="1:17" x14ac:dyDescent="0.25">
      <c r="A4423" t="s">
        <v>17</v>
      </c>
      <c r="B4423" t="s">
        <v>26101</v>
      </c>
      <c r="C4423" t="s">
        <v>19</v>
      </c>
      <c r="D4423" t="s">
        <v>26102</v>
      </c>
      <c r="E4423">
        <v>13418</v>
      </c>
      <c r="F4423" t="s">
        <v>26103</v>
      </c>
      <c r="G4423" t="s">
        <v>26104</v>
      </c>
      <c r="H4423" t="s">
        <v>15806</v>
      </c>
      <c r="I4423" t="s">
        <v>26105</v>
      </c>
      <c r="J4423" t="s">
        <v>26106</v>
      </c>
      <c r="K4423" t="s">
        <v>64</v>
      </c>
      <c r="L4423">
        <v>2073</v>
      </c>
      <c r="M4423" t="s">
        <v>18690</v>
      </c>
      <c r="N4423" t="s">
        <v>26063</v>
      </c>
      <c r="O4423" t="s">
        <v>26107</v>
      </c>
      <c r="P4423" t="s">
        <v>30</v>
      </c>
      <c r="Q4423" t="s">
        <v>26108</v>
      </c>
    </row>
    <row r="4424" spans="1:17" x14ac:dyDescent="0.25">
      <c r="A4424" t="s">
        <v>17</v>
      </c>
      <c r="B4424" t="s">
        <v>26109</v>
      </c>
      <c r="C4424" t="s">
        <v>19</v>
      </c>
      <c r="D4424" t="s">
        <v>26110</v>
      </c>
      <c r="E4424">
        <v>13418</v>
      </c>
      <c r="F4424" t="s">
        <v>26103</v>
      </c>
      <c r="G4424" t="s">
        <v>26104</v>
      </c>
      <c r="H4424" t="s">
        <v>8094</v>
      </c>
      <c r="I4424" t="s">
        <v>18184</v>
      </c>
      <c r="J4424" t="s">
        <v>18185</v>
      </c>
      <c r="K4424" t="s">
        <v>64</v>
      </c>
      <c r="L4424">
        <v>3345</v>
      </c>
      <c r="M4424" t="s">
        <v>16552</v>
      </c>
      <c r="N4424" t="s">
        <v>26063</v>
      </c>
      <c r="O4424" t="s">
        <v>26111</v>
      </c>
      <c r="P4424" t="s">
        <v>30</v>
      </c>
      <c r="Q4424" t="s">
        <v>18187</v>
      </c>
    </row>
    <row r="4425" spans="1:17" x14ac:dyDescent="0.25">
      <c r="A4425" t="s">
        <v>17</v>
      </c>
      <c r="B4425" t="s">
        <v>26112</v>
      </c>
      <c r="C4425" t="s">
        <v>19</v>
      </c>
      <c r="D4425" t="s">
        <v>26113</v>
      </c>
      <c r="E4425">
        <v>13418</v>
      </c>
      <c r="F4425" t="s">
        <v>26103</v>
      </c>
      <c r="G4425" t="s">
        <v>26104</v>
      </c>
      <c r="H4425" t="s">
        <v>7885</v>
      </c>
      <c r="I4425" t="s">
        <v>26114</v>
      </c>
      <c r="J4425" t="s">
        <v>26115</v>
      </c>
      <c r="K4425" t="s">
        <v>26</v>
      </c>
      <c r="L4425">
        <v>502</v>
      </c>
      <c r="M4425" t="s">
        <v>20177</v>
      </c>
      <c r="N4425" t="s">
        <v>26063</v>
      </c>
      <c r="O4425" t="s">
        <v>26116</v>
      </c>
      <c r="P4425" t="s">
        <v>30</v>
      </c>
      <c r="Q4425" t="s">
        <v>26117</v>
      </c>
    </row>
    <row r="4426" spans="1:17" x14ac:dyDescent="0.25">
      <c r="A4426" t="s">
        <v>17</v>
      </c>
      <c r="B4426" t="s">
        <v>26118</v>
      </c>
      <c r="C4426" t="s">
        <v>19</v>
      </c>
      <c r="D4426" t="s">
        <v>26119</v>
      </c>
      <c r="E4426">
        <v>13418</v>
      </c>
      <c r="F4426" t="s">
        <v>26120</v>
      </c>
      <c r="G4426" t="s">
        <v>26121</v>
      </c>
      <c r="H4426" t="s">
        <v>93</v>
      </c>
      <c r="I4426" t="s">
        <v>26122</v>
      </c>
      <c r="J4426" t="s">
        <v>26123</v>
      </c>
      <c r="K4426" t="s">
        <v>26</v>
      </c>
      <c r="L4426">
        <v>440</v>
      </c>
      <c r="M4426" t="s">
        <v>23034</v>
      </c>
      <c r="N4426" t="s">
        <v>26063</v>
      </c>
      <c r="O4426" t="s">
        <v>26124</v>
      </c>
      <c r="P4426" t="s">
        <v>30</v>
      </c>
      <c r="Q4426" t="s">
        <v>26125</v>
      </c>
    </row>
    <row r="4427" spans="1:17" x14ac:dyDescent="0.25">
      <c r="A4427" t="s">
        <v>17</v>
      </c>
      <c r="B4427" t="s">
        <v>26126</v>
      </c>
      <c r="C4427" t="s">
        <v>19</v>
      </c>
      <c r="D4427" t="s">
        <v>26127</v>
      </c>
      <c r="E4427">
        <v>13418</v>
      </c>
      <c r="F4427" t="s">
        <v>26120</v>
      </c>
      <c r="G4427" t="s">
        <v>26121</v>
      </c>
      <c r="H4427" t="s">
        <v>93</v>
      </c>
      <c r="I4427" t="s">
        <v>26128</v>
      </c>
      <c r="J4427" t="s">
        <v>24477</v>
      </c>
      <c r="K4427" t="s">
        <v>26</v>
      </c>
      <c r="L4427">
        <v>762</v>
      </c>
      <c r="M4427" t="s">
        <v>23804</v>
      </c>
      <c r="N4427" t="s">
        <v>26063</v>
      </c>
      <c r="O4427" t="s">
        <v>26129</v>
      </c>
      <c r="P4427" t="s">
        <v>30</v>
      </c>
      <c r="Q4427" t="s">
        <v>26130</v>
      </c>
    </row>
    <row r="4428" spans="1:17" x14ac:dyDescent="0.25">
      <c r="A4428" t="s">
        <v>17</v>
      </c>
      <c r="B4428" t="s">
        <v>26131</v>
      </c>
      <c r="C4428" t="s">
        <v>19</v>
      </c>
      <c r="D4428" t="s">
        <v>26132</v>
      </c>
      <c r="E4428">
        <v>13418</v>
      </c>
      <c r="F4428" t="s">
        <v>20152</v>
      </c>
      <c r="G4428" t="s">
        <v>20153</v>
      </c>
      <c r="H4428" t="s">
        <v>61</v>
      </c>
      <c r="I4428" t="s">
        <v>20160</v>
      </c>
      <c r="J4428" t="s">
        <v>20161</v>
      </c>
      <c r="K4428" t="s">
        <v>64</v>
      </c>
      <c r="L4428">
        <v>2880</v>
      </c>
      <c r="M4428" t="s">
        <v>18288</v>
      </c>
      <c r="N4428" t="s">
        <v>26063</v>
      </c>
      <c r="O4428" t="s">
        <v>26133</v>
      </c>
      <c r="P4428" t="s">
        <v>30</v>
      </c>
      <c r="Q4428" t="s">
        <v>20163</v>
      </c>
    </row>
    <row r="4429" spans="1:17" x14ac:dyDescent="0.25">
      <c r="A4429" t="s">
        <v>17</v>
      </c>
      <c r="B4429" t="s">
        <v>26134</v>
      </c>
      <c r="C4429" t="s">
        <v>19</v>
      </c>
      <c r="D4429" t="s">
        <v>26135</v>
      </c>
      <c r="E4429">
        <v>13418</v>
      </c>
      <c r="F4429" t="s">
        <v>26120</v>
      </c>
      <c r="G4429" t="s">
        <v>26121</v>
      </c>
      <c r="H4429" t="s">
        <v>15607</v>
      </c>
      <c r="I4429" t="s">
        <v>26136</v>
      </c>
      <c r="J4429" t="s">
        <v>26137</v>
      </c>
      <c r="K4429" t="s">
        <v>64</v>
      </c>
      <c r="L4429">
        <v>3157</v>
      </c>
      <c r="M4429" t="s">
        <v>19633</v>
      </c>
      <c r="N4429" t="s">
        <v>26063</v>
      </c>
      <c r="O4429" t="s">
        <v>26138</v>
      </c>
      <c r="P4429" t="s">
        <v>30</v>
      </c>
      <c r="Q4429" t="s">
        <v>26139</v>
      </c>
    </row>
    <row r="4430" spans="1:17" x14ac:dyDescent="0.25">
      <c r="A4430" t="s">
        <v>17</v>
      </c>
      <c r="B4430" t="s">
        <v>26140</v>
      </c>
      <c r="C4430" t="s">
        <v>19</v>
      </c>
      <c r="D4430" t="s">
        <v>26141</v>
      </c>
      <c r="E4430">
        <v>13418</v>
      </c>
      <c r="F4430" t="s">
        <v>26142</v>
      </c>
      <c r="G4430" t="s">
        <v>26143</v>
      </c>
      <c r="H4430" t="s">
        <v>2010</v>
      </c>
      <c r="I4430" t="s">
        <v>26144</v>
      </c>
      <c r="J4430" t="s">
        <v>26145</v>
      </c>
      <c r="K4430" t="s">
        <v>64</v>
      </c>
      <c r="L4430">
        <v>3564</v>
      </c>
      <c r="M4430" t="s">
        <v>16620</v>
      </c>
      <c r="N4430" t="s">
        <v>26146</v>
      </c>
      <c r="O4430" t="s">
        <v>26147</v>
      </c>
      <c r="P4430" t="s">
        <v>30</v>
      </c>
      <c r="Q4430" t="s">
        <v>26148</v>
      </c>
    </row>
    <row r="4431" spans="1:17" x14ac:dyDescent="0.25">
      <c r="A4431" t="s">
        <v>17</v>
      </c>
      <c r="B4431" t="s">
        <v>26149</v>
      </c>
      <c r="C4431" t="s">
        <v>19</v>
      </c>
      <c r="D4431" t="s">
        <v>26150</v>
      </c>
      <c r="E4431">
        <v>13418</v>
      </c>
      <c r="F4431" t="s">
        <v>26142</v>
      </c>
      <c r="G4431" t="s">
        <v>26143</v>
      </c>
      <c r="H4431" t="s">
        <v>111</v>
      </c>
      <c r="I4431" t="s">
        <v>8692</v>
      </c>
      <c r="J4431" t="s">
        <v>26151</v>
      </c>
      <c r="K4431" t="s">
        <v>258</v>
      </c>
      <c r="L4431">
        <v>6154</v>
      </c>
      <c r="M4431" t="s">
        <v>7888</v>
      </c>
      <c r="N4431" t="s">
        <v>26146</v>
      </c>
      <c r="O4431" t="s">
        <v>26152</v>
      </c>
      <c r="P4431" t="s">
        <v>30</v>
      </c>
      <c r="Q4431" t="s">
        <v>8696</v>
      </c>
    </row>
    <row r="4432" spans="1:17" x14ac:dyDescent="0.25">
      <c r="A4432" t="s">
        <v>17</v>
      </c>
      <c r="B4432" t="s">
        <v>26153</v>
      </c>
      <c r="C4432" t="s">
        <v>19</v>
      </c>
      <c r="D4432" t="s">
        <v>26154</v>
      </c>
      <c r="E4432">
        <v>13418</v>
      </c>
      <c r="F4432" t="s">
        <v>26155</v>
      </c>
      <c r="G4432" t="s">
        <v>26156</v>
      </c>
      <c r="H4432" t="s">
        <v>1592</v>
      </c>
      <c r="I4432" t="s">
        <v>26157</v>
      </c>
      <c r="J4432" t="s">
        <v>26158</v>
      </c>
      <c r="K4432" t="s">
        <v>258</v>
      </c>
      <c r="L4432">
        <v>7100</v>
      </c>
      <c r="M4432" t="s">
        <v>8178</v>
      </c>
      <c r="N4432" t="s">
        <v>26146</v>
      </c>
      <c r="O4432" t="s">
        <v>26159</v>
      </c>
      <c r="P4432" t="s">
        <v>30</v>
      </c>
      <c r="Q4432" t="s">
        <v>26160</v>
      </c>
    </row>
    <row r="4433" spans="1:17" x14ac:dyDescent="0.25">
      <c r="A4433" t="s">
        <v>17</v>
      </c>
      <c r="B4433" t="s">
        <v>26161</v>
      </c>
      <c r="C4433" t="s">
        <v>19</v>
      </c>
      <c r="D4433" t="s">
        <v>26162</v>
      </c>
      <c r="E4433">
        <v>13418</v>
      </c>
      <c r="F4433" t="s">
        <v>26155</v>
      </c>
      <c r="G4433" t="s">
        <v>26156</v>
      </c>
      <c r="H4433" t="s">
        <v>93</v>
      </c>
      <c r="I4433" t="s">
        <v>26163</v>
      </c>
      <c r="J4433" t="s">
        <v>26164</v>
      </c>
      <c r="K4433" t="s">
        <v>64</v>
      </c>
      <c r="L4433">
        <v>2988</v>
      </c>
      <c r="M4433" t="s">
        <v>16576</v>
      </c>
      <c r="N4433" t="s">
        <v>26146</v>
      </c>
      <c r="O4433" t="s">
        <v>26165</v>
      </c>
      <c r="P4433" t="s">
        <v>30</v>
      </c>
      <c r="Q4433" t="s">
        <v>26166</v>
      </c>
    </row>
    <row r="4434" spans="1:17" x14ac:dyDescent="0.25">
      <c r="A4434" t="s">
        <v>17</v>
      </c>
      <c r="B4434" t="s">
        <v>26167</v>
      </c>
      <c r="C4434" t="s">
        <v>19</v>
      </c>
      <c r="D4434" t="s">
        <v>26168</v>
      </c>
      <c r="E4434">
        <v>13418</v>
      </c>
      <c r="F4434" t="s">
        <v>26155</v>
      </c>
      <c r="G4434" t="s">
        <v>26156</v>
      </c>
      <c r="H4434" t="s">
        <v>93</v>
      </c>
      <c r="I4434" t="s">
        <v>19433</v>
      </c>
      <c r="J4434" t="s">
        <v>26169</v>
      </c>
      <c r="K4434" t="s">
        <v>64</v>
      </c>
      <c r="L4434">
        <v>3956</v>
      </c>
      <c r="M4434" t="s">
        <v>17428</v>
      </c>
      <c r="N4434" t="s">
        <v>26146</v>
      </c>
      <c r="O4434" t="s">
        <v>26170</v>
      </c>
      <c r="P4434" t="s">
        <v>30</v>
      </c>
      <c r="Q4434" t="s">
        <v>19436</v>
      </c>
    </row>
    <row r="4435" spans="1:17" x14ac:dyDescent="0.25">
      <c r="A4435" t="s">
        <v>17</v>
      </c>
      <c r="B4435" t="s">
        <v>26171</v>
      </c>
      <c r="C4435" t="s">
        <v>19</v>
      </c>
      <c r="D4435" t="s">
        <v>26172</v>
      </c>
      <c r="E4435">
        <v>13418</v>
      </c>
      <c r="F4435" t="s">
        <v>26155</v>
      </c>
      <c r="G4435" t="s">
        <v>26156</v>
      </c>
      <c r="H4435" t="s">
        <v>101</v>
      </c>
      <c r="I4435" t="s">
        <v>26173</v>
      </c>
      <c r="J4435" t="s">
        <v>181</v>
      </c>
      <c r="K4435" t="s">
        <v>26</v>
      </c>
      <c r="L4435">
        <v>329</v>
      </c>
      <c r="M4435" t="s">
        <v>22627</v>
      </c>
      <c r="N4435" t="s">
        <v>26146</v>
      </c>
      <c r="O4435" t="s">
        <v>26174</v>
      </c>
      <c r="P4435" t="s">
        <v>30</v>
      </c>
      <c r="Q4435" t="s">
        <v>26175</v>
      </c>
    </row>
    <row r="4436" spans="1:17" x14ac:dyDescent="0.25">
      <c r="A4436" t="s">
        <v>17</v>
      </c>
      <c r="B4436" t="s">
        <v>26176</v>
      </c>
      <c r="C4436" t="s">
        <v>19</v>
      </c>
      <c r="D4436" t="s">
        <v>26177</v>
      </c>
      <c r="E4436">
        <v>13418</v>
      </c>
      <c r="F4436" t="s">
        <v>26178</v>
      </c>
      <c r="G4436" t="s">
        <v>26179</v>
      </c>
      <c r="H4436" t="s">
        <v>271</v>
      </c>
      <c r="I4436" t="s">
        <v>21840</v>
      </c>
      <c r="J4436" t="s">
        <v>26180</v>
      </c>
      <c r="K4436" t="s">
        <v>258</v>
      </c>
      <c r="L4436">
        <v>9465</v>
      </c>
      <c r="M4436" t="s">
        <v>7766</v>
      </c>
      <c r="N4436" t="s">
        <v>26146</v>
      </c>
      <c r="O4436" t="s">
        <v>26181</v>
      </c>
      <c r="P4436" t="s">
        <v>30</v>
      </c>
      <c r="Q4436" t="s">
        <v>21843</v>
      </c>
    </row>
    <row r="4437" spans="1:17" x14ac:dyDescent="0.25">
      <c r="A4437" t="s">
        <v>17</v>
      </c>
      <c r="B4437" t="s">
        <v>26182</v>
      </c>
      <c r="C4437" t="s">
        <v>19</v>
      </c>
      <c r="D4437" t="s">
        <v>26183</v>
      </c>
      <c r="E4437">
        <v>13418</v>
      </c>
      <c r="F4437" t="s">
        <v>26178</v>
      </c>
      <c r="G4437" t="s">
        <v>26179</v>
      </c>
      <c r="H4437" t="s">
        <v>992</v>
      </c>
      <c r="I4437" t="s">
        <v>26184</v>
      </c>
      <c r="J4437" t="s">
        <v>26185</v>
      </c>
      <c r="K4437" t="s">
        <v>64</v>
      </c>
      <c r="L4437">
        <v>5305</v>
      </c>
      <c r="M4437" t="s">
        <v>18288</v>
      </c>
      <c r="N4437" t="s">
        <v>26146</v>
      </c>
      <c r="O4437" t="s">
        <v>26186</v>
      </c>
      <c r="P4437" t="s">
        <v>30</v>
      </c>
      <c r="Q4437" t="s">
        <v>26187</v>
      </c>
    </row>
    <row r="4438" spans="1:17" x14ac:dyDescent="0.25">
      <c r="A4438" t="s">
        <v>17</v>
      </c>
      <c r="B4438" t="s">
        <v>26188</v>
      </c>
      <c r="C4438" t="s">
        <v>19</v>
      </c>
      <c r="D4438" t="s">
        <v>26189</v>
      </c>
      <c r="E4438">
        <v>13418</v>
      </c>
      <c r="F4438" t="s">
        <v>26178</v>
      </c>
      <c r="G4438" t="s">
        <v>26179</v>
      </c>
      <c r="H4438" t="s">
        <v>44</v>
      </c>
      <c r="I4438" t="s">
        <v>15257</v>
      </c>
      <c r="J4438" t="s">
        <v>15258</v>
      </c>
      <c r="K4438" t="s">
        <v>258</v>
      </c>
      <c r="L4438">
        <v>6139</v>
      </c>
      <c r="M4438" t="s">
        <v>7149</v>
      </c>
      <c r="N4438" t="s">
        <v>26146</v>
      </c>
      <c r="O4438" t="s">
        <v>26190</v>
      </c>
      <c r="P4438" t="s">
        <v>30</v>
      </c>
      <c r="Q4438" t="s">
        <v>15260</v>
      </c>
    </row>
    <row r="4439" spans="1:17" x14ac:dyDescent="0.25">
      <c r="A4439" t="s">
        <v>17</v>
      </c>
      <c r="B4439" t="s">
        <v>26191</v>
      </c>
      <c r="C4439" t="s">
        <v>19</v>
      </c>
      <c r="D4439" t="s">
        <v>26192</v>
      </c>
      <c r="E4439">
        <v>13418</v>
      </c>
      <c r="F4439" t="s">
        <v>21395</v>
      </c>
      <c r="G4439" t="s">
        <v>21396</v>
      </c>
      <c r="H4439" t="s">
        <v>61</v>
      </c>
      <c r="I4439" t="s">
        <v>21406</v>
      </c>
      <c r="J4439" t="s">
        <v>21407</v>
      </c>
      <c r="K4439" t="s">
        <v>64</v>
      </c>
      <c r="L4439">
        <v>1244</v>
      </c>
      <c r="M4439" t="s">
        <v>21027</v>
      </c>
      <c r="N4439" t="s">
        <v>26146</v>
      </c>
      <c r="O4439" t="s">
        <v>26193</v>
      </c>
      <c r="P4439" t="s">
        <v>30</v>
      </c>
      <c r="Q4439" t="s">
        <v>21409</v>
      </c>
    </row>
    <row r="4440" spans="1:17" x14ac:dyDescent="0.25">
      <c r="A4440" t="s">
        <v>17</v>
      </c>
      <c r="B4440" t="s">
        <v>26194</v>
      </c>
      <c r="C4440" t="s">
        <v>19</v>
      </c>
      <c r="D4440" t="s">
        <v>26195</v>
      </c>
      <c r="E4440">
        <v>13418</v>
      </c>
      <c r="F4440" t="s">
        <v>26196</v>
      </c>
      <c r="G4440" t="s">
        <v>26197</v>
      </c>
      <c r="H4440" t="s">
        <v>44</v>
      </c>
      <c r="I4440" t="s">
        <v>2129</v>
      </c>
      <c r="J4440" t="s">
        <v>181</v>
      </c>
      <c r="K4440" t="s">
        <v>47</v>
      </c>
      <c r="L4440">
        <v>9230</v>
      </c>
      <c r="M4440" t="s">
        <v>2131</v>
      </c>
      <c r="N4440" t="s">
        <v>26146</v>
      </c>
      <c r="O4440" t="s">
        <v>26198</v>
      </c>
      <c r="P4440" t="s">
        <v>30</v>
      </c>
      <c r="Q4440" t="s">
        <v>2133</v>
      </c>
    </row>
    <row r="4441" spans="1:17" x14ac:dyDescent="0.25">
      <c r="A4441" t="s">
        <v>17</v>
      </c>
      <c r="B4441" t="s">
        <v>26199</v>
      </c>
      <c r="C4441" t="s">
        <v>19</v>
      </c>
      <c r="D4441" t="s">
        <v>26200</v>
      </c>
      <c r="E4441">
        <v>13418</v>
      </c>
      <c r="F4441" t="s">
        <v>26196</v>
      </c>
      <c r="G4441" t="s">
        <v>26197</v>
      </c>
      <c r="H4441" t="s">
        <v>93</v>
      </c>
      <c r="I4441" t="s">
        <v>9058</v>
      </c>
      <c r="J4441" t="s">
        <v>9059</v>
      </c>
      <c r="K4441" t="s">
        <v>47</v>
      </c>
      <c r="L4441">
        <v>3641</v>
      </c>
      <c r="M4441" t="s">
        <v>8097</v>
      </c>
      <c r="N4441" t="s">
        <v>26146</v>
      </c>
      <c r="O4441" t="s">
        <v>26201</v>
      </c>
      <c r="P4441" t="s">
        <v>30</v>
      </c>
      <c r="Q4441" t="s">
        <v>9061</v>
      </c>
    </row>
    <row r="4442" spans="1:17" x14ac:dyDescent="0.25">
      <c r="A4442" t="s">
        <v>17</v>
      </c>
      <c r="B4442" t="s">
        <v>26202</v>
      </c>
      <c r="C4442" t="s">
        <v>19</v>
      </c>
      <c r="D4442" t="s">
        <v>26203</v>
      </c>
      <c r="E4442">
        <v>13418</v>
      </c>
      <c r="F4442" t="s">
        <v>26196</v>
      </c>
      <c r="G4442" t="s">
        <v>26197</v>
      </c>
      <c r="H4442" t="s">
        <v>200</v>
      </c>
      <c r="I4442" t="s">
        <v>26204</v>
      </c>
      <c r="J4442" t="s">
        <v>181</v>
      </c>
      <c r="K4442" t="s">
        <v>47</v>
      </c>
      <c r="L4442">
        <v>11091</v>
      </c>
      <c r="M4442" t="s">
        <v>26205</v>
      </c>
      <c r="N4442" t="s">
        <v>26146</v>
      </c>
      <c r="O4442" t="s">
        <v>26206</v>
      </c>
      <c r="P4442" t="s">
        <v>30</v>
      </c>
      <c r="Q4442" t="s">
        <v>26207</v>
      </c>
    </row>
    <row r="4443" spans="1:17" x14ac:dyDescent="0.25">
      <c r="A4443" t="s">
        <v>17</v>
      </c>
      <c r="B4443" t="s">
        <v>26208</v>
      </c>
      <c r="C4443" t="s">
        <v>19</v>
      </c>
      <c r="D4443" t="s">
        <v>26209</v>
      </c>
      <c r="E4443">
        <v>13418</v>
      </c>
      <c r="F4443" t="s">
        <v>26196</v>
      </c>
      <c r="G4443" t="s">
        <v>26197</v>
      </c>
      <c r="H4443" t="s">
        <v>93</v>
      </c>
      <c r="I4443" t="s">
        <v>26210</v>
      </c>
      <c r="J4443" t="s">
        <v>26211</v>
      </c>
      <c r="K4443" t="s">
        <v>64</v>
      </c>
      <c r="L4443">
        <v>1842</v>
      </c>
      <c r="M4443" t="s">
        <v>19035</v>
      </c>
      <c r="N4443" t="s">
        <v>26146</v>
      </c>
      <c r="O4443" t="s">
        <v>26212</v>
      </c>
      <c r="P4443" t="s">
        <v>30</v>
      </c>
      <c r="Q4443" t="s">
        <v>26213</v>
      </c>
    </row>
    <row r="4444" spans="1:17" x14ac:dyDescent="0.25">
      <c r="A4444" t="s">
        <v>17</v>
      </c>
      <c r="B4444" t="s">
        <v>26214</v>
      </c>
      <c r="C4444" t="s">
        <v>19</v>
      </c>
      <c r="D4444" t="s">
        <v>26215</v>
      </c>
      <c r="E4444">
        <v>13418</v>
      </c>
      <c r="F4444" t="s">
        <v>26216</v>
      </c>
      <c r="G4444" t="s">
        <v>26217</v>
      </c>
      <c r="H4444" t="s">
        <v>200</v>
      </c>
      <c r="I4444" t="s">
        <v>24610</v>
      </c>
      <c r="J4444" t="s">
        <v>6837</v>
      </c>
      <c r="K4444" t="s">
        <v>64</v>
      </c>
      <c r="L4444">
        <v>2968</v>
      </c>
      <c r="M4444" t="s">
        <v>24612</v>
      </c>
      <c r="N4444" t="s">
        <v>26146</v>
      </c>
      <c r="O4444" t="s">
        <v>26218</v>
      </c>
      <c r="P4444" t="s">
        <v>30</v>
      </c>
      <c r="Q4444" t="s">
        <v>24614</v>
      </c>
    </row>
    <row r="4445" spans="1:17" x14ac:dyDescent="0.25">
      <c r="A4445" t="s">
        <v>17</v>
      </c>
      <c r="B4445" t="s">
        <v>26219</v>
      </c>
      <c r="C4445" t="s">
        <v>19</v>
      </c>
      <c r="D4445" t="s">
        <v>26220</v>
      </c>
      <c r="E4445">
        <v>13418</v>
      </c>
      <c r="F4445" t="s">
        <v>26216</v>
      </c>
      <c r="G4445" t="s">
        <v>26217</v>
      </c>
      <c r="H4445" t="s">
        <v>14345</v>
      </c>
      <c r="I4445" t="s">
        <v>26221</v>
      </c>
      <c r="J4445" t="s">
        <v>26222</v>
      </c>
      <c r="K4445" t="s">
        <v>64</v>
      </c>
      <c r="L4445">
        <v>2326</v>
      </c>
      <c r="M4445" t="s">
        <v>17034</v>
      </c>
      <c r="N4445" t="s">
        <v>26146</v>
      </c>
      <c r="O4445" t="s">
        <v>26223</v>
      </c>
      <c r="P4445" t="s">
        <v>30</v>
      </c>
      <c r="Q4445" t="s">
        <v>26224</v>
      </c>
    </row>
    <row r="4446" spans="1:17" x14ac:dyDescent="0.25">
      <c r="A4446" t="s">
        <v>17</v>
      </c>
      <c r="B4446" t="s">
        <v>26225</v>
      </c>
      <c r="C4446" t="s">
        <v>19</v>
      </c>
      <c r="D4446" t="s">
        <v>26226</v>
      </c>
      <c r="E4446">
        <v>13418</v>
      </c>
      <c r="F4446" t="s">
        <v>19525</v>
      </c>
      <c r="G4446" t="s">
        <v>19526</v>
      </c>
      <c r="H4446" t="s">
        <v>61</v>
      </c>
      <c r="I4446" t="s">
        <v>19527</v>
      </c>
      <c r="J4446" t="s">
        <v>19528</v>
      </c>
      <c r="K4446" t="s">
        <v>64</v>
      </c>
      <c r="L4446">
        <v>2592</v>
      </c>
      <c r="M4446" t="s">
        <v>17428</v>
      </c>
      <c r="N4446" t="s">
        <v>26146</v>
      </c>
      <c r="O4446" t="s">
        <v>26227</v>
      </c>
      <c r="P4446" t="s">
        <v>30</v>
      </c>
      <c r="Q4446" t="s">
        <v>19531</v>
      </c>
    </row>
    <row r="4447" spans="1:17" x14ac:dyDescent="0.25">
      <c r="A4447" t="s">
        <v>17</v>
      </c>
      <c r="B4447" t="s">
        <v>26228</v>
      </c>
      <c r="C4447" t="s">
        <v>19</v>
      </c>
      <c r="D4447" t="s">
        <v>26229</v>
      </c>
      <c r="E4447">
        <v>13418</v>
      </c>
      <c r="F4447" t="s">
        <v>18015</v>
      </c>
      <c r="G4447" t="s">
        <v>18016</v>
      </c>
      <c r="H4447" t="s">
        <v>119</v>
      </c>
      <c r="I4447" t="s">
        <v>18017</v>
      </c>
      <c r="J4447" t="s">
        <v>18018</v>
      </c>
      <c r="K4447" t="s">
        <v>64</v>
      </c>
      <c r="L4447">
        <v>1891</v>
      </c>
      <c r="M4447" t="s">
        <v>16561</v>
      </c>
      <c r="N4447" t="s">
        <v>26146</v>
      </c>
      <c r="O4447" t="s">
        <v>26230</v>
      </c>
      <c r="P4447" t="s">
        <v>30</v>
      </c>
      <c r="Q4447" t="s">
        <v>18020</v>
      </c>
    </row>
    <row r="4448" spans="1:17" x14ac:dyDescent="0.25">
      <c r="A4448" t="s">
        <v>17</v>
      </c>
      <c r="B4448" t="s">
        <v>26231</v>
      </c>
      <c r="C4448" t="s">
        <v>19</v>
      </c>
      <c r="D4448" t="s">
        <v>26232</v>
      </c>
      <c r="E4448">
        <v>13418</v>
      </c>
      <c r="F4448" t="s">
        <v>26233</v>
      </c>
      <c r="G4448" t="s">
        <v>26234</v>
      </c>
      <c r="H4448" t="s">
        <v>111</v>
      </c>
      <c r="I4448" t="s">
        <v>22768</v>
      </c>
      <c r="J4448" t="s">
        <v>22769</v>
      </c>
      <c r="K4448" t="s">
        <v>64</v>
      </c>
      <c r="L4448">
        <v>1778</v>
      </c>
      <c r="M4448" t="s">
        <v>16606</v>
      </c>
      <c r="N4448" t="s">
        <v>26146</v>
      </c>
      <c r="O4448" t="s">
        <v>26235</v>
      </c>
      <c r="P4448" t="s">
        <v>30</v>
      </c>
      <c r="Q4448" t="s">
        <v>22771</v>
      </c>
    </row>
    <row r="4449" spans="1:17" x14ac:dyDescent="0.25">
      <c r="A4449" t="s">
        <v>17</v>
      </c>
      <c r="B4449" t="s">
        <v>26236</v>
      </c>
      <c r="C4449" t="s">
        <v>19</v>
      </c>
      <c r="D4449" t="s">
        <v>26237</v>
      </c>
      <c r="E4449">
        <v>13418</v>
      </c>
      <c r="F4449" t="s">
        <v>26233</v>
      </c>
      <c r="G4449" t="s">
        <v>26234</v>
      </c>
      <c r="H4449" t="s">
        <v>8094</v>
      </c>
      <c r="I4449" t="s">
        <v>26238</v>
      </c>
      <c r="J4449" t="s">
        <v>26239</v>
      </c>
      <c r="K4449" t="s">
        <v>26</v>
      </c>
      <c r="L4449">
        <v>599</v>
      </c>
      <c r="M4449" t="s">
        <v>23438</v>
      </c>
      <c r="N4449" t="s">
        <v>26146</v>
      </c>
      <c r="O4449" t="s">
        <v>26240</v>
      </c>
      <c r="P4449" t="s">
        <v>30</v>
      </c>
      <c r="Q4449" t="s">
        <v>26241</v>
      </c>
    </row>
    <row r="4450" spans="1:17" x14ac:dyDescent="0.25">
      <c r="A4450" t="s">
        <v>17</v>
      </c>
      <c r="B4450" t="s">
        <v>26242</v>
      </c>
      <c r="C4450" t="s">
        <v>19</v>
      </c>
      <c r="D4450" t="s">
        <v>26243</v>
      </c>
      <c r="E4450">
        <v>13418</v>
      </c>
      <c r="F4450" t="s">
        <v>26233</v>
      </c>
      <c r="G4450" t="s">
        <v>26234</v>
      </c>
      <c r="H4450" t="s">
        <v>23</v>
      </c>
      <c r="I4450" t="s">
        <v>26244</v>
      </c>
      <c r="J4450" t="s">
        <v>26245</v>
      </c>
      <c r="K4450" t="s">
        <v>26</v>
      </c>
      <c r="L4450">
        <v>1439</v>
      </c>
      <c r="M4450" t="s">
        <v>18647</v>
      </c>
      <c r="N4450" t="s">
        <v>26146</v>
      </c>
      <c r="O4450" t="s">
        <v>26246</v>
      </c>
      <c r="P4450" t="s">
        <v>30</v>
      </c>
      <c r="Q4450" t="s">
        <v>26247</v>
      </c>
    </row>
    <row r="4451" spans="1:17" x14ac:dyDescent="0.25">
      <c r="A4451" t="s">
        <v>17</v>
      </c>
      <c r="B4451" t="s">
        <v>26248</v>
      </c>
      <c r="C4451" t="s">
        <v>19</v>
      </c>
      <c r="D4451" t="s">
        <v>26249</v>
      </c>
      <c r="E4451">
        <v>13418</v>
      </c>
      <c r="F4451" t="s">
        <v>26233</v>
      </c>
      <c r="G4451" t="s">
        <v>26234</v>
      </c>
      <c r="H4451" t="s">
        <v>200</v>
      </c>
      <c r="I4451" t="s">
        <v>26250</v>
      </c>
      <c r="J4451" t="s">
        <v>181</v>
      </c>
      <c r="K4451" t="s">
        <v>258</v>
      </c>
      <c r="L4451">
        <v>4541</v>
      </c>
      <c r="M4451" t="s">
        <v>18288</v>
      </c>
      <c r="N4451" t="s">
        <v>26146</v>
      </c>
      <c r="O4451" t="s">
        <v>26251</v>
      </c>
      <c r="P4451" t="s">
        <v>30</v>
      </c>
      <c r="Q4451" t="s">
        <v>26252</v>
      </c>
    </row>
    <row r="4452" spans="1:17" x14ac:dyDescent="0.25">
      <c r="A4452" t="s">
        <v>17</v>
      </c>
      <c r="B4452" t="s">
        <v>26253</v>
      </c>
      <c r="C4452" t="s">
        <v>19</v>
      </c>
      <c r="D4452" t="s">
        <v>26254</v>
      </c>
      <c r="E4452">
        <v>13418</v>
      </c>
      <c r="F4452" t="s">
        <v>26255</v>
      </c>
      <c r="G4452" t="s">
        <v>26256</v>
      </c>
      <c r="H4452" t="s">
        <v>2010</v>
      </c>
      <c r="I4452" t="s">
        <v>26257</v>
      </c>
      <c r="J4452" t="s">
        <v>13828</v>
      </c>
      <c r="K4452" t="s">
        <v>258</v>
      </c>
      <c r="L4452">
        <v>1199</v>
      </c>
      <c r="M4452" t="s">
        <v>21018</v>
      </c>
      <c r="N4452" t="s">
        <v>26258</v>
      </c>
      <c r="O4452" t="s">
        <v>26259</v>
      </c>
      <c r="P4452" t="s">
        <v>30</v>
      </c>
      <c r="Q4452" t="s">
        <v>26260</v>
      </c>
    </row>
    <row r="4453" spans="1:17" x14ac:dyDescent="0.25">
      <c r="A4453" t="s">
        <v>17</v>
      </c>
      <c r="B4453" t="s">
        <v>26261</v>
      </c>
      <c r="C4453" t="s">
        <v>19</v>
      </c>
      <c r="D4453" t="s">
        <v>26262</v>
      </c>
      <c r="E4453">
        <v>13418</v>
      </c>
      <c r="F4453" t="s">
        <v>26255</v>
      </c>
      <c r="G4453" t="s">
        <v>26256</v>
      </c>
      <c r="H4453" t="s">
        <v>70</v>
      </c>
      <c r="I4453" t="s">
        <v>2779</v>
      </c>
      <c r="J4453" t="s">
        <v>2780</v>
      </c>
      <c r="K4453" t="s">
        <v>47</v>
      </c>
      <c r="L4453">
        <v>8020</v>
      </c>
      <c r="M4453" t="s">
        <v>1500</v>
      </c>
      <c r="N4453" t="s">
        <v>26258</v>
      </c>
      <c r="O4453" t="s">
        <v>26263</v>
      </c>
      <c r="P4453" t="s">
        <v>30</v>
      </c>
      <c r="Q4453" t="s">
        <v>2782</v>
      </c>
    </row>
    <row r="4454" spans="1:17" x14ac:dyDescent="0.25">
      <c r="A4454" t="s">
        <v>17</v>
      </c>
      <c r="B4454" t="s">
        <v>26264</v>
      </c>
      <c r="C4454" t="s">
        <v>19</v>
      </c>
      <c r="D4454" t="s">
        <v>26265</v>
      </c>
      <c r="E4454">
        <v>13418</v>
      </c>
      <c r="F4454" t="s">
        <v>26255</v>
      </c>
      <c r="G4454" t="s">
        <v>26256</v>
      </c>
      <c r="H4454" t="s">
        <v>2010</v>
      </c>
      <c r="I4454" t="s">
        <v>26266</v>
      </c>
      <c r="K4454" t="s">
        <v>26</v>
      </c>
      <c r="L4454">
        <v>298</v>
      </c>
      <c r="M4454" t="s">
        <v>26267</v>
      </c>
      <c r="N4454" t="s">
        <v>26258</v>
      </c>
      <c r="O4454" t="s">
        <v>26268</v>
      </c>
      <c r="P4454" t="s">
        <v>30</v>
      </c>
      <c r="Q4454" t="s">
        <v>26269</v>
      </c>
    </row>
    <row r="4455" spans="1:17" x14ac:dyDescent="0.25">
      <c r="A4455" t="s">
        <v>17</v>
      </c>
      <c r="B4455" t="s">
        <v>26270</v>
      </c>
      <c r="C4455" t="s">
        <v>19</v>
      </c>
      <c r="D4455" t="s">
        <v>26271</v>
      </c>
      <c r="E4455">
        <v>13418</v>
      </c>
      <c r="F4455" t="s">
        <v>15232</v>
      </c>
      <c r="G4455" t="s">
        <v>26272</v>
      </c>
      <c r="H4455" t="s">
        <v>1637</v>
      </c>
      <c r="I4455" t="s">
        <v>26273</v>
      </c>
      <c r="K4455" t="s">
        <v>26</v>
      </c>
      <c r="L4455">
        <v>345</v>
      </c>
      <c r="M4455" t="s">
        <v>16089</v>
      </c>
      <c r="N4455" t="s">
        <v>26258</v>
      </c>
      <c r="O4455" t="s">
        <v>26274</v>
      </c>
      <c r="P4455" t="s">
        <v>30</v>
      </c>
      <c r="Q4455" t="s">
        <v>26275</v>
      </c>
    </row>
    <row r="4456" spans="1:17" x14ac:dyDescent="0.25">
      <c r="A4456" t="s">
        <v>17</v>
      </c>
      <c r="B4456" t="s">
        <v>26276</v>
      </c>
      <c r="C4456" t="s">
        <v>19</v>
      </c>
      <c r="D4456" t="s">
        <v>26277</v>
      </c>
      <c r="E4456">
        <v>13418</v>
      </c>
      <c r="F4456" t="s">
        <v>15232</v>
      </c>
      <c r="G4456" t="s">
        <v>26272</v>
      </c>
      <c r="H4456" t="s">
        <v>271</v>
      </c>
      <c r="I4456" t="s">
        <v>26278</v>
      </c>
      <c r="K4456" t="s">
        <v>26</v>
      </c>
      <c r="L4456">
        <v>1180</v>
      </c>
      <c r="M4456" t="s">
        <v>16089</v>
      </c>
      <c r="N4456" t="s">
        <v>26258</v>
      </c>
      <c r="O4456" t="s">
        <v>26279</v>
      </c>
      <c r="P4456" t="s">
        <v>30</v>
      </c>
      <c r="Q4456" t="s">
        <v>26280</v>
      </c>
    </row>
    <row r="4457" spans="1:17" x14ac:dyDescent="0.25">
      <c r="A4457" t="s">
        <v>17</v>
      </c>
      <c r="B4457" t="s">
        <v>26281</v>
      </c>
      <c r="C4457" t="s">
        <v>19</v>
      </c>
      <c r="D4457" t="s">
        <v>26282</v>
      </c>
      <c r="E4457">
        <v>13418</v>
      </c>
      <c r="F4457" t="s">
        <v>15232</v>
      </c>
      <c r="G4457" t="s">
        <v>26272</v>
      </c>
      <c r="H4457" t="s">
        <v>15607</v>
      </c>
      <c r="I4457" t="s">
        <v>26283</v>
      </c>
      <c r="J4457" t="s">
        <v>181</v>
      </c>
      <c r="K4457" t="s">
        <v>26</v>
      </c>
      <c r="L4457">
        <v>30</v>
      </c>
      <c r="M4457" t="s">
        <v>24279</v>
      </c>
      <c r="N4457" t="s">
        <v>26258</v>
      </c>
      <c r="O4457" t="s">
        <v>26284</v>
      </c>
      <c r="P4457" t="s">
        <v>30</v>
      </c>
      <c r="Q4457" t="s">
        <v>26285</v>
      </c>
    </row>
    <row r="4458" spans="1:17" x14ac:dyDescent="0.25">
      <c r="A4458" t="s">
        <v>17</v>
      </c>
      <c r="B4458" t="s">
        <v>26286</v>
      </c>
      <c r="C4458" t="s">
        <v>19</v>
      </c>
      <c r="D4458" t="s">
        <v>26287</v>
      </c>
      <c r="E4458">
        <v>13418</v>
      </c>
      <c r="F4458" t="s">
        <v>15232</v>
      </c>
      <c r="G4458" t="s">
        <v>26272</v>
      </c>
      <c r="H4458" t="s">
        <v>23</v>
      </c>
      <c r="I4458" t="s">
        <v>26288</v>
      </c>
      <c r="K4458" t="s">
        <v>26</v>
      </c>
      <c r="L4458">
        <v>1299</v>
      </c>
      <c r="M4458" t="s">
        <v>22921</v>
      </c>
      <c r="N4458" t="s">
        <v>26258</v>
      </c>
      <c r="O4458" t="s">
        <v>26289</v>
      </c>
      <c r="P4458" t="s">
        <v>30</v>
      </c>
      <c r="Q4458" t="s">
        <v>26290</v>
      </c>
    </row>
    <row r="4459" spans="1:17" x14ac:dyDescent="0.25">
      <c r="A4459" t="s">
        <v>17</v>
      </c>
      <c r="B4459" t="s">
        <v>26291</v>
      </c>
      <c r="C4459" t="s">
        <v>19</v>
      </c>
      <c r="D4459" t="s">
        <v>26292</v>
      </c>
      <c r="E4459">
        <v>13418</v>
      </c>
      <c r="F4459" t="s">
        <v>26293</v>
      </c>
      <c r="G4459" t="s">
        <v>26294</v>
      </c>
      <c r="H4459" t="s">
        <v>111</v>
      </c>
      <c r="I4459" t="s">
        <v>20953</v>
      </c>
      <c r="J4459" t="s">
        <v>26295</v>
      </c>
      <c r="K4459" t="s">
        <v>64</v>
      </c>
      <c r="L4459">
        <v>3703</v>
      </c>
      <c r="M4459" t="s">
        <v>18330</v>
      </c>
      <c r="N4459" t="s">
        <v>26258</v>
      </c>
      <c r="O4459" t="s">
        <v>26296</v>
      </c>
      <c r="P4459" t="s">
        <v>30</v>
      </c>
      <c r="Q4459" t="s">
        <v>20956</v>
      </c>
    </row>
    <row r="4460" spans="1:17" x14ac:dyDescent="0.25">
      <c r="A4460" t="s">
        <v>17</v>
      </c>
      <c r="B4460" t="s">
        <v>26297</v>
      </c>
      <c r="C4460" t="s">
        <v>19</v>
      </c>
      <c r="D4460" t="s">
        <v>26298</v>
      </c>
      <c r="E4460">
        <v>13418</v>
      </c>
      <c r="F4460" t="s">
        <v>26293</v>
      </c>
      <c r="G4460" t="s">
        <v>26294</v>
      </c>
      <c r="H4460" t="s">
        <v>15806</v>
      </c>
      <c r="I4460" t="s">
        <v>26299</v>
      </c>
      <c r="J4460" t="s">
        <v>26300</v>
      </c>
      <c r="K4460" t="s">
        <v>26</v>
      </c>
      <c r="L4460">
        <v>1671</v>
      </c>
      <c r="M4460" t="s">
        <v>23316</v>
      </c>
      <c r="N4460" t="s">
        <v>26258</v>
      </c>
      <c r="O4460" t="s">
        <v>26301</v>
      </c>
      <c r="P4460" t="s">
        <v>30</v>
      </c>
      <c r="Q4460" t="s">
        <v>26302</v>
      </c>
    </row>
    <row r="4461" spans="1:17" x14ac:dyDescent="0.25">
      <c r="A4461" t="s">
        <v>17</v>
      </c>
      <c r="B4461" t="s">
        <v>26303</v>
      </c>
      <c r="C4461" t="s">
        <v>19</v>
      </c>
      <c r="D4461" t="s">
        <v>26304</v>
      </c>
      <c r="E4461">
        <v>13418</v>
      </c>
      <c r="F4461" t="s">
        <v>26293</v>
      </c>
      <c r="G4461" t="s">
        <v>26294</v>
      </c>
      <c r="H4461" t="s">
        <v>1592</v>
      </c>
      <c r="I4461" t="s">
        <v>7940</v>
      </c>
      <c r="J4461" t="s">
        <v>7941</v>
      </c>
      <c r="K4461" t="s">
        <v>258</v>
      </c>
      <c r="L4461">
        <v>5741</v>
      </c>
      <c r="M4461" t="s">
        <v>7942</v>
      </c>
      <c r="N4461" t="s">
        <v>26258</v>
      </c>
      <c r="O4461" t="s">
        <v>26305</v>
      </c>
      <c r="P4461" t="s">
        <v>30</v>
      </c>
      <c r="Q4461" t="s">
        <v>7944</v>
      </c>
    </row>
    <row r="4462" spans="1:17" x14ac:dyDescent="0.25">
      <c r="A4462" t="s">
        <v>17</v>
      </c>
      <c r="B4462" t="s">
        <v>26306</v>
      </c>
      <c r="C4462" t="s">
        <v>19</v>
      </c>
      <c r="D4462" t="s">
        <v>26307</v>
      </c>
      <c r="E4462">
        <v>13418</v>
      </c>
      <c r="F4462" t="s">
        <v>26308</v>
      </c>
      <c r="G4462" t="s">
        <v>26309</v>
      </c>
      <c r="H4462" t="s">
        <v>2010</v>
      </c>
      <c r="I4462" t="s">
        <v>26310</v>
      </c>
      <c r="J4462" t="s">
        <v>26311</v>
      </c>
      <c r="K4462" t="s">
        <v>64</v>
      </c>
      <c r="L4462">
        <v>1795</v>
      </c>
      <c r="M4462" t="s">
        <v>15997</v>
      </c>
      <c r="N4462" t="s">
        <v>26258</v>
      </c>
      <c r="O4462" t="s">
        <v>26312</v>
      </c>
      <c r="P4462" t="s">
        <v>30</v>
      </c>
      <c r="Q4462" t="s">
        <v>26313</v>
      </c>
    </row>
    <row r="4463" spans="1:17" x14ac:dyDescent="0.25">
      <c r="A4463" t="s">
        <v>17</v>
      </c>
      <c r="B4463" t="s">
        <v>26314</v>
      </c>
      <c r="C4463" t="s">
        <v>19</v>
      </c>
      <c r="D4463" t="s">
        <v>26315</v>
      </c>
      <c r="E4463">
        <v>13418</v>
      </c>
      <c r="F4463" t="s">
        <v>26308</v>
      </c>
      <c r="G4463" t="s">
        <v>26309</v>
      </c>
      <c r="H4463" t="s">
        <v>2010</v>
      </c>
      <c r="I4463" t="s">
        <v>26316</v>
      </c>
      <c r="J4463" t="s">
        <v>26317</v>
      </c>
      <c r="K4463" t="s">
        <v>26</v>
      </c>
      <c r="L4463">
        <v>1643</v>
      </c>
      <c r="M4463" t="s">
        <v>21456</v>
      </c>
      <c r="N4463" t="s">
        <v>26258</v>
      </c>
      <c r="O4463" t="s">
        <v>26318</v>
      </c>
      <c r="P4463" t="s">
        <v>30</v>
      </c>
      <c r="Q4463" t="s">
        <v>26319</v>
      </c>
    </row>
    <row r="4464" spans="1:17" x14ac:dyDescent="0.25">
      <c r="A4464" t="s">
        <v>17</v>
      </c>
      <c r="B4464" t="s">
        <v>26320</v>
      </c>
      <c r="C4464" t="s">
        <v>19</v>
      </c>
      <c r="D4464" t="s">
        <v>26321</v>
      </c>
      <c r="E4464">
        <v>13418</v>
      </c>
      <c r="F4464" t="s">
        <v>26308</v>
      </c>
      <c r="G4464" t="s">
        <v>26309</v>
      </c>
      <c r="H4464" t="s">
        <v>609</v>
      </c>
      <c r="I4464" t="s">
        <v>26322</v>
      </c>
      <c r="J4464" t="s">
        <v>26323</v>
      </c>
      <c r="K4464" t="s">
        <v>26</v>
      </c>
      <c r="L4464">
        <v>200</v>
      </c>
      <c r="M4464" t="s">
        <v>20177</v>
      </c>
      <c r="N4464" t="s">
        <v>26258</v>
      </c>
      <c r="O4464" t="s">
        <v>26324</v>
      </c>
      <c r="P4464" t="s">
        <v>30</v>
      </c>
      <c r="Q4464" t="s">
        <v>26325</v>
      </c>
    </row>
    <row r="4465" spans="1:17" x14ac:dyDescent="0.25">
      <c r="A4465" t="s">
        <v>17</v>
      </c>
      <c r="B4465" t="s">
        <v>26326</v>
      </c>
      <c r="C4465" t="s">
        <v>19</v>
      </c>
      <c r="D4465" t="s">
        <v>26327</v>
      </c>
      <c r="E4465">
        <v>13418</v>
      </c>
      <c r="F4465" t="s">
        <v>26308</v>
      </c>
      <c r="G4465" t="s">
        <v>26309</v>
      </c>
      <c r="H4465" t="s">
        <v>1592</v>
      </c>
      <c r="I4465" t="s">
        <v>26328</v>
      </c>
      <c r="K4465" t="s">
        <v>26</v>
      </c>
      <c r="L4465">
        <v>131</v>
      </c>
      <c r="M4465" t="s">
        <v>25430</v>
      </c>
      <c r="N4465" t="s">
        <v>26258</v>
      </c>
      <c r="O4465" t="s">
        <v>26329</v>
      </c>
      <c r="P4465" t="s">
        <v>30</v>
      </c>
      <c r="Q4465" t="s">
        <v>26330</v>
      </c>
    </row>
    <row r="4466" spans="1:17" x14ac:dyDescent="0.25">
      <c r="A4466" t="s">
        <v>17</v>
      </c>
      <c r="B4466" t="s">
        <v>26331</v>
      </c>
      <c r="C4466" t="s">
        <v>19</v>
      </c>
      <c r="D4466" t="s">
        <v>26332</v>
      </c>
      <c r="E4466">
        <v>13418</v>
      </c>
      <c r="F4466" t="s">
        <v>26333</v>
      </c>
      <c r="G4466" t="s">
        <v>26334</v>
      </c>
      <c r="H4466" t="s">
        <v>800</v>
      </c>
      <c r="I4466" t="s">
        <v>26335</v>
      </c>
      <c r="J4466" t="s">
        <v>26336</v>
      </c>
      <c r="K4466" t="s">
        <v>64</v>
      </c>
      <c r="L4466">
        <v>4790</v>
      </c>
      <c r="M4466" t="s">
        <v>18647</v>
      </c>
      <c r="N4466" t="s">
        <v>26258</v>
      </c>
      <c r="O4466" t="s">
        <v>26337</v>
      </c>
      <c r="P4466" t="s">
        <v>30</v>
      </c>
      <c r="Q4466" t="s">
        <v>26338</v>
      </c>
    </row>
    <row r="4467" spans="1:17" x14ac:dyDescent="0.25">
      <c r="A4467" t="s">
        <v>17</v>
      </c>
      <c r="B4467" t="s">
        <v>26339</v>
      </c>
      <c r="C4467" t="s">
        <v>19</v>
      </c>
      <c r="D4467" t="s">
        <v>26340</v>
      </c>
      <c r="E4467">
        <v>13418</v>
      </c>
      <c r="F4467" t="s">
        <v>26333</v>
      </c>
      <c r="G4467" t="s">
        <v>26334</v>
      </c>
      <c r="H4467" t="s">
        <v>2010</v>
      </c>
      <c r="I4467" t="s">
        <v>24023</v>
      </c>
      <c r="J4467" t="s">
        <v>181</v>
      </c>
      <c r="K4467" t="s">
        <v>64</v>
      </c>
      <c r="L4467">
        <v>2799</v>
      </c>
      <c r="M4467" t="s">
        <v>22225</v>
      </c>
      <c r="N4467" t="s">
        <v>26258</v>
      </c>
      <c r="O4467" t="s">
        <v>26341</v>
      </c>
      <c r="P4467" t="s">
        <v>30</v>
      </c>
      <c r="Q4467" t="s">
        <v>24025</v>
      </c>
    </row>
    <row r="4468" spans="1:17" x14ac:dyDescent="0.25">
      <c r="A4468" t="s">
        <v>17</v>
      </c>
      <c r="B4468" t="s">
        <v>26342</v>
      </c>
      <c r="C4468" t="s">
        <v>19</v>
      </c>
      <c r="D4468" t="s">
        <v>26343</v>
      </c>
      <c r="E4468">
        <v>13418</v>
      </c>
      <c r="F4468" t="s">
        <v>18374</v>
      </c>
      <c r="G4468" t="s">
        <v>18375</v>
      </c>
      <c r="H4468" t="s">
        <v>15459</v>
      </c>
      <c r="I4468" t="s">
        <v>18376</v>
      </c>
      <c r="J4468" t="s">
        <v>18377</v>
      </c>
      <c r="K4468" t="s">
        <v>64</v>
      </c>
      <c r="L4468">
        <v>2704</v>
      </c>
      <c r="M4468" t="s">
        <v>15935</v>
      </c>
      <c r="N4468" t="s">
        <v>26258</v>
      </c>
      <c r="O4468" t="s">
        <v>26344</v>
      </c>
      <c r="P4468" t="s">
        <v>30</v>
      </c>
      <c r="Q4468" t="s">
        <v>18379</v>
      </c>
    </row>
    <row r="4469" spans="1:17" x14ac:dyDescent="0.25">
      <c r="A4469" t="s">
        <v>17</v>
      </c>
      <c r="B4469" t="s">
        <v>26345</v>
      </c>
      <c r="C4469" t="s">
        <v>19</v>
      </c>
      <c r="D4469" t="s">
        <v>26346</v>
      </c>
      <c r="E4469">
        <v>13418</v>
      </c>
      <c r="F4469" t="s">
        <v>26333</v>
      </c>
      <c r="G4469" t="s">
        <v>26334</v>
      </c>
      <c r="H4469" t="s">
        <v>111</v>
      </c>
      <c r="I4469" t="s">
        <v>13745</v>
      </c>
      <c r="J4469" t="s">
        <v>26347</v>
      </c>
      <c r="K4469" t="s">
        <v>258</v>
      </c>
      <c r="L4469">
        <v>7067</v>
      </c>
      <c r="M4469" t="s">
        <v>8089</v>
      </c>
      <c r="N4469" t="s">
        <v>26258</v>
      </c>
      <c r="O4469" t="s">
        <v>26348</v>
      </c>
      <c r="P4469" t="s">
        <v>30</v>
      </c>
      <c r="Q4469" t="s">
        <v>13748</v>
      </c>
    </row>
    <row r="4470" spans="1:17" x14ac:dyDescent="0.25">
      <c r="A4470" t="s">
        <v>17</v>
      </c>
      <c r="B4470" t="s">
        <v>26349</v>
      </c>
      <c r="C4470" t="s">
        <v>19</v>
      </c>
      <c r="D4470" t="s">
        <v>26350</v>
      </c>
      <c r="E4470">
        <v>13418</v>
      </c>
      <c r="F4470" t="s">
        <v>17285</v>
      </c>
      <c r="G4470" t="s">
        <v>26351</v>
      </c>
      <c r="H4470" t="s">
        <v>200</v>
      </c>
      <c r="I4470" t="s">
        <v>8132</v>
      </c>
      <c r="J4470" t="s">
        <v>26352</v>
      </c>
      <c r="K4470" t="s">
        <v>258</v>
      </c>
      <c r="L4470">
        <v>5179</v>
      </c>
      <c r="M4470" t="s">
        <v>8026</v>
      </c>
      <c r="N4470" t="s">
        <v>26258</v>
      </c>
      <c r="O4470" t="s">
        <v>26353</v>
      </c>
      <c r="P4470" t="s">
        <v>30</v>
      </c>
      <c r="Q4470" t="s">
        <v>8135</v>
      </c>
    </row>
    <row r="4471" spans="1:17" x14ac:dyDescent="0.25">
      <c r="A4471" t="s">
        <v>17</v>
      </c>
      <c r="B4471" t="s">
        <v>26354</v>
      </c>
      <c r="C4471" t="s">
        <v>19</v>
      </c>
      <c r="D4471" t="s">
        <v>26355</v>
      </c>
      <c r="E4471">
        <v>13418</v>
      </c>
      <c r="F4471" t="s">
        <v>17285</v>
      </c>
      <c r="G4471" t="s">
        <v>26351</v>
      </c>
      <c r="H4471" t="s">
        <v>1592</v>
      </c>
      <c r="I4471" t="s">
        <v>22059</v>
      </c>
      <c r="J4471" t="s">
        <v>26356</v>
      </c>
      <c r="K4471" t="s">
        <v>64</v>
      </c>
      <c r="L4471">
        <v>2918</v>
      </c>
      <c r="M4471" t="s">
        <v>16553</v>
      </c>
      <c r="N4471" t="s">
        <v>26258</v>
      </c>
      <c r="O4471" t="s">
        <v>26357</v>
      </c>
      <c r="P4471" t="s">
        <v>30</v>
      </c>
      <c r="Q4471" t="s">
        <v>22062</v>
      </c>
    </row>
    <row r="4472" spans="1:17" x14ac:dyDescent="0.25">
      <c r="A4472" t="s">
        <v>17</v>
      </c>
      <c r="B4472" t="s">
        <v>26358</v>
      </c>
      <c r="C4472" t="s">
        <v>19</v>
      </c>
      <c r="D4472" t="s">
        <v>26359</v>
      </c>
      <c r="E4472">
        <v>13418</v>
      </c>
      <c r="F4472" t="s">
        <v>17285</v>
      </c>
      <c r="G4472" t="s">
        <v>26351</v>
      </c>
      <c r="H4472" t="s">
        <v>2010</v>
      </c>
      <c r="I4472" t="s">
        <v>26360</v>
      </c>
      <c r="J4472" t="s">
        <v>26361</v>
      </c>
      <c r="K4472" t="s">
        <v>258</v>
      </c>
      <c r="L4472">
        <v>5895</v>
      </c>
      <c r="M4472" t="s">
        <v>8972</v>
      </c>
      <c r="N4472" t="s">
        <v>26258</v>
      </c>
      <c r="O4472" t="s">
        <v>26362</v>
      </c>
      <c r="P4472" t="s">
        <v>30</v>
      </c>
      <c r="Q4472" t="s">
        <v>26363</v>
      </c>
    </row>
    <row r="4473" spans="1:17" x14ac:dyDescent="0.25">
      <c r="A4473" t="s">
        <v>17</v>
      </c>
      <c r="B4473" t="s">
        <v>26364</v>
      </c>
      <c r="C4473" t="s">
        <v>19</v>
      </c>
      <c r="D4473" t="s">
        <v>26365</v>
      </c>
      <c r="E4473">
        <v>13418</v>
      </c>
      <c r="F4473" t="s">
        <v>26366</v>
      </c>
      <c r="G4473" t="s">
        <v>26367</v>
      </c>
      <c r="H4473" t="s">
        <v>609</v>
      </c>
      <c r="I4473" t="s">
        <v>12432</v>
      </c>
      <c r="J4473" t="s">
        <v>26368</v>
      </c>
      <c r="K4473" t="s">
        <v>258</v>
      </c>
      <c r="L4473">
        <v>3311</v>
      </c>
      <c r="M4473" t="s">
        <v>8541</v>
      </c>
      <c r="N4473" t="s">
        <v>26258</v>
      </c>
      <c r="O4473" t="s">
        <v>26369</v>
      </c>
      <c r="P4473" t="s">
        <v>30</v>
      </c>
      <c r="Q4473" t="s">
        <v>12436</v>
      </c>
    </row>
    <row r="4474" spans="1:17" x14ac:dyDescent="0.25">
      <c r="A4474" t="s">
        <v>17</v>
      </c>
      <c r="B4474" t="s">
        <v>26370</v>
      </c>
      <c r="C4474" t="s">
        <v>19</v>
      </c>
      <c r="D4474" t="s">
        <v>26371</v>
      </c>
      <c r="E4474">
        <v>13418</v>
      </c>
      <c r="F4474" t="s">
        <v>26366</v>
      </c>
      <c r="G4474" t="s">
        <v>26367</v>
      </c>
      <c r="H4474" t="s">
        <v>101</v>
      </c>
      <c r="I4474" t="s">
        <v>26372</v>
      </c>
      <c r="J4474" t="s">
        <v>181</v>
      </c>
      <c r="K4474" t="s">
        <v>258</v>
      </c>
      <c r="L4474">
        <v>4691</v>
      </c>
      <c r="M4474" t="s">
        <v>26373</v>
      </c>
      <c r="N4474" t="s">
        <v>26258</v>
      </c>
      <c r="O4474" t="s">
        <v>26374</v>
      </c>
      <c r="P4474" t="s">
        <v>30</v>
      </c>
      <c r="Q4474" t="s">
        <v>26375</v>
      </c>
    </row>
    <row r="4475" spans="1:17" x14ac:dyDescent="0.25">
      <c r="A4475" t="s">
        <v>17</v>
      </c>
      <c r="B4475" t="s">
        <v>26376</v>
      </c>
      <c r="C4475" t="s">
        <v>19</v>
      </c>
      <c r="D4475" t="s">
        <v>26377</v>
      </c>
      <c r="E4475">
        <v>13418</v>
      </c>
      <c r="F4475" t="s">
        <v>26366</v>
      </c>
      <c r="G4475" t="s">
        <v>26367</v>
      </c>
      <c r="H4475" t="s">
        <v>2010</v>
      </c>
      <c r="I4475" t="s">
        <v>26378</v>
      </c>
      <c r="J4475" t="s">
        <v>181</v>
      </c>
      <c r="K4475" t="s">
        <v>26</v>
      </c>
      <c r="L4475">
        <v>697</v>
      </c>
      <c r="M4475" t="s">
        <v>23101</v>
      </c>
      <c r="N4475" t="s">
        <v>26258</v>
      </c>
      <c r="O4475" t="s">
        <v>26379</v>
      </c>
      <c r="P4475" t="s">
        <v>30</v>
      </c>
      <c r="Q4475" t="s">
        <v>26380</v>
      </c>
    </row>
    <row r="4476" spans="1:17" x14ac:dyDescent="0.25">
      <c r="A4476" t="s">
        <v>17</v>
      </c>
      <c r="B4476" t="s">
        <v>26381</v>
      </c>
      <c r="C4476" t="s">
        <v>19</v>
      </c>
      <c r="D4476" t="s">
        <v>26382</v>
      </c>
      <c r="E4476">
        <v>13418</v>
      </c>
      <c r="F4476" t="s">
        <v>26383</v>
      </c>
      <c r="G4476" t="s">
        <v>26384</v>
      </c>
      <c r="H4476" t="s">
        <v>15806</v>
      </c>
      <c r="I4476" t="s">
        <v>26385</v>
      </c>
      <c r="K4476" t="s">
        <v>26</v>
      </c>
      <c r="L4476">
        <v>79</v>
      </c>
      <c r="M4476" t="s">
        <v>16089</v>
      </c>
      <c r="N4476" t="s">
        <v>26386</v>
      </c>
      <c r="O4476" t="s">
        <v>26387</v>
      </c>
      <c r="P4476" t="s">
        <v>30</v>
      </c>
      <c r="Q4476" t="s">
        <v>26388</v>
      </c>
    </row>
    <row r="4477" spans="1:17" x14ac:dyDescent="0.25">
      <c r="A4477" t="s">
        <v>17</v>
      </c>
      <c r="B4477" t="s">
        <v>26389</v>
      </c>
      <c r="C4477" t="s">
        <v>19</v>
      </c>
      <c r="D4477" t="s">
        <v>26390</v>
      </c>
      <c r="E4477">
        <v>13418</v>
      </c>
      <c r="F4477" t="s">
        <v>26383</v>
      </c>
      <c r="G4477" t="s">
        <v>26384</v>
      </c>
      <c r="H4477" t="s">
        <v>93</v>
      </c>
      <c r="I4477" t="s">
        <v>26391</v>
      </c>
      <c r="J4477" t="s">
        <v>26392</v>
      </c>
      <c r="K4477" t="s">
        <v>26</v>
      </c>
      <c r="L4477">
        <v>455</v>
      </c>
      <c r="M4477" t="s">
        <v>23804</v>
      </c>
      <c r="N4477" t="s">
        <v>26386</v>
      </c>
      <c r="O4477" t="s">
        <v>26393</v>
      </c>
      <c r="P4477" t="s">
        <v>30</v>
      </c>
      <c r="Q4477" t="s">
        <v>26394</v>
      </c>
    </row>
    <row r="4478" spans="1:17" x14ac:dyDescent="0.25">
      <c r="A4478" t="s">
        <v>17</v>
      </c>
      <c r="B4478" t="s">
        <v>26395</v>
      </c>
      <c r="C4478" t="s">
        <v>19</v>
      </c>
      <c r="D4478" t="s">
        <v>26396</v>
      </c>
      <c r="E4478">
        <v>13418</v>
      </c>
      <c r="F4478" t="s">
        <v>26383</v>
      </c>
      <c r="G4478" t="s">
        <v>26384</v>
      </c>
      <c r="H4478" t="s">
        <v>2010</v>
      </c>
      <c r="I4478" t="s">
        <v>26397</v>
      </c>
      <c r="K4478" t="s">
        <v>26</v>
      </c>
      <c r="L4478">
        <v>945</v>
      </c>
      <c r="M4478" t="s">
        <v>16089</v>
      </c>
      <c r="N4478" t="s">
        <v>26386</v>
      </c>
      <c r="O4478" t="s">
        <v>26398</v>
      </c>
      <c r="P4478" t="s">
        <v>30</v>
      </c>
      <c r="Q4478" t="s">
        <v>26399</v>
      </c>
    </row>
    <row r="4479" spans="1:17" x14ac:dyDescent="0.25">
      <c r="A4479" t="s">
        <v>17</v>
      </c>
      <c r="B4479" t="s">
        <v>26400</v>
      </c>
      <c r="C4479" t="s">
        <v>19</v>
      </c>
      <c r="D4479" t="s">
        <v>26401</v>
      </c>
      <c r="E4479">
        <v>13418</v>
      </c>
      <c r="F4479" t="s">
        <v>26383</v>
      </c>
      <c r="G4479" t="s">
        <v>26384</v>
      </c>
      <c r="H4479" t="s">
        <v>1592</v>
      </c>
      <c r="I4479" t="s">
        <v>26402</v>
      </c>
      <c r="J4479" t="s">
        <v>26403</v>
      </c>
      <c r="K4479" t="s">
        <v>64</v>
      </c>
      <c r="L4479">
        <v>3807</v>
      </c>
      <c r="M4479" t="s">
        <v>16964</v>
      </c>
      <c r="N4479" t="s">
        <v>26386</v>
      </c>
      <c r="O4479" t="s">
        <v>26404</v>
      </c>
      <c r="P4479" t="s">
        <v>30</v>
      </c>
      <c r="Q4479" t="s">
        <v>26405</v>
      </c>
    </row>
    <row r="4480" spans="1:17" x14ac:dyDescent="0.25">
      <c r="A4480" t="s">
        <v>17</v>
      </c>
      <c r="B4480" t="s">
        <v>26406</v>
      </c>
      <c r="C4480" t="s">
        <v>19</v>
      </c>
      <c r="D4480" t="s">
        <v>26407</v>
      </c>
      <c r="E4480">
        <v>13418</v>
      </c>
      <c r="F4480" t="s">
        <v>26408</v>
      </c>
      <c r="G4480" t="s">
        <v>26409</v>
      </c>
      <c r="H4480" t="s">
        <v>111</v>
      </c>
      <c r="I4480" t="s">
        <v>14495</v>
      </c>
      <c r="J4480" t="s">
        <v>14496</v>
      </c>
      <c r="K4480" t="s">
        <v>258</v>
      </c>
      <c r="L4480">
        <v>6738</v>
      </c>
      <c r="M4480" t="s">
        <v>7131</v>
      </c>
      <c r="N4480" t="s">
        <v>26386</v>
      </c>
      <c r="O4480" t="s">
        <v>26410</v>
      </c>
      <c r="P4480" t="s">
        <v>30</v>
      </c>
      <c r="Q4480" t="s">
        <v>14498</v>
      </c>
    </row>
    <row r="4481" spans="1:17" x14ac:dyDescent="0.25">
      <c r="A4481" t="s">
        <v>17</v>
      </c>
      <c r="B4481" t="s">
        <v>26411</v>
      </c>
      <c r="C4481" t="s">
        <v>19</v>
      </c>
      <c r="D4481" t="s">
        <v>26412</v>
      </c>
      <c r="E4481">
        <v>13418</v>
      </c>
      <c r="F4481" t="s">
        <v>26408</v>
      </c>
      <c r="G4481" t="s">
        <v>26409</v>
      </c>
      <c r="H4481" t="s">
        <v>2010</v>
      </c>
      <c r="I4481" t="s">
        <v>26413</v>
      </c>
      <c r="K4481" t="s">
        <v>64</v>
      </c>
      <c r="L4481">
        <v>1412</v>
      </c>
      <c r="M4481" t="s">
        <v>24612</v>
      </c>
      <c r="N4481" t="s">
        <v>26386</v>
      </c>
      <c r="O4481" t="s">
        <v>26414</v>
      </c>
      <c r="P4481" t="s">
        <v>30</v>
      </c>
      <c r="Q4481" t="s">
        <v>26415</v>
      </c>
    </row>
    <row r="4482" spans="1:17" x14ac:dyDescent="0.25">
      <c r="A4482" t="s">
        <v>17</v>
      </c>
      <c r="B4482" t="s">
        <v>26416</v>
      </c>
      <c r="C4482" t="s">
        <v>19</v>
      </c>
      <c r="D4482" t="s">
        <v>26417</v>
      </c>
      <c r="E4482">
        <v>13418</v>
      </c>
      <c r="F4482" t="s">
        <v>26408</v>
      </c>
      <c r="G4482" t="s">
        <v>26409</v>
      </c>
      <c r="H4482" t="s">
        <v>111</v>
      </c>
      <c r="I4482" t="s">
        <v>26418</v>
      </c>
      <c r="J4482" t="s">
        <v>26419</v>
      </c>
      <c r="K4482" t="s">
        <v>26</v>
      </c>
      <c r="L4482">
        <v>2351</v>
      </c>
      <c r="M4482" t="s">
        <v>20441</v>
      </c>
      <c r="N4482" t="s">
        <v>26386</v>
      </c>
      <c r="O4482" t="s">
        <v>26420</v>
      </c>
      <c r="P4482" t="s">
        <v>30</v>
      </c>
      <c r="Q4482" t="s">
        <v>26421</v>
      </c>
    </row>
    <row r="4483" spans="1:17" x14ac:dyDescent="0.25">
      <c r="A4483" t="s">
        <v>17</v>
      </c>
      <c r="B4483" t="s">
        <v>26422</v>
      </c>
      <c r="C4483" t="s">
        <v>19</v>
      </c>
      <c r="D4483" t="s">
        <v>26423</v>
      </c>
      <c r="E4483">
        <v>13418</v>
      </c>
      <c r="F4483" t="s">
        <v>26424</v>
      </c>
      <c r="G4483" t="s">
        <v>26425</v>
      </c>
      <c r="H4483" t="s">
        <v>200</v>
      </c>
      <c r="I4483" t="s">
        <v>17960</v>
      </c>
      <c r="J4483" t="s">
        <v>17961</v>
      </c>
      <c r="K4483" t="s">
        <v>64</v>
      </c>
      <c r="L4483">
        <v>3797</v>
      </c>
      <c r="M4483" t="s">
        <v>16452</v>
      </c>
      <c r="N4483" t="s">
        <v>26386</v>
      </c>
      <c r="O4483" t="s">
        <v>26426</v>
      </c>
      <c r="P4483" t="s">
        <v>30</v>
      </c>
      <c r="Q4483" t="s">
        <v>17963</v>
      </c>
    </row>
    <row r="4484" spans="1:17" x14ac:dyDescent="0.25">
      <c r="A4484" t="s">
        <v>17</v>
      </c>
      <c r="B4484" t="s">
        <v>26427</v>
      </c>
      <c r="C4484" t="s">
        <v>19</v>
      </c>
      <c r="D4484" t="s">
        <v>26428</v>
      </c>
      <c r="E4484">
        <v>13418</v>
      </c>
      <c r="F4484" t="s">
        <v>26424</v>
      </c>
      <c r="G4484" t="s">
        <v>26425</v>
      </c>
      <c r="H4484" t="s">
        <v>15459</v>
      </c>
      <c r="I4484" t="s">
        <v>22068</v>
      </c>
      <c r="J4484" t="s">
        <v>181</v>
      </c>
      <c r="K4484" t="s">
        <v>64</v>
      </c>
      <c r="L4484">
        <v>3004</v>
      </c>
      <c r="M4484" t="s">
        <v>20441</v>
      </c>
      <c r="N4484" t="s">
        <v>26386</v>
      </c>
      <c r="O4484" t="s">
        <v>26429</v>
      </c>
      <c r="P4484" t="s">
        <v>30</v>
      </c>
      <c r="Q4484" t="s">
        <v>22071</v>
      </c>
    </row>
    <row r="4485" spans="1:17" x14ac:dyDescent="0.25">
      <c r="A4485" t="s">
        <v>17</v>
      </c>
      <c r="B4485" t="s">
        <v>26430</v>
      </c>
      <c r="C4485" t="s">
        <v>19</v>
      </c>
      <c r="D4485" t="s">
        <v>26431</v>
      </c>
      <c r="E4485">
        <v>13418</v>
      </c>
      <c r="F4485" t="s">
        <v>26424</v>
      </c>
      <c r="G4485" t="s">
        <v>26425</v>
      </c>
      <c r="H4485" t="s">
        <v>93</v>
      </c>
      <c r="I4485" t="s">
        <v>22625</v>
      </c>
      <c r="J4485" t="s">
        <v>22626</v>
      </c>
      <c r="K4485" t="s">
        <v>64</v>
      </c>
      <c r="L4485">
        <v>1480</v>
      </c>
      <c r="M4485" t="s">
        <v>17332</v>
      </c>
      <c r="N4485" t="s">
        <v>26386</v>
      </c>
      <c r="O4485" t="s">
        <v>26432</v>
      </c>
      <c r="P4485" t="s">
        <v>30</v>
      </c>
      <c r="Q4485" t="s">
        <v>22629</v>
      </c>
    </row>
    <row r="4486" spans="1:17" x14ac:dyDescent="0.25">
      <c r="A4486" t="s">
        <v>17</v>
      </c>
      <c r="B4486" t="s">
        <v>26433</v>
      </c>
      <c r="C4486" t="s">
        <v>19</v>
      </c>
      <c r="D4486" t="s">
        <v>26434</v>
      </c>
      <c r="E4486">
        <v>13418</v>
      </c>
      <c r="F4486" t="s">
        <v>26424</v>
      </c>
      <c r="G4486" t="s">
        <v>26425</v>
      </c>
      <c r="H4486" t="s">
        <v>7885</v>
      </c>
      <c r="I4486" t="s">
        <v>23290</v>
      </c>
      <c r="J4486" t="s">
        <v>23291</v>
      </c>
      <c r="K4486" t="s">
        <v>64</v>
      </c>
      <c r="L4486">
        <v>1081</v>
      </c>
      <c r="M4486" t="s">
        <v>21800</v>
      </c>
      <c r="N4486" t="s">
        <v>26386</v>
      </c>
      <c r="O4486" t="s">
        <v>26435</v>
      </c>
      <c r="P4486" t="s">
        <v>30</v>
      </c>
      <c r="Q4486" t="s">
        <v>23293</v>
      </c>
    </row>
    <row r="4487" spans="1:17" x14ac:dyDescent="0.25">
      <c r="A4487" t="s">
        <v>17</v>
      </c>
      <c r="B4487" t="s">
        <v>26436</v>
      </c>
      <c r="C4487" t="s">
        <v>19</v>
      </c>
      <c r="D4487" t="s">
        <v>26437</v>
      </c>
      <c r="E4487">
        <v>13418</v>
      </c>
      <c r="F4487" t="s">
        <v>26438</v>
      </c>
      <c r="G4487" t="s">
        <v>26439</v>
      </c>
      <c r="H4487" t="s">
        <v>93</v>
      </c>
      <c r="I4487" t="s">
        <v>9393</v>
      </c>
      <c r="J4487" t="s">
        <v>9394</v>
      </c>
      <c r="K4487" t="s">
        <v>47</v>
      </c>
      <c r="L4487">
        <v>9990</v>
      </c>
      <c r="M4487" t="s">
        <v>2284</v>
      </c>
      <c r="N4487" t="s">
        <v>26386</v>
      </c>
      <c r="O4487" t="s">
        <v>26440</v>
      </c>
      <c r="P4487" t="s">
        <v>30</v>
      </c>
      <c r="Q4487" t="s">
        <v>9396</v>
      </c>
    </row>
    <row r="4488" spans="1:17" x14ac:dyDescent="0.25">
      <c r="A4488" t="s">
        <v>17</v>
      </c>
      <c r="B4488" t="s">
        <v>26441</v>
      </c>
      <c r="C4488" t="s">
        <v>19</v>
      </c>
      <c r="D4488" t="s">
        <v>26442</v>
      </c>
      <c r="E4488">
        <v>13418</v>
      </c>
      <c r="F4488" t="s">
        <v>26438</v>
      </c>
      <c r="G4488" t="s">
        <v>26439</v>
      </c>
      <c r="H4488" t="s">
        <v>1592</v>
      </c>
      <c r="I4488" t="s">
        <v>26443</v>
      </c>
      <c r="J4488" t="s">
        <v>181</v>
      </c>
      <c r="K4488" t="s">
        <v>64</v>
      </c>
      <c r="L4488">
        <v>1013</v>
      </c>
      <c r="M4488" t="s">
        <v>22225</v>
      </c>
      <c r="N4488" t="s">
        <v>26386</v>
      </c>
      <c r="O4488" t="s">
        <v>26444</v>
      </c>
      <c r="P4488" t="s">
        <v>30</v>
      </c>
      <c r="Q4488" t="s">
        <v>26445</v>
      </c>
    </row>
    <row r="4489" spans="1:17" x14ac:dyDescent="0.25">
      <c r="A4489" t="s">
        <v>17</v>
      </c>
      <c r="B4489" t="s">
        <v>26446</v>
      </c>
      <c r="C4489" t="s">
        <v>19</v>
      </c>
      <c r="D4489" t="s">
        <v>26447</v>
      </c>
      <c r="E4489">
        <v>13418</v>
      </c>
      <c r="F4489" t="s">
        <v>26438</v>
      </c>
      <c r="G4489" t="s">
        <v>26439</v>
      </c>
      <c r="H4489" t="s">
        <v>23</v>
      </c>
      <c r="I4489" t="s">
        <v>12885</v>
      </c>
      <c r="J4489" t="s">
        <v>26448</v>
      </c>
      <c r="K4489" t="s">
        <v>258</v>
      </c>
      <c r="L4489">
        <v>9430</v>
      </c>
      <c r="M4489" t="s">
        <v>5801</v>
      </c>
      <c r="N4489" t="s">
        <v>26386</v>
      </c>
      <c r="O4489" t="s">
        <v>26449</v>
      </c>
      <c r="P4489" t="s">
        <v>30</v>
      </c>
      <c r="Q4489" t="s">
        <v>12887</v>
      </c>
    </row>
    <row r="4490" spans="1:17" x14ac:dyDescent="0.25">
      <c r="A4490" t="s">
        <v>17</v>
      </c>
      <c r="B4490" t="s">
        <v>26450</v>
      </c>
      <c r="C4490" t="s">
        <v>19</v>
      </c>
      <c r="D4490" t="s">
        <v>26451</v>
      </c>
      <c r="E4490">
        <v>13418</v>
      </c>
      <c r="F4490" t="s">
        <v>26438</v>
      </c>
      <c r="G4490" t="s">
        <v>26439</v>
      </c>
      <c r="H4490" t="s">
        <v>61</v>
      </c>
      <c r="I4490" t="s">
        <v>26452</v>
      </c>
      <c r="J4490" t="s">
        <v>26453</v>
      </c>
      <c r="K4490" t="s">
        <v>258</v>
      </c>
      <c r="L4490">
        <v>9015</v>
      </c>
      <c r="M4490" t="s">
        <v>10265</v>
      </c>
      <c r="N4490" t="s">
        <v>26386</v>
      </c>
      <c r="O4490" t="s">
        <v>26454</v>
      </c>
      <c r="P4490" t="s">
        <v>30</v>
      </c>
      <c r="Q4490" t="s">
        <v>26455</v>
      </c>
    </row>
    <row r="4491" spans="1:17" x14ac:dyDescent="0.25">
      <c r="A4491" t="s">
        <v>17</v>
      </c>
      <c r="B4491" t="s">
        <v>26456</v>
      </c>
      <c r="C4491" t="s">
        <v>19</v>
      </c>
      <c r="D4491" t="s">
        <v>26457</v>
      </c>
      <c r="E4491">
        <v>13418</v>
      </c>
      <c r="F4491" t="s">
        <v>26458</v>
      </c>
      <c r="G4491" t="s">
        <v>26459</v>
      </c>
      <c r="H4491" t="s">
        <v>70</v>
      </c>
      <c r="I4491" t="s">
        <v>26460</v>
      </c>
      <c r="J4491" t="s">
        <v>26461</v>
      </c>
      <c r="K4491" t="s">
        <v>258</v>
      </c>
      <c r="L4491">
        <v>3953</v>
      </c>
      <c r="M4491" t="s">
        <v>14362</v>
      </c>
      <c r="N4491" t="s">
        <v>26386</v>
      </c>
      <c r="O4491" t="s">
        <v>26462</v>
      </c>
      <c r="P4491" t="s">
        <v>30</v>
      </c>
      <c r="Q4491" t="s">
        <v>26463</v>
      </c>
    </row>
    <row r="4492" spans="1:17" x14ac:dyDescent="0.25">
      <c r="A4492" t="s">
        <v>17</v>
      </c>
      <c r="B4492" t="s">
        <v>26464</v>
      </c>
      <c r="C4492" t="s">
        <v>19</v>
      </c>
      <c r="D4492" t="s">
        <v>26465</v>
      </c>
      <c r="E4492">
        <v>13418</v>
      </c>
      <c r="F4492" t="s">
        <v>26458</v>
      </c>
      <c r="G4492" t="s">
        <v>26459</v>
      </c>
      <c r="H4492" t="s">
        <v>200</v>
      </c>
      <c r="I4492" t="s">
        <v>26466</v>
      </c>
      <c r="J4492" t="s">
        <v>26467</v>
      </c>
      <c r="K4492" t="s">
        <v>26</v>
      </c>
      <c r="L4492">
        <v>999</v>
      </c>
      <c r="M4492" t="s">
        <v>23929</v>
      </c>
      <c r="N4492" t="s">
        <v>26386</v>
      </c>
      <c r="O4492" t="s">
        <v>26468</v>
      </c>
      <c r="P4492" t="s">
        <v>30</v>
      </c>
      <c r="Q4492" t="s">
        <v>26469</v>
      </c>
    </row>
    <row r="4493" spans="1:17" x14ac:dyDescent="0.25">
      <c r="A4493" t="s">
        <v>17</v>
      </c>
      <c r="B4493" t="s">
        <v>26470</v>
      </c>
      <c r="C4493" t="s">
        <v>19</v>
      </c>
      <c r="D4493" t="s">
        <v>26471</v>
      </c>
      <c r="E4493">
        <v>13418</v>
      </c>
      <c r="F4493" t="s">
        <v>26458</v>
      </c>
      <c r="G4493" t="s">
        <v>26459</v>
      </c>
      <c r="H4493" t="s">
        <v>888</v>
      </c>
      <c r="I4493" t="s">
        <v>19798</v>
      </c>
      <c r="J4493" t="s">
        <v>19799</v>
      </c>
      <c r="K4493" t="s">
        <v>64</v>
      </c>
      <c r="L4493">
        <v>3875</v>
      </c>
      <c r="M4493" t="s">
        <v>16802</v>
      </c>
      <c r="N4493" t="s">
        <v>26386</v>
      </c>
      <c r="O4493" t="s">
        <v>26472</v>
      </c>
      <c r="P4493" t="s">
        <v>30</v>
      </c>
      <c r="Q4493" t="s">
        <v>19801</v>
      </c>
    </row>
    <row r="4494" spans="1:17" x14ac:dyDescent="0.25">
      <c r="A4494" t="s">
        <v>17</v>
      </c>
      <c r="B4494" t="s">
        <v>26473</v>
      </c>
      <c r="C4494" t="s">
        <v>19</v>
      </c>
      <c r="D4494" t="s">
        <v>26474</v>
      </c>
      <c r="E4494">
        <v>13418</v>
      </c>
      <c r="F4494" t="s">
        <v>26458</v>
      </c>
      <c r="G4494" t="s">
        <v>26459</v>
      </c>
      <c r="H4494" t="s">
        <v>15607</v>
      </c>
      <c r="I4494" t="s">
        <v>26475</v>
      </c>
      <c r="K4494" t="s">
        <v>26</v>
      </c>
      <c r="L4494">
        <v>1066</v>
      </c>
      <c r="M4494" t="s">
        <v>23681</v>
      </c>
      <c r="N4494" t="s">
        <v>26386</v>
      </c>
      <c r="O4494" t="s">
        <v>26476</v>
      </c>
      <c r="P4494" t="s">
        <v>30</v>
      </c>
      <c r="Q4494" t="s">
        <v>26477</v>
      </c>
    </row>
    <row r="4495" spans="1:17" x14ac:dyDescent="0.25">
      <c r="A4495" t="s">
        <v>17</v>
      </c>
      <c r="B4495" t="s">
        <v>26478</v>
      </c>
      <c r="C4495" t="s">
        <v>19</v>
      </c>
      <c r="D4495" t="s">
        <v>26479</v>
      </c>
      <c r="E4495">
        <v>13418</v>
      </c>
      <c r="F4495" t="s">
        <v>25972</v>
      </c>
      <c r="G4495" t="s">
        <v>25973</v>
      </c>
      <c r="H4495" t="s">
        <v>15806</v>
      </c>
      <c r="I4495" t="s">
        <v>25981</v>
      </c>
      <c r="J4495" t="s">
        <v>25982</v>
      </c>
      <c r="K4495" t="s">
        <v>26</v>
      </c>
      <c r="L4495">
        <v>93</v>
      </c>
      <c r="M4495" t="s">
        <v>25540</v>
      </c>
      <c r="N4495" t="s">
        <v>26386</v>
      </c>
      <c r="O4495" t="s">
        <v>26480</v>
      </c>
      <c r="P4495" t="s">
        <v>30</v>
      </c>
      <c r="Q4495" t="s">
        <v>25984</v>
      </c>
    </row>
    <row r="4496" spans="1:17" x14ac:dyDescent="0.25">
      <c r="A4496" t="s">
        <v>17</v>
      </c>
      <c r="B4496" t="s">
        <v>26481</v>
      </c>
      <c r="C4496" t="s">
        <v>19</v>
      </c>
      <c r="D4496" t="s">
        <v>26482</v>
      </c>
      <c r="E4496">
        <v>13418</v>
      </c>
      <c r="F4496" t="s">
        <v>26483</v>
      </c>
      <c r="G4496" t="s">
        <v>26484</v>
      </c>
      <c r="H4496" t="s">
        <v>111</v>
      </c>
      <c r="I4496" t="s">
        <v>26485</v>
      </c>
      <c r="J4496" t="s">
        <v>26486</v>
      </c>
      <c r="K4496" t="s">
        <v>258</v>
      </c>
      <c r="L4496">
        <v>7153</v>
      </c>
      <c r="M4496" t="s">
        <v>11526</v>
      </c>
      <c r="N4496" t="s">
        <v>26386</v>
      </c>
      <c r="O4496" t="s">
        <v>26487</v>
      </c>
      <c r="P4496" t="s">
        <v>30</v>
      </c>
      <c r="Q4496" t="s">
        <v>26488</v>
      </c>
    </row>
    <row r="4497" spans="1:17" x14ac:dyDescent="0.25">
      <c r="A4497" t="s">
        <v>17</v>
      </c>
      <c r="B4497" t="s">
        <v>26489</v>
      </c>
      <c r="C4497" t="s">
        <v>19</v>
      </c>
      <c r="D4497" t="s">
        <v>26490</v>
      </c>
      <c r="E4497">
        <v>13418</v>
      </c>
      <c r="F4497" t="s">
        <v>26483</v>
      </c>
      <c r="G4497" t="s">
        <v>26484</v>
      </c>
      <c r="H4497" t="s">
        <v>111</v>
      </c>
      <c r="I4497" t="s">
        <v>26491</v>
      </c>
      <c r="J4497" t="s">
        <v>4318</v>
      </c>
      <c r="K4497" t="s">
        <v>26</v>
      </c>
      <c r="L4497">
        <v>924</v>
      </c>
      <c r="M4497" t="s">
        <v>23759</v>
      </c>
      <c r="N4497" t="s">
        <v>26386</v>
      </c>
      <c r="O4497" t="s">
        <v>26492</v>
      </c>
      <c r="P4497" t="s">
        <v>30</v>
      </c>
      <c r="Q4497" t="s">
        <v>26493</v>
      </c>
    </row>
    <row r="4498" spans="1:17" x14ac:dyDescent="0.25">
      <c r="A4498" t="s">
        <v>17</v>
      </c>
      <c r="B4498" t="s">
        <v>26494</v>
      </c>
      <c r="C4498" t="s">
        <v>19</v>
      </c>
      <c r="D4498" t="s">
        <v>26495</v>
      </c>
      <c r="E4498">
        <v>13418</v>
      </c>
      <c r="F4498" t="s">
        <v>18055</v>
      </c>
      <c r="G4498" t="s">
        <v>18056</v>
      </c>
      <c r="H4498" t="s">
        <v>15607</v>
      </c>
      <c r="I4498" t="s">
        <v>18057</v>
      </c>
      <c r="J4498" t="s">
        <v>18058</v>
      </c>
      <c r="K4498" t="s">
        <v>64</v>
      </c>
      <c r="L4498">
        <v>2337</v>
      </c>
      <c r="M4498" t="s">
        <v>16620</v>
      </c>
      <c r="N4498" t="s">
        <v>26386</v>
      </c>
      <c r="O4498" t="s">
        <v>26496</v>
      </c>
      <c r="P4498" t="s">
        <v>30</v>
      </c>
      <c r="Q4498" t="s">
        <v>18060</v>
      </c>
    </row>
    <row r="4499" spans="1:17" x14ac:dyDescent="0.25">
      <c r="A4499" t="s">
        <v>17</v>
      </c>
      <c r="B4499" t="s">
        <v>26497</v>
      </c>
      <c r="C4499" t="s">
        <v>19</v>
      </c>
      <c r="D4499" t="s">
        <v>26498</v>
      </c>
      <c r="E4499">
        <v>13418</v>
      </c>
      <c r="F4499" t="s">
        <v>26499</v>
      </c>
      <c r="G4499" t="s">
        <v>26500</v>
      </c>
      <c r="H4499" t="s">
        <v>70</v>
      </c>
      <c r="I4499" t="s">
        <v>13945</v>
      </c>
      <c r="J4499" t="s">
        <v>13946</v>
      </c>
      <c r="K4499" t="s">
        <v>258</v>
      </c>
      <c r="L4499">
        <v>6599</v>
      </c>
      <c r="M4499" t="s">
        <v>7514</v>
      </c>
      <c r="N4499" t="s">
        <v>26386</v>
      </c>
      <c r="O4499" t="s">
        <v>26501</v>
      </c>
      <c r="P4499" t="s">
        <v>30</v>
      </c>
      <c r="Q4499" t="s">
        <v>13948</v>
      </c>
    </row>
    <row r="4500" spans="1:17" x14ac:dyDescent="0.25">
      <c r="A4500" t="s">
        <v>17</v>
      </c>
      <c r="B4500" t="s">
        <v>26502</v>
      </c>
      <c r="C4500" t="s">
        <v>19</v>
      </c>
      <c r="D4500" t="s">
        <v>26503</v>
      </c>
      <c r="E4500">
        <v>13418</v>
      </c>
      <c r="F4500" t="s">
        <v>26499</v>
      </c>
      <c r="G4500" t="s">
        <v>26500</v>
      </c>
      <c r="H4500" t="s">
        <v>93</v>
      </c>
      <c r="I4500" t="s">
        <v>19481</v>
      </c>
      <c r="J4500" t="s">
        <v>19482</v>
      </c>
      <c r="K4500" t="s">
        <v>47</v>
      </c>
      <c r="L4500">
        <v>8849</v>
      </c>
      <c r="M4500" t="s">
        <v>8908</v>
      </c>
      <c r="N4500" t="s">
        <v>26386</v>
      </c>
      <c r="O4500" t="s">
        <v>26504</v>
      </c>
      <c r="P4500" t="s">
        <v>30</v>
      </c>
      <c r="Q4500" t="s">
        <v>19484</v>
      </c>
    </row>
    <row r="4501" spans="1:17" x14ac:dyDescent="0.25">
      <c r="A4501" t="s">
        <v>17</v>
      </c>
      <c r="B4501" t="s">
        <v>26505</v>
      </c>
      <c r="C4501" t="s">
        <v>19</v>
      </c>
      <c r="D4501" t="s">
        <v>26506</v>
      </c>
      <c r="E4501">
        <v>13418</v>
      </c>
      <c r="F4501" t="s">
        <v>26499</v>
      </c>
      <c r="G4501" t="s">
        <v>26500</v>
      </c>
      <c r="H4501" t="s">
        <v>70</v>
      </c>
      <c r="I4501" t="s">
        <v>26507</v>
      </c>
      <c r="J4501" t="s">
        <v>26508</v>
      </c>
      <c r="K4501" t="s">
        <v>258</v>
      </c>
      <c r="L4501">
        <v>5609</v>
      </c>
      <c r="M4501" t="s">
        <v>11756</v>
      </c>
      <c r="N4501" t="s">
        <v>26386</v>
      </c>
      <c r="O4501" t="s">
        <v>26509</v>
      </c>
      <c r="P4501" t="s">
        <v>30</v>
      </c>
      <c r="Q4501" t="s">
        <v>26510</v>
      </c>
    </row>
    <row r="4502" spans="1:17" x14ac:dyDescent="0.25">
      <c r="A4502" t="s">
        <v>17</v>
      </c>
      <c r="B4502" t="s">
        <v>26511</v>
      </c>
      <c r="C4502" t="s">
        <v>19</v>
      </c>
      <c r="D4502" t="s">
        <v>26512</v>
      </c>
      <c r="E4502">
        <v>13418</v>
      </c>
      <c r="F4502" t="s">
        <v>26499</v>
      </c>
      <c r="G4502" t="s">
        <v>26500</v>
      </c>
      <c r="H4502" t="s">
        <v>1592</v>
      </c>
      <c r="I4502" t="s">
        <v>14998</v>
      </c>
      <c r="J4502" t="s">
        <v>14999</v>
      </c>
      <c r="K4502" t="s">
        <v>258</v>
      </c>
      <c r="L4502">
        <v>7409</v>
      </c>
      <c r="M4502" t="s">
        <v>7294</v>
      </c>
      <c r="N4502" t="s">
        <v>26386</v>
      </c>
      <c r="O4502" t="s">
        <v>26513</v>
      </c>
      <c r="P4502" t="s">
        <v>30</v>
      </c>
      <c r="Q4502" t="s">
        <v>15001</v>
      </c>
    </row>
    <row r="4503" spans="1:17" x14ac:dyDescent="0.25">
      <c r="A4503" t="s">
        <v>17</v>
      </c>
      <c r="B4503" t="s">
        <v>26514</v>
      </c>
      <c r="C4503" t="s">
        <v>19</v>
      </c>
      <c r="D4503" t="s">
        <v>26515</v>
      </c>
      <c r="E4503">
        <v>13418</v>
      </c>
      <c r="F4503" t="s">
        <v>25752</v>
      </c>
      <c r="G4503" t="s">
        <v>26516</v>
      </c>
      <c r="H4503" t="s">
        <v>271</v>
      </c>
      <c r="I4503" t="s">
        <v>26517</v>
      </c>
      <c r="J4503" t="s">
        <v>181</v>
      </c>
      <c r="K4503" t="s">
        <v>26</v>
      </c>
      <c r="L4503">
        <v>482</v>
      </c>
      <c r="M4503" t="s">
        <v>23452</v>
      </c>
      <c r="N4503" t="s">
        <v>26518</v>
      </c>
      <c r="O4503" t="s">
        <v>26519</v>
      </c>
      <c r="P4503" t="s">
        <v>30</v>
      </c>
      <c r="Q4503" t="s">
        <v>26520</v>
      </c>
    </row>
    <row r="4504" spans="1:17" x14ac:dyDescent="0.25">
      <c r="A4504" t="s">
        <v>17</v>
      </c>
      <c r="B4504" t="s">
        <v>26521</v>
      </c>
      <c r="C4504" t="s">
        <v>19</v>
      </c>
      <c r="D4504" t="s">
        <v>26522</v>
      </c>
      <c r="E4504">
        <v>13418</v>
      </c>
      <c r="F4504" t="s">
        <v>25752</v>
      </c>
      <c r="G4504" t="s">
        <v>26516</v>
      </c>
      <c r="H4504" t="s">
        <v>53</v>
      </c>
      <c r="I4504" t="s">
        <v>26523</v>
      </c>
      <c r="J4504" t="s">
        <v>26524</v>
      </c>
      <c r="K4504" t="s">
        <v>258</v>
      </c>
      <c r="L4504">
        <v>7956</v>
      </c>
      <c r="M4504" t="s">
        <v>7838</v>
      </c>
      <c r="N4504" t="s">
        <v>26518</v>
      </c>
      <c r="O4504" t="s">
        <v>26525</v>
      </c>
      <c r="P4504" t="s">
        <v>30</v>
      </c>
      <c r="Q4504" t="s">
        <v>26526</v>
      </c>
    </row>
    <row r="4505" spans="1:17" x14ac:dyDescent="0.25">
      <c r="A4505" t="s">
        <v>17</v>
      </c>
      <c r="B4505" t="s">
        <v>26527</v>
      </c>
      <c r="C4505" t="s">
        <v>19</v>
      </c>
      <c r="D4505" t="s">
        <v>26528</v>
      </c>
      <c r="E4505">
        <v>13418</v>
      </c>
      <c r="F4505" t="s">
        <v>25752</v>
      </c>
      <c r="G4505" t="s">
        <v>26516</v>
      </c>
      <c r="H4505" t="s">
        <v>757</v>
      </c>
      <c r="I4505" t="s">
        <v>26529</v>
      </c>
      <c r="J4505" t="s">
        <v>26530</v>
      </c>
      <c r="K4505" t="s">
        <v>26</v>
      </c>
      <c r="L4505">
        <v>969</v>
      </c>
      <c r="M4505" t="s">
        <v>24129</v>
      </c>
      <c r="N4505" t="s">
        <v>26518</v>
      </c>
      <c r="O4505" t="s">
        <v>26531</v>
      </c>
      <c r="P4505" t="s">
        <v>30</v>
      </c>
      <c r="Q4505" t="s">
        <v>26532</v>
      </c>
    </row>
    <row r="4506" spans="1:17" x14ac:dyDescent="0.25">
      <c r="A4506" t="s">
        <v>17</v>
      </c>
      <c r="B4506" t="s">
        <v>26533</v>
      </c>
      <c r="C4506" t="s">
        <v>19</v>
      </c>
      <c r="D4506" t="s">
        <v>26534</v>
      </c>
      <c r="E4506">
        <v>13418</v>
      </c>
      <c r="F4506" t="s">
        <v>18999</v>
      </c>
      <c r="G4506" t="s">
        <v>19000</v>
      </c>
      <c r="H4506" t="s">
        <v>2010</v>
      </c>
      <c r="I4506" t="s">
        <v>19011</v>
      </c>
      <c r="J4506" t="s">
        <v>19012</v>
      </c>
      <c r="K4506" t="s">
        <v>64</v>
      </c>
      <c r="L4506">
        <v>2734</v>
      </c>
      <c r="M4506" t="s">
        <v>15810</v>
      </c>
      <c r="N4506" t="s">
        <v>26518</v>
      </c>
      <c r="O4506" t="s">
        <v>26535</v>
      </c>
      <c r="P4506" t="s">
        <v>30</v>
      </c>
      <c r="Q4506" t="s">
        <v>19014</v>
      </c>
    </row>
    <row r="4507" spans="1:17" x14ac:dyDescent="0.25">
      <c r="A4507" t="s">
        <v>17</v>
      </c>
      <c r="B4507" t="s">
        <v>26536</v>
      </c>
      <c r="C4507" t="s">
        <v>19</v>
      </c>
      <c r="D4507" t="s">
        <v>26537</v>
      </c>
      <c r="E4507">
        <v>13418</v>
      </c>
      <c r="F4507" t="s">
        <v>26538</v>
      </c>
      <c r="G4507" t="s">
        <v>26539</v>
      </c>
      <c r="H4507" t="s">
        <v>111</v>
      </c>
      <c r="I4507" t="s">
        <v>21919</v>
      </c>
      <c r="J4507" t="s">
        <v>26540</v>
      </c>
      <c r="K4507" t="s">
        <v>47</v>
      </c>
      <c r="L4507">
        <v>8977</v>
      </c>
      <c r="M4507" t="s">
        <v>12342</v>
      </c>
      <c r="N4507" t="s">
        <v>26518</v>
      </c>
      <c r="O4507" t="s">
        <v>26541</v>
      </c>
      <c r="P4507" t="s">
        <v>30</v>
      </c>
      <c r="Q4507" t="s">
        <v>21922</v>
      </c>
    </row>
    <row r="4508" spans="1:17" x14ac:dyDescent="0.25">
      <c r="A4508" t="s">
        <v>17</v>
      </c>
      <c r="B4508" t="s">
        <v>26542</v>
      </c>
      <c r="C4508" t="s">
        <v>19</v>
      </c>
      <c r="D4508" t="s">
        <v>26543</v>
      </c>
      <c r="E4508">
        <v>13418</v>
      </c>
      <c r="F4508" t="s">
        <v>26538</v>
      </c>
      <c r="G4508" t="s">
        <v>26539</v>
      </c>
      <c r="H4508" t="s">
        <v>2010</v>
      </c>
      <c r="I4508" t="s">
        <v>9945</v>
      </c>
      <c r="J4508" t="s">
        <v>9946</v>
      </c>
      <c r="K4508" t="s">
        <v>258</v>
      </c>
      <c r="L4508">
        <v>8151</v>
      </c>
      <c r="M4508" t="s">
        <v>9385</v>
      </c>
      <c r="N4508" t="s">
        <v>26518</v>
      </c>
      <c r="O4508" t="s">
        <v>26544</v>
      </c>
      <c r="P4508" t="s">
        <v>30</v>
      </c>
      <c r="Q4508" t="s">
        <v>9948</v>
      </c>
    </row>
    <row r="4509" spans="1:17" x14ac:dyDescent="0.25">
      <c r="A4509" t="s">
        <v>17</v>
      </c>
      <c r="B4509" t="s">
        <v>26545</v>
      </c>
      <c r="C4509" t="s">
        <v>19</v>
      </c>
      <c r="D4509" t="s">
        <v>26546</v>
      </c>
      <c r="E4509">
        <v>13418</v>
      </c>
      <c r="F4509" t="s">
        <v>26538</v>
      </c>
      <c r="G4509" t="s">
        <v>26539</v>
      </c>
      <c r="H4509" t="s">
        <v>101</v>
      </c>
      <c r="I4509" t="s">
        <v>26547</v>
      </c>
      <c r="J4509" t="s">
        <v>26548</v>
      </c>
      <c r="K4509" t="s">
        <v>26</v>
      </c>
      <c r="L4509">
        <v>1061</v>
      </c>
      <c r="M4509" t="s">
        <v>25710</v>
      </c>
      <c r="N4509" t="s">
        <v>26518</v>
      </c>
      <c r="O4509" t="s">
        <v>26549</v>
      </c>
      <c r="P4509" t="s">
        <v>30</v>
      </c>
      <c r="Q4509" t="s">
        <v>26550</v>
      </c>
    </row>
    <row r="4510" spans="1:17" x14ac:dyDescent="0.25">
      <c r="A4510" t="s">
        <v>17</v>
      </c>
      <c r="B4510" t="s">
        <v>26551</v>
      </c>
      <c r="C4510" t="s">
        <v>19</v>
      </c>
      <c r="D4510" t="s">
        <v>26552</v>
      </c>
      <c r="E4510">
        <v>13418</v>
      </c>
      <c r="F4510" t="s">
        <v>26538</v>
      </c>
      <c r="G4510" t="s">
        <v>26539</v>
      </c>
      <c r="H4510" t="s">
        <v>1592</v>
      </c>
      <c r="I4510" t="s">
        <v>26553</v>
      </c>
      <c r="K4510" t="s">
        <v>26</v>
      </c>
      <c r="L4510">
        <v>1035</v>
      </c>
      <c r="M4510" t="s">
        <v>16089</v>
      </c>
      <c r="N4510" t="s">
        <v>26518</v>
      </c>
      <c r="O4510" t="s">
        <v>26554</v>
      </c>
      <c r="P4510" t="s">
        <v>30</v>
      </c>
      <c r="Q4510" t="s">
        <v>26555</v>
      </c>
    </row>
    <row r="4511" spans="1:17" x14ac:dyDescent="0.25">
      <c r="A4511" t="s">
        <v>17</v>
      </c>
      <c r="B4511" t="s">
        <v>26556</v>
      </c>
      <c r="C4511" t="s">
        <v>19</v>
      </c>
      <c r="D4511" t="s">
        <v>26557</v>
      </c>
      <c r="E4511">
        <v>13418</v>
      </c>
      <c r="F4511" t="s">
        <v>26558</v>
      </c>
      <c r="G4511" t="s">
        <v>26559</v>
      </c>
      <c r="H4511" t="s">
        <v>111</v>
      </c>
      <c r="I4511" t="s">
        <v>20932</v>
      </c>
      <c r="J4511" t="s">
        <v>26560</v>
      </c>
      <c r="K4511" t="s">
        <v>64</v>
      </c>
      <c r="L4511">
        <v>1724</v>
      </c>
      <c r="M4511" t="s">
        <v>17542</v>
      </c>
      <c r="N4511" t="s">
        <v>26518</v>
      </c>
      <c r="O4511" t="s">
        <v>26561</v>
      </c>
      <c r="P4511" t="s">
        <v>30</v>
      </c>
      <c r="Q4511" t="s">
        <v>20935</v>
      </c>
    </row>
    <row r="4512" spans="1:17" x14ac:dyDescent="0.25">
      <c r="A4512" t="s">
        <v>17</v>
      </c>
      <c r="B4512" t="s">
        <v>26562</v>
      </c>
      <c r="C4512" t="s">
        <v>19</v>
      </c>
      <c r="D4512" t="s">
        <v>26563</v>
      </c>
      <c r="E4512">
        <v>13418</v>
      </c>
      <c r="F4512" t="s">
        <v>17464</v>
      </c>
      <c r="G4512" t="s">
        <v>17465</v>
      </c>
      <c r="H4512" t="s">
        <v>93</v>
      </c>
      <c r="I4512" t="s">
        <v>17473</v>
      </c>
      <c r="J4512" t="s">
        <v>17474</v>
      </c>
      <c r="K4512" t="s">
        <v>258</v>
      </c>
      <c r="L4512">
        <v>1492</v>
      </c>
      <c r="M4512" t="s">
        <v>16802</v>
      </c>
      <c r="N4512" t="s">
        <v>26518</v>
      </c>
      <c r="O4512" t="s">
        <v>26564</v>
      </c>
      <c r="P4512" t="s">
        <v>30</v>
      </c>
      <c r="Q4512" t="s">
        <v>17476</v>
      </c>
    </row>
    <row r="4513" spans="1:17" x14ac:dyDescent="0.25">
      <c r="A4513" t="s">
        <v>17</v>
      </c>
      <c r="B4513" t="s">
        <v>26565</v>
      </c>
      <c r="C4513" t="s">
        <v>19</v>
      </c>
      <c r="D4513" t="s">
        <v>26566</v>
      </c>
      <c r="E4513">
        <v>13418</v>
      </c>
      <c r="F4513" t="s">
        <v>26558</v>
      </c>
      <c r="G4513" t="s">
        <v>26559</v>
      </c>
      <c r="H4513" t="s">
        <v>14345</v>
      </c>
      <c r="I4513" t="s">
        <v>21358</v>
      </c>
      <c r="J4513" t="s">
        <v>21359</v>
      </c>
      <c r="K4513" t="s">
        <v>64</v>
      </c>
      <c r="L4513">
        <v>2258</v>
      </c>
      <c r="M4513" t="s">
        <v>17767</v>
      </c>
      <c r="N4513" t="s">
        <v>26518</v>
      </c>
      <c r="O4513" t="s">
        <v>26567</v>
      </c>
      <c r="P4513" t="s">
        <v>30</v>
      </c>
      <c r="Q4513" t="s">
        <v>21361</v>
      </c>
    </row>
    <row r="4514" spans="1:17" x14ac:dyDescent="0.25">
      <c r="A4514" t="s">
        <v>17</v>
      </c>
      <c r="B4514" t="s">
        <v>26568</v>
      </c>
      <c r="C4514" t="s">
        <v>19</v>
      </c>
      <c r="D4514" t="s">
        <v>26569</v>
      </c>
      <c r="E4514">
        <v>13418</v>
      </c>
      <c r="F4514" t="s">
        <v>26558</v>
      </c>
      <c r="G4514" t="s">
        <v>26559</v>
      </c>
      <c r="H4514" t="s">
        <v>111</v>
      </c>
      <c r="I4514" t="s">
        <v>26570</v>
      </c>
      <c r="J4514" t="s">
        <v>26571</v>
      </c>
      <c r="K4514" t="s">
        <v>26</v>
      </c>
      <c r="L4514">
        <v>167</v>
      </c>
      <c r="M4514" t="s">
        <v>23965</v>
      </c>
      <c r="N4514" t="s">
        <v>26518</v>
      </c>
      <c r="O4514" t="s">
        <v>26572</v>
      </c>
      <c r="P4514" t="s">
        <v>30</v>
      </c>
      <c r="Q4514" t="s">
        <v>26573</v>
      </c>
    </row>
    <row r="4515" spans="1:17" x14ac:dyDescent="0.25">
      <c r="A4515" t="s">
        <v>17</v>
      </c>
      <c r="B4515" t="s">
        <v>26574</v>
      </c>
      <c r="C4515" t="s">
        <v>19</v>
      </c>
      <c r="D4515" t="s">
        <v>26575</v>
      </c>
      <c r="E4515">
        <v>13418</v>
      </c>
      <c r="F4515" t="s">
        <v>26576</v>
      </c>
      <c r="G4515" t="s">
        <v>26577</v>
      </c>
      <c r="H4515" t="s">
        <v>93</v>
      </c>
      <c r="I4515" t="s">
        <v>26578</v>
      </c>
      <c r="J4515" t="s">
        <v>26579</v>
      </c>
      <c r="K4515" t="s">
        <v>64</v>
      </c>
      <c r="L4515">
        <v>2853</v>
      </c>
      <c r="M4515" t="s">
        <v>21320</v>
      </c>
      <c r="N4515" t="s">
        <v>26580</v>
      </c>
      <c r="O4515" t="s">
        <v>26581</v>
      </c>
      <c r="P4515" t="s">
        <v>30</v>
      </c>
      <c r="Q4515" t="s">
        <v>26582</v>
      </c>
    </row>
    <row r="4516" spans="1:17" x14ac:dyDescent="0.25">
      <c r="A4516" t="s">
        <v>17</v>
      </c>
      <c r="B4516" t="s">
        <v>26583</v>
      </c>
      <c r="C4516" t="s">
        <v>19</v>
      </c>
      <c r="D4516" t="s">
        <v>26584</v>
      </c>
      <c r="E4516">
        <v>13418</v>
      </c>
      <c r="F4516" t="s">
        <v>21548</v>
      </c>
      <c r="G4516" t="s">
        <v>21549</v>
      </c>
      <c r="H4516" t="s">
        <v>93</v>
      </c>
      <c r="I4516" t="s">
        <v>19346</v>
      </c>
      <c r="J4516" t="s">
        <v>19347</v>
      </c>
      <c r="K4516" t="s">
        <v>47</v>
      </c>
      <c r="L4516">
        <v>1327</v>
      </c>
      <c r="M4516" t="s">
        <v>15454</v>
      </c>
      <c r="N4516" t="s">
        <v>26580</v>
      </c>
      <c r="O4516" t="s">
        <v>26585</v>
      </c>
      <c r="P4516" t="s">
        <v>30</v>
      </c>
      <c r="Q4516" t="s">
        <v>19349</v>
      </c>
    </row>
    <row r="4517" spans="1:17" x14ac:dyDescent="0.25">
      <c r="A4517" t="s">
        <v>17</v>
      </c>
      <c r="B4517" t="s">
        <v>26586</v>
      </c>
      <c r="C4517" t="s">
        <v>19</v>
      </c>
      <c r="D4517" t="s">
        <v>26587</v>
      </c>
      <c r="E4517">
        <v>13418</v>
      </c>
      <c r="F4517" t="s">
        <v>26576</v>
      </c>
      <c r="G4517" t="s">
        <v>26577</v>
      </c>
      <c r="H4517" t="s">
        <v>111</v>
      </c>
      <c r="I4517" t="s">
        <v>9434</v>
      </c>
      <c r="J4517" t="s">
        <v>26588</v>
      </c>
      <c r="K4517" t="s">
        <v>47</v>
      </c>
      <c r="L4517">
        <v>3348</v>
      </c>
      <c r="M4517" t="s">
        <v>1856</v>
      </c>
      <c r="N4517" t="s">
        <v>26580</v>
      </c>
      <c r="O4517" t="s">
        <v>26589</v>
      </c>
      <c r="P4517" t="s">
        <v>30</v>
      </c>
      <c r="Q4517" t="s">
        <v>9436</v>
      </c>
    </row>
    <row r="4518" spans="1:17" x14ac:dyDescent="0.25">
      <c r="A4518" t="s">
        <v>17</v>
      </c>
      <c r="B4518" t="s">
        <v>26590</v>
      </c>
      <c r="C4518" t="s">
        <v>19</v>
      </c>
      <c r="D4518" t="s">
        <v>26591</v>
      </c>
      <c r="E4518">
        <v>13418</v>
      </c>
      <c r="F4518" t="s">
        <v>26576</v>
      </c>
      <c r="G4518" t="s">
        <v>26577</v>
      </c>
      <c r="H4518" t="s">
        <v>70</v>
      </c>
      <c r="I4518" t="s">
        <v>4753</v>
      </c>
      <c r="J4518" t="s">
        <v>181</v>
      </c>
      <c r="K4518" t="s">
        <v>47</v>
      </c>
      <c r="L4518">
        <v>5734</v>
      </c>
      <c r="M4518" t="s">
        <v>1500</v>
      </c>
      <c r="N4518" t="s">
        <v>26580</v>
      </c>
      <c r="O4518" t="s">
        <v>26592</v>
      </c>
      <c r="P4518" t="s">
        <v>30</v>
      </c>
      <c r="Q4518" t="s">
        <v>4755</v>
      </c>
    </row>
    <row r="4519" spans="1:17" x14ac:dyDescent="0.25">
      <c r="A4519" t="s">
        <v>17</v>
      </c>
      <c r="B4519" t="s">
        <v>26593</v>
      </c>
      <c r="C4519" t="s">
        <v>19</v>
      </c>
      <c r="D4519" t="s">
        <v>26594</v>
      </c>
      <c r="E4519">
        <v>13418</v>
      </c>
      <c r="F4519" t="s">
        <v>26595</v>
      </c>
      <c r="G4519" t="s">
        <v>26596</v>
      </c>
      <c r="H4519" t="s">
        <v>200</v>
      </c>
      <c r="I4519" t="s">
        <v>26597</v>
      </c>
      <c r="J4519" t="s">
        <v>26598</v>
      </c>
      <c r="K4519" t="s">
        <v>258</v>
      </c>
      <c r="L4519">
        <v>3348</v>
      </c>
      <c r="M4519" t="s">
        <v>19124</v>
      </c>
      <c r="N4519" t="s">
        <v>26580</v>
      </c>
      <c r="O4519" t="s">
        <v>26599</v>
      </c>
      <c r="P4519" t="s">
        <v>30</v>
      </c>
      <c r="Q4519" t="s">
        <v>26600</v>
      </c>
    </row>
    <row r="4520" spans="1:17" x14ac:dyDescent="0.25">
      <c r="A4520" t="s">
        <v>17</v>
      </c>
      <c r="B4520" t="s">
        <v>26601</v>
      </c>
      <c r="C4520" t="s">
        <v>19</v>
      </c>
      <c r="D4520" t="s">
        <v>26602</v>
      </c>
      <c r="E4520">
        <v>13418</v>
      </c>
      <c r="F4520" t="s">
        <v>26595</v>
      </c>
      <c r="G4520" t="s">
        <v>26596</v>
      </c>
      <c r="H4520" t="s">
        <v>61</v>
      </c>
      <c r="I4520" t="s">
        <v>26603</v>
      </c>
      <c r="K4520" t="s">
        <v>26</v>
      </c>
      <c r="L4520">
        <v>614</v>
      </c>
      <c r="M4520" t="s">
        <v>16089</v>
      </c>
      <c r="N4520" t="s">
        <v>26580</v>
      </c>
      <c r="O4520" t="s">
        <v>26604</v>
      </c>
      <c r="P4520" t="s">
        <v>30</v>
      </c>
      <c r="Q4520" t="s">
        <v>26605</v>
      </c>
    </row>
    <row r="4521" spans="1:17" x14ac:dyDescent="0.25">
      <c r="A4521" t="s">
        <v>17</v>
      </c>
      <c r="B4521" t="s">
        <v>26606</v>
      </c>
      <c r="C4521" t="s">
        <v>19</v>
      </c>
      <c r="D4521" t="s">
        <v>26607</v>
      </c>
      <c r="E4521">
        <v>13418</v>
      </c>
      <c r="F4521" t="s">
        <v>26595</v>
      </c>
      <c r="G4521" t="s">
        <v>26596</v>
      </c>
      <c r="H4521" t="s">
        <v>609</v>
      </c>
      <c r="I4521" t="s">
        <v>26608</v>
      </c>
      <c r="J4521" t="s">
        <v>2863</v>
      </c>
      <c r="K4521" t="s">
        <v>26</v>
      </c>
      <c r="L4521">
        <v>953</v>
      </c>
      <c r="M4521" t="s">
        <v>22627</v>
      </c>
      <c r="N4521" t="s">
        <v>26580</v>
      </c>
      <c r="O4521" t="s">
        <v>26609</v>
      </c>
      <c r="P4521" t="s">
        <v>30</v>
      </c>
      <c r="Q4521" t="s">
        <v>26610</v>
      </c>
    </row>
    <row r="4522" spans="1:17" x14ac:dyDescent="0.25">
      <c r="A4522" t="s">
        <v>17</v>
      </c>
      <c r="B4522" t="s">
        <v>26611</v>
      </c>
      <c r="C4522" t="s">
        <v>19</v>
      </c>
      <c r="D4522" t="s">
        <v>26612</v>
      </c>
      <c r="E4522">
        <v>13418</v>
      </c>
      <c r="F4522" t="s">
        <v>26595</v>
      </c>
      <c r="G4522" t="s">
        <v>26596</v>
      </c>
      <c r="H4522" t="s">
        <v>7885</v>
      </c>
      <c r="I4522" t="s">
        <v>26613</v>
      </c>
      <c r="J4522" t="s">
        <v>26614</v>
      </c>
      <c r="K4522" t="s">
        <v>26</v>
      </c>
      <c r="L4522">
        <v>159</v>
      </c>
      <c r="M4522" t="s">
        <v>23804</v>
      </c>
      <c r="N4522" t="s">
        <v>26580</v>
      </c>
      <c r="O4522" t="s">
        <v>26615</v>
      </c>
      <c r="P4522" t="s">
        <v>30</v>
      </c>
      <c r="Q4522" t="s">
        <v>26616</v>
      </c>
    </row>
    <row r="4523" spans="1:17" x14ac:dyDescent="0.25">
      <c r="A4523" t="s">
        <v>17</v>
      </c>
      <c r="B4523" t="s">
        <v>26617</v>
      </c>
      <c r="C4523" t="s">
        <v>19</v>
      </c>
      <c r="D4523" t="s">
        <v>26618</v>
      </c>
      <c r="E4523">
        <v>13418</v>
      </c>
      <c r="F4523" t="s">
        <v>26619</v>
      </c>
      <c r="G4523" t="s">
        <v>26620</v>
      </c>
      <c r="H4523" t="s">
        <v>2010</v>
      </c>
      <c r="I4523" t="s">
        <v>26621</v>
      </c>
      <c r="J4523" t="s">
        <v>181</v>
      </c>
      <c r="K4523" t="s">
        <v>26</v>
      </c>
      <c r="L4523">
        <v>334</v>
      </c>
      <c r="M4523" t="s">
        <v>26622</v>
      </c>
      <c r="N4523" t="s">
        <v>26580</v>
      </c>
      <c r="O4523" t="s">
        <v>26623</v>
      </c>
      <c r="P4523" t="s">
        <v>30</v>
      </c>
      <c r="Q4523" t="s">
        <v>26624</v>
      </c>
    </row>
    <row r="4524" spans="1:17" x14ac:dyDescent="0.25">
      <c r="A4524" t="s">
        <v>17</v>
      </c>
      <c r="B4524" t="s">
        <v>26625</v>
      </c>
      <c r="C4524" t="s">
        <v>19</v>
      </c>
      <c r="D4524" t="s">
        <v>26626</v>
      </c>
      <c r="E4524">
        <v>13418</v>
      </c>
      <c r="F4524" t="s">
        <v>26619</v>
      </c>
      <c r="G4524" t="s">
        <v>26620</v>
      </c>
      <c r="H4524" t="s">
        <v>8094</v>
      </c>
      <c r="I4524" t="s">
        <v>26627</v>
      </c>
      <c r="J4524" t="s">
        <v>181</v>
      </c>
      <c r="K4524" t="s">
        <v>26</v>
      </c>
      <c r="L4524">
        <v>1004</v>
      </c>
      <c r="M4524" t="s">
        <v>16089</v>
      </c>
      <c r="N4524" t="s">
        <v>26580</v>
      </c>
      <c r="O4524" t="s">
        <v>26628</v>
      </c>
      <c r="P4524" t="s">
        <v>30</v>
      </c>
      <c r="Q4524" t="s">
        <v>26629</v>
      </c>
    </row>
    <row r="4525" spans="1:17" x14ac:dyDescent="0.25">
      <c r="A4525" t="s">
        <v>17</v>
      </c>
      <c r="B4525" t="s">
        <v>26630</v>
      </c>
      <c r="C4525" t="s">
        <v>19</v>
      </c>
      <c r="D4525" t="s">
        <v>26631</v>
      </c>
      <c r="E4525">
        <v>13418</v>
      </c>
      <c r="F4525" t="s">
        <v>26619</v>
      </c>
      <c r="G4525" t="s">
        <v>26620</v>
      </c>
      <c r="H4525" t="s">
        <v>61</v>
      </c>
      <c r="I4525" t="s">
        <v>26632</v>
      </c>
      <c r="K4525" t="s">
        <v>26</v>
      </c>
      <c r="L4525">
        <v>565</v>
      </c>
      <c r="M4525" t="s">
        <v>16089</v>
      </c>
      <c r="N4525" t="s">
        <v>26580</v>
      </c>
      <c r="O4525" t="s">
        <v>26633</v>
      </c>
      <c r="P4525" t="s">
        <v>30</v>
      </c>
      <c r="Q4525" t="s">
        <v>26634</v>
      </c>
    </row>
    <row r="4526" spans="1:17" x14ac:dyDescent="0.25">
      <c r="A4526" t="s">
        <v>17</v>
      </c>
      <c r="B4526" t="s">
        <v>26635</v>
      </c>
      <c r="C4526" t="s">
        <v>19</v>
      </c>
      <c r="D4526" t="s">
        <v>26636</v>
      </c>
      <c r="E4526">
        <v>13418</v>
      </c>
      <c r="F4526" t="s">
        <v>26619</v>
      </c>
      <c r="G4526" t="s">
        <v>26620</v>
      </c>
      <c r="H4526" t="s">
        <v>15607</v>
      </c>
      <c r="I4526" t="s">
        <v>26637</v>
      </c>
      <c r="K4526" t="s">
        <v>26</v>
      </c>
      <c r="L4526">
        <v>507</v>
      </c>
      <c r="M4526" t="s">
        <v>25430</v>
      </c>
      <c r="N4526" t="s">
        <v>26580</v>
      </c>
      <c r="O4526" t="s">
        <v>26638</v>
      </c>
      <c r="P4526" t="s">
        <v>30</v>
      </c>
      <c r="Q4526" t="s">
        <v>26639</v>
      </c>
    </row>
    <row r="4527" spans="1:17" x14ac:dyDescent="0.25">
      <c r="A4527" t="s">
        <v>17</v>
      </c>
      <c r="B4527" t="s">
        <v>26640</v>
      </c>
      <c r="C4527" t="s">
        <v>19</v>
      </c>
      <c r="D4527" t="s">
        <v>26641</v>
      </c>
      <c r="E4527">
        <v>13418</v>
      </c>
      <c r="F4527" t="s">
        <v>26642</v>
      </c>
      <c r="G4527" t="s">
        <v>26643</v>
      </c>
      <c r="H4527" t="s">
        <v>61</v>
      </c>
      <c r="I4527" t="s">
        <v>26644</v>
      </c>
      <c r="K4527" t="s">
        <v>26</v>
      </c>
      <c r="L4527">
        <v>1799</v>
      </c>
      <c r="M4527" t="s">
        <v>23681</v>
      </c>
      <c r="N4527" t="s">
        <v>26580</v>
      </c>
      <c r="O4527" t="s">
        <v>26645</v>
      </c>
      <c r="P4527" t="s">
        <v>30</v>
      </c>
      <c r="Q4527" t="s">
        <v>26646</v>
      </c>
    </row>
    <row r="4528" spans="1:17" x14ac:dyDescent="0.25">
      <c r="A4528" t="s">
        <v>17</v>
      </c>
      <c r="B4528" t="s">
        <v>26647</v>
      </c>
      <c r="C4528" t="s">
        <v>19</v>
      </c>
      <c r="D4528" t="s">
        <v>26648</v>
      </c>
      <c r="E4528">
        <v>13418</v>
      </c>
      <c r="F4528" t="s">
        <v>26649</v>
      </c>
      <c r="G4528" t="s">
        <v>26650</v>
      </c>
      <c r="H4528" t="s">
        <v>14345</v>
      </c>
      <c r="I4528" t="s">
        <v>26651</v>
      </c>
      <c r="J4528" t="s">
        <v>26652</v>
      </c>
      <c r="K4528" t="s">
        <v>26</v>
      </c>
      <c r="L4528">
        <v>982</v>
      </c>
      <c r="M4528" t="s">
        <v>26622</v>
      </c>
      <c r="N4528" t="s">
        <v>26580</v>
      </c>
      <c r="O4528" t="s">
        <v>26653</v>
      </c>
      <c r="P4528" t="s">
        <v>30</v>
      </c>
      <c r="Q4528" t="s">
        <v>26654</v>
      </c>
    </row>
    <row r="4529" spans="1:17" x14ac:dyDescent="0.25">
      <c r="A4529" t="s">
        <v>17</v>
      </c>
      <c r="B4529" t="s">
        <v>26655</v>
      </c>
      <c r="C4529" t="s">
        <v>19</v>
      </c>
      <c r="D4529" t="s">
        <v>26656</v>
      </c>
      <c r="E4529">
        <v>13418</v>
      </c>
      <c r="F4529" t="s">
        <v>26642</v>
      </c>
      <c r="G4529" t="s">
        <v>26643</v>
      </c>
      <c r="H4529" t="s">
        <v>200</v>
      </c>
      <c r="I4529" t="s">
        <v>26657</v>
      </c>
      <c r="J4529" t="s">
        <v>26658</v>
      </c>
      <c r="K4529" t="s">
        <v>64</v>
      </c>
      <c r="L4529">
        <v>4112</v>
      </c>
      <c r="M4529" t="s">
        <v>17767</v>
      </c>
      <c r="N4529" t="s">
        <v>26580</v>
      </c>
      <c r="O4529" t="s">
        <v>26659</v>
      </c>
      <c r="P4529" t="s">
        <v>30</v>
      </c>
      <c r="Q4529" t="s">
        <v>26660</v>
      </c>
    </row>
    <row r="4530" spans="1:17" x14ac:dyDescent="0.25">
      <c r="A4530" t="s">
        <v>17</v>
      </c>
      <c r="B4530" t="s">
        <v>26661</v>
      </c>
      <c r="C4530" t="s">
        <v>19</v>
      </c>
      <c r="D4530" t="s">
        <v>26662</v>
      </c>
      <c r="E4530">
        <v>13418</v>
      </c>
      <c r="F4530" t="s">
        <v>26642</v>
      </c>
      <c r="G4530" t="s">
        <v>26643</v>
      </c>
      <c r="H4530" t="s">
        <v>1637</v>
      </c>
      <c r="I4530" t="s">
        <v>2986</v>
      </c>
      <c r="J4530" t="s">
        <v>2987</v>
      </c>
      <c r="K4530" t="s">
        <v>47</v>
      </c>
      <c r="L4530">
        <v>9154</v>
      </c>
      <c r="M4530" t="s">
        <v>2701</v>
      </c>
      <c r="N4530" t="s">
        <v>26580</v>
      </c>
      <c r="O4530" t="s">
        <v>26663</v>
      </c>
      <c r="P4530" t="s">
        <v>30</v>
      </c>
      <c r="Q4530" t="s">
        <v>2989</v>
      </c>
    </row>
    <row r="4531" spans="1:17" x14ac:dyDescent="0.25">
      <c r="A4531" t="s">
        <v>17</v>
      </c>
      <c r="B4531" t="s">
        <v>26664</v>
      </c>
      <c r="C4531" t="s">
        <v>19</v>
      </c>
      <c r="D4531" t="s">
        <v>26665</v>
      </c>
      <c r="E4531">
        <v>13418</v>
      </c>
      <c r="F4531" t="s">
        <v>26666</v>
      </c>
      <c r="G4531" t="s">
        <v>26667</v>
      </c>
      <c r="H4531" t="s">
        <v>111</v>
      </c>
      <c r="I4531" t="s">
        <v>26668</v>
      </c>
      <c r="J4531" t="s">
        <v>26669</v>
      </c>
      <c r="K4531" t="s">
        <v>64</v>
      </c>
      <c r="L4531">
        <v>2043</v>
      </c>
      <c r="M4531" t="s">
        <v>16738</v>
      </c>
      <c r="N4531" t="s">
        <v>26670</v>
      </c>
      <c r="O4531" t="s">
        <v>26671</v>
      </c>
      <c r="P4531" t="s">
        <v>30</v>
      </c>
      <c r="Q4531" t="s">
        <v>26672</v>
      </c>
    </row>
    <row r="4532" spans="1:17" x14ac:dyDescent="0.25">
      <c r="A4532" t="s">
        <v>17</v>
      </c>
      <c r="B4532" t="s">
        <v>26673</v>
      </c>
      <c r="C4532" t="s">
        <v>19</v>
      </c>
      <c r="D4532" t="s">
        <v>26674</v>
      </c>
      <c r="E4532">
        <v>13418</v>
      </c>
      <c r="F4532" t="s">
        <v>26666</v>
      </c>
      <c r="G4532" t="s">
        <v>26667</v>
      </c>
      <c r="H4532" t="s">
        <v>70</v>
      </c>
      <c r="I4532" t="s">
        <v>15086</v>
      </c>
      <c r="J4532" t="s">
        <v>15087</v>
      </c>
      <c r="K4532" t="s">
        <v>258</v>
      </c>
      <c r="L4532">
        <v>2831</v>
      </c>
      <c r="M4532" t="s">
        <v>10265</v>
      </c>
      <c r="N4532" t="s">
        <v>26670</v>
      </c>
      <c r="O4532" t="s">
        <v>26675</v>
      </c>
      <c r="P4532" t="s">
        <v>30</v>
      </c>
      <c r="Q4532" t="s">
        <v>15089</v>
      </c>
    </row>
    <row r="4533" spans="1:17" x14ac:dyDescent="0.25">
      <c r="A4533" t="s">
        <v>17</v>
      </c>
      <c r="B4533" t="s">
        <v>26676</v>
      </c>
      <c r="C4533" t="s">
        <v>19</v>
      </c>
      <c r="D4533" t="s">
        <v>26677</v>
      </c>
      <c r="E4533">
        <v>13418</v>
      </c>
      <c r="F4533" t="s">
        <v>20532</v>
      </c>
      <c r="G4533" t="s">
        <v>20533</v>
      </c>
      <c r="H4533" t="s">
        <v>23</v>
      </c>
      <c r="I4533" t="s">
        <v>20573</v>
      </c>
      <c r="J4533" t="s">
        <v>20574</v>
      </c>
      <c r="K4533" t="s">
        <v>258</v>
      </c>
      <c r="L4533">
        <v>2392</v>
      </c>
      <c r="M4533" t="s">
        <v>18690</v>
      </c>
      <c r="N4533" t="s">
        <v>26670</v>
      </c>
      <c r="O4533" t="s">
        <v>26678</v>
      </c>
      <c r="P4533" t="s">
        <v>30</v>
      </c>
      <c r="Q4533" t="s">
        <v>20576</v>
      </c>
    </row>
    <row r="4534" spans="1:17" x14ac:dyDescent="0.25">
      <c r="A4534" t="s">
        <v>17</v>
      </c>
      <c r="B4534" t="s">
        <v>26679</v>
      </c>
      <c r="C4534" t="s">
        <v>19</v>
      </c>
      <c r="D4534" t="s">
        <v>26680</v>
      </c>
      <c r="E4534">
        <v>13418</v>
      </c>
      <c r="F4534" t="s">
        <v>26666</v>
      </c>
      <c r="G4534" t="s">
        <v>26667</v>
      </c>
      <c r="H4534" t="s">
        <v>70</v>
      </c>
      <c r="I4534" t="s">
        <v>8812</v>
      </c>
      <c r="J4534" t="s">
        <v>26681</v>
      </c>
      <c r="K4534" t="s">
        <v>258</v>
      </c>
      <c r="L4534">
        <v>3618</v>
      </c>
      <c r="M4534" t="s">
        <v>8160</v>
      </c>
      <c r="N4534" t="s">
        <v>26670</v>
      </c>
      <c r="O4534" t="s">
        <v>26682</v>
      </c>
      <c r="P4534" t="s">
        <v>30</v>
      </c>
      <c r="Q4534" t="s">
        <v>8815</v>
      </c>
    </row>
    <row r="4535" spans="1:17" x14ac:dyDescent="0.25">
      <c r="A4535" t="s">
        <v>17</v>
      </c>
      <c r="B4535" t="s">
        <v>26683</v>
      </c>
      <c r="C4535" t="s">
        <v>19</v>
      </c>
      <c r="D4535" t="s">
        <v>26684</v>
      </c>
      <c r="E4535">
        <v>13418</v>
      </c>
      <c r="F4535" t="s">
        <v>26685</v>
      </c>
      <c r="G4535" t="s">
        <v>26686</v>
      </c>
      <c r="H4535" t="s">
        <v>93</v>
      </c>
      <c r="I4535" t="s">
        <v>26687</v>
      </c>
      <c r="J4535" t="s">
        <v>26688</v>
      </c>
      <c r="K4535" t="s">
        <v>26</v>
      </c>
      <c r="L4535">
        <v>1111</v>
      </c>
      <c r="M4535" t="s">
        <v>24129</v>
      </c>
      <c r="N4535" t="s">
        <v>26670</v>
      </c>
      <c r="O4535" t="s">
        <v>26689</v>
      </c>
      <c r="P4535" t="s">
        <v>30</v>
      </c>
      <c r="Q4535" t="s">
        <v>26690</v>
      </c>
    </row>
    <row r="4536" spans="1:17" x14ac:dyDescent="0.25">
      <c r="A4536" t="s">
        <v>17</v>
      </c>
      <c r="B4536" t="s">
        <v>26691</v>
      </c>
      <c r="C4536" t="s">
        <v>19</v>
      </c>
      <c r="D4536" t="s">
        <v>26692</v>
      </c>
      <c r="E4536">
        <v>13418</v>
      </c>
      <c r="F4536" t="s">
        <v>26685</v>
      </c>
      <c r="G4536" t="s">
        <v>26686</v>
      </c>
      <c r="H4536" t="s">
        <v>61</v>
      </c>
      <c r="I4536" t="s">
        <v>9047</v>
      </c>
      <c r="J4536" t="s">
        <v>9048</v>
      </c>
      <c r="K4536" t="s">
        <v>258</v>
      </c>
      <c r="L4536">
        <v>7719</v>
      </c>
      <c r="M4536" t="s">
        <v>8467</v>
      </c>
      <c r="N4536" t="s">
        <v>26670</v>
      </c>
      <c r="O4536" t="s">
        <v>26693</v>
      </c>
      <c r="P4536" t="s">
        <v>30</v>
      </c>
      <c r="Q4536" t="s">
        <v>9050</v>
      </c>
    </row>
    <row r="4537" spans="1:17" x14ac:dyDescent="0.25">
      <c r="A4537" t="s">
        <v>17</v>
      </c>
      <c r="B4537" t="s">
        <v>26694</v>
      </c>
      <c r="C4537" t="s">
        <v>19</v>
      </c>
      <c r="D4537" t="s">
        <v>26695</v>
      </c>
      <c r="E4537">
        <v>13418</v>
      </c>
      <c r="F4537" t="s">
        <v>26685</v>
      </c>
      <c r="G4537" t="s">
        <v>26686</v>
      </c>
      <c r="H4537" t="s">
        <v>111</v>
      </c>
      <c r="I4537" t="s">
        <v>26696</v>
      </c>
      <c r="J4537" t="s">
        <v>181</v>
      </c>
      <c r="K4537" t="s">
        <v>64</v>
      </c>
      <c r="L4537">
        <v>3356</v>
      </c>
      <c r="M4537" t="s">
        <v>18855</v>
      </c>
      <c r="N4537" t="s">
        <v>26670</v>
      </c>
      <c r="O4537" t="s">
        <v>26697</v>
      </c>
      <c r="P4537" t="s">
        <v>30</v>
      </c>
      <c r="Q4537" t="s">
        <v>26698</v>
      </c>
    </row>
    <row r="4538" spans="1:17" x14ac:dyDescent="0.25">
      <c r="A4538" t="s">
        <v>17</v>
      </c>
      <c r="B4538" t="s">
        <v>26699</v>
      </c>
      <c r="C4538" t="s">
        <v>19</v>
      </c>
      <c r="D4538" t="s">
        <v>26700</v>
      </c>
      <c r="E4538">
        <v>13418</v>
      </c>
      <c r="F4538" t="s">
        <v>26685</v>
      </c>
      <c r="G4538" t="s">
        <v>26686</v>
      </c>
      <c r="H4538" t="s">
        <v>111</v>
      </c>
      <c r="I4538" t="s">
        <v>26701</v>
      </c>
      <c r="K4538" t="s">
        <v>26</v>
      </c>
      <c r="L4538">
        <v>339</v>
      </c>
      <c r="M4538" t="s">
        <v>23316</v>
      </c>
      <c r="N4538" t="s">
        <v>26670</v>
      </c>
      <c r="O4538" t="s">
        <v>26702</v>
      </c>
      <c r="P4538" t="s">
        <v>30</v>
      </c>
      <c r="Q4538" t="s">
        <v>26703</v>
      </c>
    </row>
    <row r="4539" spans="1:17" x14ac:dyDescent="0.25">
      <c r="A4539" t="s">
        <v>17</v>
      </c>
      <c r="B4539" t="s">
        <v>26704</v>
      </c>
      <c r="C4539" t="s">
        <v>19</v>
      </c>
      <c r="D4539" t="s">
        <v>26705</v>
      </c>
      <c r="E4539">
        <v>13418</v>
      </c>
      <c r="F4539" t="s">
        <v>26706</v>
      </c>
      <c r="G4539" t="s">
        <v>26707</v>
      </c>
      <c r="H4539" t="s">
        <v>14345</v>
      </c>
      <c r="I4539" t="s">
        <v>26708</v>
      </c>
      <c r="J4539" t="s">
        <v>26614</v>
      </c>
      <c r="K4539" t="s">
        <v>26</v>
      </c>
      <c r="L4539">
        <v>49</v>
      </c>
      <c r="M4539" t="s">
        <v>26622</v>
      </c>
      <c r="N4539" t="s">
        <v>26670</v>
      </c>
      <c r="O4539" t="s">
        <v>26709</v>
      </c>
      <c r="P4539" t="s">
        <v>30</v>
      </c>
      <c r="Q4539" t="s">
        <v>26710</v>
      </c>
    </row>
    <row r="4540" spans="1:17" x14ac:dyDescent="0.25">
      <c r="A4540" t="s">
        <v>17</v>
      </c>
      <c r="B4540" t="s">
        <v>26711</v>
      </c>
      <c r="C4540" t="s">
        <v>19</v>
      </c>
      <c r="D4540" t="s">
        <v>26712</v>
      </c>
      <c r="E4540">
        <v>13418</v>
      </c>
      <c r="F4540" t="s">
        <v>26706</v>
      </c>
      <c r="G4540" t="s">
        <v>26707</v>
      </c>
      <c r="H4540" t="s">
        <v>271</v>
      </c>
      <c r="I4540" t="s">
        <v>26713</v>
      </c>
      <c r="K4540" t="s">
        <v>26</v>
      </c>
      <c r="L4540">
        <v>928</v>
      </c>
      <c r="M4540" t="s">
        <v>16089</v>
      </c>
      <c r="N4540" t="s">
        <v>26670</v>
      </c>
      <c r="O4540" t="s">
        <v>26714</v>
      </c>
      <c r="P4540" t="s">
        <v>30</v>
      </c>
      <c r="Q4540" t="s">
        <v>26715</v>
      </c>
    </row>
    <row r="4541" spans="1:17" x14ac:dyDescent="0.25">
      <c r="A4541" t="s">
        <v>17</v>
      </c>
      <c r="B4541" t="s">
        <v>26716</v>
      </c>
      <c r="C4541" t="s">
        <v>19</v>
      </c>
      <c r="D4541" t="s">
        <v>26717</v>
      </c>
      <c r="E4541">
        <v>13418</v>
      </c>
      <c r="F4541" t="s">
        <v>26706</v>
      </c>
      <c r="G4541" t="s">
        <v>26707</v>
      </c>
      <c r="H4541" t="s">
        <v>8094</v>
      </c>
      <c r="I4541" t="s">
        <v>26718</v>
      </c>
      <c r="J4541" t="s">
        <v>26719</v>
      </c>
      <c r="K4541" t="s">
        <v>26</v>
      </c>
      <c r="L4541">
        <v>498</v>
      </c>
      <c r="M4541" t="s">
        <v>23965</v>
      </c>
      <c r="N4541" t="s">
        <v>26670</v>
      </c>
      <c r="O4541" t="s">
        <v>26720</v>
      </c>
      <c r="P4541" t="s">
        <v>30</v>
      </c>
      <c r="Q4541" t="s">
        <v>26721</v>
      </c>
    </row>
    <row r="4542" spans="1:17" x14ac:dyDescent="0.25">
      <c r="A4542" t="s">
        <v>17</v>
      </c>
      <c r="B4542" t="s">
        <v>26722</v>
      </c>
      <c r="C4542" t="s">
        <v>19</v>
      </c>
      <c r="D4542" t="s">
        <v>26723</v>
      </c>
      <c r="E4542">
        <v>13418</v>
      </c>
      <c r="F4542" t="s">
        <v>26706</v>
      </c>
      <c r="G4542" t="s">
        <v>26707</v>
      </c>
      <c r="H4542" t="s">
        <v>15459</v>
      </c>
      <c r="I4542" t="s">
        <v>24404</v>
      </c>
      <c r="J4542" t="s">
        <v>24405</v>
      </c>
      <c r="K4542" t="s">
        <v>64</v>
      </c>
      <c r="L4542">
        <v>2983</v>
      </c>
      <c r="M4542" t="s">
        <v>22332</v>
      </c>
      <c r="N4542" t="s">
        <v>26670</v>
      </c>
      <c r="O4542" t="s">
        <v>26724</v>
      </c>
      <c r="P4542" t="s">
        <v>30</v>
      </c>
      <c r="Q4542" t="s">
        <v>24407</v>
      </c>
    </row>
    <row r="4543" spans="1:17" x14ac:dyDescent="0.25">
      <c r="A4543" t="s">
        <v>17</v>
      </c>
      <c r="B4543" t="s">
        <v>26725</v>
      </c>
      <c r="C4543" t="s">
        <v>19</v>
      </c>
      <c r="D4543" t="s">
        <v>26726</v>
      </c>
      <c r="E4543">
        <v>13418</v>
      </c>
      <c r="F4543" t="s">
        <v>18236</v>
      </c>
      <c r="G4543" t="s">
        <v>18237</v>
      </c>
      <c r="H4543" t="s">
        <v>15806</v>
      </c>
      <c r="I4543" t="s">
        <v>18238</v>
      </c>
      <c r="J4543" t="s">
        <v>18239</v>
      </c>
      <c r="K4543" t="s">
        <v>258</v>
      </c>
      <c r="L4543">
        <v>2165</v>
      </c>
      <c r="M4543" t="s">
        <v>17542</v>
      </c>
      <c r="N4543" t="s">
        <v>26670</v>
      </c>
      <c r="O4543" t="s">
        <v>26727</v>
      </c>
      <c r="P4543" t="s">
        <v>30</v>
      </c>
      <c r="Q4543" t="s">
        <v>18241</v>
      </c>
    </row>
    <row r="4544" spans="1:17" x14ac:dyDescent="0.25">
      <c r="A4544" t="s">
        <v>17</v>
      </c>
      <c r="B4544" t="s">
        <v>26728</v>
      </c>
      <c r="C4544" t="s">
        <v>19</v>
      </c>
      <c r="D4544" t="s">
        <v>26729</v>
      </c>
      <c r="E4544">
        <v>13418</v>
      </c>
      <c r="F4544" t="s">
        <v>13804</v>
      </c>
      <c r="G4544" t="s">
        <v>13805</v>
      </c>
      <c r="H4544" t="s">
        <v>888</v>
      </c>
      <c r="I4544" t="s">
        <v>13809</v>
      </c>
      <c r="J4544" t="s">
        <v>13810</v>
      </c>
      <c r="K4544" t="s">
        <v>258</v>
      </c>
      <c r="L4544">
        <v>2742</v>
      </c>
      <c r="M4544" t="s">
        <v>11495</v>
      </c>
      <c r="N4544" t="s">
        <v>26670</v>
      </c>
      <c r="O4544" t="s">
        <v>26730</v>
      </c>
      <c r="P4544" t="s">
        <v>30</v>
      </c>
      <c r="Q4544" t="s">
        <v>13812</v>
      </c>
    </row>
    <row r="4545" spans="1:17" x14ac:dyDescent="0.25">
      <c r="A4545" t="s">
        <v>17</v>
      </c>
      <c r="B4545" t="s">
        <v>26731</v>
      </c>
      <c r="C4545" t="s">
        <v>19</v>
      </c>
      <c r="D4545" t="s">
        <v>26732</v>
      </c>
      <c r="E4545">
        <v>13418</v>
      </c>
      <c r="F4545" t="s">
        <v>26733</v>
      </c>
      <c r="G4545" t="s">
        <v>26734</v>
      </c>
      <c r="H4545" t="s">
        <v>111</v>
      </c>
      <c r="I4545" t="s">
        <v>24209</v>
      </c>
      <c r="J4545" t="s">
        <v>26735</v>
      </c>
      <c r="K4545" t="s">
        <v>258</v>
      </c>
      <c r="L4545">
        <v>2128</v>
      </c>
      <c r="M4545" t="s">
        <v>18011</v>
      </c>
      <c r="N4545" t="s">
        <v>26670</v>
      </c>
      <c r="O4545" t="s">
        <v>26736</v>
      </c>
      <c r="P4545" t="s">
        <v>30</v>
      </c>
      <c r="Q4545" t="s">
        <v>24212</v>
      </c>
    </row>
    <row r="4546" spans="1:17" x14ac:dyDescent="0.25">
      <c r="A4546" t="s">
        <v>17</v>
      </c>
      <c r="B4546" t="s">
        <v>26737</v>
      </c>
      <c r="C4546" t="s">
        <v>19</v>
      </c>
      <c r="D4546" t="s">
        <v>26738</v>
      </c>
      <c r="E4546">
        <v>13418</v>
      </c>
      <c r="F4546" t="s">
        <v>26733</v>
      </c>
      <c r="G4546" t="s">
        <v>26734</v>
      </c>
      <c r="H4546" t="s">
        <v>200</v>
      </c>
      <c r="I4546" t="s">
        <v>11105</v>
      </c>
      <c r="J4546" t="s">
        <v>26739</v>
      </c>
      <c r="K4546" t="s">
        <v>258</v>
      </c>
      <c r="L4546">
        <v>6052</v>
      </c>
      <c r="M4546" t="s">
        <v>7956</v>
      </c>
      <c r="N4546" t="s">
        <v>26670</v>
      </c>
      <c r="O4546" t="s">
        <v>26740</v>
      </c>
      <c r="P4546" t="s">
        <v>30</v>
      </c>
      <c r="Q4546" t="s">
        <v>11109</v>
      </c>
    </row>
    <row r="4547" spans="1:17" x14ac:dyDescent="0.25">
      <c r="A4547" t="s">
        <v>17</v>
      </c>
      <c r="B4547" t="s">
        <v>26741</v>
      </c>
      <c r="C4547" t="s">
        <v>19</v>
      </c>
      <c r="D4547" t="s">
        <v>26742</v>
      </c>
      <c r="E4547">
        <v>13418</v>
      </c>
      <c r="F4547" t="s">
        <v>26743</v>
      </c>
      <c r="G4547" t="s">
        <v>26744</v>
      </c>
      <c r="H4547" t="s">
        <v>200</v>
      </c>
      <c r="I4547" t="s">
        <v>26745</v>
      </c>
      <c r="J4547" t="s">
        <v>26746</v>
      </c>
      <c r="K4547" t="s">
        <v>26</v>
      </c>
      <c r="L4547">
        <v>87</v>
      </c>
      <c r="M4547" t="s">
        <v>25280</v>
      </c>
      <c r="N4547" t="s">
        <v>26670</v>
      </c>
      <c r="O4547" t="s">
        <v>26747</v>
      </c>
      <c r="P4547" t="s">
        <v>30</v>
      </c>
      <c r="Q4547" t="s">
        <v>26748</v>
      </c>
    </row>
    <row r="4548" spans="1:17" x14ac:dyDescent="0.25">
      <c r="A4548" t="s">
        <v>17</v>
      </c>
      <c r="B4548" t="s">
        <v>26749</v>
      </c>
      <c r="C4548" t="s">
        <v>19</v>
      </c>
      <c r="D4548" t="s">
        <v>26750</v>
      </c>
      <c r="E4548">
        <v>13418</v>
      </c>
      <c r="F4548" t="s">
        <v>26743</v>
      </c>
      <c r="G4548" t="s">
        <v>26744</v>
      </c>
      <c r="H4548" t="s">
        <v>2010</v>
      </c>
      <c r="I4548" t="s">
        <v>26751</v>
      </c>
      <c r="J4548" t="s">
        <v>26752</v>
      </c>
      <c r="K4548" t="s">
        <v>26</v>
      </c>
      <c r="L4548">
        <v>658</v>
      </c>
      <c r="M4548" t="s">
        <v>23316</v>
      </c>
      <c r="N4548" t="s">
        <v>26670</v>
      </c>
      <c r="O4548" t="s">
        <v>26753</v>
      </c>
      <c r="P4548" t="s">
        <v>30</v>
      </c>
      <c r="Q4548" t="s">
        <v>26754</v>
      </c>
    </row>
    <row r="4549" spans="1:17" x14ac:dyDescent="0.25">
      <c r="A4549" t="s">
        <v>17</v>
      </c>
      <c r="B4549" t="s">
        <v>26755</v>
      </c>
      <c r="C4549" t="s">
        <v>19</v>
      </c>
      <c r="D4549" t="s">
        <v>26756</v>
      </c>
      <c r="E4549">
        <v>13418</v>
      </c>
      <c r="F4549" t="s">
        <v>26743</v>
      </c>
      <c r="G4549" t="s">
        <v>26744</v>
      </c>
      <c r="H4549" t="s">
        <v>200</v>
      </c>
      <c r="I4549" t="s">
        <v>26757</v>
      </c>
      <c r="K4549" t="s">
        <v>26</v>
      </c>
      <c r="L4549">
        <v>217</v>
      </c>
      <c r="M4549" t="s">
        <v>23034</v>
      </c>
      <c r="N4549" t="s">
        <v>26670</v>
      </c>
      <c r="O4549" t="s">
        <v>26758</v>
      </c>
      <c r="P4549" t="s">
        <v>30</v>
      </c>
      <c r="Q4549" t="s">
        <v>26759</v>
      </c>
    </row>
    <row r="4550" spans="1:17" x14ac:dyDescent="0.25">
      <c r="A4550" t="s">
        <v>17</v>
      </c>
      <c r="B4550" t="s">
        <v>26760</v>
      </c>
      <c r="C4550" t="s">
        <v>19</v>
      </c>
      <c r="D4550" t="s">
        <v>26761</v>
      </c>
      <c r="E4550">
        <v>13418</v>
      </c>
      <c r="F4550" t="s">
        <v>26762</v>
      </c>
      <c r="G4550" t="s">
        <v>26763</v>
      </c>
      <c r="H4550" t="s">
        <v>93</v>
      </c>
      <c r="I4550" t="s">
        <v>26764</v>
      </c>
      <c r="J4550" t="s">
        <v>181</v>
      </c>
      <c r="K4550" t="s">
        <v>26</v>
      </c>
      <c r="L4550">
        <v>242</v>
      </c>
      <c r="M4550" t="s">
        <v>23034</v>
      </c>
      <c r="N4550" t="s">
        <v>26765</v>
      </c>
      <c r="O4550" t="s">
        <v>26766</v>
      </c>
      <c r="P4550" t="s">
        <v>30</v>
      </c>
      <c r="Q4550" t="s">
        <v>26767</v>
      </c>
    </row>
    <row r="4551" spans="1:17" x14ac:dyDescent="0.25">
      <c r="A4551" t="s">
        <v>17</v>
      </c>
      <c r="B4551" t="s">
        <v>26768</v>
      </c>
      <c r="C4551" t="s">
        <v>19</v>
      </c>
      <c r="D4551" t="s">
        <v>26769</v>
      </c>
      <c r="E4551">
        <v>13418</v>
      </c>
      <c r="F4551" t="s">
        <v>26762</v>
      </c>
      <c r="G4551" t="s">
        <v>26763</v>
      </c>
      <c r="H4551" t="s">
        <v>111</v>
      </c>
      <c r="I4551" t="s">
        <v>26770</v>
      </c>
      <c r="J4551" t="s">
        <v>26771</v>
      </c>
      <c r="K4551" t="s">
        <v>258</v>
      </c>
      <c r="L4551">
        <v>4178</v>
      </c>
      <c r="M4551" t="s">
        <v>7838</v>
      </c>
      <c r="N4551" t="s">
        <v>26765</v>
      </c>
      <c r="O4551" t="s">
        <v>26772</v>
      </c>
      <c r="P4551" t="s">
        <v>30</v>
      </c>
      <c r="Q4551" t="s">
        <v>26773</v>
      </c>
    </row>
    <row r="4552" spans="1:17" x14ac:dyDescent="0.25">
      <c r="A4552" t="s">
        <v>17</v>
      </c>
      <c r="B4552" t="s">
        <v>26774</v>
      </c>
      <c r="C4552" t="s">
        <v>19</v>
      </c>
      <c r="D4552" t="s">
        <v>26775</v>
      </c>
      <c r="E4552">
        <v>13418</v>
      </c>
      <c r="F4552" t="s">
        <v>26762</v>
      </c>
      <c r="G4552" t="s">
        <v>26763</v>
      </c>
      <c r="H4552" t="s">
        <v>53</v>
      </c>
      <c r="I4552" t="s">
        <v>11654</v>
      </c>
      <c r="K4552" t="s">
        <v>47</v>
      </c>
      <c r="L4552">
        <v>11377</v>
      </c>
      <c r="M4552" t="s">
        <v>8908</v>
      </c>
      <c r="N4552" t="s">
        <v>26765</v>
      </c>
      <c r="O4552" t="s">
        <v>26776</v>
      </c>
      <c r="P4552" t="s">
        <v>30</v>
      </c>
      <c r="Q4552" t="s">
        <v>11656</v>
      </c>
    </row>
    <row r="4553" spans="1:17" x14ac:dyDescent="0.25">
      <c r="A4553" t="s">
        <v>17</v>
      </c>
      <c r="B4553" t="s">
        <v>26777</v>
      </c>
      <c r="C4553" t="s">
        <v>19</v>
      </c>
      <c r="D4553" t="s">
        <v>26778</v>
      </c>
      <c r="E4553">
        <v>13418</v>
      </c>
      <c r="F4553" t="s">
        <v>26779</v>
      </c>
      <c r="G4553" t="s">
        <v>26780</v>
      </c>
      <c r="H4553" t="s">
        <v>61</v>
      </c>
      <c r="I4553" t="s">
        <v>13620</v>
      </c>
      <c r="J4553" t="s">
        <v>26781</v>
      </c>
      <c r="K4553" t="s">
        <v>64</v>
      </c>
      <c r="L4553">
        <v>6078</v>
      </c>
      <c r="M4553" t="s">
        <v>12657</v>
      </c>
      <c r="N4553" t="s">
        <v>26765</v>
      </c>
      <c r="O4553" t="s">
        <v>26782</v>
      </c>
      <c r="P4553" t="s">
        <v>30</v>
      </c>
      <c r="Q4553" t="s">
        <v>13623</v>
      </c>
    </row>
    <row r="4554" spans="1:17" x14ac:dyDescent="0.25">
      <c r="A4554" t="s">
        <v>17</v>
      </c>
      <c r="B4554" t="s">
        <v>26783</v>
      </c>
      <c r="C4554" t="s">
        <v>19</v>
      </c>
      <c r="D4554" t="s">
        <v>26784</v>
      </c>
      <c r="E4554">
        <v>13418</v>
      </c>
      <c r="F4554" t="s">
        <v>26779</v>
      </c>
      <c r="G4554" t="s">
        <v>26780</v>
      </c>
      <c r="H4554" t="s">
        <v>111</v>
      </c>
      <c r="I4554" t="s">
        <v>2057</v>
      </c>
      <c r="J4554" t="s">
        <v>2058</v>
      </c>
      <c r="K4554" t="s">
        <v>47</v>
      </c>
      <c r="L4554">
        <v>8116</v>
      </c>
      <c r="M4554" t="s">
        <v>39</v>
      </c>
      <c r="N4554" t="s">
        <v>26765</v>
      </c>
      <c r="O4554" t="s">
        <v>26785</v>
      </c>
      <c r="P4554" t="s">
        <v>30</v>
      </c>
      <c r="Q4554" t="s">
        <v>2060</v>
      </c>
    </row>
    <row r="4555" spans="1:17" x14ac:dyDescent="0.25">
      <c r="A4555" t="s">
        <v>17</v>
      </c>
      <c r="B4555" t="s">
        <v>26786</v>
      </c>
      <c r="C4555" t="s">
        <v>19</v>
      </c>
      <c r="D4555" t="s">
        <v>26787</v>
      </c>
      <c r="E4555">
        <v>13418</v>
      </c>
      <c r="F4555" t="s">
        <v>16885</v>
      </c>
      <c r="G4555" t="s">
        <v>16886</v>
      </c>
      <c r="H4555" t="s">
        <v>93</v>
      </c>
      <c r="I4555" t="s">
        <v>16887</v>
      </c>
      <c r="J4555" t="s">
        <v>16888</v>
      </c>
      <c r="K4555" t="s">
        <v>258</v>
      </c>
      <c r="L4555">
        <v>5573</v>
      </c>
      <c r="M4555" t="s">
        <v>12587</v>
      </c>
      <c r="N4555" t="s">
        <v>26765</v>
      </c>
      <c r="O4555" t="s">
        <v>26788</v>
      </c>
      <c r="P4555" t="s">
        <v>30</v>
      </c>
      <c r="Q4555" t="s">
        <v>16890</v>
      </c>
    </row>
    <row r="4556" spans="1:17" x14ac:dyDescent="0.25">
      <c r="A4556" t="s">
        <v>17</v>
      </c>
      <c r="B4556" t="s">
        <v>26789</v>
      </c>
      <c r="C4556" t="s">
        <v>19</v>
      </c>
      <c r="D4556" t="s">
        <v>26790</v>
      </c>
      <c r="E4556">
        <v>13418</v>
      </c>
      <c r="F4556" t="s">
        <v>26779</v>
      </c>
      <c r="G4556" t="s">
        <v>26780</v>
      </c>
      <c r="H4556" t="s">
        <v>15806</v>
      </c>
      <c r="I4556" t="s">
        <v>21542</v>
      </c>
      <c r="J4556" t="s">
        <v>26791</v>
      </c>
      <c r="K4556" t="s">
        <v>258</v>
      </c>
      <c r="L4556">
        <v>2806</v>
      </c>
      <c r="M4556" t="s">
        <v>18288</v>
      </c>
      <c r="N4556" t="s">
        <v>26765</v>
      </c>
      <c r="O4556" t="s">
        <v>26792</v>
      </c>
      <c r="P4556" t="s">
        <v>30</v>
      </c>
      <c r="Q4556" t="s">
        <v>21545</v>
      </c>
    </row>
    <row r="4557" spans="1:17" x14ac:dyDescent="0.25">
      <c r="A4557" t="s">
        <v>17</v>
      </c>
      <c r="B4557" t="s">
        <v>26793</v>
      </c>
      <c r="C4557" t="s">
        <v>19</v>
      </c>
      <c r="D4557" t="s">
        <v>26794</v>
      </c>
      <c r="E4557">
        <v>13418</v>
      </c>
      <c r="F4557" t="s">
        <v>26795</v>
      </c>
      <c r="G4557" t="s">
        <v>26796</v>
      </c>
      <c r="H4557" t="s">
        <v>200</v>
      </c>
      <c r="I4557" t="s">
        <v>16004</v>
      </c>
      <c r="J4557" t="s">
        <v>181</v>
      </c>
      <c r="K4557" t="s">
        <v>258</v>
      </c>
      <c r="L4557">
        <v>6428</v>
      </c>
      <c r="M4557" t="s">
        <v>8750</v>
      </c>
      <c r="N4557" t="s">
        <v>26765</v>
      </c>
      <c r="O4557" t="s">
        <v>26797</v>
      </c>
      <c r="P4557" t="s">
        <v>30</v>
      </c>
      <c r="Q4557" t="s">
        <v>16006</v>
      </c>
    </row>
    <row r="4558" spans="1:17" x14ac:dyDescent="0.25">
      <c r="A4558" t="s">
        <v>17</v>
      </c>
      <c r="B4558" t="s">
        <v>26798</v>
      </c>
      <c r="C4558" t="s">
        <v>19</v>
      </c>
      <c r="D4558" t="s">
        <v>26799</v>
      </c>
      <c r="E4558">
        <v>13418</v>
      </c>
      <c r="F4558" t="s">
        <v>26795</v>
      </c>
      <c r="G4558" t="s">
        <v>26796</v>
      </c>
      <c r="H4558" t="s">
        <v>271</v>
      </c>
      <c r="I4558" t="s">
        <v>15063</v>
      </c>
      <c r="J4558" t="s">
        <v>15064</v>
      </c>
      <c r="K4558" t="s">
        <v>258</v>
      </c>
      <c r="L4558">
        <v>6096</v>
      </c>
      <c r="M4558" t="s">
        <v>10265</v>
      </c>
      <c r="N4558" t="s">
        <v>26800</v>
      </c>
      <c r="O4558" t="s">
        <v>26801</v>
      </c>
      <c r="P4558" t="s">
        <v>30</v>
      </c>
      <c r="Q4558" t="s">
        <v>15066</v>
      </c>
    </row>
    <row r="4559" spans="1:17" x14ac:dyDescent="0.25">
      <c r="A4559" t="s">
        <v>17</v>
      </c>
      <c r="B4559" t="s">
        <v>26802</v>
      </c>
      <c r="C4559" t="s">
        <v>19</v>
      </c>
      <c r="D4559" t="s">
        <v>26803</v>
      </c>
      <c r="E4559">
        <v>13418</v>
      </c>
      <c r="F4559" t="s">
        <v>26795</v>
      </c>
      <c r="G4559" t="s">
        <v>26796</v>
      </c>
      <c r="H4559" t="s">
        <v>200</v>
      </c>
      <c r="I4559" t="s">
        <v>10348</v>
      </c>
      <c r="J4559" t="s">
        <v>26804</v>
      </c>
      <c r="K4559" t="s">
        <v>258</v>
      </c>
      <c r="L4559">
        <v>5478</v>
      </c>
      <c r="M4559" t="s">
        <v>9385</v>
      </c>
      <c r="N4559" t="s">
        <v>26800</v>
      </c>
      <c r="O4559" t="s">
        <v>26805</v>
      </c>
      <c r="P4559" t="s">
        <v>30</v>
      </c>
      <c r="Q4559" t="s">
        <v>10351</v>
      </c>
    </row>
    <row r="4560" spans="1:17" x14ac:dyDescent="0.25">
      <c r="A4560" t="s">
        <v>17</v>
      </c>
      <c r="B4560" t="s">
        <v>26806</v>
      </c>
      <c r="C4560" t="s">
        <v>19</v>
      </c>
      <c r="D4560" t="s">
        <v>26807</v>
      </c>
      <c r="E4560">
        <v>13418</v>
      </c>
      <c r="F4560" t="s">
        <v>18074</v>
      </c>
      <c r="G4560" t="s">
        <v>18075</v>
      </c>
      <c r="H4560" t="s">
        <v>1592</v>
      </c>
      <c r="I4560" t="s">
        <v>18076</v>
      </c>
      <c r="J4560" t="s">
        <v>18077</v>
      </c>
      <c r="K4560" t="s">
        <v>64</v>
      </c>
      <c r="L4560">
        <v>3362</v>
      </c>
      <c r="M4560" t="s">
        <v>16802</v>
      </c>
      <c r="N4560" t="s">
        <v>26800</v>
      </c>
      <c r="O4560" t="s">
        <v>26808</v>
      </c>
      <c r="P4560" t="s">
        <v>30</v>
      </c>
      <c r="Q4560" t="s">
        <v>18079</v>
      </c>
    </row>
    <row r="4561" spans="1:17" x14ac:dyDescent="0.25">
      <c r="A4561" t="s">
        <v>17</v>
      </c>
      <c r="B4561" t="s">
        <v>26809</v>
      </c>
      <c r="C4561" t="s">
        <v>19</v>
      </c>
      <c r="D4561" t="s">
        <v>26810</v>
      </c>
      <c r="E4561">
        <v>13418</v>
      </c>
      <c r="F4561" t="s">
        <v>26811</v>
      </c>
      <c r="G4561" t="s">
        <v>26812</v>
      </c>
      <c r="H4561" t="s">
        <v>111</v>
      </c>
      <c r="I4561" t="s">
        <v>1631</v>
      </c>
      <c r="J4561" t="s">
        <v>181</v>
      </c>
      <c r="K4561" t="s">
        <v>47</v>
      </c>
      <c r="L4561">
        <v>9579</v>
      </c>
      <c r="M4561" t="s">
        <v>224</v>
      </c>
      <c r="N4561" t="s">
        <v>26800</v>
      </c>
      <c r="O4561" t="s">
        <v>26813</v>
      </c>
      <c r="P4561" t="s">
        <v>30</v>
      </c>
      <c r="Q4561" t="s">
        <v>1634</v>
      </c>
    </row>
    <row r="4562" spans="1:17" x14ac:dyDescent="0.25">
      <c r="A4562" t="s">
        <v>17</v>
      </c>
      <c r="B4562" t="s">
        <v>26814</v>
      </c>
      <c r="C4562" t="s">
        <v>19</v>
      </c>
      <c r="D4562" t="s">
        <v>26815</v>
      </c>
      <c r="E4562">
        <v>13418</v>
      </c>
      <c r="F4562" t="s">
        <v>26811</v>
      </c>
      <c r="G4562" t="s">
        <v>26812</v>
      </c>
      <c r="H4562" t="s">
        <v>888</v>
      </c>
      <c r="I4562" t="s">
        <v>26816</v>
      </c>
      <c r="J4562" t="s">
        <v>10061</v>
      </c>
      <c r="K4562" t="s">
        <v>26</v>
      </c>
      <c r="L4562">
        <v>41</v>
      </c>
      <c r="M4562" t="s">
        <v>23101</v>
      </c>
      <c r="N4562" t="s">
        <v>26800</v>
      </c>
      <c r="O4562" t="s">
        <v>26817</v>
      </c>
      <c r="P4562" t="s">
        <v>30</v>
      </c>
      <c r="Q4562" t="s">
        <v>26818</v>
      </c>
    </row>
    <row r="4563" spans="1:17" x14ac:dyDescent="0.25">
      <c r="A4563" t="s">
        <v>17</v>
      </c>
      <c r="B4563" t="s">
        <v>26819</v>
      </c>
      <c r="C4563" t="s">
        <v>19</v>
      </c>
      <c r="D4563" t="s">
        <v>26820</v>
      </c>
      <c r="E4563">
        <v>13418</v>
      </c>
      <c r="F4563" t="s">
        <v>26811</v>
      </c>
      <c r="G4563" t="s">
        <v>26812</v>
      </c>
      <c r="H4563" t="s">
        <v>2010</v>
      </c>
      <c r="I4563" t="s">
        <v>26821</v>
      </c>
      <c r="J4563" t="s">
        <v>181</v>
      </c>
      <c r="K4563" t="s">
        <v>26</v>
      </c>
      <c r="L4563">
        <v>817</v>
      </c>
      <c r="M4563" t="s">
        <v>25209</v>
      </c>
      <c r="N4563" t="s">
        <v>26800</v>
      </c>
      <c r="O4563" t="s">
        <v>26822</v>
      </c>
      <c r="P4563" t="s">
        <v>30</v>
      </c>
      <c r="Q4563" t="s">
        <v>26823</v>
      </c>
    </row>
    <row r="4564" spans="1:17" x14ac:dyDescent="0.25">
      <c r="A4564" t="s">
        <v>17</v>
      </c>
      <c r="B4564" t="s">
        <v>26824</v>
      </c>
      <c r="C4564" t="s">
        <v>19</v>
      </c>
      <c r="D4564" t="s">
        <v>26825</v>
      </c>
      <c r="E4564">
        <v>13418</v>
      </c>
      <c r="F4564" t="s">
        <v>26826</v>
      </c>
      <c r="G4564" t="s">
        <v>26827</v>
      </c>
      <c r="H4564" t="s">
        <v>200</v>
      </c>
      <c r="I4564" t="s">
        <v>26828</v>
      </c>
      <c r="J4564" t="s">
        <v>181</v>
      </c>
      <c r="K4564" t="s">
        <v>26</v>
      </c>
      <c r="L4564">
        <v>112</v>
      </c>
      <c r="M4564" t="s">
        <v>16089</v>
      </c>
      <c r="N4564" t="s">
        <v>26800</v>
      </c>
      <c r="O4564" t="s">
        <v>26829</v>
      </c>
      <c r="P4564" t="s">
        <v>30</v>
      </c>
      <c r="Q4564" t="s">
        <v>26830</v>
      </c>
    </row>
    <row r="4565" spans="1:17" x14ac:dyDescent="0.25">
      <c r="A4565" t="s">
        <v>17</v>
      </c>
      <c r="B4565" t="s">
        <v>26831</v>
      </c>
      <c r="C4565" t="s">
        <v>19</v>
      </c>
      <c r="D4565" t="s">
        <v>26832</v>
      </c>
      <c r="E4565">
        <v>13418</v>
      </c>
      <c r="F4565" t="s">
        <v>26826</v>
      </c>
      <c r="G4565" t="s">
        <v>26827</v>
      </c>
      <c r="H4565" t="s">
        <v>111</v>
      </c>
      <c r="I4565" t="s">
        <v>26833</v>
      </c>
      <c r="K4565" t="s">
        <v>26</v>
      </c>
      <c r="L4565">
        <v>369</v>
      </c>
      <c r="M4565" t="s">
        <v>26267</v>
      </c>
      <c r="N4565" t="s">
        <v>26800</v>
      </c>
      <c r="O4565" t="s">
        <v>26834</v>
      </c>
      <c r="P4565" t="s">
        <v>30</v>
      </c>
      <c r="Q4565" t="s">
        <v>26835</v>
      </c>
    </row>
    <row r="4566" spans="1:17" x14ac:dyDescent="0.25">
      <c r="A4566" t="s">
        <v>17</v>
      </c>
      <c r="B4566" t="s">
        <v>26836</v>
      </c>
      <c r="C4566" t="s">
        <v>19</v>
      </c>
      <c r="D4566" t="s">
        <v>26837</v>
      </c>
      <c r="E4566">
        <v>13418</v>
      </c>
      <c r="F4566" t="s">
        <v>26826</v>
      </c>
      <c r="G4566" t="s">
        <v>26827</v>
      </c>
      <c r="H4566" t="s">
        <v>111</v>
      </c>
      <c r="I4566" t="s">
        <v>26838</v>
      </c>
      <c r="K4566" t="s">
        <v>26</v>
      </c>
      <c r="L4566">
        <v>590</v>
      </c>
      <c r="M4566" t="s">
        <v>24940</v>
      </c>
      <c r="N4566" t="s">
        <v>26800</v>
      </c>
      <c r="O4566" t="s">
        <v>26839</v>
      </c>
      <c r="P4566" t="s">
        <v>30</v>
      </c>
      <c r="Q4566" t="s">
        <v>26840</v>
      </c>
    </row>
    <row r="4567" spans="1:17" x14ac:dyDescent="0.25">
      <c r="A4567" t="s">
        <v>17</v>
      </c>
      <c r="B4567" t="s">
        <v>26841</v>
      </c>
      <c r="C4567" t="s">
        <v>19</v>
      </c>
      <c r="D4567" t="s">
        <v>26842</v>
      </c>
      <c r="E4567">
        <v>13418</v>
      </c>
      <c r="F4567" t="s">
        <v>25148</v>
      </c>
      <c r="G4567" t="s">
        <v>25149</v>
      </c>
      <c r="H4567" t="s">
        <v>23</v>
      </c>
      <c r="I4567" t="s">
        <v>26843</v>
      </c>
      <c r="J4567" t="s">
        <v>181</v>
      </c>
      <c r="K4567" t="s">
        <v>26</v>
      </c>
      <c r="L4567">
        <v>488</v>
      </c>
      <c r="M4567" t="s">
        <v>22933</v>
      </c>
      <c r="N4567" t="s">
        <v>26800</v>
      </c>
      <c r="O4567" t="s">
        <v>26844</v>
      </c>
      <c r="P4567" t="s">
        <v>30</v>
      </c>
      <c r="Q4567" t="s">
        <v>26845</v>
      </c>
    </row>
    <row r="4568" spans="1:17" x14ac:dyDescent="0.25">
      <c r="A4568" t="s">
        <v>17</v>
      </c>
      <c r="B4568" t="s">
        <v>26846</v>
      </c>
      <c r="C4568" t="s">
        <v>19</v>
      </c>
      <c r="D4568" t="s">
        <v>26847</v>
      </c>
      <c r="E4568">
        <v>13418</v>
      </c>
      <c r="F4568" t="s">
        <v>25148</v>
      </c>
      <c r="G4568" t="s">
        <v>25149</v>
      </c>
      <c r="H4568" t="s">
        <v>609</v>
      </c>
      <c r="I4568" t="s">
        <v>26848</v>
      </c>
      <c r="K4568" t="s">
        <v>26</v>
      </c>
      <c r="L4568">
        <v>1135</v>
      </c>
      <c r="M4568" t="s">
        <v>16089</v>
      </c>
      <c r="N4568" t="s">
        <v>26800</v>
      </c>
      <c r="O4568" t="s">
        <v>26849</v>
      </c>
      <c r="P4568" t="s">
        <v>30</v>
      </c>
      <c r="Q4568" t="s">
        <v>26850</v>
      </c>
    </row>
    <row r="4569" spans="1:17" x14ac:dyDescent="0.25">
      <c r="A4569" t="s">
        <v>17</v>
      </c>
      <c r="B4569" t="s">
        <v>26851</v>
      </c>
      <c r="C4569" t="s">
        <v>19</v>
      </c>
      <c r="D4569" t="s">
        <v>26852</v>
      </c>
      <c r="E4569">
        <v>13418</v>
      </c>
      <c r="F4569" t="s">
        <v>25148</v>
      </c>
      <c r="G4569" t="s">
        <v>25149</v>
      </c>
      <c r="H4569" t="s">
        <v>2010</v>
      </c>
      <c r="I4569" t="s">
        <v>26853</v>
      </c>
      <c r="J4569" t="s">
        <v>26854</v>
      </c>
      <c r="K4569" t="s">
        <v>26</v>
      </c>
      <c r="L4569">
        <v>497</v>
      </c>
      <c r="M4569" t="s">
        <v>21566</v>
      </c>
      <c r="N4569" t="s">
        <v>26800</v>
      </c>
      <c r="O4569" t="s">
        <v>26855</v>
      </c>
      <c r="P4569" t="s">
        <v>30</v>
      </c>
      <c r="Q4569" t="s">
        <v>26856</v>
      </c>
    </row>
    <row r="4570" spans="1:17" x14ac:dyDescent="0.25">
      <c r="A4570" t="s">
        <v>17</v>
      </c>
      <c r="B4570" t="s">
        <v>26857</v>
      </c>
      <c r="C4570" t="s">
        <v>19</v>
      </c>
      <c r="D4570" t="s">
        <v>26858</v>
      </c>
      <c r="E4570">
        <v>13418</v>
      </c>
      <c r="F4570" t="s">
        <v>25148</v>
      </c>
      <c r="G4570" t="s">
        <v>25149</v>
      </c>
      <c r="H4570" t="s">
        <v>111</v>
      </c>
      <c r="I4570" t="s">
        <v>25150</v>
      </c>
      <c r="K4570" t="s">
        <v>64</v>
      </c>
      <c r="L4570">
        <v>1378</v>
      </c>
      <c r="M4570" t="s">
        <v>22148</v>
      </c>
      <c r="N4570" t="s">
        <v>26800</v>
      </c>
      <c r="O4570" t="s">
        <v>26859</v>
      </c>
      <c r="P4570" t="s">
        <v>30</v>
      </c>
      <c r="Q4570" t="s">
        <v>25152</v>
      </c>
    </row>
    <row r="4571" spans="1:17" x14ac:dyDescent="0.25">
      <c r="A4571" t="s">
        <v>17</v>
      </c>
      <c r="B4571" t="s">
        <v>26860</v>
      </c>
      <c r="C4571" t="s">
        <v>19</v>
      </c>
      <c r="D4571" t="s">
        <v>26861</v>
      </c>
      <c r="E4571">
        <v>13418</v>
      </c>
      <c r="F4571" t="s">
        <v>26862</v>
      </c>
      <c r="G4571" t="s">
        <v>26863</v>
      </c>
      <c r="H4571" t="s">
        <v>1592</v>
      </c>
      <c r="I4571" t="s">
        <v>26864</v>
      </c>
      <c r="J4571" t="s">
        <v>26865</v>
      </c>
      <c r="K4571" t="s">
        <v>26</v>
      </c>
      <c r="L4571">
        <v>653</v>
      </c>
      <c r="M4571" t="s">
        <v>25710</v>
      </c>
      <c r="N4571" t="s">
        <v>26866</v>
      </c>
      <c r="O4571" t="s">
        <v>26867</v>
      </c>
      <c r="P4571" t="s">
        <v>30</v>
      </c>
      <c r="Q4571" t="s">
        <v>26868</v>
      </c>
    </row>
    <row r="4572" spans="1:17" x14ac:dyDescent="0.25">
      <c r="A4572" t="s">
        <v>17</v>
      </c>
      <c r="B4572" t="s">
        <v>26869</v>
      </c>
      <c r="C4572" t="s">
        <v>19</v>
      </c>
      <c r="D4572" t="s">
        <v>26870</v>
      </c>
      <c r="E4572">
        <v>13418</v>
      </c>
      <c r="F4572" t="s">
        <v>26862</v>
      </c>
      <c r="G4572" t="s">
        <v>26863</v>
      </c>
      <c r="H4572" t="s">
        <v>93</v>
      </c>
      <c r="I4572" t="s">
        <v>20836</v>
      </c>
      <c r="J4572" t="s">
        <v>181</v>
      </c>
      <c r="K4572" t="s">
        <v>258</v>
      </c>
      <c r="L4572">
        <v>6174</v>
      </c>
      <c r="M4572" t="s">
        <v>14362</v>
      </c>
      <c r="N4572" t="s">
        <v>26866</v>
      </c>
      <c r="O4572" t="s">
        <v>26871</v>
      </c>
      <c r="P4572" t="s">
        <v>30</v>
      </c>
      <c r="Q4572" t="s">
        <v>20838</v>
      </c>
    </row>
    <row r="4573" spans="1:17" x14ac:dyDescent="0.25">
      <c r="A4573" t="s">
        <v>17</v>
      </c>
      <c r="B4573" t="s">
        <v>26872</v>
      </c>
      <c r="C4573" t="s">
        <v>19</v>
      </c>
      <c r="D4573" t="s">
        <v>26873</v>
      </c>
      <c r="E4573">
        <v>13418</v>
      </c>
      <c r="F4573" t="s">
        <v>26862</v>
      </c>
      <c r="G4573" t="s">
        <v>26863</v>
      </c>
      <c r="H4573" t="s">
        <v>23</v>
      </c>
      <c r="I4573" t="s">
        <v>26874</v>
      </c>
      <c r="J4573" t="s">
        <v>26875</v>
      </c>
      <c r="K4573" t="s">
        <v>26</v>
      </c>
      <c r="L4573">
        <v>158</v>
      </c>
      <c r="M4573" t="s">
        <v>26580</v>
      </c>
      <c r="N4573" t="s">
        <v>26866</v>
      </c>
      <c r="O4573" t="s">
        <v>26876</v>
      </c>
      <c r="P4573" t="s">
        <v>30</v>
      </c>
      <c r="Q4573" t="s">
        <v>26877</v>
      </c>
    </row>
    <row r="4574" spans="1:17" x14ac:dyDescent="0.25">
      <c r="A4574" t="s">
        <v>17</v>
      </c>
      <c r="B4574" t="s">
        <v>26878</v>
      </c>
      <c r="C4574" t="s">
        <v>19</v>
      </c>
      <c r="D4574" t="s">
        <v>26879</v>
      </c>
      <c r="E4574">
        <v>13418</v>
      </c>
      <c r="F4574" t="s">
        <v>26880</v>
      </c>
      <c r="G4574" t="s">
        <v>26881</v>
      </c>
      <c r="H4574" t="s">
        <v>101</v>
      </c>
      <c r="I4574" t="s">
        <v>26882</v>
      </c>
      <c r="K4574" t="s">
        <v>26</v>
      </c>
      <c r="L4574">
        <v>526</v>
      </c>
      <c r="M4574" t="s">
        <v>24645</v>
      </c>
      <c r="N4574" t="s">
        <v>26866</v>
      </c>
      <c r="O4574" t="s">
        <v>26883</v>
      </c>
      <c r="P4574" t="s">
        <v>30</v>
      </c>
      <c r="Q4574" t="s">
        <v>26884</v>
      </c>
    </row>
    <row r="4575" spans="1:17" x14ac:dyDescent="0.25">
      <c r="A4575" t="s">
        <v>17</v>
      </c>
      <c r="B4575" t="s">
        <v>26885</v>
      </c>
      <c r="C4575" t="s">
        <v>19</v>
      </c>
      <c r="D4575" t="s">
        <v>26886</v>
      </c>
      <c r="E4575">
        <v>13418</v>
      </c>
      <c r="F4575" t="s">
        <v>26880</v>
      </c>
      <c r="G4575" t="s">
        <v>26881</v>
      </c>
      <c r="H4575" t="s">
        <v>8094</v>
      </c>
      <c r="I4575" t="s">
        <v>26887</v>
      </c>
      <c r="J4575" t="s">
        <v>26888</v>
      </c>
      <c r="K4575" t="s">
        <v>26</v>
      </c>
      <c r="L4575">
        <v>1110</v>
      </c>
      <c r="M4575" t="s">
        <v>23452</v>
      </c>
      <c r="N4575" t="s">
        <v>26866</v>
      </c>
      <c r="O4575" t="s">
        <v>26889</v>
      </c>
      <c r="P4575" t="s">
        <v>30</v>
      </c>
      <c r="Q4575" t="s">
        <v>26890</v>
      </c>
    </row>
    <row r="4576" spans="1:17" x14ac:dyDescent="0.25">
      <c r="A4576" t="s">
        <v>17</v>
      </c>
      <c r="B4576" t="s">
        <v>26891</v>
      </c>
      <c r="C4576" t="s">
        <v>19</v>
      </c>
      <c r="D4576" t="s">
        <v>26892</v>
      </c>
      <c r="E4576">
        <v>13418</v>
      </c>
      <c r="F4576" t="s">
        <v>26880</v>
      </c>
      <c r="G4576" t="s">
        <v>26881</v>
      </c>
      <c r="H4576" t="s">
        <v>757</v>
      </c>
      <c r="I4576" t="s">
        <v>26893</v>
      </c>
      <c r="J4576" t="s">
        <v>26894</v>
      </c>
      <c r="K4576" t="s">
        <v>26</v>
      </c>
      <c r="L4576">
        <v>468</v>
      </c>
      <c r="M4576" t="s">
        <v>25430</v>
      </c>
      <c r="N4576" t="s">
        <v>26866</v>
      </c>
      <c r="O4576" t="s">
        <v>26895</v>
      </c>
      <c r="P4576" t="s">
        <v>30</v>
      </c>
      <c r="Q4576" t="s">
        <v>26896</v>
      </c>
    </row>
    <row r="4577" spans="1:17" x14ac:dyDescent="0.25">
      <c r="A4577" t="s">
        <v>17</v>
      </c>
      <c r="B4577" t="s">
        <v>26897</v>
      </c>
      <c r="C4577" t="s">
        <v>19</v>
      </c>
      <c r="D4577" t="s">
        <v>26898</v>
      </c>
      <c r="E4577">
        <v>13418</v>
      </c>
      <c r="F4577" t="s">
        <v>26880</v>
      </c>
      <c r="G4577" t="s">
        <v>26881</v>
      </c>
      <c r="H4577" t="s">
        <v>93</v>
      </c>
      <c r="I4577" t="s">
        <v>26899</v>
      </c>
      <c r="J4577" t="s">
        <v>26900</v>
      </c>
      <c r="K4577" t="s">
        <v>26</v>
      </c>
      <c r="L4577">
        <v>1002</v>
      </c>
      <c r="M4577" t="s">
        <v>23804</v>
      </c>
      <c r="N4577" t="s">
        <v>26866</v>
      </c>
      <c r="O4577" t="s">
        <v>26901</v>
      </c>
      <c r="P4577" t="s">
        <v>30</v>
      </c>
      <c r="Q4577" t="s">
        <v>26902</v>
      </c>
    </row>
    <row r="4578" spans="1:17" x14ac:dyDescent="0.25">
      <c r="A4578" t="s">
        <v>17</v>
      </c>
      <c r="B4578" t="s">
        <v>26903</v>
      </c>
      <c r="C4578" t="s">
        <v>19</v>
      </c>
      <c r="D4578" t="s">
        <v>26904</v>
      </c>
      <c r="E4578">
        <v>13418</v>
      </c>
      <c r="F4578" t="s">
        <v>26905</v>
      </c>
      <c r="G4578" t="s">
        <v>26906</v>
      </c>
      <c r="H4578" t="s">
        <v>609</v>
      </c>
      <c r="I4578" t="s">
        <v>26907</v>
      </c>
      <c r="J4578" t="s">
        <v>26467</v>
      </c>
      <c r="K4578" t="s">
        <v>26</v>
      </c>
      <c r="L4578">
        <v>3443</v>
      </c>
      <c r="M4578" t="s">
        <v>21221</v>
      </c>
      <c r="N4578" t="s">
        <v>26866</v>
      </c>
      <c r="O4578" t="s">
        <v>26908</v>
      </c>
      <c r="P4578" t="s">
        <v>30</v>
      </c>
      <c r="Q4578" t="s">
        <v>26909</v>
      </c>
    </row>
    <row r="4579" spans="1:17" x14ac:dyDescent="0.25">
      <c r="A4579" t="s">
        <v>17</v>
      </c>
      <c r="B4579" t="s">
        <v>26910</v>
      </c>
      <c r="C4579" t="s">
        <v>19</v>
      </c>
      <c r="D4579" t="s">
        <v>26911</v>
      </c>
      <c r="E4579">
        <v>13418</v>
      </c>
      <c r="F4579" t="s">
        <v>26905</v>
      </c>
      <c r="G4579" t="s">
        <v>26906</v>
      </c>
      <c r="H4579" t="s">
        <v>119</v>
      </c>
      <c r="I4579" t="s">
        <v>22101</v>
      </c>
      <c r="J4579" t="s">
        <v>26912</v>
      </c>
      <c r="K4579" t="s">
        <v>64</v>
      </c>
      <c r="L4579">
        <v>2445</v>
      </c>
      <c r="M4579" t="s">
        <v>17332</v>
      </c>
      <c r="N4579" t="s">
        <v>26866</v>
      </c>
      <c r="O4579" t="s">
        <v>26913</v>
      </c>
      <c r="P4579" t="s">
        <v>30</v>
      </c>
      <c r="Q4579" t="s">
        <v>22104</v>
      </c>
    </row>
    <row r="4580" spans="1:17" x14ac:dyDescent="0.25">
      <c r="A4580" t="s">
        <v>17</v>
      </c>
      <c r="B4580" t="s">
        <v>26914</v>
      </c>
      <c r="C4580" t="s">
        <v>19</v>
      </c>
      <c r="D4580" t="s">
        <v>26915</v>
      </c>
      <c r="E4580">
        <v>13418</v>
      </c>
      <c r="F4580" t="s">
        <v>26905</v>
      </c>
      <c r="G4580" t="s">
        <v>26906</v>
      </c>
      <c r="H4580" t="s">
        <v>15806</v>
      </c>
      <c r="I4580" t="s">
        <v>25981</v>
      </c>
      <c r="J4580" t="s">
        <v>25982</v>
      </c>
      <c r="K4580" t="s">
        <v>258</v>
      </c>
      <c r="L4580">
        <v>5249</v>
      </c>
      <c r="M4580" t="s">
        <v>25540</v>
      </c>
      <c r="N4580" t="s">
        <v>26866</v>
      </c>
      <c r="O4580" t="s">
        <v>26916</v>
      </c>
      <c r="P4580" t="s">
        <v>30</v>
      </c>
      <c r="Q4580" t="s">
        <v>25984</v>
      </c>
    </row>
    <row r="4581" spans="1:17" x14ac:dyDescent="0.25">
      <c r="A4581" t="s">
        <v>17</v>
      </c>
      <c r="B4581" t="s">
        <v>26917</v>
      </c>
      <c r="C4581" t="s">
        <v>19</v>
      </c>
      <c r="D4581" t="s">
        <v>26918</v>
      </c>
      <c r="E4581">
        <v>13418</v>
      </c>
      <c r="F4581" t="s">
        <v>26905</v>
      </c>
      <c r="G4581" t="s">
        <v>26906</v>
      </c>
      <c r="H4581" t="s">
        <v>79</v>
      </c>
      <c r="I4581" t="s">
        <v>23527</v>
      </c>
      <c r="J4581" t="s">
        <v>23528</v>
      </c>
      <c r="K4581" t="s">
        <v>64</v>
      </c>
      <c r="L4581">
        <v>1040</v>
      </c>
      <c r="M4581" t="s">
        <v>19287</v>
      </c>
      <c r="N4581" t="s">
        <v>26866</v>
      </c>
      <c r="O4581" t="s">
        <v>26919</v>
      </c>
      <c r="P4581" t="s">
        <v>30</v>
      </c>
      <c r="Q4581" t="s">
        <v>23530</v>
      </c>
    </row>
    <row r="4582" spans="1:17" x14ac:dyDescent="0.25">
      <c r="A4582" t="s">
        <v>17</v>
      </c>
      <c r="B4582" t="s">
        <v>26920</v>
      </c>
      <c r="C4582" t="s">
        <v>19</v>
      </c>
      <c r="D4582" t="s">
        <v>26921</v>
      </c>
      <c r="E4582">
        <v>13418</v>
      </c>
      <c r="F4582" t="s">
        <v>26922</v>
      </c>
      <c r="G4582" t="s">
        <v>26923</v>
      </c>
      <c r="H4582" t="s">
        <v>111</v>
      </c>
      <c r="I4582" t="s">
        <v>11079</v>
      </c>
      <c r="J4582" t="s">
        <v>26924</v>
      </c>
      <c r="K4582" t="s">
        <v>258</v>
      </c>
      <c r="L4582">
        <v>7953</v>
      </c>
      <c r="M4582" t="s">
        <v>8807</v>
      </c>
      <c r="N4582" t="s">
        <v>26866</v>
      </c>
      <c r="O4582" t="s">
        <v>26925</v>
      </c>
      <c r="P4582" t="s">
        <v>30</v>
      </c>
      <c r="Q4582" t="s">
        <v>11082</v>
      </c>
    </row>
    <row r="4583" spans="1:17" x14ac:dyDescent="0.25">
      <c r="A4583" t="s">
        <v>17</v>
      </c>
      <c r="B4583" t="s">
        <v>26926</v>
      </c>
      <c r="C4583" t="s">
        <v>19</v>
      </c>
      <c r="D4583" t="s">
        <v>26927</v>
      </c>
      <c r="E4583">
        <v>13418</v>
      </c>
      <c r="F4583" t="s">
        <v>26922</v>
      </c>
      <c r="G4583" t="s">
        <v>26923</v>
      </c>
      <c r="H4583" t="s">
        <v>23</v>
      </c>
      <c r="I4583" t="s">
        <v>26928</v>
      </c>
      <c r="K4583" t="s">
        <v>26</v>
      </c>
      <c r="L4583">
        <v>464</v>
      </c>
      <c r="M4583" t="s">
        <v>16089</v>
      </c>
      <c r="N4583" t="s">
        <v>26866</v>
      </c>
      <c r="O4583" t="s">
        <v>26929</v>
      </c>
      <c r="P4583" t="s">
        <v>30</v>
      </c>
      <c r="Q4583" t="s">
        <v>26930</v>
      </c>
    </row>
    <row r="4584" spans="1:17" x14ac:dyDescent="0.25">
      <c r="A4584" t="s">
        <v>17</v>
      </c>
      <c r="B4584" t="s">
        <v>26931</v>
      </c>
      <c r="C4584" t="s">
        <v>19</v>
      </c>
      <c r="D4584" t="s">
        <v>26932</v>
      </c>
      <c r="E4584">
        <v>13418</v>
      </c>
      <c r="F4584" t="s">
        <v>26922</v>
      </c>
      <c r="G4584" t="s">
        <v>26923</v>
      </c>
      <c r="H4584" t="s">
        <v>93</v>
      </c>
      <c r="I4584" t="s">
        <v>26933</v>
      </c>
      <c r="J4584" t="s">
        <v>26934</v>
      </c>
      <c r="K4584" t="s">
        <v>26</v>
      </c>
      <c r="L4584">
        <v>267</v>
      </c>
      <c r="M4584" t="s">
        <v>26146</v>
      </c>
      <c r="N4584" t="s">
        <v>26866</v>
      </c>
      <c r="O4584" t="s">
        <v>26935</v>
      </c>
      <c r="P4584" t="s">
        <v>30</v>
      </c>
      <c r="Q4584" t="s">
        <v>26936</v>
      </c>
    </row>
    <row r="4585" spans="1:17" x14ac:dyDescent="0.25">
      <c r="A4585" t="s">
        <v>17</v>
      </c>
      <c r="B4585" t="s">
        <v>26937</v>
      </c>
      <c r="C4585" t="s">
        <v>19</v>
      </c>
      <c r="D4585" t="s">
        <v>26938</v>
      </c>
      <c r="E4585">
        <v>13418</v>
      </c>
      <c r="F4585" t="s">
        <v>26922</v>
      </c>
      <c r="G4585" t="s">
        <v>26923</v>
      </c>
      <c r="H4585" t="s">
        <v>101</v>
      </c>
      <c r="I4585" t="s">
        <v>1897</v>
      </c>
      <c r="J4585" t="s">
        <v>1898</v>
      </c>
      <c r="K4585" t="s">
        <v>47</v>
      </c>
      <c r="L4585">
        <v>6391</v>
      </c>
      <c r="M4585" t="s">
        <v>299</v>
      </c>
      <c r="N4585" t="s">
        <v>26866</v>
      </c>
      <c r="O4585" t="s">
        <v>26939</v>
      </c>
      <c r="P4585" t="s">
        <v>30</v>
      </c>
      <c r="Q4585" t="s">
        <v>1900</v>
      </c>
    </row>
    <row r="4586" spans="1:17" x14ac:dyDescent="0.25">
      <c r="A4586" t="s">
        <v>17</v>
      </c>
      <c r="B4586" t="s">
        <v>26940</v>
      </c>
      <c r="C4586" t="s">
        <v>19</v>
      </c>
      <c r="D4586" t="s">
        <v>26941</v>
      </c>
      <c r="E4586">
        <v>13418</v>
      </c>
      <c r="F4586" t="s">
        <v>18124</v>
      </c>
      <c r="G4586" t="s">
        <v>18125</v>
      </c>
      <c r="H4586" t="s">
        <v>53</v>
      </c>
      <c r="I4586" t="s">
        <v>18126</v>
      </c>
      <c r="J4586" t="s">
        <v>18127</v>
      </c>
      <c r="K4586" t="s">
        <v>258</v>
      </c>
      <c r="L4586">
        <v>3639</v>
      </c>
      <c r="M4586" t="s">
        <v>14248</v>
      </c>
      <c r="N4586" t="s">
        <v>26866</v>
      </c>
      <c r="O4586" t="s">
        <v>26942</v>
      </c>
      <c r="P4586" t="s">
        <v>30</v>
      </c>
      <c r="Q4586" t="s">
        <v>18129</v>
      </c>
    </row>
    <row r="4587" spans="1:17" x14ac:dyDescent="0.25">
      <c r="A4587" t="s">
        <v>17</v>
      </c>
      <c r="B4587" t="s">
        <v>26943</v>
      </c>
      <c r="C4587" t="s">
        <v>19</v>
      </c>
      <c r="D4587" t="s">
        <v>26944</v>
      </c>
      <c r="E4587">
        <v>13418</v>
      </c>
      <c r="F4587" t="s">
        <v>26945</v>
      </c>
      <c r="G4587" t="s">
        <v>26946</v>
      </c>
      <c r="H4587" t="s">
        <v>93</v>
      </c>
      <c r="I4587" t="s">
        <v>26947</v>
      </c>
      <c r="J4587" t="s">
        <v>10061</v>
      </c>
      <c r="K4587" t="s">
        <v>26</v>
      </c>
      <c r="L4587">
        <v>1603</v>
      </c>
      <c r="M4587" t="s">
        <v>23034</v>
      </c>
      <c r="N4587" t="s">
        <v>26866</v>
      </c>
      <c r="O4587" t="s">
        <v>26948</v>
      </c>
      <c r="P4587" t="s">
        <v>30</v>
      </c>
      <c r="Q4587" t="s">
        <v>26949</v>
      </c>
    </row>
    <row r="4588" spans="1:17" x14ac:dyDescent="0.25">
      <c r="A4588" t="s">
        <v>17</v>
      </c>
      <c r="B4588" t="s">
        <v>26950</v>
      </c>
      <c r="C4588" t="s">
        <v>19</v>
      </c>
      <c r="D4588" t="s">
        <v>26951</v>
      </c>
      <c r="E4588">
        <v>13418</v>
      </c>
      <c r="F4588" t="s">
        <v>26945</v>
      </c>
      <c r="G4588" t="s">
        <v>26946</v>
      </c>
      <c r="H4588" t="s">
        <v>15806</v>
      </c>
      <c r="I4588" t="s">
        <v>26952</v>
      </c>
      <c r="K4588" t="s">
        <v>26</v>
      </c>
      <c r="L4588">
        <v>922</v>
      </c>
      <c r="M4588" t="s">
        <v>26267</v>
      </c>
      <c r="N4588" t="s">
        <v>26866</v>
      </c>
      <c r="O4588" t="s">
        <v>26953</v>
      </c>
      <c r="P4588" t="s">
        <v>30</v>
      </c>
      <c r="Q4588" t="s">
        <v>26954</v>
      </c>
    </row>
    <row r="4589" spans="1:17" x14ac:dyDescent="0.25">
      <c r="A4589" t="s">
        <v>17</v>
      </c>
      <c r="B4589" t="s">
        <v>26955</v>
      </c>
      <c r="C4589" t="s">
        <v>19</v>
      </c>
      <c r="D4589" t="s">
        <v>26956</v>
      </c>
      <c r="E4589">
        <v>13418</v>
      </c>
      <c r="F4589" t="s">
        <v>26945</v>
      </c>
      <c r="G4589" t="s">
        <v>26946</v>
      </c>
      <c r="H4589" t="s">
        <v>2010</v>
      </c>
      <c r="I4589" t="s">
        <v>21968</v>
      </c>
      <c r="J4589" t="s">
        <v>26957</v>
      </c>
      <c r="K4589" t="s">
        <v>64</v>
      </c>
      <c r="L4589">
        <v>2695</v>
      </c>
      <c r="M4589" t="s">
        <v>19408</v>
      </c>
      <c r="N4589" t="s">
        <v>26866</v>
      </c>
      <c r="O4589" t="s">
        <v>26958</v>
      </c>
      <c r="P4589" t="s">
        <v>30</v>
      </c>
      <c r="Q4589" t="s">
        <v>21971</v>
      </c>
    </row>
    <row r="4590" spans="1:17" x14ac:dyDescent="0.25">
      <c r="A4590" t="s">
        <v>17</v>
      </c>
      <c r="B4590" t="s">
        <v>26959</v>
      </c>
      <c r="C4590" t="s">
        <v>19</v>
      </c>
      <c r="D4590" t="s">
        <v>26960</v>
      </c>
      <c r="E4590">
        <v>13418</v>
      </c>
      <c r="F4590" t="s">
        <v>26961</v>
      </c>
      <c r="G4590" t="s">
        <v>26962</v>
      </c>
      <c r="H4590" t="s">
        <v>15607</v>
      </c>
      <c r="I4590" t="s">
        <v>22972</v>
      </c>
      <c r="J4590" t="s">
        <v>26963</v>
      </c>
      <c r="K4590" t="s">
        <v>64</v>
      </c>
      <c r="L4590">
        <v>1484</v>
      </c>
      <c r="M4590" t="s">
        <v>21566</v>
      </c>
      <c r="N4590" t="s">
        <v>26866</v>
      </c>
      <c r="O4590" t="s">
        <v>26964</v>
      </c>
      <c r="P4590" t="s">
        <v>30</v>
      </c>
      <c r="Q4590" t="s">
        <v>22975</v>
      </c>
    </row>
    <row r="4591" spans="1:17" x14ac:dyDescent="0.25">
      <c r="A4591" t="s">
        <v>17</v>
      </c>
      <c r="B4591" t="s">
        <v>26965</v>
      </c>
      <c r="C4591" t="s">
        <v>19</v>
      </c>
      <c r="D4591" t="s">
        <v>26966</v>
      </c>
      <c r="E4591">
        <v>13418</v>
      </c>
      <c r="F4591" t="s">
        <v>26961</v>
      </c>
      <c r="G4591" t="s">
        <v>26962</v>
      </c>
      <c r="H4591" t="s">
        <v>15806</v>
      </c>
      <c r="I4591" t="s">
        <v>26967</v>
      </c>
      <c r="J4591" t="s">
        <v>26968</v>
      </c>
      <c r="K4591" t="s">
        <v>26</v>
      </c>
      <c r="L4591">
        <v>1011</v>
      </c>
      <c r="M4591" t="s">
        <v>25790</v>
      </c>
      <c r="N4591" t="s">
        <v>26866</v>
      </c>
      <c r="O4591" t="s">
        <v>26969</v>
      </c>
      <c r="P4591" t="s">
        <v>30</v>
      </c>
      <c r="Q4591" t="s">
        <v>26970</v>
      </c>
    </row>
    <row r="4592" spans="1:17" x14ac:dyDescent="0.25">
      <c r="A4592" t="s">
        <v>17</v>
      </c>
      <c r="B4592" t="s">
        <v>26971</v>
      </c>
      <c r="C4592" t="s">
        <v>19</v>
      </c>
      <c r="D4592" t="s">
        <v>26972</v>
      </c>
      <c r="E4592">
        <v>13418</v>
      </c>
      <c r="F4592" t="s">
        <v>26961</v>
      </c>
      <c r="G4592" t="s">
        <v>26962</v>
      </c>
      <c r="H4592" t="s">
        <v>15607</v>
      </c>
      <c r="I4592" t="s">
        <v>26973</v>
      </c>
      <c r="J4592" t="s">
        <v>26974</v>
      </c>
      <c r="K4592" t="s">
        <v>26</v>
      </c>
      <c r="L4592">
        <v>1597</v>
      </c>
      <c r="M4592" t="s">
        <v>25710</v>
      </c>
      <c r="N4592" t="s">
        <v>26866</v>
      </c>
      <c r="O4592" t="s">
        <v>26975</v>
      </c>
      <c r="P4592" t="s">
        <v>30</v>
      </c>
      <c r="Q4592" t="s">
        <v>26976</v>
      </c>
    </row>
    <row r="4593" spans="1:17" x14ac:dyDescent="0.25">
      <c r="A4593" t="s">
        <v>17</v>
      </c>
      <c r="B4593" t="s">
        <v>26977</v>
      </c>
      <c r="C4593" t="s">
        <v>19</v>
      </c>
      <c r="D4593" t="s">
        <v>26978</v>
      </c>
      <c r="E4593">
        <v>13418</v>
      </c>
      <c r="F4593" t="s">
        <v>26979</v>
      </c>
      <c r="G4593" t="s">
        <v>26980</v>
      </c>
      <c r="H4593" t="s">
        <v>200</v>
      </c>
      <c r="I4593" t="s">
        <v>26981</v>
      </c>
      <c r="K4593" t="s">
        <v>26</v>
      </c>
      <c r="L4593">
        <v>340</v>
      </c>
      <c r="M4593" t="s">
        <v>16089</v>
      </c>
      <c r="N4593" t="s">
        <v>26866</v>
      </c>
      <c r="O4593" t="s">
        <v>26982</v>
      </c>
      <c r="P4593" t="s">
        <v>30</v>
      </c>
      <c r="Q4593" t="s">
        <v>26983</v>
      </c>
    </row>
    <row r="4594" spans="1:17" x14ac:dyDescent="0.25">
      <c r="A4594" t="s">
        <v>17</v>
      </c>
      <c r="B4594" t="s">
        <v>26984</v>
      </c>
      <c r="C4594" t="s">
        <v>19</v>
      </c>
      <c r="D4594" t="s">
        <v>26985</v>
      </c>
      <c r="E4594">
        <v>13418</v>
      </c>
      <c r="F4594" t="s">
        <v>26979</v>
      </c>
      <c r="G4594" t="s">
        <v>26980</v>
      </c>
      <c r="H4594" t="s">
        <v>7885</v>
      </c>
      <c r="I4594" t="s">
        <v>26986</v>
      </c>
      <c r="J4594" t="s">
        <v>26987</v>
      </c>
      <c r="K4594" t="s">
        <v>26</v>
      </c>
      <c r="L4594">
        <v>896</v>
      </c>
      <c r="M4594" t="s">
        <v>24129</v>
      </c>
      <c r="N4594" t="s">
        <v>26866</v>
      </c>
      <c r="O4594" t="s">
        <v>26988</v>
      </c>
      <c r="P4594" t="s">
        <v>30</v>
      </c>
      <c r="Q4594" t="s">
        <v>26989</v>
      </c>
    </row>
    <row r="4595" spans="1:17" x14ac:dyDescent="0.25">
      <c r="A4595" t="s">
        <v>17</v>
      </c>
      <c r="B4595" t="s">
        <v>26990</v>
      </c>
      <c r="C4595" t="s">
        <v>19</v>
      </c>
      <c r="D4595" t="s">
        <v>26991</v>
      </c>
      <c r="E4595">
        <v>13418</v>
      </c>
      <c r="F4595" t="s">
        <v>26979</v>
      </c>
      <c r="G4595" t="s">
        <v>26980</v>
      </c>
      <c r="H4595" t="s">
        <v>992</v>
      </c>
      <c r="I4595" t="s">
        <v>15226</v>
      </c>
      <c r="J4595" t="s">
        <v>26992</v>
      </c>
      <c r="K4595" t="s">
        <v>64</v>
      </c>
      <c r="L4595">
        <v>1716</v>
      </c>
      <c r="M4595" t="s">
        <v>11495</v>
      </c>
      <c r="N4595" t="s">
        <v>26866</v>
      </c>
      <c r="O4595" t="s">
        <v>26993</v>
      </c>
      <c r="P4595" t="s">
        <v>30</v>
      </c>
      <c r="Q4595" t="s">
        <v>15229</v>
      </c>
    </row>
    <row r="4596" spans="1:17" x14ac:dyDescent="0.25">
      <c r="A4596" t="s">
        <v>17</v>
      </c>
      <c r="B4596" t="s">
        <v>26994</v>
      </c>
      <c r="C4596" t="s">
        <v>19</v>
      </c>
      <c r="D4596" t="s">
        <v>26995</v>
      </c>
      <c r="E4596">
        <v>13418</v>
      </c>
      <c r="F4596" t="s">
        <v>26979</v>
      </c>
      <c r="G4596" t="s">
        <v>26980</v>
      </c>
      <c r="H4596" t="s">
        <v>15806</v>
      </c>
      <c r="I4596" t="s">
        <v>26996</v>
      </c>
      <c r="K4596" t="s">
        <v>26</v>
      </c>
      <c r="L4596">
        <v>611</v>
      </c>
      <c r="M4596" t="s">
        <v>16089</v>
      </c>
      <c r="N4596" t="s">
        <v>26866</v>
      </c>
      <c r="O4596" t="s">
        <v>26997</v>
      </c>
      <c r="P4596" t="s">
        <v>30</v>
      </c>
      <c r="Q4596" t="s">
        <v>26998</v>
      </c>
    </row>
    <row r="4597" spans="1:17" x14ac:dyDescent="0.25">
      <c r="A4597" t="s">
        <v>17</v>
      </c>
      <c r="B4597" t="s">
        <v>26999</v>
      </c>
      <c r="C4597" t="s">
        <v>19</v>
      </c>
      <c r="D4597" t="s">
        <v>27000</v>
      </c>
      <c r="E4597">
        <v>13418</v>
      </c>
      <c r="F4597" t="s">
        <v>27001</v>
      </c>
      <c r="G4597" t="s">
        <v>27002</v>
      </c>
      <c r="H4597" t="s">
        <v>2010</v>
      </c>
      <c r="I4597" t="s">
        <v>22919</v>
      </c>
      <c r="J4597" t="s">
        <v>27003</v>
      </c>
      <c r="K4597" t="s">
        <v>64</v>
      </c>
      <c r="L4597">
        <v>3011</v>
      </c>
      <c r="M4597" t="s">
        <v>19760</v>
      </c>
      <c r="N4597" t="s">
        <v>26866</v>
      </c>
      <c r="O4597" t="s">
        <v>27004</v>
      </c>
      <c r="P4597" t="s">
        <v>30</v>
      </c>
      <c r="Q4597" t="s">
        <v>22923</v>
      </c>
    </row>
    <row r="4598" spans="1:17" x14ac:dyDescent="0.25">
      <c r="A4598" t="s">
        <v>17</v>
      </c>
      <c r="B4598" t="s">
        <v>27005</v>
      </c>
      <c r="C4598" t="s">
        <v>19</v>
      </c>
      <c r="D4598" t="s">
        <v>27006</v>
      </c>
      <c r="E4598">
        <v>13418</v>
      </c>
      <c r="F4598" t="s">
        <v>27001</v>
      </c>
      <c r="G4598" t="s">
        <v>27002</v>
      </c>
      <c r="H4598" t="s">
        <v>3103</v>
      </c>
      <c r="I4598" t="s">
        <v>27007</v>
      </c>
      <c r="K4598" t="s">
        <v>26</v>
      </c>
      <c r="L4598">
        <v>345</v>
      </c>
      <c r="M4598" t="s">
        <v>26267</v>
      </c>
      <c r="N4598" t="s">
        <v>26866</v>
      </c>
      <c r="O4598" t="s">
        <v>27008</v>
      </c>
      <c r="P4598" t="s">
        <v>30</v>
      </c>
      <c r="Q4598" t="s">
        <v>27009</v>
      </c>
    </row>
    <row r="4599" spans="1:17" x14ac:dyDescent="0.25">
      <c r="A4599" t="s">
        <v>17</v>
      </c>
      <c r="B4599" t="s">
        <v>27010</v>
      </c>
      <c r="C4599" t="s">
        <v>19</v>
      </c>
      <c r="D4599" t="s">
        <v>27011</v>
      </c>
      <c r="E4599">
        <v>13418</v>
      </c>
      <c r="F4599" t="s">
        <v>27001</v>
      </c>
      <c r="G4599" t="s">
        <v>27002</v>
      </c>
      <c r="H4599" t="s">
        <v>200</v>
      </c>
      <c r="I4599" t="s">
        <v>27012</v>
      </c>
      <c r="K4599" t="s">
        <v>26</v>
      </c>
      <c r="L4599">
        <v>1074</v>
      </c>
      <c r="M4599" t="s">
        <v>25963</v>
      </c>
      <c r="N4599" t="s">
        <v>26866</v>
      </c>
      <c r="O4599" t="s">
        <v>27013</v>
      </c>
      <c r="P4599" t="s">
        <v>30</v>
      </c>
      <c r="Q4599" t="s">
        <v>27014</v>
      </c>
    </row>
    <row r="4600" spans="1:17" x14ac:dyDescent="0.25">
      <c r="A4600" t="s">
        <v>17</v>
      </c>
      <c r="B4600" t="s">
        <v>27015</v>
      </c>
      <c r="C4600" t="s">
        <v>19</v>
      </c>
      <c r="D4600" t="s">
        <v>27016</v>
      </c>
      <c r="E4600">
        <v>13418</v>
      </c>
      <c r="F4600" t="s">
        <v>27001</v>
      </c>
      <c r="G4600" t="s">
        <v>27002</v>
      </c>
      <c r="H4600" t="s">
        <v>15607</v>
      </c>
      <c r="I4600" t="s">
        <v>27017</v>
      </c>
      <c r="J4600" t="s">
        <v>27018</v>
      </c>
      <c r="K4600" t="s">
        <v>64</v>
      </c>
      <c r="L4600">
        <v>4083</v>
      </c>
      <c r="M4600" t="s">
        <v>21566</v>
      </c>
      <c r="N4600" t="s">
        <v>26866</v>
      </c>
      <c r="O4600" t="s">
        <v>27019</v>
      </c>
      <c r="P4600" t="s">
        <v>30</v>
      </c>
      <c r="Q4600" t="s">
        <v>27020</v>
      </c>
    </row>
    <row r="4601" spans="1:17" x14ac:dyDescent="0.25">
      <c r="A4601" t="s">
        <v>17</v>
      </c>
      <c r="B4601" t="s">
        <v>27021</v>
      </c>
      <c r="C4601" t="s">
        <v>19</v>
      </c>
      <c r="D4601" t="s">
        <v>27022</v>
      </c>
      <c r="E4601">
        <v>13418</v>
      </c>
      <c r="F4601" t="s">
        <v>27023</v>
      </c>
      <c r="G4601" t="s">
        <v>27024</v>
      </c>
      <c r="H4601" t="s">
        <v>93</v>
      </c>
      <c r="I4601" t="s">
        <v>27025</v>
      </c>
      <c r="K4601" t="s">
        <v>26</v>
      </c>
      <c r="L4601">
        <v>481</v>
      </c>
      <c r="M4601" t="s">
        <v>24940</v>
      </c>
      <c r="N4601" t="s">
        <v>26866</v>
      </c>
      <c r="O4601" t="s">
        <v>27026</v>
      </c>
      <c r="P4601" t="s">
        <v>30</v>
      </c>
      <c r="Q4601" t="s">
        <v>27027</v>
      </c>
    </row>
    <row r="4602" spans="1:17" x14ac:dyDescent="0.25">
      <c r="A4602" t="s">
        <v>17</v>
      </c>
      <c r="B4602" t="s">
        <v>27028</v>
      </c>
      <c r="C4602" t="s">
        <v>19</v>
      </c>
      <c r="D4602" t="s">
        <v>27029</v>
      </c>
      <c r="E4602">
        <v>13418</v>
      </c>
      <c r="F4602" t="s">
        <v>19425</v>
      </c>
      <c r="G4602" t="s">
        <v>19426</v>
      </c>
      <c r="H4602" t="s">
        <v>609</v>
      </c>
      <c r="I4602" t="s">
        <v>19427</v>
      </c>
      <c r="J4602" t="s">
        <v>19428</v>
      </c>
      <c r="K4602" t="s">
        <v>64</v>
      </c>
      <c r="L4602">
        <v>3941</v>
      </c>
      <c r="M4602" t="s">
        <v>16964</v>
      </c>
      <c r="N4602" t="s">
        <v>26866</v>
      </c>
      <c r="O4602" t="s">
        <v>27030</v>
      </c>
      <c r="P4602" t="s">
        <v>30</v>
      </c>
      <c r="Q4602" t="s">
        <v>19430</v>
      </c>
    </row>
    <row r="4603" spans="1:17" x14ac:dyDescent="0.25">
      <c r="A4603" t="s">
        <v>17</v>
      </c>
      <c r="B4603" t="s">
        <v>27031</v>
      </c>
      <c r="C4603" t="s">
        <v>19</v>
      </c>
      <c r="D4603" t="s">
        <v>27032</v>
      </c>
      <c r="E4603">
        <v>13418</v>
      </c>
      <c r="F4603" t="s">
        <v>20600</v>
      </c>
      <c r="G4603" t="s">
        <v>20601</v>
      </c>
      <c r="H4603" t="s">
        <v>2010</v>
      </c>
      <c r="I4603" t="s">
        <v>20609</v>
      </c>
      <c r="J4603" t="s">
        <v>20610</v>
      </c>
      <c r="K4603" t="s">
        <v>258</v>
      </c>
      <c r="L4603">
        <v>6364</v>
      </c>
      <c r="M4603" t="s">
        <v>19287</v>
      </c>
      <c r="N4603" t="s">
        <v>26866</v>
      </c>
      <c r="O4603" t="s">
        <v>27033</v>
      </c>
      <c r="P4603" t="s">
        <v>30</v>
      </c>
      <c r="Q4603" t="s">
        <v>20612</v>
      </c>
    </row>
    <row r="4604" spans="1:17" x14ac:dyDescent="0.25">
      <c r="A4604" t="s">
        <v>17</v>
      </c>
      <c r="B4604" t="s">
        <v>27034</v>
      </c>
      <c r="C4604" t="s">
        <v>19</v>
      </c>
      <c r="D4604" t="s">
        <v>27035</v>
      </c>
      <c r="E4604">
        <v>13418</v>
      </c>
      <c r="F4604" t="s">
        <v>27023</v>
      </c>
      <c r="G4604" t="s">
        <v>27024</v>
      </c>
      <c r="H4604" t="s">
        <v>1592</v>
      </c>
      <c r="I4604" t="s">
        <v>27036</v>
      </c>
      <c r="J4604" t="s">
        <v>27037</v>
      </c>
      <c r="K4604" t="s">
        <v>26</v>
      </c>
      <c r="L4604">
        <v>1516</v>
      </c>
      <c r="M4604" t="s">
        <v>22495</v>
      </c>
      <c r="N4604" t="s">
        <v>26866</v>
      </c>
      <c r="O4604" t="s">
        <v>27038</v>
      </c>
      <c r="P4604" t="s">
        <v>30</v>
      </c>
      <c r="Q4604" t="s">
        <v>27039</v>
      </c>
    </row>
    <row r="4605" spans="1:17" x14ac:dyDescent="0.25">
      <c r="A4605" t="s">
        <v>17</v>
      </c>
      <c r="B4605" t="s">
        <v>27040</v>
      </c>
      <c r="C4605" t="s">
        <v>19</v>
      </c>
      <c r="D4605" t="s">
        <v>27041</v>
      </c>
      <c r="E4605">
        <v>13418</v>
      </c>
      <c r="F4605" t="s">
        <v>27042</v>
      </c>
      <c r="G4605" t="s">
        <v>27043</v>
      </c>
      <c r="H4605" t="s">
        <v>111</v>
      </c>
      <c r="I4605" t="s">
        <v>27044</v>
      </c>
      <c r="K4605" t="s">
        <v>26</v>
      </c>
      <c r="L4605">
        <v>542</v>
      </c>
      <c r="M4605" t="s">
        <v>16089</v>
      </c>
      <c r="N4605" t="s">
        <v>26866</v>
      </c>
      <c r="O4605" t="s">
        <v>27045</v>
      </c>
      <c r="P4605" t="s">
        <v>30</v>
      </c>
      <c r="Q4605" t="s">
        <v>27046</v>
      </c>
    </row>
    <row r="4606" spans="1:17" x14ac:dyDescent="0.25">
      <c r="A4606" t="s">
        <v>17</v>
      </c>
      <c r="B4606" t="s">
        <v>27047</v>
      </c>
      <c r="C4606" t="s">
        <v>19</v>
      </c>
      <c r="D4606" t="s">
        <v>27048</v>
      </c>
      <c r="E4606">
        <v>13418</v>
      </c>
      <c r="F4606" t="s">
        <v>27042</v>
      </c>
      <c r="G4606" t="s">
        <v>27043</v>
      </c>
      <c r="H4606" t="s">
        <v>271</v>
      </c>
      <c r="I4606" t="s">
        <v>27049</v>
      </c>
      <c r="K4606" t="s">
        <v>26</v>
      </c>
      <c r="L4606">
        <v>928</v>
      </c>
      <c r="M4606" t="s">
        <v>16089</v>
      </c>
      <c r="N4606" t="s">
        <v>26866</v>
      </c>
      <c r="O4606" t="s">
        <v>27050</v>
      </c>
      <c r="P4606" t="s">
        <v>30</v>
      </c>
      <c r="Q4606" t="s">
        <v>27051</v>
      </c>
    </row>
    <row r="4607" spans="1:17" x14ac:dyDescent="0.25">
      <c r="A4607" t="s">
        <v>17</v>
      </c>
      <c r="B4607" t="s">
        <v>27052</v>
      </c>
      <c r="C4607" t="s">
        <v>19</v>
      </c>
      <c r="D4607" t="s">
        <v>27053</v>
      </c>
      <c r="E4607">
        <v>13418</v>
      </c>
      <c r="F4607" t="s">
        <v>27042</v>
      </c>
      <c r="G4607" t="s">
        <v>27043</v>
      </c>
      <c r="H4607" t="s">
        <v>271</v>
      </c>
      <c r="I4607" t="s">
        <v>27054</v>
      </c>
      <c r="K4607" t="s">
        <v>26</v>
      </c>
      <c r="L4607">
        <v>731</v>
      </c>
      <c r="M4607" t="s">
        <v>16089</v>
      </c>
      <c r="N4607" t="s">
        <v>26866</v>
      </c>
      <c r="O4607" t="s">
        <v>27055</v>
      </c>
      <c r="P4607" t="s">
        <v>30</v>
      </c>
      <c r="Q4607" t="s">
        <v>27056</v>
      </c>
    </row>
    <row r="4608" spans="1:17" x14ac:dyDescent="0.25">
      <c r="A4608" t="s">
        <v>17</v>
      </c>
      <c r="B4608" t="s">
        <v>27057</v>
      </c>
      <c r="C4608" t="s">
        <v>19</v>
      </c>
      <c r="D4608" t="s">
        <v>27058</v>
      </c>
      <c r="E4608">
        <v>13418</v>
      </c>
      <c r="F4608" t="s">
        <v>27059</v>
      </c>
      <c r="G4608" t="s">
        <v>27060</v>
      </c>
      <c r="H4608" t="s">
        <v>2010</v>
      </c>
      <c r="I4608" t="s">
        <v>27061</v>
      </c>
      <c r="J4608" t="s">
        <v>181</v>
      </c>
      <c r="K4608" t="s">
        <v>26</v>
      </c>
      <c r="L4608">
        <v>1568</v>
      </c>
      <c r="M4608" t="s">
        <v>24279</v>
      </c>
      <c r="N4608" t="s">
        <v>26866</v>
      </c>
      <c r="O4608" t="s">
        <v>27062</v>
      </c>
      <c r="P4608" t="s">
        <v>30</v>
      </c>
      <c r="Q4608" t="s">
        <v>27063</v>
      </c>
    </row>
    <row r="4609" spans="1:17" x14ac:dyDescent="0.25">
      <c r="A4609" t="s">
        <v>17</v>
      </c>
      <c r="B4609" t="s">
        <v>27064</v>
      </c>
      <c r="C4609" t="s">
        <v>19</v>
      </c>
      <c r="D4609" t="s">
        <v>27065</v>
      </c>
      <c r="E4609">
        <v>13418</v>
      </c>
      <c r="F4609" t="s">
        <v>27066</v>
      </c>
      <c r="G4609" t="s">
        <v>27067</v>
      </c>
      <c r="H4609" t="s">
        <v>200</v>
      </c>
      <c r="I4609" t="s">
        <v>2562</v>
      </c>
      <c r="J4609" t="s">
        <v>181</v>
      </c>
      <c r="K4609" t="s">
        <v>47</v>
      </c>
      <c r="L4609">
        <v>5837</v>
      </c>
      <c r="M4609" t="s">
        <v>143</v>
      </c>
      <c r="N4609" t="s">
        <v>27068</v>
      </c>
      <c r="O4609" t="s">
        <v>27069</v>
      </c>
      <c r="P4609" t="s">
        <v>30</v>
      </c>
      <c r="Q4609" t="s">
        <v>2565</v>
      </c>
    </row>
    <row r="4610" spans="1:17" x14ac:dyDescent="0.25">
      <c r="A4610" t="s">
        <v>17</v>
      </c>
      <c r="B4610" t="s">
        <v>27070</v>
      </c>
      <c r="C4610" t="s">
        <v>19</v>
      </c>
      <c r="D4610" t="s">
        <v>27071</v>
      </c>
      <c r="E4610">
        <v>13418</v>
      </c>
      <c r="F4610" t="s">
        <v>23113</v>
      </c>
      <c r="G4610" t="s">
        <v>23114</v>
      </c>
      <c r="H4610" t="s">
        <v>231</v>
      </c>
      <c r="I4610" t="s">
        <v>1116</v>
      </c>
      <c r="J4610" t="s">
        <v>1117</v>
      </c>
      <c r="K4610" t="s">
        <v>258</v>
      </c>
      <c r="L4610">
        <v>4933</v>
      </c>
      <c r="M4610" t="s">
        <v>428</v>
      </c>
      <c r="N4610" t="s">
        <v>27068</v>
      </c>
      <c r="O4610" t="s">
        <v>27072</v>
      </c>
      <c r="P4610" t="s">
        <v>30</v>
      </c>
      <c r="Q4610" t="s">
        <v>1119</v>
      </c>
    </row>
    <row r="4611" spans="1:17" x14ac:dyDescent="0.25">
      <c r="A4611" t="s">
        <v>17</v>
      </c>
      <c r="B4611" t="s">
        <v>27073</v>
      </c>
      <c r="C4611" t="s">
        <v>19</v>
      </c>
      <c r="D4611" t="s">
        <v>27074</v>
      </c>
      <c r="E4611">
        <v>13418</v>
      </c>
      <c r="F4611" t="s">
        <v>23150</v>
      </c>
      <c r="G4611" t="s">
        <v>23151</v>
      </c>
      <c r="H4611" t="s">
        <v>111</v>
      </c>
      <c r="I4611" t="s">
        <v>27075</v>
      </c>
      <c r="J4611" t="s">
        <v>20123</v>
      </c>
      <c r="K4611" t="s">
        <v>258</v>
      </c>
      <c r="L4611">
        <v>1486</v>
      </c>
      <c r="M4611" t="s">
        <v>17654</v>
      </c>
      <c r="N4611" t="s">
        <v>27068</v>
      </c>
      <c r="O4611" t="s">
        <v>27076</v>
      </c>
      <c r="P4611" t="s">
        <v>30</v>
      </c>
      <c r="Q4611" t="s">
        <v>27077</v>
      </c>
    </row>
    <row r="4612" spans="1:17" x14ac:dyDescent="0.25">
      <c r="A4612" t="s">
        <v>17</v>
      </c>
      <c r="B4612" t="s">
        <v>27078</v>
      </c>
      <c r="C4612" t="s">
        <v>19</v>
      </c>
      <c r="D4612" t="s">
        <v>27079</v>
      </c>
      <c r="E4612">
        <v>13418</v>
      </c>
      <c r="F4612" t="s">
        <v>23161</v>
      </c>
      <c r="G4612" t="s">
        <v>23162</v>
      </c>
      <c r="H4612" t="s">
        <v>23</v>
      </c>
      <c r="I4612" t="s">
        <v>24592</v>
      </c>
      <c r="J4612" t="s">
        <v>27080</v>
      </c>
      <c r="K4612" t="s">
        <v>64</v>
      </c>
      <c r="L4612">
        <v>2190</v>
      </c>
      <c r="M4612" t="s">
        <v>21566</v>
      </c>
      <c r="N4612" t="s">
        <v>27068</v>
      </c>
      <c r="O4612" t="s">
        <v>27081</v>
      </c>
      <c r="P4612" t="s">
        <v>30</v>
      </c>
      <c r="Q4612" t="s">
        <v>24595</v>
      </c>
    </row>
    <row r="4613" spans="1:17" x14ac:dyDescent="0.25">
      <c r="A4613" t="s">
        <v>17</v>
      </c>
      <c r="B4613" t="s">
        <v>27082</v>
      </c>
      <c r="C4613" t="s">
        <v>19</v>
      </c>
      <c r="D4613" t="s">
        <v>27083</v>
      </c>
      <c r="E4613">
        <v>13418</v>
      </c>
      <c r="F4613" t="s">
        <v>25177</v>
      </c>
      <c r="G4613" t="s">
        <v>25178</v>
      </c>
      <c r="H4613" t="s">
        <v>93</v>
      </c>
      <c r="I4613" t="s">
        <v>27084</v>
      </c>
      <c r="K4613" t="s">
        <v>26</v>
      </c>
      <c r="L4613">
        <v>448</v>
      </c>
      <c r="M4613" t="s">
        <v>24812</v>
      </c>
      <c r="N4613" t="s">
        <v>27068</v>
      </c>
      <c r="O4613" t="s">
        <v>27085</v>
      </c>
      <c r="P4613" t="s">
        <v>30</v>
      </c>
      <c r="Q4613" t="s">
        <v>27086</v>
      </c>
    </row>
    <row r="4614" spans="1:17" x14ac:dyDescent="0.25">
      <c r="A4614" t="s">
        <v>17</v>
      </c>
      <c r="B4614" t="s">
        <v>27087</v>
      </c>
      <c r="C4614" t="s">
        <v>19</v>
      </c>
      <c r="D4614" t="s">
        <v>27088</v>
      </c>
      <c r="E4614">
        <v>13418</v>
      </c>
      <c r="F4614" t="s">
        <v>23215</v>
      </c>
      <c r="G4614" t="s">
        <v>23216</v>
      </c>
      <c r="H4614" t="s">
        <v>119</v>
      </c>
      <c r="I4614" t="s">
        <v>3770</v>
      </c>
      <c r="J4614" t="s">
        <v>3771</v>
      </c>
      <c r="K4614" t="s">
        <v>47</v>
      </c>
      <c r="L4614">
        <v>3607</v>
      </c>
      <c r="M4614" t="s">
        <v>3316</v>
      </c>
      <c r="N4614" t="s">
        <v>27068</v>
      </c>
      <c r="O4614" t="s">
        <v>27089</v>
      </c>
      <c r="P4614" t="s">
        <v>30</v>
      </c>
      <c r="Q4614" t="s">
        <v>3773</v>
      </c>
    </row>
    <row r="4615" spans="1:17" x14ac:dyDescent="0.25">
      <c r="A4615" t="s">
        <v>17</v>
      </c>
      <c r="B4615" t="s">
        <v>27090</v>
      </c>
      <c r="C4615" t="s">
        <v>19</v>
      </c>
      <c r="D4615" t="s">
        <v>27091</v>
      </c>
      <c r="E4615">
        <v>13418</v>
      </c>
      <c r="F4615" t="s">
        <v>23241</v>
      </c>
      <c r="G4615" t="s">
        <v>23242</v>
      </c>
      <c r="H4615" t="s">
        <v>23</v>
      </c>
      <c r="I4615" t="s">
        <v>8805</v>
      </c>
      <c r="J4615" t="s">
        <v>8806</v>
      </c>
      <c r="K4615" t="s">
        <v>258</v>
      </c>
      <c r="L4615">
        <v>11758</v>
      </c>
      <c r="M4615" t="s">
        <v>8807</v>
      </c>
      <c r="N4615" t="s">
        <v>27068</v>
      </c>
      <c r="O4615" t="s">
        <v>27092</v>
      </c>
      <c r="P4615" t="s">
        <v>30</v>
      </c>
      <c r="Q4615" t="s">
        <v>8809</v>
      </c>
    </row>
    <row r="4616" spans="1:17" x14ac:dyDescent="0.25">
      <c r="A4616" t="s">
        <v>17</v>
      </c>
      <c r="B4616" t="s">
        <v>27093</v>
      </c>
      <c r="C4616" t="s">
        <v>19</v>
      </c>
      <c r="D4616" t="s">
        <v>27094</v>
      </c>
      <c r="E4616">
        <v>13418</v>
      </c>
      <c r="F4616" t="s">
        <v>23261</v>
      </c>
      <c r="G4616" t="s">
        <v>23262</v>
      </c>
      <c r="H4616" t="s">
        <v>93</v>
      </c>
      <c r="I4616" t="s">
        <v>23664</v>
      </c>
      <c r="J4616" t="s">
        <v>23665</v>
      </c>
      <c r="K4616" t="s">
        <v>47</v>
      </c>
      <c r="L4616">
        <v>7893</v>
      </c>
      <c r="M4616" t="s">
        <v>23393</v>
      </c>
      <c r="N4616" t="s">
        <v>27068</v>
      </c>
      <c r="O4616" t="s">
        <v>27095</v>
      </c>
      <c r="P4616" t="s">
        <v>30</v>
      </c>
      <c r="Q4616" t="s">
        <v>23667</v>
      </c>
    </row>
    <row r="4617" spans="1:17" x14ac:dyDescent="0.25">
      <c r="A4617" t="s">
        <v>17</v>
      </c>
      <c r="B4617" t="s">
        <v>27096</v>
      </c>
      <c r="C4617" t="s">
        <v>19</v>
      </c>
      <c r="D4617" t="s">
        <v>27097</v>
      </c>
      <c r="E4617">
        <v>13418</v>
      </c>
      <c r="F4617" t="s">
        <v>23288</v>
      </c>
      <c r="G4617" t="s">
        <v>23289</v>
      </c>
      <c r="H4617" t="s">
        <v>44</v>
      </c>
      <c r="I4617" t="s">
        <v>4438</v>
      </c>
      <c r="J4617" t="s">
        <v>181</v>
      </c>
      <c r="K4617" t="s">
        <v>47</v>
      </c>
      <c r="L4617">
        <v>4407</v>
      </c>
      <c r="M4617" t="s">
        <v>1595</v>
      </c>
      <c r="N4617" t="s">
        <v>27068</v>
      </c>
      <c r="O4617" t="s">
        <v>27098</v>
      </c>
      <c r="P4617" t="s">
        <v>30</v>
      </c>
      <c r="Q4617" t="s">
        <v>4441</v>
      </c>
    </row>
    <row r="4618" spans="1:17" x14ac:dyDescent="0.25">
      <c r="A4618" t="s">
        <v>17</v>
      </c>
      <c r="B4618" t="s">
        <v>27099</v>
      </c>
      <c r="C4618" t="s">
        <v>19</v>
      </c>
      <c r="D4618" t="s">
        <v>27100</v>
      </c>
      <c r="E4618">
        <v>13418</v>
      </c>
      <c r="F4618" t="s">
        <v>23288</v>
      </c>
      <c r="G4618" t="s">
        <v>23289</v>
      </c>
      <c r="H4618" t="s">
        <v>93</v>
      </c>
      <c r="I4618" t="s">
        <v>12451</v>
      </c>
      <c r="J4618" t="s">
        <v>27101</v>
      </c>
      <c r="K4618" t="s">
        <v>258</v>
      </c>
      <c r="L4618">
        <v>8002</v>
      </c>
      <c r="M4618" t="s">
        <v>7927</v>
      </c>
      <c r="N4618" t="s">
        <v>27068</v>
      </c>
      <c r="O4618" t="s">
        <v>27102</v>
      </c>
      <c r="P4618" t="s">
        <v>30</v>
      </c>
      <c r="Q4618" t="s">
        <v>12454</v>
      </c>
    </row>
    <row r="4619" spans="1:17" x14ac:dyDescent="0.25">
      <c r="A4619" t="s">
        <v>17</v>
      </c>
      <c r="B4619" t="s">
        <v>27103</v>
      </c>
      <c r="C4619" t="s">
        <v>19</v>
      </c>
      <c r="D4619" t="s">
        <v>27104</v>
      </c>
      <c r="E4619">
        <v>13418</v>
      </c>
      <c r="F4619" t="s">
        <v>27105</v>
      </c>
      <c r="G4619" t="s">
        <v>27106</v>
      </c>
      <c r="H4619" t="s">
        <v>8094</v>
      </c>
      <c r="I4619" t="s">
        <v>27107</v>
      </c>
      <c r="J4619" t="s">
        <v>10061</v>
      </c>
      <c r="K4619" t="s">
        <v>26</v>
      </c>
      <c r="L4619">
        <v>1166</v>
      </c>
      <c r="M4619" t="s">
        <v>22933</v>
      </c>
      <c r="N4619" t="s">
        <v>27068</v>
      </c>
      <c r="O4619" t="s">
        <v>27108</v>
      </c>
      <c r="P4619" t="s">
        <v>30</v>
      </c>
      <c r="Q4619" t="s">
        <v>27109</v>
      </c>
    </row>
    <row r="4620" spans="1:17" x14ac:dyDescent="0.25">
      <c r="A4620" t="s">
        <v>17</v>
      </c>
      <c r="B4620" t="s">
        <v>27110</v>
      </c>
      <c r="C4620" t="s">
        <v>19</v>
      </c>
      <c r="D4620" t="s">
        <v>27111</v>
      </c>
      <c r="E4620">
        <v>13418</v>
      </c>
      <c r="F4620" t="s">
        <v>27105</v>
      </c>
      <c r="G4620" t="s">
        <v>27106</v>
      </c>
      <c r="H4620" t="s">
        <v>15459</v>
      </c>
      <c r="I4620" t="s">
        <v>27112</v>
      </c>
      <c r="K4620" t="s">
        <v>26</v>
      </c>
      <c r="L4620">
        <v>540</v>
      </c>
      <c r="M4620" t="s">
        <v>16089</v>
      </c>
      <c r="N4620" t="s">
        <v>27068</v>
      </c>
      <c r="O4620" t="s">
        <v>27113</v>
      </c>
      <c r="P4620" t="s">
        <v>30</v>
      </c>
      <c r="Q4620" t="s">
        <v>27114</v>
      </c>
    </row>
    <row r="4621" spans="1:17" x14ac:dyDescent="0.25">
      <c r="A4621" t="s">
        <v>17</v>
      </c>
      <c r="B4621" t="s">
        <v>27115</v>
      </c>
      <c r="C4621" t="s">
        <v>19</v>
      </c>
      <c r="D4621" t="s">
        <v>27116</v>
      </c>
      <c r="E4621">
        <v>13418</v>
      </c>
      <c r="F4621" t="s">
        <v>27105</v>
      </c>
      <c r="G4621" t="s">
        <v>27106</v>
      </c>
      <c r="H4621" t="s">
        <v>15806</v>
      </c>
      <c r="I4621" t="s">
        <v>27117</v>
      </c>
      <c r="K4621" t="s">
        <v>26</v>
      </c>
      <c r="L4621">
        <v>929</v>
      </c>
      <c r="M4621" t="s">
        <v>23804</v>
      </c>
      <c r="N4621" t="s">
        <v>27068</v>
      </c>
      <c r="O4621" t="s">
        <v>27118</v>
      </c>
      <c r="P4621" t="s">
        <v>30</v>
      </c>
      <c r="Q4621" t="s">
        <v>27119</v>
      </c>
    </row>
    <row r="4622" spans="1:17" x14ac:dyDescent="0.25">
      <c r="A4622" t="s">
        <v>17</v>
      </c>
      <c r="B4622" t="s">
        <v>27120</v>
      </c>
      <c r="C4622" t="s">
        <v>19</v>
      </c>
      <c r="D4622" t="s">
        <v>27121</v>
      </c>
      <c r="E4622">
        <v>13418</v>
      </c>
      <c r="F4622" t="s">
        <v>27105</v>
      </c>
      <c r="G4622" t="s">
        <v>27106</v>
      </c>
      <c r="H4622" t="s">
        <v>111</v>
      </c>
      <c r="I4622" t="s">
        <v>22762</v>
      </c>
      <c r="J4622" t="s">
        <v>27122</v>
      </c>
      <c r="K4622" t="s">
        <v>64</v>
      </c>
      <c r="L4622">
        <v>3038</v>
      </c>
      <c r="M4622" t="s">
        <v>21018</v>
      </c>
      <c r="N4622" t="s">
        <v>27068</v>
      </c>
      <c r="O4622" t="s">
        <v>27123</v>
      </c>
      <c r="P4622" t="s">
        <v>30</v>
      </c>
      <c r="Q4622" t="s">
        <v>22765</v>
      </c>
    </row>
    <row r="4623" spans="1:17" x14ac:dyDescent="0.25">
      <c r="A4623" t="s">
        <v>17</v>
      </c>
      <c r="B4623" t="s">
        <v>27124</v>
      </c>
      <c r="C4623" t="s">
        <v>19</v>
      </c>
      <c r="D4623" t="s">
        <v>27125</v>
      </c>
      <c r="E4623">
        <v>13418</v>
      </c>
      <c r="F4623" t="s">
        <v>17318</v>
      </c>
      <c r="G4623" t="s">
        <v>17319</v>
      </c>
      <c r="H4623" t="s">
        <v>1592</v>
      </c>
      <c r="I4623" t="s">
        <v>17320</v>
      </c>
      <c r="J4623" t="s">
        <v>17321</v>
      </c>
      <c r="K4623" t="s">
        <v>64</v>
      </c>
      <c r="L4623">
        <v>2273</v>
      </c>
      <c r="M4623" t="s">
        <v>16452</v>
      </c>
      <c r="N4623" t="s">
        <v>27068</v>
      </c>
      <c r="O4623" t="s">
        <v>27126</v>
      </c>
      <c r="P4623" t="s">
        <v>30</v>
      </c>
      <c r="Q4623" t="s">
        <v>17323</v>
      </c>
    </row>
    <row r="4624" spans="1:17" x14ac:dyDescent="0.25">
      <c r="A4624" t="s">
        <v>17</v>
      </c>
      <c r="B4624" t="s">
        <v>27127</v>
      </c>
      <c r="C4624" t="s">
        <v>19</v>
      </c>
      <c r="D4624" t="s">
        <v>27128</v>
      </c>
      <c r="E4624">
        <v>13418</v>
      </c>
      <c r="F4624" t="s">
        <v>27129</v>
      </c>
      <c r="G4624" t="s">
        <v>27130</v>
      </c>
      <c r="H4624" t="s">
        <v>2010</v>
      </c>
      <c r="I4624" t="s">
        <v>27131</v>
      </c>
      <c r="K4624" t="s">
        <v>64</v>
      </c>
      <c r="L4624">
        <v>1065</v>
      </c>
      <c r="M4624" t="s">
        <v>24909</v>
      </c>
      <c r="N4624" t="s">
        <v>27068</v>
      </c>
      <c r="O4624" t="s">
        <v>27132</v>
      </c>
      <c r="P4624" t="s">
        <v>30</v>
      </c>
      <c r="Q4624" t="s">
        <v>27133</v>
      </c>
    </row>
    <row r="4625" spans="1:17" x14ac:dyDescent="0.25">
      <c r="A4625" t="s">
        <v>17</v>
      </c>
      <c r="B4625" t="s">
        <v>27134</v>
      </c>
      <c r="C4625" t="s">
        <v>19</v>
      </c>
      <c r="D4625" t="s">
        <v>27135</v>
      </c>
      <c r="E4625">
        <v>13418</v>
      </c>
      <c r="F4625" t="s">
        <v>17013</v>
      </c>
      <c r="G4625" t="s">
        <v>17014</v>
      </c>
      <c r="H4625" t="s">
        <v>79</v>
      </c>
      <c r="I4625" t="s">
        <v>17021</v>
      </c>
      <c r="J4625" t="s">
        <v>17022</v>
      </c>
      <c r="K4625" t="s">
        <v>258</v>
      </c>
      <c r="L4625">
        <v>7709</v>
      </c>
      <c r="M4625" t="s">
        <v>14922</v>
      </c>
      <c r="N4625" t="s">
        <v>27068</v>
      </c>
      <c r="O4625" t="s">
        <v>27136</v>
      </c>
      <c r="P4625" t="s">
        <v>30</v>
      </c>
      <c r="Q4625" t="s">
        <v>17024</v>
      </c>
    </row>
    <row r="4626" spans="1:17" x14ac:dyDescent="0.25">
      <c r="A4626" t="s">
        <v>17</v>
      </c>
      <c r="B4626" t="s">
        <v>27137</v>
      </c>
      <c r="C4626" t="s">
        <v>19</v>
      </c>
      <c r="D4626" t="s">
        <v>27138</v>
      </c>
      <c r="E4626">
        <v>13418</v>
      </c>
      <c r="F4626" t="s">
        <v>27139</v>
      </c>
      <c r="G4626" t="s">
        <v>27140</v>
      </c>
      <c r="H4626" t="s">
        <v>15806</v>
      </c>
      <c r="I4626" t="s">
        <v>27141</v>
      </c>
      <c r="J4626" t="s">
        <v>27142</v>
      </c>
      <c r="K4626" t="s">
        <v>64</v>
      </c>
      <c r="L4626">
        <v>932</v>
      </c>
      <c r="M4626" t="s">
        <v>25430</v>
      </c>
      <c r="N4626" t="s">
        <v>27068</v>
      </c>
      <c r="O4626" t="s">
        <v>27143</v>
      </c>
      <c r="P4626" t="s">
        <v>30</v>
      </c>
      <c r="Q4626" t="s">
        <v>27144</v>
      </c>
    </row>
    <row r="4627" spans="1:17" x14ac:dyDescent="0.25">
      <c r="A4627" t="s">
        <v>17</v>
      </c>
      <c r="B4627" t="s">
        <v>27145</v>
      </c>
      <c r="C4627" t="s">
        <v>19</v>
      </c>
      <c r="D4627" t="s">
        <v>27146</v>
      </c>
      <c r="E4627">
        <v>13418</v>
      </c>
      <c r="F4627" t="s">
        <v>27139</v>
      </c>
      <c r="G4627" t="s">
        <v>27140</v>
      </c>
      <c r="H4627" t="s">
        <v>111</v>
      </c>
      <c r="I4627" t="s">
        <v>27147</v>
      </c>
      <c r="J4627" t="s">
        <v>181</v>
      </c>
      <c r="K4627" t="s">
        <v>47</v>
      </c>
      <c r="L4627">
        <v>12007</v>
      </c>
      <c r="M4627" t="s">
        <v>8972</v>
      </c>
      <c r="N4627" t="s">
        <v>27068</v>
      </c>
      <c r="O4627" t="s">
        <v>27148</v>
      </c>
      <c r="P4627" t="s">
        <v>30</v>
      </c>
      <c r="Q4627" t="s">
        <v>27149</v>
      </c>
    </row>
    <row r="4628" spans="1:17" x14ac:dyDescent="0.25">
      <c r="A4628" t="s">
        <v>17</v>
      </c>
      <c r="B4628" t="s">
        <v>27150</v>
      </c>
      <c r="C4628" t="s">
        <v>19</v>
      </c>
      <c r="D4628" t="s">
        <v>27151</v>
      </c>
      <c r="E4628">
        <v>13418</v>
      </c>
      <c r="F4628" t="s">
        <v>27139</v>
      </c>
      <c r="G4628" t="s">
        <v>27140</v>
      </c>
      <c r="H4628" t="s">
        <v>239</v>
      </c>
      <c r="I4628" t="s">
        <v>27152</v>
      </c>
      <c r="J4628" t="s">
        <v>27153</v>
      </c>
      <c r="K4628" t="s">
        <v>26</v>
      </c>
      <c r="L4628">
        <v>740</v>
      </c>
      <c r="M4628" t="s">
        <v>24279</v>
      </c>
      <c r="N4628" t="s">
        <v>27068</v>
      </c>
      <c r="O4628" t="s">
        <v>27154</v>
      </c>
      <c r="P4628" t="s">
        <v>30</v>
      </c>
      <c r="Q4628" t="s">
        <v>27155</v>
      </c>
    </row>
    <row r="4629" spans="1:17" x14ac:dyDescent="0.25">
      <c r="A4629" t="s">
        <v>17</v>
      </c>
      <c r="B4629" t="s">
        <v>27156</v>
      </c>
      <c r="C4629" t="s">
        <v>19</v>
      </c>
      <c r="D4629" t="s">
        <v>27157</v>
      </c>
      <c r="E4629">
        <v>13418</v>
      </c>
      <c r="F4629" t="s">
        <v>27139</v>
      </c>
      <c r="G4629" t="s">
        <v>27140</v>
      </c>
      <c r="H4629" t="s">
        <v>239</v>
      </c>
      <c r="I4629" t="s">
        <v>27158</v>
      </c>
      <c r="J4629" t="s">
        <v>181</v>
      </c>
      <c r="K4629" t="s">
        <v>26</v>
      </c>
      <c r="L4629">
        <v>1055</v>
      </c>
      <c r="M4629" t="s">
        <v>22933</v>
      </c>
      <c r="N4629" t="s">
        <v>27068</v>
      </c>
      <c r="O4629" t="s">
        <v>27159</v>
      </c>
      <c r="P4629" t="s">
        <v>30</v>
      </c>
      <c r="Q4629" t="s">
        <v>27160</v>
      </c>
    </row>
    <row r="4630" spans="1:17" x14ac:dyDescent="0.25">
      <c r="A4630" t="s">
        <v>17</v>
      </c>
      <c r="B4630" t="s">
        <v>27161</v>
      </c>
      <c r="C4630" t="s">
        <v>19</v>
      </c>
      <c r="D4630" t="s">
        <v>27162</v>
      </c>
      <c r="E4630">
        <v>13418</v>
      </c>
      <c r="F4630" t="s">
        <v>27163</v>
      </c>
      <c r="G4630" t="s">
        <v>27164</v>
      </c>
      <c r="H4630" t="s">
        <v>800</v>
      </c>
      <c r="I4630" t="s">
        <v>27165</v>
      </c>
      <c r="J4630" t="s">
        <v>27166</v>
      </c>
      <c r="K4630" t="s">
        <v>26</v>
      </c>
      <c r="L4630">
        <v>1345</v>
      </c>
      <c r="M4630" t="s">
        <v>24812</v>
      </c>
      <c r="N4630" t="s">
        <v>27068</v>
      </c>
      <c r="O4630" t="s">
        <v>27167</v>
      </c>
      <c r="P4630" t="s">
        <v>30</v>
      </c>
      <c r="Q4630" t="s">
        <v>27168</v>
      </c>
    </row>
    <row r="4631" spans="1:17" x14ac:dyDescent="0.25">
      <c r="A4631" t="s">
        <v>17</v>
      </c>
      <c r="B4631" t="s">
        <v>27169</v>
      </c>
      <c r="C4631" t="s">
        <v>19</v>
      </c>
      <c r="D4631" t="s">
        <v>27170</v>
      </c>
      <c r="E4631">
        <v>13418</v>
      </c>
      <c r="F4631" t="s">
        <v>27163</v>
      </c>
      <c r="G4631" t="s">
        <v>27164</v>
      </c>
      <c r="H4631" t="s">
        <v>2010</v>
      </c>
      <c r="I4631" t="s">
        <v>27171</v>
      </c>
      <c r="K4631" t="s">
        <v>26</v>
      </c>
      <c r="L4631">
        <v>895</v>
      </c>
      <c r="M4631" t="s">
        <v>24129</v>
      </c>
      <c r="N4631" t="s">
        <v>27068</v>
      </c>
      <c r="O4631" t="s">
        <v>27172</v>
      </c>
      <c r="P4631" t="s">
        <v>30</v>
      </c>
      <c r="Q4631" t="s">
        <v>27173</v>
      </c>
    </row>
    <row r="4632" spans="1:17" x14ac:dyDescent="0.25">
      <c r="A4632" t="s">
        <v>17</v>
      </c>
      <c r="B4632" t="s">
        <v>27174</v>
      </c>
      <c r="C4632" t="s">
        <v>19</v>
      </c>
      <c r="D4632" t="s">
        <v>27175</v>
      </c>
      <c r="E4632">
        <v>13418</v>
      </c>
      <c r="F4632" t="s">
        <v>27163</v>
      </c>
      <c r="G4632" t="s">
        <v>27164</v>
      </c>
      <c r="H4632" t="s">
        <v>15806</v>
      </c>
      <c r="I4632" t="s">
        <v>27176</v>
      </c>
      <c r="J4632" t="s">
        <v>27177</v>
      </c>
      <c r="K4632" t="s">
        <v>26</v>
      </c>
      <c r="L4632">
        <v>985</v>
      </c>
      <c r="M4632" t="s">
        <v>23101</v>
      </c>
      <c r="N4632" t="s">
        <v>27068</v>
      </c>
      <c r="O4632" t="s">
        <v>27178</v>
      </c>
      <c r="P4632" t="s">
        <v>30</v>
      </c>
      <c r="Q4632" t="s">
        <v>27179</v>
      </c>
    </row>
    <row r="4633" spans="1:17" x14ac:dyDescent="0.25">
      <c r="A4633" t="s">
        <v>17</v>
      </c>
      <c r="B4633" t="s">
        <v>27180</v>
      </c>
      <c r="C4633" t="s">
        <v>19</v>
      </c>
      <c r="D4633" t="s">
        <v>27181</v>
      </c>
      <c r="E4633">
        <v>13418</v>
      </c>
      <c r="F4633" t="s">
        <v>27163</v>
      </c>
      <c r="G4633" t="s">
        <v>27164</v>
      </c>
      <c r="H4633" t="s">
        <v>15459</v>
      </c>
      <c r="I4633" t="s">
        <v>27182</v>
      </c>
      <c r="J4633" t="s">
        <v>27183</v>
      </c>
      <c r="K4633" t="s">
        <v>26</v>
      </c>
      <c r="L4633">
        <v>1108</v>
      </c>
      <c r="M4633" t="s">
        <v>24129</v>
      </c>
      <c r="N4633" t="s">
        <v>27068</v>
      </c>
      <c r="O4633" t="s">
        <v>27184</v>
      </c>
      <c r="P4633" t="s">
        <v>30</v>
      </c>
      <c r="Q4633" t="s">
        <v>27185</v>
      </c>
    </row>
    <row r="4634" spans="1:17" x14ac:dyDescent="0.25">
      <c r="A4634" t="s">
        <v>17</v>
      </c>
      <c r="B4634" t="s">
        <v>27186</v>
      </c>
      <c r="C4634" t="s">
        <v>19</v>
      </c>
      <c r="D4634" t="s">
        <v>27187</v>
      </c>
      <c r="E4634">
        <v>13418</v>
      </c>
      <c r="F4634" t="s">
        <v>27188</v>
      </c>
      <c r="G4634" t="s">
        <v>27189</v>
      </c>
      <c r="H4634" t="s">
        <v>15806</v>
      </c>
      <c r="I4634" t="s">
        <v>27190</v>
      </c>
      <c r="K4634" t="s">
        <v>26</v>
      </c>
      <c r="L4634">
        <v>460</v>
      </c>
      <c r="M4634" t="s">
        <v>26386</v>
      </c>
      <c r="N4634" t="s">
        <v>27068</v>
      </c>
      <c r="O4634" t="s">
        <v>27191</v>
      </c>
      <c r="P4634" t="s">
        <v>30</v>
      </c>
      <c r="Q4634" t="s">
        <v>27192</v>
      </c>
    </row>
    <row r="4635" spans="1:17" x14ac:dyDescent="0.25">
      <c r="A4635" t="s">
        <v>17</v>
      </c>
      <c r="B4635" t="s">
        <v>27193</v>
      </c>
      <c r="C4635" t="s">
        <v>19</v>
      </c>
      <c r="D4635" t="s">
        <v>27194</v>
      </c>
      <c r="E4635">
        <v>13418</v>
      </c>
      <c r="F4635" t="s">
        <v>27188</v>
      </c>
      <c r="G4635" t="s">
        <v>27189</v>
      </c>
      <c r="H4635" t="s">
        <v>93</v>
      </c>
      <c r="I4635" t="s">
        <v>27195</v>
      </c>
      <c r="K4635" t="s">
        <v>26</v>
      </c>
      <c r="L4635">
        <v>388</v>
      </c>
      <c r="M4635" t="s">
        <v>26063</v>
      </c>
      <c r="N4635" t="s">
        <v>27068</v>
      </c>
      <c r="O4635" t="s">
        <v>27196</v>
      </c>
      <c r="P4635" t="s">
        <v>30</v>
      </c>
      <c r="Q4635" t="s">
        <v>27197</v>
      </c>
    </row>
    <row r="4636" spans="1:17" x14ac:dyDescent="0.25">
      <c r="A4636" t="s">
        <v>17</v>
      </c>
      <c r="B4636" t="s">
        <v>27198</v>
      </c>
      <c r="C4636" t="s">
        <v>19</v>
      </c>
      <c r="D4636" t="s">
        <v>27199</v>
      </c>
      <c r="E4636">
        <v>13418</v>
      </c>
      <c r="F4636" t="s">
        <v>27188</v>
      </c>
      <c r="G4636" t="s">
        <v>27189</v>
      </c>
      <c r="H4636" t="s">
        <v>200</v>
      </c>
      <c r="I4636" t="s">
        <v>27200</v>
      </c>
      <c r="K4636" t="s">
        <v>26</v>
      </c>
      <c r="L4636">
        <v>136</v>
      </c>
      <c r="M4636" t="s">
        <v>24279</v>
      </c>
      <c r="N4636" t="s">
        <v>27068</v>
      </c>
      <c r="O4636" t="s">
        <v>27201</v>
      </c>
      <c r="P4636" t="s">
        <v>30</v>
      </c>
      <c r="Q4636" t="s">
        <v>27202</v>
      </c>
    </row>
    <row r="4637" spans="1:17" x14ac:dyDescent="0.25">
      <c r="A4637" t="s">
        <v>17</v>
      </c>
      <c r="B4637" t="s">
        <v>27203</v>
      </c>
      <c r="C4637" t="s">
        <v>19</v>
      </c>
      <c r="D4637" t="s">
        <v>27204</v>
      </c>
      <c r="E4637">
        <v>13418</v>
      </c>
      <c r="F4637" t="s">
        <v>27188</v>
      </c>
      <c r="G4637" t="s">
        <v>27189</v>
      </c>
      <c r="H4637" t="s">
        <v>111</v>
      </c>
      <c r="I4637" t="s">
        <v>27205</v>
      </c>
      <c r="J4637" t="s">
        <v>27206</v>
      </c>
      <c r="K4637" t="s">
        <v>26</v>
      </c>
      <c r="L4637">
        <v>2267</v>
      </c>
      <c r="M4637" t="s">
        <v>24645</v>
      </c>
      <c r="N4637" t="s">
        <v>27068</v>
      </c>
      <c r="O4637" t="s">
        <v>27207</v>
      </c>
      <c r="P4637" t="s">
        <v>30</v>
      </c>
      <c r="Q4637" t="s">
        <v>27208</v>
      </c>
    </row>
    <row r="4638" spans="1:17" x14ac:dyDescent="0.25">
      <c r="A4638" t="s">
        <v>17</v>
      </c>
      <c r="B4638" t="s">
        <v>27209</v>
      </c>
      <c r="C4638" t="s">
        <v>19</v>
      </c>
      <c r="D4638" t="s">
        <v>27210</v>
      </c>
      <c r="E4638">
        <v>13418</v>
      </c>
      <c r="F4638" t="s">
        <v>27211</v>
      </c>
      <c r="G4638" t="s">
        <v>27212</v>
      </c>
      <c r="H4638" t="s">
        <v>7885</v>
      </c>
      <c r="I4638" t="s">
        <v>21215</v>
      </c>
      <c r="J4638" t="s">
        <v>21216</v>
      </c>
      <c r="K4638" t="s">
        <v>64</v>
      </c>
      <c r="L4638">
        <v>2330</v>
      </c>
      <c r="M4638" t="s">
        <v>16576</v>
      </c>
      <c r="N4638" t="s">
        <v>27068</v>
      </c>
      <c r="O4638" t="s">
        <v>27213</v>
      </c>
      <c r="P4638" t="s">
        <v>30</v>
      </c>
      <c r="Q4638" t="s">
        <v>21218</v>
      </c>
    </row>
    <row r="4639" spans="1:17" x14ac:dyDescent="0.25">
      <c r="A4639" t="s">
        <v>17</v>
      </c>
      <c r="B4639" t="s">
        <v>27214</v>
      </c>
      <c r="C4639" t="s">
        <v>19</v>
      </c>
      <c r="D4639" t="s">
        <v>27215</v>
      </c>
      <c r="E4639">
        <v>13418</v>
      </c>
      <c r="F4639" t="s">
        <v>27211</v>
      </c>
      <c r="G4639" t="s">
        <v>27212</v>
      </c>
      <c r="H4639" t="s">
        <v>2010</v>
      </c>
      <c r="I4639" t="s">
        <v>20700</v>
      </c>
      <c r="J4639" t="s">
        <v>27216</v>
      </c>
      <c r="K4639" t="s">
        <v>64</v>
      </c>
      <c r="L4639">
        <v>2230</v>
      </c>
      <c r="M4639" t="s">
        <v>16452</v>
      </c>
      <c r="N4639" t="s">
        <v>27068</v>
      </c>
      <c r="O4639" t="s">
        <v>27217</v>
      </c>
      <c r="P4639" t="s">
        <v>30</v>
      </c>
      <c r="Q4639" t="s">
        <v>20703</v>
      </c>
    </row>
    <row r="4640" spans="1:17" x14ac:dyDescent="0.25">
      <c r="A4640" t="s">
        <v>17</v>
      </c>
      <c r="B4640" t="s">
        <v>27218</v>
      </c>
      <c r="C4640" t="s">
        <v>19</v>
      </c>
      <c r="D4640" t="s">
        <v>27219</v>
      </c>
      <c r="E4640">
        <v>13418</v>
      </c>
      <c r="F4640" t="s">
        <v>14958</v>
      </c>
      <c r="G4640" t="s">
        <v>14959</v>
      </c>
      <c r="H4640" t="s">
        <v>93</v>
      </c>
      <c r="I4640" t="s">
        <v>14963</v>
      </c>
      <c r="J4640" t="s">
        <v>14964</v>
      </c>
      <c r="K4640" t="s">
        <v>258</v>
      </c>
      <c r="L4640">
        <v>2795</v>
      </c>
      <c r="M4640" t="s">
        <v>14383</v>
      </c>
      <c r="N4640" t="s">
        <v>27068</v>
      </c>
      <c r="O4640" t="s">
        <v>27220</v>
      </c>
      <c r="P4640" t="s">
        <v>30</v>
      </c>
      <c r="Q4640" t="s">
        <v>14966</v>
      </c>
    </row>
    <row r="4641" spans="1:17" x14ac:dyDescent="0.25">
      <c r="A4641" t="s">
        <v>17</v>
      </c>
      <c r="B4641" t="s">
        <v>27221</v>
      </c>
      <c r="C4641" t="s">
        <v>19</v>
      </c>
      <c r="D4641" t="s">
        <v>27222</v>
      </c>
      <c r="E4641">
        <v>13418</v>
      </c>
      <c r="F4641" t="s">
        <v>27211</v>
      </c>
      <c r="G4641" t="s">
        <v>27212</v>
      </c>
      <c r="H4641" t="s">
        <v>8094</v>
      </c>
      <c r="I4641" t="s">
        <v>27223</v>
      </c>
      <c r="J4641" t="s">
        <v>27224</v>
      </c>
      <c r="K4641" t="s">
        <v>64</v>
      </c>
      <c r="L4641">
        <v>1856</v>
      </c>
      <c r="M4641" t="s">
        <v>21800</v>
      </c>
      <c r="N4641" t="s">
        <v>27068</v>
      </c>
      <c r="O4641" t="s">
        <v>27225</v>
      </c>
      <c r="P4641" t="s">
        <v>30</v>
      </c>
      <c r="Q4641" t="s">
        <v>27226</v>
      </c>
    </row>
    <row r="4642" spans="1:17" x14ac:dyDescent="0.25">
      <c r="A4642" t="s">
        <v>17</v>
      </c>
      <c r="B4642" t="s">
        <v>27227</v>
      </c>
      <c r="C4642" t="s">
        <v>19</v>
      </c>
      <c r="D4642" t="s">
        <v>27228</v>
      </c>
      <c r="E4642">
        <v>13418</v>
      </c>
      <c r="F4642" t="s">
        <v>25752</v>
      </c>
      <c r="G4642" t="s">
        <v>27229</v>
      </c>
      <c r="H4642" t="s">
        <v>70</v>
      </c>
      <c r="I4642" t="s">
        <v>11430</v>
      </c>
      <c r="J4642" t="s">
        <v>27230</v>
      </c>
      <c r="K4642" t="s">
        <v>47</v>
      </c>
      <c r="L4642">
        <v>3989</v>
      </c>
      <c r="M4642" t="s">
        <v>7776</v>
      </c>
      <c r="N4642" t="s">
        <v>27068</v>
      </c>
      <c r="O4642" t="s">
        <v>27231</v>
      </c>
      <c r="P4642" t="s">
        <v>30</v>
      </c>
      <c r="Q4642" t="s">
        <v>11433</v>
      </c>
    </row>
    <row r="4643" spans="1:17" x14ac:dyDescent="0.25">
      <c r="A4643" t="s">
        <v>17</v>
      </c>
      <c r="B4643" t="s">
        <v>27232</v>
      </c>
      <c r="C4643" t="s">
        <v>19</v>
      </c>
      <c r="D4643" t="s">
        <v>27233</v>
      </c>
      <c r="E4643">
        <v>13418</v>
      </c>
      <c r="F4643" t="s">
        <v>25752</v>
      </c>
      <c r="G4643" t="s">
        <v>27229</v>
      </c>
      <c r="H4643" t="s">
        <v>14345</v>
      </c>
      <c r="I4643" t="s">
        <v>27234</v>
      </c>
      <c r="J4643" t="s">
        <v>27235</v>
      </c>
      <c r="K4643" t="s">
        <v>64</v>
      </c>
      <c r="L4643">
        <v>4221</v>
      </c>
      <c r="M4643" t="s">
        <v>19651</v>
      </c>
      <c r="N4643" t="s">
        <v>27068</v>
      </c>
      <c r="O4643" t="s">
        <v>27236</v>
      </c>
      <c r="P4643" t="s">
        <v>30</v>
      </c>
      <c r="Q4643" t="s">
        <v>27237</v>
      </c>
    </row>
    <row r="4644" spans="1:17" x14ac:dyDescent="0.25">
      <c r="A4644" t="s">
        <v>17</v>
      </c>
      <c r="B4644" t="s">
        <v>27238</v>
      </c>
      <c r="C4644" t="s">
        <v>19</v>
      </c>
      <c r="D4644" t="s">
        <v>27239</v>
      </c>
      <c r="E4644">
        <v>13418</v>
      </c>
      <c r="F4644" t="s">
        <v>25752</v>
      </c>
      <c r="G4644" t="s">
        <v>27229</v>
      </c>
      <c r="H4644" t="s">
        <v>200</v>
      </c>
      <c r="I4644" t="s">
        <v>25763</v>
      </c>
      <c r="J4644" t="s">
        <v>25764</v>
      </c>
      <c r="K4644" t="s">
        <v>258</v>
      </c>
      <c r="L4644">
        <v>1965</v>
      </c>
      <c r="M4644" t="s">
        <v>22396</v>
      </c>
      <c r="N4644" t="s">
        <v>27068</v>
      </c>
      <c r="O4644" t="s">
        <v>27240</v>
      </c>
      <c r="P4644" t="s">
        <v>30</v>
      </c>
      <c r="Q4644" t="s">
        <v>25766</v>
      </c>
    </row>
    <row r="4645" spans="1:17" x14ac:dyDescent="0.25">
      <c r="A4645" t="s">
        <v>17</v>
      </c>
      <c r="B4645" t="s">
        <v>27241</v>
      </c>
      <c r="C4645" t="s">
        <v>19</v>
      </c>
      <c r="D4645" t="s">
        <v>27242</v>
      </c>
      <c r="E4645">
        <v>13418</v>
      </c>
      <c r="F4645" t="s">
        <v>25752</v>
      </c>
      <c r="G4645" t="s">
        <v>27229</v>
      </c>
      <c r="H4645" t="s">
        <v>44</v>
      </c>
      <c r="I4645" t="s">
        <v>27243</v>
      </c>
      <c r="J4645" t="s">
        <v>27244</v>
      </c>
      <c r="K4645" t="s">
        <v>258</v>
      </c>
      <c r="L4645">
        <v>7419</v>
      </c>
      <c r="M4645" t="s">
        <v>7838</v>
      </c>
      <c r="N4645" t="s">
        <v>27068</v>
      </c>
      <c r="O4645" t="s">
        <v>27245</v>
      </c>
      <c r="P4645" t="s">
        <v>30</v>
      </c>
      <c r="Q4645" t="s">
        <v>27246</v>
      </c>
    </row>
    <row r="4646" spans="1:17" x14ac:dyDescent="0.25">
      <c r="A4646" t="s">
        <v>17</v>
      </c>
      <c r="B4646" t="s">
        <v>27247</v>
      </c>
      <c r="C4646" t="s">
        <v>19</v>
      </c>
      <c r="D4646" t="s">
        <v>27248</v>
      </c>
      <c r="E4646">
        <v>13418</v>
      </c>
      <c r="F4646" t="s">
        <v>27249</v>
      </c>
      <c r="G4646" t="s">
        <v>27250</v>
      </c>
      <c r="H4646" t="s">
        <v>1592</v>
      </c>
      <c r="I4646" t="s">
        <v>24476</v>
      </c>
      <c r="J4646" t="s">
        <v>24477</v>
      </c>
      <c r="K4646" t="s">
        <v>64</v>
      </c>
      <c r="L4646">
        <v>1624</v>
      </c>
      <c r="M4646" t="s">
        <v>23438</v>
      </c>
      <c r="N4646" t="s">
        <v>27068</v>
      </c>
      <c r="O4646" t="s">
        <v>27251</v>
      </c>
      <c r="P4646" t="s">
        <v>30</v>
      </c>
      <c r="Q4646" t="s">
        <v>24479</v>
      </c>
    </row>
    <row r="4647" spans="1:17" x14ac:dyDescent="0.25">
      <c r="A4647" t="s">
        <v>17</v>
      </c>
      <c r="B4647" t="s">
        <v>27252</v>
      </c>
      <c r="C4647" t="s">
        <v>19</v>
      </c>
      <c r="D4647" t="s">
        <v>27253</v>
      </c>
      <c r="E4647">
        <v>13418</v>
      </c>
      <c r="F4647" t="s">
        <v>27249</v>
      </c>
      <c r="G4647" t="s">
        <v>27250</v>
      </c>
      <c r="H4647" t="s">
        <v>2010</v>
      </c>
      <c r="I4647" t="s">
        <v>27254</v>
      </c>
      <c r="J4647" t="s">
        <v>2115</v>
      </c>
      <c r="K4647" t="s">
        <v>26</v>
      </c>
      <c r="L4647">
        <v>1067</v>
      </c>
      <c r="M4647" t="s">
        <v>24645</v>
      </c>
      <c r="N4647" t="s">
        <v>27068</v>
      </c>
      <c r="O4647" t="s">
        <v>27255</v>
      </c>
      <c r="P4647" t="s">
        <v>30</v>
      </c>
      <c r="Q4647" t="s">
        <v>27256</v>
      </c>
    </row>
    <row r="4648" spans="1:17" x14ac:dyDescent="0.25">
      <c r="A4648" t="s">
        <v>17</v>
      </c>
      <c r="B4648" t="s">
        <v>27257</v>
      </c>
      <c r="C4648" t="s">
        <v>19</v>
      </c>
      <c r="D4648" t="s">
        <v>27258</v>
      </c>
      <c r="E4648">
        <v>13418</v>
      </c>
      <c r="F4648" t="s">
        <v>27249</v>
      </c>
      <c r="G4648" t="s">
        <v>27250</v>
      </c>
      <c r="H4648" t="s">
        <v>111</v>
      </c>
      <c r="I4648" t="s">
        <v>27259</v>
      </c>
      <c r="K4648" t="s">
        <v>26</v>
      </c>
      <c r="L4648">
        <v>448</v>
      </c>
      <c r="M4648" t="s">
        <v>26267</v>
      </c>
      <c r="N4648" t="s">
        <v>27068</v>
      </c>
      <c r="O4648" t="s">
        <v>27260</v>
      </c>
      <c r="P4648" t="s">
        <v>30</v>
      </c>
      <c r="Q4648" t="s">
        <v>27261</v>
      </c>
    </row>
    <row r="4649" spans="1:17" x14ac:dyDescent="0.25">
      <c r="A4649" t="s">
        <v>17</v>
      </c>
      <c r="B4649" t="s">
        <v>27262</v>
      </c>
      <c r="C4649" t="s">
        <v>19</v>
      </c>
      <c r="D4649" t="s">
        <v>27263</v>
      </c>
      <c r="E4649">
        <v>13418</v>
      </c>
      <c r="F4649" t="s">
        <v>27249</v>
      </c>
      <c r="G4649" t="s">
        <v>27250</v>
      </c>
      <c r="H4649" t="s">
        <v>23</v>
      </c>
      <c r="I4649" t="s">
        <v>27264</v>
      </c>
      <c r="K4649" t="s">
        <v>26</v>
      </c>
      <c r="L4649">
        <v>818</v>
      </c>
      <c r="M4649" t="s">
        <v>16089</v>
      </c>
      <c r="N4649" t="s">
        <v>27068</v>
      </c>
      <c r="O4649" t="s">
        <v>27265</v>
      </c>
      <c r="P4649" t="s">
        <v>30</v>
      </c>
      <c r="Q4649" t="s">
        <v>27266</v>
      </c>
    </row>
    <row r="4650" spans="1:17" x14ac:dyDescent="0.25">
      <c r="A4650" t="s">
        <v>17</v>
      </c>
      <c r="B4650" t="s">
        <v>27267</v>
      </c>
      <c r="C4650" t="s">
        <v>19</v>
      </c>
      <c r="D4650" t="s">
        <v>27268</v>
      </c>
      <c r="E4650">
        <v>13418</v>
      </c>
      <c r="F4650" t="s">
        <v>27269</v>
      </c>
      <c r="G4650" t="s">
        <v>27270</v>
      </c>
      <c r="H4650" t="s">
        <v>2010</v>
      </c>
      <c r="I4650" t="s">
        <v>27271</v>
      </c>
      <c r="J4650" t="s">
        <v>10061</v>
      </c>
      <c r="K4650" t="s">
        <v>26</v>
      </c>
      <c r="L4650">
        <v>791</v>
      </c>
      <c r="M4650" t="s">
        <v>24940</v>
      </c>
      <c r="N4650" t="s">
        <v>27068</v>
      </c>
      <c r="O4650" t="s">
        <v>27272</v>
      </c>
      <c r="P4650" t="s">
        <v>30</v>
      </c>
      <c r="Q4650" t="s">
        <v>27273</v>
      </c>
    </row>
    <row r="4651" spans="1:17" x14ac:dyDescent="0.25">
      <c r="A4651" t="s">
        <v>17</v>
      </c>
      <c r="B4651" t="s">
        <v>27274</v>
      </c>
      <c r="C4651" t="s">
        <v>19</v>
      </c>
      <c r="D4651" t="s">
        <v>27275</v>
      </c>
      <c r="E4651">
        <v>13418</v>
      </c>
      <c r="F4651" t="s">
        <v>27269</v>
      </c>
      <c r="G4651" t="s">
        <v>27270</v>
      </c>
      <c r="H4651" t="s">
        <v>44</v>
      </c>
      <c r="I4651" t="s">
        <v>2136</v>
      </c>
      <c r="J4651" t="s">
        <v>2137</v>
      </c>
      <c r="K4651" t="s">
        <v>47</v>
      </c>
      <c r="L4651">
        <v>5437</v>
      </c>
      <c r="M4651" t="s">
        <v>2138</v>
      </c>
      <c r="N4651" t="s">
        <v>27068</v>
      </c>
      <c r="O4651" t="s">
        <v>27276</v>
      </c>
      <c r="P4651" t="s">
        <v>30</v>
      </c>
      <c r="Q4651" t="s">
        <v>2140</v>
      </c>
    </row>
    <row r="4652" spans="1:17" x14ac:dyDescent="0.25">
      <c r="A4652" t="s">
        <v>17</v>
      </c>
      <c r="B4652" t="s">
        <v>27277</v>
      </c>
      <c r="C4652" t="s">
        <v>19</v>
      </c>
      <c r="D4652" t="s">
        <v>27278</v>
      </c>
      <c r="E4652">
        <v>13418</v>
      </c>
      <c r="F4652" t="s">
        <v>27269</v>
      </c>
      <c r="G4652" t="s">
        <v>27270</v>
      </c>
      <c r="H4652" t="s">
        <v>61</v>
      </c>
      <c r="I4652" t="s">
        <v>27279</v>
      </c>
      <c r="J4652" t="s">
        <v>181</v>
      </c>
      <c r="K4652" t="s">
        <v>258</v>
      </c>
      <c r="L4652">
        <v>9181</v>
      </c>
      <c r="M4652" t="s">
        <v>1595</v>
      </c>
      <c r="N4652" t="s">
        <v>27068</v>
      </c>
      <c r="O4652" t="s">
        <v>27280</v>
      </c>
      <c r="P4652" t="s">
        <v>30</v>
      </c>
      <c r="Q4652" t="s">
        <v>27281</v>
      </c>
    </row>
    <row r="4653" spans="1:17" x14ac:dyDescent="0.25">
      <c r="A4653" t="s">
        <v>17</v>
      </c>
      <c r="B4653" t="s">
        <v>27282</v>
      </c>
      <c r="C4653" t="s">
        <v>19</v>
      </c>
      <c r="D4653" t="s">
        <v>27283</v>
      </c>
      <c r="E4653">
        <v>13418</v>
      </c>
      <c r="F4653" t="s">
        <v>27139</v>
      </c>
      <c r="G4653" t="s">
        <v>27140</v>
      </c>
      <c r="H4653" t="s">
        <v>15806</v>
      </c>
      <c r="I4653" t="s">
        <v>27141</v>
      </c>
      <c r="J4653" t="s">
        <v>27142</v>
      </c>
      <c r="K4653" t="s">
        <v>26</v>
      </c>
      <c r="L4653">
        <v>932</v>
      </c>
      <c r="M4653" t="s">
        <v>25430</v>
      </c>
      <c r="N4653" t="s">
        <v>27068</v>
      </c>
      <c r="O4653" t="s">
        <v>27284</v>
      </c>
      <c r="P4653" t="s">
        <v>30</v>
      </c>
      <c r="Q4653" t="s">
        <v>27144</v>
      </c>
    </row>
    <row r="4654" spans="1:17" x14ac:dyDescent="0.25">
      <c r="A4654" t="s">
        <v>17</v>
      </c>
      <c r="B4654" t="s">
        <v>27285</v>
      </c>
      <c r="C4654" t="s">
        <v>19</v>
      </c>
      <c r="D4654" t="s">
        <v>27286</v>
      </c>
      <c r="E4654">
        <v>13418</v>
      </c>
      <c r="F4654" t="s">
        <v>27287</v>
      </c>
      <c r="G4654" t="s">
        <v>27288</v>
      </c>
      <c r="H4654" t="s">
        <v>101</v>
      </c>
      <c r="I4654" t="s">
        <v>22700</v>
      </c>
      <c r="J4654" t="s">
        <v>27289</v>
      </c>
      <c r="K4654" t="s">
        <v>64</v>
      </c>
      <c r="L4654">
        <v>2049</v>
      </c>
      <c r="M4654" t="s">
        <v>19633</v>
      </c>
      <c r="N4654" t="s">
        <v>27068</v>
      </c>
      <c r="O4654" t="s">
        <v>27290</v>
      </c>
      <c r="P4654" t="s">
        <v>30</v>
      </c>
      <c r="Q4654" t="s">
        <v>22703</v>
      </c>
    </row>
    <row r="4655" spans="1:17" x14ac:dyDescent="0.25">
      <c r="A4655" t="s">
        <v>17</v>
      </c>
      <c r="B4655" t="s">
        <v>27291</v>
      </c>
      <c r="C4655" t="s">
        <v>19</v>
      </c>
      <c r="D4655" t="s">
        <v>27292</v>
      </c>
      <c r="E4655">
        <v>13418</v>
      </c>
      <c r="F4655" t="s">
        <v>27287</v>
      </c>
      <c r="G4655" t="s">
        <v>27288</v>
      </c>
      <c r="H4655" t="s">
        <v>200</v>
      </c>
      <c r="I4655" t="s">
        <v>27293</v>
      </c>
      <c r="J4655" t="s">
        <v>27294</v>
      </c>
      <c r="K4655" t="s">
        <v>258</v>
      </c>
      <c r="L4655">
        <v>2229</v>
      </c>
      <c r="M4655" t="s">
        <v>11368</v>
      </c>
      <c r="N4655" t="s">
        <v>27068</v>
      </c>
      <c r="O4655" t="s">
        <v>27295</v>
      </c>
      <c r="P4655" t="s">
        <v>30</v>
      </c>
      <c r="Q4655" t="s">
        <v>27296</v>
      </c>
    </row>
    <row r="4656" spans="1:17" x14ac:dyDescent="0.25">
      <c r="A4656" t="s">
        <v>17</v>
      </c>
      <c r="B4656" t="s">
        <v>27297</v>
      </c>
      <c r="C4656" t="s">
        <v>19</v>
      </c>
      <c r="D4656" t="s">
        <v>27298</v>
      </c>
      <c r="E4656">
        <v>13418</v>
      </c>
      <c r="F4656" t="s">
        <v>27287</v>
      </c>
      <c r="G4656" t="s">
        <v>27288</v>
      </c>
      <c r="H4656" t="s">
        <v>271</v>
      </c>
      <c r="I4656" t="s">
        <v>25925</v>
      </c>
      <c r="J4656" t="s">
        <v>27299</v>
      </c>
      <c r="K4656" t="s">
        <v>64</v>
      </c>
      <c r="L4656">
        <v>1473</v>
      </c>
      <c r="M4656" t="s">
        <v>21320</v>
      </c>
      <c r="N4656" t="s">
        <v>27068</v>
      </c>
      <c r="O4656" t="s">
        <v>27300</v>
      </c>
      <c r="P4656" t="s">
        <v>30</v>
      </c>
      <c r="Q4656" t="s">
        <v>25927</v>
      </c>
    </row>
    <row r="4657" spans="1:17" x14ac:dyDescent="0.25">
      <c r="A4657" t="s">
        <v>17</v>
      </c>
      <c r="B4657" t="s">
        <v>27301</v>
      </c>
      <c r="C4657" t="s">
        <v>19</v>
      </c>
      <c r="D4657" t="s">
        <v>27302</v>
      </c>
      <c r="E4657">
        <v>13418</v>
      </c>
      <c r="F4657" t="s">
        <v>27287</v>
      </c>
      <c r="G4657" t="s">
        <v>27288</v>
      </c>
      <c r="H4657" t="s">
        <v>2010</v>
      </c>
      <c r="I4657" t="s">
        <v>27303</v>
      </c>
      <c r="J4657" t="s">
        <v>27304</v>
      </c>
      <c r="K4657" t="s">
        <v>64</v>
      </c>
      <c r="L4657">
        <v>1502</v>
      </c>
      <c r="M4657" t="s">
        <v>21221</v>
      </c>
      <c r="N4657" t="s">
        <v>27068</v>
      </c>
      <c r="O4657" t="s">
        <v>27305</v>
      </c>
      <c r="P4657" t="s">
        <v>30</v>
      </c>
      <c r="Q4657" t="s">
        <v>27306</v>
      </c>
    </row>
    <row r="4658" spans="1:17" x14ac:dyDescent="0.25">
      <c r="A4658" t="s">
        <v>17</v>
      </c>
      <c r="B4658" t="s">
        <v>27307</v>
      </c>
      <c r="C4658" t="s">
        <v>19</v>
      </c>
      <c r="D4658" t="s">
        <v>27308</v>
      </c>
      <c r="E4658">
        <v>13418</v>
      </c>
      <c r="F4658" t="s">
        <v>19465</v>
      </c>
      <c r="G4658" t="s">
        <v>19466</v>
      </c>
      <c r="H4658" t="s">
        <v>111</v>
      </c>
      <c r="I4658" t="s">
        <v>27309</v>
      </c>
      <c r="K4658" t="s">
        <v>26</v>
      </c>
      <c r="L4658">
        <v>1127</v>
      </c>
      <c r="M4658" t="s">
        <v>24279</v>
      </c>
      <c r="N4658" t="s">
        <v>27068</v>
      </c>
      <c r="O4658" t="s">
        <v>27310</v>
      </c>
      <c r="P4658" t="s">
        <v>30</v>
      </c>
      <c r="Q4658" t="s">
        <v>27311</v>
      </c>
    </row>
    <row r="4659" spans="1:17" x14ac:dyDescent="0.25">
      <c r="A4659" t="s">
        <v>17</v>
      </c>
      <c r="B4659" t="s">
        <v>27312</v>
      </c>
      <c r="C4659" t="s">
        <v>19</v>
      </c>
      <c r="D4659" t="s">
        <v>27313</v>
      </c>
      <c r="E4659">
        <v>13418</v>
      </c>
      <c r="F4659" t="s">
        <v>19465</v>
      </c>
      <c r="G4659" t="s">
        <v>19466</v>
      </c>
      <c r="H4659" t="s">
        <v>93</v>
      </c>
      <c r="I4659" t="s">
        <v>10961</v>
      </c>
      <c r="J4659" t="s">
        <v>10962</v>
      </c>
      <c r="K4659" t="s">
        <v>258</v>
      </c>
      <c r="L4659">
        <v>6693</v>
      </c>
      <c r="M4659" t="s">
        <v>10963</v>
      </c>
      <c r="N4659" t="s">
        <v>27068</v>
      </c>
      <c r="O4659" t="s">
        <v>27314</v>
      </c>
      <c r="P4659" t="s">
        <v>30</v>
      </c>
      <c r="Q4659" t="s">
        <v>10965</v>
      </c>
    </row>
    <row r="4660" spans="1:17" x14ac:dyDescent="0.25">
      <c r="A4660" t="s">
        <v>17</v>
      </c>
      <c r="B4660" t="s">
        <v>27315</v>
      </c>
      <c r="C4660" t="s">
        <v>19</v>
      </c>
      <c r="D4660" t="s">
        <v>27316</v>
      </c>
      <c r="E4660">
        <v>13418</v>
      </c>
      <c r="F4660" t="s">
        <v>19479</v>
      </c>
      <c r="G4660" t="s">
        <v>19480</v>
      </c>
      <c r="H4660" t="s">
        <v>44</v>
      </c>
      <c r="I4660" t="s">
        <v>27317</v>
      </c>
      <c r="J4660" t="s">
        <v>27318</v>
      </c>
      <c r="K4660" t="s">
        <v>258</v>
      </c>
      <c r="L4660">
        <v>4798</v>
      </c>
      <c r="M4660" t="s">
        <v>7838</v>
      </c>
      <c r="N4660" t="s">
        <v>27319</v>
      </c>
      <c r="O4660" t="s">
        <v>27320</v>
      </c>
      <c r="P4660" t="s">
        <v>30</v>
      </c>
      <c r="Q4660" t="s">
        <v>27321</v>
      </c>
    </row>
    <row r="4661" spans="1:17" x14ac:dyDescent="0.25">
      <c r="A4661" t="s">
        <v>17</v>
      </c>
      <c r="B4661" t="s">
        <v>27322</v>
      </c>
      <c r="C4661" t="s">
        <v>19</v>
      </c>
      <c r="D4661" t="s">
        <v>27323</v>
      </c>
      <c r="E4661">
        <v>13418</v>
      </c>
      <c r="F4661" t="s">
        <v>27324</v>
      </c>
      <c r="G4661" t="s">
        <v>27325</v>
      </c>
      <c r="H4661" t="s">
        <v>15607</v>
      </c>
      <c r="I4661" t="s">
        <v>27326</v>
      </c>
      <c r="J4661" t="s">
        <v>27327</v>
      </c>
      <c r="K4661" t="s">
        <v>26</v>
      </c>
      <c r="L4661">
        <v>725</v>
      </c>
      <c r="M4661" t="s">
        <v>25430</v>
      </c>
      <c r="N4661" t="s">
        <v>27319</v>
      </c>
      <c r="O4661" t="s">
        <v>27328</v>
      </c>
      <c r="P4661" t="s">
        <v>30</v>
      </c>
      <c r="Q4661" t="s">
        <v>27329</v>
      </c>
    </row>
    <row r="4662" spans="1:17" x14ac:dyDescent="0.25">
      <c r="A4662" t="s">
        <v>17</v>
      </c>
      <c r="B4662" t="s">
        <v>27330</v>
      </c>
      <c r="C4662" t="s">
        <v>19</v>
      </c>
      <c r="D4662" t="s">
        <v>27331</v>
      </c>
      <c r="E4662">
        <v>13418</v>
      </c>
      <c r="F4662" t="s">
        <v>27324</v>
      </c>
      <c r="G4662" t="s">
        <v>27325</v>
      </c>
      <c r="H4662" t="s">
        <v>2010</v>
      </c>
      <c r="I4662" t="s">
        <v>27332</v>
      </c>
      <c r="K4662" t="s">
        <v>26</v>
      </c>
      <c r="L4662">
        <v>565</v>
      </c>
      <c r="M4662" t="s">
        <v>26267</v>
      </c>
      <c r="N4662" t="s">
        <v>27319</v>
      </c>
      <c r="O4662" t="s">
        <v>27333</v>
      </c>
      <c r="P4662" t="s">
        <v>30</v>
      </c>
      <c r="Q4662" t="s">
        <v>27334</v>
      </c>
    </row>
    <row r="4663" spans="1:17" x14ac:dyDescent="0.25">
      <c r="A4663" t="s">
        <v>17</v>
      </c>
      <c r="B4663" t="s">
        <v>27335</v>
      </c>
      <c r="C4663" t="s">
        <v>19</v>
      </c>
      <c r="D4663" t="s">
        <v>27336</v>
      </c>
      <c r="E4663">
        <v>13418</v>
      </c>
      <c r="F4663" t="s">
        <v>27324</v>
      </c>
      <c r="G4663" t="s">
        <v>27325</v>
      </c>
      <c r="H4663" t="s">
        <v>14345</v>
      </c>
      <c r="I4663" t="s">
        <v>27337</v>
      </c>
      <c r="K4663" t="s">
        <v>26</v>
      </c>
      <c r="L4663">
        <v>2112</v>
      </c>
      <c r="M4663" t="s">
        <v>16089</v>
      </c>
      <c r="N4663" t="s">
        <v>27319</v>
      </c>
      <c r="O4663" t="s">
        <v>27338</v>
      </c>
      <c r="P4663" t="s">
        <v>30</v>
      </c>
      <c r="Q4663" t="s">
        <v>27339</v>
      </c>
    </row>
    <row r="4664" spans="1:17" x14ac:dyDescent="0.25">
      <c r="A4664" t="s">
        <v>17</v>
      </c>
      <c r="B4664" t="s">
        <v>27340</v>
      </c>
      <c r="C4664" t="s">
        <v>19</v>
      </c>
      <c r="D4664" t="s">
        <v>27341</v>
      </c>
      <c r="E4664">
        <v>13418</v>
      </c>
      <c r="F4664" t="s">
        <v>19496</v>
      </c>
      <c r="G4664" t="s">
        <v>19497</v>
      </c>
      <c r="H4664" t="s">
        <v>61</v>
      </c>
      <c r="I4664" t="s">
        <v>27342</v>
      </c>
      <c r="K4664" t="s">
        <v>26</v>
      </c>
      <c r="L4664">
        <v>545</v>
      </c>
      <c r="M4664" t="s">
        <v>24645</v>
      </c>
      <c r="N4664" t="s">
        <v>27319</v>
      </c>
      <c r="O4664" t="s">
        <v>27343</v>
      </c>
      <c r="P4664" t="s">
        <v>30</v>
      </c>
      <c r="Q4664" t="s">
        <v>27344</v>
      </c>
    </row>
    <row r="4665" spans="1:17" x14ac:dyDescent="0.25">
      <c r="A4665" t="s">
        <v>17</v>
      </c>
      <c r="B4665" t="s">
        <v>27345</v>
      </c>
      <c r="C4665" t="s">
        <v>19</v>
      </c>
      <c r="D4665" t="s">
        <v>27346</v>
      </c>
      <c r="E4665">
        <v>13418</v>
      </c>
      <c r="F4665" t="s">
        <v>23585</v>
      </c>
      <c r="G4665" t="s">
        <v>23586</v>
      </c>
      <c r="H4665" t="s">
        <v>8094</v>
      </c>
      <c r="I4665" t="s">
        <v>27347</v>
      </c>
      <c r="J4665" t="s">
        <v>27348</v>
      </c>
      <c r="K4665" t="s">
        <v>26</v>
      </c>
      <c r="L4665">
        <v>985</v>
      </c>
      <c r="M4665" t="s">
        <v>23965</v>
      </c>
      <c r="N4665" t="s">
        <v>27319</v>
      </c>
      <c r="O4665" t="s">
        <v>27349</v>
      </c>
      <c r="P4665" t="s">
        <v>30</v>
      </c>
      <c r="Q4665" t="s">
        <v>27350</v>
      </c>
    </row>
    <row r="4666" spans="1:17" x14ac:dyDescent="0.25">
      <c r="A4666" t="s">
        <v>17</v>
      </c>
      <c r="B4666" t="s">
        <v>27351</v>
      </c>
      <c r="C4666" t="s">
        <v>19</v>
      </c>
      <c r="D4666" t="s">
        <v>27352</v>
      </c>
      <c r="E4666">
        <v>13418</v>
      </c>
      <c r="F4666" t="s">
        <v>23585</v>
      </c>
      <c r="G4666" t="s">
        <v>23586</v>
      </c>
      <c r="H4666" t="s">
        <v>8094</v>
      </c>
      <c r="I4666" t="s">
        <v>18000</v>
      </c>
      <c r="J4666" t="s">
        <v>20422</v>
      </c>
      <c r="K4666" t="s">
        <v>258</v>
      </c>
      <c r="L4666">
        <v>10994</v>
      </c>
      <c r="M4666" t="s">
        <v>10154</v>
      </c>
      <c r="N4666" t="s">
        <v>27319</v>
      </c>
      <c r="O4666" t="s">
        <v>27353</v>
      </c>
      <c r="P4666" t="s">
        <v>30</v>
      </c>
      <c r="Q4666" t="s">
        <v>18003</v>
      </c>
    </row>
    <row r="4667" spans="1:17" x14ac:dyDescent="0.25">
      <c r="A4667" t="s">
        <v>17</v>
      </c>
      <c r="B4667" t="s">
        <v>27354</v>
      </c>
      <c r="C4667" t="s">
        <v>19</v>
      </c>
      <c r="D4667" t="s">
        <v>27355</v>
      </c>
      <c r="E4667">
        <v>13418</v>
      </c>
      <c r="F4667" t="s">
        <v>27356</v>
      </c>
      <c r="G4667" t="s">
        <v>27357</v>
      </c>
      <c r="H4667" t="s">
        <v>2010</v>
      </c>
      <c r="I4667" t="s">
        <v>27358</v>
      </c>
      <c r="J4667" t="s">
        <v>27359</v>
      </c>
      <c r="K4667" t="s">
        <v>258</v>
      </c>
      <c r="L4667">
        <v>4578</v>
      </c>
      <c r="M4667" t="s">
        <v>17654</v>
      </c>
      <c r="N4667" t="s">
        <v>27319</v>
      </c>
      <c r="O4667" t="s">
        <v>27360</v>
      </c>
      <c r="P4667" t="s">
        <v>30</v>
      </c>
      <c r="Q4667" t="s">
        <v>27361</v>
      </c>
    </row>
    <row r="4668" spans="1:17" x14ac:dyDescent="0.25">
      <c r="A4668" t="s">
        <v>17</v>
      </c>
      <c r="B4668" t="s">
        <v>27362</v>
      </c>
      <c r="C4668" t="s">
        <v>19</v>
      </c>
      <c r="D4668" t="s">
        <v>27363</v>
      </c>
      <c r="E4668">
        <v>13418</v>
      </c>
      <c r="F4668" t="s">
        <v>27356</v>
      </c>
      <c r="G4668" t="s">
        <v>27357</v>
      </c>
      <c r="H4668" t="s">
        <v>93</v>
      </c>
      <c r="I4668" t="s">
        <v>13257</v>
      </c>
      <c r="J4668" t="s">
        <v>27364</v>
      </c>
      <c r="K4668" t="s">
        <v>258</v>
      </c>
      <c r="L4668">
        <v>4833</v>
      </c>
      <c r="M4668" t="s">
        <v>11670</v>
      </c>
      <c r="N4668" t="s">
        <v>27319</v>
      </c>
      <c r="O4668" t="s">
        <v>27365</v>
      </c>
      <c r="P4668" t="s">
        <v>30</v>
      </c>
      <c r="Q4668" t="s">
        <v>13260</v>
      </c>
    </row>
    <row r="4669" spans="1:17" x14ac:dyDescent="0.25">
      <c r="A4669" t="s">
        <v>17</v>
      </c>
      <c r="B4669" t="s">
        <v>27366</v>
      </c>
      <c r="C4669" t="s">
        <v>19</v>
      </c>
      <c r="D4669" t="s">
        <v>27367</v>
      </c>
      <c r="E4669">
        <v>13418</v>
      </c>
      <c r="F4669" t="s">
        <v>27368</v>
      </c>
      <c r="G4669" t="s">
        <v>27369</v>
      </c>
      <c r="H4669" t="s">
        <v>93</v>
      </c>
      <c r="I4669" t="s">
        <v>27370</v>
      </c>
      <c r="J4669" t="s">
        <v>181</v>
      </c>
      <c r="K4669" t="s">
        <v>64</v>
      </c>
      <c r="L4669">
        <v>2777</v>
      </c>
      <c r="M4669" t="s">
        <v>21456</v>
      </c>
      <c r="N4669" t="s">
        <v>27319</v>
      </c>
      <c r="O4669" t="s">
        <v>27371</v>
      </c>
      <c r="P4669" t="s">
        <v>30</v>
      </c>
      <c r="Q4669" t="s">
        <v>27372</v>
      </c>
    </row>
    <row r="4670" spans="1:17" x14ac:dyDescent="0.25">
      <c r="A4670" t="s">
        <v>17</v>
      </c>
      <c r="B4670" t="s">
        <v>27373</v>
      </c>
      <c r="C4670" t="s">
        <v>19</v>
      </c>
      <c r="D4670" t="s">
        <v>27374</v>
      </c>
      <c r="E4670">
        <v>13418</v>
      </c>
      <c r="F4670" t="s">
        <v>27368</v>
      </c>
      <c r="G4670" t="s">
        <v>27369</v>
      </c>
      <c r="H4670" t="s">
        <v>1592</v>
      </c>
      <c r="I4670" t="s">
        <v>1751</v>
      </c>
      <c r="J4670" t="s">
        <v>1752</v>
      </c>
      <c r="K4670" t="s">
        <v>47</v>
      </c>
      <c r="L4670">
        <v>10777</v>
      </c>
      <c r="M4670" t="s">
        <v>1753</v>
      </c>
      <c r="N4670" t="s">
        <v>27319</v>
      </c>
      <c r="O4670" t="s">
        <v>27375</v>
      </c>
      <c r="P4670" t="s">
        <v>30</v>
      </c>
      <c r="Q4670" t="s">
        <v>1755</v>
      </c>
    </row>
    <row r="4671" spans="1:17" x14ac:dyDescent="0.25">
      <c r="A4671" t="s">
        <v>17</v>
      </c>
      <c r="B4671" t="s">
        <v>27376</v>
      </c>
      <c r="C4671" t="s">
        <v>19</v>
      </c>
      <c r="D4671" t="s">
        <v>27377</v>
      </c>
      <c r="E4671">
        <v>13418</v>
      </c>
      <c r="F4671" t="s">
        <v>27368</v>
      </c>
      <c r="G4671" t="s">
        <v>27369</v>
      </c>
      <c r="H4671" t="s">
        <v>609</v>
      </c>
      <c r="I4671" t="s">
        <v>19498</v>
      </c>
      <c r="J4671" t="s">
        <v>27378</v>
      </c>
      <c r="K4671" t="s">
        <v>64</v>
      </c>
      <c r="L4671">
        <v>3784</v>
      </c>
      <c r="M4671" t="s">
        <v>16964</v>
      </c>
      <c r="N4671" t="s">
        <v>27319</v>
      </c>
      <c r="O4671" t="s">
        <v>27379</v>
      </c>
      <c r="P4671" t="s">
        <v>30</v>
      </c>
      <c r="Q4671" t="s">
        <v>19501</v>
      </c>
    </row>
    <row r="4672" spans="1:17" x14ac:dyDescent="0.25">
      <c r="A4672" t="s">
        <v>17</v>
      </c>
      <c r="B4672" t="s">
        <v>27380</v>
      </c>
      <c r="C4672" t="s">
        <v>19</v>
      </c>
      <c r="D4672" t="s">
        <v>27381</v>
      </c>
      <c r="E4672">
        <v>13418</v>
      </c>
      <c r="F4672" t="s">
        <v>27368</v>
      </c>
      <c r="G4672" t="s">
        <v>27369</v>
      </c>
      <c r="H4672" t="s">
        <v>2010</v>
      </c>
      <c r="I4672" t="s">
        <v>27382</v>
      </c>
      <c r="J4672" t="s">
        <v>181</v>
      </c>
      <c r="K4672" t="s">
        <v>64</v>
      </c>
      <c r="L4672">
        <v>3654</v>
      </c>
      <c r="M4672" t="s">
        <v>16187</v>
      </c>
      <c r="N4672" t="s">
        <v>27319</v>
      </c>
      <c r="O4672" t="s">
        <v>27383</v>
      </c>
      <c r="P4672" t="s">
        <v>30</v>
      </c>
      <c r="Q4672" t="s">
        <v>27384</v>
      </c>
    </row>
    <row r="4673" spans="1:17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  <c r="G4673" t="s">
        <v>6</v>
      </c>
      <c r="H4673" t="s">
        <v>7</v>
      </c>
      <c r="I4673" t="s">
        <v>8</v>
      </c>
      <c r="J4673" t="s">
        <v>9</v>
      </c>
      <c r="K4673" t="s">
        <v>10</v>
      </c>
      <c r="L4673" t="s">
        <v>11</v>
      </c>
      <c r="M4673" t="s">
        <v>12</v>
      </c>
      <c r="N4673" t="s">
        <v>13</v>
      </c>
      <c r="O4673" t="s">
        <v>14</v>
      </c>
      <c r="P4673" t="s">
        <v>15</v>
      </c>
      <c r="Q4673" t="s">
        <v>16</v>
      </c>
    </row>
    <row r="4674" spans="1:17" x14ac:dyDescent="0.25">
      <c r="A4674" t="s">
        <v>17</v>
      </c>
      <c r="B4674" t="s">
        <v>27385</v>
      </c>
      <c r="C4674" t="s">
        <v>19</v>
      </c>
      <c r="D4674" t="s">
        <v>27386</v>
      </c>
      <c r="E4674">
        <v>13418</v>
      </c>
      <c r="F4674" t="s">
        <v>27387</v>
      </c>
      <c r="G4674" t="s">
        <v>27388</v>
      </c>
      <c r="H4674" t="s">
        <v>15607</v>
      </c>
      <c r="I4674" t="s">
        <v>19656</v>
      </c>
      <c r="J4674" t="s">
        <v>19657</v>
      </c>
      <c r="K4674" t="s">
        <v>64</v>
      </c>
      <c r="L4674">
        <v>2989</v>
      </c>
      <c r="M4674" t="s">
        <v>17767</v>
      </c>
      <c r="N4674" t="s">
        <v>27389</v>
      </c>
      <c r="O4674" t="s">
        <v>27390</v>
      </c>
      <c r="P4674" t="s">
        <v>30</v>
      </c>
      <c r="Q4674" t="s">
        <v>19659</v>
      </c>
    </row>
    <row r="4675" spans="1:17" x14ac:dyDescent="0.25">
      <c r="A4675" t="s">
        <v>17</v>
      </c>
      <c r="B4675" t="s">
        <v>27391</v>
      </c>
      <c r="C4675" t="s">
        <v>19</v>
      </c>
      <c r="D4675" t="s">
        <v>27392</v>
      </c>
      <c r="E4675">
        <v>13418</v>
      </c>
      <c r="F4675" t="s">
        <v>9915</v>
      </c>
      <c r="G4675" t="s">
        <v>15742</v>
      </c>
      <c r="H4675" t="s">
        <v>23</v>
      </c>
      <c r="I4675" t="s">
        <v>15743</v>
      </c>
      <c r="J4675" t="s">
        <v>15744</v>
      </c>
      <c r="K4675" t="s">
        <v>258</v>
      </c>
      <c r="L4675">
        <v>3347</v>
      </c>
      <c r="M4675" t="s">
        <v>15745</v>
      </c>
      <c r="N4675" t="s">
        <v>27389</v>
      </c>
      <c r="O4675" t="s">
        <v>27393</v>
      </c>
      <c r="P4675" t="s">
        <v>30</v>
      </c>
      <c r="Q4675" t="s">
        <v>15747</v>
      </c>
    </row>
    <row r="4676" spans="1:17" x14ac:dyDescent="0.25">
      <c r="A4676" t="s">
        <v>17</v>
      </c>
      <c r="B4676" t="s">
        <v>27394</v>
      </c>
      <c r="C4676" t="s">
        <v>19</v>
      </c>
      <c r="D4676" t="s">
        <v>27395</v>
      </c>
      <c r="E4676">
        <v>13418</v>
      </c>
      <c r="F4676" t="s">
        <v>27387</v>
      </c>
      <c r="G4676" t="s">
        <v>27388</v>
      </c>
      <c r="H4676" t="s">
        <v>239</v>
      </c>
      <c r="I4676" t="s">
        <v>25950</v>
      </c>
      <c r="J4676" t="s">
        <v>27396</v>
      </c>
      <c r="K4676" t="s">
        <v>64</v>
      </c>
      <c r="L4676">
        <v>3161</v>
      </c>
      <c r="M4676" t="s">
        <v>20046</v>
      </c>
      <c r="N4676" t="s">
        <v>27389</v>
      </c>
      <c r="O4676" t="s">
        <v>27397</v>
      </c>
      <c r="P4676" t="s">
        <v>30</v>
      </c>
      <c r="Q4676" t="s">
        <v>25952</v>
      </c>
    </row>
    <row r="4677" spans="1:17" x14ac:dyDescent="0.25">
      <c r="A4677" t="s">
        <v>17</v>
      </c>
      <c r="B4677" t="s">
        <v>27398</v>
      </c>
      <c r="C4677" t="s">
        <v>19</v>
      </c>
      <c r="D4677" t="s">
        <v>27399</v>
      </c>
      <c r="E4677">
        <v>13418</v>
      </c>
      <c r="F4677" t="s">
        <v>27387</v>
      </c>
      <c r="G4677" t="s">
        <v>27388</v>
      </c>
      <c r="H4677" t="s">
        <v>93</v>
      </c>
      <c r="I4677" t="s">
        <v>22580</v>
      </c>
      <c r="J4677" t="s">
        <v>22581</v>
      </c>
      <c r="K4677" t="s">
        <v>64</v>
      </c>
      <c r="L4677">
        <v>1838</v>
      </c>
      <c r="M4677" t="s">
        <v>17211</v>
      </c>
      <c r="N4677" t="s">
        <v>27389</v>
      </c>
      <c r="O4677" t="s">
        <v>27400</v>
      </c>
      <c r="P4677" t="s">
        <v>30</v>
      </c>
      <c r="Q4677" t="s">
        <v>22583</v>
      </c>
    </row>
    <row r="4678" spans="1:17" x14ac:dyDescent="0.25">
      <c r="A4678" t="s">
        <v>17</v>
      </c>
      <c r="B4678" t="s">
        <v>27401</v>
      </c>
      <c r="C4678" t="s">
        <v>19</v>
      </c>
      <c r="D4678" t="s">
        <v>27402</v>
      </c>
      <c r="E4678">
        <v>13418</v>
      </c>
      <c r="F4678" t="s">
        <v>27403</v>
      </c>
      <c r="G4678" t="s">
        <v>27404</v>
      </c>
      <c r="H4678" t="s">
        <v>992</v>
      </c>
      <c r="I4678" t="s">
        <v>27405</v>
      </c>
      <c r="J4678" t="s">
        <v>27406</v>
      </c>
      <c r="K4678" t="s">
        <v>64</v>
      </c>
      <c r="L4678">
        <v>3498</v>
      </c>
      <c r="M4678" t="s">
        <v>17767</v>
      </c>
      <c r="N4678" t="s">
        <v>27389</v>
      </c>
      <c r="O4678" t="s">
        <v>27407</v>
      </c>
      <c r="P4678" t="s">
        <v>30</v>
      </c>
      <c r="Q4678" t="s">
        <v>27408</v>
      </c>
    </row>
    <row r="4679" spans="1:17" x14ac:dyDescent="0.25">
      <c r="A4679" t="s">
        <v>17</v>
      </c>
      <c r="B4679" t="s">
        <v>27409</v>
      </c>
      <c r="C4679" t="s">
        <v>19</v>
      </c>
      <c r="D4679" t="s">
        <v>27410</v>
      </c>
      <c r="E4679">
        <v>13418</v>
      </c>
      <c r="F4679" t="s">
        <v>15161</v>
      </c>
      <c r="G4679" t="s">
        <v>15162</v>
      </c>
      <c r="H4679" t="s">
        <v>992</v>
      </c>
      <c r="I4679" t="s">
        <v>15163</v>
      </c>
      <c r="J4679" t="s">
        <v>15164</v>
      </c>
      <c r="K4679" t="s">
        <v>258</v>
      </c>
      <c r="L4679">
        <v>4208</v>
      </c>
      <c r="M4679" t="s">
        <v>5801</v>
      </c>
      <c r="N4679" t="s">
        <v>27389</v>
      </c>
      <c r="O4679" t="s">
        <v>27411</v>
      </c>
      <c r="P4679" t="s">
        <v>30</v>
      </c>
      <c r="Q4679" t="s">
        <v>15166</v>
      </c>
    </row>
    <row r="4680" spans="1:17" x14ac:dyDescent="0.25">
      <c r="A4680" t="s">
        <v>17</v>
      </c>
      <c r="B4680" t="s">
        <v>27412</v>
      </c>
      <c r="C4680" t="s">
        <v>19</v>
      </c>
      <c r="D4680" t="s">
        <v>27413</v>
      </c>
      <c r="E4680">
        <v>13418</v>
      </c>
      <c r="F4680" t="s">
        <v>27403</v>
      </c>
      <c r="G4680" t="s">
        <v>27404</v>
      </c>
      <c r="H4680" t="s">
        <v>1592</v>
      </c>
      <c r="I4680" t="s">
        <v>27414</v>
      </c>
      <c r="J4680" t="s">
        <v>27415</v>
      </c>
      <c r="K4680" t="s">
        <v>26</v>
      </c>
      <c r="L4680">
        <v>1055</v>
      </c>
      <c r="M4680" t="s">
        <v>24940</v>
      </c>
      <c r="N4680" t="s">
        <v>27389</v>
      </c>
      <c r="O4680" t="s">
        <v>27416</v>
      </c>
      <c r="P4680" t="s">
        <v>30</v>
      </c>
      <c r="Q4680" t="s">
        <v>27417</v>
      </c>
    </row>
    <row r="4681" spans="1:17" x14ac:dyDescent="0.25">
      <c r="A4681" t="s">
        <v>17</v>
      </c>
      <c r="B4681" t="s">
        <v>27418</v>
      </c>
      <c r="C4681" t="s">
        <v>19</v>
      </c>
      <c r="D4681" t="s">
        <v>27419</v>
      </c>
      <c r="E4681">
        <v>13418</v>
      </c>
      <c r="F4681" t="s">
        <v>27403</v>
      </c>
      <c r="G4681" t="s">
        <v>27404</v>
      </c>
      <c r="H4681" t="s">
        <v>101</v>
      </c>
      <c r="I4681" t="s">
        <v>24490</v>
      </c>
      <c r="J4681" t="s">
        <v>27420</v>
      </c>
      <c r="K4681" t="s">
        <v>64</v>
      </c>
      <c r="L4681">
        <v>1496</v>
      </c>
      <c r="M4681" t="s">
        <v>19035</v>
      </c>
      <c r="N4681" t="s">
        <v>27389</v>
      </c>
      <c r="O4681" t="s">
        <v>27421</v>
      </c>
      <c r="P4681" t="s">
        <v>30</v>
      </c>
      <c r="Q4681" t="s">
        <v>24493</v>
      </c>
    </row>
    <row r="4682" spans="1:17" x14ac:dyDescent="0.25">
      <c r="A4682" t="s">
        <v>17</v>
      </c>
      <c r="B4682" t="s">
        <v>27422</v>
      </c>
      <c r="C4682" t="s">
        <v>19</v>
      </c>
      <c r="D4682" t="s">
        <v>27423</v>
      </c>
      <c r="E4682">
        <v>13418</v>
      </c>
      <c r="F4682" t="s">
        <v>27424</v>
      </c>
      <c r="G4682" t="s">
        <v>27425</v>
      </c>
      <c r="H4682" t="s">
        <v>200</v>
      </c>
      <c r="I4682" t="s">
        <v>27426</v>
      </c>
      <c r="J4682" t="s">
        <v>27427</v>
      </c>
      <c r="K4682" t="s">
        <v>64</v>
      </c>
      <c r="L4682">
        <v>2018</v>
      </c>
      <c r="M4682" t="s">
        <v>19408</v>
      </c>
      <c r="N4682" t="s">
        <v>27428</v>
      </c>
      <c r="O4682" t="s">
        <v>27429</v>
      </c>
      <c r="P4682" t="s">
        <v>30</v>
      </c>
      <c r="Q4682" t="s">
        <v>27430</v>
      </c>
    </row>
    <row r="4683" spans="1:17" x14ac:dyDescent="0.25">
      <c r="A4683" t="s">
        <v>17</v>
      </c>
      <c r="B4683" t="s">
        <v>27431</v>
      </c>
      <c r="C4683" t="s">
        <v>19</v>
      </c>
      <c r="D4683" t="s">
        <v>27432</v>
      </c>
      <c r="E4683">
        <v>13418</v>
      </c>
      <c r="F4683" t="s">
        <v>27424</v>
      </c>
      <c r="G4683" t="s">
        <v>27425</v>
      </c>
      <c r="H4683" t="s">
        <v>7885</v>
      </c>
      <c r="I4683" t="s">
        <v>27433</v>
      </c>
      <c r="J4683" t="s">
        <v>27434</v>
      </c>
      <c r="K4683" t="s">
        <v>26</v>
      </c>
      <c r="L4683">
        <v>945</v>
      </c>
      <c r="M4683" t="s">
        <v>24279</v>
      </c>
      <c r="N4683" t="s">
        <v>27428</v>
      </c>
      <c r="O4683" t="s">
        <v>27435</v>
      </c>
      <c r="P4683" t="s">
        <v>30</v>
      </c>
      <c r="Q4683" t="s">
        <v>27436</v>
      </c>
    </row>
    <row r="4684" spans="1:17" x14ac:dyDescent="0.25">
      <c r="A4684" t="s">
        <v>17</v>
      </c>
      <c r="B4684" t="s">
        <v>27437</v>
      </c>
      <c r="C4684" t="s">
        <v>19</v>
      </c>
      <c r="D4684" t="s">
        <v>27438</v>
      </c>
      <c r="E4684">
        <v>13418</v>
      </c>
      <c r="F4684" t="s">
        <v>16215</v>
      </c>
      <c r="G4684" t="s">
        <v>16216</v>
      </c>
      <c r="H4684" t="s">
        <v>200</v>
      </c>
      <c r="I4684" t="s">
        <v>16217</v>
      </c>
      <c r="J4684" t="s">
        <v>16218</v>
      </c>
      <c r="K4684" t="s">
        <v>258</v>
      </c>
      <c r="L4684">
        <v>5919</v>
      </c>
      <c r="M4684" t="s">
        <v>15687</v>
      </c>
      <c r="N4684" t="s">
        <v>27428</v>
      </c>
      <c r="O4684" t="s">
        <v>27439</v>
      </c>
      <c r="P4684" t="s">
        <v>30</v>
      </c>
      <c r="Q4684" t="s">
        <v>16220</v>
      </c>
    </row>
    <row r="4685" spans="1:17" x14ac:dyDescent="0.25">
      <c r="A4685" t="s">
        <v>17</v>
      </c>
      <c r="B4685" t="s">
        <v>27440</v>
      </c>
      <c r="C4685" t="s">
        <v>19</v>
      </c>
      <c r="D4685" t="s">
        <v>27441</v>
      </c>
      <c r="E4685">
        <v>13418</v>
      </c>
      <c r="F4685" t="s">
        <v>27442</v>
      </c>
      <c r="G4685" t="s">
        <v>27443</v>
      </c>
      <c r="H4685" t="s">
        <v>53</v>
      </c>
      <c r="I4685" t="s">
        <v>27444</v>
      </c>
      <c r="J4685" t="s">
        <v>27445</v>
      </c>
      <c r="K4685" t="s">
        <v>47</v>
      </c>
      <c r="L4685">
        <v>5497</v>
      </c>
      <c r="M4685" t="s">
        <v>4226</v>
      </c>
      <c r="N4685" t="s">
        <v>27428</v>
      </c>
      <c r="O4685" t="s">
        <v>27446</v>
      </c>
      <c r="P4685" t="s">
        <v>30</v>
      </c>
      <c r="Q4685" t="s">
        <v>27447</v>
      </c>
    </row>
    <row r="4686" spans="1:17" x14ac:dyDescent="0.25">
      <c r="A4686" t="s">
        <v>17</v>
      </c>
      <c r="B4686" t="s">
        <v>27448</v>
      </c>
      <c r="C4686" t="s">
        <v>19</v>
      </c>
      <c r="D4686" t="s">
        <v>27449</v>
      </c>
      <c r="E4686">
        <v>13418</v>
      </c>
      <c r="F4686" t="s">
        <v>27442</v>
      </c>
      <c r="G4686" t="s">
        <v>27443</v>
      </c>
      <c r="H4686" t="s">
        <v>119</v>
      </c>
      <c r="I4686" t="s">
        <v>8042</v>
      </c>
      <c r="J4686" t="s">
        <v>8043</v>
      </c>
      <c r="K4686" t="s">
        <v>47</v>
      </c>
      <c r="L4686">
        <v>4445</v>
      </c>
      <c r="M4686" t="s">
        <v>6284</v>
      </c>
      <c r="N4686" t="s">
        <v>27428</v>
      </c>
      <c r="O4686" t="s">
        <v>27450</v>
      </c>
      <c r="P4686" t="s">
        <v>30</v>
      </c>
      <c r="Q4686" t="s">
        <v>8045</v>
      </c>
    </row>
    <row r="4687" spans="1:17" x14ac:dyDescent="0.25">
      <c r="A4687" t="s">
        <v>17</v>
      </c>
      <c r="B4687" t="s">
        <v>27451</v>
      </c>
      <c r="C4687" t="s">
        <v>19</v>
      </c>
      <c r="D4687" t="s">
        <v>27452</v>
      </c>
      <c r="E4687">
        <v>13418</v>
      </c>
      <c r="F4687" t="s">
        <v>27442</v>
      </c>
      <c r="G4687" t="s">
        <v>27443</v>
      </c>
      <c r="H4687" t="s">
        <v>93</v>
      </c>
      <c r="I4687" t="s">
        <v>27453</v>
      </c>
      <c r="J4687" t="s">
        <v>27454</v>
      </c>
      <c r="K4687" t="s">
        <v>258</v>
      </c>
      <c r="L4687">
        <v>2475</v>
      </c>
      <c r="M4687" t="s">
        <v>15580</v>
      </c>
      <c r="N4687" t="s">
        <v>27428</v>
      </c>
      <c r="O4687" t="s">
        <v>27455</v>
      </c>
      <c r="P4687" t="s">
        <v>30</v>
      </c>
      <c r="Q4687" t="s">
        <v>27456</v>
      </c>
    </row>
    <row r="4688" spans="1:17" x14ac:dyDescent="0.25">
      <c r="A4688" t="s">
        <v>17</v>
      </c>
      <c r="B4688" t="s">
        <v>27457</v>
      </c>
      <c r="C4688" t="s">
        <v>19</v>
      </c>
      <c r="D4688" t="s">
        <v>27458</v>
      </c>
      <c r="E4688">
        <v>13418</v>
      </c>
      <c r="F4688" t="s">
        <v>21115</v>
      </c>
      <c r="G4688" t="s">
        <v>21116</v>
      </c>
      <c r="H4688" t="s">
        <v>7885</v>
      </c>
      <c r="I4688" t="s">
        <v>21117</v>
      </c>
      <c r="J4688" t="s">
        <v>21118</v>
      </c>
      <c r="K4688" t="s">
        <v>64</v>
      </c>
      <c r="L4688">
        <v>3066</v>
      </c>
      <c r="M4688" t="s">
        <v>16187</v>
      </c>
      <c r="N4688" t="s">
        <v>27428</v>
      </c>
      <c r="O4688" t="s">
        <v>27459</v>
      </c>
      <c r="P4688" t="s">
        <v>30</v>
      </c>
      <c r="Q4688" t="s">
        <v>21120</v>
      </c>
    </row>
    <row r="4689" spans="1:17" x14ac:dyDescent="0.25">
      <c r="A4689" t="s">
        <v>17</v>
      </c>
      <c r="B4689" t="s">
        <v>27460</v>
      </c>
      <c r="C4689" t="s">
        <v>19</v>
      </c>
      <c r="D4689" t="s">
        <v>27461</v>
      </c>
      <c r="E4689">
        <v>13418</v>
      </c>
      <c r="F4689" t="s">
        <v>27462</v>
      </c>
      <c r="G4689" t="s">
        <v>27463</v>
      </c>
      <c r="H4689" t="s">
        <v>14345</v>
      </c>
      <c r="I4689" t="s">
        <v>22821</v>
      </c>
      <c r="J4689" t="s">
        <v>27464</v>
      </c>
      <c r="K4689" t="s">
        <v>64</v>
      </c>
      <c r="L4689">
        <v>2326</v>
      </c>
      <c r="M4689" t="s">
        <v>16663</v>
      </c>
      <c r="N4689" t="s">
        <v>27428</v>
      </c>
      <c r="O4689" t="s">
        <v>27465</v>
      </c>
      <c r="P4689" t="s">
        <v>30</v>
      </c>
      <c r="Q4689" t="s">
        <v>22824</v>
      </c>
    </row>
    <row r="4690" spans="1:17" x14ac:dyDescent="0.25">
      <c r="A4690" t="s">
        <v>17</v>
      </c>
      <c r="B4690" t="s">
        <v>27466</v>
      </c>
      <c r="C4690" t="s">
        <v>19</v>
      </c>
      <c r="D4690" t="s">
        <v>27467</v>
      </c>
      <c r="E4690">
        <v>13418</v>
      </c>
      <c r="F4690" t="s">
        <v>27462</v>
      </c>
      <c r="G4690" t="s">
        <v>27463</v>
      </c>
      <c r="H4690" t="s">
        <v>93</v>
      </c>
      <c r="I4690" t="s">
        <v>27468</v>
      </c>
      <c r="J4690" t="s">
        <v>27469</v>
      </c>
      <c r="K4690" t="s">
        <v>64</v>
      </c>
      <c r="L4690">
        <v>3105</v>
      </c>
      <c r="M4690" t="s">
        <v>18474</v>
      </c>
      <c r="N4690" t="s">
        <v>27428</v>
      </c>
      <c r="O4690" t="s">
        <v>27470</v>
      </c>
      <c r="P4690" t="s">
        <v>30</v>
      </c>
      <c r="Q4690" t="s">
        <v>27471</v>
      </c>
    </row>
    <row r="4691" spans="1:17" x14ac:dyDescent="0.25">
      <c r="A4691" t="s">
        <v>17</v>
      </c>
      <c r="B4691" t="s">
        <v>27472</v>
      </c>
      <c r="C4691" t="s">
        <v>19</v>
      </c>
      <c r="D4691" t="s">
        <v>27473</v>
      </c>
      <c r="E4691">
        <v>13418</v>
      </c>
      <c r="F4691" t="s">
        <v>27462</v>
      </c>
      <c r="G4691" t="s">
        <v>27463</v>
      </c>
      <c r="H4691" t="s">
        <v>200</v>
      </c>
      <c r="I4691" t="s">
        <v>27474</v>
      </c>
      <c r="J4691" t="s">
        <v>27475</v>
      </c>
      <c r="K4691" t="s">
        <v>64</v>
      </c>
      <c r="L4691">
        <v>3634</v>
      </c>
      <c r="M4691" t="s">
        <v>18647</v>
      </c>
      <c r="N4691" t="s">
        <v>27428</v>
      </c>
      <c r="O4691" t="s">
        <v>27476</v>
      </c>
      <c r="P4691" t="s">
        <v>30</v>
      </c>
      <c r="Q4691" t="s">
        <v>27477</v>
      </c>
    </row>
    <row r="4692" spans="1:17" x14ac:dyDescent="0.25">
      <c r="A4692" t="s">
        <v>17</v>
      </c>
      <c r="B4692" t="s">
        <v>27478</v>
      </c>
      <c r="C4692" t="s">
        <v>19</v>
      </c>
      <c r="D4692" t="s">
        <v>27479</v>
      </c>
      <c r="E4692">
        <v>13418</v>
      </c>
      <c r="F4692" t="s">
        <v>27462</v>
      </c>
      <c r="G4692" t="s">
        <v>27463</v>
      </c>
      <c r="H4692" t="s">
        <v>23</v>
      </c>
      <c r="I4692" t="s">
        <v>27480</v>
      </c>
      <c r="K4692" t="s">
        <v>26</v>
      </c>
      <c r="L4692">
        <v>148</v>
      </c>
      <c r="M4692" t="s">
        <v>26800</v>
      </c>
      <c r="N4692" t="s">
        <v>27481</v>
      </c>
      <c r="O4692" t="s">
        <v>27482</v>
      </c>
      <c r="P4692" t="s">
        <v>30</v>
      </c>
      <c r="Q4692" t="s">
        <v>27483</v>
      </c>
    </row>
    <row r="4693" spans="1:17" x14ac:dyDescent="0.25">
      <c r="A4693" t="s">
        <v>17</v>
      </c>
      <c r="B4693" t="s">
        <v>27484</v>
      </c>
      <c r="C4693" t="s">
        <v>19</v>
      </c>
      <c r="D4693" t="s">
        <v>27485</v>
      </c>
      <c r="E4693">
        <v>13418</v>
      </c>
      <c r="F4693" t="s">
        <v>27486</v>
      </c>
      <c r="G4693" t="s">
        <v>27487</v>
      </c>
      <c r="H4693" t="s">
        <v>200</v>
      </c>
      <c r="I4693" t="s">
        <v>27488</v>
      </c>
      <c r="J4693" t="s">
        <v>27489</v>
      </c>
      <c r="K4693" t="s">
        <v>64</v>
      </c>
      <c r="L4693">
        <v>1970</v>
      </c>
      <c r="M4693" t="s">
        <v>16606</v>
      </c>
      <c r="N4693" t="s">
        <v>27481</v>
      </c>
      <c r="O4693" t="s">
        <v>27490</v>
      </c>
      <c r="P4693" t="s">
        <v>30</v>
      </c>
      <c r="Q4693" t="s">
        <v>27491</v>
      </c>
    </row>
    <row r="4694" spans="1:17" x14ac:dyDescent="0.25">
      <c r="A4694" t="s">
        <v>17</v>
      </c>
      <c r="B4694" t="s">
        <v>27492</v>
      </c>
      <c r="C4694" t="s">
        <v>19</v>
      </c>
      <c r="D4694" t="s">
        <v>27493</v>
      </c>
      <c r="E4694">
        <v>13418</v>
      </c>
      <c r="F4694" t="s">
        <v>27486</v>
      </c>
      <c r="G4694" t="s">
        <v>27487</v>
      </c>
      <c r="H4694" t="s">
        <v>2010</v>
      </c>
      <c r="I4694" t="s">
        <v>20410</v>
      </c>
      <c r="J4694" t="s">
        <v>27494</v>
      </c>
      <c r="K4694" t="s">
        <v>64</v>
      </c>
      <c r="L4694">
        <v>2039</v>
      </c>
      <c r="M4694" t="s">
        <v>16964</v>
      </c>
      <c r="N4694" t="s">
        <v>27481</v>
      </c>
      <c r="O4694" t="s">
        <v>27495</v>
      </c>
      <c r="P4694" t="s">
        <v>30</v>
      </c>
      <c r="Q4694" t="s">
        <v>20413</v>
      </c>
    </row>
    <row r="4695" spans="1:17" x14ac:dyDescent="0.25">
      <c r="A4695" t="s">
        <v>17</v>
      </c>
      <c r="B4695" t="s">
        <v>27496</v>
      </c>
      <c r="C4695" t="s">
        <v>19</v>
      </c>
      <c r="D4695" t="s">
        <v>27497</v>
      </c>
      <c r="E4695">
        <v>13418</v>
      </c>
      <c r="F4695" t="s">
        <v>27486</v>
      </c>
      <c r="G4695" t="s">
        <v>27487</v>
      </c>
      <c r="H4695" t="s">
        <v>8094</v>
      </c>
      <c r="I4695" t="s">
        <v>23437</v>
      </c>
      <c r="J4695" t="s">
        <v>181</v>
      </c>
      <c r="K4695" t="s">
        <v>64</v>
      </c>
      <c r="L4695">
        <v>3070</v>
      </c>
      <c r="M4695" t="s">
        <v>23438</v>
      </c>
      <c r="N4695" t="s">
        <v>27481</v>
      </c>
      <c r="O4695" t="s">
        <v>27498</v>
      </c>
      <c r="P4695" t="s">
        <v>30</v>
      </c>
      <c r="Q4695" t="s">
        <v>23440</v>
      </c>
    </row>
    <row r="4696" spans="1:17" x14ac:dyDescent="0.25">
      <c r="A4696" t="s">
        <v>17</v>
      </c>
      <c r="B4696" t="s">
        <v>27499</v>
      </c>
      <c r="C4696" t="s">
        <v>19</v>
      </c>
      <c r="D4696" t="s">
        <v>27500</v>
      </c>
      <c r="E4696">
        <v>13418</v>
      </c>
      <c r="F4696" t="s">
        <v>27486</v>
      </c>
      <c r="G4696" t="s">
        <v>27487</v>
      </c>
      <c r="H4696" t="s">
        <v>61</v>
      </c>
      <c r="I4696" t="s">
        <v>27501</v>
      </c>
      <c r="K4696" t="s">
        <v>64</v>
      </c>
      <c r="L4696">
        <v>1086</v>
      </c>
      <c r="M4696" t="s">
        <v>22332</v>
      </c>
      <c r="N4696" t="s">
        <v>27481</v>
      </c>
      <c r="O4696" t="s">
        <v>27502</v>
      </c>
      <c r="P4696" t="s">
        <v>30</v>
      </c>
      <c r="Q4696" t="s">
        <v>27503</v>
      </c>
    </row>
    <row r="4697" spans="1:17" x14ac:dyDescent="0.25">
      <c r="A4697" t="s">
        <v>17</v>
      </c>
      <c r="B4697" t="s">
        <v>27504</v>
      </c>
      <c r="C4697" t="s">
        <v>19</v>
      </c>
      <c r="D4697" t="s">
        <v>27505</v>
      </c>
      <c r="E4697">
        <v>13418</v>
      </c>
      <c r="F4697" t="s">
        <v>27506</v>
      </c>
      <c r="G4697" t="s">
        <v>27507</v>
      </c>
      <c r="H4697" t="s">
        <v>93</v>
      </c>
      <c r="I4697" t="s">
        <v>27508</v>
      </c>
      <c r="J4697" t="s">
        <v>27509</v>
      </c>
      <c r="K4697" t="s">
        <v>26</v>
      </c>
      <c r="L4697">
        <v>1330</v>
      </c>
      <c r="M4697" t="s">
        <v>26622</v>
      </c>
      <c r="N4697" t="s">
        <v>27510</v>
      </c>
      <c r="O4697" t="s">
        <v>27511</v>
      </c>
      <c r="P4697" t="s">
        <v>30</v>
      </c>
      <c r="Q4697" t="s">
        <v>27512</v>
      </c>
    </row>
    <row r="4698" spans="1:17" x14ac:dyDescent="0.25">
      <c r="A4698" t="s">
        <v>17</v>
      </c>
      <c r="B4698" t="s">
        <v>27513</v>
      </c>
      <c r="C4698" t="s">
        <v>19</v>
      </c>
      <c r="D4698" t="s">
        <v>27514</v>
      </c>
      <c r="E4698">
        <v>13418</v>
      </c>
      <c r="F4698" t="s">
        <v>27506</v>
      </c>
      <c r="G4698" t="s">
        <v>27507</v>
      </c>
      <c r="H4698" t="s">
        <v>93</v>
      </c>
      <c r="I4698" t="s">
        <v>27515</v>
      </c>
      <c r="J4698" t="s">
        <v>181</v>
      </c>
      <c r="K4698" t="s">
        <v>26</v>
      </c>
      <c r="L4698">
        <v>479</v>
      </c>
      <c r="M4698" t="s">
        <v>25430</v>
      </c>
      <c r="N4698" t="s">
        <v>27510</v>
      </c>
      <c r="O4698" t="s">
        <v>27516</v>
      </c>
      <c r="P4698" t="s">
        <v>30</v>
      </c>
      <c r="Q4698" t="s">
        <v>27517</v>
      </c>
    </row>
    <row r="4699" spans="1:17" x14ac:dyDescent="0.25">
      <c r="A4699" t="s">
        <v>17</v>
      </c>
      <c r="B4699" t="s">
        <v>27518</v>
      </c>
      <c r="C4699" t="s">
        <v>19</v>
      </c>
      <c r="D4699" t="s">
        <v>27519</v>
      </c>
      <c r="E4699">
        <v>13418</v>
      </c>
      <c r="F4699" t="s">
        <v>27520</v>
      </c>
      <c r="G4699" t="s">
        <v>27521</v>
      </c>
      <c r="H4699" t="s">
        <v>7885</v>
      </c>
      <c r="I4699" t="s">
        <v>27522</v>
      </c>
      <c r="J4699" t="s">
        <v>181</v>
      </c>
      <c r="K4699" t="s">
        <v>26</v>
      </c>
      <c r="L4699">
        <v>495</v>
      </c>
      <c r="M4699" t="s">
        <v>27523</v>
      </c>
      <c r="N4699" t="s">
        <v>27510</v>
      </c>
      <c r="O4699" t="s">
        <v>27524</v>
      </c>
      <c r="P4699" t="s">
        <v>30</v>
      </c>
      <c r="Q4699" t="s">
        <v>27525</v>
      </c>
    </row>
    <row r="4700" spans="1:17" x14ac:dyDescent="0.25">
      <c r="A4700" t="s">
        <v>17</v>
      </c>
      <c r="B4700" t="s">
        <v>27526</v>
      </c>
      <c r="C4700" t="s">
        <v>19</v>
      </c>
      <c r="D4700" t="s">
        <v>27527</v>
      </c>
      <c r="E4700">
        <v>13418</v>
      </c>
      <c r="F4700" t="s">
        <v>27520</v>
      </c>
      <c r="G4700" t="s">
        <v>27521</v>
      </c>
      <c r="H4700" t="s">
        <v>14345</v>
      </c>
      <c r="I4700" t="s">
        <v>27528</v>
      </c>
      <c r="K4700" t="s">
        <v>26</v>
      </c>
      <c r="L4700">
        <v>967</v>
      </c>
      <c r="M4700" t="s">
        <v>16089</v>
      </c>
      <c r="N4700" t="s">
        <v>27510</v>
      </c>
      <c r="O4700" t="s">
        <v>27529</v>
      </c>
      <c r="P4700" t="s">
        <v>30</v>
      </c>
      <c r="Q4700" t="s">
        <v>27530</v>
      </c>
    </row>
    <row r="4701" spans="1:17" x14ac:dyDescent="0.25">
      <c r="A4701" t="s">
        <v>17</v>
      </c>
      <c r="B4701" t="s">
        <v>27531</v>
      </c>
      <c r="C4701" t="s">
        <v>19</v>
      </c>
      <c r="D4701" t="s">
        <v>27532</v>
      </c>
      <c r="E4701">
        <v>13418</v>
      </c>
      <c r="F4701" t="s">
        <v>27520</v>
      </c>
      <c r="G4701" t="s">
        <v>27521</v>
      </c>
      <c r="H4701" t="s">
        <v>61</v>
      </c>
      <c r="I4701" t="s">
        <v>25607</v>
      </c>
      <c r="K4701" t="s">
        <v>64</v>
      </c>
      <c r="L4701">
        <v>1287</v>
      </c>
      <c r="M4701" t="s">
        <v>16089</v>
      </c>
      <c r="N4701" t="s">
        <v>27510</v>
      </c>
      <c r="O4701" t="s">
        <v>27533</v>
      </c>
      <c r="P4701" t="s">
        <v>30</v>
      </c>
      <c r="Q4701" t="s">
        <v>25609</v>
      </c>
    </row>
    <row r="4702" spans="1:17" x14ac:dyDescent="0.25">
      <c r="A4702" t="s">
        <v>17</v>
      </c>
      <c r="B4702" t="s">
        <v>27534</v>
      </c>
      <c r="C4702" t="s">
        <v>19</v>
      </c>
      <c r="D4702" t="s">
        <v>27535</v>
      </c>
      <c r="E4702">
        <v>13418</v>
      </c>
      <c r="F4702" t="s">
        <v>27520</v>
      </c>
      <c r="G4702" t="s">
        <v>27521</v>
      </c>
      <c r="H4702" t="s">
        <v>271</v>
      </c>
      <c r="I4702" t="s">
        <v>27536</v>
      </c>
      <c r="K4702" t="s">
        <v>258</v>
      </c>
      <c r="L4702">
        <v>4373</v>
      </c>
      <c r="M4702" t="s">
        <v>21027</v>
      </c>
      <c r="N4702" t="s">
        <v>27510</v>
      </c>
      <c r="O4702" t="s">
        <v>27537</v>
      </c>
      <c r="P4702" t="s">
        <v>30</v>
      </c>
      <c r="Q4702" t="s">
        <v>27538</v>
      </c>
    </row>
    <row r="4703" spans="1:17" x14ac:dyDescent="0.25">
      <c r="A4703" t="s">
        <v>17</v>
      </c>
      <c r="B4703" t="s">
        <v>27539</v>
      </c>
      <c r="C4703" t="s">
        <v>19</v>
      </c>
      <c r="D4703" t="s">
        <v>27540</v>
      </c>
      <c r="E4703">
        <v>13418</v>
      </c>
      <c r="F4703" t="s">
        <v>27541</v>
      </c>
      <c r="G4703" t="s">
        <v>27542</v>
      </c>
      <c r="H4703" t="s">
        <v>992</v>
      </c>
      <c r="I4703" t="s">
        <v>27543</v>
      </c>
      <c r="J4703" t="s">
        <v>27544</v>
      </c>
      <c r="K4703" t="s">
        <v>258</v>
      </c>
      <c r="L4703">
        <v>7338</v>
      </c>
      <c r="M4703" t="s">
        <v>8026</v>
      </c>
      <c r="N4703" t="s">
        <v>27510</v>
      </c>
      <c r="O4703" t="s">
        <v>27545</v>
      </c>
      <c r="P4703" t="s">
        <v>30</v>
      </c>
      <c r="Q4703" t="s">
        <v>27546</v>
      </c>
    </row>
    <row r="4704" spans="1:17" x14ac:dyDescent="0.25">
      <c r="A4704" t="s">
        <v>17</v>
      </c>
      <c r="B4704" t="s">
        <v>27547</v>
      </c>
      <c r="C4704" t="s">
        <v>19</v>
      </c>
      <c r="D4704" t="s">
        <v>27548</v>
      </c>
      <c r="E4704">
        <v>13418</v>
      </c>
      <c r="F4704" t="s">
        <v>27549</v>
      </c>
      <c r="G4704" t="s">
        <v>27550</v>
      </c>
      <c r="H4704" t="s">
        <v>111</v>
      </c>
      <c r="I4704" t="s">
        <v>27551</v>
      </c>
      <c r="K4704" t="s">
        <v>26</v>
      </c>
      <c r="L4704">
        <v>544</v>
      </c>
      <c r="M4704" t="s">
        <v>26800</v>
      </c>
      <c r="N4704" t="s">
        <v>27510</v>
      </c>
      <c r="O4704" t="s">
        <v>27552</v>
      </c>
      <c r="P4704" t="s">
        <v>30</v>
      </c>
      <c r="Q4704" t="s">
        <v>27553</v>
      </c>
    </row>
    <row r="4705" spans="1:17" x14ac:dyDescent="0.25">
      <c r="A4705" t="s">
        <v>17</v>
      </c>
      <c r="B4705" t="s">
        <v>27554</v>
      </c>
      <c r="C4705" t="s">
        <v>19</v>
      </c>
      <c r="D4705" t="s">
        <v>27555</v>
      </c>
      <c r="E4705">
        <v>13418</v>
      </c>
      <c r="F4705" t="s">
        <v>27541</v>
      </c>
      <c r="G4705" t="s">
        <v>27542</v>
      </c>
      <c r="H4705" t="s">
        <v>14345</v>
      </c>
      <c r="I4705" t="s">
        <v>26090</v>
      </c>
      <c r="K4705" t="s">
        <v>64</v>
      </c>
      <c r="L4705">
        <v>2863</v>
      </c>
      <c r="M4705" t="s">
        <v>16089</v>
      </c>
      <c r="N4705" t="s">
        <v>27510</v>
      </c>
      <c r="O4705" t="s">
        <v>27556</v>
      </c>
      <c r="P4705" t="s">
        <v>30</v>
      </c>
      <c r="Q4705" t="s">
        <v>26092</v>
      </c>
    </row>
    <row r="4706" spans="1:17" x14ac:dyDescent="0.25">
      <c r="A4706" t="s">
        <v>17</v>
      </c>
      <c r="B4706" t="s">
        <v>27557</v>
      </c>
      <c r="C4706" t="s">
        <v>19</v>
      </c>
      <c r="D4706" t="s">
        <v>27558</v>
      </c>
      <c r="E4706">
        <v>13418</v>
      </c>
      <c r="F4706" t="s">
        <v>27541</v>
      </c>
      <c r="G4706" t="s">
        <v>27542</v>
      </c>
      <c r="H4706" t="s">
        <v>111</v>
      </c>
      <c r="I4706" t="s">
        <v>7954</v>
      </c>
      <c r="J4706" t="s">
        <v>27559</v>
      </c>
      <c r="K4706" t="s">
        <v>258</v>
      </c>
      <c r="L4706">
        <v>6518</v>
      </c>
      <c r="M4706" t="s">
        <v>7956</v>
      </c>
      <c r="N4706" t="s">
        <v>27510</v>
      </c>
      <c r="O4706" t="s">
        <v>27560</v>
      </c>
      <c r="P4706" t="s">
        <v>30</v>
      </c>
      <c r="Q4706" t="s">
        <v>7958</v>
      </c>
    </row>
    <row r="4707" spans="1:17" x14ac:dyDescent="0.25">
      <c r="A4707" t="s">
        <v>17</v>
      </c>
      <c r="B4707" t="s">
        <v>27561</v>
      </c>
      <c r="C4707" t="s">
        <v>19</v>
      </c>
      <c r="D4707" t="s">
        <v>27562</v>
      </c>
      <c r="E4707">
        <v>13418</v>
      </c>
      <c r="F4707" t="s">
        <v>27563</v>
      </c>
      <c r="G4707" t="s">
        <v>27564</v>
      </c>
      <c r="H4707" t="s">
        <v>200</v>
      </c>
      <c r="I4707" t="s">
        <v>22706</v>
      </c>
      <c r="J4707" t="s">
        <v>4037</v>
      </c>
      <c r="K4707" t="s">
        <v>258</v>
      </c>
      <c r="L4707">
        <v>2331</v>
      </c>
      <c r="M4707" t="s">
        <v>21320</v>
      </c>
      <c r="N4707" t="s">
        <v>27510</v>
      </c>
      <c r="O4707" t="s">
        <v>27565</v>
      </c>
      <c r="P4707" t="s">
        <v>30</v>
      </c>
      <c r="Q4707" t="s">
        <v>22708</v>
      </c>
    </row>
    <row r="4708" spans="1:17" x14ac:dyDescent="0.25">
      <c r="A4708" t="s">
        <v>17</v>
      </c>
      <c r="B4708" t="s">
        <v>27566</v>
      </c>
      <c r="C4708" t="s">
        <v>19</v>
      </c>
      <c r="D4708" t="s">
        <v>27567</v>
      </c>
      <c r="E4708">
        <v>13418</v>
      </c>
      <c r="F4708" t="s">
        <v>27563</v>
      </c>
      <c r="G4708" t="s">
        <v>27564</v>
      </c>
      <c r="H4708" t="s">
        <v>111</v>
      </c>
      <c r="I4708" t="s">
        <v>27568</v>
      </c>
      <c r="K4708" t="s">
        <v>26</v>
      </c>
      <c r="L4708">
        <v>61</v>
      </c>
      <c r="M4708" t="s">
        <v>26146</v>
      </c>
      <c r="N4708" t="s">
        <v>27510</v>
      </c>
      <c r="O4708" t="s">
        <v>27569</v>
      </c>
      <c r="P4708" t="s">
        <v>30</v>
      </c>
      <c r="Q4708" t="s">
        <v>27570</v>
      </c>
    </row>
    <row r="4709" spans="1:17" x14ac:dyDescent="0.25">
      <c r="A4709" t="s">
        <v>17</v>
      </c>
      <c r="B4709" t="s">
        <v>27571</v>
      </c>
      <c r="C4709" t="s">
        <v>19</v>
      </c>
      <c r="D4709" t="s">
        <v>27572</v>
      </c>
      <c r="E4709">
        <v>13418</v>
      </c>
      <c r="F4709" t="s">
        <v>27563</v>
      </c>
      <c r="G4709" t="s">
        <v>27564</v>
      </c>
      <c r="H4709" t="s">
        <v>93</v>
      </c>
      <c r="I4709" t="s">
        <v>23223</v>
      </c>
      <c r="J4709" t="s">
        <v>23224</v>
      </c>
      <c r="K4709" t="s">
        <v>64</v>
      </c>
      <c r="L4709">
        <v>2029</v>
      </c>
      <c r="M4709" t="s">
        <v>18011</v>
      </c>
      <c r="N4709" t="s">
        <v>27510</v>
      </c>
      <c r="O4709" t="s">
        <v>27573</v>
      </c>
      <c r="P4709" t="s">
        <v>30</v>
      </c>
      <c r="Q4709" t="s">
        <v>23226</v>
      </c>
    </row>
    <row r="4710" spans="1:17" x14ac:dyDescent="0.25">
      <c r="A4710" t="s">
        <v>17</v>
      </c>
      <c r="B4710" t="s">
        <v>27574</v>
      </c>
      <c r="C4710" t="s">
        <v>19</v>
      </c>
      <c r="D4710" t="s">
        <v>27575</v>
      </c>
      <c r="E4710">
        <v>13418</v>
      </c>
      <c r="F4710" t="s">
        <v>27563</v>
      </c>
      <c r="G4710" t="s">
        <v>27564</v>
      </c>
      <c r="H4710" t="s">
        <v>93</v>
      </c>
      <c r="I4710" t="s">
        <v>27576</v>
      </c>
      <c r="J4710" t="s">
        <v>181</v>
      </c>
      <c r="K4710" t="s">
        <v>26</v>
      </c>
      <c r="L4710">
        <v>1149</v>
      </c>
      <c r="M4710" t="s">
        <v>24129</v>
      </c>
      <c r="N4710" t="s">
        <v>27510</v>
      </c>
      <c r="O4710" t="s">
        <v>27577</v>
      </c>
      <c r="P4710" t="s">
        <v>30</v>
      </c>
      <c r="Q4710" t="s">
        <v>27578</v>
      </c>
    </row>
    <row r="4711" spans="1:17" x14ac:dyDescent="0.25">
      <c r="A4711" t="s">
        <v>17</v>
      </c>
      <c r="B4711" t="s">
        <v>27579</v>
      </c>
      <c r="C4711" t="s">
        <v>19</v>
      </c>
      <c r="D4711" t="s">
        <v>27580</v>
      </c>
      <c r="E4711">
        <v>13418</v>
      </c>
      <c r="F4711" t="s">
        <v>27581</v>
      </c>
      <c r="G4711" t="s">
        <v>27582</v>
      </c>
      <c r="H4711" t="s">
        <v>200</v>
      </c>
      <c r="I4711" t="s">
        <v>11870</v>
      </c>
      <c r="J4711" t="s">
        <v>11871</v>
      </c>
      <c r="K4711" t="s">
        <v>47</v>
      </c>
      <c r="L4711">
        <v>9925</v>
      </c>
      <c r="M4711" t="s">
        <v>9566</v>
      </c>
      <c r="N4711" t="s">
        <v>27510</v>
      </c>
      <c r="O4711" t="s">
        <v>27583</v>
      </c>
      <c r="P4711" t="s">
        <v>30</v>
      </c>
      <c r="Q4711" t="s">
        <v>11873</v>
      </c>
    </row>
    <row r="4712" spans="1:17" x14ac:dyDescent="0.25">
      <c r="A4712" t="s">
        <v>17</v>
      </c>
      <c r="B4712" t="s">
        <v>27584</v>
      </c>
      <c r="C4712" t="s">
        <v>19</v>
      </c>
      <c r="D4712" t="s">
        <v>27585</v>
      </c>
      <c r="E4712">
        <v>13418</v>
      </c>
      <c r="F4712" t="s">
        <v>27581</v>
      </c>
      <c r="G4712" t="s">
        <v>27582</v>
      </c>
      <c r="H4712" t="s">
        <v>992</v>
      </c>
      <c r="I4712" t="s">
        <v>27586</v>
      </c>
      <c r="J4712" t="s">
        <v>181</v>
      </c>
      <c r="K4712" t="s">
        <v>258</v>
      </c>
      <c r="L4712">
        <v>5745</v>
      </c>
      <c r="M4712" t="s">
        <v>7131</v>
      </c>
      <c r="N4712" t="s">
        <v>27510</v>
      </c>
      <c r="O4712" t="s">
        <v>27587</v>
      </c>
      <c r="P4712" t="s">
        <v>30</v>
      </c>
      <c r="Q4712" t="s">
        <v>27588</v>
      </c>
    </row>
    <row r="4713" spans="1:17" x14ac:dyDescent="0.25">
      <c r="A4713" t="s">
        <v>17</v>
      </c>
      <c r="B4713" t="s">
        <v>27589</v>
      </c>
      <c r="C4713" t="s">
        <v>19</v>
      </c>
      <c r="D4713" t="s">
        <v>27590</v>
      </c>
      <c r="E4713">
        <v>13418</v>
      </c>
      <c r="F4713" t="s">
        <v>27581</v>
      </c>
      <c r="G4713" t="s">
        <v>27582</v>
      </c>
      <c r="H4713" t="s">
        <v>200</v>
      </c>
      <c r="I4713" t="s">
        <v>27591</v>
      </c>
      <c r="J4713" t="s">
        <v>27592</v>
      </c>
      <c r="K4713" t="s">
        <v>26</v>
      </c>
      <c r="L4713">
        <v>835</v>
      </c>
      <c r="M4713" t="s">
        <v>24812</v>
      </c>
      <c r="N4713" t="s">
        <v>27510</v>
      </c>
      <c r="O4713" t="s">
        <v>27593</v>
      </c>
      <c r="P4713" t="s">
        <v>30</v>
      </c>
      <c r="Q4713" t="s">
        <v>27594</v>
      </c>
    </row>
    <row r="4714" spans="1:17" x14ac:dyDescent="0.25">
      <c r="A4714" t="s">
        <v>17</v>
      </c>
      <c r="B4714" t="s">
        <v>27595</v>
      </c>
      <c r="C4714" t="s">
        <v>19</v>
      </c>
      <c r="D4714" t="s">
        <v>27596</v>
      </c>
      <c r="E4714">
        <v>13418</v>
      </c>
      <c r="F4714" t="s">
        <v>27581</v>
      </c>
      <c r="G4714" t="s">
        <v>27582</v>
      </c>
      <c r="H4714" t="s">
        <v>119</v>
      </c>
      <c r="I4714" t="s">
        <v>27597</v>
      </c>
      <c r="J4714" t="s">
        <v>181</v>
      </c>
      <c r="K4714" t="s">
        <v>258</v>
      </c>
      <c r="L4714">
        <v>3671</v>
      </c>
      <c r="M4714" t="s">
        <v>16553</v>
      </c>
      <c r="N4714" t="s">
        <v>27510</v>
      </c>
      <c r="O4714" t="s">
        <v>27598</v>
      </c>
      <c r="P4714" t="s">
        <v>30</v>
      </c>
      <c r="Q4714" t="s">
        <v>27599</v>
      </c>
    </row>
    <row r="4715" spans="1:17" x14ac:dyDescent="0.25">
      <c r="A4715" t="s">
        <v>17</v>
      </c>
      <c r="B4715" t="s">
        <v>27600</v>
      </c>
      <c r="C4715" t="s">
        <v>19</v>
      </c>
      <c r="D4715" t="s">
        <v>27601</v>
      </c>
      <c r="E4715">
        <v>13418</v>
      </c>
      <c r="F4715" t="s">
        <v>27602</v>
      </c>
      <c r="G4715" t="s">
        <v>27603</v>
      </c>
      <c r="H4715" t="s">
        <v>61</v>
      </c>
      <c r="I4715" t="s">
        <v>27604</v>
      </c>
      <c r="K4715" t="s">
        <v>26</v>
      </c>
      <c r="L4715">
        <v>541</v>
      </c>
      <c r="M4715" t="s">
        <v>16089</v>
      </c>
      <c r="N4715" t="s">
        <v>27605</v>
      </c>
      <c r="O4715" t="s">
        <v>27606</v>
      </c>
      <c r="P4715" t="s">
        <v>30</v>
      </c>
      <c r="Q4715" t="s">
        <v>27607</v>
      </c>
    </row>
    <row r="4716" spans="1:17" x14ac:dyDescent="0.25">
      <c r="A4716" t="s">
        <v>17</v>
      </c>
      <c r="B4716" t="s">
        <v>27608</v>
      </c>
      <c r="C4716" t="s">
        <v>19</v>
      </c>
      <c r="D4716" t="s">
        <v>27609</v>
      </c>
      <c r="E4716">
        <v>13418</v>
      </c>
      <c r="F4716" t="s">
        <v>27602</v>
      </c>
      <c r="G4716" t="s">
        <v>27603</v>
      </c>
      <c r="H4716" t="s">
        <v>992</v>
      </c>
      <c r="I4716" t="s">
        <v>19563</v>
      </c>
      <c r="J4716" t="s">
        <v>27610</v>
      </c>
      <c r="K4716" t="s">
        <v>64</v>
      </c>
      <c r="L4716">
        <v>4052</v>
      </c>
      <c r="M4716" t="s">
        <v>14362</v>
      </c>
      <c r="N4716" t="s">
        <v>27605</v>
      </c>
      <c r="O4716" t="s">
        <v>27611</v>
      </c>
      <c r="P4716" t="s">
        <v>30</v>
      </c>
      <c r="Q4716" t="s">
        <v>19566</v>
      </c>
    </row>
    <row r="4717" spans="1:17" x14ac:dyDescent="0.25">
      <c r="A4717" t="s">
        <v>17</v>
      </c>
      <c r="B4717" t="s">
        <v>27612</v>
      </c>
      <c r="C4717" t="s">
        <v>19</v>
      </c>
      <c r="D4717" t="s">
        <v>27613</v>
      </c>
      <c r="E4717">
        <v>13418</v>
      </c>
      <c r="F4717" t="s">
        <v>27602</v>
      </c>
      <c r="G4717" t="s">
        <v>27603</v>
      </c>
      <c r="H4717" t="s">
        <v>44</v>
      </c>
      <c r="I4717" t="s">
        <v>8855</v>
      </c>
      <c r="J4717" t="s">
        <v>8856</v>
      </c>
      <c r="K4717" t="s">
        <v>47</v>
      </c>
      <c r="L4717">
        <v>8321</v>
      </c>
      <c r="M4717" t="s">
        <v>6574</v>
      </c>
      <c r="N4717" t="s">
        <v>27605</v>
      </c>
      <c r="O4717" t="s">
        <v>27614</v>
      </c>
      <c r="P4717" t="s">
        <v>30</v>
      </c>
      <c r="Q4717" t="s">
        <v>8858</v>
      </c>
    </row>
    <row r="4718" spans="1:17" x14ac:dyDescent="0.25">
      <c r="A4718" t="s">
        <v>17</v>
      </c>
      <c r="B4718" t="s">
        <v>27615</v>
      </c>
      <c r="C4718" t="s">
        <v>19</v>
      </c>
      <c r="D4718" t="s">
        <v>27616</v>
      </c>
      <c r="E4718">
        <v>13418</v>
      </c>
      <c r="F4718" t="s">
        <v>27602</v>
      </c>
      <c r="G4718" t="s">
        <v>27603</v>
      </c>
      <c r="H4718" t="s">
        <v>70</v>
      </c>
      <c r="I4718" t="s">
        <v>21857</v>
      </c>
      <c r="J4718" t="s">
        <v>181</v>
      </c>
      <c r="K4718" t="s">
        <v>47</v>
      </c>
      <c r="L4718">
        <v>12035</v>
      </c>
      <c r="M4718" t="s">
        <v>15131</v>
      </c>
      <c r="N4718" t="s">
        <v>27605</v>
      </c>
      <c r="O4718" t="s">
        <v>27617</v>
      </c>
      <c r="P4718" t="s">
        <v>30</v>
      </c>
      <c r="Q4718" t="s">
        <v>21859</v>
      </c>
    </row>
    <row r="4719" spans="1:17" x14ac:dyDescent="0.25">
      <c r="A4719" t="s">
        <v>17</v>
      </c>
      <c r="B4719" t="s">
        <v>27618</v>
      </c>
      <c r="C4719" t="s">
        <v>19</v>
      </c>
      <c r="D4719" t="s">
        <v>27619</v>
      </c>
      <c r="E4719">
        <v>13418</v>
      </c>
      <c r="F4719" t="s">
        <v>27620</v>
      </c>
      <c r="G4719" t="s">
        <v>27621</v>
      </c>
      <c r="H4719" t="s">
        <v>2010</v>
      </c>
      <c r="I4719" t="s">
        <v>18140</v>
      </c>
      <c r="J4719" t="s">
        <v>18141</v>
      </c>
      <c r="K4719" t="s">
        <v>258</v>
      </c>
      <c r="L4719">
        <v>6940</v>
      </c>
      <c r="M4719" t="s">
        <v>8798</v>
      </c>
      <c r="N4719" t="s">
        <v>27605</v>
      </c>
      <c r="O4719" t="s">
        <v>27622</v>
      </c>
      <c r="P4719" t="s">
        <v>30</v>
      </c>
      <c r="Q4719" t="s">
        <v>18143</v>
      </c>
    </row>
    <row r="4720" spans="1:17" x14ac:dyDescent="0.25">
      <c r="A4720" t="s">
        <v>17</v>
      </c>
      <c r="B4720" t="s">
        <v>27623</v>
      </c>
      <c r="C4720" t="s">
        <v>19</v>
      </c>
      <c r="D4720" t="s">
        <v>27624</v>
      </c>
      <c r="E4720">
        <v>13418</v>
      </c>
      <c r="F4720" t="s">
        <v>27620</v>
      </c>
      <c r="G4720" t="s">
        <v>27621</v>
      </c>
      <c r="H4720" t="s">
        <v>1637</v>
      </c>
      <c r="I4720" t="s">
        <v>27625</v>
      </c>
      <c r="J4720" t="s">
        <v>27626</v>
      </c>
      <c r="K4720" t="s">
        <v>26</v>
      </c>
      <c r="L4720">
        <v>108</v>
      </c>
      <c r="M4720" t="s">
        <v>27428</v>
      </c>
      <c r="N4720" t="s">
        <v>27605</v>
      </c>
      <c r="O4720" t="s">
        <v>27627</v>
      </c>
      <c r="P4720" t="s">
        <v>30</v>
      </c>
      <c r="Q4720" t="s">
        <v>27628</v>
      </c>
    </row>
    <row r="4721" spans="1:17" x14ac:dyDescent="0.25">
      <c r="A4721" t="s">
        <v>17</v>
      </c>
      <c r="B4721" t="s">
        <v>27629</v>
      </c>
      <c r="C4721" t="s">
        <v>19</v>
      </c>
      <c r="D4721" t="s">
        <v>27630</v>
      </c>
      <c r="E4721">
        <v>13418</v>
      </c>
      <c r="F4721" t="s">
        <v>27620</v>
      </c>
      <c r="G4721" t="s">
        <v>27621</v>
      </c>
      <c r="H4721" t="s">
        <v>1637</v>
      </c>
      <c r="I4721" t="s">
        <v>27631</v>
      </c>
      <c r="K4721" t="s">
        <v>26</v>
      </c>
      <c r="L4721">
        <v>1191</v>
      </c>
      <c r="M4721" t="s">
        <v>26518</v>
      </c>
      <c r="N4721" t="s">
        <v>27605</v>
      </c>
      <c r="O4721" t="s">
        <v>27632</v>
      </c>
      <c r="P4721" t="s">
        <v>30</v>
      </c>
      <c r="Q4721" t="s">
        <v>27633</v>
      </c>
    </row>
    <row r="4722" spans="1:17" x14ac:dyDescent="0.25">
      <c r="A4722" t="s">
        <v>17</v>
      </c>
      <c r="B4722" t="s">
        <v>27634</v>
      </c>
      <c r="C4722" t="s">
        <v>19</v>
      </c>
      <c r="D4722" t="s">
        <v>27635</v>
      </c>
      <c r="E4722">
        <v>13418</v>
      </c>
      <c r="F4722" t="s">
        <v>27620</v>
      </c>
      <c r="G4722" t="s">
        <v>27621</v>
      </c>
      <c r="H4722" t="s">
        <v>1592</v>
      </c>
      <c r="I4722" t="s">
        <v>27636</v>
      </c>
      <c r="J4722" t="s">
        <v>27637</v>
      </c>
      <c r="K4722" t="s">
        <v>64</v>
      </c>
      <c r="L4722">
        <v>2858</v>
      </c>
      <c r="M4722" t="s">
        <v>19829</v>
      </c>
      <c r="N4722" t="s">
        <v>27605</v>
      </c>
      <c r="O4722" t="s">
        <v>27638</v>
      </c>
      <c r="P4722" t="s">
        <v>30</v>
      </c>
      <c r="Q4722" t="s">
        <v>27639</v>
      </c>
    </row>
    <row r="4723" spans="1:17" x14ac:dyDescent="0.25">
      <c r="A4723" t="s">
        <v>17</v>
      </c>
      <c r="B4723" t="s">
        <v>27640</v>
      </c>
      <c r="C4723" t="s">
        <v>19</v>
      </c>
      <c r="D4723" t="s">
        <v>27641</v>
      </c>
      <c r="E4723">
        <v>13418</v>
      </c>
      <c r="F4723" t="s">
        <v>27642</v>
      </c>
      <c r="G4723" t="s">
        <v>27643</v>
      </c>
      <c r="H4723" t="s">
        <v>93</v>
      </c>
      <c r="I4723" t="s">
        <v>27644</v>
      </c>
      <c r="J4723" t="s">
        <v>27645</v>
      </c>
      <c r="K4723" t="s">
        <v>26</v>
      </c>
      <c r="L4723">
        <v>533</v>
      </c>
      <c r="M4723" t="s">
        <v>23452</v>
      </c>
      <c r="N4723" t="s">
        <v>27605</v>
      </c>
      <c r="O4723" t="s">
        <v>27646</v>
      </c>
      <c r="P4723" t="s">
        <v>30</v>
      </c>
      <c r="Q4723" t="s">
        <v>27647</v>
      </c>
    </row>
    <row r="4724" spans="1:17" x14ac:dyDescent="0.25">
      <c r="A4724" t="s">
        <v>17</v>
      </c>
      <c r="B4724" t="s">
        <v>27648</v>
      </c>
      <c r="C4724" t="s">
        <v>19</v>
      </c>
      <c r="D4724" t="s">
        <v>27649</v>
      </c>
      <c r="E4724">
        <v>13418</v>
      </c>
      <c r="F4724" t="s">
        <v>16982</v>
      </c>
      <c r="G4724" t="s">
        <v>16983</v>
      </c>
      <c r="H4724" t="s">
        <v>93</v>
      </c>
      <c r="I4724" t="s">
        <v>16987</v>
      </c>
      <c r="J4724" t="s">
        <v>16988</v>
      </c>
      <c r="K4724" t="s">
        <v>258</v>
      </c>
      <c r="L4724">
        <v>3541</v>
      </c>
      <c r="M4724" t="s">
        <v>12082</v>
      </c>
      <c r="N4724" t="s">
        <v>27605</v>
      </c>
      <c r="O4724" t="s">
        <v>27650</v>
      </c>
      <c r="P4724" t="s">
        <v>30</v>
      </c>
      <c r="Q4724" t="s">
        <v>16990</v>
      </c>
    </row>
    <row r="4725" spans="1:17" x14ac:dyDescent="0.25">
      <c r="A4725" t="s">
        <v>17</v>
      </c>
      <c r="B4725" t="s">
        <v>27651</v>
      </c>
      <c r="C4725" t="s">
        <v>19</v>
      </c>
      <c r="D4725" t="s">
        <v>27652</v>
      </c>
      <c r="E4725">
        <v>13418</v>
      </c>
      <c r="F4725" t="s">
        <v>27642</v>
      </c>
      <c r="G4725" t="s">
        <v>27643</v>
      </c>
      <c r="H4725" t="s">
        <v>7885</v>
      </c>
      <c r="I4725" t="s">
        <v>27653</v>
      </c>
      <c r="J4725" t="s">
        <v>10061</v>
      </c>
      <c r="K4725" t="s">
        <v>26</v>
      </c>
      <c r="L4725">
        <v>823</v>
      </c>
      <c r="M4725" t="s">
        <v>26866</v>
      </c>
      <c r="N4725" t="s">
        <v>27605</v>
      </c>
      <c r="O4725" t="s">
        <v>27654</v>
      </c>
      <c r="P4725" t="s">
        <v>30</v>
      </c>
      <c r="Q4725" t="s">
        <v>27655</v>
      </c>
    </row>
    <row r="4726" spans="1:17" x14ac:dyDescent="0.25">
      <c r="A4726" t="s">
        <v>17</v>
      </c>
      <c r="B4726" t="s">
        <v>27656</v>
      </c>
      <c r="C4726" t="s">
        <v>19</v>
      </c>
      <c r="D4726" t="s">
        <v>27657</v>
      </c>
      <c r="E4726">
        <v>13418</v>
      </c>
      <c r="F4726" t="s">
        <v>27642</v>
      </c>
      <c r="G4726" t="s">
        <v>27643</v>
      </c>
      <c r="H4726" t="s">
        <v>61</v>
      </c>
      <c r="I4726" t="s">
        <v>27658</v>
      </c>
      <c r="J4726" t="s">
        <v>27659</v>
      </c>
      <c r="K4726" t="s">
        <v>26</v>
      </c>
      <c r="L4726">
        <v>1031</v>
      </c>
      <c r="M4726" t="s">
        <v>25430</v>
      </c>
      <c r="N4726" t="s">
        <v>27605</v>
      </c>
      <c r="O4726" t="s">
        <v>27660</v>
      </c>
      <c r="P4726" t="s">
        <v>30</v>
      </c>
      <c r="Q4726" t="s">
        <v>27661</v>
      </c>
    </row>
    <row r="4727" spans="1:17" x14ac:dyDescent="0.25">
      <c r="A4727" t="s">
        <v>17</v>
      </c>
      <c r="B4727" t="s">
        <v>27662</v>
      </c>
      <c r="C4727" t="s">
        <v>19</v>
      </c>
      <c r="D4727" t="s">
        <v>27663</v>
      </c>
      <c r="E4727">
        <v>13418</v>
      </c>
      <c r="F4727" t="s">
        <v>27642</v>
      </c>
      <c r="G4727" t="s">
        <v>27643</v>
      </c>
      <c r="H4727" t="s">
        <v>93</v>
      </c>
      <c r="I4727" t="s">
        <v>27664</v>
      </c>
      <c r="J4727" t="s">
        <v>181</v>
      </c>
      <c r="K4727" t="s">
        <v>26</v>
      </c>
      <c r="L4727">
        <v>608</v>
      </c>
      <c r="M4727" t="s">
        <v>27665</v>
      </c>
      <c r="N4727" t="s">
        <v>27605</v>
      </c>
      <c r="O4727" t="s">
        <v>27666</v>
      </c>
      <c r="P4727" t="s">
        <v>30</v>
      </c>
      <c r="Q4727" t="s">
        <v>27667</v>
      </c>
    </row>
    <row r="4728" spans="1:17" x14ac:dyDescent="0.25">
      <c r="A4728" t="s">
        <v>17</v>
      </c>
      <c r="B4728" t="s">
        <v>27668</v>
      </c>
      <c r="C4728" t="s">
        <v>19</v>
      </c>
      <c r="D4728" t="s">
        <v>27669</v>
      </c>
      <c r="E4728">
        <v>13418</v>
      </c>
      <c r="F4728" t="s">
        <v>27670</v>
      </c>
      <c r="G4728" t="s">
        <v>27671</v>
      </c>
      <c r="H4728" t="s">
        <v>8094</v>
      </c>
      <c r="I4728" t="s">
        <v>27672</v>
      </c>
      <c r="J4728" t="s">
        <v>27673</v>
      </c>
      <c r="K4728" t="s">
        <v>26</v>
      </c>
      <c r="L4728">
        <v>400</v>
      </c>
      <c r="M4728" t="s">
        <v>26866</v>
      </c>
      <c r="N4728" t="s">
        <v>27605</v>
      </c>
      <c r="O4728" t="s">
        <v>27674</v>
      </c>
      <c r="P4728" t="s">
        <v>30</v>
      </c>
      <c r="Q4728" t="s">
        <v>27675</v>
      </c>
    </row>
    <row r="4729" spans="1:17" x14ac:dyDescent="0.25">
      <c r="A4729" t="s">
        <v>17</v>
      </c>
      <c r="B4729" t="s">
        <v>27676</v>
      </c>
      <c r="C4729" t="s">
        <v>19</v>
      </c>
      <c r="D4729" t="s">
        <v>27677</v>
      </c>
      <c r="E4729">
        <v>13418</v>
      </c>
      <c r="F4729" t="s">
        <v>27670</v>
      </c>
      <c r="G4729" t="s">
        <v>27671</v>
      </c>
      <c r="H4729" t="s">
        <v>8094</v>
      </c>
      <c r="I4729" t="s">
        <v>27678</v>
      </c>
      <c r="K4729" t="s">
        <v>26</v>
      </c>
      <c r="L4729">
        <v>561</v>
      </c>
      <c r="M4729" t="s">
        <v>26258</v>
      </c>
      <c r="N4729" t="s">
        <v>27605</v>
      </c>
      <c r="O4729" t="s">
        <v>27679</v>
      </c>
      <c r="P4729" t="s">
        <v>30</v>
      </c>
      <c r="Q4729" t="s">
        <v>27680</v>
      </c>
    </row>
    <row r="4730" spans="1:17" x14ac:dyDescent="0.25">
      <c r="A4730" t="s">
        <v>17</v>
      </c>
      <c r="B4730" t="s">
        <v>27681</v>
      </c>
      <c r="C4730" t="s">
        <v>19</v>
      </c>
      <c r="D4730" t="s">
        <v>27682</v>
      </c>
      <c r="E4730">
        <v>13418</v>
      </c>
      <c r="F4730" t="s">
        <v>27670</v>
      </c>
      <c r="G4730" t="s">
        <v>27671</v>
      </c>
      <c r="H4730" t="s">
        <v>93</v>
      </c>
      <c r="I4730" t="s">
        <v>27683</v>
      </c>
      <c r="J4730" t="s">
        <v>27684</v>
      </c>
      <c r="K4730" t="s">
        <v>26</v>
      </c>
      <c r="L4730">
        <v>237</v>
      </c>
      <c r="M4730" t="s">
        <v>26765</v>
      </c>
      <c r="N4730" t="s">
        <v>27605</v>
      </c>
      <c r="O4730" t="s">
        <v>27685</v>
      </c>
      <c r="P4730" t="s">
        <v>30</v>
      </c>
      <c r="Q4730" t="s">
        <v>27686</v>
      </c>
    </row>
    <row r="4731" spans="1:17" x14ac:dyDescent="0.25">
      <c r="A4731" t="s">
        <v>17</v>
      </c>
      <c r="B4731" t="s">
        <v>27687</v>
      </c>
      <c r="C4731" t="s">
        <v>19</v>
      </c>
      <c r="D4731" t="s">
        <v>27688</v>
      </c>
      <c r="E4731">
        <v>13418</v>
      </c>
      <c r="F4731" t="s">
        <v>27670</v>
      </c>
      <c r="G4731" t="s">
        <v>27671</v>
      </c>
      <c r="H4731" t="s">
        <v>992</v>
      </c>
      <c r="I4731" t="s">
        <v>24724</v>
      </c>
      <c r="J4731" t="s">
        <v>24725</v>
      </c>
      <c r="K4731" t="s">
        <v>64</v>
      </c>
      <c r="L4731">
        <v>1674</v>
      </c>
      <c r="M4731" t="s">
        <v>20388</v>
      </c>
      <c r="N4731" t="s">
        <v>27605</v>
      </c>
      <c r="O4731" t="s">
        <v>27689</v>
      </c>
      <c r="P4731" t="s">
        <v>30</v>
      </c>
      <c r="Q4731" t="s">
        <v>24727</v>
      </c>
    </row>
    <row r="4732" spans="1:17" x14ac:dyDescent="0.25">
      <c r="A4732" t="s">
        <v>17</v>
      </c>
      <c r="B4732" t="s">
        <v>27690</v>
      </c>
      <c r="C4732" t="s">
        <v>19</v>
      </c>
      <c r="D4732" t="s">
        <v>27691</v>
      </c>
      <c r="E4732">
        <v>13418</v>
      </c>
      <c r="F4732" t="s">
        <v>27692</v>
      </c>
      <c r="G4732" t="s">
        <v>27693</v>
      </c>
      <c r="H4732" t="s">
        <v>2010</v>
      </c>
      <c r="I4732" t="s">
        <v>18118</v>
      </c>
      <c r="J4732" t="s">
        <v>18119</v>
      </c>
      <c r="K4732" t="s">
        <v>258</v>
      </c>
      <c r="L4732">
        <v>2557</v>
      </c>
      <c r="M4732" t="s">
        <v>13934</v>
      </c>
      <c r="N4732" t="s">
        <v>27605</v>
      </c>
      <c r="O4732" t="s">
        <v>27694</v>
      </c>
      <c r="P4732" t="s">
        <v>30</v>
      </c>
      <c r="Q4732" t="s">
        <v>18121</v>
      </c>
    </row>
    <row r="4733" spans="1:17" x14ac:dyDescent="0.25">
      <c r="A4733" t="s">
        <v>17</v>
      </c>
      <c r="B4733" t="s">
        <v>27695</v>
      </c>
      <c r="C4733" t="s">
        <v>19</v>
      </c>
      <c r="D4733" t="s">
        <v>27696</v>
      </c>
      <c r="E4733">
        <v>13418</v>
      </c>
      <c r="F4733" t="s">
        <v>27692</v>
      </c>
      <c r="G4733" t="s">
        <v>27693</v>
      </c>
      <c r="H4733" t="s">
        <v>200</v>
      </c>
      <c r="I4733" t="s">
        <v>14086</v>
      </c>
      <c r="J4733" t="s">
        <v>14087</v>
      </c>
      <c r="K4733" t="s">
        <v>258</v>
      </c>
      <c r="L4733">
        <v>5722</v>
      </c>
      <c r="M4733" t="s">
        <v>11756</v>
      </c>
      <c r="N4733" t="s">
        <v>27605</v>
      </c>
      <c r="O4733" t="s">
        <v>27697</v>
      </c>
      <c r="P4733" t="s">
        <v>30</v>
      </c>
      <c r="Q4733" t="s">
        <v>14089</v>
      </c>
    </row>
    <row r="4734" spans="1:17" x14ac:dyDescent="0.25">
      <c r="A4734" t="s">
        <v>17</v>
      </c>
      <c r="B4734" t="s">
        <v>27698</v>
      </c>
      <c r="C4734" t="s">
        <v>19</v>
      </c>
      <c r="D4734" t="s">
        <v>27699</v>
      </c>
      <c r="E4734">
        <v>13418</v>
      </c>
      <c r="F4734" t="s">
        <v>27692</v>
      </c>
      <c r="G4734" t="s">
        <v>27693</v>
      </c>
      <c r="H4734" t="s">
        <v>1592</v>
      </c>
      <c r="I4734" t="s">
        <v>5909</v>
      </c>
      <c r="J4734" t="s">
        <v>5910</v>
      </c>
      <c r="K4734" t="s">
        <v>47</v>
      </c>
      <c r="L4734">
        <v>8973</v>
      </c>
      <c r="M4734" t="s">
        <v>4226</v>
      </c>
      <c r="N4734" t="s">
        <v>27605</v>
      </c>
      <c r="O4734" t="s">
        <v>27700</v>
      </c>
      <c r="P4734" t="s">
        <v>30</v>
      </c>
      <c r="Q4734" t="s">
        <v>5912</v>
      </c>
    </row>
    <row r="4735" spans="1:17" x14ac:dyDescent="0.25">
      <c r="A4735" t="s">
        <v>17</v>
      </c>
      <c r="B4735" t="s">
        <v>27701</v>
      </c>
      <c r="C4735" t="s">
        <v>19</v>
      </c>
      <c r="D4735" t="s">
        <v>27702</v>
      </c>
      <c r="E4735">
        <v>13418</v>
      </c>
      <c r="F4735" t="s">
        <v>20187</v>
      </c>
      <c r="G4735" t="s">
        <v>20188</v>
      </c>
      <c r="H4735" t="s">
        <v>15806</v>
      </c>
      <c r="I4735" t="s">
        <v>20201</v>
      </c>
      <c r="J4735" t="s">
        <v>20202</v>
      </c>
      <c r="K4735" t="s">
        <v>64</v>
      </c>
      <c r="L4735">
        <v>1898</v>
      </c>
      <c r="M4735" t="s">
        <v>17542</v>
      </c>
      <c r="N4735" t="s">
        <v>27605</v>
      </c>
      <c r="O4735" t="s">
        <v>27703</v>
      </c>
      <c r="P4735" t="s">
        <v>30</v>
      </c>
      <c r="Q4735" t="s">
        <v>20204</v>
      </c>
    </row>
    <row r="4736" spans="1:17" x14ac:dyDescent="0.25">
      <c r="A4736" t="s">
        <v>17</v>
      </c>
      <c r="B4736" t="s">
        <v>27704</v>
      </c>
      <c r="C4736" t="s">
        <v>19</v>
      </c>
      <c r="D4736" t="s">
        <v>27705</v>
      </c>
      <c r="E4736">
        <v>13418</v>
      </c>
      <c r="F4736" t="s">
        <v>16027</v>
      </c>
      <c r="G4736" t="s">
        <v>16028</v>
      </c>
      <c r="H4736" t="s">
        <v>3103</v>
      </c>
      <c r="I4736" t="s">
        <v>16035</v>
      </c>
      <c r="J4736" t="s">
        <v>16036</v>
      </c>
      <c r="K4736" t="s">
        <v>258</v>
      </c>
      <c r="L4736">
        <v>8666</v>
      </c>
      <c r="M4736" t="s">
        <v>8541</v>
      </c>
      <c r="N4736" t="s">
        <v>27605</v>
      </c>
      <c r="O4736" t="s">
        <v>27706</v>
      </c>
      <c r="P4736" t="s">
        <v>30</v>
      </c>
      <c r="Q4736" t="s">
        <v>16038</v>
      </c>
    </row>
    <row r="4737" spans="1:17" x14ac:dyDescent="0.25">
      <c r="A4737" t="s">
        <v>17</v>
      </c>
      <c r="B4737" t="s">
        <v>27707</v>
      </c>
      <c r="C4737" t="s">
        <v>19</v>
      </c>
      <c r="D4737" t="s">
        <v>27708</v>
      </c>
      <c r="E4737">
        <v>13418</v>
      </c>
      <c r="F4737" t="s">
        <v>16982</v>
      </c>
      <c r="G4737" t="s">
        <v>16983</v>
      </c>
      <c r="H4737" t="s">
        <v>111</v>
      </c>
      <c r="I4737" t="s">
        <v>16993</v>
      </c>
      <c r="J4737" t="s">
        <v>16994</v>
      </c>
      <c r="K4737" t="s">
        <v>258</v>
      </c>
      <c r="L4737">
        <v>4239</v>
      </c>
      <c r="M4737" t="s">
        <v>15809</v>
      </c>
      <c r="N4737" t="s">
        <v>27605</v>
      </c>
      <c r="O4737" t="s">
        <v>27709</v>
      </c>
      <c r="P4737" t="s">
        <v>30</v>
      </c>
      <c r="Q4737" t="s">
        <v>16996</v>
      </c>
    </row>
    <row r="4738" spans="1:17" x14ac:dyDescent="0.25">
      <c r="A4738" t="s">
        <v>17</v>
      </c>
      <c r="B4738" t="s">
        <v>27710</v>
      </c>
      <c r="C4738" t="s">
        <v>19</v>
      </c>
      <c r="D4738" t="s">
        <v>27711</v>
      </c>
      <c r="E4738">
        <v>13418</v>
      </c>
      <c r="F4738" t="s">
        <v>20207</v>
      </c>
      <c r="G4738" t="s">
        <v>20208</v>
      </c>
      <c r="H4738" t="s">
        <v>888</v>
      </c>
      <c r="I4738" t="s">
        <v>20209</v>
      </c>
      <c r="J4738" t="s">
        <v>20210</v>
      </c>
      <c r="K4738" t="s">
        <v>64</v>
      </c>
      <c r="L4738">
        <v>1895</v>
      </c>
      <c r="M4738" t="s">
        <v>17332</v>
      </c>
      <c r="N4738" t="s">
        <v>27605</v>
      </c>
      <c r="O4738" t="s">
        <v>27712</v>
      </c>
      <c r="P4738" t="s">
        <v>30</v>
      </c>
      <c r="Q4738" t="s">
        <v>20212</v>
      </c>
    </row>
    <row r="4739" spans="1:17" x14ac:dyDescent="0.25">
      <c r="A4739" t="s">
        <v>17</v>
      </c>
      <c r="B4739" t="s">
        <v>27713</v>
      </c>
      <c r="C4739" t="s">
        <v>19</v>
      </c>
      <c r="D4739" t="s">
        <v>27714</v>
      </c>
      <c r="E4739">
        <v>13418</v>
      </c>
      <c r="F4739" t="s">
        <v>27715</v>
      </c>
      <c r="G4739" t="s">
        <v>27716</v>
      </c>
      <c r="H4739" t="s">
        <v>93</v>
      </c>
      <c r="I4739" t="s">
        <v>11048</v>
      </c>
      <c r="J4739" t="s">
        <v>27717</v>
      </c>
      <c r="K4739" t="s">
        <v>258</v>
      </c>
      <c r="L4739">
        <v>6851</v>
      </c>
      <c r="M4739" t="s">
        <v>9481</v>
      </c>
      <c r="N4739" t="s">
        <v>27605</v>
      </c>
      <c r="O4739" t="s">
        <v>27718</v>
      </c>
      <c r="P4739" t="s">
        <v>30</v>
      </c>
      <c r="Q4739" t="s">
        <v>11051</v>
      </c>
    </row>
    <row r="4740" spans="1:17" x14ac:dyDescent="0.25">
      <c r="A4740" t="s">
        <v>17</v>
      </c>
      <c r="B4740" t="s">
        <v>27719</v>
      </c>
      <c r="C4740" t="s">
        <v>19</v>
      </c>
      <c r="D4740" t="s">
        <v>27720</v>
      </c>
      <c r="E4740">
        <v>13418</v>
      </c>
      <c r="F4740" t="s">
        <v>18470</v>
      </c>
      <c r="G4740" t="s">
        <v>18471</v>
      </c>
      <c r="H4740" t="s">
        <v>61</v>
      </c>
      <c r="I4740" t="s">
        <v>18485</v>
      </c>
      <c r="J4740" t="s">
        <v>18486</v>
      </c>
      <c r="K4740" t="s">
        <v>258</v>
      </c>
      <c r="L4740">
        <v>3817</v>
      </c>
      <c r="M4740" t="s">
        <v>15745</v>
      </c>
      <c r="N4740" t="s">
        <v>27605</v>
      </c>
      <c r="O4740" t="s">
        <v>27721</v>
      </c>
      <c r="P4740" t="s">
        <v>30</v>
      </c>
      <c r="Q4740" t="s">
        <v>18488</v>
      </c>
    </row>
    <row r="4741" spans="1:17" x14ac:dyDescent="0.25">
      <c r="A4741" t="s">
        <v>17</v>
      </c>
      <c r="B4741" t="s">
        <v>27722</v>
      </c>
      <c r="C4741" t="s">
        <v>19</v>
      </c>
      <c r="D4741" t="s">
        <v>27723</v>
      </c>
      <c r="E4741">
        <v>13418</v>
      </c>
      <c r="F4741" t="s">
        <v>27724</v>
      </c>
      <c r="G4741" t="s">
        <v>27725</v>
      </c>
      <c r="H4741" t="s">
        <v>13056</v>
      </c>
      <c r="I4741" t="s">
        <v>27726</v>
      </c>
      <c r="K4741" t="s">
        <v>26</v>
      </c>
      <c r="L4741">
        <v>730</v>
      </c>
      <c r="M4741" t="s">
        <v>16089</v>
      </c>
      <c r="N4741" t="s">
        <v>27727</v>
      </c>
      <c r="O4741" t="s">
        <v>27728</v>
      </c>
      <c r="P4741" t="s">
        <v>30</v>
      </c>
      <c r="Q4741" t="s">
        <v>27729</v>
      </c>
    </row>
    <row r="4742" spans="1:17" x14ac:dyDescent="0.25">
      <c r="A4742" t="s">
        <v>17</v>
      </c>
      <c r="B4742" t="s">
        <v>27730</v>
      </c>
      <c r="C4742" t="s">
        <v>19</v>
      </c>
      <c r="D4742" t="s">
        <v>27731</v>
      </c>
      <c r="E4742">
        <v>13418</v>
      </c>
      <c r="F4742" t="s">
        <v>27732</v>
      </c>
      <c r="G4742" t="s">
        <v>27733</v>
      </c>
      <c r="H4742" t="s">
        <v>93</v>
      </c>
      <c r="I4742" t="s">
        <v>27734</v>
      </c>
      <c r="J4742" t="s">
        <v>27735</v>
      </c>
      <c r="K4742" t="s">
        <v>64</v>
      </c>
      <c r="L4742">
        <v>1615</v>
      </c>
      <c r="M4742" t="s">
        <v>22148</v>
      </c>
      <c r="N4742" t="s">
        <v>27727</v>
      </c>
      <c r="O4742" t="s">
        <v>27736</v>
      </c>
      <c r="P4742" t="s">
        <v>30</v>
      </c>
      <c r="Q4742" t="s">
        <v>27737</v>
      </c>
    </row>
    <row r="4743" spans="1:17" x14ac:dyDescent="0.25">
      <c r="A4743" t="s">
        <v>17</v>
      </c>
      <c r="B4743" t="s">
        <v>27738</v>
      </c>
      <c r="C4743" t="s">
        <v>19</v>
      </c>
      <c r="D4743" t="s">
        <v>27739</v>
      </c>
      <c r="E4743">
        <v>13418</v>
      </c>
      <c r="F4743" t="s">
        <v>27740</v>
      </c>
      <c r="G4743" t="s">
        <v>27741</v>
      </c>
      <c r="H4743" t="s">
        <v>61</v>
      </c>
      <c r="I4743" t="s">
        <v>27742</v>
      </c>
      <c r="J4743" t="s">
        <v>27743</v>
      </c>
      <c r="K4743" t="s">
        <v>26</v>
      </c>
      <c r="L4743">
        <v>3759</v>
      </c>
      <c r="M4743" t="s">
        <v>26800</v>
      </c>
      <c r="N4743" t="s">
        <v>27727</v>
      </c>
      <c r="O4743" t="s">
        <v>27744</v>
      </c>
      <c r="P4743" t="s">
        <v>30</v>
      </c>
      <c r="Q4743" t="s">
        <v>27745</v>
      </c>
    </row>
    <row r="4744" spans="1:17" x14ac:dyDescent="0.25">
      <c r="A4744" t="s">
        <v>17</v>
      </c>
      <c r="B4744" t="s">
        <v>27746</v>
      </c>
      <c r="C4744" t="s">
        <v>19</v>
      </c>
      <c r="D4744" t="s">
        <v>27747</v>
      </c>
      <c r="E4744">
        <v>13418</v>
      </c>
      <c r="F4744" t="s">
        <v>20152</v>
      </c>
      <c r="G4744" t="s">
        <v>20153</v>
      </c>
      <c r="H4744" t="s">
        <v>2010</v>
      </c>
      <c r="I4744" t="s">
        <v>20154</v>
      </c>
      <c r="J4744" t="s">
        <v>20155</v>
      </c>
      <c r="K4744" t="s">
        <v>64</v>
      </c>
      <c r="L4744">
        <v>2962</v>
      </c>
      <c r="M4744" t="s">
        <v>17767</v>
      </c>
      <c r="N4744" t="s">
        <v>27727</v>
      </c>
      <c r="O4744" t="s">
        <v>27748</v>
      </c>
      <c r="P4744" t="s">
        <v>30</v>
      </c>
      <c r="Q4744" t="s">
        <v>20157</v>
      </c>
    </row>
    <row r="4745" spans="1:17" x14ac:dyDescent="0.25">
      <c r="A4745" t="s">
        <v>17</v>
      </c>
      <c r="B4745" t="s">
        <v>27749</v>
      </c>
      <c r="C4745" t="s">
        <v>19</v>
      </c>
      <c r="D4745" t="s">
        <v>27750</v>
      </c>
      <c r="E4745">
        <v>13418</v>
      </c>
      <c r="F4745" t="s">
        <v>27740</v>
      </c>
      <c r="G4745" t="s">
        <v>27741</v>
      </c>
      <c r="H4745" t="s">
        <v>1592</v>
      </c>
      <c r="I4745" t="s">
        <v>27751</v>
      </c>
      <c r="K4745" t="s">
        <v>26</v>
      </c>
      <c r="L4745">
        <v>176</v>
      </c>
      <c r="M4745" t="s">
        <v>25540</v>
      </c>
      <c r="N4745" t="s">
        <v>27727</v>
      </c>
      <c r="O4745" t="s">
        <v>27752</v>
      </c>
      <c r="P4745" t="s">
        <v>30</v>
      </c>
      <c r="Q4745" t="s">
        <v>27753</v>
      </c>
    </row>
    <row r="4746" spans="1:17" x14ac:dyDescent="0.25">
      <c r="A4746" t="s">
        <v>17</v>
      </c>
      <c r="B4746" t="s">
        <v>27754</v>
      </c>
      <c r="C4746" t="s">
        <v>19</v>
      </c>
      <c r="D4746" t="s">
        <v>27755</v>
      </c>
      <c r="E4746">
        <v>13418</v>
      </c>
      <c r="F4746" t="s">
        <v>27756</v>
      </c>
      <c r="G4746" t="s">
        <v>27757</v>
      </c>
      <c r="H4746" t="s">
        <v>2010</v>
      </c>
      <c r="I4746" t="s">
        <v>27758</v>
      </c>
      <c r="J4746" t="s">
        <v>181</v>
      </c>
      <c r="K4746" t="s">
        <v>258</v>
      </c>
      <c r="L4746">
        <v>7902</v>
      </c>
      <c r="M4746" t="s">
        <v>27759</v>
      </c>
      <c r="N4746" t="s">
        <v>27727</v>
      </c>
      <c r="O4746" t="s">
        <v>27760</v>
      </c>
      <c r="P4746" t="s">
        <v>30</v>
      </c>
      <c r="Q4746" t="s">
        <v>27761</v>
      </c>
    </row>
    <row r="4747" spans="1:17" x14ac:dyDescent="0.25">
      <c r="A4747" t="s">
        <v>17</v>
      </c>
      <c r="B4747" t="s">
        <v>27762</v>
      </c>
      <c r="C4747" t="s">
        <v>19</v>
      </c>
      <c r="D4747" t="s">
        <v>27763</v>
      </c>
      <c r="E4747">
        <v>13418</v>
      </c>
      <c r="F4747" t="s">
        <v>27740</v>
      </c>
      <c r="G4747" t="s">
        <v>27741</v>
      </c>
      <c r="H4747" t="s">
        <v>23</v>
      </c>
      <c r="I4747" t="s">
        <v>27764</v>
      </c>
      <c r="K4747" t="s">
        <v>26</v>
      </c>
      <c r="L4747">
        <v>2181</v>
      </c>
      <c r="M4747" t="s">
        <v>16089</v>
      </c>
      <c r="N4747" t="s">
        <v>27727</v>
      </c>
      <c r="O4747" t="s">
        <v>27765</v>
      </c>
      <c r="P4747" t="s">
        <v>30</v>
      </c>
      <c r="Q4747" t="s">
        <v>27766</v>
      </c>
    </row>
    <row r="4748" spans="1:17" x14ac:dyDescent="0.25">
      <c r="A4748" t="s">
        <v>17</v>
      </c>
      <c r="B4748" t="s">
        <v>27767</v>
      </c>
      <c r="C4748" t="s">
        <v>19</v>
      </c>
      <c r="D4748" t="s">
        <v>27768</v>
      </c>
      <c r="E4748">
        <v>13418</v>
      </c>
      <c r="F4748" t="s">
        <v>27769</v>
      </c>
      <c r="G4748" t="s">
        <v>27770</v>
      </c>
      <c r="H4748" t="s">
        <v>1592</v>
      </c>
      <c r="I4748" t="s">
        <v>27771</v>
      </c>
      <c r="J4748" t="s">
        <v>181</v>
      </c>
      <c r="K4748" t="s">
        <v>64</v>
      </c>
      <c r="L4748">
        <v>1708</v>
      </c>
      <c r="M4748" t="s">
        <v>23681</v>
      </c>
      <c r="N4748" t="s">
        <v>27727</v>
      </c>
      <c r="O4748" t="s">
        <v>27772</v>
      </c>
      <c r="P4748" t="s">
        <v>30</v>
      </c>
      <c r="Q4748" t="s">
        <v>27773</v>
      </c>
    </row>
    <row r="4749" spans="1:17" x14ac:dyDescent="0.25">
      <c r="A4749" t="s">
        <v>17</v>
      </c>
      <c r="B4749" t="s">
        <v>27774</v>
      </c>
      <c r="C4749" t="s">
        <v>19</v>
      </c>
      <c r="D4749" t="s">
        <v>27775</v>
      </c>
      <c r="E4749">
        <v>13418</v>
      </c>
      <c r="F4749" t="s">
        <v>27756</v>
      </c>
      <c r="G4749" t="s">
        <v>27757</v>
      </c>
      <c r="H4749" t="s">
        <v>93</v>
      </c>
      <c r="I4749" t="s">
        <v>27776</v>
      </c>
      <c r="J4749" t="s">
        <v>27777</v>
      </c>
      <c r="K4749" t="s">
        <v>26</v>
      </c>
      <c r="L4749">
        <v>512</v>
      </c>
      <c r="M4749" t="s">
        <v>26386</v>
      </c>
      <c r="N4749" t="s">
        <v>27727</v>
      </c>
      <c r="O4749" t="s">
        <v>27778</v>
      </c>
      <c r="P4749" t="s">
        <v>30</v>
      </c>
      <c r="Q4749" t="s">
        <v>27779</v>
      </c>
    </row>
    <row r="4750" spans="1:17" x14ac:dyDescent="0.25">
      <c r="A4750" t="s">
        <v>17</v>
      </c>
      <c r="B4750" t="s">
        <v>27780</v>
      </c>
      <c r="C4750" t="s">
        <v>19</v>
      </c>
      <c r="D4750" t="s">
        <v>27781</v>
      </c>
      <c r="E4750">
        <v>13418</v>
      </c>
      <c r="F4750" t="s">
        <v>27756</v>
      </c>
      <c r="G4750" t="s">
        <v>27757</v>
      </c>
      <c r="H4750" t="s">
        <v>101</v>
      </c>
      <c r="I4750" t="s">
        <v>27782</v>
      </c>
      <c r="J4750" t="s">
        <v>181</v>
      </c>
      <c r="K4750" t="s">
        <v>47</v>
      </c>
      <c r="L4750">
        <v>10447</v>
      </c>
      <c r="M4750" t="s">
        <v>143</v>
      </c>
      <c r="N4750" t="s">
        <v>27727</v>
      </c>
      <c r="O4750" t="s">
        <v>27783</v>
      </c>
      <c r="P4750" t="s">
        <v>30</v>
      </c>
      <c r="Q4750" t="s">
        <v>27784</v>
      </c>
    </row>
    <row r="4751" spans="1:17" x14ac:dyDescent="0.25">
      <c r="A4751" t="s">
        <v>17</v>
      </c>
      <c r="B4751" t="s">
        <v>27785</v>
      </c>
      <c r="C4751" t="s">
        <v>19</v>
      </c>
      <c r="D4751" t="s">
        <v>27786</v>
      </c>
      <c r="E4751">
        <v>13418</v>
      </c>
      <c r="F4751" t="s">
        <v>27787</v>
      </c>
      <c r="G4751" t="s">
        <v>27788</v>
      </c>
      <c r="H4751" t="s">
        <v>111</v>
      </c>
      <c r="I4751" t="s">
        <v>27789</v>
      </c>
      <c r="J4751" t="s">
        <v>27790</v>
      </c>
      <c r="K4751" t="s">
        <v>47</v>
      </c>
      <c r="L4751">
        <v>9474</v>
      </c>
      <c r="M4751" t="s">
        <v>19287</v>
      </c>
      <c r="N4751" t="s">
        <v>27791</v>
      </c>
      <c r="O4751" t="s">
        <v>27792</v>
      </c>
      <c r="P4751" t="s">
        <v>30</v>
      </c>
      <c r="Q4751" t="s">
        <v>27793</v>
      </c>
    </row>
    <row r="4752" spans="1:17" x14ac:dyDescent="0.25">
      <c r="A4752" t="s">
        <v>17</v>
      </c>
      <c r="B4752" t="s">
        <v>27794</v>
      </c>
      <c r="C4752" t="s">
        <v>19</v>
      </c>
      <c r="D4752" t="s">
        <v>27795</v>
      </c>
      <c r="E4752">
        <v>13418</v>
      </c>
      <c r="F4752" t="s">
        <v>27796</v>
      </c>
      <c r="G4752" t="s">
        <v>27797</v>
      </c>
      <c r="H4752" t="s">
        <v>15607</v>
      </c>
      <c r="I4752" t="s">
        <v>24832</v>
      </c>
      <c r="J4752" t="s">
        <v>27798</v>
      </c>
      <c r="K4752" t="s">
        <v>64</v>
      </c>
      <c r="L4752">
        <v>863</v>
      </c>
      <c r="M4752" t="s">
        <v>23101</v>
      </c>
      <c r="N4752" t="s">
        <v>27791</v>
      </c>
      <c r="O4752" t="s">
        <v>27799</v>
      </c>
      <c r="P4752" t="s">
        <v>30</v>
      </c>
      <c r="Q4752" t="s">
        <v>24834</v>
      </c>
    </row>
    <row r="4753" spans="1:17" x14ac:dyDescent="0.25">
      <c r="A4753" t="s">
        <v>17</v>
      </c>
      <c r="B4753" t="s">
        <v>27800</v>
      </c>
      <c r="C4753" t="s">
        <v>19</v>
      </c>
      <c r="D4753" t="s">
        <v>27801</v>
      </c>
      <c r="E4753">
        <v>13418</v>
      </c>
      <c r="F4753" t="s">
        <v>17611</v>
      </c>
      <c r="G4753" t="s">
        <v>17612</v>
      </c>
      <c r="H4753" t="s">
        <v>111</v>
      </c>
      <c r="I4753" t="s">
        <v>17613</v>
      </c>
      <c r="J4753" t="s">
        <v>17614</v>
      </c>
      <c r="K4753" t="s">
        <v>64</v>
      </c>
      <c r="L4753">
        <v>1896</v>
      </c>
      <c r="M4753" t="s">
        <v>16964</v>
      </c>
      <c r="N4753" t="s">
        <v>27791</v>
      </c>
      <c r="O4753" t="s">
        <v>27802</v>
      </c>
      <c r="P4753" t="s">
        <v>30</v>
      </c>
      <c r="Q4753" t="s">
        <v>17616</v>
      </c>
    </row>
    <row r="4754" spans="1:17" x14ac:dyDescent="0.25">
      <c r="A4754" t="s">
        <v>17</v>
      </c>
      <c r="B4754" t="s">
        <v>27803</v>
      </c>
      <c r="C4754" t="s">
        <v>19</v>
      </c>
      <c r="D4754" t="s">
        <v>27804</v>
      </c>
      <c r="E4754">
        <v>13418</v>
      </c>
      <c r="F4754" t="s">
        <v>27796</v>
      </c>
      <c r="G4754" t="s">
        <v>27797</v>
      </c>
      <c r="H4754" t="s">
        <v>61</v>
      </c>
      <c r="I4754" t="s">
        <v>22832</v>
      </c>
      <c r="J4754" t="s">
        <v>27805</v>
      </c>
      <c r="K4754" t="s">
        <v>64</v>
      </c>
      <c r="L4754">
        <v>332</v>
      </c>
      <c r="M4754" t="s">
        <v>19829</v>
      </c>
      <c r="N4754" t="s">
        <v>27791</v>
      </c>
      <c r="O4754" t="s">
        <v>27806</v>
      </c>
      <c r="P4754" t="s">
        <v>30</v>
      </c>
      <c r="Q4754" t="s">
        <v>22835</v>
      </c>
    </row>
    <row r="4755" spans="1:17" x14ac:dyDescent="0.25">
      <c r="A4755" t="s">
        <v>17</v>
      </c>
      <c r="B4755" t="s">
        <v>27807</v>
      </c>
      <c r="C4755" t="s">
        <v>19</v>
      </c>
      <c r="D4755" t="s">
        <v>27808</v>
      </c>
      <c r="E4755">
        <v>13418</v>
      </c>
      <c r="F4755" t="s">
        <v>15888</v>
      </c>
      <c r="G4755" t="s">
        <v>15889</v>
      </c>
      <c r="H4755" t="s">
        <v>111</v>
      </c>
      <c r="I4755" t="s">
        <v>15896</v>
      </c>
      <c r="J4755" t="s">
        <v>15897</v>
      </c>
      <c r="K4755" t="s">
        <v>258</v>
      </c>
      <c r="L4755">
        <v>4045</v>
      </c>
      <c r="M4755" t="s">
        <v>13372</v>
      </c>
      <c r="N4755" t="s">
        <v>27791</v>
      </c>
      <c r="O4755" t="s">
        <v>27809</v>
      </c>
      <c r="P4755" t="s">
        <v>30</v>
      </c>
      <c r="Q4755" t="s">
        <v>15899</v>
      </c>
    </row>
    <row r="4756" spans="1:17" x14ac:dyDescent="0.25">
      <c r="A4756" t="s">
        <v>17</v>
      </c>
      <c r="B4756" t="s">
        <v>27810</v>
      </c>
      <c r="C4756" t="s">
        <v>19</v>
      </c>
      <c r="D4756" t="s">
        <v>27811</v>
      </c>
      <c r="E4756">
        <v>13418</v>
      </c>
      <c r="F4756" t="s">
        <v>16813</v>
      </c>
      <c r="G4756" t="s">
        <v>16814</v>
      </c>
      <c r="H4756" t="s">
        <v>111</v>
      </c>
      <c r="I4756" t="s">
        <v>16815</v>
      </c>
      <c r="J4756" t="s">
        <v>16816</v>
      </c>
      <c r="K4756" t="s">
        <v>47</v>
      </c>
      <c r="L4756">
        <v>4151</v>
      </c>
      <c r="M4756" t="s">
        <v>7888</v>
      </c>
      <c r="N4756" t="s">
        <v>27791</v>
      </c>
      <c r="O4756" t="s">
        <v>27812</v>
      </c>
      <c r="P4756" t="s">
        <v>30</v>
      </c>
      <c r="Q4756" t="s">
        <v>16818</v>
      </c>
    </row>
    <row r="4757" spans="1:17" x14ac:dyDescent="0.25">
      <c r="A4757" t="s">
        <v>17</v>
      </c>
      <c r="B4757" t="s">
        <v>27813</v>
      </c>
      <c r="C4757" t="s">
        <v>19</v>
      </c>
      <c r="D4757" t="s">
        <v>27814</v>
      </c>
      <c r="E4757">
        <v>13418</v>
      </c>
      <c r="F4757" t="s">
        <v>27815</v>
      </c>
      <c r="G4757" t="s">
        <v>27816</v>
      </c>
      <c r="H4757" t="s">
        <v>93</v>
      </c>
      <c r="I4757" t="s">
        <v>25682</v>
      </c>
      <c r="J4757" t="s">
        <v>181</v>
      </c>
      <c r="K4757" t="s">
        <v>64</v>
      </c>
      <c r="L4757">
        <v>2887</v>
      </c>
      <c r="M4757" t="s">
        <v>23720</v>
      </c>
      <c r="N4757" t="s">
        <v>27791</v>
      </c>
      <c r="O4757" t="s">
        <v>27817</v>
      </c>
      <c r="P4757" t="s">
        <v>30</v>
      </c>
      <c r="Q4757" t="s">
        <v>25685</v>
      </c>
    </row>
    <row r="4758" spans="1:17" x14ac:dyDescent="0.25">
      <c r="A4758" t="s">
        <v>17</v>
      </c>
      <c r="B4758" t="s">
        <v>27818</v>
      </c>
      <c r="C4758" t="s">
        <v>19</v>
      </c>
      <c r="D4758" t="s">
        <v>27819</v>
      </c>
      <c r="E4758">
        <v>13418</v>
      </c>
      <c r="F4758" t="s">
        <v>27820</v>
      </c>
      <c r="G4758" t="s">
        <v>27821</v>
      </c>
      <c r="H4758" t="s">
        <v>271</v>
      </c>
      <c r="I4758" t="s">
        <v>27822</v>
      </c>
      <c r="K4758" t="s">
        <v>26</v>
      </c>
      <c r="L4758">
        <v>2228</v>
      </c>
      <c r="M4758" t="s">
        <v>16089</v>
      </c>
      <c r="N4758" t="s">
        <v>27791</v>
      </c>
      <c r="O4758" t="s">
        <v>27823</v>
      </c>
      <c r="P4758" t="s">
        <v>30</v>
      </c>
      <c r="Q4758" t="s">
        <v>27824</v>
      </c>
    </row>
    <row r="4759" spans="1:17" x14ac:dyDescent="0.25">
      <c r="A4759" t="s">
        <v>17</v>
      </c>
      <c r="B4759" t="s">
        <v>27825</v>
      </c>
      <c r="C4759" t="s">
        <v>19</v>
      </c>
      <c r="D4759" t="s">
        <v>27826</v>
      </c>
      <c r="E4759">
        <v>13418</v>
      </c>
      <c r="F4759" t="s">
        <v>17381</v>
      </c>
      <c r="G4759" t="s">
        <v>17382</v>
      </c>
      <c r="H4759" t="s">
        <v>93</v>
      </c>
      <c r="I4759" t="s">
        <v>17383</v>
      </c>
      <c r="J4759" t="s">
        <v>17384</v>
      </c>
      <c r="K4759" t="s">
        <v>258</v>
      </c>
      <c r="L4759">
        <v>6880</v>
      </c>
      <c r="M4759" t="s">
        <v>16552</v>
      </c>
      <c r="N4759" t="s">
        <v>27791</v>
      </c>
      <c r="O4759" t="s">
        <v>27827</v>
      </c>
      <c r="P4759" t="s">
        <v>30</v>
      </c>
      <c r="Q4759" t="s">
        <v>17386</v>
      </c>
    </row>
    <row r="4760" spans="1:17" x14ac:dyDescent="0.25">
      <c r="A4760" t="s">
        <v>17</v>
      </c>
      <c r="B4760" t="s">
        <v>27828</v>
      </c>
      <c r="C4760" t="s">
        <v>19</v>
      </c>
      <c r="D4760" t="s">
        <v>27829</v>
      </c>
      <c r="E4760">
        <v>13418</v>
      </c>
      <c r="F4760" t="s">
        <v>27820</v>
      </c>
      <c r="G4760" t="s">
        <v>27821</v>
      </c>
      <c r="H4760" t="s">
        <v>247</v>
      </c>
      <c r="I4760" t="s">
        <v>27830</v>
      </c>
      <c r="J4760" t="s">
        <v>27831</v>
      </c>
      <c r="K4760" t="s">
        <v>26</v>
      </c>
      <c r="L4760">
        <v>886</v>
      </c>
      <c r="M4760" t="s">
        <v>27832</v>
      </c>
      <c r="N4760" t="s">
        <v>27791</v>
      </c>
      <c r="O4760" t="s">
        <v>27833</v>
      </c>
      <c r="P4760" t="s">
        <v>30</v>
      </c>
      <c r="Q4760" t="s">
        <v>27834</v>
      </c>
    </row>
    <row r="4761" spans="1:17" x14ac:dyDescent="0.25">
      <c r="A4761" t="s">
        <v>17</v>
      </c>
      <c r="B4761" t="s">
        <v>27835</v>
      </c>
      <c r="C4761" t="s">
        <v>19</v>
      </c>
      <c r="D4761" t="s">
        <v>27836</v>
      </c>
      <c r="E4761">
        <v>13418</v>
      </c>
      <c r="F4761" t="s">
        <v>27837</v>
      </c>
      <c r="G4761" t="s">
        <v>27838</v>
      </c>
      <c r="H4761" t="s">
        <v>1592</v>
      </c>
      <c r="I4761" t="s">
        <v>23991</v>
      </c>
      <c r="J4761" t="s">
        <v>23992</v>
      </c>
      <c r="K4761" t="s">
        <v>64</v>
      </c>
      <c r="L4761">
        <v>2338</v>
      </c>
      <c r="M4761" t="s">
        <v>19633</v>
      </c>
      <c r="N4761" t="s">
        <v>27791</v>
      </c>
      <c r="O4761" t="s">
        <v>27839</v>
      </c>
      <c r="P4761" t="s">
        <v>30</v>
      </c>
      <c r="Q4761" t="s">
        <v>23994</v>
      </c>
    </row>
    <row r="4762" spans="1:17" x14ac:dyDescent="0.25">
      <c r="A4762" t="s">
        <v>17</v>
      </c>
      <c r="B4762" t="s">
        <v>27840</v>
      </c>
      <c r="C4762" t="s">
        <v>19</v>
      </c>
      <c r="D4762" t="s">
        <v>27841</v>
      </c>
      <c r="E4762">
        <v>13418</v>
      </c>
      <c r="F4762" t="s">
        <v>27837</v>
      </c>
      <c r="G4762" t="s">
        <v>27838</v>
      </c>
      <c r="H4762" t="s">
        <v>23</v>
      </c>
      <c r="I4762" t="s">
        <v>25387</v>
      </c>
      <c r="J4762" t="s">
        <v>25388</v>
      </c>
      <c r="K4762" t="s">
        <v>64</v>
      </c>
      <c r="L4762">
        <v>553</v>
      </c>
      <c r="M4762" t="s">
        <v>22944</v>
      </c>
      <c r="N4762" t="s">
        <v>27791</v>
      </c>
      <c r="O4762" t="s">
        <v>27842</v>
      </c>
      <c r="P4762" t="s">
        <v>30</v>
      </c>
      <c r="Q4762" t="s">
        <v>25390</v>
      </c>
    </row>
    <row r="4763" spans="1:17" x14ac:dyDescent="0.25">
      <c r="A4763" t="s">
        <v>17</v>
      </c>
      <c r="B4763" t="s">
        <v>27843</v>
      </c>
      <c r="C4763" t="s">
        <v>19</v>
      </c>
      <c r="D4763" t="s">
        <v>27844</v>
      </c>
      <c r="E4763">
        <v>13418</v>
      </c>
      <c r="F4763" t="s">
        <v>27837</v>
      </c>
      <c r="G4763" t="s">
        <v>27838</v>
      </c>
      <c r="H4763" t="s">
        <v>15459</v>
      </c>
      <c r="I4763" t="s">
        <v>27845</v>
      </c>
      <c r="J4763" t="s">
        <v>27846</v>
      </c>
      <c r="K4763" t="s">
        <v>26</v>
      </c>
      <c r="L4763">
        <v>1332</v>
      </c>
      <c r="M4763" t="s">
        <v>25430</v>
      </c>
      <c r="N4763" t="s">
        <v>27791</v>
      </c>
      <c r="O4763" t="s">
        <v>27847</v>
      </c>
      <c r="P4763" t="s">
        <v>30</v>
      </c>
      <c r="Q4763" t="s">
        <v>27848</v>
      </c>
    </row>
    <row r="4764" spans="1:17" x14ac:dyDescent="0.25">
      <c r="A4764" t="s">
        <v>17</v>
      </c>
      <c r="B4764" t="s">
        <v>27849</v>
      </c>
      <c r="C4764" t="s">
        <v>19</v>
      </c>
      <c r="D4764" t="s">
        <v>27850</v>
      </c>
      <c r="E4764">
        <v>13418</v>
      </c>
      <c r="F4764" t="s">
        <v>27837</v>
      </c>
      <c r="G4764" t="s">
        <v>27838</v>
      </c>
      <c r="H4764" t="s">
        <v>1592</v>
      </c>
      <c r="I4764" t="s">
        <v>22666</v>
      </c>
      <c r="J4764" t="s">
        <v>22667</v>
      </c>
      <c r="K4764" t="s">
        <v>258</v>
      </c>
      <c r="L4764">
        <v>1911</v>
      </c>
      <c r="M4764" t="s">
        <v>21018</v>
      </c>
      <c r="N4764" t="s">
        <v>27791</v>
      </c>
      <c r="O4764" t="s">
        <v>27851</v>
      </c>
      <c r="P4764" t="s">
        <v>30</v>
      </c>
      <c r="Q4764" t="s">
        <v>22669</v>
      </c>
    </row>
    <row r="4765" spans="1:17" x14ac:dyDescent="0.25">
      <c r="A4765" t="s">
        <v>17</v>
      </c>
      <c r="B4765" t="s">
        <v>27852</v>
      </c>
      <c r="C4765" t="s">
        <v>19</v>
      </c>
      <c r="D4765" t="s">
        <v>27853</v>
      </c>
      <c r="E4765">
        <v>13418</v>
      </c>
      <c r="F4765" t="s">
        <v>27854</v>
      </c>
      <c r="G4765" t="s">
        <v>27855</v>
      </c>
      <c r="H4765" t="s">
        <v>14345</v>
      </c>
      <c r="I4765" t="s">
        <v>27856</v>
      </c>
      <c r="J4765" t="s">
        <v>27857</v>
      </c>
      <c r="K4765" t="s">
        <v>26</v>
      </c>
      <c r="L4765">
        <v>576</v>
      </c>
      <c r="M4765" t="s">
        <v>26267</v>
      </c>
      <c r="N4765" t="s">
        <v>27791</v>
      </c>
      <c r="O4765" t="s">
        <v>27858</v>
      </c>
      <c r="P4765" t="s">
        <v>30</v>
      </c>
      <c r="Q4765" t="s">
        <v>27859</v>
      </c>
    </row>
    <row r="4766" spans="1:17" x14ac:dyDescent="0.25">
      <c r="A4766" t="s">
        <v>17</v>
      </c>
      <c r="B4766" t="s">
        <v>27860</v>
      </c>
      <c r="C4766" t="s">
        <v>19</v>
      </c>
      <c r="D4766" t="s">
        <v>27861</v>
      </c>
      <c r="E4766">
        <v>13418</v>
      </c>
      <c r="F4766" t="s">
        <v>27854</v>
      </c>
      <c r="G4766" t="s">
        <v>27855</v>
      </c>
      <c r="H4766" t="s">
        <v>2010</v>
      </c>
      <c r="I4766" t="s">
        <v>21255</v>
      </c>
      <c r="J4766" t="s">
        <v>21256</v>
      </c>
      <c r="K4766" t="s">
        <v>258</v>
      </c>
      <c r="L4766">
        <v>6990</v>
      </c>
      <c r="M4766" t="s">
        <v>18011</v>
      </c>
      <c r="N4766" t="s">
        <v>27791</v>
      </c>
      <c r="O4766" t="s">
        <v>27862</v>
      </c>
      <c r="P4766" t="s">
        <v>30</v>
      </c>
      <c r="Q4766" t="s">
        <v>21258</v>
      </c>
    </row>
    <row r="4767" spans="1:17" x14ac:dyDescent="0.25">
      <c r="A4767" t="s">
        <v>17</v>
      </c>
      <c r="B4767" t="s">
        <v>27863</v>
      </c>
      <c r="C4767" t="s">
        <v>19</v>
      </c>
      <c r="D4767" t="s">
        <v>27864</v>
      </c>
      <c r="E4767">
        <v>13418</v>
      </c>
      <c r="F4767" t="s">
        <v>27854</v>
      </c>
      <c r="G4767" t="s">
        <v>27855</v>
      </c>
      <c r="H4767" t="s">
        <v>93</v>
      </c>
      <c r="I4767" t="s">
        <v>20723</v>
      </c>
      <c r="J4767" t="s">
        <v>20724</v>
      </c>
      <c r="K4767" t="s">
        <v>258</v>
      </c>
      <c r="L4767">
        <v>3888</v>
      </c>
      <c r="M4767" t="s">
        <v>16553</v>
      </c>
      <c r="N4767" t="s">
        <v>27791</v>
      </c>
      <c r="O4767" t="s">
        <v>27865</v>
      </c>
      <c r="P4767" t="s">
        <v>30</v>
      </c>
      <c r="Q4767" t="s">
        <v>20726</v>
      </c>
    </row>
    <row r="4768" spans="1:17" x14ac:dyDescent="0.25">
      <c r="A4768" t="s">
        <v>17</v>
      </c>
      <c r="B4768" t="s">
        <v>27866</v>
      </c>
      <c r="C4768" t="s">
        <v>19</v>
      </c>
      <c r="D4768" t="s">
        <v>27867</v>
      </c>
      <c r="E4768">
        <v>13418</v>
      </c>
      <c r="F4768" t="s">
        <v>15888</v>
      </c>
      <c r="G4768" t="s">
        <v>15889</v>
      </c>
      <c r="H4768" t="s">
        <v>53</v>
      </c>
      <c r="I4768" t="s">
        <v>15890</v>
      </c>
      <c r="J4768" t="s">
        <v>15891</v>
      </c>
      <c r="K4768" t="s">
        <v>258</v>
      </c>
      <c r="L4768">
        <v>2508</v>
      </c>
      <c r="M4768" t="s">
        <v>13372</v>
      </c>
      <c r="N4768" t="s">
        <v>27791</v>
      </c>
      <c r="O4768" t="s">
        <v>27868</v>
      </c>
      <c r="P4768" t="s">
        <v>30</v>
      </c>
      <c r="Q4768" t="s">
        <v>15893</v>
      </c>
    </row>
    <row r="4769" spans="1:17" x14ac:dyDescent="0.25">
      <c r="A4769" t="s">
        <v>17</v>
      </c>
      <c r="B4769" t="s">
        <v>27869</v>
      </c>
      <c r="C4769" t="s">
        <v>19</v>
      </c>
      <c r="D4769" t="s">
        <v>27870</v>
      </c>
      <c r="E4769">
        <v>13418</v>
      </c>
      <c r="F4769" t="s">
        <v>27871</v>
      </c>
      <c r="G4769" t="s">
        <v>27872</v>
      </c>
      <c r="H4769" t="s">
        <v>93</v>
      </c>
      <c r="I4769" t="s">
        <v>27873</v>
      </c>
      <c r="J4769" t="s">
        <v>181</v>
      </c>
      <c r="K4769" t="s">
        <v>64</v>
      </c>
      <c r="L4769">
        <v>757</v>
      </c>
      <c r="M4769" t="s">
        <v>26866</v>
      </c>
      <c r="N4769" t="s">
        <v>27874</v>
      </c>
      <c r="O4769" t="s">
        <v>27875</v>
      </c>
      <c r="P4769" t="s">
        <v>30</v>
      </c>
      <c r="Q4769" t="s">
        <v>27876</v>
      </c>
    </row>
    <row r="4770" spans="1:17" x14ac:dyDescent="0.25">
      <c r="A4770" t="s">
        <v>17</v>
      </c>
      <c r="B4770" t="s">
        <v>27877</v>
      </c>
      <c r="C4770" t="s">
        <v>19</v>
      </c>
      <c r="D4770" t="s">
        <v>27878</v>
      </c>
      <c r="E4770">
        <v>13418</v>
      </c>
      <c r="F4770" t="s">
        <v>27879</v>
      </c>
      <c r="G4770" t="s">
        <v>27880</v>
      </c>
      <c r="H4770" t="s">
        <v>609</v>
      </c>
      <c r="I4770" t="s">
        <v>22646</v>
      </c>
      <c r="J4770" t="s">
        <v>27881</v>
      </c>
      <c r="K4770" t="s">
        <v>64</v>
      </c>
      <c r="L4770">
        <v>2799</v>
      </c>
      <c r="M4770" t="s">
        <v>21018</v>
      </c>
      <c r="N4770" t="s">
        <v>27874</v>
      </c>
      <c r="O4770" t="s">
        <v>27882</v>
      </c>
      <c r="P4770" t="s">
        <v>30</v>
      </c>
      <c r="Q4770" t="s">
        <v>22649</v>
      </c>
    </row>
    <row r="4771" spans="1:17" x14ac:dyDescent="0.25">
      <c r="A4771" t="s">
        <v>17</v>
      </c>
      <c r="B4771" t="s">
        <v>27883</v>
      </c>
      <c r="C4771" t="s">
        <v>19</v>
      </c>
      <c r="D4771" t="s">
        <v>27884</v>
      </c>
      <c r="E4771">
        <v>13418</v>
      </c>
      <c r="F4771" t="s">
        <v>17349</v>
      </c>
      <c r="G4771" t="s">
        <v>17350</v>
      </c>
      <c r="H4771" t="s">
        <v>14345</v>
      </c>
      <c r="I4771" t="s">
        <v>17357</v>
      </c>
      <c r="J4771" t="s">
        <v>17358</v>
      </c>
      <c r="K4771" t="s">
        <v>258</v>
      </c>
      <c r="L4771">
        <v>6923</v>
      </c>
      <c r="M4771" t="s">
        <v>15997</v>
      </c>
      <c r="N4771" t="s">
        <v>27874</v>
      </c>
      <c r="O4771" t="s">
        <v>27885</v>
      </c>
      <c r="P4771" t="s">
        <v>30</v>
      </c>
      <c r="Q4771" t="s">
        <v>17360</v>
      </c>
    </row>
    <row r="4772" spans="1:17" x14ac:dyDescent="0.25">
      <c r="A4772" t="s">
        <v>17</v>
      </c>
      <c r="B4772" t="s">
        <v>27886</v>
      </c>
      <c r="C4772" t="s">
        <v>19</v>
      </c>
      <c r="D4772" t="s">
        <v>27887</v>
      </c>
      <c r="E4772">
        <v>13418</v>
      </c>
      <c r="F4772" t="s">
        <v>27879</v>
      </c>
      <c r="G4772" t="s">
        <v>27880</v>
      </c>
      <c r="H4772" t="s">
        <v>111</v>
      </c>
      <c r="I4772" t="s">
        <v>27888</v>
      </c>
      <c r="K4772" t="s">
        <v>64</v>
      </c>
      <c r="L4772">
        <v>814</v>
      </c>
      <c r="M4772" t="s">
        <v>16089</v>
      </c>
      <c r="N4772" t="s">
        <v>27874</v>
      </c>
      <c r="O4772" t="s">
        <v>27889</v>
      </c>
      <c r="P4772" t="s">
        <v>30</v>
      </c>
      <c r="Q4772" t="s">
        <v>27890</v>
      </c>
    </row>
    <row r="4773" spans="1:17" x14ac:dyDescent="0.25">
      <c r="A4773" t="s">
        <v>17</v>
      </c>
      <c r="B4773" t="s">
        <v>27891</v>
      </c>
      <c r="C4773" t="s">
        <v>19</v>
      </c>
      <c r="D4773" t="s">
        <v>27892</v>
      </c>
      <c r="E4773">
        <v>13418</v>
      </c>
      <c r="F4773" t="s">
        <v>27893</v>
      </c>
      <c r="G4773" t="s">
        <v>27894</v>
      </c>
      <c r="H4773" t="s">
        <v>61</v>
      </c>
      <c r="I4773" t="s">
        <v>27895</v>
      </c>
      <c r="J4773" t="s">
        <v>27896</v>
      </c>
      <c r="K4773" t="s">
        <v>64</v>
      </c>
      <c r="L4773">
        <v>3122</v>
      </c>
      <c r="M4773" t="s">
        <v>16606</v>
      </c>
      <c r="N4773" t="s">
        <v>27874</v>
      </c>
      <c r="O4773" t="s">
        <v>27897</v>
      </c>
      <c r="P4773" t="s">
        <v>30</v>
      </c>
      <c r="Q4773" t="s">
        <v>27898</v>
      </c>
    </row>
    <row r="4774" spans="1:17" x14ac:dyDescent="0.25">
      <c r="A4774" t="s">
        <v>17</v>
      </c>
      <c r="B4774" t="s">
        <v>27899</v>
      </c>
      <c r="C4774" t="s">
        <v>19</v>
      </c>
      <c r="D4774" t="s">
        <v>27900</v>
      </c>
      <c r="E4774">
        <v>13418</v>
      </c>
      <c r="F4774" t="s">
        <v>27893</v>
      </c>
      <c r="G4774" t="s">
        <v>27894</v>
      </c>
      <c r="H4774" t="s">
        <v>2010</v>
      </c>
      <c r="I4774" t="s">
        <v>24091</v>
      </c>
      <c r="J4774" t="s">
        <v>181</v>
      </c>
      <c r="K4774" t="s">
        <v>64</v>
      </c>
      <c r="L4774">
        <v>2956</v>
      </c>
      <c r="M4774" t="s">
        <v>23393</v>
      </c>
      <c r="N4774" t="s">
        <v>27874</v>
      </c>
      <c r="O4774" t="s">
        <v>27901</v>
      </c>
      <c r="P4774" t="s">
        <v>30</v>
      </c>
      <c r="Q4774" t="s">
        <v>24093</v>
      </c>
    </row>
    <row r="4775" spans="1:17" x14ac:dyDescent="0.25">
      <c r="A4775" t="s">
        <v>17</v>
      </c>
      <c r="B4775" t="s">
        <v>27902</v>
      </c>
      <c r="C4775" t="s">
        <v>19</v>
      </c>
      <c r="D4775" t="s">
        <v>27903</v>
      </c>
      <c r="E4775">
        <v>13418</v>
      </c>
      <c r="F4775" t="s">
        <v>27893</v>
      </c>
      <c r="G4775" t="s">
        <v>27894</v>
      </c>
      <c r="H4775" t="s">
        <v>23</v>
      </c>
      <c r="I4775" t="s">
        <v>27904</v>
      </c>
      <c r="K4775" t="s">
        <v>26</v>
      </c>
      <c r="L4775">
        <v>1093</v>
      </c>
      <c r="M4775" t="s">
        <v>24812</v>
      </c>
      <c r="N4775" t="s">
        <v>27874</v>
      </c>
      <c r="O4775" t="s">
        <v>27905</v>
      </c>
      <c r="P4775" t="s">
        <v>30</v>
      </c>
      <c r="Q4775" t="s">
        <v>27906</v>
      </c>
    </row>
    <row r="4776" spans="1:17" x14ac:dyDescent="0.25">
      <c r="A4776" t="s">
        <v>17</v>
      </c>
      <c r="B4776" t="s">
        <v>27907</v>
      </c>
      <c r="C4776" t="s">
        <v>19</v>
      </c>
      <c r="D4776" t="s">
        <v>27908</v>
      </c>
      <c r="E4776">
        <v>13418</v>
      </c>
      <c r="F4776" t="s">
        <v>27893</v>
      </c>
      <c r="G4776" t="s">
        <v>27894</v>
      </c>
      <c r="H4776" t="s">
        <v>14345</v>
      </c>
      <c r="I4776" t="s">
        <v>19540</v>
      </c>
      <c r="J4776" t="s">
        <v>19541</v>
      </c>
      <c r="K4776" t="s">
        <v>64</v>
      </c>
      <c r="L4776">
        <v>1731</v>
      </c>
      <c r="M4776" t="s">
        <v>16663</v>
      </c>
      <c r="N4776" t="s">
        <v>27874</v>
      </c>
      <c r="O4776" t="s">
        <v>27909</v>
      </c>
      <c r="P4776" t="s">
        <v>30</v>
      </c>
      <c r="Q4776" t="s">
        <v>19543</v>
      </c>
    </row>
    <row r="4777" spans="1:17" x14ac:dyDescent="0.25">
      <c r="A4777" t="s">
        <v>17</v>
      </c>
      <c r="B4777" t="s">
        <v>27910</v>
      </c>
      <c r="C4777" t="s">
        <v>19</v>
      </c>
      <c r="D4777" t="s">
        <v>27911</v>
      </c>
      <c r="E4777">
        <v>13418</v>
      </c>
      <c r="F4777" t="s">
        <v>27912</v>
      </c>
      <c r="G4777" t="s">
        <v>27913</v>
      </c>
      <c r="H4777" t="s">
        <v>2010</v>
      </c>
      <c r="I4777" t="s">
        <v>20291</v>
      </c>
      <c r="J4777" t="s">
        <v>20292</v>
      </c>
      <c r="K4777" t="s">
        <v>64</v>
      </c>
      <c r="L4777">
        <v>4230</v>
      </c>
      <c r="M4777" t="s">
        <v>18200</v>
      </c>
      <c r="N4777" t="s">
        <v>27874</v>
      </c>
      <c r="O4777" t="s">
        <v>27914</v>
      </c>
      <c r="P4777" t="s">
        <v>30</v>
      </c>
      <c r="Q4777" t="s">
        <v>20294</v>
      </c>
    </row>
    <row r="4778" spans="1:17" x14ac:dyDescent="0.25">
      <c r="A4778" t="s">
        <v>17</v>
      </c>
      <c r="B4778" t="s">
        <v>27915</v>
      </c>
      <c r="C4778" t="s">
        <v>19</v>
      </c>
      <c r="D4778" t="s">
        <v>27916</v>
      </c>
      <c r="E4778">
        <v>13418</v>
      </c>
      <c r="F4778" t="s">
        <v>27912</v>
      </c>
      <c r="G4778" t="s">
        <v>27913</v>
      </c>
      <c r="H4778" t="s">
        <v>93</v>
      </c>
      <c r="I4778" t="s">
        <v>25198</v>
      </c>
      <c r="J4778" t="s">
        <v>25199</v>
      </c>
      <c r="K4778" t="s">
        <v>64</v>
      </c>
      <c r="L4778">
        <v>2778</v>
      </c>
      <c r="M4778" t="s">
        <v>20388</v>
      </c>
      <c r="N4778" t="s">
        <v>27874</v>
      </c>
      <c r="O4778" t="s">
        <v>27917</v>
      </c>
      <c r="P4778" t="s">
        <v>30</v>
      </c>
      <c r="Q4778" t="s">
        <v>25201</v>
      </c>
    </row>
    <row r="4779" spans="1:17" x14ac:dyDescent="0.25">
      <c r="A4779" t="s">
        <v>17</v>
      </c>
      <c r="B4779" t="s">
        <v>27918</v>
      </c>
      <c r="C4779" t="s">
        <v>19</v>
      </c>
      <c r="D4779" t="s">
        <v>27919</v>
      </c>
      <c r="E4779">
        <v>13418</v>
      </c>
      <c r="F4779" t="s">
        <v>27920</v>
      </c>
      <c r="G4779" t="s">
        <v>27921</v>
      </c>
      <c r="H4779" t="s">
        <v>271</v>
      </c>
      <c r="I4779" t="s">
        <v>27922</v>
      </c>
      <c r="J4779" t="s">
        <v>20406</v>
      </c>
      <c r="K4779" t="s">
        <v>26</v>
      </c>
      <c r="L4779">
        <v>483</v>
      </c>
      <c r="M4779" t="s">
        <v>25790</v>
      </c>
      <c r="N4779" t="s">
        <v>27874</v>
      </c>
      <c r="O4779" t="s">
        <v>27923</v>
      </c>
      <c r="P4779" t="s">
        <v>30</v>
      </c>
      <c r="Q4779" t="s">
        <v>27924</v>
      </c>
    </row>
    <row r="4780" spans="1:17" x14ac:dyDescent="0.25">
      <c r="A4780" t="s">
        <v>17</v>
      </c>
      <c r="B4780" t="s">
        <v>27925</v>
      </c>
      <c r="C4780" t="s">
        <v>19</v>
      </c>
      <c r="D4780" t="s">
        <v>27926</v>
      </c>
      <c r="E4780">
        <v>13418</v>
      </c>
      <c r="F4780" t="s">
        <v>27920</v>
      </c>
      <c r="G4780" t="s">
        <v>27921</v>
      </c>
      <c r="H4780" t="s">
        <v>2010</v>
      </c>
      <c r="I4780" t="s">
        <v>27927</v>
      </c>
      <c r="J4780" t="s">
        <v>181</v>
      </c>
      <c r="K4780" t="s">
        <v>64</v>
      </c>
      <c r="L4780">
        <v>2778</v>
      </c>
      <c r="M4780" t="s">
        <v>17767</v>
      </c>
      <c r="N4780" t="s">
        <v>27928</v>
      </c>
      <c r="O4780" t="s">
        <v>27929</v>
      </c>
      <c r="P4780" t="s">
        <v>30</v>
      </c>
      <c r="Q4780" t="s">
        <v>27930</v>
      </c>
    </row>
    <row r="4781" spans="1:17" x14ac:dyDescent="0.25">
      <c r="A4781" t="s">
        <v>17</v>
      </c>
      <c r="B4781" t="s">
        <v>27931</v>
      </c>
      <c r="C4781" t="s">
        <v>19</v>
      </c>
      <c r="D4781" t="s">
        <v>27932</v>
      </c>
      <c r="E4781">
        <v>13418</v>
      </c>
      <c r="F4781" t="s">
        <v>27920</v>
      </c>
      <c r="G4781" t="s">
        <v>27921</v>
      </c>
      <c r="H4781" t="s">
        <v>70</v>
      </c>
      <c r="I4781" t="s">
        <v>27933</v>
      </c>
      <c r="J4781" t="s">
        <v>27934</v>
      </c>
      <c r="K4781" t="s">
        <v>47</v>
      </c>
      <c r="L4781">
        <v>1219</v>
      </c>
      <c r="M4781" t="s">
        <v>1559</v>
      </c>
      <c r="N4781" t="s">
        <v>27928</v>
      </c>
      <c r="O4781" t="s">
        <v>27935</v>
      </c>
      <c r="P4781" t="s">
        <v>30</v>
      </c>
      <c r="Q4781" t="s">
        <v>27936</v>
      </c>
    </row>
    <row r="4782" spans="1:17" x14ac:dyDescent="0.25">
      <c r="A4782" t="s">
        <v>17</v>
      </c>
      <c r="B4782" t="s">
        <v>27937</v>
      </c>
      <c r="C4782" t="s">
        <v>19</v>
      </c>
      <c r="D4782" t="s">
        <v>27938</v>
      </c>
      <c r="E4782">
        <v>13418</v>
      </c>
      <c r="F4782" t="s">
        <v>27920</v>
      </c>
      <c r="G4782" t="s">
        <v>27921</v>
      </c>
      <c r="H4782" t="s">
        <v>609</v>
      </c>
      <c r="I4782" t="s">
        <v>17540</v>
      </c>
      <c r="J4782" t="s">
        <v>17541</v>
      </c>
      <c r="K4782" t="s">
        <v>258</v>
      </c>
      <c r="L4782">
        <v>6828</v>
      </c>
      <c r="M4782" t="s">
        <v>16738</v>
      </c>
      <c r="N4782" t="s">
        <v>27928</v>
      </c>
      <c r="O4782" t="s">
        <v>27939</v>
      </c>
      <c r="P4782" t="s">
        <v>30</v>
      </c>
      <c r="Q4782" t="s">
        <v>17544</v>
      </c>
    </row>
    <row r="4783" spans="1:17" x14ac:dyDescent="0.25">
      <c r="A4783" t="s">
        <v>17</v>
      </c>
      <c r="B4783" t="s">
        <v>27940</v>
      </c>
      <c r="C4783" t="s">
        <v>19</v>
      </c>
      <c r="D4783" t="s">
        <v>27941</v>
      </c>
      <c r="E4783">
        <v>13418</v>
      </c>
      <c r="F4783" t="s">
        <v>22500</v>
      </c>
      <c r="G4783" t="s">
        <v>22501</v>
      </c>
      <c r="H4783" t="s">
        <v>200</v>
      </c>
      <c r="I4783" t="s">
        <v>21733</v>
      </c>
      <c r="J4783" t="s">
        <v>21734</v>
      </c>
      <c r="K4783" t="s">
        <v>47</v>
      </c>
      <c r="L4783">
        <v>3971</v>
      </c>
      <c r="M4783" t="s">
        <v>16553</v>
      </c>
      <c r="N4783" t="s">
        <v>27928</v>
      </c>
      <c r="O4783" t="s">
        <v>27942</v>
      </c>
      <c r="P4783" t="s">
        <v>30</v>
      </c>
      <c r="Q4783" t="s">
        <v>21736</v>
      </c>
    </row>
    <row r="4784" spans="1:17" x14ac:dyDescent="0.25">
      <c r="A4784" t="s">
        <v>17</v>
      </c>
      <c r="B4784" t="s">
        <v>27943</v>
      </c>
      <c r="C4784" t="s">
        <v>19</v>
      </c>
      <c r="D4784" t="s">
        <v>27944</v>
      </c>
      <c r="E4784">
        <v>13418</v>
      </c>
      <c r="F4784" t="s">
        <v>15039</v>
      </c>
      <c r="G4784" t="s">
        <v>15040</v>
      </c>
      <c r="H4784" t="s">
        <v>93</v>
      </c>
      <c r="I4784" t="s">
        <v>15051</v>
      </c>
      <c r="J4784" t="s">
        <v>15052</v>
      </c>
      <c r="K4784" t="s">
        <v>258</v>
      </c>
      <c r="L4784">
        <v>4693</v>
      </c>
      <c r="M4784" t="s">
        <v>14362</v>
      </c>
      <c r="N4784" t="s">
        <v>27928</v>
      </c>
      <c r="O4784" t="s">
        <v>27945</v>
      </c>
      <c r="P4784" t="s">
        <v>30</v>
      </c>
      <c r="Q4784" t="s">
        <v>15054</v>
      </c>
    </row>
    <row r="4785" spans="1:17" x14ac:dyDescent="0.25">
      <c r="A4785" t="s">
        <v>17</v>
      </c>
      <c r="B4785" t="s">
        <v>27946</v>
      </c>
      <c r="C4785" t="s">
        <v>19</v>
      </c>
      <c r="D4785" t="s">
        <v>27947</v>
      </c>
      <c r="E4785">
        <v>13418</v>
      </c>
      <c r="F4785" t="s">
        <v>27948</v>
      </c>
      <c r="G4785" t="s">
        <v>27949</v>
      </c>
      <c r="H4785" t="s">
        <v>61</v>
      </c>
      <c r="I4785" t="s">
        <v>27950</v>
      </c>
      <c r="J4785" t="s">
        <v>27951</v>
      </c>
      <c r="K4785" t="s">
        <v>64</v>
      </c>
      <c r="L4785">
        <v>3519</v>
      </c>
      <c r="M4785" t="s">
        <v>19035</v>
      </c>
      <c r="N4785" t="s">
        <v>27928</v>
      </c>
      <c r="O4785" t="s">
        <v>27952</v>
      </c>
      <c r="P4785" t="s">
        <v>30</v>
      </c>
      <c r="Q4785" t="s">
        <v>27953</v>
      </c>
    </row>
    <row r="4786" spans="1:17" x14ac:dyDescent="0.25">
      <c r="A4786" t="s">
        <v>17</v>
      </c>
      <c r="B4786" t="s">
        <v>27954</v>
      </c>
      <c r="C4786" t="s">
        <v>19</v>
      </c>
      <c r="D4786" t="s">
        <v>27955</v>
      </c>
      <c r="E4786">
        <v>13418</v>
      </c>
      <c r="F4786" t="s">
        <v>27956</v>
      </c>
      <c r="G4786" t="s">
        <v>27957</v>
      </c>
      <c r="H4786" t="s">
        <v>8094</v>
      </c>
      <c r="I4786" t="s">
        <v>21892</v>
      </c>
      <c r="J4786" t="s">
        <v>27958</v>
      </c>
      <c r="K4786" t="s">
        <v>64</v>
      </c>
      <c r="L4786">
        <v>3524</v>
      </c>
      <c r="M4786" t="s">
        <v>17211</v>
      </c>
      <c r="N4786" t="s">
        <v>27928</v>
      </c>
      <c r="O4786" t="s">
        <v>27959</v>
      </c>
      <c r="P4786" t="s">
        <v>30</v>
      </c>
      <c r="Q4786" t="s">
        <v>21894</v>
      </c>
    </row>
    <row r="4787" spans="1:17" x14ac:dyDescent="0.25">
      <c r="A4787" t="s">
        <v>17</v>
      </c>
      <c r="B4787" t="s">
        <v>27960</v>
      </c>
      <c r="C4787" t="s">
        <v>19</v>
      </c>
      <c r="D4787" t="s">
        <v>27961</v>
      </c>
      <c r="E4787">
        <v>13418</v>
      </c>
      <c r="F4787" t="s">
        <v>27956</v>
      </c>
      <c r="G4787" t="s">
        <v>27957</v>
      </c>
      <c r="H4787" t="s">
        <v>119</v>
      </c>
      <c r="I4787" t="s">
        <v>27962</v>
      </c>
      <c r="K4787" t="s">
        <v>26</v>
      </c>
      <c r="L4787">
        <v>126</v>
      </c>
      <c r="M4787" t="s">
        <v>16089</v>
      </c>
      <c r="N4787" t="s">
        <v>27928</v>
      </c>
      <c r="O4787" t="s">
        <v>27963</v>
      </c>
      <c r="P4787" t="s">
        <v>30</v>
      </c>
      <c r="Q4787" t="s">
        <v>27964</v>
      </c>
    </row>
    <row r="4788" spans="1:17" x14ac:dyDescent="0.25">
      <c r="A4788" t="s">
        <v>17</v>
      </c>
      <c r="B4788" t="s">
        <v>27965</v>
      </c>
      <c r="C4788" t="s">
        <v>19</v>
      </c>
      <c r="D4788" t="s">
        <v>27966</v>
      </c>
      <c r="E4788">
        <v>13418</v>
      </c>
      <c r="F4788" t="s">
        <v>27956</v>
      </c>
      <c r="G4788" t="s">
        <v>27957</v>
      </c>
      <c r="H4788" t="s">
        <v>200</v>
      </c>
      <c r="I4788" t="s">
        <v>27967</v>
      </c>
      <c r="J4788" t="s">
        <v>27968</v>
      </c>
      <c r="K4788" t="s">
        <v>64</v>
      </c>
      <c r="L4788">
        <v>3247</v>
      </c>
      <c r="M4788" t="s">
        <v>22944</v>
      </c>
      <c r="N4788" t="s">
        <v>27928</v>
      </c>
      <c r="O4788" t="s">
        <v>27969</v>
      </c>
      <c r="P4788" t="s">
        <v>30</v>
      </c>
      <c r="Q4788" t="s">
        <v>27970</v>
      </c>
    </row>
    <row r="4789" spans="1:17" x14ac:dyDescent="0.25">
      <c r="A4789" t="s">
        <v>17</v>
      </c>
      <c r="B4789" t="s">
        <v>27971</v>
      </c>
      <c r="C4789" t="s">
        <v>19</v>
      </c>
      <c r="D4789" t="s">
        <v>27972</v>
      </c>
      <c r="E4789">
        <v>13418</v>
      </c>
      <c r="F4789" t="s">
        <v>27973</v>
      </c>
      <c r="G4789" t="s">
        <v>27974</v>
      </c>
      <c r="H4789" t="s">
        <v>14345</v>
      </c>
      <c r="I4789" t="s">
        <v>27975</v>
      </c>
      <c r="J4789" t="s">
        <v>27976</v>
      </c>
      <c r="K4789" t="s">
        <v>258</v>
      </c>
      <c r="L4789">
        <v>3137</v>
      </c>
      <c r="M4789" t="s">
        <v>15687</v>
      </c>
      <c r="N4789" t="s">
        <v>27928</v>
      </c>
      <c r="O4789" t="s">
        <v>27977</v>
      </c>
      <c r="P4789" t="s">
        <v>30</v>
      </c>
      <c r="Q4789" t="s">
        <v>27978</v>
      </c>
    </row>
    <row r="4790" spans="1:17" x14ac:dyDescent="0.25">
      <c r="A4790" t="s">
        <v>17</v>
      </c>
      <c r="B4790" t="s">
        <v>27979</v>
      </c>
      <c r="C4790" t="s">
        <v>19</v>
      </c>
      <c r="D4790" t="s">
        <v>27980</v>
      </c>
      <c r="E4790">
        <v>13418</v>
      </c>
      <c r="F4790" t="s">
        <v>27973</v>
      </c>
      <c r="G4790" t="s">
        <v>27974</v>
      </c>
      <c r="H4790" t="s">
        <v>2010</v>
      </c>
      <c r="I4790" t="s">
        <v>24017</v>
      </c>
      <c r="J4790" t="s">
        <v>27981</v>
      </c>
      <c r="K4790" t="s">
        <v>64</v>
      </c>
      <c r="L4790">
        <v>1316</v>
      </c>
      <c r="M4790" t="s">
        <v>23720</v>
      </c>
      <c r="N4790" t="s">
        <v>27928</v>
      </c>
      <c r="O4790" t="s">
        <v>27982</v>
      </c>
      <c r="P4790" t="s">
        <v>30</v>
      </c>
      <c r="Q4790" t="s">
        <v>24020</v>
      </c>
    </row>
    <row r="4791" spans="1:17" x14ac:dyDescent="0.25">
      <c r="A4791" t="s">
        <v>17</v>
      </c>
      <c r="B4791" t="s">
        <v>27983</v>
      </c>
      <c r="C4791" t="s">
        <v>19</v>
      </c>
      <c r="D4791" t="s">
        <v>27984</v>
      </c>
      <c r="E4791">
        <v>13418</v>
      </c>
      <c r="F4791" t="s">
        <v>27973</v>
      </c>
      <c r="G4791" t="s">
        <v>27974</v>
      </c>
      <c r="H4791" t="s">
        <v>15459</v>
      </c>
      <c r="I4791" t="s">
        <v>27985</v>
      </c>
      <c r="K4791" t="s">
        <v>26</v>
      </c>
      <c r="L4791">
        <v>830</v>
      </c>
      <c r="M4791" t="s">
        <v>23759</v>
      </c>
      <c r="N4791" t="s">
        <v>27928</v>
      </c>
      <c r="O4791" t="s">
        <v>27986</v>
      </c>
      <c r="P4791" t="s">
        <v>30</v>
      </c>
      <c r="Q4791" t="s">
        <v>27987</v>
      </c>
    </row>
    <row r="4792" spans="1:17" x14ac:dyDescent="0.25">
      <c r="A4792" t="s">
        <v>17</v>
      </c>
      <c r="B4792" t="s">
        <v>27988</v>
      </c>
      <c r="C4792" t="s">
        <v>19</v>
      </c>
      <c r="D4792" t="s">
        <v>27989</v>
      </c>
      <c r="E4792">
        <v>13418</v>
      </c>
      <c r="F4792" t="s">
        <v>27990</v>
      </c>
      <c r="G4792" t="s">
        <v>27991</v>
      </c>
      <c r="H4792" t="s">
        <v>93</v>
      </c>
      <c r="I4792" t="s">
        <v>23495</v>
      </c>
      <c r="J4792" t="s">
        <v>27992</v>
      </c>
      <c r="K4792" t="s">
        <v>258</v>
      </c>
      <c r="L4792">
        <v>3283</v>
      </c>
      <c r="M4792" t="s">
        <v>15488</v>
      </c>
      <c r="N4792" t="s">
        <v>27928</v>
      </c>
      <c r="O4792" t="s">
        <v>27993</v>
      </c>
      <c r="P4792" t="s">
        <v>30</v>
      </c>
      <c r="Q4792" t="s">
        <v>23498</v>
      </c>
    </row>
    <row r="4793" spans="1:17" x14ac:dyDescent="0.25">
      <c r="A4793" t="s">
        <v>17</v>
      </c>
      <c r="B4793" t="s">
        <v>27994</v>
      </c>
      <c r="C4793" t="s">
        <v>19</v>
      </c>
      <c r="D4793" t="s">
        <v>27995</v>
      </c>
      <c r="E4793">
        <v>13418</v>
      </c>
      <c r="F4793" t="s">
        <v>27990</v>
      </c>
      <c r="G4793" t="s">
        <v>27991</v>
      </c>
      <c r="H4793" t="s">
        <v>111</v>
      </c>
      <c r="I4793" t="s">
        <v>27996</v>
      </c>
      <c r="J4793" t="s">
        <v>27997</v>
      </c>
      <c r="K4793" t="s">
        <v>64</v>
      </c>
      <c r="L4793">
        <v>3467</v>
      </c>
      <c r="M4793" t="s">
        <v>17767</v>
      </c>
      <c r="N4793" t="s">
        <v>27928</v>
      </c>
      <c r="O4793" t="s">
        <v>27998</v>
      </c>
      <c r="P4793" t="s">
        <v>30</v>
      </c>
      <c r="Q4793" t="s">
        <v>27999</v>
      </c>
    </row>
    <row r="4794" spans="1:17" x14ac:dyDescent="0.25">
      <c r="A4794" t="s">
        <v>17</v>
      </c>
      <c r="B4794" t="s">
        <v>28000</v>
      </c>
      <c r="C4794" t="s">
        <v>19</v>
      </c>
      <c r="D4794" t="s">
        <v>28001</v>
      </c>
      <c r="E4794">
        <v>13418</v>
      </c>
      <c r="F4794" t="s">
        <v>27990</v>
      </c>
      <c r="G4794" t="s">
        <v>27991</v>
      </c>
      <c r="H4794" t="s">
        <v>111</v>
      </c>
      <c r="I4794" t="s">
        <v>22466</v>
      </c>
      <c r="J4794" t="s">
        <v>22467</v>
      </c>
      <c r="K4794" t="s">
        <v>64</v>
      </c>
      <c r="L4794">
        <v>597</v>
      </c>
      <c r="M4794" t="s">
        <v>16576</v>
      </c>
      <c r="N4794" t="s">
        <v>27928</v>
      </c>
      <c r="O4794" t="s">
        <v>28002</v>
      </c>
      <c r="P4794" t="s">
        <v>30</v>
      </c>
      <c r="Q4794" t="s">
        <v>22469</v>
      </c>
    </row>
    <row r="4795" spans="1:17" x14ac:dyDescent="0.25">
      <c r="A4795" t="s">
        <v>17</v>
      </c>
      <c r="B4795" t="s">
        <v>28003</v>
      </c>
      <c r="C4795" t="s">
        <v>19</v>
      </c>
      <c r="D4795" t="s">
        <v>28004</v>
      </c>
      <c r="E4795">
        <v>13418</v>
      </c>
      <c r="F4795" t="s">
        <v>27990</v>
      </c>
      <c r="G4795" t="s">
        <v>27991</v>
      </c>
      <c r="H4795" t="s">
        <v>1592</v>
      </c>
      <c r="I4795" t="s">
        <v>28005</v>
      </c>
      <c r="J4795" t="s">
        <v>28006</v>
      </c>
      <c r="K4795" t="s">
        <v>64</v>
      </c>
      <c r="L4795">
        <v>3041</v>
      </c>
      <c r="M4795" t="s">
        <v>21027</v>
      </c>
      <c r="N4795" t="s">
        <v>27928</v>
      </c>
      <c r="O4795" t="s">
        <v>28007</v>
      </c>
      <c r="P4795" t="s">
        <v>30</v>
      </c>
      <c r="Q4795" t="s">
        <v>28008</v>
      </c>
    </row>
    <row r="4796" spans="1:17" x14ac:dyDescent="0.25">
      <c r="A4796" t="s">
        <v>17</v>
      </c>
      <c r="B4796" t="s">
        <v>28009</v>
      </c>
      <c r="C4796" t="s">
        <v>19</v>
      </c>
      <c r="D4796" t="s">
        <v>28010</v>
      </c>
      <c r="E4796">
        <v>13418</v>
      </c>
      <c r="F4796" t="s">
        <v>4254</v>
      </c>
      <c r="G4796" t="s">
        <v>16041</v>
      </c>
      <c r="H4796" t="s">
        <v>53</v>
      </c>
      <c r="I4796" t="s">
        <v>16042</v>
      </c>
      <c r="J4796" t="s">
        <v>16043</v>
      </c>
      <c r="K4796" t="s">
        <v>47</v>
      </c>
      <c r="L4796">
        <v>3138</v>
      </c>
      <c r="M4796" t="s">
        <v>7823</v>
      </c>
      <c r="N4796" t="s">
        <v>27928</v>
      </c>
      <c r="O4796" t="s">
        <v>28011</v>
      </c>
      <c r="P4796" t="s">
        <v>30</v>
      </c>
      <c r="Q4796" t="s">
        <v>16045</v>
      </c>
    </row>
    <row r="4797" spans="1:17" x14ac:dyDescent="0.25">
      <c r="A4797" t="s">
        <v>17</v>
      </c>
      <c r="B4797" t="s">
        <v>28012</v>
      </c>
      <c r="C4797" t="s">
        <v>19</v>
      </c>
      <c r="D4797" t="s">
        <v>28013</v>
      </c>
      <c r="E4797">
        <v>13418</v>
      </c>
      <c r="F4797" t="s">
        <v>28014</v>
      </c>
      <c r="G4797" t="s">
        <v>28015</v>
      </c>
      <c r="H4797" t="s">
        <v>2010</v>
      </c>
      <c r="I4797" t="s">
        <v>28016</v>
      </c>
      <c r="J4797" t="s">
        <v>181</v>
      </c>
      <c r="K4797" t="s">
        <v>258</v>
      </c>
      <c r="L4797">
        <v>2607</v>
      </c>
      <c r="M4797" t="s">
        <v>16620</v>
      </c>
      <c r="N4797" t="s">
        <v>27928</v>
      </c>
      <c r="O4797" t="s">
        <v>28017</v>
      </c>
      <c r="P4797" t="s">
        <v>30</v>
      </c>
      <c r="Q4797" t="s">
        <v>28018</v>
      </c>
    </row>
    <row r="4798" spans="1:17" x14ac:dyDescent="0.25">
      <c r="A4798" t="s">
        <v>17</v>
      </c>
      <c r="B4798" t="s">
        <v>28019</v>
      </c>
      <c r="C4798" t="s">
        <v>19</v>
      </c>
      <c r="D4798" t="s">
        <v>28020</v>
      </c>
      <c r="E4798">
        <v>13418</v>
      </c>
      <c r="F4798" t="s">
        <v>28021</v>
      </c>
      <c r="G4798" t="s">
        <v>28022</v>
      </c>
      <c r="H4798" t="s">
        <v>15806</v>
      </c>
      <c r="I4798" t="s">
        <v>26996</v>
      </c>
      <c r="J4798" t="s">
        <v>28023</v>
      </c>
      <c r="K4798" t="s">
        <v>64</v>
      </c>
      <c r="L4798">
        <v>1273</v>
      </c>
      <c r="M4798" t="s">
        <v>26267</v>
      </c>
      <c r="N4798" t="s">
        <v>27928</v>
      </c>
      <c r="O4798" t="s">
        <v>28024</v>
      </c>
      <c r="P4798" t="s">
        <v>30</v>
      </c>
      <c r="Q4798" t="s">
        <v>26998</v>
      </c>
    </row>
    <row r="4799" spans="1:17" x14ac:dyDescent="0.25">
      <c r="A4799" t="s">
        <v>17</v>
      </c>
      <c r="B4799" t="s">
        <v>28025</v>
      </c>
      <c r="C4799" t="s">
        <v>19</v>
      </c>
      <c r="D4799" t="s">
        <v>28026</v>
      </c>
      <c r="E4799">
        <v>13418</v>
      </c>
      <c r="F4799" t="s">
        <v>28021</v>
      </c>
      <c r="G4799" t="s">
        <v>28022</v>
      </c>
      <c r="H4799" t="s">
        <v>2010</v>
      </c>
      <c r="I4799" t="s">
        <v>11589</v>
      </c>
      <c r="J4799" t="s">
        <v>11590</v>
      </c>
      <c r="K4799" t="s">
        <v>47</v>
      </c>
      <c r="L4799">
        <v>10937</v>
      </c>
      <c r="M4799" t="s">
        <v>9910</v>
      </c>
      <c r="N4799" t="s">
        <v>27928</v>
      </c>
      <c r="O4799" t="s">
        <v>28027</v>
      </c>
      <c r="P4799" t="s">
        <v>30</v>
      </c>
      <c r="Q4799" t="s">
        <v>11592</v>
      </c>
    </row>
    <row r="4800" spans="1:17" x14ac:dyDescent="0.25">
      <c r="A4800" t="s">
        <v>17</v>
      </c>
      <c r="B4800" t="s">
        <v>28028</v>
      </c>
      <c r="C4800" t="s">
        <v>19</v>
      </c>
      <c r="D4800" t="s">
        <v>28029</v>
      </c>
      <c r="E4800">
        <v>13418</v>
      </c>
      <c r="F4800" t="s">
        <v>28030</v>
      </c>
      <c r="G4800" t="s">
        <v>28031</v>
      </c>
      <c r="H4800" t="s">
        <v>14345</v>
      </c>
      <c r="I4800" t="s">
        <v>28032</v>
      </c>
      <c r="K4800" t="s">
        <v>26</v>
      </c>
      <c r="L4800">
        <v>1731</v>
      </c>
      <c r="M4800" t="s">
        <v>26800</v>
      </c>
      <c r="N4800" t="s">
        <v>27928</v>
      </c>
      <c r="O4800" t="s">
        <v>28033</v>
      </c>
      <c r="P4800" t="s">
        <v>30</v>
      </c>
      <c r="Q4800" t="s">
        <v>28034</v>
      </c>
    </row>
    <row r="4801" spans="1:17" x14ac:dyDescent="0.25">
      <c r="A4801" t="s">
        <v>17</v>
      </c>
      <c r="B4801" t="s">
        <v>28035</v>
      </c>
      <c r="C4801" t="s">
        <v>19</v>
      </c>
      <c r="D4801" t="s">
        <v>28036</v>
      </c>
      <c r="E4801">
        <v>13418</v>
      </c>
      <c r="F4801" t="s">
        <v>28030</v>
      </c>
      <c r="G4801" t="s">
        <v>28031</v>
      </c>
      <c r="H4801" t="s">
        <v>93</v>
      </c>
      <c r="I4801" t="s">
        <v>14074</v>
      </c>
      <c r="J4801" t="s">
        <v>14075</v>
      </c>
      <c r="K4801" t="s">
        <v>258</v>
      </c>
      <c r="L4801">
        <v>6322</v>
      </c>
      <c r="M4801" t="s">
        <v>13378</v>
      </c>
      <c r="N4801" t="s">
        <v>27928</v>
      </c>
      <c r="O4801" t="s">
        <v>28037</v>
      </c>
      <c r="P4801" t="s">
        <v>30</v>
      </c>
      <c r="Q4801" t="s">
        <v>14077</v>
      </c>
    </row>
    <row r="4802" spans="1:17" x14ac:dyDescent="0.25">
      <c r="A4802" t="s">
        <v>17</v>
      </c>
      <c r="B4802" t="s">
        <v>28038</v>
      </c>
      <c r="C4802" t="s">
        <v>19</v>
      </c>
      <c r="D4802" t="s">
        <v>28039</v>
      </c>
      <c r="E4802">
        <v>13418</v>
      </c>
      <c r="F4802" t="s">
        <v>28030</v>
      </c>
      <c r="G4802" t="s">
        <v>28031</v>
      </c>
      <c r="H4802" t="s">
        <v>200</v>
      </c>
      <c r="I4802" t="s">
        <v>28040</v>
      </c>
      <c r="J4802" t="s">
        <v>181</v>
      </c>
      <c r="K4802" t="s">
        <v>64</v>
      </c>
      <c r="L4802">
        <v>1896</v>
      </c>
      <c r="M4802" t="s">
        <v>23929</v>
      </c>
      <c r="N4802" t="s">
        <v>27928</v>
      </c>
      <c r="O4802" t="s">
        <v>28041</v>
      </c>
      <c r="P4802" t="s">
        <v>30</v>
      </c>
      <c r="Q4802" t="s">
        <v>28042</v>
      </c>
    </row>
    <row r="4803" spans="1:17" x14ac:dyDescent="0.25">
      <c r="A4803" t="s">
        <v>17</v>
      </c>
      <c r="B4803" t="s">
        <v>28043</v>
      </c>
      <c r="C4803" t="s">
        <v>19</v>
      </c>
      <c r="D4803" t="s">
        <v>28044</v>
      </c>
      <c r="E4803">
        <v>13418</v>
      </c>
      <c r="F4803" t="s">
        <v>28045</v>
      </c>
      <c r="G4803" t="s">
        <v>28046</v>
      </c>
      <c r="H4803" t="s">
        <v>23</v>
      </c>
      <c r="I4803" t="s">
        <v>28047</v>
      </c>
      <c r="J4803" t="s">
        <v>181</v>
      </c>
      <c r="K4803" t="s">
        <v>26</v>
      </c>
      <c r="L4803">
        <v>1319</v>
      </c>
      <c r="M4803" t="s">
        <v>22225</v>
      </c>
      <c r="N4803" t="s">
        <v>27928</v>
      </c>
      <c r="O4803" t="s">
        <v>28048</v>
      </c>
      <c r="P4803" t="s">
        <v>30</v>
      </c>
      <c r="Q4803" t="s">
        <v>28049</v>
      </c>
    </row>
    <row r="4804" spans="1:17" x14ac:dyDescent="0.25">
      <c r="A4804" t="s">
        <v>17</v>
      </c>
      <c r="B4804" t="s">
        <v>28050</v>
      </c>
      <c r="C4804" t="s">
        <v>19</v>
      </c>
      <c r="D4804" t="s">
        <v>28051</v>
      </c>
      <c r="E4804">
        <v>13418</v>
      </c>
      <c r="F4804" t="s">
        <v>27948</v>
      </c>
      <c r="G4804" t="s">
        <v>27949</v>
      </c>
      <c r="H4804" t="s">
        <v>111</v>
      </c>
      <c r="I4804" t="s">
        <v>28052</v>
      </c>
      <c r="J4804" t="s">
        <v>28053</v>
      </c>
      <c r="K4804" t="s">
        <v>26</v>
      </c>
      <c r="L4804">
        <v>227</v>
      </c>
      <c r="M4804" t="s">
        <v>26580</v>
      </c>
      <c r="N4804" t="s">
        <v>28054</v>
      </c>
      <c r="O4804" t="s">
        <v>28055</v>
      </c>
      <c r="P4804" t="s">
        <v>30</v>
      </c>
      <c r="Q4804" t="s">
        <v>28056</v>
      </c>
    </row>
    <row r="4805" spans="1:17" x14ac:dyDescent="0.25">
      <c r="A4805" t="s">
        <v>17</v>
      </c>
      <c r="B4805" t="s">
        <v>28057</v>
      </c>
      <c r="C4805" t="s">
        <v>19</v>
      </c>
      <c r="D4805" t="s">
        <v>28058</v>
      </c>
      <c r="E4805">
        <v>13418</v>
      </c>
      <c r="F4805" t="s">
        <v>28059</v>
      </c>
      <c r="G4805" t="s">
        <v>28060</v>
      </c>
      <c r="H4805" t="s">
        <v>2010</v>
      </c>
      <c r="I4805" t="s">
        <v>23281</v>
      </c>
      <c r="J4805" t="s">
        <v>23282</v>
      </c>
      <c r="K4805" t="s">
        <v>64</v>
      </c>
      <c r="L4805">
        <v>1859</v>
      </c>
      <c r="M4805" t="s">
        <v>23283</v>
      </c>
      <c r="N4805" t="s">
        <v>28054</v>
      </c>
      <c r="O4805" t="s">
        <v>28061</v>
      </c>
      <c r="P4805" t="s">
        <v>30</v>
      </c>
      <c r="Q4805" t="s">
        <v>23285</v>
      </c>
    </row>
    <row r="4806" spans="1:17" x14ac:dyDescent="0.25">
      <c r="A4806" t="s">
        <v>17</v>
      </c>
      <c r="B4806" t="s">
        <v>28062</v>
      </c>
      <c r="C4806" t="s">
        <v>19</v>
      </c>
      <c r="D4806" t="s">
        <v>28063</v>
      </c>
      <c r="E4806">
        <v>13418</v>
      </c>
      <c r="F4806" t="s">
        <v>28059</v>
      </c>
      <c r="G4806" t="s">
        <v>28060</v>
      </c>
      <c r="H4806" t="s">
        <v>15607</v>
      </c>
      <c r="I4806" t="s">
        <v>22351</v>
      </c>
      <c r="J4806" t="s">
        <v>22352</v>
      </c>
      <c r="K4806" t="s">
        <v>258</v>
      </c>
      <c r="L4806">
        <v>2730</v>
      </c>
      <c r="M4806" t="s">
        <v>21027</v>
      </c>
      <c r="N4806" t="s">
        <v>28054</v>
      </c>
      <c r="O4806" t="s">
        <v>28064</v>
      </c>
      <c r="P4806" t="s">
        <v>30</v>
      </c>
      <c r="Q4806" t="s">
        <v>22354</v>
      </c>
    </row>
    <row r="4807" spans="1:17" x14ac:dyDescent="0.25">
      <c r="A4807" t="s">
        <v>17</v>
      </c>
      <c r="B4807" t="s">
        <v>28065</v>
      </c>
      <c r="C4807" t="s">
        <v>19</v>
      </c>
      <c r="D4807" t="s">
        <v>28066</v>
      </c>
      <c r="E4807">
        <v>13418</v>
      </c>
      <c r="F4807" t="s">
        <v>28059</v>
      </c>
      <c r="G4807" t="s">
        <v>28060</v>
      </c>
      <c r="H4807" t="s">
        <v>757</v>
      </c>
      <c r="I4807" t="s">
        <v>22658</v>
      </c>
      <c r="J4807" t="s">
        <v>22659</v>
      </c>
      <c r="K4807" t="s">
        <v>64</v>
      </c>
      <c r="L4807">
        <v>3354</v>
      </c>
      <c r="M4807" t="s">
        <v>20255</v>
      </c>
      <c r="N4807" t="s">
        <v>28054</v>
      </c>
      <c r="O4807" t="s">
        <v>28067</v>
      </c>
      <c r="P4807" t="s">
        <v>30</v>
      </c>
      <c r="Q4807" t="s">
        <v>22661</v>
      </c>
    </row>
    <row r="4808" spans="1:17" x14ac:dyDescent="0.25">
      <c r="A4808" t="s">
        <v>17</v>
      </c>
      <c r="B4808" t="s">
        <v>28068</v>
      </c>
      <c r="C4808" t="s">
        <v>19</v>
      </c>
      <c r="D4808" t="s">
        <v>28069</v>
      </c>
      <c r="E4808">
        <v>13418</v>
      </c>
      <c r="F4808" t="s">
        <v>28059</v>
      </c>
      <c r="G4808" t="s">
        <v>28060</v>
      </c>
      <c r="H4808" t="s">
        <v>200</v>
      </c>
      <c r="I4808" t="s">
        <v>3175</v>
      </c>
      <c r="J4808" t="s">
        <v>3176</v>
      </c>
      <c r="K4808" t="s">
        <v>47</v>
      </c>
      <c r="L4808">
        <v>9245</v>
      </c>
      <c r="M4808" t="s">
        <v>16089</v>
      </c>
      <c r="N4808" t="s">
        <v>28054</v>
      </c>
      <c r="O4808" t="s">
        <v>28070</v>
      </c>
      <c r="P4808" t="s">
        <v>30</v>
      </c>
      <c r="Q4808" t="s">
        <v>3178</v>
      </c>
    </row>
    <row r="4809" spans="1:17" x14ac:dyDescent="0.25">
      <c r="A4809" t="s">
        <v>17</v>
      </c>
      <c r="B4809" t="s">
        <v>28071</v>
      </c>
      <c r="C4809" t="s">
        <v>19</v>
      </c>
      <c r="D4809" t="s">
        <v>28072</v>
      </c>
      <c r="E4809">
        <v>13418</v>
      </c>
      <c r="F4809" t="s">
        <v>28073</v>
      </c>
      <c r="G4809" t="s">
        <v>28074</v>
      </c>
      <c r="H4809" t="s">
        <v>101</v>
      </c>
      <c r="I4809" t="s">
        <v>19662</v>
      </c>
      <c r="J4809" t="s">
        <v>19663</v>
      </c>
      <c r="K4809" t="s">
        <v>64</v>
      </c>
      <c r="L4809">
        <v>3492</v>
      </c>
      <c r="M4809" t="s">
        <v>17654</v>
      </c>
      <c r="N4809" t="s">
        <v>28054</v>
      </c>
      <c r="O4809" t="s">
        <v>28075</v>
      </c>
      <c r="P4809" t="s">
        <v>30</v>
      </c>
      <c r="Q4809" t="s">
        <v>19665</v>
      </c>
    </row>
    <row r="4810" spans="1:17" x14ac:dyDescent="0.25">
      <c r="A4810" t="s">
        <v>17</v>
      </c>
      <c r="B4810" t="s">
        <v>28076</v>
      </c>
      <c r="C4810" t="s">
        <v>19</v>
      </c>
      <c r="D4810" t="s">
        <v>28077</v>
      </c>
      <c r="E4810">
        <v>13418</v>
      </c>
      <c r="F4810" t="s">
        <v>28073</v>
      </c>
      <c r="G4810" t="s">
        <v>28074</v>
      </c>
      <c r="H4810" t="s">
        <v>14345</v>
      </c>
      <c r="I4810" t="s">
        <v>28078</v>
      </c>
      <c r="K4810" t="s">
        <v>26</v>
      </c>
      <c r="L4810">
        <v>196</v>
      </c>
      <c r="M4810" t="s">
        <v>16089</v>
      </c>
      <c r="N4810" t="s">
        <v>28054</v>
      </c>
      <c r="O4810" t="s">
        <v>28079</v>
      </c>
      <c r="P4810" t="s">
        <v>30</v>
      </c>
      <c r="Q4810" t="s">
        <v>28080</v>
      </c>
    </row>
    <row r="4811" spans="1:17" x14ac:dyDescent="0.25">
      <c r="A4811" t="s">
        <v>17</v>
      </c>
      <c r="B4811" t="s">
        <v>28081</v>
      </c>
      <c r="C4811" t="s">
        <v>19</v>
      </c>
      <c r="D4811" t="s">
        <v>28082</v>
      </c>
      <c r="E4811">
        <v>13418</v>
      </c>
      <c r="F4811" t="s">
        <v>28073</v>
      </c>
      <c r="G4811" t="s">
        <v>28074</v>
      </c>
      <c r="H4811" t="s">
        <v>23</v>
      </c>
      <c r="I4811" t="s">
        <v>20509</v>
      </c>
      <c r="J4811" t="s">
        <v>20510</v>
      </c>
      <c r="K4811" t="s">
        <v>258</v>
      </c>
      <c r="L4811">
        <v>10305</v>
      </c>
      <c r="M4811" t="s">
        <v>16561</v>
      </c>
      <c r="N4811" t="s">
        <v>28054</v>
      </c>
      <c r="O4811" t="s">
        <v>28083</v>
      </c>
      <c r="P4811" t="s">
        <v>30</v>
      </c>
      <c r="Q4811" t="s">
        <v>20512</v>
      </c>
    </row>
    <row r="4812" spans="1:17" x14ac:dyDescent="0.25">
      <c r="A4812" t="s">
        <v>17</v>
      </c>
      <c r="B4812" t="s">
        <v>28084</v>
      </c>
      <c r="C4812" t="s">
        <v>19</v>
      </c>
      <c r="D4812" t="s">
        <v>28085</v>
      </c>
      <c r="E4812">
        <v>13418</v>
      </c>
      <c r="F4812" t="s">
        <v>28086</v>
      </c>
      <c r="G4812" t="s">
        <v>28087</v>
      </c>
      <c r="H4812" t="s">
        <v>111</v>
      </c>
      <c r="I4812" t="s">
        <v>23243</v>
      </c>
      <c r="J4812" t="s">
        <v>23244</v>
      </c>
      <c r="K4812" t="s">
        <v>64</v>
      </c>
      <c r="L4812">
        <v>2785</v>
      </c>
      <c r="M4812" t="s">
        <v>21027</v>
      </c>
      <c r="N4812" t="s">
        <v>28054</v>
      </c>
      <c r="O4812" t="s">
        <v>28088</v>
      </c>
      <c r="P4812" t="s">
        <v>30</v>
      </c>
      <c r="Q4812" t="s">
        <v>23246</v>
      </c>
    </row>
    <row r="4813" spans="1:17" x14ac:dyDescent="0.25">
      <c r="A4813" t="s">
        <v>17</v>
      </c>
      <c r="B4813" t="s">
        <v>28089</v>
      </c>
      <c r="C4813" t="s">
        <v>19</v>
      </c>
      <c r="D4813" t="s">
        <v>28090</v>
      </c>
      <c r="E4813">
        <v>13418</v>
      </c>
      <c r="F4813" t="s">
        <v>16183</v>
      </c>
      <c r="G4813" t="s">
        <v>16184</v>
      </c>
      <c r="H4813" t="s">
        <v>93</v>
      </c>
      <c r="I4813" t="s">
        <v>16185</v>
      </c>
      <c r="J4813" t="s">
        <v>16186</v>
      </c>
      <c r="K4813" t="s">
        <v>258</v>
      </c>
      <c r="L4813">
        <v>5393</v>
      </c>
      <c r="M4813" t="s">
        <v>15687</v>
      </c>
      <c r="N4813" t="s">
        <v>28054</v>
      </c>
      <c r="O4813" t="s">
        <v>28091</v>
      </c>
      <c r="P4813" t="s">
        <v>30</v>
      </c>
      <c r="Q4813" t="s">
        <v>16189</v>
      </c>
    </row>
    <row r="4814" spans="1:17" x14ac:dyDescent="0.25">
      <c r="A4814" t="s">
        <v>17</v>
      </c>
      <c r="B4814" t="s">
        <v>28092</v>
      </c>
      <c r="C4814" t="s">
        <v>19</v>
      </c>
      <c r="D4814" t="s">
        <v>28093</v>
      </c>
      <c r="E4814">
        <v>13418</v>
      </c>
      <c r="F4814" t="s">
        <v>28086</v>
      </c>
      <c r="G4814" t="s">
        <v>28087</v>
      </c>
      <c r="H4814" t="s">
        <v>992</v>
      </c>
      <c r="I4814" t="s">
        <v>28094</v>
      </c>
      <c r="J4814" t="s">
        <v>28095</v>
      </c>
      <c r="K4814" t="s">
        <v>64</v>
      </c>
      <c r="L4814">
        <v>5472</v>
      </c>
      <c r="M4814" t="s">
        <v>18690</v>
      </c>
      <c r="N4814" t="s">
        <v>28054</v>
      </c>
      <c r="O4814" t="s">
        <v>28096</v>
      </c>
      <c r="P4814" t="s">
        <v>30</v>
      </c>
      <c r="Q4814" t="s">
        <v>28097</v>
      </c>
    </row>
    <row r="4815" spans="1:17" x14ac:dyDescent="0.25">
      <c r="A4815" t="s">
        <v>17</v>
      </c>
      <c r="B4815" t="s">
        <v>28098</v>
      </c>
      <c r="C4815" t="s">
        <v>19</v>
      </c>
      <c r="D4815" t="s">
        <v>28099</v>
      </c>
      <c r="E4815">
        <v>13418</v>
      </c>
      <c r="F4815" t="s">
        <v>28100</v>
      </c>
      <c r="G4815" t="s">
        <v>28101</v>
      </c>
      <c r="H4815" t="s">
        <v>1592</v>
      </c>
      <c r="I4815" t="s">
        <v>28102</v>
      </c>
      <c r="K4815" t="s">
        <v>26</v>
      </c>
      <c r="L4815">
        <v>632</v>
      </c>
      <c r="M4815" t="s">
        <v>26518</v>
      </c>
      <c r="N4815" t="s">
        <v>28054</v>
      </c>
      <c r="O4815" t="s">
        <v>28103</v>
      </c>
      <c r="P4815" t="s">
        <v>30</v>
      </c>
      <c r="Q4815" t="s">
        <v>28104</v>
      </c>
    </row>
    <row r="4816" spans="1:17" x14ac:dyDescent="0.25">
      <c r="A4816" t="s">
        <v>17</v>
      </c>
      <c r="B4816" t="s">
        <v>28105</v>
      </c>
      <c r="C4816" t="s">
        <v>19</v>
      </c>
      <c r="D4816" t="s">
        <v>28106</v>
      </c>
      <c r="E4816">
        <v>13418</v>
      </c>
      <c r="F4816" t="s">
        <v>28100</v>
      </c>
      <c r="G4816" t="s">
        <v>28101</v>
      </c>
      <c r="H4816" t="s">
        <v>111</v>
      </c>
      <c r="I4816" t="s">
        <v>13601</v>
      </c>
      <c r="J4816" t="s">
        <v>28107</v>
      </c>
      <c r="K4816" t="s">
        <v>258</v>
      </c>
      <c r="L4816">
        <v>7218</v>
      </c>
      <c r="M4816" t="s">
        <v>13240</v>
      </c>
      <c r="N4816" t="s">
        <v>28054</v>
      </c>
      <c r="O4816" t="s">
        <v>28108</v>
      </c>
      <c r="P4816" t="s">
        <v>30</v>
      </c>
      <c r="Q4816" t="s">
        <v>13604</v>
      </c>
    </row>
    <row r="4817" spans="1:17" x14ac:dyDescent="0.25">
      <c r="A4817" t="s">
        <v>17</v>
      </c>
      <c r="B4817" t="s">
        <v>28109</v>
      </c>
      <c r="C4817" t="s">
        <v>19</v>
      </c>
      <c r="D4817" t="s">
        <v>28110</v>
      </c>
      <c r="E4817">
        <v>13418</v>
      </c>
      <c r="F4817" t="s">
        <v>20467</v>
      </c>
      <c r="G4817" t="s">
        <v>20468</v>
      </c>
      <c r="H4817" t="s">
        <v>15607</v>
      </c>
      <c r="I4817" t="s">
        <v>20475</v>
      </c>
      <c r="J4817" t="s">
        <v>20476</v>
      </c>
      <c r="K4817" t="s">
        <v>64</v>
      </c>
      <c r="L4817">
        <v>4007</v>
      </c>
      <c r="M4817" t="s">
        <v>19287</v>
      </c>
      <c r="N4817" t="s">
        <v>28054</v>
      </c>
      <c r="O4817" t="s">
        <v>28111</v>
      </c>
      <c r="P4817" t="s">
        <v>30</v>
      </c>
      <c r="Q4817" t="s">
        <v>20478</v>
      </c>
    </row>
    <row r="4818" spans="1:17" x14ac:dyDescent="0.25">
      <c r="A4818" t="s">
        <v>17</v>
      </c>
      <c r="B4818" t="s">
        <v>28112</v>
      </c>
      <c r="C4818" t="s">
        <v>19</v>
      </c>
      <c r="D4818" t="s">
        <v>28113</v>
      </c>
      <c r="E4818">
        <v>13418</v>
      </c>
      <c r="F4818" t="s">
        <v>28100</v>
      </c>
      <c r="G4818" t="s">
        <v>28101</v>
      </c>
      <c r="H4818" t="s">
        <v>2010</v>
      </c>
      <c r="I4818" t="s">
        <v>28114</v>
      </c>
      <c r="J4818" t="s">
        <v>181</v>
      </c>
      <c r="K4818" t="s">
        <v>26</v>
      </c>
      <c r="L4818">
        <v>491</v>
      </c>
      <c r="M4818" t="s">
        <v>26866</v>
      </c>
      <c r="N4818" t="s">
        <v>28054</v>
      </c>
      <c r="O4818" t="s">
        <v>28115</v>
      </c>
      <c r="P4818" t="s">
        <v>30</v>
      </c>
      <c r="Q4818" t="s">
        <v>28116</v>
      </c>
    </row>
    <row r="4819" spans="1:17" x14ac:dyDescent="0.25">
      <c r="A4819" t="s">
        <v>17</v>
      </c>
      <c r="B4819" t="s">
        <v>28117</v>
      </c>
      <c r="C4819" t="s">
        <v>19</v>
      </c>
      <c r="D4819" t="s">
        <v>28118</v>
      </c>
      <c r="E4819">
        <v>13418</v>
      </c>
      <c r="F4819" t="s">
        <v>28119</v>
      </c>
      <c r="G4819" t="s">
        <v>28120</v>
      </c>
      <c r="H4819" t="s">
        <v>15806</v>
      </c>
      <c r="I4819" t="s">
        <v>28121</v>
      </c>
      <c r="J4819" t="s">
        <v>181</v>
      </c>
      <c r="K4819" t="s">
        <v>26</v>
      </c>
      <c r="L4819">
        <v>655</v>
      </c>
      <c r="M4819" t="s">
        <v>27481</v>
      </c>
      <c r="N4819" t="s">
        <v>28054</v>
      </c>
      <c r="O4819" t="s">
        <v>28122</v>
      </c>
      <c r="P4819" t="s">
        <v>30</v>
      </c>
      <c r="Q4819" t="s">
        <v>28123</v>
      </c>
    </row>
    <row r="4820" spans="1:17" x14ac:dyDescent="0.25">
      <c r="A4820" t="s">
        <v>17</v>
      </c>
      <c r="B4820" t="s">
        <v>28124</v>
      </c>
      <c r="C4820" t="s">
        <v>19</v>
      </c>
      <c r="D4820" t="s">
        <v>28125</v>
      </c>
      <c r="E4820">
        <v>13418</v>
      </c>
      <c r="F4820" t="s">
        <v>28119</v>
      </c>
      <c r="G4820" t="s">
        <v>28120</v>
      </c>
      <c r="H4820" t="s">
        <v>119</v>
      </c>
      <c r="I4820" t="s">
        <v>10565</v>
      </c>
      <c r="J4820" t="s">
        <v>10566</v>
      </c>
      <c r="K4820" t="s">
        <v>258</v>
      </c>
      <c r="L4820">
        <v>6819</v>
      </c>
      <c r="M4820" t="s">
        <v>8798</v>
      </c>
      <c r="N4820" t="s">
        <v>28054</v>
      </c>
      <c r="O4820" t="s">
        <v>28126</v>
      </c>
      <c r="P4820" t="s">
        <v>30</v>
      </c>
      <c r="Q4820" t="s">
        <v>10568</v>
      </c>
    </row>
    <row r="4821" spans="1:17" x14ac:dyDescent="0.25">
      <c r="A4821" t="s">
        <v>17</v>
      </c>
      <c r="B4821" t="s">
        <v>28127</v>
      </c>
      <c r="C4821" t="s">
        <v>19</v>
      </c>
      <c r="D4821" t="s">
        <v>28128</v>
      </c>
      <c r="E4821">
        <v>13418</v>
      </c>
      <c r="F4821" t="s">
        <v>28119</v>
      </c>
      <c r="G4821" t="s">
        <v>28120</v>
      </c>
      <c r="H4821" t="s">
        <v>61</v>
      </c>
      <c r="I4821" t="s">
        <v>28129</v>
      </c>
      <c r="J4821" t="s">
        <v>181</v>
      </c>
      <c r="K4821" t="s">
        <v>258</v>
      </c>
      <c r="L4821">
        <v>5053</v>
      </c>
      <c r="M4821" t="s">
        <v>8006</v>
      </c>
      <c r="N4821" t="s">
        <v>28054</v>
      </c>
      <c r="O4821" t="s">
        <v>28130</v>
      </c>
      <c r="P4821" t="s">
        <v>30</v>
      </c>
      <c r="Q4821" t="s">
        <v>28131</v>
      </c>
    </row>
    <row r="4822" spans="1:17" x14ac:dyDescent="0.25">
      <c r="A4822" t="s">
        <v>17</v>
      </c>
      <c r="B4822" t="s">
        <v>28132</v>
      </c>
      <c r="C4822" t="s">
        <v>19</v>
      </c>
      <c r="D4822" t="s">
        <v>28133</v>
      </c>
      <c r="E4822">
        <v>13418</v>
      </c>
      <c r="F4822" t="s">
        <v>28119</v>
      </c>
      <c r="G4822" t="s">
        <v>28120</v>
      </c>
      <c r="H4822" t="s">
        <v>609</v>
      </c>
      <c r="I4822" t="s">
        <v>28134</v>
      </c>
      <c r="J4822" t="s">
        <v>181</v>
      </c>
      <c r="K4822" t="s">
        <v>26</v>
      </c>
      <c r="L4822">
        <v>1792</v>
      </c>
      <c r="M4822" t="s">
        <v>24279</v>
      </c>
      <c r="N4822" t="s">
        <v>28054</v>
      </c>
      <c r="O4822" t="s">
        <v>28135</v>
      </c>
      <c r="P4822" t="s">
        <v>30</v>
      </c>
      <c r="Q4822" t="s">
        <v>28136</v>
      </c>
    </row>
    <row r="4823" spans="1:17" x14ac:dyDescent="0.25">
      <c r="A4823" t="s">
        <v>17</v>
      </c>
      <c r="B4823" t="s">
        <v>28137</v>
      </c>
      <c r="C4823" t="s">
        <v>19</v>
      </c>
      <c r="D4823" t="s">
        <v>28138</v>
      </c>
      <c r="E4823">
        <v>13418</v>
      </c>
      <c r="F4823" t="s">
        <v>28139</v>
      </c>
      <c r="G4823" t="s">
        <v>28140</v>
      </c>
      <c r="H4823" t="s">
        <v>111</v>
      </c>
      <c r="I4823" t="s">
        <v>28141</v>
      </c>
      <c r="K4823" t="s">
        <v>26</v>
      </c>
      <c r="L4823">
        <v>972</v>
      </c>
      <c r="M4823" t="s">
        <v>26063</v>
      </c>
      <c r="N4823" t="s">
        <v>28054</v>
      </c>
      <c r="O4823" t="s">
        <v>28142</v>
      </c>
      <c r="P4823" t="s">
        <v>30</v>
      </c>
      <c r="Q4823" t="s">
        <v>28143</v>
      </c>
    </row>
    <row r="4824" spans="1:17" x14ac:dyDescent="0.25">
      <c r="A4824" t="s">
        <v>17</v>
      </c>
      <c r="B4824" t="s">
        <v>28144</v>
      </c>
      <c r="C4824" t="s">
        <v>19</v>
      </c>
      <c r="D4824" t="s">
        <v>28145</v>
      </c>
      <c r="E4824">
        <v>13418</v>
      </c>
      <c r="F4824" t="s">
        <v>28139</v>
      </c>
      <c r="G4824" t="s">
        <v>28140</v>
      </c>
      <c r="H4824" t="s">
        <v>2010</v>
      </c>
      <c r="I4824" t="s">
        <v>28146</v>
      </c>
      <c r="J4824" t="s">
        <v>28147</v>
      </c>
      <c r="K4824" t="s">
        <v>258</v>
      </c>
      <c r="L4824">
        <v>2334</v>
      </c>
      <c r="M4824" t="s">
        <v>15809</v>
      </c>
      <c r="N4824" t="s">
        <v>28054</v>
      </c>
      <c r="O4824" t="s">
        <v>28148</v>
      </c>
      <c r="P4824" t="s">
        <v>30</v>
      </c>
      <c r="Q4824" t="s">
        <v>28149</v>
      </c>
    </row>
    <row r="4825" spans="1:17" x14ac:dyDescent="0.25">
      <c r="A4825" t="s">
        <v>17</v>
      </c>
      <c r="B4825" t="s">
        <v>28150</v>
      </c>
      <c r="C4825" t="s">
        <v>19</v>
      </c>
      <c r="D4825" t="s">
        <v>28151</v>
      </c>
      <c r="E4825">
        <v>13418</v>
      </c>
      <c r="F4825" t="s">
        <v>28139</v>
      </c>
      <c r="G4825" t="s">
        <v>28140</v>
      </c>
      <c r="H4825" t="s">
        <v>2010</v>
      </c>
      <c r="I4825" t="s">
        <v>28152</v>
      </c>
      <c r="J4825" t="s">
        <v>2115</v>
      </c>
      <c r="K4825" t="s">
        <v>26</v>
      </c>
      <c r="L4825">
        <v>588</v>
      </c>
      <c r="M4825" t="s">
        <v>26146</v>
      </c>
      <c r="N4825" t="s">
        <v>28054</v>
      </c>
      <c r="O4825" t="s">
        <v>28153</v>
      </c>
      <c r="P4825" t="s">
        <v>30</v>
      </c>
      <c r="Q4825" t="s">
        <v>28154</v>
      </c>
    </row>
    <row r="4826" spans="1:17" x14ac:dyDescent="0.25">
      <c r="A4826" t="s">
        <v>17</v>
      </c>
      <c r="B4826" t="s">
        <v>28155</v>
      </c>
      <c r="C4826" t="s">
        <v>19</v>
      </c>
      <c r="D4826" t="s">
        <v>28156</v>
      </c>
      <c r="E4826">
        <v>13418</v>
      </c>
      <c r="F4826" t="s">
        <v>28139</v>
      </c>
      <c r="G4826" t="s">
        <v>28140</v>
      </c>
      <c r="H4826" t="s">
        <v>2010</v>
      </c>
      <c r="I4826" t="s">
        <v>28157</v>
      </c>
      <c r="J4826" t="s">
        <v>28158</v>
      </c>
      <c r="K4826" t="s">
        <v>64</v>
      </c>
      <c r="L4826">
        <v>2502</v>
      </c>
      <c r="M4826" t="s">
        <v>19670</v>
      </c>
      <c r="N4826" t="s">
        <v>28054</v>
      </c>
      <c r="O4826" t="s">
        <v>28159</v>
      </c>
      <c r="P4826" t="s">
        <v>30</v>
      </c>
      <c r="Q4826" t="s">
        <v>28160</v>
      </c>
    </row>
    <row r="4827" spans="1:17" x14ac:dyDescent="0.25">
      <c r="A4827" t="s">
        <v>17</v>
      </c>
      <c r="B4827" t="s">
        <v>28161</v>
      </c>
      <c r="C4827" t="s">
        <v>19</v>
      </c>
      <c r="D4827" t="s">
        <v>28162</v>
      </c>
      <c r="E4827">
        <v>13418</v>
      </c>
      <c r="F4827" t="s">
        <v>28163</v>
      </c>
      <c r="G4827" t="s">
        <v>28164</v>
      </c>
      <c r="H4827" t="s">
        <v>239</v>
      </c>
      <c r="I4827" t="s">
        <v>28165</v>
      </c>
      <c r="J4827" t="s">
        <v>28166</v>
      </c>
      <c r="K4827" t="s">
        <v>26</v>
      </c>
      <c r="L4827">
        <v>518</v>
      </c>
      <c r="M4827" t="s">
        <v>23720</v>
      </c>
      <c r="N4827" t="s">
        <v>28054</v>
      </c>
      <c r="O4827" t="s">
        <v>28167</v>
      </c>
      <c r="P4827" t="s">
        <v>30</v>
      </c>
      <c r="Q4827" t="s">
        <v>28168</v>
      </c>
    </row>
    <row r="4828" spans="1:17" x14ac:dyDescent="0.25">
      <c r="A4828" t="s">
        <v>17</v>
      </c>
      <c r="B4828" t="s">
        <v>28169</v>
      </c>
      <c r="C4828" t="s">
        <v>19</v>
      </c>
      <c r="D4828" t="s">
        <v>28170</v>
      </c>
      <c r="E4828">
        <v>13418</v>
      </c>
      <c r="F4828" t="s">
        <v>28163</v>
      </c>
      <c r="G4828" t="s">
        <v>28164</v>
      </c>
      <c r="H4828" t="s">
        <v>14345</v>
      </c>
      <c r="I4828" t="s">
        <v>20398</v>
      </c>
      <c r="J4828" t="s">
        <v>20399</v>
      </c>
      <c r="K4828" t="s">
        <v>64</v>
      </c>
      <c r="L4828">
        <v>1138</v>
      </c>
      <c r="M4828" t="s">
        <v>16576</v>
      </c>
      <c r="N4828" t="s">
        <v>28054</v>
      </c>
      <c r="O4828" t="s">
        <v>28171</v>
      </c>
      <c r="P4828" t="s">
        <v>30</v>
      </c>
      <c r="Q4828" t="s">
        <v>20401</v>
      </c>
    </row>
    <row r="4829" spans="1:17" x14ac:dyDescent="0.25">
      <c r="A4829" t="s">
        <v>17</v>
      </c>
      <c r="B4829" t="s">
        <v>28172</v>
      </c>
      <c r="C4829" t="s">
        <v>19</v>
      </c>
      <c r="D4829" t="s">
        <v>28173</v>
      </c>
      <c r="E4829">
        <v>13418</v>
      </c>
      <c r="F4829" t="s">
        <v>28163</v>
      </c>
      <c r="G4829" t="s">
        <v>28164</v>
      </c>
      <c r="H4829" t="s">
        <v>992</v>
      </c>
      <c r="I4829" t="s">
        <v>25557</v>
      </c>
      <c r="J4829" t="s">
        <v>28174</v>
      </c>
      <c r="K4829" t="s">
        <v>258</v>
      </c>
      <c r="L4829">
        <v>8002</v>
      </c>
      <c r="M4829" t="s">
        <v>18200</v>
      </c>
      <c r="N4829" t="s">
        <v>28054</v>
      </c>
      <c r="O4829" t="s">
        <v>28175</v>
      </c>
      <c r="P4829" t="s">
        <v>30</v>
      </c>
      <c r="Q4829" t="s">
        <v>25560</v>
      </c>
    </row>
    <row r="4830" spans="1:17" x14ac:dyDescent="0.25">
      <c r="A4830" t="s">
        <v>17</v>
      </c>
      <c r="B4830" t="s">
        <v>28176</v>
      </c>
      <c r="C4830" t="s">
        <v>19</v>
      </c>
      <c r="D4830" t="s">
        <v>28177</v>
      </c>
      <c r="E4830">
        <v>13418</v>
      </c>
      <c r="F4830" t="s">
        <v>28163</v>
      </c>
      <c r="G4830" t="s">
        <v>28164</v>
      </c>
      <c r="H4830" t="s">
        <v>3888</v>
      </c>
      <c r="I4830" t="s">
        <v>28178</v>
      </c>
      <c r="J4830" t="s">
        <v>28179</v>
      </c>
      <c r="K4830" t="s">
        <v>47</v>
      </c>
      <c r="L4830">
        <v>2620</v>
      </c>
      <c r="M4830" t="s">
        <v>1559</v>
      </c>
      <c r="N4830" t="s">
        <v>28054</v>
      </c>
      <c r="O4830" t="s">
        <v>28180</v>
      </c>
      <c r="P4830" t="s">
        <v>30</v>
      </c>
      <c r="Q4830" t="s">
        <v>28181</v>
      </c>
    </row>
    <row r="4831" spans="1:17" x14ac:dyDescent="0.25">
      <c r="A4831" t="s">
        <v>17</v>
      </c>
      <c r="B4831" t="s">
        <v>28182</v>
      </c>
      <c r="C4831" t="s">
        <v>19</v>
      </c>
      <c r="D4831" t="s">
        <v>28183</v>
      </c>
      <c r="E4831">
        <v>13418</v>
      </c>
      <c r="F4831" t="s">
        <v>28184</v>
      </c>
      <c r="G4831" t="s">
        <v>28185</v>
      </c>
      <c r="H4831" t="s">
        <v>15607</v>
      </c>
      <c r="I4831" t="s">
        <v>28186</v>
      </c>
      <c r="J4831" t="s">
        <v>181</v>
      </c>
      <c r="K4831" t="s">
        <v>26</v>
      </c>
      <c r="L4831">
        <v>335</v>
      </c>
      <c r="M4831" t="s">
        <v>26146</v>
      </c>
      <c r="N4831" t="s">
        <v>28187</v>
      </c>
      <c r="O4831" t="s">
        <v>28188</v>
      </c>
      <c r="P4831" t="s">
        <v>30</v>
      </c>
      <c r="Q4831" t="s">
        <v>28189</v>
      </c>
    </row>
    <row r="4832" spans="1:17" x14ac:dyDescent="0.25">
      <c r="A4832" t="s">
        <v>17</v>
      </c>
      <c r="B4832" t="s">
        <v>28190</v>
      </c>
      <c r="C4832" t="s">
        <v>19</v>
      </c>
      <c r="D4832" t="s">
        <v>28191</v>
      </c>
      <c r="E4832">
        <v>13418</v>
      </c>
      <c r="F4832" t="s">
        <v>28184</v>
      </c>
      <c r="G4832" t="s">
        <v>28185</v>
      </c>
      <c r="H4832" t="s">
        <v>15607</v>
      </c>
      <c r="I4832" t="s">
        <v>28192</v>
      </c>
      <c r="K4832" t="s">
        <v>26</v>
      </c>
      <c r="L4832">
        <v>165</v>
      </c>
      <c r="M4832" t="s">
        <v>27665</v>
      </c>
      <c r="N4832" t="s">
        <v>28187</v>
      </c>
      <c r="O4832" t="s">
        <v>28193</v>
      </c>
      <c r="P4832" t="s">
        <v>30</v>
      </c>
      <c r="Q4832" t="s">
        <v>28194</v>
      </c>
    </row>
    <row r="4833" spans="1:17" x14ac:dyDescent="0.25">
      <c r="A4833" t="s">
        <v>17</v>
      </c>
      <c r="B4833" t="s">
        <v>28195</v>
      </c>
      <c r="C4833" t="s">
        <v>19</v>
      </c>
      <c r="D4833" t="s">
        <v>28196</v>
      </c>
      <c r="E4833">
        <v>13418</v>
      </c>
      <c r="F4833" t="s">
        <v>28184</v>
      </c>
      <c r="G4833" t="s">
        <v>28185</v>
      </c>
      <c r="H4833" t="s">
        <v>2010</v>
      </c>
      <c r="I4833" t="s">
        <v>28197</v>
      </c>
      <c r="K4833" t="s">
        <v>26</v>
      </c>
      <c r="L4833">
        <v>794</v>
      </c>
      <c r="M4833" t="s">
        <v>25790</v>
      </c>
      <c r="N4833" t="s">
        <v>28187</v>
      </c>
      <c r="O4833" t="s">
        <v>28198</v>
      </c>
      <c r="P4833" t="s">
        <v>30</v>
      </c>
      <c r="Q4833" t="s">
        <v>28199</v>
      </c>
    </row>
    <row r="4834" spans="1:17" x14ac:dyDescent="0.25">
      <c r="A4834" t="s">
        <v>17</v>
      </c>
      <c r="B4834" t="s">
        <v>28200</v>
      </c>
      <c r="C4834" t="s">
        <v>19</v>
      </c>
      <c r="D4834" t="s">
        <v>28201</v>
      </c>
      <c r="E4834">
        <v>13418</v>
      </c>
      <c r="F4834" t="s">
        <v>28202</v>
      </c>
      <c r="G4834" t="s">
        <v>28203</v>
      </c>
      <c r="H4834" t="s">
        <v>111</v>
      </c>
      <c r="I4834" t="s">
        <v>28204</v>
      </c>
      <c r="K4834" t="s">
        <v>26</v>
      </c>
      <c r="L4834">
        <v>1939</v>
      </c>
      <c r="M4834" t="s">
        <v>16089</v>
      </c>
      <c r="N4834" t="s">
        <v>28187</v>
      </c>
      <c r="O4834" t="s">
        <v>28205</v>
      </c>
      <c r="P4834" t="s">
        <v>30</v>
      </c>
      <c r="Q4834" t="s">
        <v>28206</v>
      </c>
    </row>
    <row r="4835" spans="1:17" x14ac:dyDescent="0.25">
      <c r="A4835" t="s">
        <v>17</v>
      </c>
      <c r="B4835" t="s">
        <v>28207</v>
      </c>
      <c r="C4835" t="s">
        <v>19</v>
      </c>
      <c r="D4835" t="s">
        <v>28208</v>
      </c>
      <c r="E4835">
        <v>13418</v>
      </c>
      <c r="F4835" t="s">
        <v>28202</v>
      </c>
      <c r="G4835" t="s">
        <v>28203</v>
      </c>
      <c r="H4835" t="s">
        <v>2010</v>
      </c>
      <c r="I4835" t="s">
        <v>23541</v>
      </c>
      <c r="J4835" t="s">
        <v>28209</v>
      </c>
      <c r="K4835" t="s">
        <v>258</v>
      </c>
      <c r="L4835">
        <v>4318</v>
      </c>
      <c r="M4835" t="s">
        <v>15947</v>
      </c>
      <c r="N4835" t="s">
        <v>28187</v>
      </c>
      <c r="O4835" t="s">
        <v>28210</v>
      </c>
      <c r="P4835" t="s">
        <v>30</v>
      </c>
      <c r="Q4835" t="s">
        <v>23544</v>
      </c>
    </row>
    <row r="4836" spans="1:17" x14ac:dyDescent="0.25">
      <c r="A4836" t="s">
        <v>17</v>
      </c>
      <c r="B4836" t="s">
        <v>28211</v>
      </c>
      <c r="C4836" t="s">
        <v>19</v>
      </c>
      <c r="D4836" t="s">
        <v>28212</v>
      </c>
      <c r="E4836">
        <v>13418</v>
      </c>
      <c r="F4836" t="s">
        <v>28202</v>
      </c>
      <c r="G4836" t="s">
        <v>28203</v>
      </c>
      <c r="H4836" t="s">
        <v>200</v>
      </c>
      <c r="I4836" t="s">
        <v>23043</v>
      </c>
      <c r="J4836" t="s">
        <v>23044</v>
      </c>
      <c r="K4836" t="s">
        <v>64</v>
      </c>
      <c r="L4836">
        <v>3708</v>
      </c>
      <c r="M4836" t="s">
        <v>20177</v>
      </c>
      <c r="N4836" t="s">
        <v>28187</v>
      </c>
      <c r="O4836" t="s">
        <v>28213</v>
      </c>
      <c r="P4836" t="s">
        <v>30</v>
      </c>
      <c r="Q4836" t="s">
        <v>23046</v>
      </c>
    </row>
    <row r="4837" spans="1:17" x14ac:dyDescent="0.25">
      <c r="A4837" t="s">
        <v>17</v>
      </c>
      <c r="B4837" t="s">
        <v>28214</v>
      </c>
      <c r="C4837" t="s">
        <v>19</v>
      </c>
      <c r="D4837" t="s">
        <v>28215</v>
      </c>
      <c r="E4837">
        <v>13418</v>
      </c>
      <c r="F4837" t="s">
        <v>28216</v>
      </c>
      <c r="G4837" t="s">
        <v>28217</v>
      </c>
      <c r="H4837" t="s">
        <v>2010</v>
      </c>
      <c r="I4837" t="s">
        <v>28218</v>
      </c>
      <c r="J4837" t="s">
        <v>28219</v>
      </c>
      <c r="K4837" t="s">
        <v>64</v>
      </c>
      <c r="L4837">
        <v>2355</v>
      </c>
      <c r="M4837" t="s">
        <v>20388</v>
      </c>
      <c r="N4837" t="s">
        <v>28187</v>
      </c>
      <c r="O4837" t="s">
        <v>28220</v>
      </c>
      <c r="P4837" t="s">
        <v>30</v>
      </c>
      <c r="Q4837" t="s">
        <v>28221</v>
      </c>
    </row>
    <row r="4838" spans="1:17" x14ac:dyDescent="0.25">
      <c r="A4838" t="s">
        <v>17</v>
      </c>
      <c r="B4838" t="s">
        <v>28222</v>
      </c>
      <c r="C4838" t="s">
        <v>19</v>
      </c>
      <c r="D4838" t="s">
        <v>28223</v>
      </c>
      <c r="E4838">
        <v>13418</v>
      </c>
      <c r="F4838" t="s">
        <v>28216</v>
      </c>
      <c r="G4838" t="s">
        <v>28217</v>
      </c>
      <c r="H4838" t="s">
        <v>239</v>
      </c>
      <c r="I4838" t="s">
        <v>23326</v>
      </c>
      <c r="J4838" t="s">
        <v>28224</v>
      </c>
      <c r="K4838" t="s">
        <v>64</v>
      </c>
      <c r="L4838">
        <v>2124</v>
      </c>
      <c r="M4838" t="s">
        <v>20255</v>
      </c>
      <c r="N4838" t="s">
        <v>28187</v>
      </c>
      <c r="O4838" t="s">
        <v>28225</v>
      </c>
      <c r="P4838" t="s">
        <v>30</v>
      </c>
      <c r="Q4838" t="s">
        <v>23329</v>
      </c>
    </row>
    <row r="4839" spans="1:17" x14ac:dyDescent="0.25">
      <c r="A4839" t="s">
        <v>17</v>
      </c>
      <c r="B4839" t="s">
        <v>28226</v>
      </c>
      <c r="C4839" t="s">
        <v>19</v>
      </c>
      <c r="D4839" t="s">
        <v>28227</v>
      </c>
      <c r="E4839">
        <v>13418</v>
      </c>
      <c r="F4839" t="s">
        <v>28216</v>
      </c>
      <c r="G4839" t="s">
        <v>28217</v>
      </c>
      <c r="H4839" t="s">
        <v>61</v>
      </c>
      <c r="I4839" t="s">
        <v>28228</v>
      </c>
      <c r="J4839" t="s">
        <v>181</v>
      </c>
      <c r="K4839" t="s">
        <v>64</v>
      </c>
      <c r="L4839">
        <v>5800</v>
      </c>
      <c r="M4839" t="s">
        <v>12657</v>
      </c>
      <c r="N4839" t="s">
        <v>28187</v>
      </c>
      <c r="O4839" t="s">
        <v>28229</v>
      </c>
      <c r="P4839" t="s">
        <v>30</v>
      </c>
      <c r="Q4839" t="s">
        <v>28230</v>
      </c>
    </row>
    <row r="4840" spans="1:17" x14ac:dyDescent="0.25">
      <c r="A4840" t="s">
        <v>17</v>
      </c>
      <c r="B4840" t="s">
        <v>28231</v>
      </c>
      <c r="C4840" t="s">
        <v>19</v>
      </c>
      <c r="D4840" t="s">
        <v>28232</v>
      </c>
      <c r="E4840">
        <v>13418</v>
      </c>
      <c r="F4840" t="s">
        <v>28233</v>
      </c>
      <c r="G4840" t="s">
        <v>28234</v>
      </c>
      <c r="H4840" t="s">
        <v>757</v>
      </c>
      <c r="I4840" t="s">
        <v>28235</v>
      </c>
      <c r="J4840" t="s">
        <v>28236</v>
      </c>
      <c r="K4840" t="s">
        <v>26</v>
      </c>
      <c r="L4840">
        <v>2015</v>
      </c>
      <c r="M4840" t="s">
        <v>26622</v>
      </c>
      <c r="N4840" t="s">
        <v>28187</v>
      </c>
      <c r="O4840" t="s">
        <v>28237</v>
      </c>
      <c r="P4840" t="s">
        <v>30</v>
      </c>
      <c r="Q4840" t="s">
        <v>28238</v>
      </c>
    </row>
    <row r="4841" spans="1:17" x14ac:dyDescent="0.25">
      <c r="A4841" t="s">
        <v>17</v>
      </c>
      <c r="B4841" t="s">
        <v>28239</v>
      </c>
      <c r="C4841" t="s">
        <v>19</v>
      </c>
      <c r="D4841" t="s">
        <v>28240</v>
      </c>
      <c r="E4841">
        <v>13418</v>
      </c>
      <c r="F4841" t="s">
        <v>28233</v>
      </c>
      <c r="G4841" t="s">
        <v>28234</v>
      </c>
      <c r="H4841" t="s">
        <v>2840</v>
      </c>
      <c r="I4841" t="s">
        <v>28241</v>
      </c>
      <c r="J4841" t="s">
        <v>28242</v>
      </c>
      <c r="K4841" t="s">
        <v>64</v>
      </c>
      <c r="L4841">
        <v>3698</v>
      </c>
      <c r="M4841" t="s">
        <v>17142</v>
      </c>
      <c r="N4841" t="s">
        <v>28187</v>
      </c>
      <c r="O4841" t="s">
        <v>28243</v>
      </c>
      <c r="P4841" t="s">
        <v>30</v>
      </c>
      <c r="Q4841" t="s">
        <v>28244</v>
      </c>
    </row>
    <row r="4842" spans="1:17" x14ac:dyDescent="0.25">
      <c r="A4842" t="s">
        <v>17</v>
      </c>
      <c r="B4842" t="s">
        <v>28245</v>
      </c>
      <c r="C4842" t="s">
        <v>19</v>
      </c>
      <c r="D4842" t="s">
        <v>28246</v>
      </c>
      <c r="E4842">
        <v>13418</v>
      </c>
      <c r="F4842" t="s">
        <v>28247</v>
      </c>
      <c r="G4842" t="s">
        <v>28248</v>
      </c>
      <c r="H4842" t="s">
        <v>93</v>
      </c>
      <c r="I4842" t="s">
        <v>28249</v>
      </c>
      <c r="K4842" t="s">
        <v>26</v>
      </c>
      <c r="L4842">
        <v>232</v>
      </c>
      <c r="M4842" t="s">
        <v>25963</v>
      </c>
      <c r="N4842" t="s">
        <v>28187</v>
      </c>
      <c r="O4842" t="s">
        <v>28250</v>
      </c>
      <c r="P4842" t="s">
        <v>30</v>
      </c>
      <c r="Q4842" t="s">
        <v>28251</v>
      </c>
    </row>
    <row r="4843" spans="1:17" x14ac:dyDescent="0.25">
      <c r="A4843" t="s">
        <v>17</v>
      </c>
      <c r="B4843" t="s">
        <v>28252</v>
      </c>
      <c r="C4843" t="s">
        <v>19</v>
      </c>
      <c r="D4843" t="s">
        <v>28253</v>
      </c>
      <c r="E4843">
        <v>13418</v>
      </c>
      <c r="F4843" t="s">
        <v>28247</v>
      </c>
      <c r="G4843" t="s">
        <v>28248</v>
      </c>
      <c r="H4843" t="s">
        <v>93</v>
      </c>
      <c r="I4843" t="s">
        <v>28254</v>
      </c>
      <c r="J4843" t="s">
        <v>28255</v>
      </c>
      <c r="K4843" t="s">
        <v>64</v>
      </c>
      <c r="L4843">
        <v>1806</v>
      </c>
      <c r="M4843" t="s">
        <v>19670</v>
      </c>
      <c r="N4843" t="s">
        <v>28187</v>
      </c>
      <c r="O4843" t="s">
        <v>28256</v>
      </c>
      <c r="P4843" t="s">
        <v>30</v>
      </c>
      <c r="Q4843" t="s">
        <v>28257</v>
      </c>
    </row>
    <row r="4844" spans="1:17" x14ac:dyDescent="0.25">
      <c r="A4844" t="s">
        <v>17</v>
      </c>
      <c r="B4844" t="s">
        <v>28258</v>
      </c>
      <c r="C4844" t="s">
        <v>19</v>
      </c>
      <c r="D4844" t="s">
        <v>28259</v>
      </c>
      <c r="E4844">
        <v>13418</v>
      </c>
      <c r="F4844" t="s">
        <v>28247</v>
      </c>
      <c r="G4844" t="s">
        <v>28248</v>
      </c>
      <c r="H4844" t="s">
        <v>3103</v>
      </c>
      <c r="I4844" t="s">
        <v>28260</v>
      </c>
      <c r="K4844" t="s">
        <v>26</v>
      </c>
      <c r="L4844">
        <v>600</v>
      </c>
      <c r="M4844" t="s">
        <v>22933</v>
      </c>
      <c r="N4844" t="s">
        <v>28187</v>
      </c>
      <c r="O4844" t="s">
        <v>28261</v>
      </c>
      <c r="P4844" t="s">
        <v>30</v>
      </c>
      <c r="Q4844" t="s">
        <v>28262</v>
      </c>
    </row>
    <row r="4845" spans="1:17" x14ac:dyDescent="0.25">
      <c r="A4845" t="s">
        <v>17</v>
      </c>
      <c r="B4845" t="s">
        <v>28263</v>
      </c>
      <c r="C4845" t="s">
        <v>19</v>
      </c>
      <c r="D4845" t="s">
        <v>28264</v>
      </c>
      <c r="E4845">
        <v>13418</v>
      </c>
      <c r="F4845" t="s">
        <v>28247</v>
      </c>
      <c r="G4845" t="s">
        <v>28248</v>
      </c>
      <c r="H4845" t="s">
        <v>200</v>
      </c>
      <c r="I4845" t="s">
        <v>28265</v>
      </c>
      <c r="K4845" t="s">
        <v>26</v>
      </c>
      <c r="L4845">
        <v>1036</v>
      </c>
      <c r="M4845" t="s">
        <v>26866</v>
      </c>
      <c r="N4845" t="s">
        <v>28187</v>
      </c>
      <c r="O4845" t="s">
        <v>28266</v>
      </c>
      <c r="P4845" t="s">
        <v>30</v>
      </c>
      <c r="Q4845" t="s">
        <v>28267</v>
      </c>
    </row>
    <row r="4846" spans="1:17" x14ac:dyDescent="0.25">
      <c r="A4846" t="s">
        <v>17</v>
      </c>
      <c r="B4846" t="s">
        <v>28268</v>
      </c>
      <c r="C4846" t="s">
        <v>19</v>
      </c>
      <c r="D4846" t="s">
        <v>28269</v>
      </c>
      <c r="E4846">
        <v>13418</v>
      </c>
      <c r="F4846" t="s">
        <v>28270</v>
      </c>
      <c r="G4846" t="s">
        <v>28271</v>
      </c>
      <c r="H4846" t="s">
        <v>2010</v>
      </c>
      <c r="I4846" t="s">
        <v>25754</v>
      </c>
      <c r="J4846" t="s">
        <v>181</v>
      </c>
      <c r="K4846" t="s">
        <v>64</v>
      </c>
      <c r="L4846">
        <v>1670</v>
      </c>
      <c r="M4846" t="s">
        <v>22314</v>
      </c>
      <c r="N4846" t="s">
        <v>28187</v>
      </c>
      <c r="O4846" t="s">
        <v>28272</v>
      </c>
      <c r="P4846" t="s">
        <v>30</v>
      </c>
      <c r="Q4846" t="s">
        <v>25757</v>
      </c>
    </row>
    <row r="4847" spans="1:17" x14ac:dyDescent="0.25">
      <c r="A4847" t="s">
        <v>17</v>
      </c>
      <c r="B4847" t="s">
        <v>28273</v>
      </c>
      <c r="C4847" t="s">
        <v>19</v>
      </c>
      <c r="D4847" t="s">
        <v>28274</v>
      </c>
      <c r="E4847">
        <v>13418</v>
      </c>
      <c r="F4847" t="s">
        <v>28275</v>
      </c>
      <c r="G4847" t="s">
        <v>28276</v>
      </c>
      <c r="H4847" t="s">
        <v>14345</v>
      </c>
      <c r="I4847" t="s">
        <v>28277</v>
      </c>
      <c r="K4847" t="s">
        <v>26</v>
      </c>
      <c r="L4847">
        <v>202</v>
      </c>
      <c r="M4847" t="s">
        <v>16089</v>
      </c>
      <c r="N4847" t="s">
        <v>28187</v>
      </c>
      <c r="O4847" t="s">
        <v>28278</v>
      </c>
      <c r="P4847" t="s">
        <v>30</v>
      </c>
      <c r="Q4847" t="s">
        <v>28279</v>
      </c>
    </row>
    <row r="4848" spans="1:17" x14ac:dyDescent="0.25">
      <c r="A4848" t="s">
        <v>17</v>
      </c>
      <c r="B4848" t="s">
        <v>28280</v>
      </c>
      <c r="C4848" t="s">
        <v>19</v>
      </c>
      <c r="D4848" t="s">
        <v>28281</v>
      </c>
      <c r="E4848">
        <v>13418</v>
      </c>
      <c r="F4848" t="s">
        <v>28275</v>
      </c>
      <c r="G4848" t="s">
        <v>28276</v>
      </c>
      <c r="H4848" t="s">
        <v>200</v>
      </c>
      <c r="I4848" t="s">
        <v>24045</v>
      </c>
      <c r="J4848" t="s">
        <v>24046</v>
      </c>
      <c r="K4848" t="s">
        <v>64</v>
      </c>
      <c r="L4848">
        <v>3576</v>
      </c>
      <c r="M4848" t="s">
        <v>21800</v>
      </c>
      <c r="N4848" t="s">
        <v>28187</v>
      </c>
      <c r="O4848" t="s">
        <v>28282</v>
      </c>
      <c r="P4848" t="s">
        <v>30</v>
      </c>
      <c r="Q4848" t="s">
        <v>24048</v>
      </c>
    </row>
    <row r="4849" spans="1:17" x14ac:dyDescent="0.25">
      <c r="A4849" t="s">
        <v>17</v>
      </c>
      <c r="B4849" t="s">
        <v>28283</v>
      </c>
      <c r="C4849" t="s">
        <v>19</v>
      </c>
      <c r="D4849" t="s">
        <v>28284</v>
      </c>
      <c r="E4849">
        <v>13418</v>
      </c>
      <c r="F4849" t="s">
        <v>28285</v>
      </c>
      <c r="G4849" t="s">
        <v>28286</v>
      </c>
      <c r="H4849" t="s">
        <v>200</v>
      </c>
      <c r="I4849" t="s">
        <v>26657</v>
      </c>
      <c r="J4849" t="s">
        <v>26658</v>
      </c>
      <c r="K4849" t="s">
        <v>258</v>
      </c>
      <c r="L4849">
        <v>5926</v>
      </c>
      <c r="M4849" t="s">
        <v>17767</v>
      </c>
      <c r="N4849" t="s">
        <v>28187</v>
      </c>
      <c r="O4849" t="s">
        <v>28287</v>
      </c>
      <c r="P4849" t="s">
        <v>30</v>
      </c>
      <c r="Q4849" t="s">
        <v>26660</v>
      </c>
    </row>
    <row r="4850" spans="1:17" x14ac:dyDescent="0.25">
      <c r="A4850" t="s">
        <v>17</v>
      </c>
      <c r="B4850" t="s">
        <v>28288</v>
      </c>
      <c r="C4850" t="s">
        <v>19</v>
      </c>
      <c r="D4850" t="s">
        <v>28289</v>
      </c>
      <c r="E4850">
        <v>13418</v>
      </c>
      <c r="F4850" t="s">
        <v>28285</v>
      </c>
      <c r="G4850" t="s">
        <v>28286</v>
      </c>
      <c r="H4850" t="s">
        <v>3103</v>
      </c>
      <c r="I4850" t="s">
        <v>12243</v>
      </c>
      <c r="J4850" t="s">
        <v>27743</v>
      </c>
      <c r="K4850" t="s">
        <v>258</v>
      </c>
      <c r="L4850">
        <v>4151</v>
      </c>
      <c r="M4850" t="s">
        <v>11679</v>
      </c>
      <c r="N4850" t="s">
        <v>28187</v>
      </c>
      <c r="O4850" t="s">
        <v>28290</v>
      </c>
      <c r="P4850" t="s">
        <v>30</v>
      </c>
      <c r="Q4850" t="s">
        <v>12246</v>
      </c>
    </row>
    <row r="4851" spans="1:17" x14ac:dyDescent="0.25">
      <c r="A4851" t="s">
        <v>17</v>
      </c>
      <c r="B4851" t="s">
        <v>28291</v>
      </c>
      <c r="C4851" t="s">
        <v>19</v>
      </c>
      <c r="D4851" t="s">
        <v>28292</v>
      </c>
      <c r="E4851">
        <v>13418</v>
      </c>
      <c r="F4851" t="s">
        <v>28285</v>
      </c>
      <c r="G4851" t="s">
        <v>28286</v>
      </c>
      <c r="H4851" t="s">
        <v>14345</v>
      </c>
      <c r="I4851" t="s">
        <v>28293</v>
      </c>
      <c r="J4851" t="s">
        <v>28294</v>
      </c>
      <c r="K4851" t="s">
        <v>26</v>
      </c>
      <c r="L4851">
        <v>974</v>
      </c>
      <c r="M4851" t="s">
        <v>26670</v>
      </c>
      <c r="N4851" t="s">
        <v>28187</v>
      </c>
      <c r="O4851" t="s">
        <v>28295</v>
      </c>
      <c r="P4851" t="s">
        <v>30</v>
      </c>
      <c r="Q4851" t="s">
        <v>28296</v>
      </c>
    </row>
    <row r="4852" spans="1:17" x14ac:dyDescent="0.25">
      <c r="A4852" t="s">
        <v>17</v>
      </c>
      <c r="B4852" t="s">
        <v>28297</v>
      </c>
      <c r="C4852" t="s">
        <v>19</v>
      </c>
      <c r="D4852" t="s">
        <v>28298</v>
      </c>
      <c r="E4852">
        <v>13418</v>
      </c>
      <c r="F4852" t="s">
        <v>28299</v>
      </c>
      <c r="G4852" t="s">
        <v>28300</v>
      </c>
      <c r="H4852" t="s">
        <v>111</v>
      </c>
      <c r="I4852" t="s">
        <v>23341</v>
      </c>
      <c r="J4852" t="s">
        <v>28301</v>
      </c>
      <c r="K4852" t="s">
        <v>64</v>
      </c>
      <c r="L4852">
        <v>2396</v>
      </c>
      <c r="M4852" t="s">
        <v>19124</v>
      </c>
      <c r="N4852" t="s">
        <v>28187</v>
      </c>
      <c r="O4852" t="s">
        <v>28302</v>
      </c>
      <c r="P4852" t="s">
        <v>30</v>
      </c>
      <c r="Q4852" t="s">
        <v>23344</v>
      </c>
    </row>
    <row r="4853" spans="1:17" x14ac:dyDescent="0.25">
      <c r="A4853" t="s">
        <v>17</v>
      </c>
      <c r="B4853" t="s">
        <v>28303</v>
      </c>
      <c r="C4853" t="s">
        <v>19</v>
      </c>
      <c r="D4853" t="s">
        <v>28304</v>
      </c>
      <c r="E4853">
        <v>13418</v>
      </c>
      <c r="F4853" t="s">
        <v>18027</v>
      </c>
      <c r="G4853" t="s">
        <v>18028</v>
      </c>
      <c r="H4853" t="s">
        <v>609</v>
      </c>
      <c r="I4853" t="s">
        <v>18035</v>
      </c>
      <c r="J4853" t="s">
        <v>18036</v>
      </c>
      <c r="K4853" t="s">
        <v>258</v>
      </c>
      <c r="L4853">
        <v>6788</v>
      </c>
      <c r="M4853" t="s">
        <v>15488</v>
      </c>
      <c r="N4853" t="s">
        <v>28187</v>
      </c>
      <c r="O4853" t="s">
        <v>28305</v>
      </c>
      <c r="P4853" t="s">
        <v>30</v>
      </c>
      <c r="Q4853" t="s">
        <v>18038</v>
      </c>
    </row>
    <row r="4854" spans="1:17" x14ac:dyDescent="0.25">
      <c r="A4854" t="s">
        <v>17</v>
      </c>
      <c r="B4854" t="s">
        <v>28306</v>
      </c>
      <c r="C4854" t="s">
        <v>19</v>
      </c>
      <c r="D4854" t="s">
        <v>28307</v>
      </c>
      <c r="E4854">
        <v>13418</v>
      </c>
      <c r="F4854" t="s">
        <v>28299</v>
      </c>
      <c r="G4854" t="s">
        <v>28300</v>
      </c>
      <c r="H4854" t="s">
        <v>1592</v>
      </c>
      <c r="I4854" t="s">
        <v>28308</v>
      </c>
      <c r="J4854" t="s">
        <v>28309</v>
      </c>
      <c r="K4854" t="s">
        <v>258</v>
      </c>
      <c r="L4854">
        <v>3973</v>
      </c>
      <c r="M4854" t="s">
        <v>16375</v>
      </c>
      <c r="N4854" t="s">
        <v>28187</v>
      </c>
      <c r="O4854" t="s">
        <v>28310</v>
      </c>
      <c r="P4854" t="s">
        <v>30</v>
      </c>
      <c r="Q4854" t="s">
        <v>28311</v>
      </c>
    </row>
    <row r="4855" spans="1:17" x14ac:dyDescent="0.25">
      <c r="A4855" t="s">
        <v>17</v>
      </c>
      <c r="B4855" t="s">
        <v>28312</v>
      </c>
      <c r="C4855" t="s">
        <v>19</v>
      </c>
      <c r="D4855" t="s">
        <v>28313</v>
      </c>
      <c r="E4855">
        <v>13418</v>
      </c>
      <c r="F4855" t="s">
        <v>28314</v>
      </c>
      <c r="G4855" t="s">
        <v>28315</v>
      </c>
      <c r="H4855" t="s">
        <v>2010</v>
      </c>
      <c r="I4855" t="s">
        <v>28316</v>
      </c>
      <c r="J4855" t="s">
        <v>28317</v>
      </c>
      <c r="K4855" t="s">
        <v>64</v>
      </c>
      <c r="L4855">
        <v>898</v>
      </c>
      <c r="M4855" t="s">
        <v>18288</v>
      </c>
      <c r="N4855" t="s">
        <v>28318</v>
      </c>
      <c r="O4855" t="s">
        <v>28319</v>
      </c>
      <c r="P4855" t="s">
        <v>30</v>
      </c>
      <c r="Q4855" t="s">
        <v>28320</v>
      </c>
    </row>
    <row r="4856" spans="1:17" x14ac:dyDescent="0.25">
      <c r="A4856" t="s">
        <v>17</v>
      </c>
      <c r="B4856" t="s">
        <v>28321</v>
      </c>
      <c r="C4856" t="s">
        <v>19</v>
      </c>
      <c r="D4856" t="s">
        <v>28322</v>
      </c>
      <c r="E4856">
        <v>13418</v>
      </c>
      <c r="F4856" t="s">
        <v>28323</v>
      </c>
      <c r="G4856" t="s">
        <v>28324</v>
      </c>
      <c r="H4856" t="s">
        <v>15607</v>
      </c>
      <c r="I4856" t="s">
        <v>22119</v>
      </c>
      <c r="J4856" t="s">
        <v>22120</v>
      </c>
      <c r="K4856" t="s">
        <v>258</v>
      </c>
      <c r="L4856">
        <v>2742</v>
      </c>
      <c r="M4856" t="s">
        <v>21221</v>
      </c>
      <c r="N4856" t="s">
        <v>28318</v>
      </c>
      <c r="O4856" t="s">
        <v>28325</v>
      </c>
      <c r="P4856" t="s">
        <v>30</v>
      </c>
      <c r="Q4856" t="s">
        <v>22122</v>
      </c>
    </row>
    <row r="4857" spans="1:17" x14ac:dyDescent="0.25">
      <c r="A4857" t="s">
        <v>17</v>
      </c>
      <c r="B4857" t="s">
        <v>28326</v>
      </c>
      <c r="C4857" t="s">
        <v>19</v>
      </c>
      <c r="D4857" t="s">
        <v>28327</v>
      </c>
      <c r="E4857">
        <v>13418</v>
      </c>
      <c r="F4857" t="s">
        <v>16009</v>
      </c>
      <c r="G4857" t="s">
        <v>16010</v>
      </c>
      <c r="H4857" t="s">
        <v>888</v>
      </c>
      <c r="I4857" t="s">
        <v>16011</v>
      </c>
      <c r="J4857" t="s">
        <v>16012</v>
      </c>
      <c r="K4857" t="s">
        <v>258</v>
      </c>
      <c r="L4857">
        <v>6870</v>
      </c>
      <c r="M4857" t="s">
        <v>16013</v>
      </c>
      <c r="N4857" t="s">
        <v>28318</v>
      </c>
      <c r="O4857" t="s">
        <v>28328</v>
      </c>
      <c r="P4857" t="s">
        <v>30</v>
      </c>
      <c r="Q4857" t="s">
        <v>16015</v>
      </c>
    </row>
    <row r="4858" spans="1:17" x14ac:dyDescent="0.25">
      <c r="A4858" t="s">
        <v>17</v>
      </c>
      <c r="B4858" t="s">
        <v>28329</v>
      </c>
      <c r="C4858" t="s">
        <v>19</v>
      </c>
      <c r="D4858" t="s">
        <v>28330</v>
      </c>
      <c r="E4858">
        <v>13418</v>
      </c>
      <c r="F4858" t="s">
        <v>14523</v>
      </c>
      <c r="G4858" t="s">
        <v>14524</v>
      </c>
      <c r="H4858" t="s">
        <v>53</v>
      </c>
      <c r="I4858" t="s">
        <v>14525</v>
      </c>
      <c r="J4858" t="s">
        <v>14526</v>
      </c>
      <c r="K4858" t="s">
        <v>47</v>
      </c>
      <c r="L4858">
        <v>3162</v>
      </c>
      <c r="M4858" t="s">
        <v>7131</v>
      </c>
      <c r="N4858" t="s">
        <v>28318</v>
      </c>
      <c r="O4858" t="s">
        <v>28331</v>
      </c>
      <c r="P4858" t="s">
        <v>30</v>
      </c>
      <c r="Q4858" t="s">
        <v>14528</v>
      </c>
    </row>
    <row r="4859" spans="1:17" x14ac:dyDescent="0.25">
      <c r="A4859" t="s">
        <v>17</v>
      </c>
      <c r="B4859" t="s">
        <v>28332</v>
      </c>
      <c r="C4859" t="s">
        <v>19</v>
      </c>
      <c r="D4859" t="s">
        <v>28333</v>
      </c>
      <c r="E4859">
        <v>13418</v>
      </c>
      <c r="F4859" t="s">
        <v>28334</v>
      </c>
      <c r="G4859" t="s">
        <v>28335</v>
      </c>
      <c r="H4859" t="s">
        <v>14345</v>
      </c>
      <c r="I4859" t="s">
        <v>28336</v>
      </c>
      <c r="J4859" t="s">
        <v>28337</v>
      </c>
      <c r="K4859" t="s">
        <v>258</v>
      </c>
      <c r="L4859">
        <v>2996</v>
      </c>
      <c r="M4859" t="s">
        <v>16452</v>
      </c>
      <c r="N4859" t="s">
        <v>28318</v>
      </c>
      <c r="O4859" t="s">
        <v>28338</v>
      </c>
      <c r="P4859" t="s">
        <v>30</v>
      </c>
      <c r="Q4859" t="s">
        <v>28339</v>
      </c>
    </row>
    <row r="4860" spans="1:17" x14ac:dyDescent="0.25">
      <c r="A4860" t="s">
        <v>17</v>
      </c>
      <c r="B4860" t="s">
        <v>28340</v>
      </c>
      <c r="C4860" t="s">
        <v>19</v>
      </c>
      <c r="D4860" t="s">
        <v>28341</v>
      </c>
      <c r="E4860">
        <v>13418</v>
      </c>
      <c r="F4860" t="s">
        <v>28334</v>
      </c>
      <c r="G4860" t="s">
        <v>28335</v>
      </c>
      <c r="H4860" t="s">
        <v>101</v>
      </c>
      <c r="I4860" t="s">
        <v>28342</v>
      </c>
      <c r="J4860" t="s">
        <v>181</v>
      </c>
      <c r="K4860" t="s">
        <v>47</v>
      </c>
      <c r="L4860">
        <v>9214</v>
      </c>
      <c r="M4860" t="s">
        <v>128</v>
      </c>
      <c r="N4860" t="s">
        <v>28318</v>
      </c>
      <c r="O4860" t="s">
        <v>28343</v>
      </c>
      <c r="P4860" t="s">
        <v>30</v>
      </c>
      <c r="Q4860" t="s">
        <v>28344</v>
      </c>
    </row>
    <row r="4861" spans="1:17" x14ac:dyDescent="0.25">
      <c r="A4861" t="s">
        <v>17</v>
      </c>
      <c r="B4861" t="s">
        <v>28345</v>
      </c>
      <c r="C4861" t="s">
        <v>19</v>
      </c>
      <c r="D4861" t="s">
        <v>28346</v>
      </c>
      <c r="E4861">
        <v>13418</v>
      </c>
      <c r="F4861" t="s">
        <v>28334</v>
      </c>
      <c r="G4861" t="s">
        <v>28335</v>
      </c>
      <c r="H4861" t="s">
        <v>200</v>
      </c>
      <c r="I4861" t="s">
        <v>6234</v>
      </c>
      <c r="J4861" t="s">
        <v>10639</v>
      </c>
      <c r="K4861" t="s">
        <v>47</v>
      </c>
      <c r="L4861">
        <v>11915</v>
      </c>
      <c r="M4861" t="s">
        <v>3079</v>
      </c>
      <c r="N4861" t="s">
        <v>28318</v>
      </c>
      <c r="O4861" t="s">
        <v>28347</v>
      </c>
      <c r="P4861" t="s">
        <v>30</v>
      </c>
      <c r="Q4861" t="s">
        <v>6237</v>
      </c>
    </row>
    <row r="4862" spans="1:17" x14ac:dyDescent="0.25">
      <c r="A4862" t="s">
        <v>17</v>
      </c>
      <c r="B4862" t="s">
        <v>28348</v>
      </c>
      <c r="C4862" t="s">
        <v>19</v>
      </c>
      <c r="D4862" t="s">
        <v>28349</v>
      </c>
      <c r="E4862">
        <v>13418</v>
      </c>
      <c r="F4862" t="s">
        <v>28350</v>
      </c>
      <c r="G4862" t="s">
        <v>28351</v>
      </c>
      <c r="H4862" t="s">
        <v>93</v>
      </c>
      <c r="I4862" t="s">
        <v>28352</v>
      </c>
      <c r="J4862" t="s">
        <v>28353</v>
      </c>
      <c r="K4862" t="s">
        <v>64</v>
      </c>
      <c r="L4862">
        <v>2108</v>
      </c>
      <c r="M4862" t="s">
        <v>23438</v>
      </c>
      <c r="N4862" t="s">
        <v>28318</v>
      </c>
      <c r="O4862" t="s">
        <v>28354</v>
      </c>
      <c r="P4862" t="s">
        <v>30</v>
      </c>
      <c r="Q4862" t="s">
        <v>28355</v>
      </c>
    </row>
    <row r="4863" spans="1:17" x14ac:dyDescent="0.25">
      <c r="A4863" t="s">
        <v>17</v>
      </c>
      <c r="B4863" t="s">
        <v>28356</v>
      </c>
      <c r="C4863" t="s">
        <v>19</v>
      </c>
      <c r="D4863" t="s">
        <v>28357</v>
      </c>
      <c r="E4863">
        <v>13418</v>
      </c>
      <c r="F4863" t="s">
        <v>28350</v>
      </c>
      <c r="G4863" t="s">
        <v>28351</v>
      </c>
      <c r="H4863" t="s">
        <v>119</v>
      </c>
      <c r="I4863" t="s">
        <v>21137</v>
      </c>
      <c r="J4863" t="s">
        <v>21138</v>
      </c>
      <c r="K4863" t="s">
        <v>47</v>
      </c>
      <c r="L4863">
        <v>3095</v>
      </c>
      <c r="M4863" t="s">
        <v>18647</v>
      </c>
      <c r="N4863" t="s">
        <v>28318</v>
      </c>
      <c r="O4863" t="s">
        <v>28358</v>
      </c>
      <c r="P4863" t="s">
        <v>30</v>
      </c>
      <c r="Q4863" t="s">
        <v>21140</v>
      </c>
    </row>
    <row r="4864" spans="1:17" x14ac:dyDescent="0.25">
      <c r="A4864" t="s">
        <v>17</v>
      </c>
      <c r="B4864" t="s">
        <v>28359</v>
      </c>
      <c r="C4864" t="s">
        <v>19</v>
      </c>
      <c r="D4864" t="s">
        <v>28360</v>
      </c>
      <c r="E4864">
        <v>13418</v>
      </c>
      <c r="F4864" t="s">
        <v>28350</v>
      </c>
      <c r="G4864" t="s">
        <v>28351</v>
      </c>
      <c r="H4864" t="s">
        <v>23</v>
      </c>
      <c r="I4864" t="s">
        <v>28361</v>
      </c>
      <c r="J4864" t="s">
        <v>28362</v>
      </c>
      <c r="K4864" t="s">
        <v>258</v>
      </c>
      <c r="L4864">
        <v>7159</v>
      </c>
      <c r="M4864" t="s">
        <v>1466</v>
      </c>
      <c r="N4864" t="s">
        <v>28318</v>
      </c>
      <c r="O4864" t="s">
        <v>28363</v>
      </c>
      <c r="P4864" t="s">
        <v>30</v>
      </c>
      <c r="Q4864" t="s">
        <v>28364</v>
      </c>
    </row>
    <row r="4865" spans="1:17" x14ac:dyDescent="0.25">
      <c r="A4865" t="s">
        <v>17</v>
      </c>
      <c r="B4865" t="s">
        <v>28365</v>
      </c>
      <c r="C4865" t="s">
        <v>19</v>
      </c>
      <c r="D4865" t="s">
        <v>28366</v>
      </c>
      <c r="E4865">
        <v>13418</v>
      </c>
      <c r="F4865" t="s">
        <v>28367</v>
      </c>
      <c r="G4865" t="s">
        <v>28368</v>
      </c>
      <c r="H4865" t="s">
        <v>101</v>
      </c>
      <c r="I4865" t="s">
        <v>26547</v>
      </c>
      <c r="J4865" t="s">
        <v>26548</v>
      </c>
      <c r="K4865" t="s">
        <v>64</v>
      </c>
      <c r="L4865">
        <v>3219</v>
      </c>
      <c r="M4865" t="s">
        <v>25710</v>
      </c>
      <c r="N4865" t="s">
        <v>28318</v>
      </c>
      <c r="O4865" t="s">
        <v>28369</v>
      </c>
      <c r="P4865" t="s">
        <v>30</v>
      </c>
      <c r="Q4865" t="s">
        <v>26550</v>
      </c>
    </row>
    <row r="4866" spans="1:17" x14ac:dyDescent="0.25">
      <c r="A4866" t="s">
        <v>17</v>
      </c>
      <c r="B4866" t="s">
        <v>28370</v>
      </c>
      <c r="C4866" t="s">
        <v>19</v>
      </c>
      <c r="D4866" t="s">
        <v>28371</v>
      </c>
      <c r="E4866">
        <v>13418</v>
      </c>
      <c r="F4866" t="s">
        <v>28367</v>
      </c>
      <c r="G4866" t="s">
        <v>28368</v>
      </c>
      <c r="H4866" t="s">
        <v>93</v>
      </c>
      <c r="I4866" t="s">
        <v>23737</v>
      </c>
      <c r="J4866" t="s">
        <v>28372</v>
      </c>
      <c r="K4866" t="s">
        <v>258</v>
      </c>
      <c r="L4866">
        <v>4729</v>
      </c>
      <c r="M4866" t="s">
        <v>19124</v>
      </c>
      <c r="N4866" t="s">
        <v>28318</v>
      </c>
      <c r="O4866" t="s">
        <v>28373</v>
      </c>
      <c r="P4866" t="s">
        <v>30</v>
      </c>
      <c r="Q4866" t="s">
        <v>23740</v>
      </c>
    </row>
    <row r="4867" spans="1:17" x14ac:dyDescent="0.25">
      <c r="A4867" t="s">
        <v>17</v>
      </c>
      <c r="B4867" t="s">
        <v>28374</v>
      </c>
      <c r="C4867" t="s">
        <v>19</v>
      </c>
      <c r="D4867" t="s">
        <v>28375</v>
      </c>
      <c r="E4867">
        <v>13418</v>
      </c>
      <c r="F4867" t="s">
        <v>28367</v>
      </c>
      <c r="G4867" t="s">
        <v>28368</v>
      </c>
      <c r="H4867" t="s">
        <v>111</v>
      </c>
      <c r="I4867" t="s">
        <v>23604</v>
      </c>
      <c r="J4867" t="s">
        <v>23605</v>
      </c>
      <c r="K4867" t="s">
        <v>258</v>
      </c>
      <c r="L4867">
        <v>8098</v>
      </c>
      <c r="M4867" t="s">
        <v>22589</v>
      </c>
      <c r="N4867" t="s">
        <v>28318</v>
      </c>
      <c r="O4867" t="s">
        <v>28376</v>
      </c>
      <c r="P4867" t="s">
        <v>30</v>
      </c>
      <c r="Q4867" t="s">
        <v>23607</v>
      </c>
    </row>
    <row r="4868" spans="1:17" x14ac:dyDescent="0.25">
      <c r="A4868" t="s">
        <v>17</v>
      </c>
      <c r="B4868" t="s">
        <v>28377</v>
      </c>
      <c r="C4868" t="s">
        <v>19</v>
      </c>
      <c r="D4868" t="s">
        <v>28378</v>
      </c>
      <c r="E4868">
        <v>13418</v>
      </c>
      <c r="F4868" t="s">
        <v>28379</v>
      </c>
      <c r="G4868" t="s">
        <v>28380</v>
      </c>
      <c r="H4868" t="s">
        <v>14345</v>
      </c>
      <c r="I4868" t="s">
        <v>28381</v>
      </c>
      <c r="J4868" t="s">
        <v>181</v>
      </c>
      <c r="K4868" t="s">
        <v>258</v>
      </c>
      <c r="L4868">
        <v>5554</v>
      </c>
      <c r="M4868" t="s">
        <v>15652</v>
      </c>
      <c r="N4868" t="s">
        <v>28318</v>
      </c>
      <c r="O4868" t="s">
        <v>28382</v>
      </c>
      <c r="P4868" t="s">
        <v>30</v>
      </c>
      <c r="Q4868" t="s">
        <v>28383</v>
      </c>
    </row>
    <row r="4869" spans="1:17" x14ac:dyDescent="0.25">
      <c r="A4869" t="s">
        <v>17</v>
      </c>
      <c r="B4869" t="s">
        <v>28384</v>
      </c>
      <c r="C4869" t="s">
        <v>19</v>
      </c>
      <c r="D4869" t="s">
        <v>28385</v>
      </c>
      <c r="E4869">
        <v>13418</v>
      </c>
      <c r="F4869" t="s">
        <v>28379</v>
      </c>
      <c r="G4869" t="s">
        <v>28380</v>
      </c>
      <c r="H4869" t="s">
        <v>2010</v>
      </c>
      <c r="I4869" t="s">
        <v>24023</v>
      </c>
      <c r="J4869" t="s">
        <v>28386</v>
      </c>
      <c r="K4869" t="s">
        <v>258</v>
      </c>
      <c r="L4869">
        <v>5313</v>
      </c>
      <c r="M4869" t="s">
        <v>22225</v>
      </c>
      <c r="N4869" t="s">
        <v>28318</v>
      </c>
      <c r="O4869" t="s">
        <v>28387</v>
      </c>
      <c r="P4869" t="s">
        <v>30</v>
      </c>
      <c r="Q4869" t="s">
        <v>24025</v>
      </c>
    </row>
    <row r="4870" spans="1:17" x14ac:dyDescent="0.25">
      <c r="A4870" t="s">
        <v>17</v>
      </c>
      <c r="B4870" t="s">
        <v>28388</v>
      </c>
      <c r="C4870" t="s">
        <v>19</v>
      </c>
      <c r="D4870" t="s">
        <v>28389</v>
      </c>
      <c r="E4870">
        <v>13418</v>
      </c>
      <c r="F4870" t="s">
        <v>28379</v>
      </c>
      <c r="G4870" t="s">
        <v>28380</v>
      </c>
      <c r="H4870" t="s">
        <v>93</v>
      </c>
      <c r="I4870" t="s">
        <v>28390</v>
      </c>
      <c r="J4870" t="s">
        <v>181</v>
      </c>
      <c r="K4870" t="s">
        <v>26</v>
      </c>
      <c r="L4870">
        <v>919</v>
      </c>
      <c r="M4870" t="s">
        <v>27727</v>
      </c>
      <c r="N4870" t="s">
        <v>28318</v>
      </c>
      <c r="O4870" t="s">
        <v>28391</v>
      </c>
      <c r="P4870" t="s">
        <v>30</v>
      </c>
      <c r="Q4870" t="s">
        <v>28392</v>
      </c>
    </row>
    <row r="4871" spans="1:17" x14ac:dyDescent="0.25">
      <c r="A4871" t="s">
        <v>17</v>
      </c>
      <c r="B4871" t="s">
        <v>28393</v>
      </c>
      <c r="C4871" t="s">
        <v>19</v>
      </c>
      <c r="D4871" t="s">
        <v>28394</v>
      </c>
      <c r="E4871">
        <v>13418</v>
      </c>
      <c r="F4871" t="s">
        <v>28379</v>
      </c>
      <c r="G4871" t="s">
        <v>28380</v>
      </c>
      <c r="H4871" t="s">
        <v>15607</v>
      </c>
      <c r="I4871" t="s">
        <v>28395</v>
      </c>
      <c r="K4871" t="s">
        <v>26</v>
      </c>
      <c r="L4871">
        <v>254</v>
      </c>
      <c r="M4871" t="s">
        <v>27510</v>
      </c>
      <c r="N4871" t="s">
        <v>28318</v>
      </c>
      <c r="O4871" t="s">
        <v>28396</v>
      </c>
      <c r="P4871" t="s">
        <v>30</v>
      </c>
      <c r="Q4871" t="s">
        <v>28397</v>
      </c>
    </row>
    <row r="4872" spans="1:17" x14ac:dyDescent="0.25">
      <c r="A4872" t="s">
        <v>17</v>
      </c>
      <c r="B4872" t="s">
        <v>28398</v>
      </c>
      <c r="C4872" t="s">
        <v>19</v>
      </c>
      <c r="D4872" t="s">
        <v>28399</v>
      </c>
      <c r="E4872">
        <v>13418</v>
      </c>
      <c r="F4872" t="s">
        <v>28400</v>
      </c>
      <c r="G4872" t="s">
        <v>28401</v>
      </c>
      <c r="H4872" t="s">
        <v>491</v>
      </c>
      <c r="I4872" t="s">
        <v>9273</v>
      </c>
      <c r="J4872" t="s">
        <v>28402</v>
      </c>
      <c r="K4872" t="s">
        <v>47</v>
      </c>
      <c r="L4872">
        <v>11162</v>
      </c>
      <c r="M4872" t="s">
        <v>8908</v>
      </c>
      <c r="N4872" t="s">
        <v>28318</v>
      </c>
      <c r="O4872" t="s">
        <v>28403</v>
      </c>
      <c r="P4872" t="s">
        <v>30</v>
      </c>
      <c r="Q4872" t="s">
        <v>9276</v>
      </c>
    </row>
    <row r="4873" spans="1:17" x14ac:dyDescent="0.25">
      <c r="A4873" t="s">
        <v>17</v>
      </c>
      <c r="B4873" t="s">
        <v>28404</v>
      </c>
      <c r="C4873" t="s">
        <v>19</v>
      </c>
      <c r="D4873" t="s">
        <v>28405</v>
      </c>
      <c r="E4873">
        <v>13418</v>
      </c>
      <c r="F4873" t="s">
        <v>28400</v>
      </c>
      <c r="G4873" t="s">
        <v>28401</v>
      </c>
      <c r="H4873" t="s">
        <v>2010</v>
      </c>
      <c r="I4873" t="s">
        <v>24792</v>
      </c>
      <c r="J4873" t="s">
        <v>24793</v>
      </c>
      <c r="K4873" t="s">
        <v>64</v>
      </c>
      <c r="L4873">
        <v>2422</v>
      </c>
      <c r="M4873" t="s">
        <v>21320</v>
      </c>
      <c r="N4873" t="s">
        <v>28318</v>
      </c>
      <c r="O4873" t="s">
        <v>28406</v>
      </c>
      <c r="P4873" t="s">
        <v>30</v>
      </c>
      <c r="Q4873" t="s">
        <v>24795</v>
      </c>
    </row>
    <row r="4874" spans="1:17" x14ac:dyDescent="0.25">
      <c r="A4874" t="s">
        <v>17</v>
      </c>
      <c r="B4874" t="s">
        <v>28407</v>
      </c>
      <c r="C4874" t="s">
        <v>19</v>
      </c>
      <c r="D4874" t="s">
        <v>28408</v>
      </c>
      <c r="E4874">
        <v>13418</v>
      </c>
      <c r="F4874" t="s">
        <v>28409</v>
      </c>
      <c r="G4874" t="s">
        <v>28410</v>
      </c>
      <c r="H4874" t="s">
        <v>15806</v>
      </c>
      <c r="I4874" t="s">
        <v>28411</v>
      </c>
      <c r="K4874" t="s">
        <v>26</v>
      </c>
      <c r="L4874">
        <v>248</v>
      </c>
      <c r="M4874" t="s">
        <v>16089</v>
      </c>
      <c r="N4874" t="s">
        <v>28412</v>
      </c>
      <c r="O4874" t="s">
        <v>28413</v>
      </c>
      <c r="P4874" t="s">
        <v>30</v>
      </c>
      <c r="Q4874" t="s">
        <v>28414</v>
      </c>
    </row>
    <row r="4875" spans="1:17" x14ac:dyDescent="0.25">
      <c r="A4875" t="s">
        <v>17</v>
      </c>
      <c r="B4875" t="s">
        <v>28415</v>
      </c>
      <c r="C4875" t="s">
        <v>19</v>
      </c>
      <c r="D4875" t="s">
        <v>28416</v>
      </c>
      <c r="E4875">
        <v>13418</v>
      </c>
      <c r="F4875" t="s">
        <v>28409</v>
      </c>
      <c r="G4875" t="s">
        <v>28410</v>
      </c>
      <c r="H4875" t="s">
        <v>15607</v>
      </c>
      <c r="I4875" t="s">
        <v>22678</v>
      </c>
      <c r="J4875" t="s">
        <v>22679</v>
      </c>
      <c r="K4875" t="s">
        <v>258</v>
      </c>
      <c r="L4875">
        <v>6021</v>
      </c>
      <c r="M4875" t="s">
        <v>19529</v>
      </c>
      <c r="N4875" t="s">
        <v>28412</v>
      </c>
      <c r="O4875" t="s">
        <v>28417</v>
      </c>
      <c r="P4875" t="s">
        <v>30</v>
      </c>
      <c r="Q4875" t="s">
        <v>22681</v>
      </c>
    </row>
    <row r="4876" spans="1:17" x14ac:dyDescent="0.25">
      <c r="A4876" t="s">
        <v>17</v>
      </c>
      <c r="B4876" t="s">
        <v>28418</v>
      </c>
      <c r="C4876" t="s">
        <v>19</v>
      </c>
      <c r="D4876" t="s">
        <v>28419</v>
      </c>
      <c r="E4876">
        <v>13418</v>
      </c>
      <c r="F4876" t="s">
        <v>28420</v>
      </c>
      <c r="G4876" t="s">
        <v>28421</v>
      </c>
      <c r="H4876" t="s">
        <v>2010</v>
      </c>
      <c r="I4876" t="s">
        <v>26257</v>
      </c>
      <c r="J4876" t="s">
        <v>13828</v>
      </c>
      <c r="K4876" t="s">
        <v>47</v>
      </c>
      <c r="L4876">
        <v>6172</v>
      </c>
      <c r="M4876" t="s">
        <v>21018</v>
      </c>
      <c r="N4876" t="s">
        <v>28412</v>
      </c>
      <c r="O4876" t="s">
        <v>28422</v>
      </c>
      <c r="P4876" t="s">
        <v>30</v>
      </c>
      <c r="Q4876" t="s">
        <v>26260</v>
      </c>
    </row>
    <row r="4877" spans="1:17" x14ac:dyDescent="0.25">
      <c r="A4877" t="s">
        <v>17</v>
      </c>
      <c r="B4877" t="s">
        <v>28423</v>
      </c>
      <c r="C4877" t="s">
        <v>19</v>
      </c>
      <c r="D4877" t="s">
        <v>28424</v>
      </c>
      <c r="E4877">
        <v>13418</v>
      </c>
      <c r="F4877" t="s">
        <v>14352</v>
      </c>
      <c r="G4877" t="s">
        <v>14353</v>
      </c>
      <c r="H4877" t="s">
        <v>70</v>
      </c>
      <c r="I4877" t="s">
        <v>14367</v>
      </c>
      <c r="J4877" t="s">
        <v>14368</v>
      </c>
      <c r="K4877" t="s">
        <v>258</v>
      </c>
      <c r="L4877">
        <v>6590</v>
      </c>
      <c r="M4877" t="s">
        <v>13316</v>
      </c>
      <c r="N4877" t="s">
        <v>28412</v>
      </c>
      <c r="O4877" t="s">
        <v>28425</v>
      </c>
      <c r="P4877" t="s">
        <v>30</v>
      </c>
      <c r="Q4877" t="s">
        <v>14370</v>
      </c>
    </row>
    <row r="4878" spans="1:17" x14ac:dyDescent="0.25">
      <c r="A4878" t="s">
        <v>17</v>
      </c>
      <c r="B4878" t="s">
        <v>28426</v>
      </c>
      <c r="C4878" t="s">
        <v>19</v>
      </c>
      <c r="D4878" t="s">
        <v>28427</v>
      </c>
      <c r="E4878">
        <v>13418</v>
      </c>
      <c r="F4878" t="s">
        <v>28428</v>
      </c>
      <c r="G4878" t="s">
        <v>28429</v>
      </c>
      <c r="H4878" t="s">
        <v>14345</v>
      </c>
      <c r="I4878" t="s">
        <v>28430</v>
      </c>
      <c r="K4878" t="s">
        <v>26</v>
      </c>
      <c r="L4878">
        <v>859</v>
      </c>
      <c r="M4878" t="s">
        <v>23316</v>
      </c>
      <c r="N4878" t="s">
        <v>28412</v>
      </c>
      <c r="O4878" t="s">
        <v>28431</v>
      </c>
      <c r="P4878" t="s">
        <v>30</v>
      </c>
      <c r="Q4878" t="s">
        <v>28432</v>
      </c>
    </row>
    <row r="4879" spans="1:17" x14ac:dyDescent="0.25">
      <c r="A4879" t="s">
        <v>17</v>
      </c>
      <c r="B4879" t="s">
        <v>28433</v>
      </c>
      <c r="C4879" t="s">
        <v>19</v>
      </c>
      <c r="D4879" t="s">
        <v>28434</v>
      </c>
      <c r="E4879">
        <v>13418</v>
      </c>
      <c r="F4879" t="s">
        <v>28435</v>
      </c>
      <c r="G4879" t="s">
        <v>28436</v>
      </c>
      <c r="H4879" t="s">
        <v>271</v>
      </c>
      <c r="I4879" t="s">
        <v>28437</v>
      </c>
      <c r="J4879" t="s">
        <v>28438</v>
      </c>
      <c r="K4879" t="s">
        <v>26</v>
      </c>
      <c r="L4879">
        <v>275</v>
      </c>
      <c r="M4879" t="s">
        <v>19760</v>
      </c>
      <c r="N4879" t="s">
        <v>28412</v>
      </c>
      <c r="O4879" t="s">
        <v>28439</v>
      </c>
      <c r="P4879" t="s">
        <v>30</v>
      </c>
      <c r="Q4879" t="s">
        <v>28440</v>
      </c>
    </row>
    <row r="4880" spans="1:17" x14ac:dyDescent="0.25">
      <c r="A4880" t="s">
        <v>17</v>
      </c>
      <c r="B4880" t="s">
        <v>28441</v>
      </c>
      <c r="C4880" t="s">
        <v>19</v>
      </c>
      <c r="D4880" t="s">
        <v>28442</v>
      </c>
      <c r="E4880">
        <v>13418</v>
      </c>
      <c r="F4880" t="s">
        <v>4668</v>
      </c>
      <c r="G4880" t="s">
        <v>15981</v>
      </c>
      <c r="H4880" t="s">
        <v>70</v>
      </c>
      <c r="I4880" t="s">
        <v>15982</v>
      </c>
      <c r="J4880" t="s">
        <v>15983</v>
      </c>
      <c r="K4880" t="s">
        <v>258</v>
      </c>
      <c r="L4880">
        <v>8044</v>
      </c>
      <c r="M4880" t="s">
        <v>11914</v>
      </c>
      <c r="N4880" t="s">
        <v>28412</v>
      </c>
      <c r="O4880" t="s">
        <v>28443</v>
      </c>
      <c r="P4880" t="s">
        <v>30</v>
      </c>
      <c r="Q4880" t="s">
        <v>15985</v>
      </c>
    </row>
    <row r="4881" spans="1:17" x14ac:dyDescent="0.25">
      <c r="A4881" t="s">
        <v>17</v>
      </c>
      <c r="B4881" t="s">
        <v>28444</v>
      </c>
      <c r="C4881" t="s">
        <v>19</v>
      </c>
      <c r="D4881" t="s">
        <v>28445</v>
      </c>
      <c r="E4881">
        <v>13418</v>
      </c>
      <c r="F4881" t="s">
        <v>28428</v>
      </c>
      <c r="G4881" t="s">
        <v>28429</v>
      </c>
      <c r="H4881" t="s">
        <v>111</v>
      </c>
      <c r="I4881" t="s">
        <v>28446</v>
      </c>
      <c r="J4881" t="s">
        <v>181</v>
      </c>
      <c r="K4881" t="s">
        <v>26</v>
      </c>
      <c r="L4881">
        <v>669</v>
      </c>
      <c r="M4881" t="s">
        <v>23034</v>
      </c>
      <c r="N4881" t="s">
        <v>28412</v>
      </c>
      <c r="O4881" t="s">
        <v>28447</v>
      </c>
      <c r="P4881" t="s">
        <v>30</v>
      </c>
      <c r="Q4881" t="s">
        <v>28448</v>
      </c>
    </row>
    <row r="4882" spans="1:17" x14ac:dyDescent="0.25">
      <c r="A4882" t="s">
        <v>17</v>
      </c>
      <c r="B4882" t="s">
        <v>28449</v>
      </c>
      <c r="C4882" t="s">
        <v>19</v>
      </c>
      <c r="D4882" t="s">
        <v>28450</v>
      </c>
      <c r="E4882">
        <v>13418</v>
      </c>
      <c r="F4882" t="s">
        <v>28435</v>
      </c>
      <c r="G4882" t="s">
        <v>28436</v>
      </c>
      <c r="H4882" t="s">
        <v>1592</v>
      </c>
      <c r="I4882" t="s">
        <v>24496</v>
      </c>
      <c r="J4882" t="s">
        <v>28451</v>
      </c>
      <c r="K4882" t="s">
        <v>64</v>
      </c>
      <c r="L4882">
        <v>3530</v>
      </c>
      <c r="M4882" t="s">
        <v>21018</v>
      </c>
      <c r="N4882" t="s">
        <v>28412</v>
      </c>
      <c r="O4882" t="s">
        <v>28452</v>
      </c>
      <c r="P4882" t="s">
        <v>30</v>
      </c>
      <c r="Q4882" t="s">
        <v>24499</v>
      </c>
    </row>
    <row r="4883" spans="1:17" x14ac:dyDescent="0.25">
      <c r="A4883" t="s">
        <v>17</v>
      </c>
      <c r="B4883" t="s">
        <v>28453</v>
      </c>
      <c r="C4883" t="s">
        <v>19</v>
      </c>
      <c r="D4883" t="s">
        <v>28454</v>
      </c>
      <c r="E4883">
        <v>13418</v>
      </c>
      <c r="F4883" t="s">
        <v>28455</v>
      </c>
      <c r="G4883" t="s">
        <v>28456</v>
      </c>
      <c r="H4883" t="s">
        <v>119</v>
      </c>
      <c r="I4883" t="s">
        <v>28457</v>
      </c>
      <c r="J4883" t="s">
        <v>28458</v>
      </c>
      <c r="K4883" t="s">
        <v>26</v>
      </c>
      <c r="L4883">
        <v>675</v>
      </c>
      <c r="M4883" t="s">
        <v>24940</v>
      </c>
      <c r="N4883" t="s">
        <v>28412</v>
      </c>
      <c r="O4883" t="s">
        <v>28459</v>
      </c>
      <c r="P4883" t="s">
        <v>30</v>
      </c>
      <c r="Q4883" t="s">
        <v>28460</v>
      </c>
    </row>
    <row r="4884" spans="1:17" x14ac:dyDescent="0.25">
      <c r="A4884" t="s">
        <v>17</v>
      </c>
      <c r="B4884" t="s">
        <v>28461</v>
      </c>
      <c r="C4884" t="s">
        <v>19</v>
      </c>
      <c r="D4884" t="s">
        <v>28462</v>
      </c>
      <c r="E4884">
        <v>13418</v>
      </c>
      <c r="F4884" t="s">
        <v>28455</v>
      </c>
      <c r="G4884" t="s">
        <v>28456</v>
      </c>
      <c r="H4884" t="s">
        <v>2010</v>
      </c>
      <c r="I4884" t="s">
        <v>28463</v>
      </c>
      <c r="J4884" t="s">
        <v>28464</v>
      </c>
      <c r="K4884" t="s">
        <v>26</v>
      </c>
      <c r="L4884">
        <v>517</v>
      </c>
      <c r="M4884" t="s">
        <v>26386</v>
      </c>
      <c r="N4884" t="s">
        <v>28412</v>
      </c>
      <c r="O4884" t="s">
        <v>28465</v>
      </c>
      <c r="P4884" t="s">
        <v>30</v>
      </c>
      <c r="Q4884" t="s">
        <v>28466</v>
      </c>
    </row>
    <row r="4885" spans="1:17" x14ac:dyDescent="0.25">
      <c r="A4885" t="s">
        <v>17</v>
      </c>
      <c r="B4885" t="s">
        <v>28467</v>
      </c>
      <c r="C4885" t="s">
        <v>19</v>
      </c>
      <c r="D4885" t="s">
        <v>28468</v>
      </c>
      <c r="E4885">
        <v>13418</v>
      </c>
      <c r="F4885" t="s">
        <v>28469</v>
      </c>
      <c r="G4885" t="s">
        <v>28470</v>
      </c>
      <c r="H4885" t="s">
        <v>200</v>
      </c>
      <c r="I4885" t="s">
        <v>28471</v>
      </c>
      <c r="K4885" t="s">
        <v>26</v>
      </c>
      <c r="L4885">
        <v>470</v>
      </c>
      <c r="M4885" t="s">
        <v>25280</v>
      </c>
      <c r="N4885" t="s">
        <v>28412</v>
      </c>
      <c r="O4885" t="s">
        <v>28472</v>
      </c>
      <c r="P4885" t="s">
        <v>30</v>
      </c>
      <c r="Q4885" t="s">
        <v>28473</v>
      </c>
    </row>
    <row r="4886" spans="1:17" x14ac:dyDescent="0.25">
      <c r="A4886" t="s">
        <v>17</v>
      </c>
      <c r="B4886" t="s">
        <v>28474</v>
      </c>
      <c r="C4886" t="s">
        <v>19</v>
      </c>
      <c r="D4886" t="s">
        <v>28475</v>
      </c>
      <c r="E4886">
        <v>13418</v>
      </c>
      <c r="F4886" t="s">
        <v>28476</v>
      </c>
      <c r="G4886" t="s">
        <v>28477</v>
      </c>
      <c r="H4886" t="s">
        <v>93</v>
      </c>
      <c r="I4886" t="s">
        <v>28478</v>
      </c>
      <c r="K4886" t="s">
        <v>26</v>
      </c>
      <c r="L4886">
        <v>981</v>
      </c>
      <c r="M4886" t="s">
        <v>26866</v>
      </c>
      <c r="N4886" t="s">
        <v>28412</v>
      </c>
      <c r="O4886" t="s">
        <v>28479</v>
      </c>
      <c r="P4886" t="s">
        <v>30</v>
      </c>
      <c r="Q4886" t="s">
        <v>28480</v>
      </c>
    </row>
    <row r="4887" spans="1:17" x14ac:dyDescent="0.25">
      <c r="A4887" t="s">
        <v>17</v>
      </c>
      <c r="B4887" t="s">
        <v>28481</v>
      </c>
      <c r="C4887" t="s">
        <v>19</v>
      </c>
      <c r="D4887" t="s">
        <v>28482</v>
      </c>
      <c r="E4887">
        <v>13418</v>
      </c>
      <c r="F4887" t="s">
        <v>28469</v>
      </c>
      <c r="G4887" t="s">
        <v>28470</v>
      </c>
      <c r="H4887" t="s">
        <v>757</v>
      </c>
      <c r="I4887" t="s">
        <v>28483</v>
      </c>
      <c r="K4887" t="s">
        <v>26</v>
      </c>
      <c r="L4887">
        <v>561</v>
      </c>
      <c r="M4887" t="s">
        <v>16089</v>
      </c>
      <c r="N4887" t="s">
        <v>28412</v>
      </c>
      <c r="O4887" t="s">
        <v>28484</v>
      </c>
      <c r="P4887" t="s">
        <v>30</v>
      </c>
      <c r="Q4887" t="s">
        <v>28485</v>
      </c>
    </row>
    <row r="4888" spans="1:17" x14ac:dyDescent="0.25">
      <c r="A4888" t="s">
        <v>17</v>
      </c>
      <c r="B4888" t="s">
        <v>28486</v>
      </c>
      <c r="C4888" t="s">
        <v>19</v>
      </c>
      <c r="D4888" t="s">
        <v>28487</v>
      </c>
      <c r="E4888">
        <v>13418</v>
      </c>
      <c r="F4888" t="s">
        <v>28476</v>
      </c>
      <c r="G4888" t="s">
        <v>28477</v>
      </c>
      <c r="H4888" t="s">
        <v>200</v>
      </c>
      <c r="I4888" t="s">
        <v>28488</v>
      </c>
      <c r="K4888" t="s">
        <v>26</v>
      </c>
      <c r="L4888">
        <v>1840</v>
      </c>
      <c r="M4888" t="s">
        <v>23034</v>
      </c>
      <c r="N4888" t="s">
        <v>28412</v>
      </c>
      <c r="O4888" t="s">
        <v>28489</v>
      </c>
      <c r="P4888" t="s">
        <v>30</v>
      </c>
      <c r="Q4888" t="s">
        <v>28490</v>
      </c>
    </row>
    <row r="4889" spans="1:17" x14ac:dyDescent="0.25">
      <c r="A4889" t="s">
        <v>17</v>
      </c>
      <c r="B4889" t="s">
        <v>28491</v>
      </c>
      <c r="C4889" t="s">
        <v>19</v>
      </c>
      <c r="D4889" t="s">
        <v>28492</v>
      </c>
      <c r="E4889">
        <v>13418</v>
      </c>
      <c r="F4889" t="s">
        <v>28469</v>
      </c>
      <c r="G4889" t="s">
        <v>28470</v>
      </c>
      <c r="H4889" t="s">
        <v>14345</v>
      </c>
      <c r="I4889" t="s">
        <v>26708</v>
      </c>
      <c r="J4889" t="s">
        <v>28493</v>
      </c>
      <c r="K4889" t="s">
        <v>64</v>
      </c>
      <c r="L4889">
        <v>901</v>
      </c>
      <c r="M4889" t="s">
        <v>26622</v>
      </c>
      <c r="N4889" t="s">
        <v>28412</v>
      </c>
      <c r="O4889" t="s">
        <v>28494</v>
      </c>
      <c r="P4889" t="s">
        <v>30</v>
      </c>
      <c r="Q4889" t="s">
        <v>26710</v>
      </c>
    </row>
    <row r="4890" spans="1:17" x14ac:dyDescent="0.25">
      <c r="A4890" t="s">
        <v>17</v>
      </c>
      <c r="B4890" t="s">
        <v>28495</v>
      </c>
      <c r="C4890" t="s">
        <v>19</v>
      </c>
      <c r="D4890" t="s">
        <v>28496</v>
      </c>
      <c r="E4890">
        <v>13418</v>
      </c>
      <c r="F4890" t="s">
        <v>28497</v>
      </c>
      <c r="G4890" t="s">
        <v>28498</v>
      </c>
      <c r="H4890" t="s">
        <v>15806</v>
      </c>
      <c r="I4890" t="s">
        <v>28499</v>
      </c>
      <c r="J4890" t="s">
        <v>181</v>
      </c>
      <c r="K4890" t="s">
        <v>64</v>
      </c>
      <c r="L4890">
        <v>3362</v>
      </c>
      <c r="M4890" t="s">
        <v>22225</v>
      </c>
      <c r="N4890" t="s">
        <v>28500</v>
      </c>
      <c r="O4890" t="s">
        <v>28501</v>
      </c>
      <c r="P4890" t="s">
        <v>30</v>
      </c>
      <c r="Q4890" t="s">
        <v>28502</v>
      </c>
    </row>
    <row r="4891" spans="1:17" x14ac:dyDescent="0.25">
      <c r="A4891" t="s">
        <v>17</v>
      </c>
      <c r="B4891" t="s">
        <v>28503</v>
      </c>
      <c r="C4891" t="s">
        <v>19</v>
      </c>
      <c r="D4891" t="s">
        <v>28504</v>
      </c>
      <c r="E4891">
        <v>13418</v>
      </c>
      <c r="F4891" t="s">
        <v>28505</v>
      </c>
      <c r="G4891" t="s">
        <v>28506</v>
      </c>
      <c r="H4891" t="s">
        <v>1592</v>
      </c>
      <c r="I4891" t="s">
        <v>21676</v>
      </c>
      <c r="J4891" t="s">
        <v>21677</v>
      </c>
      <c r="K4891" t="s">
        <v>64</v>
      </c>
      <c r="L4891">
        <v>3079</v>
      </c>
      <c r="M4891" t="s">
        <v>18288</v>
      </c>
      <c r="N4891" t="s">
        <v>28500</v>
      </c>
      <c r="O4891" t="s">
        <v>28507</v>
      </c>
      <c r="P4891" t="s">
        <v>30</v>
      </c>
      <c r="Q4891" t="s">
        <v>21679</v>
      </c>
    </row>
    <row r="4892" spans="1:17" x14ac:dyDescent="0.25">
      <c r="A4892" t="s">
        <v>17</v>
      </c>
      <c r="B4892" t="s">
        <v>28508</v>
      </c>
      <c r="C4892" t="s">
        <v>19</v>
      </c>
      <c r="D4892" t="s">
        <v>28509</v>
      </c>
      <c r="E4892">
        <v>13418</v>
      </c>
      <c r="F4892" t="s">
        <v>17958</v>
      </c>
      <c r="G4892" t="s">
        <v>17959</v>
      </c>
      <c r="H4892" t="s">
        <v>23</v>
      </c>
      <c r="I4892" t="s">
        <v>17972</v>
      </c>
      <c r="J4892" t="s">
        <v>17973</v>
      </c>
      <c r="K4892" t="s">
        <v>64</v>
      </c>
      <c r="L4892">
        <v>2938</v>
      </c>
      <c r="M4892" t="s">
        <v>15454</v>
      </c>
      <c r="N4892" t="s">
        <v>28500</v>
      </c>
      <c r="O4892" t="s">
        <v>28510</v>
      </c>
      <c r="P4892" t="s">
        <v>30</v>
      </c>
      <c r="Q4892" t="s">
        <v>17975</v>
      </c>
    </row>
    <row r="4893" spans="1:17" x14ac:dyDescent="0.25">
      <c r="A4893" t="s">
        <v>17</v>
      </c>
      <c r="B4893" t="s">
        <v>28511</v>
      </c>
      <c r="C4893" t="s">
        <v>19</v>
      </c>
      <c r="D4893" t="s">
        <v>28512</v>
      </c>
      <c r="E4893">
        <v>13418</v>
      </c>
      <c r="F4893" t="s">
        <v>28505</v>
      </c>
      <c r="G4893" t="s">
        <v>28506</v>
      </c>
      <c r="H4893" t="s">
        <v>8094</v>
      </c>
      <c r="I4893" t="s">
        <v>28513</v>
      </c>
      <c r="J4893" t="s">
        <v>28514</v>
      </c>
      <c r="K4893" t="s">
        <v>64</v>
      </c>
      <c r="L4893">
        <v>2837</v>
      </c>
      <c r="M4893" t="s">
        <v>21456</v>
      </c>
      <c r="N4893" t="s">
        <v>28500</v>
      </c>
      <c r="O4893" t="s">
        <v>28515</v>
      </c>
      <c r="P4893" t="s">
        <v>30</v>
      </c>
      <c r="Q4893" t="s">
        <v>28516</v>
      </c>
    </row>
    <row r="4894" spans="1:17" x14ac:dyDescent="0.25">
      <c r="A4894" t="s">
        <v>17</v>
      </c>
      <c r="B4894" t="s">
        <v>28517</v>
      </c>
      <c r="C4894" t="s">
        <v>19</v>
      </c>
      <c r="D4894" t="s">
        <v>28518</v>
      </c>
      <c r="E4894">
        <v>13418</v>
      </c>
      <c r="F4894" t="s">
        <v>28505</v>
      </c>
      <c r="G4894" t="s">
        <v>28506</v>
      </c>
      <c r="H4894" t="s">
        <v>93</v>
      </c>
      <c r="I4894" t="s">
        <v>24811</v>
      </c>
      <c r="K4894" t="s">
        <v>64</v>
      </c>
      <c r="L4894">
        <v>2441</v>
      </c>
      <c r="M4894" t="s">
        <v>22225</v>
      </c>
      <c r="N4894" t="s">
        <v>28500</v>
      </c>
      <c r="O4894" t="s">
        <v>28519</v>
      </c>
      <c r="P4894" t="s">
        <v>30</v>
      </c>
      <c r="Q4894" t="s">
        <v>24814</v>
      </c>
    </row>
    <row r="4895" spans="1:17" x14ac:dyDescent="0.25">
      <c r="A4895" t="s">
        <v>17</v>
      </c>
      <c r="B4895" t="s">
        <v>28520</v>
      </c>
      <c r="C4895" t="s">
        <v>19</v>
      </c>
      <c r="D4895" t="s">
        <v>28521</v>
      </c>
      <c r="E4895">
        <v>13418</v>
      </c>
      <c r="F4895" t="s">
        <v>28522</v>
      </c>
      <c r="G4895" t="s">
        <v>28523</v>
      </c>
      <c r="H4895" t="s">
        <v>93</v>
      </c>
      <c r="I4895" t="s">
        <v>7533</v>
      </c>
      <c r="J4895" t="s">
        <v>12321</v>
      </c>
      <c r="K4895" t="s">
        <v>47</v>
      </c>
      <c r="L4895">
        <v>12008</v>
      </c>
      <c r="M4895" t="s">
        <v>7231</v>
      </c>
      <c r="N4895" t="s">
        <v>28500</v>
      </c>
      <c r="O4895" t="s">
        <v>28524</v>
      </c>
      <c r="P4895" t="s">
        <v>30</v>
      </c>
      <c r="Q4895" t="s">
        <v>7536</v>
      </c>
    </row>
    <row r="4896" spans="1:17" x14ac:dyDescent="0.25">
      <c r="A4896" t="s">
        <v>17</v>
      </c>
      <c r="B4896" t="s">
        <v>28525</v>
      </c>
      <c r="C4896" t="s">
        <v>19</v>
      </c>
      <c r="D4896" t="s">
        <v>28526</v>
      </c>
      <c r="E4896">
        <v>13418</v>
      </c>
      <c r="F4896" t="s">
        <v>28522</v>
      </c>
      <c r="G4896" t="s">
        <v>28523</v>
      </c>
      <c r="H4896" t="s">
        <v>200</v>
      </c>
      <c r="I4896" t="s">
        <v>2617</v>
      </c>
      <c r="J4896" t="s">
        <v>28527</v>
      </c>
      <c r="K4896" t="s">
        <v>47</v>
      </c>
      <c r="L4896">
        <v>10742</v>
      </c>
      <c r="M4896" t="s">
        <v>561</v>
      </c>
      <c r="N4896" t="s">
        <v>28500</v>
      </c>
      <c r="O4896" t="s">
        <v>28528</v>
      </c>
      <c r="P4896" t="s">
        <v>30</v>
      </c>
      <c r="Q4896" t="s">
        <v>2620</v>
      </c>
    </row>
    <row r="4897" spans="1:17" x14ac:dyDescent="0.25">
      <c r="A4897" t="s">
        <v>17</v>
      </c>
      <c r="B4897" t="s">
        <v>28529</v>
      </c>
      <c r="C4897" t="s">
        <v>19</v>
      </c>
      <c r="D4897" t="s">
        <v>28530</v>
      </c>
      <c r="E4897">
        <v>13418</v>
      </c>
      <c r="F4897" t="s">
        <v>28522</v>
      </c>
      <c r="G4897" t="s">
        <v>28523</v>
      </c>
      <c r="H4897" t="s">
        <v>1637</v>
      </c>
      <c r="I4897" t="s">
        <v>25637</v>
      </c>
      <c r="J4897" t="s">
        <v>25638</v>
      </c>
      <c r="K4897" t="s">
        <v>258</v>
      </c>
      <c r="L4897">
        <v>4521</v>
      </c>
      <c r="M4897" t="s">
        <v>23720</v>
      </c>
      <c r="N4897" t="s">
        <v>28500</v>
      </c>
      <c r="O4897" t="s">
        <v>28531</v>
      </c>
      <c r="P4897" t="s">
        <v>30</v>
      </c>
      <c r="Q4897" t="s">
        <v>25640</v>
      </c>
    </row>
    <row r="4898" spans="1:17" x14ac:dyDescent="0.25">
      <c r="A4898" t="s">
        <v>17</v>
      </c>
      <c r="B4898" t="s">
        <v>28532</v>
      </c>
      <c r="C4898" t="s">
        <v>19</v>
      </c>
      <c r="D4898" t="s">
        <v>28533</v>
      </c>
      <c r="E4898">
        <v>13418</v>
      </c>
      <c r="F4898" t="s">
        <v>28522</v>
      </c>
      <c r="G4898" t="s">
        <v>28523</v>
      </c>
      <c r="H4898" t="s">
        <v>7885</v>
      </c>
      <c r="I4898" t="s">
        <v>13333</v>
      </c>
      <c r="J4898" t="s">
        <v>23570</v>
      </c>
      <c r="K4898" t="s">
        <v>258</v>
      </c>
      <c r="L4898">
        <v>8573</v>
      </c>
      <c r="M4898" t="s">
        <v>10875</v>
      </c>
      <c r="N4898" t="s">
        <v>28500</v>
      </c>
      <c r="O4898" t="s">
        <v>28534</v>
      </c>
      <c r="P4898" t="s">
        <v>30</v>
      </c>
      <c r="Q4898" t="s">
        <v>13335</v>
      </c>
    </row>
    <row r="4899" spans="1:17" x14ac:dyDescent="0.25">
      <c r="A4899" t="s">
        <v>17</v>
      </c>
      <c r="B4899" t="s">
        <v>28535</v>
      </c>
      <c r="C4899" t="s">
        <v>19</v>
      </c>
      <c r="D4899" t="s">
        <v>28536</v>
      </c>
      <c r="E4899">
        <v>13418</v>
      </c>
      <c r="F4899" t="s">
        <v>28537</v>
      </c>
      <c r="G4899" t="s">
        <v>28538</v>
      </c>
      <c r="H4899" t="s">
        <v>2010</v>
      </c>
      <c r="I4899" t="s">
        <v>22617</v>
      </c>
      <c r="J4899" t="s">
        <v>28539</v>
      </c>
      <c r="K4899" t="s">
        <v>64</v>
      </c>
      <c r="L4899">
        <v>2566</v>
      </c>
      <c r="M4899" t="s">
        <v>21592</v>
      </c>
      <c r="N4899" t="s">
        <v>28500</v>
      </c>
      <c r="O4899" t="s">
        <v>28540</v>
      </c>
      <c r="P4899" t="s">
        <v>30</v>
      </c>
      <c r="Q4899" t="s">
        <v>22620</v>
      </c>
    </row>
    <row r="4900" spans="1:17" x14ac:dyDescent="0.25">
      <c r="A4900" t="s">
        <v>17</v>
      </c>
      <c r="B4900" t="s">
        <v>28541</v>
      </c>
      <c r="C4900" t="s">
        <v>19</v>
      </c>
      <c r="D4900" t="s">
        <v>28542</v>
      </c>
      <c r="E4900">
        <v>13418</v>
      </c>
      <c r="F4900" t="s">
        <v>28537</v>
      </c>
      <c r="G4900" t="s">
        <v>28538</v>
      </c>
      <c r="H4900" t="s">
        <v>2010</v>
      </c>
      <c r="I4900" t="s">
        <v>28543</v>
      </c>
      <c r="K4900" t="s">
        <v>26</v>
      </c>
      <c r="L4900">
        <v>1571</v>
      </c>
      <c r="M4900" t="s">
        <v>25963</v>
      </c>
      <c r="N4900" t="s">
        <v>28500</v>
      </c>
      <c r="O4900" t="s">
        <v>28544</v>
      </c>
      <c r="P4900" t="s">
        <v>30</v>
      </c>
      <c r="Q4900" t="s">
        <v>28545</v>
      </c>
    </row>
    <row r="4901" spans="1:17" x14ac:dyDescent="0.25">
      <c r="A4901" t="s">
        <v>17</v>
      </c>
      <c r="B4901" t="s">
        <v>28546</v>
      </c>
      <c r="C4901" t="s">
        <v>19</v>
      </c>
      <c r="D4901" t="s">
        <v>28547</v>
      </c>
      <c r="E4901">
        <v>13418</v>
      </c>
      <c r="F4901" t="s">
        <v>28537</v>
      </c>
      <c r="G4901" t="s">
        <v>28538</v>
      </c>
      <c r="H4901" t="s">
        <v>2010</v>
      </c>
      <c r="I4901" t="s">
        <v>28548</v>
      </c>
      <c r="K4901" t="s">
        <v>26</v>
      </c>
      <c r="L4901">
        <v>334</v>
      </c>
      <c r="M4901" t="s">
        <v>16089</v>
      </c>
      <c r="N4901" t="s">
        <v>28500</v>
      </c>
      <c r="O4901" t="s">
        <v>28549</v>
      </c>
      <c r="P4901" t="s">
        <v>30</v>
      </c>
      <c r="Q4901" t="s">
        <v>28550</v>
      </c>
    </row>
    <row r="4902" spans="1:17" x14ac:dyDescent="0.25">
      <c r="A4902" t="s">
        <v>17</v>
      </c>
      <c r="B4902" t="s">
        <v>28551</v>
      </c>
      <c r="C4902" t="s">
        <v>19</v>
      </c>
      <c r="D4902" t="s">
        <v>28552</v>
      </c>
      <c r="E4902">
        <v>13418</v>
      </c>
      <c r="F4902" t="s">
        <v>28537</v>
      </c>
      <c r="G4902" t="s">
        <v>28538</v>
      </c>
      <c r="H4902" t="s">
        <v>2010</v>
      </c>
      <c r="I4902" t="s">
        <v>23155</v>
      </c>
      <c r="J4902" t="s">
        <v>28553</v>
      </c>
      <c r="K4902" t="s">
        <v>64</v>
      </c>
      <c r="L4902">
        <v>3077</v>
      </c>
      <c r="M4902" t="s">
        <v>21800</v>
      </c>
      <c r="N4902" t="s">
        <v>28500</v>
      </c>
      <c r="O4902" t="s">
        <v>28554</v>
      </c>
      <c r="P4902" t="s">
        <v>30</v>
      </c>
      <c r="Q4902" t="s">
        <v>23158</v>
      </c>
    </row>
    <row r="4903" spans="1:17" x14ac:dyDescent="0.25">
      <c r="A4903" t="s">
        <v>17</v>
      </c>
      <c r="B4903" t="s">
        <v>28555</v>
      </c>
      <c r="C4903" t="s">
        <v>19</v>
      </c>
      <c r="D4903" t="s">
        <v>28556</v>
      </c>
      <c r="E4903">
        <v>13418</v>
      </c>
      <c r="F4903" t="s">
        <v>28557</v>
      </c>
      <c r="G4903" t="s">
        <v>28558</v>
      </c>
      <c r="H4903" t="s">
        <v>271</v>
      </c>
      <c r="I4903" t="s">
        <v>24464</v>
      </c>
      <c r="J4903" t="s">
        <v>24465</v>
      </c>
      <c r="K4903" t="s">
        <v>64</v>
      </c>
      <c r="L4903">
        <v>1184</v>
      </c>
      <c r="M4903" t="s">
        <v>19651</v>
      </c>
      <c r="N4903" t="s">
        <v>28500</v>
      </c>
      <c r="O4903" t="s">
        <v>28559</v>
      </c>
      <c r="P4903" t="s">
        <v>30</v>
      </c>
      <c r="Q4903" t="s">
        <v>24467</v>
      </c>
    </row>
    <row r="4904" spans="1:17" x14ac:dyDescent="0.25">
      <c r="A4904" t="s">
        <v>17</v>
      </c>
      <c r="B4904" t="s">
        <v>28560</v>
      </c>
      <c r="C4904" t="s">
        <v>19</v>
      </c>
      <c r="D4904" t="s">
        <v>28561</v>
      </c>
      <c r="E4904">
        <v>13418</v>
      </c>
      <c r="F4904" t="s">
        <v>28557</v>
      </c>
      <c r="G4904" t="s">
        <v>28558</v>
      </c>
      <c r="H4904" t="s">
        <v>61</v>
      </c>
      <c r="I4904" t="s">
        <v>28562</v>
      </c>
      <c r="J4904" t="s">
        <v>28563</v>
      </c>
      <c r="K4904" t="s">
        <v>64</v>
      </c>
      <c r="L4904">
        <v>982</v>
      </c>
      <c r="M4904" t="s">
        <v>22627</v>
      </c>
      <c r="N4904" t="s">
        <v>28500</v>
      </c>
      <c r="O4904" t="s">
        <v>28564</v>
      </c>
      <c r="P4904" t="s">
        <v>30</v>
      </c>
      <c r="Q4904" t="s">
        <v>28565</v>
      </c>
    </row>
    <row r="4905" spans="1:17" x14ac:dyDescent="0.25">
      <c r="A4905" t="s">
        <v>17</v>
      </c>
      <c r="B4905" t="s">
        <v>28566</v>
      </c>
      <c r="C4905" t="s">
        <v>19</v>
      </c>
      <c r="D4905" t="s">
        <v>28567</v>
      </c>
      <c r="E4905">
        <v>13418</v>
      </c>
      <c r="F4905" t="s">
        <v>10648</v>
      </c>
      <c r="G4905" t="s">
        <v>28568</v>
      </c>
      <c r="H4905" t="s">
        <v>7885</v>
      </c>
      <c r="I4905" t="s">
        <v>28569</v>
      </c>
      <c r="J4905" t="s">
        <v>28570</v>
      </c>
      <c r="K4905" t="s">
        <v>26</v>
      </c>
      <c r="L4905">
        <v>998</v>
      </c>
      <c r="M4905" t="s">
        <v>23759</v>
      </c>
      <c r="N4905" t="s">
        <v>28571</v>
      </c>
      <c r="O4905" t="s">
        <v>28572</v>
      </c>
      <c r="P4905" t="s">
        <v>30</v>
      </c>
      <c r="Q4905" t="s">
        <v>28573</v>
      </c>
    </row>
    <row r="4906" spans="1:17" x14ac:dyDescent="0.25">
      <c r="A4906" t="s">
        <v>17</v>
      </c>
      <c r="B4906" t="s">
        <v>28574</v>
      </c>
      <c r="C4906" t="s">
        <v>19</v>
      </c>
      <c r="D4906" t="s">
        <v>28575</v>
      </c>
      <c r="E4906">
        <v>13418</v>
      </c>
      <c r="F4906" t="s">
        <v>10648</v>
      </c>
      <c r="G4906" t="s">
        <v>28568</v>
      </c>
      <c r="H4906" t="s">
        <v>23</v>
      </c>
      <c r="I4906" t="s">
        <v>28576</v>
      </c>
      <c r="J4906" t="s">
        <v>28577</v>
      </c>
      <c r="K4906" t="s">
        <v>26</v>
      </c>
      <c r="L4906">
        <v>1111</v>
      </c>
      <c r="M4906" t="s">
        <v>25963</v>
      </c>
      <c r="N4906" t="s">
        <v>28571</v>
      </c>
      <c r="O4906" t="s">
        <v>28578</v>
      </c>
      <c r="P4906" t="s">
        <v>30</v>
      </c>
      <c r="Q4906" t="s">
        <v>28579</v>
      </c>
    </row>
    <row r="4907" spans="1:17" x14ac:dyDescent="0.25">
      <c r="A4907" t="s">
        <v>17</v>
      </c>
      <c r="B4907" t="s">
        <v>28580</v>
      </c>
      <c r="C4907" t="s">
        <v>19</v>
      </c>
      <c r="D4907" t="s">
        <v>28581</v>
      </c>
      <c r="E4907">
        <v>13418</v>
      </c>
      <c r="F4907" t="s">
        <v>28582</v>
      </c>
      <c r="G4907" t="s">
        <v>28583</v>
      </c>
      <c r="H4907" t="s">
        <v>111</v>
      </c>
      <c r="I4907" t="s">
        <v>25068</v>
      </c>
      <c r="J4907" t="s">
        <v>28584</v>
      </c>
      <c r="K4907" t="s">
        <v>64</v>
      </c>
      <c r="L4907">
        <v>1386</v>
      </c>
      <c r="M4907" t="s">
        <v>23393</v>
      </c>
      <c r="N4907" t="s">
        <v>28571</v>
      </c>
      <c r="O4907" t="s">
        <v>28585</v>
      </c>
      <c r="P4907" t="s">
        <v>30</v>
      </c>
      <c r="Q4907" t="s">
        <v>25071</v>
      </c>
    </row>
    <row r="4908" spans="1:17" x14ac:dyDescent="0.25">
      <c r="A4908" t="s">
        <v>17</v>
      </c>
      <c r="B4908" t="s">
        <v>28586</v>
      </c>
      <c r="C4908" t="s">
        <v>19</v>
      </c>
      <c r="D4908" t="s">
        <v>28587</v>
      </c>
      <c r="E4908">
        <v>13418</v>
      </c>
      <c r="F4908" t="s">
        <v>21528</v>
      </c>
      <c r="G4908" t="s">
        <v>21529</v>
      </c>
      <c r="H4908" t="s">
        <v>93</v>
      </c>
      <c r="I4908" t="s">
        <v>21536</v>
      </c>
      <c r="J4908" t="s">
        <v>21537</v>
      </c>
      <c r="K4908" t="s">
        <v>64</v>
      </c>
      <c r="L4908">
        <v>3260</v>
      </c>
      <c r="M4908" t="s">
        <v>17332</v>
      </c>
      <c r="N4908" t="s">
        <v>28571</v>
      </c>
      <c r="O4908" t="s">
        <v>28588</v>
      </c>
      <c r="P4908" t="s">
        <v>30</v>
      </c>
      <c r="Q4908" t="s">
        <v>21539</v>
      </c>
    </row>
    <row r="4909" spans="1:17" x14ac:dyDescent="0.25">
      <c r="A4909" t="s">
        <v>17</v>
      </c>
      <c r="B4909" t="s">
        <v>28589</v>
      </c>
      <c r="C4909" t="s">
        <v>19</v>
      </c>
      <c r="D4909" t="s">
        <v>28590</v>
      </c>
      <c r="E4909">
        <v>13418</v>
      </c>
      <c r="F4909" t="s">
        <v>28591</v>
      </c>
      <c r="G4909" t="s">
        <v>28592</v>
      </c>
      <c r="H4909" t="s">
        <v>239</v>
      </c>
      <c r="I4909" t="s">
        <v>28593</v>
      </c>
      <c r="J4909" t="s">
        <v>28594</v>
      </c>
      <c r="K4909" t="s">
        <v>258</v>
      </c>
      <c r="L4909">
        <v>969</v>
      </c>
      <c r="M4909" t="s">
        <v>14362</v>
      </c>
      <c r="N4909" t="s">
        <v>28571</v>
      </c>
      <c r="O4909" t="s">
        <v>28595</v>
      </c>
      <c r="P4909" t="s">
        <v>30</v>
      </c>
      <c r="Q4909" t="s">
        <v>28596</v>
      </c>
    </row>
    <row r="4910" spans="1:17" x14ac:dyDescent="0.25">
      <c r="A4910" t="s">
        <v>17</v>
      </c>
      <c r="B4910" t="s">
        <v>28597</v>
      </c>
      <c r="C4910" t="s">
        <v>19</v>
      </c>
      <c r="D4910" t="s">
        <v>28598</v>
      </c>
      <c r="E4910">
        <v>13418</v>
      </c>
      <c r="F4910" t="s">
        <v>28591</v>
      </c>
      <c r="G4910" t="s">
        <v>28592</v>
      </c>
      <c r="H4910" t="s">
        <v>1592</v>
      </c>
      <c r="I4910" t="s">
        <v>28599</v>
      </c>
      <c r="K4910" t="s">
        <v>26</v>
      </c>
      <c r="L4910">
        <v>337</v>
      </c>
      <c r="M4910" t="s">
        <v>16089</v>
      </c>
      <c r="N4910" t="s">
        <v>28571</v>
      </c>
      <c r="O4910" t="s">
        <v>28600</v>
      </c>
      <c r="P4910" t="s">
        <v>30</v>
      </c>
      <c r="Q4910" t="s">
        <v>28601</v>
      </c>
    </row>
    <row r="4911" spans="1:17" x14ac:dyDescent="0.25">
      <c r="A4911" t="s">
        <v>17</v>
      </c>
      <c r="B4911" t="s">
        <v>28602</v>
      </c>
      <c r="C4911" t="s">
        <v>19</v>
      </c>
      <c r="D4911" t="s">
        <v>28603</v>
      </c>
      <c r="E4911">
        <v>13418</v>
      </c>
      <c r="F4911" t="s">
        <v>20760</v>
      </c>
      <c r="G4911" t="s">
        <v>20761</v>
      </c>
      <c r="H4911" t="s">
        <v>2010</v>
      </c>
      <c r="I4911" t="s">
        <v>20768</v>
      </c>
      <c r="J4911" t="s">
        <v>20769</v>
      </c>
      <c r="K4911" t="s">
        <v>64</v>
      </c>
      <c r="L4911">
        <v>3814</v>
      </c>
      <c r="M4911" t="s">
        <v>17428</v>
      </c>
      <c r="N4911" t="s">
        <v>28571</v>
      </c>
      <c r="O4911" t="s">
        <v>28604</v>
      </c>
      <c r="P4911" t="s">
        <v>30</v>
      </c>
      <c r="Q4911" t="s">
        <v>20771</v>
      </c>
    </row>
    <row r="4912" spans="1:17" x14ac:dyDescent="0.25">
      <c r="A4912" t="s">
        <v>17</v>
      </c>
      <c r="B4912" t="s">
        <v>28605</v>
      </c>
      <c r="C4912" t="s">
        <v>19</v>
      </c>
      <c r="D4912" t="s">
        <v>28606</v>
      </c>
      <c r="E4912">
        <v>13418</v>
      </c>
      <c r="F4912" t="s">
        <v>26743</v>
      </c>
      <c r="G4912" t="s">
        <v>28607</v>
      </c>
      <c r="H4912" t="s">
        <v>15459</v>
      </c>
      <c r="I4912" t="s">
        <v>28608</v>
      </c>
      <c r="J4912" t="s">
        <v>28609</v>
      </c>
      <c r="K4912" t="s">
        <v>26</v>
      </c>
      <c r="L4912">
        <v>2295</v>
      </c>
      <c r="M4912" t="s">
        <v>25430</v>
      </c>
      <c r="N4912" t="s">
        <v>28571</v>
      </c>
      <c r="O4912" t="s">
        <v>28610</v>
      </c>
      <c r="P4912" t="s">
        <v>30</v>
      </c>
      <c r="Q4912" t="s">
        <v>28611</v>
      </c>
    </row>
    <row r="4913" spans="1:17" x14ac:dyDescent="0.25">
      <c r="A4913" t="s">
        <v>17</v>
      </c>
      <c r="B4913" t="s">
        <v>28612</v>
      </c>
      <c r="C4913" t="s">
        <v>19</v>
      </c>
      <c r="D4913" t="s">
        <v>28613</v>
      </c>
      <c r="E4913">
        <v>13418</v>
      </c>
      <c r="F4913" t="s">
        <v>28591</v>
      </c>
      <c r="G4913" t="s">
        <v>28592</v>
      </c>
      <c r="H4913" t="s">
        <v>79</v>
      </c>
      <c r="I4913" t="s">
        <v>28614</v>
      </c>
      <c r="J4913" t="s">
        <v>28615</v>
      </c>
      <c r="K4913" t="s">
        <v>26</v>
      </c>
      <c r="L4913">
        <v>2165</v>
      </c>
      <c r="M4913" t="s">
        <v>24909</v>
      </c>
      <c r="N4913" t="s">
        <v>28571</v>
      </c>
      <c r="O4913" t="s">
        <v>28616</v>
      </c>
      <c r="P4913" t="s">
        <v>30</v>
      </c>
      <c r="Q4913" t="s">
        <v>28617</v>
      </c>
    </row>
    <row r="4914" spans="1:17" x14ac:dyDescent="0.25">
      <c r="A4914" t="s">
        <v>17</v>
      </c>
      <c r="B4914" t="s">
        <v>28618</v>
      </c>
      <c r="C4914" t="s">
        <v>19</v>
      </c>
      <c r="D4914" t="s">
        <v>28619</v>
      </c>
      <c r="E4914">
        <v>13418</v>
      </c>
      <c r="F4914" t="s">
        <v>28620</v>
      </c>
      <c r="G4914" t="s">
        <v>28621</v>
      </c>
      <c r="H4914" t="s">
        <v>757</v>
      </c>
      <c r="I4914" t="s">
        <v>28622</v>
      </c>
      <c r="J4914" t="s">
        <v>181</v>
      </c>
      <c r="K4914" t="s">
        <v>26</v>
      </c>
      <c r="L4914">
        <v>267</v>
      </c>
      <c r="M4914" t="s">
        <v>24909</v>
      </c>
      <c r="N4914" t="s">
        <v>28571</v>
      </c>
      <c r="O4914" t="s">
        <v>28623</v>
      </c>
      <c r="P4914" t="s">
        <v>30</v>
      </c>
      <c r="Q4914" t="s">
        <v>28624</v>
      </c>
    </row>
    <row r="4915" spans="1:17" x14ac:dyDescent="0.25">
      <c r="A4915" t="s">
        <v>17</v>
      </c>
      <c r="B4915" t="s">
        <v>28625</v>
      </c>
      <c r="C4915" t="s">
        <v>19</v>
      </c>
      <c r="D4915" t="s">
        <v>28626</v>
      </c>
      <c r="E4915">
        <v>13418</v>
      </c>
      <c r="F4915" t="s">
        <v>28591</v>
      </c>
      <c r="G4915" t="s">
        <v>28592</v>
      </c>
      <c r="H4915" t="s">
        <v>1592</v>
      </c>
      <c r="I4915" t="s">
        <v>28627</v>
      </c>
      <c r="K4915" t="s">
        <v>26</v>
      </c>
      <c r="L4915">
        <v>542</v>
      </c>
      <c r="M4915" t="s">
        <v>25540</v>
      </c>
      <c r="N4915" t="s">
        <v>28571</v>
      </c>
      <c r="O4915" t="s">
        <v>28628</v>
      </c>
      <c r="P4915" t="s">
        <v>30</v>
      </c>
      <c r="Q4915" t="s">
        <v>28629</v>
      </c>
    </row>
    <row r="4916" spans="1:17" x14ac:dyDescent="0.25">
      <c r="A4916" t="s">
        <v>17</v>
      </c>
      <c r="B4916" t="s">
        <v>28630</v>
      </c>
      <c r="C4916" t="s">
        <v>19</v>
      </c>
      <c r="D4916" t="s">
        <v>28631</v>
      </c>
      <c r="E4916">
        <v>13418</v>
      </c>
      <c r="F4916" t="s">
        <v>28620</v>
      </c>
      <c r="G4916" t="s">
        <v>28621</v>
      </c>
      <c r="H4916" t="s">
        <v>7885</v>
      </c>
      <c r="I4916" t="s">
        <v>28632</v>
      </c>
      <c r="J4916" t="s">
        <v>28633</v>
      </c>
      <c r="K4916" t="s">
        <v>26</v>
      </c>
      <c r="L4916">
        <v>989</v>
      </c>
      <c r="M4916" t="s">
        <v>27832</v>
      </c>
      <c r="N4916" t="s">
        <v>28571</v>
      </c>
      <c r="O4916" t="s">
        <v>28634</v>
      </c>
      <c r="P4916" t="s">
        <v>30</v>
      </c>
      <c r="Q4916" t="s">
        <v>28635</v>
      </c>
    </row>
    <row r="4917" spans="1:17" x14ac:dyDescent="0.25">
      <c r="A4917" t="s">
        <v>17</v>
      </c>
      <c r="B4917" t="s">
        <v>28636</v>
      </c>
      <c r="C4917" t="s">
        <v>19</v>
      </c>
      <c r="D4917" t="s">
        <v>28637</v>
      </c>
      <c r="E4917">
        <v>13418</v>
      </c>
      <c r="F4917" t="s">
        <v>28620</v>
      </c>
      <c r="G4917" t="s">
        <v>28621</v>
      </c>
      <c r="H4917" t="s">
        <v>93</v>
      </c>
      <c r="I4917" t="s">
        <v>28638</v>
      </c>
      <c r="J4917" t="s">
        <v>28639</v>
      </c>
      <c r="K4917" t="s">
        <v>26</v>
      </c>
      <c r="L4917">
        <v>530</v>
      </c>
      <c r="M4917" t="s">
        <v>23804</v>
      </c>
      <c r="N4917" t="s">
        <v>28571</v>
      </c>
      <c r="O4917" t="s">
        <v>28640</v>
      </c>
      <c r="P4917" t="s">
        <v>30</v>
      </c>
      <c r="Q4917" t="s">
        <v>28641</v>
      </c>
    </row>
    <row r="4918" spans="1:17" x14ac:dyDescent="0.25">
      <c r="A4918" t="s">
        <v>17</v>
      </c>
      <c r="B4918" t="s">
        <v>28642</v>
      </c>
      <c r="C4918" t="s">
        <v>19</v>
      </c>
      <c r="D4918" t="s">
        <v>28643</v>
      </c>
      <c r="E4918">
        <v>13418</v>
      </c>
      <c r="F4918" t="s">
        <v>20328</v>
      </c>
      <c r="G4918" t="s">
        <v>20329</v>
      </c>
      <c r="H4918" t="s">
        <v>992</v>
      </c>
      <c r="I4918" t="s">
        <v>20330</v>
      </c>
      <c r="J4918" t="s">
        <v>20331</v>
      </c>
      <c r="K4918" t="s">
        <v>64</v>
      </c>
      <c r="L4918">
        <v>1299</v>
      </c>
      <c r="M4918" t="s">
        <v>15809</v>
      </c>
      <c r="N4918" t="s">
        <v>28571</v>
      </c>
      <c r="O4918" t="s">
        <v>28644</v>
      </c>
      <c r="P4918" t="s">
        <v>30</v>
      </c>
      <c r="Q4918" t="s">
        <v>20333</v>
      </c>
    </row>
    <row r="4919" spans="1:17" x14ac:dyDescent="0.25">
      <c r="A4919" t="s">
        <v>17</v>
      </c>
      <c r="B4919" t="s">
        <v>28645</v>
      </c>
      <c r="C4919" t="s">
        <v>19</v>
      </c>
      <c r="D4919" t="s">
        <v>28646</v>
      </c>
      <c r="E4919">
        <v>13418</v>
      </c>
      <c r="F4919" t="s">
        <v>28620</v>
      </c>
      <c r="G4919" t="s">
        <v>28621</v>
      </c>
      <c r="H4919" t="s">
        <v>200</v>
      </c>
      <c r="I4919" t="s">
        <v>16838</v>
      </c>
      <c r="J4919" t="s">
        <v>21299</v>
      </c>
      <c r="K4919" t="s">
        <v>258</v>
      </c>
      <c r="L4919">
        <v>2535</v>
      </c>
      <c r="M4919" t="s">
        <v>14478</v>
      </c>
      <c r="N4919" t="s">
        <v>28571</v>
      </c>
      <c r="O4919" t="s">
        <v>28647</v>
      </c>
      <c r="P4919" t="s">
        <v>30</v>
      </c>
      <c r="Q4919" t="s">
        <v>16841</v>
      </c>
    </row>
    <row r="4920" spans="1:17" x14ac:dyDescent="0.25">
      <c r="A4920" t="s">
        <v>17</v>
      </c>
      <c r="B4920" t="s">
        <v>28648</v>
      </c>
      <c r="C4920" t="s">
        <v>19</v>
      </c>
      <c r="D4920" t="s">
        <v>28649</v>
      </c>
      <c r="E4920">
        <v>13418</v>
      </c>
      <c r="F4920" t="s">
        <v>28650</v>
      </c>
      <c r="G4920" t="s">
        <v>28651</v>
      </c>
      <c r="H4920" t="s">
        <v>23</v>
      </c>
      <c r="I4920" t="s">
        <v>28652</v>
      </c>
      <c r="J4920" t="s">
        <v>28653</v>
      </c>
      <c r="K4920" t="s">
        <v>64</v>
      </c>
      <c r="L4920">
        <v>5359</v>
      </c>
      <c r="M4920" t="s">
        <v>21456</v>
      </c>
      <c r="N4920" t="s">
        <v>28571</v>
      </c>
      <c r="O4920" t="s">
        <v>28654</v>
      </c>
      <c r="P4920" t="s">
        <v>30</v>
      </c>
      <c r="Q4920" t="s">
        <v>28655</v>
      </c>
    </row>
    <row r="4921" spans="1:17" x14ac:dyDescent="0.25">
      <c r="A4921" t="s">
        <v>17</v>
      </c>
      <c r="B4921" t="s">
        <v>28656</v>
      </c>
      <c r="C4921" t="s">
        <v>19</v>
      </c>
      <c r="D4921" t="s">
        <v>28657</v>
      </c>
      <c r="E4921">
        <v>13418</v>
      </c>
      <c r="F4921" t="s">
        <v>28658</v>
      </c>
      <c r="G4921" t="s">
        <v>28659</v>
      </c>
      <c r="H4921" t="s">
        <v>23</v>
      </c>
      <c r="I4921" t="s">
        <v>12969</v>
      </c>
      <c r="J4921" t="s">
        <v>28660</v>
      </c>
      <c r="K4921" t="s">
        <v>258</v>
      </c>
      <c r="L4921">
        <v>1319</v>
      </c>
      <c r="M4921" t="s">
        <v>11495</v>
      </c>
      <c r="N4921" t="s">
        <v>28571</v>
      </c>
      <c r="O4921" t="s">
        <v>28661</v>
      </c>
      <c r="P4921" t="s">
        <v>30</v>
      </c>
      <c r="Q4921" t="s">
        <v>12972</v>
      </c>
    </row>
    <row r="4922" spans="1:17" x14ac:dyDescent="0.25">
      <c r="A4922" t="s">
        <v>17</v>
      </c>
      <c r="B4922" t="s">
        <v>28662</v>
      </c>
      <c r="C4922" t="s">
        <v>19</v>
      </c>
      <c r="D4922" t="s">
        <v>28663</v>
      </c>
      <c r="E4922">
        <v>13418</v>
      </c>
      <c r="F4922" t="s">
        <v>28658</v>
      </c>
      <c r="G4922" t="s">
        <v>28659</v>
      </c>
      <c r="H4922" t="s">
        <v>61</v>
      </c>
      <c r="I4922" t="s">
        <v>28664</v>
      </c>
      <c r="K4922" t="s">
        <v>26</v>
      </c>
      <c r="L4922">
        <v>1045</v>
      </c>
      <c r="M4922" t="s">
        <v>16089</v>
      </c>
      <c r="N4922" t="s">
        <v>28571</v>
      </c>
      <c r="O4922" t="s">
        <v>28665</v>
      </c>
      <c r="P4922" t="s">
        <v>30</v>
      </c>
      <c r="Q4922" t="s">
        <v>28666</v>
      </c>
    </row>
    <row r="4923" spans="1:17" x14ac:dyDescent="0.25">
      <c r="A4923" t="s">
        <v>17</v>
      </c>
      <c r="B4923" t="s">
        <v>28667</v>
      </c>
      <c r="C4923" t="s">
        <v>19</v>
      </c>
      <c r="D4923" t="s">
        <v>28668</v>
      </c>
      <c r="E4923">
        <v>13418</v>
      </c>
      <c r="F4923" t="s">
        <v>18491</v>
      </c>
      <c r="G4923" t="s">
        <v>18492</v>
      </c>
      <c r="H4923" t="s">
        <v>15607</v>
      </c>
      <c r="I4923" t="s">
        <v>18493</v>
      </c>
      <c r="J4923" t="s">
        <v>18494</v>
      </c>
      <c r="K4923" t="s">
        <v>64</v>
      </c>
      <c r="L4923">
        <v>2634</v>
      </c>
      <c r="M4923" t="s">
        <v>17542</v>
      </c>
      <c r="N4923" t="s">
        <v>28571</v>
      </c>
      <c r="O4923" t="s">
        <v>28669</v>
      </c>
      <c r="P4923" t="s">
        <v>30</v>
      </c>
      <c r="Q4923" t="s">
        <v>18496</v>
      </c>
    </row>
    <row r="4924" spans="1:17" x14ac:dyDescent="0.25">
      <c r="A4924" t="s">
        <v>17</v>
      </c>
      <c r="B4924" t="s">
        <v>28670</v>
      </c>
      <c r="C4924" t="s">
        <v>19</v>
      </c>
      <c r="D4924" t="s">
        <v>28671</v>
      </c>
      <c r="E4924">
        <v>13418</v>
      </c>
      <c r="F4924" t="s">
        <v>28650</v>
      </c>
      <c r="G4924" t="s">
        <v>28651</v>
      </c>
      <c r="H4924" t="s">
        <v>119</v>
      </c>
      <c r="I4924" t="s">
        <v>8004</v>
      </c>
      <c r="J4924" t="s">
        <v>17406</v>
      </c>
      <c r="K4924" t="s">
        <v>47</v>
      </c>
      <c r="L4924">
        <v>4005</v>
      </c>
      <c r="M4924" t="s">
        <v>8006</v>
      </c>
      <c r="N4924" t="s">
        <v>28571</v>
      </c>
      <c r="O4924" t="s">
        <v>28672</v>
      </c>
      <c r="P4924" t="s">
        <v>30</v>
      </c>
      <c r="Q4924" t="s">
        <v>8009</v>
      </c>
    </row>
    <row r="4925" spans="1:17" x14ac:dyDescent="0.25">
      <c r="A4925" t="s">
        <v>17</v>
      </c>
      <c r="B4925" t="s">
        <v>28673</v>
      </c>
      <c r="C4925" t="s">
        <v>19</v>
      </c>
      <c r="D4925" t="s">
        <v>28674</v>
      </c>
      <c r="E4925">
        <v>13418</v>
      </c>
      <c r="F4925" t="s">
        <v>26155</v>
      </c>
      <c r="G4925" t="s">
        <v>26156</v>
      </c>
      <c r="H4925" t="s">
        <v>200</v>
      </c>
      <c r="I4925" t="s">
        <v>17389</v>
      </c>
      <c r="J4925" t="s">
        <v>28675</v>
      </c>
      <c r="K4925" t="s">
        <v>258</v>
      </c>
      <c r="L4925">
        <v>5377</v>
      </c>
      <c r="M4925" t="s">
        <v>15809</v>
      </c>
      <c r="N4925" t="s">
        <v>28571</v>
      </c>
      <c r="O4925" t="s">
        <v>28676</v>
      </c>
      <c r="P4925" t="s">
        <v>30</v>
      </c>
      <c r="Q4925" t="s">
        <v>17392</v>
      </c>
    </row>
    <row r="4926" spans="1:17" x14ac:dyDescent="0.25">
      <c r="A4926" t="s">
        <v>17</v>
      </c>
      <c r="B4926" t="s">
        <v>28677</v>
      </c>
      <c r="C4926" t="s">
        <v>19</v>
      </c>
      <c r="D4926" t="s">
        <v>28678</v>
      </c>
      <c r="E4926">
        <v>13418</v>
      </c>
      <c r="F4926" t="s">
        <v>28650</v>
      </c>
      <c r="G4926" t="s">
        <v>28651</v>
      </c>
      <c r="H4926" t="s">
        <v>1592</v>
      </c>
      <c r="I4926" t="s">
        <v>28679</v>
      </c>
      <c r="J4926" t="s">
        <v>28680</v>
      </c>
      <c r="K4926" t="s">
        <v>26</v>
      </c>
      <c r="L4926">
        <v>472</v>
      </c>
      <c r="M4926" t="s">
        <v>26146</v>
      </c>
      <c r="N4926" t="s">
        <v>28571</v>
      </c>
      <c r="O4926" t="s">
        <v>28681</v>
      </c>
      <c r="P4926" t="s">
        <v>30</v>
      </c>
      <c r="Q4926" t="s">
        <v>28682</v>
      </c>
    </row>
    <row r="4927" spans="1:17" x14ac:dyDescent="0.25">
      <c r="A4927" t="s">
        <v>17</v>
      </c>
      <c r="B4927" t="s">
        <v>28683</v>
      </c>
      <c r="C4927" t="s">
        <v>19</v>
      </c>
      <c r="D4927" t="s">
        <v>28684</v>
      </c>
      <c r="E4927">
        <v>13418</v>
      </c>
      <c r="F4927" t="s">
        <v>26178</v>
      </c>
      <c r="G4927" t="s">
        <v>26179</v>
      </c>
      <c r="H4927" t="s">
        <v>2010</v>
      </c>
      <c r="I4927" t="s">
        <v>28685</v>
      </c>
      <c r="K4927" t="s">
        <v>26</v>
      </c>
      <c r="L4927">
        <v>1610</v>
      </c>
      <c r="M4927" t="s">
        <v>26267</v>
      </c>
      <c r="N4927" t="s">
        <v>28571</v>
      </c>
      <c r="O4927" t="s">
        <v>28686</v>
      </c>
      <c r="P4927" t="s">
        <v>30</v>
      </c>
      <c r="Q4927" t="s">
        <v>28687</v>
      </c>
    </row>
    <row r="4928" spans="1:17" x14ac:dyDescent="0.25">
      <c r="A4928" t="s">
        <v>17</v>
      </c>
      <c r="B4928" t="s">
        <v>28688</v>
      </c>
      <c r="C4928" t="s">
        <v>19</v>
      </c>
      <c r="D4928" t="s">
        <v>28689</v>
      </c>
      <c r="E4928">
        <v>13418</v>
      </c>
      <c r="F4928" t="s">
        <v>27724</v>
      </c>
      <c r="G4928" t="s">
        <v>27725</v>
      </c>
      <c r="H4928" t="s">
        <v>61</v>
      </c>
      <c r="I4928" t="s">
        <v>21071</v>
      </c>
      <c r="J4928" t="s">
        <v>28690</v>
      </c>
      <c r="K4928" t="s">
        <v>64</v>
      </c>
      <c r="L4928">
        <v>3347</v>
      </c>
      <c r="M4928" t="s">
        <v>18330</v>
      </c>
      <c r="N4928" t="s">
        <v>28571</v>
      </c>
      <c r="O4928" t="s">
        <v>28691</v>
      </c>
      <c r="P4928" t="s">
        <v>30</v>
      </c>
      <c r="Q4928" t="s">
        <v>21074</v>
      </c>
    </row>
    <row r="4929" spans="1:17" x14ac:dyDescent="0.25">
      <c r="A4929" t="s">
        <v>17</v>
      </c>
      <c r="B4929" t="s">
        <v>28692</v>
      </c>
      <c r="C4929" t="s">
        <v>19</v>
      </c>
      <c r="D4929" t="s">
        <v>28693</v>
      </c>
      <c r="E4929">
        <v>13418</v>
      </c>
      <c r="F4929" t="s">
        <v>27724</v>
      </c>
      <c r="G4929" t="s">
        <v>27725</v>
      </c>
      <c r="H4929" t="s">
        <v>23</v>
      </c>
      <c r="I4929" t="s">
        <v>28694</v>
      </c>
      <c r="K4929" t="s">
        <v>26</v>
      </c>
      <c r="L4929">
        <v>733</v>
      </c>
      <c r="M4929" t="s">
        <v>27832</v>
      </c>
      <c r="N4929" t="s">
        <v>28571</v>
      </c>
      <c r="O4929" t="s">
        <v>28695</v>
      </c>
      <c r="P4929" t="s">
        <v>30</v>
      </c>
      <c r="Q4929" t="s">
        <v>28696</v>
      </c>
    </row>
    <row r="4930" spans="1:17" x14ac:dyDescent="0.25">
      <c r="A4930" t="s">
        <v>17</v>
      </c>
      <c r="B4930" t="s">
        <v>28697</v>
      </c>
      <c r="C4930" t="s">
        <v>19</v>
      </c>
      <c r="D4930" t="s">
        <v>28698</v>
      </c>
      <c r="E4930">
        <v>13418</v>
      </c>
      <c r="F4930" t="s">
        <v>28699</v>
      </c>
      <c r="G4930" t="s">
        <v>28700</v>
      </c>
      <c r="H4930" t="s">
        <v>15607</v>
      </c>
      <c r="I4930" t="s">
        <v>28701</v>
      </c>
      <c r="J4930" t="s">
        <v>28702</v>
      </c>
      <c r="K4930" t="s">
        <v>64</v>
      </c>
      <c r="L4930">
        <v>3819</v>
      </c>
      <c r="M4930" t="s">
        <v>17142</v>
      </c>
      <c r="N4930" t="s">
        <v>28703</v>
      </c>
      <c r="O4930" t="s">
        <v>28704</v>
      </c>
      <c r="P4930" t="s">
        <v>30</v>
      </c>
      <c r="Q4930" t="s">
        <v>28705</v>
      </c>
    </row>
    <row r="4931" spans="1:17" x14ac:dyDescent="0.25">
      <c r="A4931" t="s">
        <v>17</v>
      </c>
      <c r="B4931" t="s">
        <v>28706</v>
      </c>
      <c r="C4931" t="s">
        <v>19</v>
      </c>
      <c r="D4931" t="s">
        <v>28707</v>
      </c>
      <c r="E4931">
        <v>13418</v>
      </c>
      <c r="F4931" t="s">
        <v>28699</v>
      </c>
      <c r="G4931" t="s">
        <v>28700</v>
      </c>
      <c r="H4931" t="s">
        <v>8094</v>
      </c>
      <c r="I4931" t="s">
        <v>28708</v>
      </c>
      <c r="J4931" t="s">
        <v>28709</v>
      </c>
      <c r="K4931" t="s">
        <v>26</v>
      </c>
      <c r="L4931">
        <v>1499</v>
      </c>
      <c r="M4931" t="s">
        <v>27832</v>
      </c>
      <c r="N4931" t="s">
        <v>28703</v>
      </c>
      <c r="O4931" t="s">
        <v>28710</v>
      </c>
      <c r="P4931" t="s">
        <v>30</v>
      </c>
      <c r="Q4931" t="s">
        <v>28711</v>
      </c>
    </row>
    <row r="4932" spans="1:17" x14ac:dyDescent="0.25">
      <c r="A4932" t="s">
        <v>17</v>
      </c>
      <c r="B4932" t="s">
        <v>28712</v>
      </c>
      <c r="C4932" t="s">
        <v>19</v>
      </c>
      <c r="D4932" t="s">
        <v>28713</v>
      </c>
      <c r="E4932">
        <v>13418</v>
      </c>
      <c r="F4932" t="s">
        <v>28714</v>
      </c>
      <c r="G4932" t="s">
        <v>28715</v>
      </c>
      <c r="H4932" t="s">
        <v>992</v>
      </c>
      <c r="I4932" t="s">
        <v>28716</v>
      </c>
      <c r="K4932" t="s">
        <v>26</v>
      </c>
      <c r="L4932">
        <v>571</v>
      </c>
      <c r="M4932" t="s">
        <v>16089</v>
      </c>
      <c r="N4932" t="s">
        <v>28717</v>
      </c>
      <c r="O4932" t="s">
        <v>28718</v>
      </c>
      <c r="P4932" t="s">
        <v>30</v>
      </c>
      <c r="Q4932" t="s">
        <v>28719</v>
      </c>
    </row>
    <row r="4933" spans="1:17" x14ac:dyDescent="0.25">
      <c r="A4933" t="s">
        <v>17</v>
      </c>
      <c r="B4933" t="s">
        <v>28720</v>
      </c>
      <c r="C4933" t="s">
        <v>19</v>
      </c>
      <c r="D4933" t="s">
        <v>28721</v>
      </c>
      <c r="E4933">
        <v>13418</v>
      </c>
      <c r="F4933" t="s">
        <v>19147</v>
      </c>
      <c r="G4933" t="s">
        <v>19148</v>
      </c>
      <c r="H4933" t="s">
        <v>2010</v>
      </c>
      <c r="I4933" t="s">
        <v>19155</v>
      </c>
      <c r="J4933" t="s">
        <v>19156</v>
      </c>
      <c r="K4933" t="s">
        <v>258</v>
      </c>
      <c r="L4933">
        <v>6734</v>
      </c>
      <c r="M4933" t="s">
        <v>16553</v>
      </c>
      <c r="N4933" t="s">
        <v>28717</v>
      </c>
      <c r="O4933" t="s">
        <v>28722</v>
      </c>
      <c r="P4933" t="s">
        <v>30</v>
      </c>
      <c r="Q4933" t="s">
        <v>19158</v>
      </c>
    </row>
    <row r="4934" spans="1:17" x14ac:dyDescent="0.25">
      <c r="A4934" t="s">
        <v>17</v>
      </c>
      <c r="B4934" t="s">
        <v>28723</v>
      </c>
      <c r="C4934" t="s">
        <v>19</v>
      </c>
      <c r="D4934" t="s">
        <v>28724</v>
      </c>
      <c r="E4934">
        <v>13418</v>
      </c>
      <c r="F4934" t="s">
        <v>28725</v>
      </c>
      <c r="G4934" t="s">
        <v>28726</v>
      </c>
      <c r="H4934" t="s">
        <v>8094</v>
      </c>
      <c r="I4934" t="s">
        <v>28727</v>
      </c>
      <c r="K4934" t="s">
        <v>26</v>
      </c>
      <c r="L4934">
        <v>821</v>
      </c>
      <c r="M4934" t="s">
        <v>24279</v>
      </c>
      <c r="N4934" t="s">
        <v>28717</v>
      </c>
      <c r="O4934" t="s">
        <v>28728</v>
      </c>
      <c r="P4934" t="s">
        <v>30</v>
      </c>
      <c r="Q4934" t="s">
        <v>28729</v>
      </c>
    </row>
    <row r="4935" spans="1:17" x14ac:dyDescent="0.25">
      <c r="A4935" t="s">
        <v>17</v>
      </c>
      <c r="B4935" t="s">
        <v>28730</v>
      </c>
      <c r="C4935" t="s">
        <v>19</v>
      </c>
      <c r="D4935" t="s">
        <v>28731</v>
      </c>
      <c r="E4935">
        <v>13418</v>
      </c>
      <c r="F4935" t="s">
        <v>28725</v>
      </c>
      <c r="G4935" t="s">
        <v>28726</v>
      </c>
      <c r="H4935" t="s">
        <v>111</v>
      </c>
      <c r="I4935" t="s">
        <v>28732</v>
      </c>
      <c r="J4935" t="s">
        <v>28733</v>
      </c>
      <c r="K4935" t="s">
        <v>47</v>
      </c>
      <c r="L4935">
        <v>9511</v>
      </c>
      <c r="M4935" t="s">
        <v>8089</v>
      </c>
      <c r="N4935" t="s">
        <v>28717</v>
      </c>
      <c r="O4935" t="s">
        <v>28734</v>
      </c>
      <c r="P4935" t="s">
        <v>30</v>
      </c>
      <c r="Q4935" t="s">
        <v>28735</v>
      </c>
    </row>
    <row r="4936" spans="1:17" x14ac:dyDescent="0.25">
      <c r="A4936" t="s">
        <v>17</v>
      </c>
      <c r="B4936" t="s">
        <v>28736</v>
      </c>
      <c r="C4936" t="s">
        <v>19</v>
      </c>
      <c r="D4936" t="s">
        <v>28737</v>
      </c>
      <c r="E4936">
        <v>13418</v>
      </c>
      <c r="F4936" t="s">
        <v>15232</v>
      </c>
      <c r="G4936" t="s">
        <v>28738</v>
      </c>
      <c r="H4936" t="s">
        <v>15607</v>
      </c>
      <c r="I4936" t="s">
        <v>25514</v>
      </c>
      <c r="J4936" t="s">
        <v>181</v>
      </c>
      <c r="K4936" t="s">
        <v>64</v>
      </c>
      <c r="L4936">
        <v>803</v>
      </c>
      <c r="M4936" t="s">
        <v>23316</v>
      </c>
      <c r="N4936" t="s">
        <v>28717</v>
      </c>
      <c r="O4936" t="s">
        <v>28739</v>
      </c>
      <c r="P4936" t="s">
        <v>30</v>
      </c>
      <c r="Q4936" t="s">
        <v>25517</v>
      </c>
    </row>
    <row r="4937" spans="1:17" x14ac:dyDescent="0.25">
      <c r="A4937" t="s">
        <v>17</v>
      </c>
      <c r="B4937" t="s">
        <v>28740</v>
      </c>
      <c r="C4937" t="s">
        <v>19</v>
      </c>
      <c r="D4937" t="s">
        <v>28741</v>
      </c>
      <c r="E4937">
        <v>13418</v>
      </c>
      <c r="F4937" t="s">
        <v>28742</v>
      </c>
      <c r="G4937" t="s">
        <v>28743</v>
      </c>
      <c r="H4937" t="s">
        <v>2010</v>
      </c>
      <c r="I4937" t="s">
        <v>28744</v>
      </c>
      <c r="K4937" t="s">
        <v>26</v>
      </c>
      <c r="L4937">
        <v>351</v>
      </c>
      <c r="M4937" t="s">
        <v>26765</v>
      </c>
      <c r="N4937" t="s">
        <v>28717</v>
      </c>
      <c r="O4937" t="s">
        <v>28745</v>
      </c>
      <c r="P4937" t="s">
        <v>30</v>
      </c>
      <c r="Q4937" t="s">
        <v>28746</v>
      </c>
    </row>
    <row r="4938" spans="1:17" x14ac:dyDescent="0.25">
      <c r="A4938" t="s">
        <v>17</v>
      </c>
      <c r="B4938" t="s">
        <v>28747</v>
      </c>
      <c r="C4938" t="s">
        <v>19</v>
      </c>
      <c r="D4938" t="s">
        <v>28748</v>
      </c>
      <c r="E4938">
        <v>13418</v>
      </c>
      <c r="F4938" t="s">
        <v>28742</v>
      </c>
      <c r="G4938" t="s">
        <v>28743</v>
      </c>
      <c r="H4938" t="s">
        <v>2010</v>
      </c>
      <c r="I4938" t="s">
        <v>28749</v>
      </c>
      <c r="J4938" t="s">
        <v>28750</v>
      </c>
      <c r="K4938" t="s">
        <v>26</v>
      </c>
      <c r="L4938">
        <v>888</v>
      </c>
      <c r="M4938" t="s">
        <v>26146</v>
      </c>
      <c r="N4938" t="s">
        <v>28717</v>
      </c>
      <c r="O4938" t="s">
        <v>28751</v>
      </c>
      <c r="P4938" t="s">
        <v>30</v>
      </c>
      <c r="Q4938" t="s">
        <v>28752</v>
      </c>
    </row>
    <row r="4939" spans="1:17" x14ac:dyDescent="0.25">
      <c r="A4939" t="s">
        <v>17</v>
      </c>
      <c r="B4939" t="s">
        <v>28753</v>
      </c>
      <c r="C4939" t="s">
        <v>19</v>
      </c>
      <c r="D4939" t="s">
        <v>28754</v>
      </c>
      <c r="E4939">
        <v>13418</v>
      </c>
      <c r="F4939" t="s">
        <v>28755</v>
      </c>
      <c r="G4939" t="s">
        <v>28756</v>
      </c>
      <c r="H4939" t="s">
        <v>23</v>
      </c>
      <c r="I4939" t="s">
        <v>28757</v>
      </c>
      <c r="J4939" t="s">
        <v>28758</v>
      </c>
      <c r="K4939" t="s">
        <v>26</v>
      </c>
      <c r="L4939">
        <v>483</v>
      </c>
      <c r="M4939" t="s">
        <v>27832</v>
      </c>
      <c r="N4939" t="s">
        <v>28759</v>
      </c>
      <c r="O4939" t="s">
        <v>28760</v>
      </c>
      <c r="P4939" t="s">
        <v>30</v>
      </c>
      <c r="Q4939" t="s">
        <v>28761</v>
      </c>
    </row>
    <row r="4940" spans="1:17" x14ac:dyDescent="0.25">
      <c r="A4940" t="s">
        <v>17</v>
      </c>
      <c r="B4940" t="s">
        <v>28762</v>
      </c>
      <c r="C4940" t="s">
        <v>19</v>
      </c>
      <c r="D4940" t="s">
        <v>28763</v>
      </c>
      <c r="E4940">
        <v>13418</v>
      </c>
      <c r="F4940" t="s">
        <v>20459</v>
      </c>
      <c r="G4940" t="s">
        <v>20460</v>
      </c>
      <c r="H4940" t="s">
        <v>15806</v>
      </c>
      <c r="I4940" t="s">
        <v>20461</v>
      </c>
      <c r="J4940" t="s">
        <v>20462</v>
      </c>
      <c r="K4940" t="s">
        <v>64</v>
      </c>
      <c r="L4940">
        <v>2731</v>
      </c>
      <c r="M4940" t="s">
        <v>19633</v>
      </c>
      <c r="N4940" t="s">
        <v>28759</v>
      </c>
      <c r="O4940" t="s">
        <v>28764</v>
      </c>
      <c r="P4940" t="s">
        <v>30</v>
      </c>
      <c r="Q4940" t="s">
        <v>20464</v>
      </c>
    </row>
    <row r="4941" spans="1:17" x14ac:dyDescent="0.25">
      <c r="A4941" t="s">
        <v>17</v>
      </c>
      <c r="B4941" t="s">
        <v>28765</v>
      </c>
      <c r="C4941" t="s">
        <v>19</v>
      </c>
      <c r="D4941" t="s">
        <v>28766</v>
      </c>
      <c r="E4941">
        <v>13418</v>
      </c>
      <c r="F4941" t="s">
        <v>28742</v>
      </c>
      <c r="G4941" t="s">
        <v>28743</v>
      </c>
      <c r="H4941" t="s">
        <v>15607</v>
      </c>
      <c r="I4941" t="s">
        <v>28767</v>
      </c>
      <c r="K4941" t="s">
        <v>26</v>
      </c>
      <c r="L4941">
        <v>913</v>
      </c>
      <c r="M4941" t="s">
        <v>16089</v>
      </c>
      <c r="N4941" t="s">
        <v>28759</v>
      </c>
      <c r="O4941" t="s">
        <v>28768</v>
      </c>
      <c r="P4941" t="s">
        <v>30</v>
      </c>
      <c r="Q4941" t="s">
        <v>28769</v>
      </c>
    </row>
    <row r="4942" spans="1:17" x14ac:dyDescent="0.25">
      <c r="A4942" t="s">
        <v>17</v>
      </c>
      <c r="B4942" t="s">
        <v>28770</v>
      </c>
      <c r="C4942" t="s">
        <v>19</v>
      </c>
      <c r="D4942" t="s">
        <v>28771</v>
      </c>
      <c r="E4942">
        <v>13418</v>
      </c>
      <c r="F4942" t="s">
        <v>28772</v>
      </c>
      <c r="G4942" t="s">
        <v>28773</v>
      </c>
      <c r="H4942" t="s">
        <v>23</v>
      </c>
      <c r="I4942" t="s">
        <v>28774</v>
      </c>
      <c r="K4942" t="s">
        <v>26</v>
      </c>
      <c r="L4942">
        <v>405</v>
      </c>
      <c r="M4942" t="s">
        <v>16089</v>
      </c>
      <c r="N4942" t="s">
        <v>28759</v>
      </c>
      <c r="O4942" t="s">
        <v>28775</v>
      </c>
      <c r="P4942" t="s">
        <v>30</v>
      </c>
      <c r="Q4942" t="s">
        <v>28776</v>
      </c>
    </row>
    <row r="4943" spans="1:17" x14ac:dyDescent="0.25">
      <c r="A4943" t="s">
        <v>17</v>
      </c>
      <c r="B4943" t="s">
        <v>28777</v>
      </c>
      <c r="C4943" t="s">
        <v>19</v>
      </c>
      <c r="D4943" t="s">
        <v>28778</v>
      </c>
      <c r="E4943">
        <v>13418</v>
      </c>
      <c r="F4943" t="s">
        <v>28772</v>
      </c>
      <c r="G4943" t="s">
        <v>28773</v>
      </c>
      <c r="H4943" t="s">
        <v>15607</v>
      </c>
      <c r="I4943" t="s">
        <v>28779</v>
      </c>
      <c r="J4943" t="s">
        <v>28780</v>
      </c>
      <c r="K4943" t="s">
        <v>26</v>
      </c>
      <c r="L4943">
        <v>468</v>
      </c>
      <c r="M4943" t="s">
        <v>23804</v>
      </c>
      <c r="N4943" t="s">
        <v>28759</v>
      </c>
      <c r="O4943" t="s">
        <v>28781</v>
      </c>
      <c r="P4943" t="s">
        <v>30</v>
      </c>
      <c r="Q4943" t="s">
        <v>28782</v>
      </c>
    </row>
    <row r="4944" spans="1:17" x14ac:dyDescent="0.25">
      <c r="A4944" t="s">
        <v>17</v>
      </c>
      <c r="B4944" t="s">
        <v>28783</v>
      </c>
      <c r="C4944" t="s">
        <v>19</v>
      </c>
      <c r="D4944" t="s">
        <v>28784</v>
      </c>
      <c r="E4944">
        <v>13418</v>
      </c>
      <c r="F4944" t="s">
        <v>21201</v>
      </c>
      <c r="G4944" t="s">
        <v>21202</v>
      </c>
      <c r="H4944" t="s">
        <v>2010</v>
      </c>
      <c r="I4944" t="s">
        <v>21203</v>
      </c>
      <c r="J4944" t="s">
        <v>21204</v>
      </c>
      <c r="K4944" t="s">
        <v>64</v>
      </c>
      <c r="L4944">
        <v>2235</v>
      </c>
      <c r="M4944" t="s">
        <v>18011</v>
      </c>
      <c r="N4944" t="s">
        <v>28759</v>
      </c>
      <c r="O4944" t="s">
        <v>28785</v>
      </c>
      <c r="P4944" t="s">
        <v>30</v>
      </c>
      <c r="Q4944" t="s">
        <v>21206</v>
      </c>
    </row>
    <row r="4945" spans="1:17" x14ac:dyDescent="0.25">
      <c r="A4945" t="s">
        <v>17</v>
      </c>
      <c r="B4945" t="s">
        <v>28786</v>
      </c>
      <c r="C4945" t="s">
        <v>19</v>
      </c>
      <c r="D4945" t="s">
        <v>28787</v>
      </c>
      <c r="E4945">
        <v>13418</v>
      </c>
      <c r="F4945" t="s">
        <v>28772</v>
      </c>
      <c r="G4945" t="s">
        <v>28773</v>
      </c>
      <c r="H4945" t="s">
        <v>2010</v>
      </c>
      <c r="I4945" t="s">
        <v>28788</v>
      </c>
      <c r="J4945" t="s">
        <v>28789</v>
      </c>
      <c r="K4945" t="s">
        <v>26</v>
      </c>
      <c r="L4945">
        <v>2571</v>
      </c>
      <c r="M4945" t="s">
        <v>19651</v>
      </c>
      <c r="N4945" t="s">
        <v>28759</v>
      </c>
      <c r="O4945" t="s">
        <v>28790</v>
      </c>
      <c r="P4945" t="s">
        <v>30</v>
      </c>
      <c r="Q4945" t="s">
        <v>28791</v>
      </c>
    </row>
    <row r="4946" spans="1:17" x14ac:dyDescent="0.25">
      <c r="A4946" t="s">
        <v>17</v>
      </c>
      <c r="B4946" t="s">
        <v>28792</v>
      </c>
      <c r="C4946" t="s">
        <v>19</v>
      </c>
      <c r="D4946" t="s">
        <v>28793</v>
      </c>
      <c r="E4946">
        <v>13418</v>
      </c>
      <c r="F4946" t="s">
        <v>18455</v>
      </c>
      <c r="G4946" t="s">
        <v>28794</v>
      </c>
      <c r="H4946" t="s">
        <v>23</v>
      </c>
      <c r="I4946" t="s">
        <v>28795</v>
      </c>
      <c r="J4946" t="s">
        <v>181</v>
      </c>
      <c r="K4946" t="s">
        <v>26</v>
      </c>
      <c r="L4946">
        <v>1406</v>
      </c>
      <c r="M4946" t="s">
        <v>23034</v>
      </c>
      <c r="N4946" t="s">
        <v>28759</v>
      </c>
      <c r="O4946" t="s">
        <v>28796</v>
      </c>
      <c r="P4946" t="s">
        <v>30</v>
      </c>
      <c r="Q4946" t="s">
        <v>28797</v>
      </c>
    </row>
    <row r="4947" spans="1:17" x14ac:dyDescent="0.25">
      <c r="A4947" t="s">
        <v>17</v>
      </c>
      <c r="B4947" t="s">
        <v>28798</v>
      </c>
      <c r="C4947" t="s">
        <v>19</v>
      </c>
      <c r="D4947" t="s">
        <v>28799</v>
      </c>
      <c r="E4947">
        <v>13418</v>
      </c>
      <c r="F4947" t="s">
        <v>28800</v>
      </c>
      <c r="G4947" t="s">
        <v>28801</v>
      </c>
      <c r="H4947" t="s">
        <v>2010</v>
      </c>
      <c r="I4947" t="s">
        <v>28802</v>
      </c>
      <c r="J4947" t="s">
        <v>6436</v>
      </c>
      <c r="K4947" t="s">
        <v>258</v>
      </c>
      <c r="L4947">
        <v>1464</v>
      </c>
      <c r="M4947" t="s">
        <v>21027</v>
      </c>
      <c r="N4947" t="s">
        <v>28759</v>
      </c>
      <c r="O4947" t="s">
        <v>28803</v>
      </c>
      <c r="P4947" t="s">
        <v>30</v>
      </c>
      <c r="Q4947" t="s">
        <v>28804</v>
      </c>
    </row>
    <row r="4948" spans="1:17" x14ac:dyDescent="0.25">
      <c r="A4948" t="s">
        <v>17</v>
      </c>
      <c r="B4948" t="s">
        <v>28805</v>
      </c>
      <c r="C4948" t="s">
        <v>19</v>
      </c>
      <c r="D4948" t="s">
        <v>28806</v>
      </c>
      <c r="E4948">
        <v>13418</v>
      </c>
      <c r="F4948" t="s">
        <v>28800</v>
      </c>
      <c r="G4948" t="s">
        <v>28801</v>
      </c>
      <c r="H4948" t="s">
        <v>111</v>
      </c>
      <c r="I4948" t="s">
        <v>28807</v>
      </c>
      <c r="J4948" t="s">
        <v>181</v>
      </c>
      <c r="K4948" t="s">
        <v>258</v>
      </c>
      <c r="L4948">
        <v>3471</v>
      </c>
      <c r="M4948" t="s">
        <v>12310</v>
      </c>
      <c r="N4948" t="s">
        <v>28759</v>
      </c>
      <c r="O4948" t="s">
        <v>28808</v>
      </c>
      <c r="P4948" t="s">
        <v>30</v>
      </c>
      <c r="Q4948" t="s">
        <v>28809</v>
      </c>
    </row>
    <row r="4949" spans="1:17" x14ac:dyDescent="0.25">
      <c r="A4949" t="s">
        <v>17</v>
      </c>
      <c r="B4949" t="s">
        <v>28810</v>
      </c>
      <c r="C4949" t="s">
        <v>19</v>
      </c>
      <c r="D4949" t="s">
        <v>28811</v>
      </c>
      <c r="E4949">
        <v>13418</v>
      </c>
      <c r="F4949" t="s">
        <v>28812</v>
      </c>
      <c r="G4949" t="s">
        <v>28813</v>
      </c>
      <c r="H4949" t="s">
        <v>111</v>
      </c>
      <c r="I4949" t="s">
        <v>12426</v>
      </c>
      <c r="J4949" t="s">
        <v>28814</v>
      </c>
      <c r="K4949" t="s">
        <v>47</v>
      </c>
      <c r="L4949">
        <v>12154</v>
      </c>
      <c r="M4949" t="s">
        <v>7956</v>
      </c>
      <c r="N4949" t="s">
        <v>28759</v>
      </c>
      <c r="O4949" t="s">
        <v>28815</v>
      </c>
      <c r="P4949" t="s">
        <v>30</v>
      </c>
      <c r="Q4949" t="s">
        <v>12429</v>
      </c>
    </row>
    <row r="4950" spans="1:17" x14ac:dyDescent="0.25">
      <c r="A4950" t="s">
        <v>17</v>
      </c>
      <c r="B4950" t="s">
        <v>28816</v>
      </c>
      <c r="C4950" t="s">
        <v>19</v>
      </c>
      <c r="D4950" t="s">
        <v>28817</v>
      </c>
      <c r="E4950">
        <v>13418</v>
      </c>
      <c r="F4950" t="s">
        <v>28800</v>
      </c>
      <c r="G4950" t="s">
        <v>28801</v>
      </c>
      <c r="H4950" t="s">
        <v>111</v>
      </c>
      <c r="I4950" t="s">
        <v>28818</v>
      </c>
      <c r="J4950" t="s">
        <v>28819</v>
      </c>
      <c r="K4950" t="s">
        <v>64</v>
      </c>
      <c r="L4950">
        <v>4043</v>
      </c>
      <c r="M4950" t="s">
        <v>21221</v>
      </c>
      <c r="N4950" t="s">
        <v>28759</v>
      </c>
      <c r="O4950" t="s">
        <v>28820</v>
      </c>
      <c r="P4950" t="s">
        <v>30</v>
      </c>
      <c r="Q4950" t="s">
        <v>28821</v>
      </c>
    </row>
    <row r="4951" spans="1:17" x14ac:dyDescent="0.25">
      <c r="A4951" t="s">
        <v>17</v>
      </c>
      <c r="B4951" t="s">
        <v>28822</v>
      </c>
      <c r="C4951" t="s">
        <v>19</v>
      </c>
      <c r="D4951" t="s">
        <v>28823</v>
      </c>
      <c r="E4951">
        <v>13418</v>
      </c>
      <c r="F4951" t="s">
        <v>28812</v>
      </c>
      <c r="G4951" t="s">
        <v>28813</v>
      </c>
      <c r="H4951" t="s">
        <v>111</v>
      </c>
      <c r="I4951" t="s">
        <v>28824</v>
      </c>
      <c r="K4951" t="s">
        <v>26</v>
      </c>
      <c r="L4951">
        <v>956</v>
      </c>
      <c r="M4951" t="s">
        <v>26580</v>
      </c>
      <c r="N4951" t="s">
        <v>28759</v>
      </c>
      <c r="O4951" t="s">
        <v>28825</v>
      </c>
      <c r="P4951" t="s">
        <v>30</v>
      </c>
      <c r="Q4951" t="s">
        <v>28826</v>
      </c>
    </row>
    <row r="4952" spans="1:17" x14ac:dyDescent="0.25">
      <c r="A4952" t="s">
        <v>17</v>
      </c>
      <c r="B4952" t="s">
        <v>28827</v>
      </c>
      <c r="C4952" t="s">
        <v>19</v>
      </c>
      <c r="D4952" t="s">
        <v>28828</v>
      </c>
      <c r="E4952">
        <v>13418</v>
      </c>
      <c r="F4952" t="s">
        <v>28800</v>
      </c>
      <c r="G4952" t="s">
        <v>28801</v>
      </c>
      <c r="H4952" t="s">
        <v>8293</v>
      </c>
      <c r="I4952" t="s">
        <v>28829</v>
      </c>
      <c r="J4952" t="s">
        <v>28830</v>
      </c>
      <c r="K4952" t="s">
        <v>258</v>
      </c>
      <c r="L4952">
        <v>3551</v>
      </c>
      <c r="M4952" t="s">
        <v>17654</v>
      </c>
      <c r="N4952" t="s">
        <v>28759</v>
      </c>
      <c r="O4952" t="s">
        <v>28831</v>
      </c>
      <c r="P4952" t="s">
        <v>30</v>
      </c>
      <c r="Q4952" t="s">
        <v>28832</v>
      </c>
    </row>
    <row r="4953" spans="1:17" x14ac:dyDescent="0.25">
      <c r="A4953" t="s">
        <v>17</v>
      </c>
      <c r="B4953" t="s">
        <v>28833</v>
      </c>
      <c r="C4953" t="s">
        <v>19</v>
      </c>
      <c r="D4953" t="s">
        <v>28834</v>
      </c>
      <c r="E4953">
        <v>13418</v>
      </c>
      <c r="F4953" t="s">
        <v>20760</v>
      </c>
      <c r="G4953" t="s">
        <v>20761</v>
      </c>
      <c r="H4953" t="s">
        <v>14345</v>
      </c>
      <c r="I4953" t="s">
        <v>20762</v>
      </c>
      <c r="J4953" t="s">
        <v>20763</v>
      </c>
      <c r="K4953" t="s">
        <v>64</v>
      </c>
      <c r="L4953">
        <v>3963</v>
      </c>
      <c r="M4953" t="s">
        <v>17142</v>
      </c>
      <c r="N4953" t="s">
        <v>28759</v>
      </c>
      <c r="O4953" t="s">
        <v>28835</v>
      </c>
      <c r="P4953" t="s">
        <v>30</v>
      </c>
      <c r="Q4953" t="s">
        <v>20765</v>
      </c>
    </row>
    <row r="4954" spans="1:17" x14ac:dyDescent="0.25">
      <c r="A4954" t="s">
        <v>17</v>
      </c>
      <c r="B4954" t="s">
        <v>28836</v>
      </c>
      <c r="C4954" t="s">
        <v>19</v>
      </c>
      <c r="D4954" t="s">
        <v>28837</v>
      </c>
      <c r="E4954">
        <v>13418</v>
      </c>
      <c r="F4954" t="s">
        <v>28838</v>
      </c>
      <c r="G4954" t="s">
        <v>28839</v>
      </c>
      <c r="H4954" t="s">
        <v>93</v>
      </c>
      <c r="I4954" t="s">
        <v>28840</v>
      </c>
      <c r="J4954" t="s">
        <v>28841</v>
      </c>
      <c r="K4954" t="s">
        <v>258</v>
      </c>
      <c r="L4954">
        <v>4312</v>
      </c>
      <c r="M4954" t="s">
        <v>17849</v>
      </c>
      <c r="N4954" t="s">
        <v>28759</v>
      </c>
      <c r="O4954" t="s">
        <v>28842</v>
      </c>
      <c r="P4954" t="s">
        <v>30</v>
      </c>
      <c r="Q4954" t="s">
        <v>28843</v>
      </c>
    </row>
    <row r="4955" spans="1:17" x14ac:dyDescent="0.25">
      <c r="A4955" t="s">
        <v>17</v>
      </c>
      <c r="B4955" t="s">
        <v>28844</v>
      </c>
      <c r="C4955" t="s">
        <v>19</v>
      </c>
      <c r="D4955" t="s">
        <v>28845</v>
      </c>
      <c r="E4955">
        <v>13418</v>
      </c>
      <c r="F4955" t="s">
        <v>28838</v>
      </c>
      <c r="G4955" t="s">
        <v>28839</v>
      </c>
      <c r="H4955" t="s">
        <v>61</v>
      </c>
      <c r="I4955" t="s">
        <v>28846</v>
      </c>
      <c r="J4955" t="s">
        <v>28847</v>
      </c>
      <c r="K4955" t="s">
        <v>64</v>
      </c>
      <c r="L4955">
        <v>2464</v>
      </c>
      <c r="M4955" t="s">
        <v>19651</v>
      </c>
      <c r="N4955" t="s">
        <v>28759</v>
      </c>
      <c r="O4955" t="s">
        <v>28848</v>
      </c>
      <c r="P4955" t="s">
        <v>30</v>
      </c>
      <c r="Q4955" t="s">
        <v>28849</v>
      </c>
    </row>
    <row r="4956" spans="1:17" x14ac:dyDescent="0.25">
      <c r="A4956" t="s">
        <v>17</v>
      </c>
      <c r="B4956" t="s">
        <v>28850</v>
      </c>
      <c r="C4956" t="s">
        <v>19</v>
      </c>
      <c r="D4956" t="s">
        <v>28851</v>
      </c>
      <c r="E4956">
        <v>13418</v>
      </c>
      <c r="F4956" t="s">
        <v>27506</v>
      </c>
      <c r="G4956" t="s">
        <v>27507</v>
      </c>
      <c r="H4956" t="s">
        <v>15607</v>
      </c>
      <c r="I4956" t="s">
        <v>28852</v>
      </c>
      <c r="K4956" t="s">
        <v>64</v>
      </c>
      <c r="L4956">
        <v>938</v>
      </c>
      <c r="M4956" t="s">
        <v>22495</v>
      </c>
      <c r="N4956" t="s">
        <v>28759</v>
      </c>
      <c r="O4956" t="s">
        <v>28853</v>
      </c>
      <c r="P4956" t="s">
        <v>30</v>
      </c>
      <c r="Q4956" t="s">
        <v>28854</v>
      </c>
    </row>
    <row r="4957" spans="1:17" x14ac:dyDescent="0.25">
      <c r="A4957" t="s">
        <v>17</v>
      </c>
      <c r="B4957" t="s">
        <v>28855</v>
      </c>
      <c r="C4957" t="s">
        <v>19</v>
      </c>
      <c r="D4957" t="s">
        <v>28856</v>
      </c>
      <c r="E4957">
        <v>13418</v>
      </c>
      <c r="F4957" t="s">
        <v>28857</v>
      </c>
      <c r="G4957" t="s">
        <v>28858</v>
      </c>
      <c r="H4957" t="s">
        <v>14345</v>
      </c>
      <c r="I4957" t="s">
        <v>28859</v>
      </c>
      <c r="K4957" t="s">
        <v>26</v>
      </c>
      <c r="L4957">
        <v>528</v>
      </c>
      <c r="M4957" t="s">
        <v>16089</v>
      </c>
      <c r="N4957" t="s">
        <v>28860</v>
      </c>
      <c r="O4957" t="s">
        <v>28861</v>
      </c>
      <c r="P4957" t="s">
        <v>30</v>
      </c>
      <c r="Q4957" t="s">
        <v>28862</v>
      </c>
    </row>
    <row r="4958" spans="1:17" x14ac:dyDescent="0.25">
      <c r="A4958" t="s">
        <v>17</v>
      </c>
      <c r="B4958" t="s">
        <v>28863</v>
      </c>
      <c r="C4958" t="s">
        <v>19</v>
      </c>
      <c r="D4958" t="s">
        <v>28864</v>
      </c>
      <c r="E4958">
        <v>13418</v>
      </c>
      <c r="F4958" t="s">
        <v>28857</v>
      </c>
      <c r="G4958" t="s">
        <v>28858</v>
      </c>
      <c r="H4958" t="s">
        <v>93</v>
      </c>
      <c r="I4958" t="s">
        <v>28865</v>
      </c>
      <c r="J4958" t="s">
        <v>28866</v>
      </c>
      <c r="K4958" t="s">
        <v>64</v>
      </c>
      <c r="L4958">
        <v>1557</v>
      </c>
      <c r="M4958" t="s">
        <v>21221</v>
      </c>
      <c r="N4958" t="s">
        <v>28860</v>
      </c>
      <c r="O4958" t="s">
        <v>28867</v>
      </c>
      <c r="P4958" t="s">
        <v>30</v>
      </c>
      <c r="Q4958" t="s">
        <v>28868</v>
      </c>
    </row>
    <row r="4959" spans="1:17" x14ac:dyDescent="0.25">
      <c r="A4959" t="s">
        <v>17</v>
      </c>
      <c r="B4959" t="s">
        <v>28869</v>
      </c>
      <c r="C4959" t="s">
        <v>19</v>
      </c>
      <c r="D4959" t="s">
        <v>28870</v>
      </c>
      <c r="E4959">
        <v>13418</v>
      </c>
      <c r="F4959" t="s">
        <v>28871</v>
      </c>
      <c r="G4959" t="s">
        <v>28872</v>
      </c>
      <c r="H4959" t="s">
        <v>2010</v>
      </c>
      <c r="I4959" t="s">
        <v>28873</v>
      </c>
      <c r="J4959" t="s">
        <v>181</v>
      </c>
      <c r="K4959" t="s">
        <v>26</v>
      </c>
      <c r="L4959">
        <v>3674</v>
      </c>
      <c r="M4959" t="s">
        <v>23965</v>
      </c>
      <c r="N4959" t="s">
        <v>28860</v>
      </c>
      <c r="O4959" t="s">
        <v>28874</v>
      </c>
      <c r="P4959" t="s">
        <v>30</v>
      </c>
      <c r="Q4959" t="s">
        <v>28875</v>
      </c>
    </row>
    <row r="4960" spans="1:17" x14ac:dyDescent="0.25">
      <c r="A4960" t="s">
        <v>17</v>
      </c>
      <c r="B4960" t="s">
        <v>28876</v>
      </c>
      <c r="C4960" t="s">
        <v>19</v>
      </c>
      <c r="D4960" t="s">
        <v>28877</v>
      </c>
      <c r="E4960">
        <v>13418</v>
      </c>
      <c r="F4960" t="s">
        <v>28871</v>
      </c>
      <c r="G4960" t="s">
        <v>28872</v>
      </c>
      <c r="H4960" t="s">
        <v>111</v>
      </c>
      <c r="I4960" t="s">
        <v>28878</v>
      </c>
      <c r="J4960" t="s">
        <v>28879</v>
      </c>
      <c r="K4960" t="s">
        <v>26</v>
      </c>
      <c r="L4960">
        <v>784</v>
      </c>
      <c r="M4960" t="s">
        <v>27481</v>
      </c>
      <c r="N4960" t="s">
        <v>28860</v>
      </c>
      <c r="O4960" t="s">
        <v>28880</v>
      </c>
      <c r="P4960" t="s">
        <v>30</v>
      </c>
      <c r="Q4960" t="s">
        <v>28881</v>
      </c>
    </row>
    <row r="4961" spans="1:17" x14ac:dyDescent="0.25">
      <c r="A4961" t="s">
        <v>17</v>
      </c>
      <c r="B4961" t="s">
        <v>28882</v>
      </c>
      <c r="C4961" t="s">
        <v>19</v>
      </c>
      <c r="D4961" t="s">
        <v>28883</v>
      </c>
      <c r="E4961">
        <v>13418</v>
      </c>
      <c r="F4961" t="s">
        <v>28871</v>
      </c>
      <c r="G4961" t="s">
        <v>28872</v>
      </c>
      <c r="H4961" t="s">
        <v>93</v>
      </c>
      <c r="I4961" t="s">
        <v>28884</v>
      </c>
      <c r="K4961" t="s">
        <v>26</v>
      </c>
      <c r="L4961">
        <v>968</v>
      </c>
      <c r="M4961" t="s">
        <v>28703</v>
      </c>
      <c r="N4961" t="s">
        <v>28860</v>
      </c>
      <c r="O4961" t="s">
        <v>28885</v>
      </c>
      <c r="P4961" t="s">
        <v>30</v>
      </c>
      <c r="Q4961" t="s">
        <v>28886</v>
      </c>
    </row>
    <row r="4962" spans="1:17" x14ac:dyDescent="0.25">
      <c r="A4962" t="s">
        <v>17</v>
      </c>
      <c r="B4962" t="s">
        <v>28887</v>
      </c>
      <c r="C4962" t="s">
        <v>19</v>
      </c>
      <c r="D4962" t="s">
        <v>28888</v>
      </c>
      <c r="E4962">
        <v>13418</v>
      </c>
      <c r="F4962" t="s">
        <v>28871</v>
      </c>
      <c r="G4962" t="s">
        <v>28872</v>
      </c>
      <c r="H4962" t="s">
        <v>28889</v>
      </c>
      <c r="I4962" t="s">
        <v>28890</v>
      </c>
      <c r="K4962" t="s">
        <v>26</v>
      </c>
      <c r="L4962">
        <v>60</v>
      </c>
      <c r="M4962" t="s">
        <v>16089</v>
      </c>
      <c r="N4962" t="s">
        <v>28860</v>
      </c>
      <c r="O4962" t="s">
        <v>28891</v>
      </c>
      <c r="P4962" t="s">
        <v>30</v>
      </c>
      <c r="Q4962" t="s">
        <v>28892</v>
      </c>
    </row>
    <row r="4963" spans="1:17" x14ac:dyDescent="0.25">
      <c r="A4963" t="s">
        <v>17</v>
      </c>
      <c r="B4963" t="s">
        <v>28893</v>
      </c>
      <c r="C4963" t="s">
        <v>19</v>
      </c>
      <c r="D4963" t="s">
        <v>28894</v>
      </c>
      <c r="E4963">
        <v>13418</v>
      </c>
      <c r="F4963" t="s">
        <v>28895</v>
      </c>
      <c r="G4963" t="s">
        <v>28896</v>
      </c>
      <c r="H4963" t="s">
        <v>61</v>
      </c>
      <c r="I4963" t="s">
        <v>11524</v>
      </c>
      <c r="J4963" t="s">
        <v>28897</v>
      </c>
      <c r="K4963" t="s">
        <v>258</v>
      </c>
      <c r="L4963">
        <v>12005</v>
      </c>
      <c r="M4963" t="s">
        <v>11526</v>
      </c>
      <c r="N4963" t="s">
        <v>28860</v>
      </c>
      <c r="O4963" t="s">
        <v>28898</v>
      </c>
      <c r="P4963" t="s">
        <v>30</v>
      </c>
      <c r="Q4963" t="s">
        <v>11529</v>
      </c>
    </row>
    <row r="4964" spans="1:17" x14ac:dyDescent="0.25">
      <c r="A4964" t="s">
        <v>17</v>
      </c>
      <c r="B4964" t="s">
        <v>28899</v>
      </c>
      <c r="C4964" t="s">
        <v>19</v>
      </c>
      <c r="D4964" t="s">
        <v>28900</v>
      </c>
      <c r="E4964">
        <v>13418</v>
      </c>
      <c r="F4964" t="s">
        <v>28895</v>
      </c>
      <c r="G4964" t="s">
        <v>28896</v>
      </c>
      <c r="H4964" t="s">
        <v>93</v>
      </c>
      <c r="I4964" t="s">
        <v>12219</v>
      </c>
      <c r="J4964" t="s">
        <v>12220</v>
      </c>
      <c r="K4964" t="s">
        <v>258</v>
      </c>
      <c r="L4964">
        <v>2751</v>
      </c>
      <c r="M4964" t="s">
        <v>11368</v>
      </c>
      <c r="N4964" t="s">
        <v>28860</v>
      </c>
      <c r="O4964" t="s">
        <v>28901</v>
      </c>
      <c r="P4964" t="s">
        <v>30</v>
      </c>
      <c r="Q4964" t="s">
        <v>12222</v>
      </c>
    </row>
    <row r="4965" spans="1:17" x14ac:dyDescent="0.25">
      <c r="A4965" t="s">
        <v>17</v>
      </c>
      <c r="B4965" t="s">
        <v>28902</v>
      </c>
      <c r="C4965" t="s">
        <v>19</v>
      </c>
      <c r="D4965" t="s">
        <v>28903</v>
      </c>
      <c r="E4965">
        <v>13418</v>
      </c>
      <c r="F4965" t="s">
        <v>28895</v>
      </c>
      <c r="G4965" t="s">
        <v>28896</v>
      </c>
      <c r="H4965" t="s">
        <v>111</v>
      </c>
      <c r="I4965" t="s">
        <v>19827</v>
      </c>
      <c r="J4965" t="s">
        <v>28904</v>
      </c>
      <c r="K4965" t="s">
        <v>47</v>
      </c>
      <c r="L4965">
        <v>5849</v>
      </c>
      <c r="M4965" t="s">
        <v>4766</v>
      </c>
      <c r="N4965" t="s">
        <v>28860</v>
      </c>
      <c r="O4965" t="s">
        <v>28905</v>
      </c>
      <c r="P4965" t="s">
        <v>30</v>
      </c>
      <c r="Q4965" t="s">
        <v>19831</v>
      </c>
    </row>
    <row r="4966" spans="1:17" x14ac:dyDescent="0.25">
      <c r="A4966" t="s">
        <v>17</v>
      </c>
      <c r="B4966" t="s">
        <v>28906</v>
      </c>
      <c r="C4966" t="s">
        <v>19</v>
      </c>
      <c r="D4966" t="s">
        <v>28907</v>
      </c>
      <c r="E4966">
        <v>13418</v>
      </c>
      <c r="F4966" t="s">
        <v>28908</v>
      </c>
      <c r="G4966" t="s">
        <v>28909</v>
      </c>
      <c r="H4966" t="s">
        <v>609</v>
      </c>
      <c r="I4966" t="s">
        <v>28910</v>
      </c>
      <c r="J4966" t="s">
        <v>181</v>
      </c>
      <c r="K4966" t="s">
        <v>258</v>
      </c>
      <c r="L4966">
        <v>2219</v>
      </c>
      <c r="M4966" t="s">
        <v>11415</v>
      </c>
      <c r="N4966" t="s">
        <v>28860</v>
      </c>
      <c r="O4966" t="s">
        <v>28911</v>
      </c>
      <c r="P4966" t="s">
        <v>30</v>
      </c>
      <c r="Q4966" t="s">
        <v>28912</v>
      </c>
    </row>
    <row r="4967" spans="1:17" x14ac:dyDescent="0.25">
      <c r="A4967" t="s">
        <v>17</v>
      </c>
      <c r="B4967" t="s">
        <v>28913</v>
      </c>
      <c r="C4967" t="s">
        <v>19</v>
      </c>
      <c r="D4967" t="s">
        <v>28914</v>
      </c>
      <c r="E4967">
        <v>13418</v>
      </c>
      <c r="F4967" t="s">
        <v>28915</v>
      </c>
      <c r="G4967" t="s">
        <v>28916</v>
      </c>
      <c r="H4967" t="s">
        <v>7885</v>
      </c>
      <c r="I4967" t="s">
        <v>28917</v>
      </c>
      <c r="J4967" t="s">
        <v>7293</v>
      </c>
      <c r="K4967" t="s">
        <v>26</v>
      </c>
      <c r="L4967">
        <v>611</v>
      </c>
      <c r="M4967" t="s">
        <v>19829</v>
      </c>
      <c r="N4967" t="s">
        <v>28860</v>
      </c>
      <c r="O4967" t="s">
        <v>28918</v>
      </c>
      <c r="P4967" t="s">
        <v>30</v>
      </c>
      <c r="Q4967" t="s">
        <v>28919</v>
      </c>
    </row>
    <row r="4968" spans="1:17" x14ac:dyDescent="0.25">
      <c r="A4968" t="s">
        <v>17</v>
      </c>
      <c r="B4968" t="s">
        <v>28920</v>
      </c>
      <c r="C4968" t="s">
        <v>19</v>
      </c>
      <c r="D4968" t="s">
        <v>28921</v>
      </c>
      <c r="E4968">
        <v>13418</v>
      </c>
      <c r="F4968" t="s">
        <v>28915</v>
      </c>
      <c r="G4968" t="s">
        <v>28916</v>
      </c>
      <c r="H4968" t="s">
        <v>61</v>
      </c>
      <c r="I4968" t="s">
        <v>23459</v>
      </c>
      <c r="J4968" t="s">
        <v>23460</v>
      </c>
      <c r="K4968" t="s">
        <v>64</v>
      </c>
      <c r="L4968">
        <v>1043</v>
      </c>
      <c r="M4968" t="s">
        <v>20710</v>
      </c>
      <c r="N4968" t="s">
        <v>28860</v>
      </c>
      <c r="O4968" t="s">
        <v>28922</v>
      </c>
      <c r="P4968" t="s">
        <v>30</v>
      </c>
      <c r="Q4968" t="s">
        <v>23462</v>
      </c>
    </row>
    <row r="4969" spans="1:17" x14ac:dyDescent="0.25">
      <c r="A4969" t="s">
        <v>17</v>
      </c>
      <c r="B4969" t="s">
        <v>28923</v>
      </c>
      <c r="C4969" t="s">
        <v>19</v>
      </c>
      <c r="D4969" t="s">
        <v>28924</v>
      </c>
      <c r="E4969">
        <v>13418</v>
      </c>
      <c r="F4969" t="s">
        <v>28915</v>
      </c>
      <c r="G4969" t="s">
        <v>28916</v>
      </c>
      <c r="H4969" t="s">
        <v>491</v>
      </c>
      <c r="I4969" t="s">
        <v>14047</v>
      </c>
      <c r="J4969" t="s">
        <v>28925</v>
      </c>
      <c r="K4969" t="s">
        <v>47</v>
      </c>
      <c r="L4969">
        <v>9130</v>
      </c>
      <c r="M4969" t="s">
        <v>7149</v>
      </c>
      <c r="N4969" t="s">
        <v>28860</v>
      </c>
      <c r="O4969" t="s">
        <v>28926</v>
      </c>
      <c r="P4969" t="s">
        <v>30</v>
      </c>
      <c r="Q4969" t="s">
        <v>14050</v>
      </c>
    </row>
    <row r="4970" spans="1:17" x14ac:dyDescent="0.25">
      <c r="A4970" t="s">
        <v>17</v>
      </c>
      <c r="B4970" t="s">
        <v>28927</v>
      </c>
      <c r="C4970" t="s">
        <v>19</v>
      </c>
      <c r="D4970" t="s">
        <v>28928</v>
      </c>
      <c r="E4970">
        <v>13418</v>
      </c>
      <c r="F4970" t="s">
        <v>28915</v>
      </c>
      <c r="G4970" t="s">
        <v>28916</v>
      </c>
      <c r="H4970" t="s">
        <v>2010</v>
      </c>
      <c r="I4970" t="s">
        <v>11276</v>
      </c>
      <c r="J4970" t="s">
        <v>28929</v>
      </c>
      <c r="K4970" t="s">
        <v>258</v>
      </c>
      <c r="L4970">
        <v>5819</v>
      </c>
      <c r="M4970" t="s">
        <v>8972</v>
      </c>
      <c r="N4970" t="s">
        <v>28860</v>
      </c>
      <c r="O4970" t="s">
        <v>28930</v>
      </c>
      <c r="P4970" t="s">
        <v>30</v>
      </c>
      <c r="Q4970" t="s">
        <v>11279</v>
      </c>
    </row>
    <row r="4971" spans="1:17" x14ac:dyDescent="0.25">
      <c r="A4971" t="s">
        <v>17</v>
      </c>
      <c r="B4971" t="s">
        <v>28931</v>
      </c>
      <c r="C4971" t="s">
        <v>19</v>
      </c>
      <c r="D4971" t="s">
        <v>28932</v>
      </c>
      <c r="E4971">
        <v>13418</v>
      </c>
      <c r="F4971" t="s">
        <v>28933</v>
      </c>
      <c r="G4971" t="s">
        <v>28934</v>
      </c>
      <c r="H4971" t="s">
        <v>200</v>
      </c>
      <c r="I4971" t="s">
        <v>25763</v>
      </c>
      <c r="J4971" t="s">
        <v>25764</v>
      </c>
      <c r="K4971" t="s">
        <v>47</v>
      </c>
      <c r="L4971">
        <v>4722</v>
      </c>
      <c r="M4971" t="s">
        <v>22396</v>
      </c>
      <c r="N4971" t="s">
        <v>28860</v>
      </c>
      <c r="O4971" t="s">
        <v>28935</v>
      </c>
      <c r="P4971" t="s">
        <v>30</v>
      </c>
      <c r="Q4971" t="s">
        <v>25766</v>
      </c>
    </row>
    <row r="4972" spans="1:17" x14ac:dyDescent="0.25">
      <c r="A4972" t="s">
        <v>17</v>
      </c>
      <c r="B4972" t="s">
        <v>28936</v>
      </c>
      <c r="C4972" t="s">
        <v>19</v>
      </c>
      <c r="D4972" t="s">
        <v>28937</v>
      </c>
      <c r="E4972">
        <v>13418</v>
      </c>
      <c r="F4972" t="s">
        <v>28933</v>
      </c>
      <c r="G4972" t="s">
        <v>28934</v>
      </c>
      <c r="H4972" t="s">
        <v>1592</v>
      </c>
      <c r="I4972" t="s">
        <v>28938</v>
      </c>
      <c r="K4972" t="s">
        <v>26</v>
      </c>
      <c r="L4972">
        <v>635</v>
      </c>
      <c r="M4972" t="s">
        <v>16089</v>
      </c>
      <c r="N4972" t="s">
        <v>28860</v>
      </c>
      <c r="O4972" t="s">
        <v>28939</v>
      </c>
      <c r="P4972" t="s">
        <v>30</v>
      </c>
      <c r="Q4972" t="s">
        <v>28940</v>
      </c>
    </row>
    <row r="4973" spans="1:17" x14ac:dyDescent="0.25">
      <c r="A4973" t="s">
        <v>17</v>
      </c>
      <c r="B4973" t="s">
        <v>28941</v>
      </c>
      <c r="C4973" t="s">
        <v>19</v>
      </c>
      <c r="D4973" t="s">
        <v>28942</v>
      </c>
      <c r="E4973">
        <v>13418</v>
      </c>
      <c r="F4973" t="s">
        <v>28933</v>
      </c>
      <c r="G4973" t="s">
        <v>28934</v>
      </c>
      <c r="H4973" t="s">
        <v>111</v>
      </c>
      <c r="I4973" t="s">
        <v>1807</v>
      </c>
      <c r="J4973" t="s">
        <v>1808</v>
      </c>
      <c r="K4973" t="s">
        <v>47</v>
      </c>
      <c r="L4973">
        <v>11863</v>
      </c>
      <c r="M4973" t="s">
        <v>450</v>
      </c>
      <c r="N4973" t="s">
        <v>28860</v>
      </c>
      <c r="O4973" t="s">
        <v>28943</v>
      </c>
      <c r="P4973" t="s">
        <v>30</v>
      </c>
      <c r="Q4973" t="s">
        <v>1810</v>
      </c>
    </row>
    <row r="4974" spans="1:17" x14ac:dyDescent="0.25">
      <c r="A4974" t="s">
        <v>17</v>
      </c>
      <c r="B4974" t="s">
        <v>28944</v>
      </c>
      <c r="C4974" t="s">
        <v>19</v>
      </c>
      <c r="D4974" t="s">
        <v>28945</v>
      </c>
      <c r="E4974">
        <v>13418</v>
      </c>
      <c r="F4974" t="s">
        <v>28933</v>
      </c>
      <c r="G4974" t="s">
        <v>28934</v>
      </c>
      <c r="H4974" t="s">
        <v>7885</v>
      </c>
      <c r="I4974" t="s">
        <v>28946</v>
      </c>
      <c r="K4974" t="s">
        <v>64</v>
      </c>
      <c r="L4974">
        <v>1910</v>
      </c>
      <c r="M4974" t="s">
        <v>16089</v>
      </c>
      <c r="N4974" t="s">
        <v>28860</v>
      </c>
      <c r="O4974" t="s">
        <v>28947</v>
      </c>
      <c r="P4974" t="s">
        <v>30</v>
      </c>
      <c r="Q4974" t="s">
        <v>28948</v>
      </c>
    </row>
    <row r="4975" spans="1:17" x14ac:dyDescent="0.25">
      <c r="A4975" t="s">
        <v>17</v>
      </c>
      <c r="B4975" t="s">
        <v>28949</v>
      </c>
      <c r="C4975" t="s">
        <v>19</v>
      </c>
      <c r="D4975" t="s">
        <v>28950</v>
      </c>
      <c r="E4975">
        <v>13418</v>
      </c>
      <c r="F4975" t="s">
        <v>8954</v>
      </c>
      <c r="G4975" t="s">
        <v>15531</v>
      </c>
      <c r="H4975" t="s">
        <v>609</v>
      </c>
      <c r="I4975" t="s">
        <v>15532</v>
      </c>
      <c r="J4975" t="s">
        <v>15533</v>
      </c>
      <c r="K4975" t="s">
        <v>258</v>
      </c>
      <c r="L4975">
        <v>4005</v>
      </c>
      <c r="M4975" t="s">
        <v>12560</v>
      </c>
      <c r="N4975" t="s">
        <v>28860</v>
      </c>
      <c r="O4975" t="s">
        <v>28951</v>
      </c>
      <c r="P4975" t="s">
        <v>30</v>
      </c>
      <c r="Q4975" t="s">
        <v>15535</v>
      </c>
    </row>
    <row r="4976" spans="1:17" x14ac:dyDescent="0.25">
      <c r="A4976" t="s">
        <v>17</v>
      </c>
      <c r="B4976" t="s">
        <v>28952</v>
      </c>
      <c r="C4976" t="s">
        <v>19</v>
      </c>
      <c r="D4976" t="s">
        <v>28953</v>
      </c>
      <c r="E4976">
        <v>13418</v>
      </c>
      <c r="F4976" t="s">
        <v>28954</v>
      </c>
      <c r="G4976" t="s">
        <v>28955</v>
      </c>
      <c r="H4976" t="s">
        <v>2010</v>
      </c>
      <c r="I4976" t="s">
        <v>22844</v>
      </c>
      <c r="J4976" t="s">
        <v>28956</v>
      </c>
      <c r="K4976" t="s">
        <v>64</v>
      </c>
      <c r="L4976">
        <v>1814</v>
      </c>
      <c r="M4976" t="s">
        <v>19085</v>
      </c>
      <c r="N4976" t="s">
        <v>28860</v>
      </c>
      <c r="O4976" t="s">
        <v>28957</v>
      </c>
      <c r="P4976" t="s">
        <v>30</v>
      </c>
      <c r="Q4976" t="s">
        <v>22847</v>
      </c>
    </row>
    <row r="4977" spans="1:17" x14ac:dyDescent="0.25">
      <c r="A4977" t="s">
        <v>17</v>
      </c>
      <c r="B4977" t="s">
        <v>28958</v>
      </c>
      <c r="C4977" t="s">
        <v>19</v>
      </c>
      <c r="D4977" t="s">
        <v>28959</v>
      </c>
      <c r="E4977">
        <v>13418</v>
      </c>
      <c r="F4977" t="s">
        <v>28954</v>
      </c>
      <c r="G4977" t="s">
        <v>28955</v>
      </c>
      <c r="H4977" t="s">
        <v>93</v>
      </c>
      <c r="I4977" t="s">
        <v>28960</v>
      </c>
      <c r="J4977" t="s">
        <v>181</v>
      </c>
      <c r="K4977" t="s">
        <v>26</v>
      </c>
      <c r="L4977">
        <v>1732</v>
      </c>
      <c r="M4977" t="s">
        <v>26386</v>
      </c>
      <c r="N4977" t="s">
        <v>28860</v>
      </c>
      <c r="O4977" t="s">
        <v>28961</v>
      </c>
      <c r="P4977" t="s">
        <v>30</v>
      </c>
      <c r="Q4977" t="s">
        <v>28962</v>
      </c>
    </row>
    <row r="4978" spans="1:17" x14ac:dyDescent="0.25">
      <c r="A4978" t="s">
        <v>17</v>
      </c>
      <c r="B4978" t="s">
        <v>28963</v>
      </c>
      <c r="C4978" t="s">
        <v>19</v>
      </c>
      <c r="D4978" t="s">
        <v>28964</v>
      </c>
      <c r="E4978">
        <v>13418</v>
      </c>
      <c r="F4978" t="s">
        <v>28954</v>
      </c>
      <c r="G4978" t="s">
        <v>28955</v>
      </c>
      <c r="H4978" t="s">
        <v>53</v>
      </c>
      <c r="I4978" t="s">
        <v>28965</v>
      </c>
      <c r="J4978" t="s">
        <v>28966</v>
      </c>
      <c r="K4978" t="s">
        <v>47</v>
      </c>
      <c r="L4978">
        <v>10911</v>
      </c>
      <c r="M4978" t="s">
        <v>8893</v>
      </c>
      <c r="N4978" t="s">
        <v>28860</v>
      </c>
      <c r="O4978" t="s">
        <v>28967</v>
      </c>
      <c r="P4978" t="s">
        <v>30</v>
      </c>
      <c r="Q4978" t="s">
        <v>28968</v>
      </c>
    </row>
    <row r="4979" spans="1:17" x14ac:dyDescent="0.25">
      <c r="A4979" t="s">
        <v>17</v>
      </c>
      <c r="B4979" t="s">
        <v>28969</v>
      </c>
      <c r="C4979" t="s">
        <v>19</v>
      </c>
      <c r="D4979" t="s">
        <v>28970</v>
      </c>
      <c r="E4979">
        <v>13418</v>
      </c>
      <c r="F4979" t="s">
        <v>28971</v>
      </c>
      <c r="G4979" t="s">
        <v>28972</v>
      </c>
      <c r="H4979" t="s">
        <v>1637</v>
      </c>
      <c r="I4979" t="s">
        <v>19701</v>
      </c>
      <c r="J4979" t="s">
        <v>19702</v>
      </c>
      <c r="K4979" t="s">
        <v>258</v>
      </c>
      <c r="L4979">
        <v>3474</v>
      </c>
      <c r="M4979" t="s">
        <v>15454</v>
      </c>
      <c r="N4979" t="s">
        <v>28860</v>
      </c>
      <c r="O4979" t="s">
        <v>28973</v>
      </c>
      <c r="P4979" t="s">
        <v>30</v>
      </c>
      <c r="Q4979" t="s">
        <v>19704</v>
      </c>
    </row>
    <row r="4980" spans="1:17" x14ac:dyDescent="0.25">
      <c r="A4980" t="s">
        <v>17</v>
      </c>
      <c r="B4980" t="s">
        <v>28974</v>
      </c>
      <c r="C4980" t="s">
        <v>19</v>
      </c>
      <c r="D4980" t="s">
        <v>28975</v>
      </c>
      <c r="E4980">
        <v>13418</v>
      </c>
      <c r="F4980" t="s">
        <v>28971</v>
      </c>
      <c r="G4980" t="s">
        <v>28972</v>
      </c>
      <c r="H4980" t="s">
        <v>15607</v>
      </c>
      <c r="I4980" t="s">
        <v>28976</v>
      </c>
      <c r="J4980" t="s">
        <v>181</v>
      </c>
      <c r="K4980" t="s">
        <v>26</v>
      </c>
      <c r="L4980">
        <v>2348</v>
      </c>
      <c r="M4980" t="s">
        <v>25430</v>
      </c>
      <c r="N4980" t="s">
        <v>28860</v>
      </c>
      <c r="O4980" t="s">
        <v>28977</v>
      </c>
      <c r="P4980" t="s">
        <v>30</v>
      </c>
      <c r="Q4980" t="s">
        <v>28978</v>
      </c>
    </row>
    <row r="4981" spans="1:17" x14ac:dyDescent="0.25">
      <c r="A4981" t="s">
        <v>17</v>
      </c>
      <c r="B4981" t="s">
        <v>28979</v>
      </c>
      <c r="C4981" t="s">
        <v>19</v>
      </c>
      <c r="D4981" t="s">
        <v>28980</v>
      </c>
      <c r="E4981">
        <v>13418</v>
      </c>
      <c r="F4981" t="s">
        <v>28971</v>
      </c>
      <c r="G4981" t="s">
        <v>28972</v>
      </c>
      <c r="H4981" t="s">
        <v>15607</v>
      </c>
      <c r="I4981" t="s">
        <v>28981</v>
      </c>
      <c r="J4981" t="s">
        <v>28982</v>
      </c>
      <c r="K4981" t="s">
        <v>26</v>
      </c>
      <c r="L4981">
        <v>1516</v>
      </c>
      <c r="M4981" t="s">
        <v>24452</v>
      </c>
      <c r="N4981" t="s">
        <v>28860</v>
      </c>
      <c r="O4981" t="s">
        <v>28983</v>
      </c>
      <c r="P4981" t="s">
        <v>30</v>
      </c>
      <c r="Q4981" t="s">
        <v>28984</v>
      </c>
    </row>
    <row r="4982" spans="1:17" x14ac:dyDescent="0.25">
      <c r="A4982" t="s">
        <v>17</v>
      </c>
      <c r="B4982" t="s">
        <v>28985</v>
      </c>
      <c r="C4982" t="s">
        <v>19</v>
      </c>
      <c r="D4982" t="s">
        <v>28986</v>
      </c>
      <c r="E4982">
        <v>13418</v>
      </c>
      <c r="F4982" t="s">
        <v>28971</v>
      </c>
      <c r="G4982" t="s">
        <v>28972</v>
      </c>
      <c r="H4982" t="s">
        <v>15607</v>
      </c>
      <c r="I4982" t="s">
        <v>26095</v>
      </c>
      <c r="J4982" t="s">
        <v>28987</v>
      </c>
      <c r="K4982" t="s">
        <v>64</v>
      </c>
      <c r="L4982">
        <v>2957</v>
      </c>
      <c r="M4982" t="s">
        <v>24909</v>
      </c>
      <c r="N4982" t="s">
        <v>28988</v>
      </c>
      <c r="O4982" t="s">
        <v>28989</v>
      </c>
      <c r="P4982" t="s">
        <v>30</v>
      </c>
      <c r="Q4982" t="s">
        <v>26097</v>
      </c>
    </row>
    <row r="4983" spans="1:17" x14ac:dyDescent="0.25">
      <c r="A4983" t="s">
        <v>17</v>
      </c>
      <c r="B4983" t="s">
        <v>28990</v>
      </c>
      <c r="C4983" t="s">
        <v>19</v>
      </c>
      <c r="D4983" t="s">
        <v>28991</v>
      </c>
      <c r="E4983">
        <v>13418</v>
      </c>
      <c r="F4983" t="s">
        <v>28992</v>
      </c>
      <c r="G4983" t="s">
        <v>28993</v>
      </c>
      <c r="H4983" t="s">
        <v>53</v>
      </c>
      <c r="I4983" t="s">
        <v>11360</v>
      </c>
      <c r="J4983" t="s">
        <v>11361</v>
      </c>
      <c r="K4983" t="s">
        <v>47</v>
      </c>
      <c r="L4983">
        <v>9569</v>
      </c>
      <c r="M4983" t="s">
        <v>1391</v>
      </c>
      <c r="N4983" t="s">
        <v>28988</v>
      </c>
      <c r="O4983" t="s">
        <v>28994</v>
      </c>
      <c r="P4983" t="s">
        <v>30</v>
      </c>
      <c r="Q4983" t="s">
        <v>11363</v>
      </c>
    </row>
    <row r="4984" spans="1:17" x14ac:dyDescent="0.25">
      <c r="A4984" t="s">
        <v>17</v>
      </c>
      <c r="B4984" t="s">
        <v>28995</v>
      </c>
      <c r="C4984" t="s">
        <v>19</v>
      </c>
      <c r="D4984" t="s">
        <v>28996</v>
      </c>
      <c r="E4984">
        <v>13418</v>
      </c>
      <c r="F4984" t="s">
        <v>28992</v>
      </c>
      <c r="G4984" t="s">
        <v>28993</v>
      </c>
      <c r="H4984" t="s">
        <v>111</v>
      </c>
      <c r="I4984" t="s">
        <v>28997</v>
      </c>
      <c r="J4984" t="s">
        <v>28998</v>
      </c>
      <c r="K4984" t="s">
        <v>26</v>
      </c>
      <c r="L4984">
        <v>1194</v>
      </c>
      <c r="M4984" t="s">
        <v>27832</v>
      </c>
      <c r="N4984" t="s">
        <v>28988</v>
      </c>
      <c r="O4984" t="s">
        <v>28999</v>
      </c>
      <c r="P4984" t="s">
        <v>30</v>
      </c>
      <c r="Q4984" t="s">
        <v>29000</v>
      </c>
    </row>
    <row r="4985" spans="1:17" x14ac:dyDescent="0.25">
      <c r="A4985" t="s">
        <v>17</v>
      </c>
      <c r="B4985" t="s">
        <v>29001</v>
      </c>
      <c r="C4985" t="s">
        <v>19</v>
      </c>
      <c r="D4985" t="s">
        <v>29002</v>
      </c>
      <c r="E4985">
        <v>13418</v>
      </c>
      <c r="F4985" t="s">
        <v>28992</v>
      </c>
      <c r="G4985" t="s">
        <v>28993</v>
      </c>
      <c r="H4985" t="s">
        <v>2010</v>
      </c>
      <c r="I4985" t="s">
        <v>29003</v>
      </c>
      <c r="K4985" t="s">
        <v>26</v>
      </c>
      <c r="L4985">
        <v>292</v>
      </c>
      <c r="M4985" t="s">
        <v>16089</v>
      </c>
      <c r="N4985" t="s">
        <v>28988</v>
      </c>
      <c r="O4985" t="s">
        <v>29004</v>
      </c>
      <c r="P4985" t="s">
        <v>30</v>
      </c>
      <c r="Q4985" t="s">
        <v>29005</v>
      </c>
    </row>
    <row r="4986" spans="1:17" x14ac:dyDescent="0.25">
      <c r="A4986" t="s">
        <v>17</v>
      </c>
      <c r="B4986" t="s">
        <v>29006</v>
      </c>
      <c r="C4986" t="s">
        <v>19</v>
      </c>
      <c r="D4986" t="s">
        <v>29007</v>
      </c>
      <c r="E4986">
        <v>13418</v>
      </c>
      <c r="F4986" t="s">
        <v>28992</v>
      </c>
      <c r="G4986" t="s">
        <v>28993</v>
      </c>
      <c r="H4986" t="s">
        <v>111</v>
      </c>
      <c r="I4986" t="s">
        <v>29008</v>
      </c>
      <c r="K4986" t="s">
        <v>26</v>
      </c>
      <c r="L4986">
        <v>1136</v>
      </c>
      <c r="M4986" t="s">
        <v>26146</v>
      </c>
      <c r="N4986" t="s">
        <v>28988</v>
      </c>
      <c r="O4986" t="s">
        <v>29009</v>
      </c>
      <c r="P4986" t="s">
        <v>30</v>
      </c>
      <c r="Q4986" t="s">
        <v>29010</v>
      </c>
    </row>
    <row r="4987" spans="1:17" x14ac:dyDescent="0.25">
      <c r="A4987" t="s">
        <v>17</v>
      </c>
      <c r="B4987" t="s">
        <v>29011</v>
      </c>
      <c r="C4987" t="s">
        <v>19</v>
      </c>
      <c r="D4987" t="s">
        <v>29012</v>
      </c>
      <c r="E4987">
        <v>13418</v>
      </c>
      <c r="F4987" t="s">
        <v>29013</v>
      </c>
      <c r="G4987" t="s">
        <v>29014</v>
      </c>
      <c r="H4987" t="s">
        <v>119</v>
      </c>
      <c r="I4987" t="s">
        <v>29015</v>
      </c>
      <c r="K4987" t="s">
        <v>26</v>
      </c>
      <c r="L4987">
        <v>699</v>
      </c>
      <c r="M4987" t="s">
        <v>16089</v>
      </c>
      <c r="N4987" t="s">
        <v>28988</v>
      </c>
      <c r="O4987" t="s">
        <v>29016</v>
      </c>
      <c r="P4987" t="s">
        <v>30</v>
      </c>
      <c r="Q4987" t="s">
        <v>29017</v>
      </c>
    </row>
    <row r="4988" spans="1:17" x14ac:dyDescent="0.25">
      <c r="A4988" t="s">
        <v>17</v>
      </c>
      <c r="B4988" t="s">
        <v>29018</v>
      </c>
      <c r="C4988" t="s">
        <v>19</v>
      </c>
      <c r="D4988" t="s">
        <v>29019</v>
      </c>
      <c r="E4988">
        <v>13418</v>
      </c>
      <c r="F4988" t="s">
        <v>29013</v>
      </c>
      <c r="G4988" t="s">
        <v>29014</v>
      </c>
      <c r="H4988" t="s">
        <v>70</v>
      </c>
      <c r="I4988" t="s">
        <v>8935</v>
      </c>
      <c r="J4988" t="s">
        <v>8936</v>
      </c>
      <c r="K4988" t="s">
        <v>47</v>
      </c>
      <c r="L4988">
        <v>4624</v>
      </c>
      <c r="M4988" t="s">
        <v>8467</v>
      </c>
      <c r="N4988" t="s">
        <v>28988</v>
      </c>
      <c r="O4988" t="s">
        <v>29020</v>
      </c>
      <c r="P4988" t="s">
        <v>30</v>
      </c>
      <c r="Q4988" t="s">
        <v>8938</v>
      </c>
    </row>
    <row r="4989" spans="1:17" x14ac:dyDescent="0.25">
      <c r="A4989" t="s">
        <v>17</v>
      </c>
      <c r="B4989" t="s">
        <v>29021</v>
      </c>
      <c r="C4989" t="s">
        <v>19</v>
      </c>
      <c r="D4989" t="s">
        <v>29022</v>
      </c>
      <c r="E4989">
        <v>13418</v>
      </c>
      <c r="F4989" t="s">
        <v>29013</v>
      </c>
      <c r="G4989" t="s">
        <v>29014</v>
      </c>
      <c r="H4989" t="s">
        <v>93</v>
      </c>
      <c r="I4989" t="s">
        <v>29023</v>
      </c>
      <c r="J4989" t="s">
        <v>181</v>
      </c>
      <c r="K4989" t="s">
        <v>26</v>
      </c>
      <c r="L4989">
        <v>558</v>
      </c>
      <c r="M4989" t="s">
        <v>27428</v>
      </c>
      <c r="N4989" t="s">
        <v>28988</v>
      </c>
      <c r="O4989" t="s">
        <v>29024</v>
      </c>
      <c r="P4989" t="s">
        <v>30</v>
      </c>
      <c r="Q4989" t="s">
        <v>29025</v>
      </c>
    </row>
    <row r="4990" spans="1:17" x14ac:dyDescent="0.25">
      <c r="A4990" t="s">
        <v>17</v>
      </c>
      <c r="B4990" t="s">
        <v>29026</v>
      </c>
      <c r="C4990" t="s">
        <v>19</v>
      </c>
      <c r="D4990" t="s">
        <v>29027</v>
      </c>
      <c r="E4990">
        <v>13418</v>
      </c>
      <c r="F4990" t="s">
        <v>29013</v>
      </c>
      <c r="G4990" t="s">
        <v>29014</v>
      </c>
      <c r="H4990" t="s">
        <v>61</v>
      </c>
      <c r="I4990" t="s">
        <v>13239</v>
      </c>
      <c r="J4990" t="s">
        <v>29028</v>
      </c>
      <c r="K4990" t="s">
        <v>258</v>
      </c>
      <c r="L4990">
        <v>6463</v>
      </c>
      <c r="M4990" t="s">
        <v>13240</v>
      </c>
      <c r="N4990" t="s">
        <v>28988</v>
      </c>
      <c r="O4990" t="s">
        <v>29029</v>
      </c>
      <c r="P4990" t="s">
        <v>30</v>
      </c>
      <c r="Q4990" t="s">
        <v>13242</v>
      </c>
    </row>
    <row r="4991" spans="1:17" x14ac:dyDescent="0.25">
      <c r="A4991" t="s">
        <v>17</v>
      </c>
      <c r="B4991" t="s">
        <v>29030</v>
      </c>
      <c r="C4991" t="s">
        <v>19</v>
      </c>
      <c r="D4991" t="s">
        <v>29031</v>
      </c>
      <c r="E4991">
        <v>13418</v>
      </c>
      <c r="F4991" t="s">
        <v>18182</v>
      </c>
      <c r="G4991" t="s">
        <v>18183</v>
      </c>
      <c r="H4991" t="s">
        <v>2010</v>
      </c>
      <c r="I4991" t="s">
        <v>18190</v>
      </c>
      <c r="J4991" t="s">
        <v>18191</v>
      </c>
      <c r="K4991" t="s">
        <v>258</v>
      </c>
      <c r="L4991">
        <v>4733</v>
      </c>
      <c r="M4991" t="s">
        <v>15810</v>
      </c>
      <c r="N4991" t="s">
        <v>28988</v>
      </c>
      <c r="O4991" t="s">
        <v>29032</v>
      </c>
      <c r="P4991" t="s">
        <v>30</v>
      </c>
      <c r="Q4991" t="s">
        <v>18193</v>
      </c>
    </row>
    <row r="4992" spans="1:17" x14ac:dyDescent="0.25">
      <c r="A4992" t="s">
        <v>17</v>
      </c>
      <c r="B4992" t="s">
        <v>29033</v>
      </c>
      <c r="C4992" t="s">
        <v>19</v>
      </c>
      <c r="D4992" t="s">
        <v>29034</v>
      </c>
      <c r="E4992">
        <v>13418</v>
      </c>
      <c r="F4992" t="s">
        <v>29035</v>
      </c>
      <c r="G4992" t="s">
        <v>29036</v>
      </c>
      <c r="H4992" t="s">
        <v>111</v>
      </c>
      <c r="I4992" t="s">
        <v>5986</v>
      </c>
      <c r="J4992" t="s">
        <v>5987</v>
      </c>
      <c r="K4992" t="s">
        <v>47</v>
      </c>
      <c r="L4992">
        <v>8448</v>
      </c>
      <c r="M4992" t="s">
        <v>3404</v>
      </c>
      <c r="N4992" t="s">
        <v>28988</v>
      </c>
      <c r="O4992" t="s">
        <v>29037</v>
      </c>
      <c r="P4992" t="s">
        <v>30</v>
      </c>
      <c r="Q4992" t="s">
        <v>5989</v>
      </c>
    </row>
    <row r="4993" spans="1:17" x14ac:dyDescent="0.25">
      <c r="A4993" t="s">
        <v>17</v>
      </c>
      <c r="B4993" t="s">
        <v>29038</v>
      </c>
      <c r="C4993" t="s">
        <v>19</v>
      </c>
      <c r="D4993" t="s">
        <v>29039</v>
      </c>
      <c r="E4993">
        <v>13418</v>
      </c>
      <c r="F4993" t="s">
        <v>29035</v>
      </c>
      <c r="G4993" t="s">
        <v>29036</v>
      </c>
      <c r="H4993" t="s">
        <v>93</v>
      </c>
      <c r="I4993" t="s">
        <v>29040</v>
      </c>
      <c r="J4993" t="s">
        <v>181</v>
      </c>
      <c r="K4993" t="s">
        <v>26</v>
      </c>
      <c r="L4993">
        <v>830</v>
      </c>
      <c r="M4993" t="s">
        <v>27481</v>
      </c>
      <c r="N4993" t="s">
        <v>28988</v>
      </c>
      <c r="O4993" t="s">
        <v>29041</v>
      </c>
      <c r="P4993" t="s">
        <v>30</v>
      </c>
      <c r="Q4993" t="s">
        <v>29042</v>
      </c>
    </row>
    <row r="4994" spans="1:17" x14ac:dyDescent="0.25">
      <c r="A4994" t="s">
        <v>17</v>
      </c>
      <c r="B4994" t="s">
        <v>29043</v>
      </c>
      <c r="C4994" t="s">
        <v>19</v>
      </c>
      <c r="D4994" t="s">
        <v>29044</v>
      </c>
      <c r="E4994">
        <v>13418</v>
      </c>
      <c r="F4994" t="s">
        <v>29035</v>
      </c>
      <c r="G4994" t="s">
        <v>29036</v>
      </c>
      <c r="H4994" t="s">
        <v>15806</v>
      </c>
      <c r="I4994" t="s">
        <v>29045</v>
      </c>
      <c r="J4994" t="s">
        <v>29046</v>
      </c>
      <c r="K4994" t="s">
        <v>26</v>
      </c>
      <c r="L4994">
        <v>256</v>
      </c>
      <c r="M4994" t="s">
        <v>24129</v>
      </c>
      <c r="N4994" t="s">
        <v>28988</v>
      </c>
      <c r="O4994" t="s">
        <v>29047</v>
      </c>
      <c r="P4994" t="s">
        <v>30</v>
      </c>
      <c r="Q4994" t="s">
        <v>29048</v>
      </c>
    </row>
    <row r="4995" spans="1:17" x14ac:dyDescent="0.25">
      <c r="A4995" t="s">
        <v>17</v>
      </c>
      <c r="B4995" t="s">
        <v>29049</v>
      </c>
      <c r="C4995" t="s">
        <v>19</v>
      </c>
      <c r="D4995" t="s">
        <v>29050</v>
      </c>
      <c r="E4995">
        <v>13418</v>
      </c>
      <c r="F4995" t="s">
        <v>29051</v>
      </c>
      <c r="G4995" t="s">
        <v>29052</v>
      </c>
      <c r="H4995" t="s">
        <v>200</v>
      </c>
      <c r="I4995" t="s">
        <v>25313</v>
      </c>
      <c r="J4995" t="s">
        <v>29053</v>
      </c>
      <c r="K4995" t="s">
        <v>64</v>
      </c>
      <c r="L4995">
        <v>991</v>
      </c>
      <c r="M4995" t="s">
        <v>21566</v>
      </c>
      <c r="N4995" t="s">
        <v>28988</v>
      </c>
      <c r="O4995" t="s">
        <v>29054</v>
      </c>
      <c r="P4995" t="s">
        <v>30</v>
      </c>
      <c r="Q4995" t="s">
        <v>25316</v>
      </c>
    </row>
    <row r="4996" spans="1:17" x14ac:dyDescent="0.25">
      <c r="A4996" t="s">
        <v>17</v>
      </c>
      <c r="B4996" t="s">
        <v>29055</v>
      </c>
      <c r="C4996" t="s">
        <v>19</v>
      </c>
      <c r="D4996" t="s">
        <v>29056</v>
      </c>
      <c r="E4996">
        <v>13418</v>
      </c>
      <c r="F4996" t="s">
        <v>29051</v>
      </c>
      <c r="G4996" t="s">
        <v>29052</v>
      </c>
      <c r="H4996" t="s">
        <v>101</v>
      </c>
      <c r="I4996" t="s">
        <v>24442</v>
      </c>
      <c r="J4996" t="s">
        <v>29057</v>
      </c>
      <c r="K4996" t="s">
        <v>64</v>
      </c>
      <c r="L4996">
        <v>724</v>
      </c>
      <c r="M4996" t="s">
        <v>19035</v>
      </c>
      <c r="N4996" t="s">
        <v>28988</v>
      </c>
      <c r="O4996" t="s">
        <v>29058</v>
      </c>
      <c r="P4996" t="s">
        <v>30</v>
      </c>
      <c r="Q4996" t="s">
        <v>24445</v>
      </c>
    </row>
    <row r="4997" spans="1:17" x14ac:dyDescent="0.25">
      <c r="A4997" t="s">
        <v>17</v>
      </c>
      <c r="B4997" t="s">
        <v>29059</v>
      </c>
      <c r="C4997" t="s">
        <v>19</v>
      </c>
      <c r="D4997" t="s">
        <v>29060</v>
      </c>
      <c r="E4997">
        <v>13418</v>
      </c>
      <c r="F4997" t="s">
        <v>29051</v>
      </c>
      <c r="G4997" t="s">
        <v>29052</v>
      </c>
      <c r="H4997" t="s">
        <v>2010</v>
      </c>
      <c r="I4997" t="s">
        <v>29061</v>
      </c>
      <c r="J4997" t="s">
        <v>29062</v>
      </c>
      <c r="K4997" t="s">
        <v>26</v>
      </c>
      <c r="L4997">
        <v>589</v>
      </c>
      <c r="M4997" t="s">
        <v>27874</v>
      </c>
      <c r="N4997" t="s">
        <v>28988</v>
      </c>
      <c r="O4997" t="s">
        <v>29063</v>
      </c>
      <c r="P4997" t="s">
        <v>30</v>
      </c>
      <c r="Q4997" t="s">
        <v>29064</v>
      </c>
    </row>
    <row r="4998" spans="1:17" x14ac:dyDescent="0.25">
      <c r="A4998" t="s">
        <v>17</v>
      </c>
      <c r="B4998" t="s">
        <v>29065</v>
      </c>
      <c r="C4998" t="s">
        <v>19</v>
      </c>
      <c r="D4998" t="s">
        <v>29066</v>
      </c>
      <c r="E4998">
        <v>13418</v>
      </c>
      <c r="F4998" t="s">
        <v>29051</v>
      </c>
      <c r="G4998" t="s">
        <v>29052</v>
      </c>
      <c r="H4998" t="s">
        <v>15607</v>
      </c>
      <c r="I4998" t="s">
        <v>29067</v>
      </c>
      <c r="J4998" t="s">
        <v>181</v>
      </c>
      <c r="K4998" t="s">
        <v>26</v>
      </c>
      <c r="L4998">
        <v>651</v>
      </c>
      <c r="M4998" t="s">
        <v>27791</v>
      </c>
      <c r="N4998" t="s">
        <v>28988</v>
      </c>
      <c r="O4998" t="s">
        <v>29068</v>
      </c>
      <c r="P4998" t="s">
        <v>30</v>
      </c>
      <c r="Q4998" t="s">
        <v>29069</v>
      </c>
    </row>
    <row r="4999" spans="1:17" x14ac:dyDescent="0.25">
      <c r="A4999" t="s">
        <v>17</v>
      </c>
      <c r="B4999" t="s">
        <v>29070</v>
      </c>
      <c r="C4999" t="s">
        <v>19</v>
      </c>
      <c r="D4999" t="s">
        <v>29071</v>
      </c>
      <c r="E4999">
        <v>13418</v>
      </c>
      <c r="F4999" t="s">
        <v>29072</v>
      </c>
      <c r="G4999" t="s">
        <v>29073</v>
      </c>
      <c r="H4999" t="s">
        <v>93</v>
      </c>
      <c r="I4999" t="s">
        <v>9231</v>
      </c>
      <c r="J4999" t="s">
        <v>29074</v>
      </c>
      <c r="K4999" t="s">
        <v>47</v>
      </c>
      <c r="L4999">
        <v>11710</v>
      </c>
      <c r="M4999" t="s">
        <v>8467</v>
      </c>
      <c r="N4999" t="s">
        <v>28988</v>
      </c>
      <c r="O4999" t="s">
        <v>29075</v>
      </c>
      <c r="P4999" t="s">
        <v>30</v>
      </c>
      <c r="Q4999" t="s">
        <v>9234</v>
      </c>
    </row>
    <row r="5000" spans="1:17" x14ac:dyDescent="0.25">
      <c r="A5000" t="s">
        <v>17</v>
      </c>
      <c r="B5000" t="s">
        <v>29076</v>
      </c>
      <c r="C5000" t="s">
        <v>19</v>
      </c>
      <c r="D5000" t="s">
        <v>29077</v>
      </c>
      <c r="E5000">
        <v>13418</v>
      </c>
      <c r="F5000" t="s">
        <v>29072</v>
      </c>
      <c r="G5000" t="s">
        <v>29073</v>
      </c>
      <c r="H5000" t="s">
        <v>8094</v>
      </c>
      <c r="I5000" t="s">
        <v>29078</v>
      </c>
      <c r="J5000" t="s">
        <v>29079</v>
      </c>
      <c r="K5000" t="s">
        <v>26</v>
      </c>
      <c r="L5000">
        <v>338</v>
      </c>
      <c r="M5000" t="s">
        <v>25963</v>
      </c>
      <c r="N5000" t="s">
        <v>28988</v>
      </c>
      <c r="O5000" t="s">
        <v>29080</v>
      </c>
      <c r="P5000" t="s">
        <v>30</v>
      </c>
      <c r="Q5000" t="s">
        <v>29081</v>
      </c>
    </row>
    <row r="5001" spans="1:17" x14ac:dyDescent="0.25">
      <c r="A5001" t="s">
        <v>17</v>
      </c>
      <c r="B5001" t="s">
        <v>29082</v>
      </c>
      <c r="C5001" t="s">
        <v>19</v>
      </c>
      <c r="D5001" t="s">
        <v>29083</v>
      </c>
      <c r="E5001">
        <v>13418</v>
      </c>
      <c r="F5001" t="s">
        <v>29072</v>
      </c>
      <c r="G5001" t="s">
        <v>29073</v>
      </c>
      <c r="H5001" t="s">
        <v>2010</v>
      </c>
      <c r="I5001" t="s">
        <v>29084</v>
      </c>
      <c r="J5001" t="s">
        <v>29085</v>
      </c>
      <c r="K5001" t="s">
        <v>26</v>
      </c>
      <c r="L5001">
        <v>1490</v>
      </c>
      <c r="M5001" t="s">
        <v>26670</v>
      </c>
      <c r="N5001" t="s">
        <v>28988</v>
      </c>
      <c r="O5001" t="s">
        <v>29086</v>
      </c>
      <c r="P5001" t="s">
        <v>30</v>
      </c>
      <c r="Q5001" t="s">
        <v>29087</v>
      </c>
    </row>
    <row r="5002" spans="1:17" x14ac:dyDescent="0.25">
      <c r="A5002" t="s">
        <v>17</v>
      </c>
      <c r="B5002" t="s">
        <v>29088</v>
      </c>
      <c r="C5002" t="s">
        <v>19</v>
      </c>
      <c r="D5002" t="s">
        <v>29089</v>
      </c>
      <c r="E5002">
        <v>13418</v>
      </c>
      <c r="F5002" t="s">
        <v>29072</v>
      </c>
      <c r="G5002" t="s">
        <v>29073</v>
      </c>
      <c r="H5002" t="s">
        <v>93</v>
      </c>
      <c r="I5002" t="s">
        <v>23263</v>
      </c>
      <c r="J5002" t="s">
        <v>29090</v>
      </c>
      <c r="K5002" t="s">
        <v>64</v>
      </c>
      <c r="L5002">
        <v>2694</v>
      </c>
      <c r="M5002" t="s">
        <v>19287</v>
      </c>
      <c r="N5002" t="s">
        <v>28988</v>
      </c>
      <c r="O5002" t="s">
        <v>29091</v>
      </c>
      <c r="P5002" t="s">
        <v>30</v>
      </c>
      <c r="Q5002" t="s">
        <v>23266</v>
      </c>
    </row>
    <row r="5003" spans="1:17" x14ac:dyDescent="0.25">
      <c r="A5003" t="s">
        <v>17</v>
      </c>
      <c r="B5003" t="s">
        <v>29092</v>
      </c>
      <c r="C5003" t="s">
        <v>19</v>
      </c>
      <c r="D5003" t="s">
        <v>29093</v>
      </c>
      <c r="E5003">
        <v>13418</v>
      </c>
      <c r="F5003" t="s">
        <v>29094</v>
      </c>
      <c r="G5003" t="s">
        <v>29095</v>
      </c>
      <c r="H5003" t="s">
        <v>2010</v>
      </c>
      <c r="I5003" t="s">
        <v>29096</v>
      </c>
      <c r="K5003" t="s">
        <v>26</v>
      </c>
      <c r="L5003">
        <v>539</v>
      </c>
      <c r="M5003" t="s">
        <v>24645</v>
      </c>
      <c r="N5003" t="s">
        <v>28988</v>
      </c>
      <c r="O5003" t="s">
        <v>29097</v>
      </c>
      <c r="P5003" t="s">
        <v>30</v>
      </c>
      <c r="Q5003" t="s">
        <v>29098</v>
      </c>
    </row>
    <row r="5004" spans="1:17" x14ac:dyDescent="0.25">
      <c r="A5004" t="s">
        <v>17</v>
      </c>
      <c r="B5004" t="s">
        <v>29099</v>
      </c>
      <c r="C5004" t="s">
        <v>19</v>
      </c>
      <c r="D5004" t="s">
        <v>29100</v>
      </c>
      <c r="E5004">
        <v>13418</v>
      </c>
      <c r="F5004" t="s">
        <v>29094</v>
      </c>
      <c r="G5004" t="s">
        <v>29095</v>
      </c>
      <c r="H5004" t="s">
        <v>1592</v>
      </c>
      <c r="I5004" t="s">
        <v>24309</v>
      </c>
      <c r="K5004" t="s">
        <v>64</v>
      </c>
      <c r="L5004">
        <v>2046</v>
      </c>
      <c r="M5004" t="s">
        <v>22921</v>
      </c>
      <c r="N5004" t="s">
        <v>28988</v>
      </c>
      <c r="O5004" t="s">
        <v>29101</v>
      </c>
      <c r="P5004" t="s">
        <v>30</v>
      </c>
      <c r="Q5004" t="s">
        <v>24311</v>
      </c>
    </row>
    <row r="5005" spans="1:17" x14ac:dyDescent="0.25">
      <c r="A5005" t="s">
        <v>17</v>
      </c>
      <c r="B5005" t="s">
        <v>29102</v>
      </c>
      <c r="C5005" t="s">
        <v>19</v>
      </c>
      <c r="D5005" t="s">
        <v>29103</v>
      </c>
      <c r="E5005">
        <v>13418</v>
      </c>
      <c r="F5005" t="s">
        <v>29094</v>
      </c>
      <c r="G5005" t="s">
        <v>29095</v>
      </c>
      <c r="H5005" t="s">
        <v>61</v>
      </c>
      <c r="I5005" t="s">
        <v>29104</v>
      </c>
      <c r="K5005" t="s">
        <v>26</v>
      </c>
      <c r="L5005">
        <v>1040</v>
      </c>
      <c r="M5005" t="s">
        <v>16089</v>
      </c>
      <c r="N5005" t="s">
        <v>28988</v>
      </c>
      <c r="O5005" t="s">
        <v>29105</v>
      </c>
      <c r="P5005" t="s">
        <v>30</v>
      </c>
      <c r="Q5005" t="s">
        <v>29106</v>
      </c>
    </row>
    <row r="5006" spans="1:17" x14ac:dyDescent="0.25">
      <c r="A5006" t="s">
        <v>17</v>
      </c>
      <c r="B5006" t="s">
        <v>29107</v>
      </c>
      <c r="C5006" t="s">
        <v>19</v>
      </c>
      <c r="D5006" t="s">
        <v>29108</v>
      </c>
      <c r="E5006">
        <v>13418</v>
      </c>
      <c r="F5006" t="s">
        <v>29094</v>
      </c>
      <c r="G5006" t="s">
        <v>29095</v>
      </c>
      <c r="H5006" t="s">
        <v>2010</v>
      </c>
      <c r="I5006" t="s">
        <v>29109</v>
      </c>
      <c r="J5006" t="s">
        <v>181</v>
      </c>
      <c r="K5006" t="s">
        <v>26</v>
      </c>
      <c r="L5006">
        <v>1016</v>
      </c>
      <c r="M5006" t="s">
        <v>26866</v>
      </c>
      <c r="N5006" t="s">
        <v>28988</v>
      </c>
      <c r="O5006" t="s">
        <v>29110</v>
      </c>
      <c r="P5006" t="s">
        <v>30</v>
      </c>
      <c r="Q5006" t="s">
        <v>29111</v>
      </c>
    </row>
    <row r="5007" spans="1:17" x14ac:dyDescent="0.25">
      <c r="A5007" t="s">
        <v>17</v>
      </c>
      <c r="B5007" t="s">
        <v>29112</v>
      </c>
      <c r="C5007" t="s">
        <v>19</v>
      </c>
      <c r="D5007" t="s">
        <v>29113</v>
      </c>
      <c r="E5007">
        <v>13418</v>
      </c>
      <c r="F5007" t="s">
        <v>29114</v>
      </c>
      <c r="G5007" t="s">
        <v>29115</v>
      </c>
      <c r="H5007" t="s">
        <v>15459</v>
      </c>
      <c r="I5007" t="s">
        <v>29116</v>
      </c>
      <c r="K5007" t="s">
        <v>26</v>
      </c>
      <c r="L5007">
        <v>599</v>
      </c>
      <c r="M5007" t="s">
        <v>16089</v>
      </c>
      <c r="N5007" t="s">
        <v>29117</v>
      </c>
      <c r="O5007" t="s">
        <v>29118</v>
      </c>
      <c r="P5007" t="s">
        <v>30</v>
      </c>
      <c r="Q5007" t="s">
        <v>29119</v>
      </c>
    </row>
    <row r="5008" spans="1:17" x14ac:dyDescent="0.25">
      <c r="A5008" t="s">
        <v>17</v>
      </c>
      <c r="B5008" t="s">
        <v>29120</v>
      </c>
      <c r="C5008" t="s">
        <v>19</v>
      </c>
      <c r="D5008" t="s">
        <v>29121</v>
      </c>
      <c r="E5008">
        <v>13418</v>
      </c>
      <c r="F5008" t="s">
        <v>29122</v>
      </c>
      <c r="G5008" t="s">
        <v>29123</v>
      </c>
      <c r="H5008" t="s">
        <v>992</v>
      </c>
      <c r="I5008" t="s">
        <v>19005</v>
      </c>
      <c r="J5008" t="s">
        <v>19006</v>
      </c>
      <c r="K5008" t="s">
        <v>64</v>
      </c>
      <c r="L5008">
        <v>4638</v>
      </c>
      <c r="M5008" t="s">
        <v>16452</v>
      </c>
      <c r="N5008" t="s">
        <v>29117</v>
      </c>
      <c r="O5008" t="s">
        <v>29124</v>
      </c>
      <c r="P5008" t="s">
        <v>30</v>
      </c>
      <c r="Q5008" t="s">
        <v>19008</v>
      </c>
    </row>
    <row r="5009" spans="1:17" x14ac:dyDescent="0.25">
      <c r="A5009" t="s">
        <v>17</v>
      </c>
      <c r="B5009" t="s">
        <v>29125</v>
      </c>
      <c r="C5009" t="s">
        <v>19</v>
      </c>
      <c r="D5009" t="s">
        <v>29126</v>
      </c>
      <c r="E5009">
        <v>13418</v>
      </c>
      <c r="F5009" t="s">
        <v>29122</v>
      </c>
      <c r="G5009" t="s">
        <v>29123</v>
      </c>
      <c r="H5009" t="s">
        <v>23</v>
      </c>
      <c r="I5009" t="s">
        <v>25217</v>
      </c>
      <c r="J5009" t="s">
        <v>25218</v>
      </c>
      <c r="K5009" t="s">
        <v>258</v>
      </c>
      <c r="L5009">
        <v>3999</v>
      </c>
      <c r="M5009" t="s">
        <v>19085</v>
      </c>
      <c r="N5009" t="s">
        <v>29117</v>
      </c>
      <c r="O5009" t="s">
        <v>29127</v>
      </c>
      <c r="P5009" t="s">
        <v>30</v>
      </c>
      <c r="Q5009" t="s">
        <v>25220</v>
      </c>
    </row>
    <row r="5010" spans="1:17" x14ac:dyDescent="0.25">
      <c r="A5010" t="s">
        <v>17</v>
      </c>
      <c r="B5010" t="s">
        <v>29128</v>
      </c>
      <c r="C5010" t="s">
        <v>19</v>
      </c>
      <c r="D5010" t="s">
        <v>29129</v>
      </c>
      <c r="E5010">
        <v>13418</v>
      </c>
      <c r="F5010" t="s">
        <v>29122</v>
      </c>
      <c r="G5010" t="s">
        <v>29123</v>
      </c>
      <c r="H5010" t="s">
        <v>111</v>
      </c>
      <c r="I5010" t="s">
        <v>25994</v>
      </c>
      <c r="J5010" t="s">
        <v>25995</v>
      </c>
      <c r="K5010" t="s">
        <v>258</v>
      </c>
      <c r="L5010">
        <v>3187</v>
      </c>
      <c r="M5010" t="s">
        <v>21320</v>
      </c>
      <c r="N5010" t="s">
        <v>29117</v>
      </c>
      <c r="O5010" t="s">
        <v>29130</v>
      </c>
      <c r="P5010" t="s">
        <v>30</v>
      </c>
      <c r="Q5010" t="s">
        <v>25997</v>
      </c>
    </row>
    <row r="5011" spans="1:17" x14ac:dyDescent="0.25">
      <c r="A5011" t="s">
        <v>17</v>
      </c>
      <c r="B5011" t="s">
        <v>29131</v>
      </c>
      <c r="C5011" t="s">
        <v>19</v>
      </c>
      <c r="D5011" t="s">
        <v>29132</v>
      </c>
      <c r="E5011">
        <v>13418</v>
      </c>
      <c r="F5011" t="s">
        <v>29122</v>
      </c>
      <c r="G5011" t="s">
        <v>29123</v>
      </c>
      <c r="H5011" t="s">
        <v>14345</v>
      </c>
      <c r="I5011" t="s">
        <v>29133</v>
      </c>
      <c r="K5011" t="s">
        <v>26</v>
      </c>
      <c r="L5011">
        <v>521</v>
      </c>
      <c r="M5011" t="s">
        <v>16089</v>
      </c>
      <c r="N5011" t="s">
        <v>29117</v>
      </c>
      <c r="O5011" t="s">
        <v>29134</v>
      </c>
      <c r="P5011" t="s">
        <v>30</v>
      </c>
      <c r="Q5011" t="s">
        <v>29135</v>
      </c>
    </row>
    <row r="5012" spans="1:17" x14ac:dyDescent="0.25">
      <c r="A5012" t="s">
        <v>17</v>
      </c>
      <c r="B5012" t="s">
        <v>29136</v>
      </c>
      <c r="C5012" t="s">
        <v>19</v>
      </c>
      <c r="D5012" t="s">
        <v>29137</v>
      </c>
      <c r="E5012">
        <v>13418</v>
      </c>
      <c r="F5012" t="s">
        <v>29138</v>
      </c>
      <c r="G5012" t="s">
        <v>29139</v>
      </c>
      <c r="H5012" t="s">
        <v>14345</v>
      </c>
      <c r="I5012" t="s">
        <v>29140</v>
      </c>
      <c r="K5012" t="s">
        <v>26</v>
      </c>
      <c r="L5012">
        <v>549</v>
      </c>
      <c r="M5012" t="s">
        <v>16089</v>
      </c>
      <c r="N5012" t="s">
        <v>29117</v>
      </c>
      <c r="O5012" t="s">
        <v>29141</v>
      </c>
      <c r="P5012" t="s">
        <v>30</v>
      </c>
      <c r="Q5012" t="s">
        <v>29142</v>
      </c>
    </row>
    <row r="5013" spans="1:17" x14ac:dyDescent="0.25">
      <c r="A5013" t="s">
        <v>17</v>
      </c>
      <c r="B5013" t="s">
        <v>29143</v>
      </c>
      <c r="C5013" t="s">
        <v>19</v>
      </c>
      <c r="D5013" t="s">
        <v>29144</v>
      </c>
      <c r="E5013">
        <v>13418</v>
      </c>
      <c r="F5013" t="s">
        <v>29138</v>
      </c>
      <c r="G5013" t="s">
        <v>29139</v>
      </c>
      <c r="H5013" t="s">
        <v>15607</v>
      </c>
      <c r="I5013" t="s">
        <v>29145</v>
      </c>
      <c r="J5013" t="s">
        <v>29146</v>
      </c>
      <c r="K5013" t="s">
        <v>26</v>
      </c>
      <c r="L5013">
        <v>860</v>
      </c>
      <c r="M5013" t="s">
        <v>26580</v>
      </c>
      <c r="N5013" t="s">
        <v>29117</v>
      </c>
      <c r="O5013" t="s">
        <v>29147</v>
      </c>
      <c r="P5013" t="s">
        <v>30</v>
      </c>
      <c r="Q5013" t="s">
        <v>29148</v>
      </c>
    </row>
    <row r="5014" spans="1:17" x14ac:dyDescent="0.25">
      <c r="A5014" t="s">
        <v>17</v>
      </c>
      <c r="B5014" t="s">
        <v>29149</v>
      </c>
      <c r="C5014" t="s">
        <v>19</v>
      </c>
      <c r="D5014" t="s">
        <v>29150</v>
      </c>
      <c r="E5014">
        <v>13418</v>
      </c>
      <c r="F5014" t="s">
        <v>29138</v>
      </c>
      <c r="G5014" t="s">
        <v>29139</v>
      </c>
      <c r="H5014" t="s">
        <v>239</v>
      </c>
      <c r="I5014" t="s">
        <v>29151</v>
      </c>
      <c r="K5014" t="s">
        <v>26</v>
      </c>
      <c r="L5014">
        <v>1270</v>
      </c>
      <c r="M5014" t="s">
        <v>16089</v>
      </c>
      <c r="N5014" t="s">
        <v>29117</v>
      </c>
      <c r="O5014" t="s">
        <v>29152</v>
      </c>
      <c r="P5014" t="s">
        <v>30</v>
      </c>
      <c r="Q5014" t="s">
        <v>29153</v>
      </c>
    </row>
    <row r="5015" spans="1:17" x14ac:dyDescent="0.25">
      <c r="A5015" t="s">
        <v>17</v>
      </c>
      <c r="B5015" t="s">
        <v>29154</v>
      </c>
      <c r="C5015" t="s">
        <v>19</v>
      </c>
      <c r="D5015" t="s">
        <v>29155</v>
      </c>
      <c r="E5015">
        <v>13418</v>
      </c>
      <c r="F5015" t="s">
        <v>2964</v>
      </c>
      <c r="G5015" t="s">
        <v>10526</v>
      </c>
      <c r="H5015" t="s">
        <v>119</v>
      </c>
      <c r="I5015" t="s">
        <v>10527</v>
      </c>
      <c r="J5015" t="s">
        <v>10528</v>
      </c>
      <c r="K5015" t="s">
        <v>258</v>
      </c>
      <c r="L5015">
        <v>4445</v>
      </c>
      <c r="M5015" t="s">
        <v>9034</v>
      </c>
      <c r="N5015" t="s">
        <v>29117</v>
      </c>
      <c r="O5015" t="s">
        <v>29156</v>
      </c>
      <c r="P5015" t="s">
        <v>30</v>
      </c>
      <c r="Q5015" t="s">
        <v>10530</v>
      </c>
    </row>
    <row r="5016" spans="1:17" x14ac:dyDescent="0.25">
      <c r="A5016" t="s">
        <v>17</v>
      </c>
      <c r="B5016" t="s">
        <v>29157</v>
      </c>
      <c r="C5016" t="s">
        <v>19</v>
      </c>
      <c r="D5016" t="s">
        <v>29158</v>
      </c>
      <c r="E5016">
        <v>13418</v>
      </c>
      <c r="F5016" t="s">
        <v>16602</v>
      </c>
      <c r="G5016" t="s">
        <v>16603</v>
      </c>
      <c r="H5016" t="s">
        <v>119</v>
      </c>
      <c r="I5016" t="s">
        <v>16604</v>
      </c>
      <c r="J5016" t="s">
        <v>16605</v>
      </c>
      <c r="K5016" t="s">
        <v>258</v>
      </c>
      <c r="L5016">
        <v>5276</v>
      </c>
      <c r="M5016" t="s">
        <v>16606</v>
      </c>
      <c r="N5016" t="s">
        <v>29117</v>
      </c>
      <c r="O5016" t="s">
        <v>29159</v>
      </c>
      <c r="P5016" t="s">
        <v>30</v>
      </c>
      <c r="Q5016" t="s">
        <v>16608</v>
      </c>
    </row>
    <row r="5017" spans="1:17" x14ac:dyDescent="0.25">
      <c r="A5017" t="s">
        <v>17</v>
      </c>
      <c r="B5017" t="s">
        <v>29160</v>
      </c>
      <c r="C5017" t="s">
        <v>19</v>
      </c>
      <c r="D5017" t="s">
        <v>29161</v>
      </c>
      <c r="E5017">
        <v>13418</v>
      </c>
      <c r="F5017" t="s">
        <v>29162</v>
      </c>
      <c r="G5017" t="s">
        <v>29163</v>
      </c>
      <c r="H5017" t="s">
        <v>101</v>
      </c>
      <c r="I5017" t="s">
        <v>20141</v>
      </c>
      <c r="J5017" t="s">
        <v>181</v>
      </c>
      <c r="K5017" t="s">
        <v>47</v>
      </c>
      <c r="L5017">
        <v>6215</v>
      </c>
      <c r="M5017" t="s">
        <v>17211</v>
      </c>
      <c r="N5017" t="s">
        <v>29117</v>
      </c>
      <c r="O5017" t="s">
        <v>29164</v>
      </c>
      <c r="P5017" t="s">
        <v>30</v>
      </c>
      <c r="Q5017" t="s">
        <v>20144</v>
      </c>
    </row>
    <row r="5018" spans="1:17" x14ac:dyDescent="0.25">
      <c r="A5018" t="s">
        <v>17</v>
      </c>
      <c r="B5018" t="s">
        <v>29165</v>
      </c>
      <c r="C5018" t="s">
        <v>19</v>
      </c>
      <c r="D5018" t="s">
        <v>29166</v>
      </c>
      <c r="E5018">
        <v>13418</v>
      </c>
      <c r="F5018" t="s">
        <v>29162</v>
      </c>
      <c r="G5018" t="s">
        <v>29163</v>
      </c>
      <c r="H5018" t="s">
        <v>111</v>
      </c>
      <c r="I5018" t="s">
        <v>29167</v>
      </c>
      <c r="J5018" t="s">
        <v>29168</v>
      </c>
      <c r="K5018" t="s">
        <v>258</v>
      </c>
      <c r="L5018">
        <v>4051</v>
      </c>
      <c r="M5018" t="s">
        <v>9566</v>
      </c>
      <c r="N5018" t="s">
        <v>29117</v>
      </c>
      <c r="O5018" t="s">
        <v>29169</v>
      </c>
      <c r="P5018" t="s">
        <v>30</v>
      </c>
      <c r="Q5018" t="s">
        <v>29170</v>
      </c>
    </row>
    <row r="5019" spans="1:17" x14ac:dyDescent="0.25">
      <c r="A5019" t="s">
        <v>17</v>
      </c>
      <c r="B5019" t="s">
        <v>29171</v>
      </c>
      <c r="C5019" t="s">
        <v>19</v>
      </c>
      <c r="D5019" t="s">
        <v>29172</v>
      </c>
      <c r="E5019">
        <v>13418</v>
      </c>
      <c r="F5019" t="s">
        <v>29162</v>
      </c>
      <c r="G5019" t="s">
        <v>29163</v>
      </c>
      <c r="H5019" t="s">
        <v>111</v>
      </c>
      <c r="I5019" t="s">
        <v>24343</v>
      </c>
      <c r="J5019" t="s">
        <v>24344</v>
      </c>
      <c r="K5019" t="s">
        <v>64</v>
      </c>
      <c r="L5019">
        <v>1560</v>
      </c>
      <c r="M5019" t="s">
        <v>18647</v>
      </c>
      <c r="N5019" t="s">
        <v>29117</v>
      </c>
      <c r="O5019" t="s">
        <v>29173</v>
      </c>
      <c r="P5019" t="s">
        <v>30</v>
      </c>
      <c r="Q5019" t="s">
        <v>24346</v>
      </c>
    </row>
    <row r="5020" spans="1:17" x14ac:dyDescent="0.25">
      <c r="A5020" t="s">
        <v>17</v>
      </c>
      <c r="B5020" t="s">
        <v>29174</v>
      </c>
      <c r="C5020" t="s">
        <v>19</v>
      </c>
      <c r="D5020" t="s">
        <v>29175</v>
      </c>
      <c r="E5020">
        <v>13418</v>
      </c>
      <c r="F5020" t="s">
        <v>29176</v>
      </c>
      <c r="G5020" t="s">
        <v>29177</v>
      </c>
      <c r="H5020" t="s">
        <v>101</v>
      </c>
      <c r="I5020" t="s">
        <v>29178</v>
      </c>
      <c r="J5020" t="s">
        <v>28458</v>
      </c>
      <c r="K5020" t="s">
        <v>64</v>
      </c>
      <c r="L5020">
        <v>3219</v>
      </c>
      <c r="M5020" t="s">
        <v>21800</v>
      </c>
      <c r="N5020" t="s">
        <v>29117</v>
      </c>
      <c r="O5020" t="s">
        <v>29179</v>
      </c>
      <c r="P5020" t="s">
        <v>30</v>
      </c>
      <c r="Q5020" t="s">
        <v>29180</v>
      </c>
    </row>
    <row r="5021" spans="1:17" x14ac:dyDescent="0.25">
      <c r="A5021" t="s">
        <v>17</v>
      </c>
      <c r="B5021" t="s">
        <v>29181</v>
      </c>
      <c r="C5021" t="s">
        <v>19</v>
      </c>
      <c r="D5021" t="s">
        <v>29182</v>
      </c>
      <c r="E5021">
        <v>13418</v>
      </c>
      <c r="F5021" t="s">
        <v>29176</v>
      </c>
      <c r="G5021" t="s">
        <v>29177</v>
      </c>
      <c r="H5021" t="s">
        <v>200</v>
      </c>
      <c r="I5021" t="s">
        <v>12271</v>
      </c>
      <c r="J5021" t="s">
        <v>181</v>
      </c>
      <c r="K5021" t="s">
        <v>258</v>
      </c>
      <c r="L5021">
        <v>7304</v>
      </c>
      <c r="M5021" t="s">
        <v>9481</v>
      </c>
      <c r="N5021" t="s">
        <v>29117</v>
      </c>
      <c r="O5021" t="s">
        <v>29183</v>
      </c>
      <c r="P5021" t="s">
        <v>30</v>
      </c>
      <c r="Q5021" t="s">
        <v>12274</v>
      </c>
    </row>
    <row r="5022" spans="1:17" x14ac:dyDescent="0.25">
      <c r="A5022" t="s">
        <v>17</v>
      </c>
      <c r="B5022" t="s">
        <v>29184</v>
      </c>
      <c r="C5022" t="s">
        <v>19</v>
      </c>
      <c r="D5022" t="s">
        <v>29185</v>
      </c>
      <c r="E5022">
        <v>13418</v>
      </c>
      <c r="F5022" t="s">
        <v>29176</v>
      </c>
      <c r="G5022" t="s">
        <v>29177</v>
      </c>
      <c r="H5022" t="s">
        <v>1592</v>
      </c>
      <c r="I5022" t="s">
        <v>29186</v>
      </c>
      <c r="J5022" t="s">
        <v>29187</v>
      </c>
      <c r="K5022" t="s">
        <v>258</v>
      </c>
      <c r="L5022">
        <v>5509</v>
      </c>
      <c r="M5022" t="s">
        <v>16964</v>
      </c>
      <c r="N5022" t="s">
        <v>29117</v>
      </c>
      <c r="O5022" t="s">
        <v>29188</v>
      </c>
      <c r="P5022" t="s">
        <v>30</v>
      </c>
      <c r="Q5022" t="s">
        <v>29189</v>
      </c>
    </row>
    <row r="5023" spans="1:17" x14ac:dyDescent="0.25">
      <c r="A5023" t="s">
        <v>17</v>
      </c>
      <c r="B5023" t="s">
        <v>29190</v>
      </c>
      <c r="C5023" t="s">
        <v>19</v>
      </c>
      <c r="D5023" t="s">
        <v>29191</v>
      </c>
      <c r="E5023">
        <v>13418</v>
      </c>
      <c r="F5023" t="s">
        <v>29176</v>
      </c>
      <c r="G5023" t="s">
        <v>29177</v>
      </c>
      <c r="H5023" t="s">
        <v>200</v>
      </c>
      <c r="I5023" t="s">
        <v>8970</v>
      </c>
      <c r="J5023" t="s">
        <v>8971</v>
      </c>
      <c r="K5023" t="s">
        <v>258</v>
      </c>
      <c r="L5023">
        <v>5377</v>
      </c>
      <c r="M5023" t="s">
        <v>8972</v>
      </c>
      <c r="N5023" t="s">
        <v>29117</v>
      </c>
      <c r="O5023" t="s">
        <v>29192</v>
      </c>
      <c r="P5023" t="s">
        <v>30</v>
      </c>
      <c r="Q5023" t="s">
        <v>8974</v>
      </c>
    </row>
    <row r="5024" spans="1:17" x14ac:dyDescent="0.25">
      <c r="A5024" t="s">
        <v>17</v>
      </c>
      <c r="B5024" t="s">
        <v>29193</v>
      </c>
      <c r="C5024" t="s">
        <v>19</v>
      </c>
      <c r="D5024" t="s">
        <v>29194</v>
      </c>
      <c r="E5024">
        <v>13418</v>
      </c>
      <c r="F5024" t="s">
        <v>29195</v>
      </c>
      <c r="G5024" t="s">
        <v>29196</v>
      </c>
      <c r="H5024" t="s">
        <v>101</v>
      </c>
      <c r="I5024" t="s">
        <v>29197</v>
      </c>
      <c r="J5024" t="s">
        <v>29198</v>
      </c>
      <c r="K5024" t="s">
        <v>26</v>
      </c>
      <c r="L5024">
        <v>2879</v>
      </c>
      <c r="M5024" t="s">
        <v>29199</v>
      </c>
      <c r="N5024" t="s">
        <v>29117</v>
      </c>
      <c r="O5024" t="s">
        <v>29200</v>
      </c>
      <c r="P5024" t="s">
        <v>30</v>
      </c>
      <c r="Q5024" t="s">
        <v>29201</v>
      </c>
    </row>
    <row r="5025" spans="1:17" x14ac:dyDescent="0.25">
      <c r="A5025" t="s">
        <v>17</v>
      </c>
      <c r="B5025" t="s">
        <v>29202</v>
      </c>
      <c r="C5025" t="s">
        <v>19</v>
      </c>
      <c r="D5025" t="s">
        <v>29203</v>
      </c>
      <c r="E5025">
        <v>13418</v>
      </c>
      <c r="F5025" t="s">
        <v>29195</v>
      </c>
      <c r="G5025" t="s">
        <v>29196</v>
      </c>
      <c r="H5025" t="s">
        <v>1592</v>
      </c>
      <c r="I5025" t="s">
        <v>29204</v>
      </c>
      <c r="K5025" t="s">
        <v>26</v>
      </c>
      <c r="L5025">
        <v>102</v>
      </c>
      <c r="M5025" t="s">
        <v>16089</v>
      </c>
      <c r="N5025" t="s">
        <v>29117</v>
      </c>
      <c r="O5025" t="s">
        <v>29205</v>
      </c>
      <c r="P5025" t="s">
        <v>30</v>
      </c>
      <c r="Q5025" t="s">
        <v>29206</v>
      </c>
    </row>
    <row r="5026" spans="1:17" x14ac:dyDescent="0.25">
      <c r="A5026" t="s">
        <v>17</v>
      </c>
      <c r="B5026" t="s">
        <v>29207</v>
      </c>
      <c r="C5026" t="s">
        <v>19</v>
      </c>
      <c r="D5026" t="s">
        <v>29208</v>
      </c>
      <c r="E5026">
        <v>13418</v>
      </c>
      <c r="F5026" t="s">
        <v>29195</v>
      </c>
      <c r="G5026" t="s">
        <v>29196</v>
      </c>
      <c r="H5026" t="s">
        <v>200</v>
      </c>
      <c r="I5026" t="s">
        <v>6179</v>
      </c>
      <c r="J5026" t="s">
        <v>29209</v>
      </c>
      <c r="K5026" t="s">
        <v>47</v>
      </c>
      <c r="L5026">
        <v>8341</v>
      </c>
      <c r="M5026" t="s">
        <v>4553</v>
      </c>
      <c r="N5026" t="s">
        <v>29117</v>
      </c>
      <c r="O5026" t="s">
        <v>29210</v>
      </c>
      <c r="P5026" t="s">
        <v>30</v>
      </c>
      <c r="Q5026" t="s">
        <v>6182</v>
      </c>
    </row>
    <row r="5027" spans="1:17" x14ac:dyDescent="0.25">
      <c r="A5027" t="s">
        <v>17</v>
      </c>
      <c r="B5027" t="s">
        <v>29211</v>
      </c>
      <c r="C5027" t="s">
        <v>19</v>
      </c>
      <c r="D5027" t="s">
        <v>29212</v>
      </c>
      <c r="E5027">
        <v>13418</v>
      </c>
      <c r="F5027" t="s">
        <v>29195</v>
      </c>
      <c r="G5027" t="s">
        <v>29196</v>
      </c>
      <c r="H5027" t="s">
        <v>111</v>
      </c>
      <c r="I5027" t="s">
        <v>29213</v>
      </c>
      <c r="J5027" t="s">
        <v>29214</v>
      </c>
      <c r="K5027" t="s">
        <v>26</v>
      </c>
      <c r="L5027">
        <v>421</v>
      </c>
      <c r="M5027" t="s">
        <v>26063</v>
      </c>
      <c r="N5027" t="s">
        <v>29117</v>
      </c>
      <c r="O5027" t="s">
        <v>29215</v>
      </c>
      <c r="P5027" t="s">
        <v>30</v>
      </c>
      <c r="Q5027" t="s">
        <v>29216</v>
      </c>
    </row>
    <row r="5028" spans="1:17" x14ac:dyDescent="0.25">
      <c r="A5028" t="s">
        <v>17</v>
      </c>
      <c r="B5028" t="s">
        <v>29217</v>
      </c>
      <c r="C5028" t="s">
        <v>19</v>
      </c>
      <c r="D5028" t="s">
        <v>29218</v>
      </c>
      <c r="E5028">
        <v>13418</v>
      </c>
      <c r="F5028" t="s">
        <v>29219</v>
      </c>
      <c r="G5028" t="s">
        <v>29220</v>
      </c>
      <c r="H5028" t="s">
        <v>111</v>
      </c>
      <c r="I5028" t="s">
        <v>1442</v>
      </c>
      <c r="J5028" t="s">
        <v>181</v>
      </c>
      <c r="K5028" t="s">
        <v>47</v>
      </c>
      <c r="L5028">
        <v>12154</v>
      </c>
      <c r="M5028" t="s">
        <v>56</v>
      </c>
      <c r="N5028" t="s">
        <v>29117</v>
      </c>
      <c r="O5028" t="s">
        <v>29221</v>
      </c>
      <c r="P5028" t="s">
        <v>30</v>
      </c>
      <c r="Q5028" t="s">
        <v>1445</v>
      </c>
    </row>
    <row r="5029" spans="1:17" x14ac:dyDescent="0.25">
      <c r="A5029" t="s">
        <v>17</v>
      </c>
      <c r="B5029" t="s">
        <v>29222</v>
      </c>
      <c r="C5029" t="s">
        <v>19</v>
      </c>
      <c r="D5029" t="s">
        <v>29223</v>
      </c>
      <c r="E5029">
        <v>13418</v>
      </c>
      <c r="F5029" t="s">
        <v>29219</v>
      </c>
      <c r="G5029" t="s">
        <v>29220</v>
      </c>
      <c r="H5029" t="s">
        <v>23</v>
      </c>
      <c r="I5029" t="s">
        <v>29224</v>
      </c>
      <c r="K5029" t="s">
        <v>64</v>
      </c>
      <c r="L5029">
        <v>5363</v>
      </c>
      <c r="M5029" t="s">
        <v>16089</v>
      </c>
      <c r="N5029" t="s">
        <v>29117</v>
      </c>
      <c r="O5029" t="s">
        <v>29225</v>
      </c>
      <c r="P5029" t="s">
        <v>30</v>
      </c>
      <c r="Q5029" t="s">
        <v>29226</v>
      </c>
    </row>
    <row r="5030" spans="1:17" x14ac:dyDescent="0.25">
      <c r="A5030" t="s">
        <v>17</v>
      </c>
      <c r="B5030" t="s">
        <v>29227</v>
      </c>
      <c r="C5030" t="s">
        <v>19</v>
      </c>
      <c r="D5030" t="s">
        <v>29228</v>
      </c>
      <c r="E5030">
        <v>13418</v>
      </c>
      <c r="F5030" t="s">
        <v>3155</v>
      </c>
      <c r="G5030" t="s">
        <v>20788</v>
      </c>
      <c r="H5030" t="s">
        <v>61</v>
      </c>
      <c r="I5030" t="s">
        <v>20789</v>
      </c>
      <c r="J5030" t="s">
        <v>20790</v>
      </c>
      <c r="K5030" t="s">
        <v>64</v>
      </c>
      <c r="L5030">
        <v>1086</v>
      </c>
      <c r="M5030" t="s">
        <v>17142</v>
      </c>
      <c r="N5030" t="s">
        <v>29117</v>
      </c>
      <c r="O5030" t="s">
        <v>29229</v>
      </c>
      <c r="P5030" t="s">
        <v>30</v>
      </c>
      <c r="Q5030" t="s">
        <v>20792</v>
      </c>
    </row>
    <row r="5031" spans="1:17" x14ac:dyDescent="0.25">
      <c r="A5031" t="s">
        <v>17</v>
      </c>
      <c r="B5031" t="s">
        <v>29230</v>
      </c>
      <c r="C5031" t="s">
        <v>19</v>
      </c>
      <c r="D5031" t="s">
        <v>29231</v>
      </c>
      <c r="E5031">
        <v>13418</v>
      </c>
      <c r="F5031" t="s">
        <v>29219</v>
      </c>
      <c r="G5031" t="s">
        <v>29220</v>
      </c>
      <c r="H5031" t="s">
        <v>61</v>
      </c>
      <c r="I5031" t="s">
        <v>29232</v>
      </c>
      <c r="J5031" t="s">
        <v>29233</v>
      </c>
      <c r="K5031" t="s">
        <v>26</v>
      </c>
      <c r="L5031">
        <v>685</v>
      </c>
      <c r="M5031" t="s">
        <v>26580</v>
      </c>
      <c r="N5031" t="s">
        <v>29117</v>
      </c>
      <c r="O5031" t="s">
        <v>29234</v>
      </c>
      <c r="P5031" t="s">
        <v>30</v>
      </c>
      <c r="Q5031" t="s">
        <v>29235</v>
      </c>
    </row>
    <row r="5032" spans="1:17" x14ac:dyDescent="0.25">
      <c r="A5032" t="s">
        <v>17</v>
      </c>
      <c r="B5032" t="s">
        <v>29236</v>
      </c>
      <c r="C5032" t="s">
        <v>19</v>
      </c>
      <c r="D5032" t="s">
        <v>29237</v>
      </c>
      <c r="E5032">
        <v>13418</v>
      </c>
      <c r="F5032" t="s">
        <v>29238</v>
      </c>
      <c r="G5032" t="s">
        <v>29239</v>
      </c>
      <c r="H5032" t="s">
        <v>2010</v>
      </c>
      <c r="I5032" t="s">
        <v>29240</v>
      </c>
      <c r="K5032" t="s">
        <v>26</v>
      </c>
      <c r="L5032">
        <v>960</v>
      </c>
      <c r="M5032" t="s">
        <v>22933</v>
      </c>
      <c r="N5032" t="s">
        <v>29117</v>
      </c>
      <c r="O5032" t="s">
        <v>29241</v>
      </c>
      <c r="P5032" t="s">
        <v>30</v>
      </c>
      <c r="Q5032" t="s">
        <v>29242</v>
      </c>
    </row>
    <row r="5033" spans="1:17" x14ac:dyDescent="0.25">
      <c r="A5033" t="s">
        <v>17</v>
      </c>
      <c r="B5033" t="s">
        <v>29243</v>
      </c>
      <c r="C5033" t="s">
        <v>19</v>
      </c>
      <c r="D5033" t="s">
        <v>29244</v>
      </c>
      <c r="E5033">
        <v>13418</v>
      </c>
      <c r="F5033" t="s">
        <v>29238</v>
      </c>
      <c r="G5033" t="s">
        <v>29239</v>
      </c>
      <c r="H5033" t="s">
        <v>2010</v>
      </c>
      <c r="I5033" t="s">
        <v>29245</v>
      </c>
      <c r="J5033" t="s">
        <v>181</v>
      </c>
      <c r="K5033" t="s">
        <v>26</v>
      </c>
      <c r="L5033">
        <v>1832</v>
      </c>
      <c r="M5033" t="s">
        <v>24940</v>
      </c>
      <c r="N5033" t="s">
        <v>29117</v>
      </c>
      <c r="O5033" t="s">
        <v>29246</v>
      </c>
      <c r="P5033" t="s">
        <v>30</v>
      </c>
      <c r="Q5033" t="s">
        <v>29247</v>
      </c>
    </row>
    <row r="5034" spans="1:17" x14ac:dyDescent="0.25">
      <c r="A5034" t="s">
        <v>17</v>
      </c>
      <c r="B5034" t="s">
        <v>29248</v>
      </c>
      <c r="C5034" t="s">
        <v>19</v>
      </c>
      <c r="D5034" t="s">
        <v>29249</v>
      </c>
      <c r="E5034">
        <v>13418</v>
      </c>
      <c r="F5034" t="s">
        <v>29238</v>
      </c>
      <c r="G5034" t="s">
        <v>29239</v>
      </c>
      <c r="H5034" t="s">
        <v>93</v>
      </c>
      <c r="I5034" t="s">
        <v>15910</v>
      </c>
      <c r="J5034" t="s">
        <v>29250</v>
      </c>
      <c r="K5034" t="s">
        <v>47</v>
      </c>
      <c r="L5034">
        <v>11233</v>
      </c>
      <c r="M5034" t="s">
        <v>12301</v>
      </c>
      <c r="N5034" t="s">
        <v>29117</v>
      </c>
      <c r="O5034" t="s">
        <v>29251</v>
      </c>
      <c r="P5034" t="s">
        <v>30</v>
      </c>
      <c r="Q5034" t="s">
        <v>15913</v>
      </c>
    </row>
    <row r="5035" spans="1:17" x14ac:dyDescent="0.25">
      <c r="A5035" t="s">
        <v>17</v>
      </c>
      <c r="B5035" t="s">
        <v>29252</v>
      </c>
      <c r="C5035" t="s">
        <v>19</v>
      </c>
      <c r="D5035" t="s">
        <v>29253</v>
      </c>
      <c r="E5035">
        <v>13418</v>
      </c>
      <c r="F5035" t="s">
        <v>29238</v>
      </c>
      <c r="G5035" t="s">
        <v>29239</v>
      </c>
      <c r="H5035" t="s">
        <v>2010</v>
      </c>
      <c r="I5035" t="s">
        <v>29254</v>
      </c>
      <c r="J5035" t="s">
        <v>29255</v>
      </c>
      <c r="K5035" t="s">
        <v>26</v>
      </c>
      <c r="L5035">
        <v>600</v>
      </c>
      <c r="M5035" t="s">
        <v>25790</v>
      </c>
      <c r="N5035" t="s">
        <v>29117</v>
      </c>
      <c r="O5035" t="s">
        <v>29256</v>
      </c>
      <c r="P5035" t="s">
        <v>30</v>
      </c>
      <c r="Q5035" t="s">
        <v>29257</v>
      </c>
    </row>
    <row r="5036" spans="1:17" x14ac:dyDescent="0.25">
      <c r="A5036" t="s">
        <v>17</v>
      </c>
      <c r="B5036" t="s">
        <v>29258</v>
      </c>
      <c r="C5036" t="s">
        <v>19</v>
      </c>
      <c r="D5036" t="s">
        <v>29259</v>
      </c>
      <c r="E5036">
        <v>13418</v>
      </c>
      <c r="F5036" t="s">
        <v>29260</v>
      </c>
      <c r="G5036" t="s">
        <v>29261</v>
      </c>
      <c r="H5036" t="s">
        <v>491</v>
      </c>
      <c r="I5036" t="s">
        <v>29262</v>
      </c>
      <c r="J5036" t="s">
        <v>29263</v>
      </c>
      <c r="K5036" t="s">
        <v>47</v>
      </c>
      <c r="L5036">
        <v>9641</v>
      </c>
      <c r="M5036" t="s">
        <v>2864</v>
      </c>
      <c r="N5036" t="s">
        <v>29117</v>
      </c>
      <c r="O5036" t="s">
        <v>29264</v>
      </c>
      <c r="P5036" t="s">
        <v>30</v>
      </c>
      <c r="Q5036" t="s">
        <v>29265</v>
      </c>
    </row>
    <row r="5037" spans="1:17" x14ac:dyDescent="0.25">
      <c r="A5037" t="s">
        <v>17</v>
      </c>
      <c r="B5037" t="s">
        <v>29266</v>
      </c>
      <c r="C5037" t="s">
        <v>19</v>
      </c>
      <c r="D5037" t="s">
        <v>29267</v>
      </c>
      <c r="E5037">
        <v>13418</v>
      </c>
      <c r="F5037" t="s">
        <v>21897</v>
      </c>
      <c r="G5037" t="s">
        <v>21898</v>
      </c>
      <c r="H5037" t="s">
        <v>2010</v>
      </c>
      <c r="I5037" t="s">
        <v>21899</v>
      </c>
      <c r="J5037" t="s">
        <v>21900</v>
      </c>
      <c r="K5037" t="s">
        <v>64</v>
      </c>
      <c r="L5037">
        <v>3006</v>
      </c>
      <c r="M5037" t="s">
        <v>19760</v>
      </c>
      <c r="N5037" t="s">
        <v>29117</v>
      </c>
      <c r="O5037" t="s">
        <v>29268</v>
      </c>
      <c r="P5037" t="s">
        <v>30</v>
      </c>
      <c r="Q5037" t="s">
        <v>21902</v>
      </c>
    </row>
    <row r="5038" spans="1:17" x14ac:dyDescent="0.25">
      <c r="A5038" t="s">
        <v>17</v>
      </c>
      <c r="B5038" t="s">
        <v>29269</v>
      </c>
      <c r="C5038" t="s">
        <v>19</v>
      </c>
      <c r="D5038" t="s">
        <v>29270</v>
      </c>
      <c r="E5038">
        <v>13418</v>
      </c>
      <c r="F5038" t="s">
        <v>29260</v>
      </c>
      <c r="G5038" t="s">
        <v>29261</v>
      </c>
      <c r="H5038" t="s">
        <v>93</v>
      </c>
      <c r="I5038" t="s">
        <v>23479</v>
      </c>
      <c r="J5038" t="s">
        <v>23480</v>
      </c>
      <c r="K5038" t="s">
        <v>64</v>
      </c>
      <c r="L5038">
        <v>3344</v>
      </c>
      <c r="M5038" t="s">
        <v>19670</v>
      </c>
      <c r="N5038" t="s">
        <v>29117</v>
      </c>
      <c r="O5038" t="s">
        <v>29271</v>
      </c>
      <c r="P5038" t="s">
        <v>30</v>
      </c>
      <c r="Q5038" t="s">
        <v>23482</v>
      </c>
    </row>
    <row r="5039" spans="1:17" x14ac:dyDescent="0.25">
      <c r="A5039" t="s">
        <v>17</v>
      </c>
      <c r="B5039" t="s">
        <v>29272</v>
      </c>
      <c r="C5039" t="s">
        <v>19</v>
      </c>
      <c r="D5039" t="s">
        <v>29273</v>
      </c>
      <c r="E5039">
        <v>13418</v>
      </c>
      <c r="F5039" t="s">
        <v>29260</v>
      </c>
      <c r="G5039" t="s">
        <v>29261</v>
      </c>
      <c r="H5039" t="s">
        <v>2010</v>
      </c>
      <c r="I5039" t="s">
        <v>29274</v>
      </c>
      <c r="J5039" t="s">
        <v>29275</v>
      </c>
      <c r="K5039" t="s">
        <v>64</v>
      </c>
      <c r="L5039">
        <v>1482</v>
      </c>
      <c r="M5039" t="s">
        <v>21800</v>
      </c>
      <c r="N5039" t="s">
        <v>29117</v>
      </c>
      <c r="O5039" t="s">
        <v>29276</v>
      </c>
      <c r="P5039" t="s">
        <v>30</v>
      </c>
      <c r="Q5039" t="s">
        <v>29277</v>
      </c>
    </row>
    <row r="5040" spans="1:17" x14ac:dyDescent="0.25">
      <c r="A5040" t="s">
        <v>17</v>
      </c>
      <c r="B5040" t="s">
        <v>29278</v>
      </c>
      <c r="C5040" t="s">
        <v>19</v>
      </c>
      <c r="D5040" t="s">
        <v>29279</v>
      </c>
      <c r="E5040">
        <v>13418</v>
      </c>
      <c r="F5040" t="s">
        <v>29280</v>
      </c>
      <c r="G5040" t="s">
        <v>29281</v>
      </c>
      <c r="H5040" t="s">
        <v>800</v>
      </c>
      <c r="I5040" t="s">
        <v>20655</v>
      </c>
      <c r="J5040" t="s">
        <v>27997</v>
      </c>
      <c r="K5040" t="s">
        <v>258</v>
      </c>
      <c r="L5040">
        <v>7535</v>
      </c>
      <c r="M5040" t="s">
        <v>19035</v>
      </c>
      <c r="N5040" t="s">
        <v>29117</v>
      </c>
      <c r="O5040" t="s">
        <v>29282</v>
      </c>
      <c r="P5040" t="s">
        <v>30</v>
      </c>
      <c r="Q5040" t="s">
        <v>20658</v>
      </c>
    </row>
    <row r="5041" spans="1:17" x14ac:dyDescent="0.25">
      <c r="A5041" t="s">
        <v>17</v>
      </c>
      <c r="B5041" t="s">
        <v>29283</v>
      </c>
      <c r="C5041" t="s">
        <v>19</v>
      </c>
      <c r="D5041" t="s">
        <v>29284</v>
      </c>
      <c r="E5041">
        <v>13418</v>
      </c>
      <c r="F5041" t="s">
        <v>17363</v>
      </c>
      <c r="G5041" t="s">
        <v>17364</v>
      </c>
      <c r="H5041" t="s">
        <v>757</v>
      </c>
      <c r="I5041" t="s">
        <v>17365</v>
      </c>
      <c r="J5041" t="s">
        <v>17366</v>
      </c>
      <c r="K5041" t="s">
        <v>47</v>
      </c>
      <c r="L5041">
        <v>8625</v>
      </c>
      <c r="M5041" t="s">
        <v>9385</v>
      </c>
      <c r="N5041" t="s">
        <v>29117</v>
      </c>
      <c r="O5041" t="s">
        <v>29285</v>
      </c>
      <c r="P5041" t="s">
        <v>30</v>
      </c>
      <c r="Q5041" t="s">
        <v>17368</v>
      </c>
    </row>
    <row r="5042" spans="1:17" x14ac:dyDescent="0.25">
      <c r="A5042" t="s">
        <v>17</v>
      </c>
      <c r="B5042" t="s">
        <v>29286</v>
      </c>
      <c r="C5042" t="s">
        <v>19</v>
      </c>
      <c r="D5042" t="s">
        <v>29287</v>
      </c>
      <c r="E5042">
        <v>13418</v>
      </c>
      <c r="F5042" t="s">
        <v>29288</v>
      </c>
      <c r="G5042" t="s">
        <v>29289</v>
      </c>
      <c r="H5042" t="s">
        <v>61</v>
      </c>
      <c r="I5042" t="s">
        <v>29290</v>
      </c>
      <c r="J5042" t="s">
        <v>29291</v>
      </c>
      <c r="K5042" t="s">
        <v>26</v>
      </c>
      <c r="L5042">
        <v>735</v>
      </c>
      <c r="M5042" t="s">
        <v>27874</v>
      </c>
      <c r="N5042" t="s">
        <v>29117</v>
      </c>
      <c r="O5042" t="s">
        <v>29292</v>
      </c>
      <c r="P5042" t="s">
        <v>30</v>
      </c>
      <c r="Q5042" t="s">
        <v>29293</v>
      </c>
    </row>
    <row r="5043" spans="1:17" x14ac:dyDescent="0.25">
      <c r="A5043" t="s">
        <v>17</v>
      </c>
      <c r="B5043" t="s">
        <v>29294</v>
      </c>
      <c r="C5043" t="s">
        <v>19</v>
      </c>
      <c r="D5043" t="s">
        <v>29295</v>
      </c>
      <c r="E5043">
        <v>13418</v>
      </c>
      <c r="F5043" t="s">
        <v>29280</v>
      </c>
      <c r="G5043" t="s">
        <v>29281</v>
      </c>
      <c r="H5043" t="s">
        <v>2010</v>
      </c>
      <c r="I5043" t="s">
        <v>29296</v>
      </c>
      <c r="J5043" t="s">
        <v>29297</v>
      </c>
      <c r="K5043" t="s">
        <v>26</v>
      </c>
      <c r="L5043">
        <v>1285</v>
      </c>
      <c r="M5043" t="s">
        <v>26800</v>
      </c>
      <c r="N5043" t="s">
        <v>29117</v>
      </c>
      <c r="O5043" t="s">
        <v>29298</v>
      </c>
      <c r="P5043" t="s">
        <v>30</v>
      </c>
      <c r="Q5043" t="s">
        <v>29299</v>
      </c>
    </row>
    <row r="5044" spans="1:17" x14ac:dyDescent="0.25">
      <c r="A5044" t="s">
        <v>17</v>
      </c>
      <c r="B5044" t="s">
        <v>29300</v>
      </c>
      <c r="C5044" t="s">
        <v>19</v>
      </c>
      <c r="D5044" t="s">
        <v>29301</v>
      </c>
      <c r="E5044">
        <v>13418</v>
      </c>
      <c r="F5044" t="s">
        <v>29302</v>
      </c>
      <c r="G5044" t="s">
        <v>29303</v>
      </c>
      <c r="H5044" t="s">
        <v>111</v>
      </c>
      <c r="I5044" t="s">
        <v>16110</v>
      </c>
      <c r="J5044" t="s">
        <v>16111</v>
      </c>
      <c r="K5044" t="s">
        <v>258</v>
      </c>
      <c r="L5044">
        <v>4433</v>
      </c>
      <c r="M5044" t="s">
        <v>10244</v>
      </c>
      <c r="N5044" t="s">
        <v>29117</v>
      </c>
      <c r="O5044" t="s">
        <v>29304</v>
      </c>
      <c r="P5044" t="s">
        <v>30</v>
      </c>
      <c r="Q5044" t="s">
        <v>16113</v>
      </c>
    </row>
    <row r="5045" spans="1:17" x14ac:dyDescent="0.25">
      <c r="A5045" t="s">
        <v>17</v>
      </c>
      <c r="B5045" t="s">
        <v>29305</v>
      </c>
      <c r="C5045" t="s">
        <v>19</v>
      </c>
      <c r="D5045" t="s">
        <v>29306</v>
      </c>
      <c r="E5045">
        <v>13418</v>
      </c>
      <c r="F5045" t="s">
        <v>29302</v>
      </c>
      <c r="G5045" t="s">
        <v>29303</v>
      </c>
      <c r="H5045" t="s">
        <v>93</v>
      </c>
      <c r="I5045" t="s">
        <v>29307</v>
      </c>
      <c r="J5045" t="s">
        <v>29308</v>
      </c>
      <c r="K5045" t="s">
        <v>47</v>
      </c>
      <c r="L5045">
        <v>9072</v>
      </c>
      <c r="M5045" t="s">
        <v>5734</v>
      </c>
      <c r="N5045" t="s">
        <v>29117</v>
      </c>
      <c r="O5045" t="s">
        <v>29309</v>
      </c>
      <c r="P5045" t="s">
        <v>30</v>
      </c>
      <c r="Q5045" t="s">
        <v>29310</v>
      </c>
    </row>
    <row r="5046" spans="1:17" x14ac:dyDescent="0.25">
      <c r="A5046" t="s">
        <v>17</v>
      </c>
      <c r="B5046" t="s">
        <v>29311</v>
      </c>
      <c r="C5046" t="s">
        <v>19</v>
      </c>
      <c r="D5046" t="s">
        <v>29312</v>
      </c>
      <c r="E5046">
        <v>13418</v>
      </c>
      <c r="F5046" t="s">
        <v>29302</v>
      </c>
      <c r="G5046" t="s">
        <v>29303</v>
      </c>
      <c r="H5046" t="s">
        <v>200</v>
      </c>
      <c r="I5046" t="s">
        <v>29313</v>
      </c>
      <c r="K5046" t="s">
        <v>26</v>
      </c>
      <c r="L5046">
        <v>644</v>
      </c>
      <c r="M5046" t="s">
        <v>16089</v>
      </c>
      <c r="N5046" t="s">
        <v>29117</v>
      </c>
      <c r="O5046" t="s">
        <v>29314</v>
      </c>
      <c r="P5046" t="s">
        <v>30</v>
      </c>
      <c r="Q5046" t="s">
        <v>29315</v>
      </c>
    </row>
    <row r="5047" spans="1:17" x14ac:dyDescent="0.25">
      <c r="A5047" t="s">
        <v>17</v>
      </c>
      <c r="B5047" t="s">
        <v>29316</v>
      </c>
      <c r="C5047" t="s">
        <v>19</v>
      </c>
      <c r="D5047" t="s">
        <v>29317</v>
      </c>
      <c r="E5047">
        <v>13418</v>
      </c>
      <c r="F5047" t="s">
        <v>28476</v>
      </c>
      <c r="G5047" t="s">
        <v>29318</v>
      </c>
      <c r="H5047" t="s">
        <v>61</v>
      </c>
      <c r="I5047" t="s">
        <v>29319</v>
      </c>
      <c r="K5047" t="s">
        <v>26</v>
      </c>
      <c r="L5047">
        <v>1602</v>
      </c>
      <c r="M5047" t="s">
        <v>23804</v>
      </c>
      <c r="N5047" t="s">
        <v>29320</v>
      </c>
      <c r="O5047" t="s">
        <v>29321</v>
      </c>
      <c r="P5047" t="s">
        <v>30</v>
      </c>
      <c r="Q5047" t="s">
        <v>29322</v>
      </c>
    </row>
    <row r="5048" spans="1:17" x14ac:dyDescent="0.25">
      <c r="A5048" t="s">
        <v>17</v>
      </c>
      <c r="B5048" t="s">
        <v>29323</v>
      </c>
      <c r="C5048" t="s">
        <v>19</v>
      </c>
      <c r="D5048" t="s">
        <v>29324</v>
      </c>
      <c r="E5048">
        <v>13418</v>
      </c>
      <c r="F5048" t="s">
        <v>28476</v>
      </c>
      <c r="G5048" t="s">
        <v>29318</v>
      </c>
      <c r="H5048" t="s">
        <v>2010</v>
      </c>
      <c r="I5048" t="s">
        <v>26316</v>
      </c>
      <c r="J5048" t="s">
        <v>26317</v>
      </c>
      <c r="K5048" t="s">
        <v>64</v>
      </c>
      <c r="L5048">
        <v>2817</v>
      </c>
      <c r="M5048" t="s">
        <v>21456</v>
      </c>
      <c r="N5048" t="s">
        <v>29320</v>
      </c>
      <c r="O5048" t="s">
        <v>29325</v>
      </c>
      <c r="P5048" t="s">
        <v>30</v>
      </c>
      <c r="Q5048" t="s">
        <v>26319</v>
      </c>
    </row>
    <row r="5049" spans="1:17" x14ac:dyDescent="0.25">
      <c r="A5049" t="s">
        <v>17</v>
      </c>
      <c r="B5049" t="s">
        <v>29326</v>
      </c>
      <c r="C5049" t="s">
        <v>19</v>
      </c>
      <c r="D5049" t="s">
        <v>29327</v>
      </c>
      <c r="E5049">
        <v>13418</v>
      </c>
      <c r="F5049" t="s">
        <v>28476</v>
      </c>
      <c r="G5049" t="s">
        <v>29318</v>
      </c>
      <c r="H5049" t="s">
        <v>111</v>
      </c>
      <c r="I5049" t="s">
        <v>29328</v>
      </c>
      <c r="J5049" t="s">
        <v>29329</v>
      </c>
      <c r="K5049" t="s">
        <v>64</v>
      </c>
      <c r="L5049">
        <v>3455</v>
      </c>
      <c r="M5049" t="s">
        <v>18647</v>
      </c>
      <c r="N5049" t="s">
        <v>29320</v>
      </c>
      <c r="O5049" t="s">
        <v>29330</v>
      </c>
      <c r="P5049" t="s">
        <v>30</v>
      </c>
      <c r="Q5049" t="s">
        <v>29331</v>
      </c>
    </row>
    <row r="5050" spans="1:17" x14ac:dyDescent="0.25">
      <c r="A5050" t="s">
        <v>17</v>
      </c>
      <c r="B5050" t="s">
        <v>29332</v>
      </c>
      <c r="C5050" t="s">
        <v>19</v>
      </c>
      <c r="D5050" t="s">
        <v>29333</v>
      </c>
      <c r="E5050">
        <v>13418</v>
      </c>
      <c r="F5050" t="s">
        <v>29334</v>
      </c>
      <c r="G5050" t="s">
        <v>29335</v>
      </c>
      <c r="H5050" t="s">
        <v>609</v>
      </c>
      <c r="I5050" t="s">
        <v>25023</v>
      </c>
      <c r="J5050" t="s">
        <v>29336</v>
      </c>
      <c r="K5050" t="s">
        <v>258</v>
      </c>
      <c r="L5050">
        <v>7348</v>
      </c>
      <c r="M5050" t="s">
        <v>19124</v>
      </c>
      <c r="N5050" t="s">
        <v>29320</v>
      </c>
      <c r="O5050" t="s">
        <v>29337</v>
      </c>
      <c r="P5050" t="s">
        <v>30</v>
      </c>
      <c r="Q5050" t="s">
        <v>25026</v>
      </c>
    </row>
    <row r="5051" spans="1:17" x14ac:dyDescent="0.25">
      <c r="A5051" t="s">
        <v>17</v>
      </c>
      <c r="B5051" t="s">
        <v>29338</v>
      </c>
      <c r="C5051" t="s">
        <v>19</v>
      </c>
      <c r="D5051" t="s">
        <v>29339</v>
      </c>
      <c r="E5051">
        <v>13418</v>
      </c>
      <c r="F5051" t="s">
        <v>29334</v>
      </c>
      <c r="G5051" t="s">
        <v>29335</v>
      </c>
      <c r="H5051" t="s">
        <v>15459</v>
      </c>
      <c r="I5051" t="s">
        <v>29340</v>
      </c>
      <c r="J5051" t="s">
        <v>29341</v>
      </c>
      <c r="K5051" t="s">
        <v>64</v>
      </c>
      <c r="L5051">
        <v>2415</v>
      </c>
      <c r="M5051" t="s">
        <v>21456</v>
      </c>
      <c r="N5051" t="s">
        <v>29320</v>
      </c>
      <c r="O5051" t="s">
        <v>29342</v>
      </c>
      <c r="P5051" t="s">
        <v>30</v>
      </c>
      <c r="Q5051" t="s">
        <v>29343</v>
      </c>
    </row>
    <row r="5052" spans="1:17" x14ac:dyDescent="0.25">
      <c r="A5052" t="s">
        <v>17</v>
      </c>
      <c r="B5052" t="s">
        <v>29344</v>
      </c>
      <c r="C5052" t="s">
        <v>19</v>
      </c>
      <c r="D5052" t="s">
        <v>29345</v>
      </c>
      <c r="E5052">
        <v>13418</v>
      </c>
      <c r="F5052" t="s">
        <v>29334</v>
      </c>
      <c r="G5052" t="s">
        <v>29335</v>
      </c>
      <c r="H5052" t="s">
        <v>271</v>
      </c>
      <c r="I5052" t="s">
        <v>29346</v>
      </c>
      <c r="K5052" t="s">
        <v>26</v>
      </c>
      <c r="L5052">
        <v>1099</v>
      </c>
      <c r="M5052" t="s">
        <v>25963</v>
      </c>
      <c r="N5052" t="s">
        <v>29320</v>
      </c>
      <c r="O5052" t="s">
        <v>29347</v>
      </c>
      <c r="P5052" t="s">
        <v>30</v>
      </c>
      <c r="Q5052" t="s">
        <v>29348</v>
      </c>
    </row>
    <row r="5053" spans="1:17" x14ac:dyDescent="0.25">
      <c r="A5053" t="s">
        <v>17</v>
      </c>
      <c r="B5053" t="s">
        <v>29349</v>
      </c>
      <c r="C5053" t="s">
        <v>19</v>
      </c>
      <c r="D5053" t="s">
        <v>29350</v>
      </c>
      <c r="E5053">
        <v>13418</v>
      </c>
      <c r="F5053" t="s">
        <v>29334</v>
      </c>
      <c r="G5053" t="s">
        <v>29335</v>
      </c>
      <c r="H5053" t="s">
        <v>2010</v>
      </c>
      <c r="I5053" t="s">
        <v>29351</v>
      </c>
      <c r="J5053" t="s">
        <v>29352</v>
      </c>
      <c r="K5053" t="s">
        <v>64</v>
      </c>
      <c r="L5053">
        <v>2963</v>
      </c>
      <c r="M5053" t="s">
        <v>22148</v>
      </c>
      <c r="N5053" t="s">
        <v>29320</v>
      </c>
      <c r="O5053" t="s">
        <v>29353</v>
      </c>
      <c r="P5053" t="s">
        <v>30</v>
      </c>
      <c r="Q5053" t="s">
        <v>29354</v>
      </c>
    </row>
    <row r="5054" spans="1:17" x14ac:dyDescent="0.25">
      <c r="A5054" t="s">
        <v>17</v>
      </c>
      <c r="B5054" t="s">
        <v>29355</v>
      </c>
      <c r="C5054" t="s">
        <v>19</v>
      </c>
      <c r="D5054" t="s">
        <v>29356</v>
      </c>
      <c r="E5054">
        <v>13418</v>
      </c>
      <c r="F5054" t="s">
        <v>29357</v>
      </c>
      <c r="G5054" t="s">
        <v>29358</v>
      </c>
      <c r="H5054" t="s">
        <v>111</v>
      </c>
      <c r="I5054" t="s">
        <v>24209</v>
      </c>
      <c r="J5054" t="s">
        <v>26735</v>
      </c>
      <c r="K5054" t="s">
        <v>47</v>
      </c>
      <c r="L5054">
        <v>2643</v>
      </c>
      <c r="M5054" t="s">
        <v>18011</v>
      </c>
      <c r="N5054" t="s">
        <v>29320</v>
      </c>
      <c r="O5054" t="s">
        <v>29359</v>
      </c>
      <c r="P5054" t="s">
        <v>30</v>
      </c>
      <c r="Q5054" t="s">
        <v>24212</v>
      </c>
    </row>
    <row r="5055" spans="1:17" x14ac:dyDescent="0.25">
      <c r="A5055" t="s">
        <v>17</v>
      </c>
      <c r="B5055" t="s">
        <v>29360</v>
      </c>
      <c r="C5055" t="s">
        <v>19</v>
      </c>
      <c r="D5055" t="s">
        <v>29361</v>
      </c>
      <c r="E5055">
        <v>13418</v>
      </c>
      <c r="F5055" t="s">
        <v>29357</v>
      </c>
      <c r="G5055" t="s">
        <v>29358</v>
      </c>
      <c r="H5055" t="s">
        <v>271</v>
      </c>
      <c r="I5055" t="s">
        <v>29362</v>
      </c>
      <c r="J5055" t="s">
        <v>29363</v>
      </c>
      <c r="K5055" t="s">
        <v>26</v>
      </c>
      <c r="L5055">
        <v>825</v>
      </c>
      <c r="M5055" t="s">
        <v>27874</v>
      </c>
      <c r="N5055" t="s">
        <v>29320</v>
      </c>
      <c r="O5055" t="s">
        <v>29364</v>
      </c>
      <c r="P5055" t="s">
        <v>30</v>
      </c>
      <c r="Q5055" t="s">
        <v>29365</v>
      </c>
    </row>
    <row r="5056" spans="1:17" x14ac:dyDescent="0.25">
      <c r="A5056" t="s">
        <v>17</v>
      </c>
      <c r="B5056" t="s">
        <v>29366</v>
      </c>
      <c r="C5056" t="s">
        <v>19</v>
      </c>
      <c r="D5056" t="s">
        <v>29367</v>
      </c>
      <c r="E5056">
        <v>13418</v>
      </c>
      <c r="F5056" t="s">
        <v>29357</v>
      </c>
      <c r="G5056" t="s">
        <v>29358</v>
      </c>
      <c r="H5056" t="s">
        <v>7885</v>
      </c>
      <c r="I5056" t="s">
        <v>29368</v>
      </c>
      <c r="J5056" t="s">
        <v>29369</v>
      </c>
      <c r="K5056" t="s">
        <v>26</v>
      </c>
      <c r="L5056">
        <v>730</v>
      </c>
      <c r="M5056" t="s">
        <v>26765</v>
      </c>
      <c r="N5056" t="s">
        <v>29320</v>
      </c>
      <c r="O5056" t="s">
        <v>29370</v>
      </c>
      <c r="P5056" t="s">
        <v>30</v>
      </c>
      <c r="Q5056" t="s">
        <v>29371</v>
      </c>
    </row>
    <row r="5057" spans="1:17" x14ac:dyDescent="0.25">
      <c r="A5057" t="s">
        <v>17</v>
      </c>
      <c r="B5057" t="s">
        <v>29372</v>
      </c>
      <c r="C5057" t="s">
        <v>19</v>
      </c>
      <c r="D5057" t="s">
        <v>29373</v>
      </c>
      <c r="E5057">
        <v>13418</v>
      </c>
      <c r="F5057" t="s">
        <v>29357</v>
      </c>
      <c r="G5057" t="s">
        <v>29358</v>
      </c>
      <c r="H5057" t="s">
        <v>15459</v>
      </c>
      <c r="I5057" t="s">
        <v>29374</v>
      </c>
      <c r="K5057" t="s">
        <v>26</v>
      </c>
      <c r="L5057">
        <v>693</v>
      </c>
      <c r="M5057" t="s">
        <v>29375</v>
      </c>
      <c r="N5057" t="s">
        <v>29320</v>
      </c>
      <c r="O5057" t="s">
        <v>29376</v>
      </c>
      <c r="P5057" t="s">
        <v>30</v>
      </c>
      <c r="Q5057" t="s">
        <v>29377</v>
      </c>
    </row>
    <row r="5058" spans="1:17" x14ac:dyDescent="0.25">
      <c r="A5058" t="s">
        <v>17</v>
      </c>
      <c r="B5058" t="s">
        <v>29378</v>
      </c>
      <c r="C5058" t="s">
        <v>19</v>
      </c>
      <c r="D5058" t="s">
        <v>29379</v>
      </c>
      <c r="E5058">
        <v>13418</v>
      </c>
      <c r="F5058" t="s">
        <v>29380</v>
      </c>
      <c r="G5058" t="s">
        <v>29381</v>
      </c>
      <c r="H5058" t="s">
        <v>7885</v>
      </c>
      <c r="I5058" t="s">
        <v>29382</v>
      </c>
      <c r="J5058" t="s">
        <v>181</v>
      </c>
      <c r="K5058" t="s">
        <v>26</v>
      </c>
      <c r="L5058">
        <v>876</v>
      </c>
      <c r="M5058" t="s">
        <v>26063</v>
      </c>
      <c r="N5058" t="s">
        <v>29320</v>
      </c>
      <c r="O5058" t="s">
        <v>29383</v>
      </c>
      <c r="P5058" t="s">
        <v>30</v>
      </c>
      <c r="Q5058" t="s">
        <v>29384</v>
      </c>
    </row>
    <row r="5059" spans="1:17" x14ac:dyDescent="0.25">
      <c r="A5059" t="s">
        <v>17</v>
      </c>
      <c r="B5059" t="s">
        <v>29385</v>
      </c>
      <c r="C5059" t="s">
        <v>19</v>
      </c>
      <c r="D5059" t="s">
        <v>29386</v>
      </c>
      <c r="E5059">
        <v>13418</v>
      </c>
      <c r="F5059" t="s">
        <v>29380</v>
      </c>
      <c r="G5059" t="s">
        <v>29381</v>
      </c>
      <c r="H5059" t="s">
        <v>200</v>
      </c>
      <c r="I5059" t="s">
        <v>25907</v>
      </c>
      <c r="J5059" t="s">
        <v>181</v>
      </c>
      <c r="K5059" t="s">
        <v>64</v>
      </c>
      <c r="L5059">
        <v>1036</v>
      </c>
      <c r="M5059" t="s">
        <v>23393</v>
      </c>
      <c r="N5059" t="s">
        <v>29320</v>
      </c>
      <c r="O5059" t="s">
        <v>29387</v>
      </c>
      <c r="P5059" t="s">
        <v>30</v>
      </c>
      <c r="Q5059" t="s">
        <v>25909</v>
      </c>
    </row>
    <row r="5060" spans="1:17" x14ac:dyDescent="0.25">
      <c r="A5060" t="s">
        <v>17</v>
      </c>
      <c r="B5060" t="s">
        <v>29388</v>
      </c>
      <c r="C5060" t="s">
        <v>19</v>
      </c>
      <c r="D5060" t="s">
        <v>29389</v>
      </c>
      <c r="E5060">
        <v>13418</v>
      </c>
      <c r="F5060" t="s">
        <v>29380</v>
      </c>
      <c r="G5060" t="s">
        <v>29381</v>
      </c>
      <c r="H5060" t="s">
        <v>200</v>
      </c>
      <c r="I5060" t="s">
        <v>29390</v>
      </c>
      <c r="J5060" t="s">
        <v>29391</v>
      </c>
      <c r="K5060" t="s">
        <v>26</v>
      </c>
      <c r="L5060">
        <v>2542</v>
      </c>
      <c r="M5060" t="s">
        <v>26580</v>
      </c>
      <c r="N5060" t="s">
        <v>29320</v>
      </c>
      <c r="O5060" t="s">
        <v>29392</v>
      </c>
      <c r="P5060" t="s">
        <v>30</v>
      </c>
      <c r="Q5060" t="s">
        <v>29393</v>
      </c>
    </row>
    <row r="5061" spans="1:17" x14ac:dyDescent="0.25">
      <c r="A5061" t="s">
        <v>17</v>
      </c>
      <c r="B5061" t="s">
        <v>29394</v>
      </c>
      <c r="C5061" t="s">
        <v>19</v>
      </c>
      <c r="D5061" t="s">
        <v>29395</v>
      </c>
      <c r="E5061">
        <v>13418</v>
      </c>
      <c r="F5061" t="s">
        <v>29380</v>
      </c>
      <c r="G5061" t="s">
        <v>29381</v>
      </c>
      <c r="H5061" t="s">
        <v>14345</v>
      </c>
      <c r="I5061" t="s">
        <v>29396</v>
      </c>
      <c r="K5061" t="s">
        <v>26</v>
      </c>
      <c r="L5061">
        <v>2053</v>
      </c>
      <c r="M5061" t="s">
        <v>25963</v>
      </c>
      <c r="N5061" t="s">
        <v>29320</v>
      </c>
      <c r="O5061" t="s">
        <v>29397</v>
      </c>
      <c r="P5061" t="s">
        <v>30</v>
      </c>
      <c r="Q5061" t="s">
        <v>29398</v>
      </c>
    </row>
    <row r="5062" spans="1:17" x14ac:dyDescent="0.25">
      <c r="A5062" t="s">
        <v>17</v>
      </c>
      <c r="B5062" t="s">
        <v>29399</v>
      </c>
      <c r="C5062" t="s">
        <v>19</v>
      </c>
      <c r="D5062" t="s">
        <v>29400</v>
      </c>
      <c r="E5062">
        <v>13418</v>
      </c>
      <c r="F5062" t="s">
        <v>29401</v>
      </c>
      <c r="G5062" t="s">
        <v>29402</v>
      </c>
      <c r="H5062" t="s">
        <v>93</v>
      </c>
      <c r="I5062" t="s">
        <v>29403</v>
      </c>
      <c r="J5062" t="s">
        <v>29404</v>
      </c>
      <c r="K5062" t="s">
        <v>26</v>
      </c>
      <c r="L5062">
        <v>706</v>
      </c>
      <c r="M5062" t="s">
        <v>26063</v>
      </c>
      <c r="N5062" t="s">
        <v>29320</v>
      </c>
      <c r="O5062" t="s">
        <v>29405</v>
      </c>
      <c r="P5062" t="s">
        <v>30</v>
      </c>
      <c r="Q5062" t="s">
        <v>29406</v>
      </c>
    </row>
    <row r="5063" spans="1:17" x14ac:dyDescent="0.25">
      <c r="A5063" t="s">
        <v>17</v>
      </c>
      <c r="B5063" t="s">
        <v>29407</v>
      </c>
      <c r="C5063" t="s">
        <v>19</v>
      </c>
      <c r="D5063" t="s">
        <v>29408</v>
      </c>
      <c r="E5063">
        <v>13418</v>
      </c>
      <c r="F5063" t="s">
        <v>29401</v>
      </c>
      <c r="G5063" t="s">
        <v>29402</v>
      </c>
      <c r="H5063" t="s">
        <v>29409</v>
      </c>
      <c r="I5063" t="s">
        <v>29410</v>
      </c>
      <c r="J5063" t="s">
        <v>10061</v>
      </c>
      <c r="K5063" t="s">
        <v>26</v>
      </c>
      <c r="L5063">
        <v>167</v>
      </c>
      <c r="M5063" t="s">
        <v>27791</v>
      </c>
      <c r="N5063" t="s">
        <v>29320</v>
      </c>
      <c r="O5063" t="s">
        <v>29411</v>
      </c>
      <c r="P5063" t="s">
        <v>30</v>
      </c>
      <c r="Q5063" t="s">
        <v>29412</v>
      </c>
    </row>
    <row r="5064" spans="1:17" x14ac:dyDescent="0.25">
      <c r="A5064" t="s">
        <v>17</v>
      </c>
      <c r="B5064" t="s">
        <v>29413</v>
      </c>
      <c r="C5064" t="s">
        <v>19</v>
      </c>
      <c r="D5064" t="s">
        <v>29414</v>
      </c>
      <c r="E5064">
        <v>13418</v>
      </c>
      <c r="F5064" t="s">
        <v>29401</v>
      </c>
      <c r="G5064" t="s">
        <v>29402</v>
      </c>
      <c r="H5064" t="s">
        <v>61</v>
      </c>
      <c r="I5064" t="s">
        <v>24450</v>
      </c>
      <c r="J5064" t="s">
        <v>29415</v>
      </c>
      <c r="K5064" t="s">
        <v>64</v>
      </c>
      <c r="L5064">
        <v>4836</v>
      </c>
      <c r="M5064" t="s">
        <v>18647</v>
      </c>
      <c r="N5064" t="s">
        <v>29320</v>
      </c>
      <c r="O5064" t="s">
        <v>29416</v>
      </c>
      <c r="P5064" t="s">
        <v>30</v>
      </c>
      <c r="Q5064" t="s">
        <v>24454</v>
      </c>
    </row>
    <row r="5065" spans="1:17" x14ac:dyDescent="0.25">
      <c r="A5065" t="s">
        <v>17</v>
      </c>
      <c r="B5065" t="s">
        <v>29417</v>
      </c>
      <c r="C5065" t="s">
        <v>19</v>
      </c>
      <c r="D5065" t="s">
        <v>29418</v>
      </c>
      <c r="E5065">
        <v>13418</v>
      </c>
      <c r="F5065" t="s">
        <v>19017</v>
      </c>
      <c r="G5065" t="s">
        <v>19018</v>
      </c>
      <c r="H5065" t="s">
        <v>2010</v>
      </c>
      <c r="I5065" t="s">
        <v>19025</v>
      </c>
      <c r="J5065" t="s">
        <v>19026</v>
      </c>
      <c r="K5065" t="s">
        <v>258</v>
      </c>
      <c r="L5065">
        <v>2743</v>
      </c>
      <c r="M5065" t="s">
        <v>15947</v>
      </c>
      <c r="N5065" t="s">
        <v>29320</v>
      </c>
      <c r="O5065" t="s">
        <v>29419</v>
      </c>
      <c r="P5065" t="s">
        <v>30</v>
      </c>
      <c r="Q5065" t="s">
        <v>19028</v>
      </c>
    </row>
    <row r="5066" spans="1:17" x14ac:dyDescent="0.25">
      <c r="A5066" t="s">
        <v>17</v>
      </c>
      <c r="B5066" t="s">
        <v>29420</v>
      </c>
      <c r="C5066" t="s">
        <v>19</v>
      </c>
      <c r="D5066" t="s">
        <v>29421</v>
      </c>
      <c r="E5066">
        <v>13418</v>
      </c>
      <c r="F5066" t="s">
        <v>29422</v>
      </c>
      <c r="G5066" t="s">
        <v>29423</v>
      </c>
      <c r="H5066" t="s">
        <v>609</v>
      </c>
      <c r="I5066" t="s">
        <v>21868</v>
      </c>
      <c r="J5066" t="s">
        <v>29424</v>
      </c>
      <c r="K5066" t="s">
        <v>258</v>
      </c>
      <c r="L5066">
        <v>4252</v>
      </c>
      <c r="M5066" t="s">
        <v>17542</v>
      </c>
      <c r="N5066" t="s">
        <v>29320</v>
      </c>
      <c r="O5066" t="s">
        <v>29425</v>
      </c>
      <c r="P5066" t="s">
        <v>30</v>
      </c>
      <c r="Q5066" t="s">
        <v>21871</v>
      </c>
    </row>
    <row r="5067" spans="1:17" x14ac:dyDescent="0.25">
      <c r="A5067" t="s">
        <v>17</v>
      </c>
      <c r="B5067" t="s">
        <v>29426</v>
      </c>
      <c r="C5067" t="s">
        <v>19</v>
      </c>
      <c r="D5067" t="s">
        <v>29427</v>
      </c>
      <c r="E5067">
        <v>13418</v>
      </c>
      <c r="F5067" t="s">
        <v>29422</v>
      </c>
      <c r="G5067" t="s">
        <v>29423</v>
      </c>
      <c r="H5067" t="s">
        <v>61</v>
      </c>
      <c r="I5067" t="s">
        <v>29428</v>
      </c>
      <c r="K5067" t="s">
        <v>64</v>
      </c>
      <c r="L5067">
        <v>4326</v>
      </c>
      <c r="M5067" t="s">
        <v>16089</v>
      </c>
      <c r="N5067" t="s">
        <v>29320</v>
      </c>
      <c r="O5067" t="s">
        <v>29429</v>
      </c>
      <c r="P5067" t="s">
        <v>30</v>
      </c>
      <c r="Q5067" t="s">
        <v>29430</v>
      </c>
    </row>
    <row r="5068" spans="1:17" x14ac:dyDescent="0.25">
      <c r="A5068" t="s">
        <v>17</v>
      </c>
      <c r="B5068" t="s">
        <v>29431</v>
      </c>
      <c r="C5068" t="s">
        <v>19</v>
      </c>
      <c r="D5068" t="s">
        <v>29432</v>
      </c>
      <c r="E5068">
        <v>13418</v>
      </c>
      <c r="F5068" t="s">
        <v>29422</v>
      </c>
      <c r="G5068" t="s">
        <v>29423</v>
      </c>
      <c r="H5068" t="s">
        <v>609</v>
      </c>
      <c r="I5068" t="s">
        <v>9163</v>
      </c>
      <c r="J5068" t="s">
        <v>29433</v>
      </c>
      <c r="K5068" t="s">
        <v>47</v>
      </c>
      <c r="L5068">
        <v>7542</v>
      </c>
      <c r="M5068" t="s">
        <v>7294</v>
      </c>
      <c r="N5068" t="s">
        <v>29320</v>
      </c>
      <c r="O5068" t="s">
        <v>29434</v>
      </c>
      <c r="P5068" t="s">
        <v>30</v>
      </c>
      <c r="Q5068" t="s">
        <v>9166</v>
      </c>
    </row>
    <row r="5069" spans="1:17" x14ac:dyDescent="0.25">
      <c r="A5069" t="s">
        <v>17</v>
      </c>
      <c r="B5069" t="s">
        <v>29435</v>
      </c>
      <c r="C5069" t="s">
        <v>19</v>
      </c>
      <c r="D5069" t="s">
        <v>29436</v>
      </c>
      <c r="E5069">
        <v>13418</v>
      </c>
      <c r="F5069" t="s">
        <v>29437</v>
      </c>
      <c r="G5069" t="s">
        <v>29438</v>
      </c>
      <c r="H5069" t="s">
        <v>15806</v>
      </c>
      <c r="I5069" t="s">
        <v>27176</v>
      </c>
      <c r="J5069" t="s">
        <v>27177</v>
      </c>
      <c r="K5069" t="s">
        <v>64</v>
      </c>
      <c r="L5069">
        <v>1612</v>
      </c>
      <c r="M5069" t="s">
        <v>23101</v>
      </c>
      <c r="N5069" t="s">
        <v>29320</v>
      </c>
      <c r="O5069" t="s">
        <v>29439</v>
      </c>
      <c r="P5069" t="s">
        <v>30</v>
      </c>
      <c r="Q5069" t="s">
        <v>27179</v>
      </c>
    </row>
    <row r="5070" spans="1:17" x14ac:dyDescent="0.25">
      <c r="A5070" t="s">
        <v>17</v>
      </c>
      <c r="B5070" t="s">
        <v>29440</v>
      </c>
      <c r="C5070" t="s">
        <v>19</v>
      </c>
      <c r="D5070" t="s">
        <v>29441</v>
      </c>
      <c r="E5070">
        <v>13418</v>
      </c>
      <c r="F5070" t="s">
        <v>29437</v>
      </c>
      <c r="G5070" t="s">
        <v>29438</v>
      </c>
      <c r="H5070" t="s">
        <v>200</v>
      </c>
      <c r="I5070" t="s">
        <v>11021</v>
      </c>
      <c r="J5070" t="s">
        <v>11022</v>
      </c>
      <c r="K5070" t="s">
        <v>258</v>
      </c>
      <c r="L5070">
        <v>5126</v>
      </c>
      <c r="M5070" t="s">
        <v>9385</v>
      </c>
      <c r="N5070" t="s">
        <v>29320</v>
      </c>
      <c r="O5070" t="s">
        <v>29442</v>
      </c>
      <c r="P5070" t="s">
        <v>30</v>
      </c>
      <c r="Q5070" t="s">
        <v>11024</v>
      </c>
    </row>
    <row r="5071" spans="1:17" x14ac:dyDescent="0.25">
      <c r="A5071" t="s">
        <v>17</v>
      </c>
      <c r="B5071" t="s">
        <v>29443</v>
      </c>
      <c r="C5071" t="s">
        <v>19</v>
      </c>
      <c r="D5071" t="s">
        <v>29444</v>
      </c>
      <c r="E5071">
        <v>13418</v>
      </c>
      <c r="F5071" t="s">
        <v>29437</v>
      </c>
      <c r="G5071" t="s">
        <v>29438</v>
      </c>
      <c r="H5071" t="s">
        <v>23</v>
      </c>
      <c r="I5071" t="s">
        <v>29445</v>
      </c>
      <c r="J5071" t="s">
        <v>29446</v>
      </c>
      <c r="K5071" t="s">
        <v>64</v>
      </c>
      <c r="L5071">
        <v>775</v>
      </c>
      <c r="M5071" t="s">
        <v>16620</v>
      </c>
      <c r="N5071" t="s">
        <v>29320</v>
      </c>
      <c r="O5071" t="s">
        <v>29447</v>
      </c>
      <c r="P5071" t="s">
        <v>30</v>
      </c>
      <c r="Q5071" t="s">
        <v>29448</v>
      </c>
    </row>
    <row r="5072" spans="1:17" x14ac:dyDescent="0.25">
      <c r="A5072" t="s">
        <v>17</v>
      </c>
      <c r="B5072" t="s">
        <v>29449</v>
      </c>
      <c r="C5072" t="s">
        <v>19</v>
      </c>
      <c r="D5072" t="s">
        <v>29450</v>
      </c>
      <c r="E5072">
        <v>13418</v>
      </c>
      <c r="F5072" t="s">
        <v>29437</v>
      </c>
      <c r="G5072" t="s">
        <v>29438</v>
      </c>
      <c r="H5072" t="s">
        <v>61</v>
      </c>
      <c r="I5072" t="s">
        <v>29451</v>
      </c>
      <c r="J5072" t="s">
        <v>181</v>
      </c>
      <c r="K5072" t="s">
        <v>64</v>
      </c>
      <c r="L5072">
        <v>1647</v>
      </c>
      <c r="M5072" t="s">
        <v>20710</v>
      </c>
      <c r="N5072" t="s">
        <v>29320</v>
      </c>
      <c r="O5072" t="s">
        <v>29452</v>
      </c>
      <c r="P5072" t="s">
        <v>30</v>
      </c>
      <c r="Q5072" t="s">
        <v>29453</v>
      </c>
    </row>
    <row r="5073" spans="1:17" x14ac:dyDescent="0.25">
      <c r="A5073" t="s">
        <v>17</v>
      </c>
      <c r="B5073" t="s">
        <v>29454</v>
      </c>
      <c r="C5073" t="s">
        <v>19</v>
      </c>
      <c r="D5073" t="s">
        <v>29455</v>
      </c>
      <c r="E5073">
        <v>13418</v>
      </c>
      <c r="F5073" t="s">
        <v>29456</v>
      </c>
      <c r="G5073" t="s">
        <v>29457</v>
      </c>
      <c r="H5073" t="s">
        <v>8094</v>
      </c>
      <c r="I5073" t="s">
        <v>18834</v>
      </c>
      <c r="J5073" t="s">
        <v>24828</v>
      </c>
      <c r="K5073" t="s">
        <v>258</v>
      </c>
      <c r="L5073">
        <v>3937</v>
      </c>
      <c r="M5073" t="s">
        <v>16576</v>
      </c>
      <c r="N5073" t="s">
        <v>29320</v>
      </c>
      <c r="O5073" t="s">
        <v>29458</v>
      </c>
      <c r="P5073" t="s">
        <v>30</v>
      </c>
      <c r="Q5073" t="s">
        <v>18837</v>
      </c>
    </row>
    <row r="5074" spans="1:17" x14ac:dyDescent="0.25">
      <c r="A5074" t="s">
        <v>17</v>
      </c>
      <c r="B5074" t="s">
        <v>29459</v>
      </c>
      <c r="C5074" t="s">
        <v>19</v>
      </c>
      <c r="D5074" t="s">
        <v>29460</v>
      </c>
      <c r="E5074">
        <v>13418</v>
      </c>
      <c r="F5074" t="s">
        <v>29456</v>
      </c>
      <c r="G5074" t="s">
        <v>29457</v>
      </c>
      <c r="H5074" t="s">
        <v>15459</v>
      </c>
      <c r="I5074" t="s">
        <v>29461</v>
      </c>
      <c r="J5074" t="s">
        <v>29462</v>
      </c>
      <c r="K5074" t="s">
        <v>258</v>
      </c>
      <c r="L5074">
        <v>7983</v>
      </c>
      <c r="M5074" t="s">
        <v>19035</v>
      </c>
      <c r="N5074" t="s">
        <v>29320</v>
      </c>
      <c r="O5074" t="s">
        <v>29463</v>
      </c>
      <c r="P5074" t="s">
        <v>30</v>
      </c>
      <c r="Q5074" t="s">
        <v>29464</v>
      </c>
    </row>
    <row r="5075" spans="1:17" x14ac:dyDescent="0.25">
      <c r="A5075" t="s">
        <v>17</v>
      </c>
      <c r="B5075" t="s">
        <v>29465</v>
      </c>
      <c r="C5075" t="s">
        <v>19</v>
      </c>
      <c r="D5075" t="s">
        <v>29466</v>
      </c>
      <c r="E5075">
        <v>13418</v>
      </c>
      <c r="F5075" t="s">
        <v>29456</v>
      </c>
      <c r="G5075" t="s">
        <v>29457</v>
      </c>
      <c r="H5075" t="s">
        <v>101</v>
      </c>
      <c r="I5075" t="s">
        <v>29467</v>
      </c>
      <c r="J5075" t="s">
        <v>181</v>
      </c>
      <c r="K5075" t="s">
        <v>47</v>
      </c>
      <c r="L5075">
        <v>4191</v>
      </c>
      <c r="M5075" t="s">
        <v>450</v>
      </c>
      <c r="N5075" t="s">
        <v>29320</v>
      </c>
      <c r="O5075" t="s">
        <v>29468</v>
      </c>
      <c r="P5075" t="s">
        <v>30</v>
      </c>
      <c r="Q5075" t="s">
        <v>29469</v>
      </c>
    </row>
    <row r="5076" spans="1:17" x14ac:dyDescent="0.25">
      <c r="A5076" t="s">
        <v>17</v>
      </c>
      <c r="B5076" t="s">
        <v>29470</v>
      </c>
      <c r="C5076" t="s">
        <v>19</v>
      </c>
      <c r="D5076" t="s">
        <v>29471</v>
      </c>
      <c r="E5076">
        <v>13418</v>
      </c>
      <c r="F5076" t="s">
        <v>29456</v>
      </c>
      <c r="G5076" t="s">
        <v>29457</v>
      </c>
      <c r="H5076" t="s">
        <v>101</v>
      </c>
      <c r="I5076" t="s">
        <v>29472</v>
      </c>
      <c r="K5076" t="s">
        <v>26</v>
      </c>
      <c r="L5076">
        <v>661</v>
      </c>
      <c r="M5076" t="s">
        <v>26670</v>
      </c>
      <c r="N5076" t="s">
        <v>29320</v>
      </c>
      <c r="O5076" t="s">
        <v>29473</v>
      </c>
      <c r="P5076" t="s">
        <v>30</v>
      </c>
      <c r="Q5076" t="s">
        <v>29474</v>
      </c>
    </row>
    <row r="5077" spans="1:17" x14ac:dyDescent="0.25">
      <c r="A5077" t="s">
        <v>17</v>
      </c>
      <c r="B5077" t="s">
        <v>29475</v>
      </c>
      <c r="C5077" t="s">
        <v>19</v>
      </c>
      <c r="D5077" t="s">
        <v>29476</v>
      </c>
      <c r="E5077">
        <v>13418</v>
      </c>
      <c r="F5077" t="s">
        <v>29477</v>
      </c>
      <c r="G5077" t="s">
        <v>29478</v>
      </c>
      <c r="H5077" t="s">
        <v>888</v>
      </c>
      <c r="I5077" t="s">
        <v>29479</v>
      </c>
      <c r="J5077" t="s">
        <v>181</v>
      </c>
      <c r="K5077" t="s">
        <v>258</v>
      </c>
      <c r="L5077">
        <v>5069</v>
      </c>
      <c r="M5077" t="s">
        <v>14383</v>
      </c>
      <c r="N5077" t="s">
        <v>29320</v>
      </c>
      <c r="O5077" t="s">
        <v>29480</v>
      </c>
      <c r="P5077" t="s">
        <v>30</v>
      </c>
      <c r="Q5077" t="s">
        <v>29481</v>
      </c>
    </row>
    <row r="5078" spans="1:17" x14ac:dyDescent="0.25">
      <c r="A5078" t="s">
        <v>17</v>
      </c>
      <c r="B5078" t="s">
        <v>29482</v>
      </c>
      <c r="C5078" t="s">
        <v>19</v>
      </c>
      <c r="D5078" t="s">
        <v>29483</v>
      </c>
      <c r="E5078">
        <v>13418</v>
      </c>
      <c r="F5078" t="s">
        <v>29477</v>
      </c>
      <c r="G5078" t="s">
        <v>29478</v>
      </c>
      <c r="H5078" t="s">
        <v>111</v>
      </c>
      <c r="I5078" t="s">
        <v>29484</v>
      </c>
      <c r="J5078" t="s">
        <v>29485</v>
      </c>
      <c r="K5078" t="s">
        <v>26</v>
      </c>
      <c r="L5078">
        <v>1028</v>
      </c>
      <c r="M5078" t="s">
        <v>24940</v>
      </c>
      <c r="N5078" t="s">
        <v>29320</v>
      </c>
      <c r="O5078" t="s">
        <v>29486</v>
      </c>
      <c r="P5078" t="s">
        <v>30</v>
      </c>
      <c r="Q5078" t="s">
        <v>29487</v>
      </c>
    </row>
    <row r="5079" spans="1:17" x14ac:dyDescent="0.25">
      <c r="A5079" t="s">
        <v>17</v>
      </c>
      <c r="B5079" t="s">
        <v>29488</v>
      </c>
      <c r="C5079" t="s">
        <v>19</v>
      </c>
      <c r="D5079" t="s">
        <v>29489</v>
      </c>
      <c r="E5079">
        <v>13418</v>
      </c>
      <c r="F5079" t="s">
        <v>29477</v>
      </c>
      <c r="G5079" t="s">
        <v>29478</v>
      </c>
      <c r="H5079" t="s">
        <v>200</v>
      </c>
      <c r="I5079" t="s">
        <v>7485</v>
      </c>
      <c r="J5079" t="s">
        <v>29490</v>
      </c>
      <c r="K5079" t="s">
        <v>47</v>
      </c>
      <c r="L5079">
        <v>5926</v>
      </c>
      <c r="M5079" t="s">
        <v>6618</v>
      </c>
      <c r="N5079" t="s">
        <v>29320</v>
      </c>
      <c r="O5079" t="s">
        <v>29491</v>
      </c>
      <c r="P5079" t="s">
        <v>30</v>
      </c>
      <c r="Q5079" t="s">
        <v>7488</v>
      </c>
    </row>
    <row r="5080" spans="1:17" x14ac:dyDescent="0.25">
      <c r="A5080" t="s">
        <v>17</v>
      </c>
      <c r="B5080" t="s">
        <v>29492</v>
      </c>
      <c r="C5080" t="s">
        <v>19</v>
      </c>
      <c r="D5080" t="s">
        <v>29493</v>
      </c>
      <c r="E5080">
        <v>13418</v>
      </c>
      <c r="F5080" t="s">
        <v>29477</v>
      </c>
      <c r="G5080" t="s">
        <v>29478</v>
      </c>
      <c r="H5080" t="s">
        <v>1592</v>
      </c>
      <c r="I5080" t="s">
        <v>22415</v>
      </c>
      <c r="J5080" t="s">
        <v>29494</v>
      </c>
      <c r="K5080" t="s">
        <v>64</v>
      </c>
      <c r="L5080">
        <v>3062</v>
      </c>
      <c r="M5080" t="s">
        <v>21456</v>
      </c>
      <c r="N5080" t="s">
        <v>29320</v>
      </c>
      <c r="O5080" t="s">
        <v>29495</v>
      </c>
      <c r="P5080" t="s">
        <v>30</v>
      </c>
      <c r="Q5080" t="s">
        <v>22418</v>
      </c>
    </row>
    <row r="5081" spans="1:17" x14ac:dyDescent="0.25">
      <c r="A5081" t="s">
        <v>17</v>
      </c>
      <c r="B5081" t="s">
        <v>29496</v>
      </c>
      <c r="C5081" t="s">
        <v>19</v>
      </c>
      <c r="D5081" t="s">
        <v>29497</v>
      </c>
      <c r="E5081">
        <v>13418</v>
      </c>
      <c r="F5081" t="s">
        <v>29498</v>
      </c>
      <c r="G5081" t="s">
        <v>29499</v>
      </c>
      <c r="H5081" t="s">
        <v>4778</v>
      </c>
      <c r="I5081" t="s">
        <v>29500</v>
      </c>
      <c r="J5081" t="s">
        <v>29501</v>
      </c>
      <c r="K5081" t="s">
        <v>26</v>
      </c>
      <c r="L5081">
        <v>1883</v>
      </c>
      <c r="M5081" t="s">
        <v>26622</v>
      </c>
      <c r="N5081" t="s">
        <v>29320</v>
      </c>
      <c r="O5081" t="s">
        <v>29502</v>
      </c>
      <c r="P5081" t="s">
        <v>30</v>
      </c>
      <c r="Q5081" t="s">
        <v>29503</v>
      </c>
    </row>
    <row r="5082" spans="1:17" x14ac:dyDescent="0.25">
      <c r="A5082" t="s">
        <v>17</v>
      </c>
      <c r="B5082" t="s">
        <v>29504</v>
      </c>
      <c r="C5082" t="s">
        <v>19</v>
      </c>
      <c r="D5082" t="s">
        <v>29505</v>
      </c>
      <c r="E5082">
        <v>13418</v>
      </c>
      <c r="F5082" t="s">
        <v>29498</v>
      </c>
      <c r="G5082" t="s">
        <v>29499</v>
      </c>
      <c r="H5082" t="s">
        <v>2010</v>
      </c>
      <c r="I5082" t="s">
        <v>24382</v>
      </c>
      <c r="J5082" t="s">
        <v>181</v>
      </c>
      <c r="K5082" t="s">
        <v>64</v>
      </c>
      <c r="L5082">
        <v>4201</v>
      </c>
      <c r="M5082" t="s">
        <v>22314</v>
      </c>
      <c r="N5082" t="s">
        <v>29320</v>
      </c>
      <c r="O5082" t="s">
        <v>29506</v>
      </c>
      <c r="P5082" t="s">
        <v>30</v>
      </c>
      <c r="Q5082" t="s">
        <v>24384</v>
      </c>
    </row>
    <row r="5083" spans="1:17" x14ac:dyDescent="0.25">
      <c r="A5083" t="s">
        <v>17</v>
      </c>
      <c r="B5083" t="s">
        <v>29507</v>
      </c>
      <c r="C5083" t="s">
        <v>19</v>
      </c>
      <c r="D5083" t="s">
        <v>29508</v>
      </c>
      <c r="E5083">
        <v>13418</v>
      </c>
      <c r="F5083" t="s">
        <v>29498</v>
      </c>
      <c r="G5083" t="s">
        <v>29499</v>
      </c>
      <c r="H5083" t="s">
        <v>271</v>
      </c>
      <c r="I5083" t="s">
        <v>21775</v>
      </c>
      <c r="J5083" t="s">
        <v>29509</v>
      </c>
      <c r="K5083" t="s">
        <v>64</v>
      </c>
      <c r="L5083">
        <v>1045</v>
      </c>
      <c r="M5083" t="s">
        <v>18288</v>
      </c>
      <c r="N5083" t="s">
        <v>29320</v>
      </c>
      <c r="O5083" t="s">
        <v>29510</v>
      </c>
      <c r="P5083" t="s">
        <v>30</v>
      </c>
      <c r="Q5083" t="s">
        <v>21778</v>
      </c>
    </row>
    <row r="5084" spans="1:17" x14ac:dyDescent="0.25">
      <c r="A5084" t="s">
        <v>17</v>
      </c>
      <c r="B5084" t="s">
        <v>29511</v>
      </c>
      <c r="C5084" t="s">
        <v>19</v>
      </c>
      <c r="D5084" t="s">
        <v>29512</v>
      </c>
      <c r="E5084">
        <v>13418</v>
      </c>
      <c r="F5084" t="s">
        <v>29498</v>
      </c>
      <c r="G5084" t="s">
        <v>29499</v>
      </c>
      <c r="H5084" t="s">
        <v>93</v>
      </c>
      <c r="I5084" t="s">
        <v>29513</v>
      </c>
      <c r="J5084" t="s">
        <v>29514</v>
      </c>
      <c r="K5084" t="s">
        <v>64</v>
      </c>
      <c r="L5084">
        <v>4007</v>
      </c>
      <c r="M5084" t="s">
        <v>21566</v>
      </c>
      <c r="N5084" t="s">
        <v>29320</v>
      </c>
      <c r="O5084" t="s">
        <v>29515</v>
      </c>
      <c r="P5084" t="s">
        <v>30</v>
      </c>
      <c r="Q5084" t="s">
        <v>29516</v>
      </c>
    </row>
    <row r="5085" spans="1:17" x14ac:dyDescent="0.25">
      <c r="A5085" t="s">
        <v>17</v>
      </c>
      <c r="B5085" t="s">
        <v>29517</v>
      </c>
      <c r="C5085" t="s">
        <v>19</v>
      </c>
      <c r="D5085" t="s">
        <v>29518</v>
      </c>
      <c r="E5085">
        <v>13418</v>
      </c>
      <c r="F5085" t="s">
        <v>17869</v>
      </c>
      <c r="G5085" t="s">
        <v>17870</v>
      </c>
      <c r="H5085" t="s">
        <v>111</v>
      </c>
      <c r="I5085" t="s">
        <v>12237</v>
      </c>
      <c r="J5085" t="s">
        <v>12238</v>
      </c>
      <c r="K5085" t="s">
        <v>258</v>
      </c>
      <c r="L5085">
        <v>7081</v>
      </c>
      <c r="M5085" t="s">
        <v>10970</v>
      </c>
      <c r="N5085" t="s">
        <v>29320</v>
      </c>
      <c r="O5085" t="s">
        <v>29519</v>
      </c>
      <c r="P5085" t="s">
        <v>30</v>
      </c>
      <c r="Q5085" t="s">
        <v>12240</v>
      </c>
    </row>
    <row r="5086" spans="1:17" x14ac:dyDescent="0.25">
      <c r="A5086" t="s">
        <v>17</v>
      </c>
      <c r="B5086" t="s">
        <v>29520</v>
      </c>
      <c r="C5086" t="s">
        <v>19</v>
      </c>
      <c r="D5086" t="s">
        <v>29521</v>
      </c>
      <c r="E5086">
        <v>13418</v>
      </c>
      <c r="F5086" t="s">
        <v>29522</v>
      </c>
      <c r="G5086" t="s">
        <v>29523</v>
      </c>
      <c r="H5086" t="s">
        <v>29409</v>
      </c>
      <c r="I5086" t="s">
        <v>29524</v>
      </c>
      <c r="J5086" t="s">
        <v>29525</v>
      </c>
      <c r="K5086" t="s">
        <v>26</v>
      </c>
      <c r="L5086">
        <v>528</v>
      </c>
      <c r="M5086" t="s">
        <v>27874</v>
      </c>
      <c r="N5086" t="s">
        <v>29320</v>
      </c>
      <c r="O5086" t="s">
        <v>29526</v>
      </c>
      <c r="P5086" t="s">
        <v>30</v>
      </c>
      <c r="Q5086" t="s">
        <v>29527</v>
      </c>
    </row>
    <row r="5087" spans="1:17" x14ac:dyDescent="0.25">
      <c r="A5087" t="s">
        <v>17</v>
      </c>
      <c r="B5087" t="s">
        <v>29528</v>
      </c>
      <c r="C5087" t="s">
        <v>19</v>
      </c>
      <c r="D5087" t="s">
        <v>29529</v>
      </c>
      <c r="E5087">
        <v>13418</v>
      </c>
      <c r="F5087" t="s">
        <v>29522</v>
      </c>
      <c r="G5087" t="s">
        <v>29523</v>
      </c>
      <c r="H5087" t="s">
        <v>111</v>
      </c>
      <c r="I5087" t="s">
        <v>29530</v>
      </c>
      <c r="K5087" t="s">
        <v>26</v>
      </c>
      <c r="L5087">
        <v>732</v>
      </c>
      <c r="M5087" t="s">
        <v>26800</v>
      </c>
      <c r="N5087" t="s">
        <v>29320</v>
      </c>
      <c r="O5087" t="s">
        <v>29531</v>
      </c>
      <c r="P5087" t="s">
        <v>30</v>
      </c>
      <c r="Q5087" t="s">
        <v>29532</v>
      </c>
    </row>
    <row r="5088" spans="1:17" x14ac:dyDescent="0.25">
      <c r="A5088" t="s">
        <v>17</v>
      </c>
      <c r="B5088" t="s">
        <v>29533</v>
      </c>
      <c r="C5088" t="s">
        <v>19</v>
      </c>
      <c r="D5088" t="s">
        <v>29534</v>
      </c>
      <c r="E5088">
        <v>13418</v>
      </c>
      <c r="F5088" t="s">
        <v>29522</v>
      </c>
      <c r="G5088" t="s">
        <v>29523</v>
      </c>
      <c r="H5088" t="s">
        <v>79</v>
      </c>
      <c r="I5088" t="s">
        <v>21690</v>
      </c>
      <c r="J5088" t="s">
        <v>21691</v>
      </c>
      <c r="K5088" t="s">
        <v>64</v>
      </c>
      <c r="L5088">
        <v>3145</v>
      </c>
      <c r="M5088" t="s">
        <v>21018</v>
      </c>
      <c r="N5088" t="s">
        <v>29320</v>
      </c>
      <c r="O5088" t="s">
        <v>29535</v>
      </c>
      <c r="P5088" t="s">
        <v>30</v>
      </c>
      <c r="Q5088" t="s">
        <v>21693</v>
      </c>
    </row>
    <row r="5089" spans="1:17" x14ac:dyDescent="0.25">
      <c r="A5089" t="s">
        <v>17</v>
      </c>
      <c r="B5089" t="s">
        <v>29536</v>
      </c>
      <c r="C5089" t="s">
        <v>19</v>
      </c>
      <c r="D5089" t="s">
        <v>29537</v>
      </c>
      <c r="E5089">
        <v>13418</v>
      </c>
      <c r="F5089" t="s">
        <v>29538</v>
      </c>
      <c r="G5089" t="s">
        <v>29539</v>
      </c>
      <c r="H5089" t="s">
        <v>15607</v>
      </c>
      <c r="I5089" t="s">
        <v>29540</v>
      </c>
      <c r="J5089" t="s">
        <v>29541</v>
      </c>
      <c r="K5089" t="s">
        <v>26</v>
      </c>
      <c r="L5089">
        <v>8</v>
      </c>
      <c r="M5089" t="s">
        <v>27791</v>
      </c>
      <c r="N5089" t="s">
        <v>29320</v>
      </c>
      <c r="O5089" t="s">
        <v>29542</v>
      </c>
      <c r="P5089" t="s">
        <v>30</v>
      </c>
      <c r="Q5089" t="s">
        <v>29543</v>
      </c>
    </row>
    <row r="5090" spans="1:17" x14ac:dyDescent="0.25">
      <c r="A5090" t="s">
        <v>17</v>
      </c>
      <c r="B5090" t="s">
        <v>29544</v>
      </c>
      <c r="C5090" t="s">
        <v>19</v>
      </c>
      <c r="D5090" t="s">
        <v>29545</v>
      </c>
      <c r="E5090">
        <v>13418</v>
      </c>
      <c r="F5090" t="s">
        <v>29538</v>
      </c>
      <c r="G5090" t="s">
        <v>29539</v>
      </c>
      <c r="H5090" t="s">
        <v>14345</v>
      </c>
      <c r="I5090" t="s">
        <v>25062</v>
      </c>
      <c r="J5090" t="s">
        <v>25063</v>
      </c>
      <c r="K5090" t="s">
        <v>64</v>
      </c>
      <c r="L5090">
        <v>1140</v>
      </c>
      <c r="M5090" t="s">
        <v>21566</v>
      </c>
      <c r="N5090" t="s">
        <v>29320</v>
      </c>
      <c r="O5090" t="s">
        <v>29546</v>
      </c>
      <c r="P5090" t="s">
        <v>30</v>
      </c>
      <c r="Q5090" t="s">
        <v>25065</v>
      </c>
    </row>
    <row r="5091" spans="1:17" x14ac:dyDescent="0.25">
      <c r="A5091" t="s">
        <v>17</v>
      </c>
      <c r="B5091" t="s">
        <v>29547</v>
      </c>
      <c r="C5091" t="s">
        <v>19</v>
      </c>
      <c r="D5091" t="s">
        <v>29548</v>
      </c>
      <c r="E5091">
        <v>13418</v>
      </c>
      <c r="F5091" t="s">
        <v>29538</v>
      </c>
      <c r="G5091" t="s">
        <v>29539</v>
      </c>
      <c r="H5091" t="s">
        <v>93</v>
      </c>
      <c r="I5091" t="s">
        <v>26578</v>
      </c>
      <c r="J5091" t="s">
        <v>26579</v>
      </c>
      <c r="K5091" t="s">
        <v>258</v>
      </c>
      <c r="L5091">
        <v>3991</v>
      </c>
      <c r="M5091" t="s">
        <v>21320</v>
      </c>
      <c r="N5091" t="s">
        <v>29320</v>
      </c>
      <c r="O5091" t="s">
        <v>29549</v>
      </c>
      <c r="P5091" t="s">
        <v>30</v>
      </c>
      <c r="Q5091" t="s">
        <v>26582</v>
      </c>
    </row>
    <row r="5092" spans="1:17" x14ac:dyDescent="0.25">
      <c r="A5092" t="s">
        <v>17</v>
      </c>
      <c r="B5092" t="s">
        <v>29550</v>
      </c>
      <c r="C5092" t="s">
        <v>19</v>
      </c>
      <c r="D5092" t="s">
        <v>29551</v>
      </c>
      <c r="E5092">
        <v>13418</v>
      </c>
      <c r="F5092" t="s">
        <v>29538</v>
      </c>
      <c r="G5092" t="s">
        <v>29539</v>
      </c>
      <c r="H5092" t="s">
        <v>111</v>
      </c>
      <c r="I5092" t="s">
        <v>29552</v>
      </c>
      <c r="J5092" t="s">
        <v>29553</v>
      </c>
      <c r="K5092" t="s">
        <v>258</v>
      </c>
      <c r="L5092">
        <v>1187</v>
      </c>
      <c r="M5092" t="s">
        <v>16738</v>
      </c>
      <c r="N5092" t="s">
        <v>29320</v>
      </c>
      <c r="O5092" t="s">
        <v>29554</v>
      </c>
      <c r="P5092" t="s">
        <v>30</v>
      </c>
      <c r="Q5092" t="s">
        <v>29555</v>
      </c>
    </row>
    <row r="5093" spans="1:17" x14ac:dyDescent="0.25">
      <c r="A5093" t="s">
        <v>17</v>
      </c>
      <c r="B5093" t="s">
        <v>29556</v>
      </c>
      <c r="C5093" t="s">
        <v>19</v>
      </c>
      <c r="D5093" t="s">
        <v>29557</v>
      </c>
      <c r="E5093">
        <v>13418</v>
      </c>
      <c r="F5093" t="s">
        <v>14400</v>
      </c>
      <c r="G5093" t="s">
        <v>14401</v>
      </c>
      <c r="H5093" t="s">
        <v>111</v>
      </c>
      <c r="I5093" t="s">
        <v>14409</v>
      </c>
      <c r="J5093" t="s">
        <v>14410</v>
      </c>
      <c r="K5093" t="s">
        <v>47</v>
      </c>
      <c r="L5093">
        <v>10580</v>
      </c>
      <c r="M5093" t="s">
        <v>8541</v>
      </c>
      <c r="N5093" t="s">
        <v>29320</v>
      </c>
      <c r="O5093" t="s">
        <v>29558</v>
      </c>
      <c r="P5093" t="s">
        <v>30</v>
      </c>
      <c r="Q5093" t="s">
        <v>14412</v>
      </c>
    </row>
    <row r="5094" spans="1:17" x14ac:dyDescent="0.25">
      <c r="A5094" t="s">
        <v>17</v>
      </c>
      <c r="B5094" t="s">
        <v>29559</v>
      </c>
      <c r="C5094" t="s">
        <v>19</v>
      </c>
      <c r="D5094" t="s">
        <v>29560</v>
      </c>
      <c r="E5094">
        <v>13418</v>
      </c>
      <c r="F5094" t="s">
        <v>29561</v>
      </c>
      <c r="G5094" t="s">
        <v>29562</v>
      </c>
      <c r="H5094" t="s">
        <v>15806</v>
      </c>
      <c r="I5094" t="s">
        <v>29563</v>
      </c>
      <c r="K5094" t="s">
        <v>26</v>
      </c>
      <c r="L5094">
        <v>255</v>
      </c>
      <c r="M5094" t="s">
        <v>27832</v>
      </c>
      <c r="N5094" t="s">
        <v>29320</v>
      </c>
      <c r="O5094" t="s">
        <v>29564</v>
      </c>
      <c r="P5094" t="s">
        <v>30</v>
      </c>
      <c r="Q5094" t="s">
        <v>29565</v>
      </c>
    </row>
    <row r="5095" spans="1:17" x14ac:dyDescent="0.25">
      <c r="A5095" t="s">
        <v>17</v>
      </c>
      <c r="B5095" t="s">
        <v>29566</v>
      </c>
      <c r="C5095" t="s">
        <v>19</v>
      </c>
      <c r="D5095" t="s">
        <v>29567</v>
      </c>
      <c r="E5095">
        <v>13418</v>
      </c>
      <c r="F5095" t="s">
        <v>29561</v>
      </c>
      <c r="G5095" t="s">
        <v>29562</v>
      </c>
      <c r="H5095" t="s">
        <v>14345</v>
      </c>
      <c r="I5095" t="s">
        <v>29568</v>
      </c>
      <c r="K5095" t="s">
        <v>26</v>
      </c>
      <c r="L5095">
        <v>369</v>
      </c>
      <c r="M5095" t="s">
        <v>16089</v>
      </c>
      <c r="N5095" t="s">
        <v>29320</v>
      </c>
      <c r="O5095" t="s">
        <v>29569</v>
      </c>
      <c r="P5095" t="s">
        <v>30</v>
      </c>
      <c r="Q5095" t="s">
        <v>29570</v>
      </c>
    </row>
    <row r="5096" spans="1:17" x14ac:dyDescent="0.25">
      <c r="A5096" t="s">
        <v>17</v>
      </c>
      <c r="B5096" t="s">
        <v>29571</v>
      </c>
      <c r="C5096" t="s">
        <v>19</v>
      </c>
      <c r="D5096" t="s">
        <v>29572</v>
      </c>
      <c r="E5096">
        <v>13418</v>
      </c>
      <c r="F5096" t="s">
        <v>29573</v>
      </c>
      <c r="G5096" t="s">
        <v>29574</v>
      </c>
      <c r="H5096" t="s">
        <v>61</v>
      </c>
      <c r="I5096" t="s">
        <v>29575</v>
      </c>
      <c r="J5096" t="s">
        <v>29576</v>
      </c>
      <c r="K5096" t="s">
        <v>26</v>
      </c>
      <c r="L5096">
        <v>899</v>
      </c>
      <c r="M5096" t="s">
        <v>27832</v>
      </c>
      <c r="N5096" t="s">
        <v>29320</v>
      </c>
      <c r="O5096" t="s">
        <v>29577</v>
      </c>
      <c r="P5096" t="s">
        <v>30</v>
      </c>
      <c r="Q5096" t="s">
        <v>29578</v>
      </c>
    </row>
    <row r="5097" spans="1:17" x14ac:dyDescent="0.25">
      <c r="A5097" t="s">
        <v>17</v>
      </c>
      <c r="B5097" t="s">
        <v>29579</v>
      </c>
      <c r="C5097" t="s">
        <v>19</v>
      </c>
      <c r="D5097" t="s">
        <v>29580</v>
      </c>
      <c r="E5097">
        <v>13418</v>
      </c>
      <c r="F5097" t="s">
        <v>29573</v>
      </c>
      <c r="G5097" t="s">
        <v>29574</v>
      </c>
      <c r="H5097" t="s">
        <v>8094</v>
      </c>
      <c r="I5097" t="s">
        <v>29581</v>
      </c>
      <c r="J5097" t="s">
        <v>181</v>
      </c>
      <c r="K5097" t="s">
        <v>26</v>
      </c>
      <c r="L5097">
        <v>1634</v>
      </c>
      <c r="M5097" t="s">
        <v>26063</v>
      </c>
      <c r="N5097" t="s">
        <v>29320</v>
      </c>
      <c r="O5097" t="s">
        <v>29582</v>
      </c>
      <c r="P5097" t="s">
        <v>30</v>
      </c>
      <c r="Q5097" t="s">
        <v>29583</v>
      </c>
    </row>
    <row r="5098" spans="1:17" x14ac:dyDescent="0.25">
      <c r="A5098" t="s">
        <v>17</v>
      </c>
      <c r="B5098" t="s">
        <v>29584</v>
      </c>
      <c r="C5098" t="s">
        <v>19</v>
      </c>
      <c r="D5098" t="s">
        <v>29585</v>
      </c>
      <c r="E5098">
        <v>13418</v>
      </c>
      <c r="F5098" t="s">
        <v>29573</v>
      </c>
      <c r="G5098" t="s">
        <v>29574</v>
      </c>
      <c r="H5098" t="s">
        <v>609</v>
      </c>
      <c r="I5098" t="s">
        <v>29586</v>
      </c>
      <c r="J5098" t="s">
        <v>29587</v>
      </c>
      <c r="K5098" t="s">
        <v>26</v>
      </c>
      <c r="L5098">
        <v>614</v>
      </c>
      <c r="M5098" t="s">
        <v>27523</v>
      </c>
      <c r="N5098" t="s">
        <v>29320</v>
      </c>
      <c r="O5098" t="s">
        <v>29588</v>
      </c>
      <c r="P5098" t="s">
        <v>30</v>
      </c>
      <c r="Q5098" t="s">
        <v>29589</v>
      </c>
    </row>
    <row r="5099" spans="1:17" x14ac:dyDescent="0.25">
      <c r="A5099" t="s">
        <v>17</v>
      </c>
      <c r="B5099" t="s">
        <v>29590</v>
      </c>
      <c r="C5099" t="s">
        <v>19</v>
      </c>
      <c r="D5099" t="s">
        <v>29591</v>
      </c>
      <c r="E5099">
        <v>13418</v>
      </c>
      <c r="F5099" t="s">
        <v>29573</v>
      </c>
      <c r="G5099" t="s">
        <v>29574</v>
      </c>
      <c r="H5099" t="s">
        <v>93</v>
      </c>
      <c r="I5099" t="s">
        <v>24303</v>
      </c>
      <c r="J5099" t="s">
        <v>29592</v>
      </c>
      <c r="K5099" t="s">
        <v>64</v>
      </c>
      <c r="L5099">
        <v>2039</v>
      </c>
      <c r="M5099" t="s">
        <v>20177</v>
      </c>
      <c r="N5099" t="s">
        <v>29320</v>
      </c>
      <c r="O5099" t="s">
        <v>29593</v>
      </c>
      <c r="P5099" t="s">
        <v>30</v>
      </c>
      <c r="Q5099" t="s">
        <v>24306</v>
      </c>
    </row>
    <row r="5100" spans="1:17" x14ac:dyDescent="0.25">
      <c r="A5100" t="s">
        <v>17</v>
      </c>
      <c r="B5100" t="s">
        <v>29594</v>
      </c>
      <c r="C5100" t="s">
        <v>19</v>
      </c>
      <c r="D5100" t="s">
        <v>29595</v>
      </c>
      <c r="E5100">
        <v>13418</v>
      </c>
      <c r="F5100" t="s">
        <v>28755</v>
      </c>
      <c r="G5100" t="s">
        <v>28756</v>
      </c>
      <c r="H5100" t="s">
        <v>23</v>
      </c>
      <c r="I5100" t="s">
        <v>28757</v>
      </c>
      <c r="J5100" t="s">
        <v>28758</v>
      </c>
      <c r="K5100" t="s">
        <v>64</v>
      </c>
      <c r="L5100">
        <v>3045</v>
      </c>
      <c r="M5100" t="s">
        <v>27832</v>
      </c>
      <c r="N5100" t="s">
        <v>29320</v>
      </c>
      <c r="O5100" t="s">
        <v>29596</v>
      </c>
      <c r="P5100" t="s">
        <v>30</v>
      </c>
      <c r="Q5100" t="s">
        <v>28761</v>
      </c>
    </row>
    <row r="5101" spans="1:17" x14ac:dyDescent="0.25">
      <c r="A5101" t="s">
        <v>17</v>
      </c>
      <c r="B5101" t="s">
        <v>29597</v>
      </c>
      <c r="C5101" t="s">
        <v>19</v>
      </c>
      <c r="D5101" t="s">
        <v>29598</v>
      </c>
      <c r="E5101">
        <v>13418</v>
      </c>
      <c r="F5101" t="s">
        <v>28755</v>
      </c>
      <c r="G5101" t="s">
        <v>28756</v>
      </c>
      <c r="H5101" t="s">
        <v>53</v>
      </c>
      <c r="I5101" t="s">
        <v>8796</v>
      </c>
      <c r="J5101" t="s">
        <v>29599</v>
      </c>
      <c r="K5101" t="s">
        <v>47</v>
      </c>
      <c r="L5101">
        <v>10848</v>
      </c>
      <c r="M5101" t="s">
        <v>8798</v>
      </c>
      <c r="N5101" t="s">
        <v>29320</v>
      </c>
      <c r="O5101" t="s">
        <v>29600</v>
      </c>
      <c r="P5101" t="s">
        <v>30</v>
      </c>
      <c r="Q5101" t="s">
        <v>8800</v>
      </c>
    </row>
    <row r="5102" spans="1:17" x14ac:dyDescent="0.25">
      <c r="A5102" t="s">
        <v>17</v>
      </c>
      <c r="B5102" t="s">
        <v>29601</v>
      </c>
      <c r="C5102" t="s">
        <v>19</v>
      </c>
      <c r="D5102" t="s">
        <v>29602</v>
      </c>
      <c r="E5102">
        <v>13418</v>
      </c>
      <c r="F5102" t="s">
        <v>28755</v>
      </c>
      <c r="G5102" t="s">
        <v>28756</v>
      </c>
      <c r="H5102" t="s">
        <v>2010</v>
      </c>
      <c r="I5102" t="s">
        <v>12812</v>
      </c>
      <c r="J5102" t="s">
        <v>29603</v>
      </c>
      <c r="K5102" t="s">
        <v>258</v>
      </c>
      <c r="L5102">
        <v>1113</v>
      </c>
      <c r="M5102" t="s">
        <v>10244</v>
      </c>
      <c r="N5102" t="s">
        <v>29320</v>
      </c>
      <c r="O5102" t="s">
        <v>29604</v>
      </c>
      <c r="P5102" t="s">
        <v>30</v>
      </c>
      <c r="Q5102" t="s">
        <v>12815</v>
      </c>
    </row>
    <row r="5103" spans="1:17" x14ac:dyDescent="0.25">
      <c r="A5103" t="s">
        <v>17</v>
      </c>
      <c r="B5103" t="s">
        <v>29605</v>
      </c>
      <c r="C5103" t="s">
        <v>19</v>
      </c>
      <c r="D5103" t="s">
        <v>29606</v>
      </c>
      <c r="E5103">
        <v>13418</v>
      </c>
      <c r="F5103" t="s">
        <v>20615</v>
      </c>
      <c r="G5103" t="s">
        <v>20616</v>
      </c>
      <c r="H5103" t="s">
        <v>1592</v>
      </c>
      <c r="I5103" t="s">
        <v>20623</v>
      </c>
      <c r="J5103" t="s">
        <v>20624</v>
      </c>
      <c r="K5103" t="s">
        <v>64</v>
      </c>
      <c r="L5103">
        <v>2093</v>
      </c>
      <c r="M5103" t="s">
        <v>18474</v>
      </c>
      <c r="N5103" t="s">
        <v>29320</v>
      </c>
      <c r="O5103" t="s">
        <v>29607</v>
      </c>
      <c r="P5103" t="s">
        <v>30</v>
      </c>
      <c r="Q5103" t="s">
        <v>20627</v>
      </c>
    </row>
    <row r="5104" spans="1:17" x14ac:dyDescent="0.25">
      <c r="A5104" t="s">
        <v>17</v>
      </c>
      <c r="B5104" t="s">
        <v>29608</v>
      </c>
      <c r="C5104" t="s">
        <v>19</v>
      </c>
      <c r="D5104" t="s">
        <v>29609</v>
      </c>
      <c r="E5104">
        <v>13418</v>
      </c>
      <c r="F5104" t="s">
        <v>29610</v>
      </c>
      <c r="G5104" t="s">
        <v>29611</v>
      </c>
      <c r="H5104" t="s">
        <v>111</v>
      </c>
      <c r="I5104" t="s">
        <v>29612</v>
      </c>
      <c r="J5104" t="s">
        <v>28956</v>
      </c>
      <c r="K5104" t="s">
        <v>64</v>
      </c>
      <c r="L5104">
        <v>2525</v>
      </c>
      <c r="M5104" t="s">
        <v>18011</v>
      </c>
      <c r="N5104" t="s">
        <v>29320</v>
      </c>
      <c r="O5104" t="s">
        <v>29613</v>
      </c>
      <c r="P5104" t="s">
        <v>30</v>
      </c>
      <c r="Q5104" t="s">
        <v>29614</v>
      </c>
    </row>
    <row r="5105" spans="1:17" x14ac:dyDescent="0.25">
      <c r="A5105" t="s">
        <v>17</v>
      </c>
      <c r="B5105" t="s">
        <v>29615</v>
      </c>
      <c r="C5105" t="s">
        <v>19</v>
      </c>
      <c r="D5105" t="s">
        <v>29616</v>
      </c>
      <c r="E5105">
        <v>13418</v>
      </c>
      <c r="F5105" t="s">
        <v>29610</v>
      </c>
      <c r="G5105" t="s">
        <v>29611</v>
      </c>
      <c r="H5105" t="s">
        <v>239</v>
      </c>
      <c r="I5105" t="s">
        <v>29617</v>
      </c>
      <c r="J5105" t="s">
        <v>29618</v>
      </c>
      <c r="K5105" t="s">
        <v>26</v>
      </c>
      <c r="L5105">
        <v>528</v>
      </c>
      <c r="M5105" t="s">
        <v>27928</v>
      </c>
      <c r="N5105" t="s">
        <v>29320</v>
      </c>
      <c r="O5105" t="s">
        <v>29619</v>
      </c>
      <c r="P5105" t="s">
        <v>30</v>
      </c>
      <c r="Q5105" t="s">
        <v>29620</v>
      </c>
    </row>
    <row r="5106" spans="1:17" x14ac:dyDescent="0.25">
      <c r="A5106" t="s">
        <v>17</v>
      </c>
      <c r="B5106" t="s">
        <v>29621</v>
      </c>
      <c r="C5106" t="s">
        <v>19</v>
      </c>
      <c r="D5106" t="s">
        <v>29622</v>
      </c>
      <c r="E5106">
        <v>13418</v>
      </c>
      <c r="F5106" t="s">
        <v>29610</v>
      </c>
      <c r="G5106" t="s">
        <v>29611</v>
      </c>
      <c r="H5106" t="s">
        <v>93</v>
      </c>
      <c r="I5106" t="s">
        <v>29623</v>
      </c>
      <c r="J5106" t="s">
        <v>29624</v>
      </c>
      <c r="K5106" t="s">
        <v>26</v>
      </c>
      <c r="L5106">
        <v>978</v>
      </c>
      <c r="M5106" t="s">
        <v>20388</v>
      </c>
      <c r="N5106" t="s">
        <v>29320</v>
      </c>
      <c r="O5106" t="s">
        <v>29625</v>
      </c>
      <c r="P5106" t="s">
        <v>30</v>
      </c>
      <c r="Q5106" t="s">
        <v>29626</v>
      </c>
    </row>
    <row r="5107" spans="1:17" x14ac:dyDescent="0.25">
      <c r="A5107" t="s">
        <v>17</v>
      </c>
      <c r="B5107" t="s">
        <v>29627</v>
      </c>
      <c r="C5107" t="s">
        <v>19</v>
      </c>
      <c r="D5107" t="s">
        <v>29628</v>
      </c>
      <c r="E5107">
        <v>13418</v>
      </c>
      <c r="F5107" t="s">
        <v>29610</v>
      </c>
      <c r="G5107" t="s">
        <v>29611</v>
      </c>
      <c r="H5107" t="s">
        <v>2010</v>
      </c>
      <c r="I5107" t="s">
        <v>29629</v>
      </c>
      <c r="K5107" t="s">
        <v>26</v>
      </c>
      <c r="L5107">
        <v>1395</v>
      </c>
      <c r="M5107" t="s">
        <v>27068</v>
      </c>
      <c r="N5107" t="s">
        <v>29320</v>
      </c>
      <c r="O5107" t="s">
        <v>29630</v>
      </c>
      <c r="P5107" t="s">
        <v>30</v>
      </c>
      <c r="Q5107" t="s">
        <v>29631</v>
      </c>
    </row>
    <row r="5108" spans="1:17" x14ac:dyDescent="0.25">
      <c r="A5108" t="s">
        <v>17</v>
      </c>
      <c r="B5108" t="s">
        <v>29632</v>
      </c>
      <c r="C5108" t="s">
        <v>19</v>
      </c>
      <c r="D5108" t="s">
        <v>29633</v>
      </c>
      <c r="E5108">
        <v>13418</v>
      </c>
      <c r="F5108" t="s">
        <v>29634</v>
      </c>
      <c r="G5108" t="s">
        <v>29635</v>
      </c>
      <c r="H5108" t="s">
        <v>609</v>
      </c>
      <c r="I5108" t="s">
        <v>29636</v>
      </c>
      <c r="J5108" t="s">
        <v>29637</v>
      </c>
      <c r="K5108" t="s">
        <v>47</v>
      </c>
      <c r="L5108">
        <v>2983</v>
      </c>
      <c r="M5108" t="s">
        <v>5734</v>
      </c>
      <c r="N5108" t="s">
        <v>29320</v>
      </c>
      <c r="O5108" t="s">
        <v>29638</v>
      </c>
      <c r="P5108" t="s">
        <v>30</v>
      </c>
      <c r="Q5108" t="s">
        <v>29639</v>
      </c>
    </row>
    <row r="5109" spans="1:17" x14ac:dyDescent="0.25">
      <c r="A5109" t="s">
        <v>17</v>
      </c>
      <c r="B5109" t="s">
        <v>29640</v>
      </c>
      <c r="C5109" t="s">
        <v>19</v>
      </c>
      <c r="D5109" t="s">
        <v>29641</v>
      </c>
      <c r="E5109">
        <v>13418</v>
      </c>
      <c r="F5109" t="s">
        <v>29634</v>
      </c>
      <c r="G5109" t="s">
        <v>29635</v>
      </c>
      <c r="H5109" t="s">
        <v>93</v>
      </c>
      <c r="I5109" t="s">
        <v>29642</v>
      </c>
      <c r="J5109" t="s">
        <v>29643</v>
      </c>
      <c r="K5109" t="s">
        <v>47</v>
      </c>
      <c r="L5109">
        <v>8448</v>
      </c>
      <c r="M5109" t="s">
        <v>4553</v>
      </c>
      <c r="N5109" t="s">
        <v>29320</v>
      </c>
      <c r="O5109" t="s">
        <v>29644</v>
      </c>
      <c r="P5109" t="s">
        <v>30</v>
      </c>
      <c r="Q5109" t="s">
        <v>29645</v>
      </c>
    </row>
    <row r="5110" spans="1:17" x14ac:dyDescent="0.25">
      <c r="A5110" t="s">
        <v>17</v>
      </c>
      <c r="B5110" t="s">
        <v>29646</v>
      </c>
      <c r="C5110" t="s">
        <v>19</v>
      </c>
      <c r="D5110" t="s">
        <v>29647</v>
      </c>
      <c r="E5110">
        <v>13418</v>
      </c>
      <c r="F5110" t="s">
        <v>29634</v>
      </c>
      <c r="G5110" t="s">
        <v>29635</v>
      </c>
      <c r="H5110" t="s">
        <v>93</v>
      </c>
      <c r="I5110" t="s">
        <v>29648</v>
      </c>
      <c r="J5110" t="s">
        <v>29649</v>
      </c>
      <c r="K5110" t="s">
        <v>258</v>
      </c>
      <c r="L5110">
        <v>4195</v>
      </c>
      <c r="M5110" t="s">
        <v>21456</v>
      </c>
      <c r="N5110" t="s">
        <v>29320</v>
      </c>
      <c r="O5110" t="s">
        <v>29650</v>
      </c>
      <c r="P5110" t="s">
        <v>30</v>
      </c>
      <c r="Q5110" t="s">
        <v>29651</v>
      </c>
    </row>
    <row r="5111" spans="1:17" x14ac:dyDescent="0.25">
      <c r="A5111" t="s">
        <v>17</v>
      </c>
      <c r="B5111" t="s">
        <v>29652</v>
      </c>
      <c r="C5111" t="s">
        <v>19</v>
      </c>
      <c r="D5111" t="s">
        <v>29653</v>
      </c>
      <c r="E5111">
        <v>13418</v>
      </c>
      <c r="F5111" t="s">
        <v>29634</v>
      </c>
      <c r="G5111" t="s">
        <v>29635</v>
      </c>
      <c r="H5111" t="s">
        <v>757</v>
      </c>
      <c r="I5111" t="s">
        <v>29654</v>
      </c>
      <c r="J5111" t="s">
        <v>14247</v>
      </c>
      <c r="K5111" t="s">
        <v>64</v>
      </c>
      <c r="L5111">
        <v>894</v>
      </c>
      <c r="M5111" t="s">
        <v>25790</v>
      </c>
      <c r="N5111" t="s">
        <v>29320</v>
      </c>
      <c r="O5111" t="s">
        <v>29655</v>
      </c>
      <c r="P5111" t="s">
        <v>30</v>
      </c>
      <c r="Q5111" t="s">
        <v>29656</v>
      </c>
    </row>
    <row r="5112" spans="1:17" x14ac:dyDescent="0.25">
      <c r="A5112" t="s">
        <v>17</v>
      </c>
      <c r="B5112" t="s">
        <v>29657</v>
      </c>
      <c r="C5112" t="s">
        <v>19</v>
      </c>
      <c r="D5112" t="s">
        <v>29658</v>
      </c>
      <c r="E5112">
        <v>13418</v>
      </c>
      <c r="F5112" t="s">
        <v>29659</v>
      </c>
      <c r="G5112" t="s">
        <v>29660</v>
      </c>
      <c r="H5112" t="s">
        <v>15607</v>
      </c>
      <c r="I5112" t="s">
        <v>22147</v>
      </c>
      <c r="J5112" t="s">
        <v>4707</v>
      </c>
      <c r="K5112" t="s">
        <v>258</v>
      </c>
      <c r="L5112">
        <v>2942</v>
      </c>
      <c r="M5112" t="s">
        <v>18288</v>
      </c>
      <c r="N5112" t="s">
        <v>29320</v>
      </c>
      <c r="O5112" t="s">
        <v>29661</v>
      </c>
      <c r="P5112" t="s">
        <v>30</v>
      </c>
      <c r="Q5112" t="s">
        <v>22150</v>
      </c>
    </row>
    <row r="5113" spans="1:17" x14ac:dyDescent="0.25">
      <c r="A5113" t="s">
        <v>17</v>
      </c>
      <c r="B5113" t="s">
        <v>29662</v>
      </c>
      <c r="C5113" t="s">
        <v>19</v>
      </c>
      <c r="D5113" t="s">
        <v>29663</v>
      </c>
      <c r="E5113">
        <v>13418</v>
      </c>
      <c r="F5113" t="s">
        <v>29659</v>
      </c>
      <c r="G5113" t="s">
        <v>29660</v>
      </c>
      <c r="H5113" t="s">
        <v>111</v>
      </c>
      <c r="I5113" t="s">
        <v>22785</v>
      </c>
      <c r="J5113" t="s">
        <v>29664</v>
      </c>
      <c r="K5113" t="s">
        <v>258</v>
      </c>
      <c r="L5113">
        <v>6675</v>
      </c>
      <c r="M5113" t="s">
        <v>15454</v>
      </c>
      <c r="N5113" t="s">
        <v>29320</v>
      </c>
      <c r="O5113" t="s">
        <v>29665</v>
      </c>
      <c r="P5113" t="s">
        <v>30</v>
      </c>
      <c r="Q5113" t="s">
        <v>22788</v>
      </c>
    </row>
    <row r="5114" spans="1:17" x14ac:dyDescent="0.25">
      <c r="A5114" t="s">
        <v>17</v>
      </c>
      <c r="B5114" t="s">
        <v>29666</v>
      </c>
      <c r="C5114" t="s">
        <v>19</v>
      </c>
      <c r="D5114" t="s">
        <v>29667</v>
      </c>
      <c r="E5114">
        <v>13418</v>
      </c>
      <c r="F5114" t="s">
        <v>29659</v>
      </c>
      <c r="G5114" t="s">
        <v>29660</v>
      </c>
      <c r="H5114" t="s">
        <v>1592</v>
      </c>
      <c r="I5114" t="s">
        <v>12277</v>
      </c>
      <c r="J5114" t="s">
        <v>29668</v>
      </c>
      <c r="K5114" t="s">
        <v>258</v>
      </c>
      <c r="L5114">
        <v>7280</v>
      </c>
      <c r="M5114" t="s">
        <v>12278</v>
      </c>
      <c r="N5114" t="s">
        <v>29320</v>
      </c>
      <c r="O5114" t="s">
        <v>29669</v>
      </c>
      <c r="P5114" t="s">
        <v>30</v>
      </c>
      <c r="Q5114" t="s">
        <v>12280</v>
      </c>
    </row>
    <row r="5115" spans="1:17" x14ac:dyDescent="0.25">
      <c r="A5115" t="s">
        <v>17</v>
      </c>
      <c r="B5115" t="s">
        <v>29670</v>
      </c>
      <c r="C5115" t="s">
        <v>19</v>
      </c>
      <c r="D5115" t="s">
        <v>29671</v>
      </c>
      <c r="E5115">
        <v>13418</v>
      </c>
      <c r="F5115" t="s">
        <v>27871</v>
      </c>
      <c r="G5115" t="s">
        <v>27872</v>
      </c>
      <c r="H5115" t="s">
        <v>15806</v>
      </c>
      <c r="I5115" t="s">
        <v>26299</v>
      </c>
      <c r="J5115" t="s">
        <v>26300</v>
      </c>
      <c r="K5115" t="s">
        <v>64</v>
      </c>
      <c r="L5115">
        <v>4208</v>
      </c>
      <c r="M5115" t="s">
        <v>23316</v>
      </c>
      <c r="N5115" t="s">
        <v>29320</v>
      </c>
      <c r="O5115" t="s">
        <v>29672</v>
      </c>
      <c r="P5115" t="s">
        <v>30</v>
      </c>
      <c r="Q5115" t="s">
        <v>26302</v>
      </c>
    </row>
    <row r="5116" spans="1:17" x14ac:dyDescent="0.25">
      <c r="A5116" t="s">
        <v>17</v>
      </c>
      <c r="B5116" t="s">
        <v>29673</v>
      </c>
      <c r="C5116" t="s">
        <v>19</v>
      </c>
      <c r="D5116" t="s">
        <v>29674</v>
      </c>
      <c r="E5116">
        <v>13418</v>
      </c>
      <c r="F5116" t="s">
        <v>27871</v>
      </c>
      <c r="G5116" t="s">
        <v>27872</v>
      </c>
      <c r="H5116" t="s">
        <v>15607</v>
      </c>
      <c r="I5116" t="s">
        <v>23596</v>
      </c>
      <c r="J5116" t="s">
        <v>29675</v>
      </c>
      <c r="K5116" t="s">
        <v>64</v>
      </c>
      <c r="L5116">
        <v>1844</v>
      </c>
      <c r="M5116" t="s">
        <v>19124</v>
      </c>
      <c r="N5116" t="s">
        <v>29320</v>
      </c>
      <c r="O5116" t="s">
        <v>29676</v>
      </c>
      <c r="P5116" t="s">
        <v>30</v>
      </c>
      <c r="Q5116" t="s">
        <v>23599</v>
      </c>
    </row>
    <row r="5117" spans="1:17" x14ac:dyDescent="0.25">
      <c r="A5117" t="s">
        <v>17</v>
      </c>
      <c r="B5117" t="s">
        <v>29677</v>
      </c>
      <c r="C5117" t="s">
        <v>19</v>
      </c>
      <c r="D5117" t="s">
        <v>29678</v>
      </c>
      <c r="E5117">
        <v>13418</v>
      </c>
      <c r="F5117" t="s">
        <v>17123</v>
      </c>
      <c r="G5117" t="s">
        <v>17124</v>
      </c>
      <c r="H5117" t="s">
        <v>70</v>
      </c>
      <c r="I5117" t="s">
        <v>17132</v>
      </c>
      <c r="J5117" t="s">
        <v>17133</v>
      </c>
      <c r="K5117" t="s">
        <v>258</v>
      </c>
      <c r="L5117">
        <v>2561</v>
      </c>
      <c r="M5117" t="s">
        <v>14758</v>
      </c>
      <c r="N5117" t="s">
        <v>29320</v>
      </c>
      <c r="O5117" t="s">
        <v>29679</v>
      </c>
      <c r="P5117" t="s">
        <v>30</v>
      </c>
      <c r="Q5117" t="s">
        <v>17135</v>
      </c>
    </row>
    <row r="5118" spans="1:17" x14ac:dyDescent="0.25">
      <c r="A5118" t="s">
        <v>17</v>
      </c>
      <c r="B5118" t="s">
        <v>29680</v>
      </c>
      <c r="C5118" t="s">
        <v>19</v>
      </c>
      <c r="D5118" t="s">
        <v>29681</v>
      </c>
      <c r="E5118">
        <v>13418</v>
      </c>
      <c r="F5118" t="s">
        <v>27871</v>
      </c>
      <c r="G5118" t="s">
        <v>27872</v>
      </c>
      <c r="H5118" t="s">
        <v>93</v>
      </c>
      <c r="I5118" t="s">
        <v>27873</v>
      </c>
      <c r="J5118" t="s">
        <v>181</v>
      </c>
      <c r="K5118" t="s">
        <v>258</v>
      </c>
      <c r="L5118">
        <v>1505</v>
      </c>
      <c r="M5118" t="s">
        <v>26866</v>
      </c>
      <c r="N5118" t="s">
        <v>29320</v>
      </c>
      <c r="O5118" t="s">
        <v>29682</v>
      </c>
      <c r="P5118" t="s">
        <v>30</v>
      </c>
      <c r="Q5118" t="s">
        <v>27876</v>
      </c>
    </row>
    <row r="5119" spans="1:17" x14ac:dyDescent="0.25">
      <c r="A5119" t="s">
        <v>17</v>
      </c>
      <c r="B5119" t="s">
        <v>29683</v>
      </c>
      <c r="C5119" t="s">
        <v>19</v>
      </c>
      <c r="D5119" t="s">
        <v>29684</v>
      </c>
      <c r="E5119">
        <v>13418</v>
      </c>
      <c r="F5119" t="s">
        <v>29685</v>
      </c>
      <c r="G5119" t="s">
        <v>29686</v>
      </c>
      <c r="H5119" t="s">
        <v>8094</v>
      </c>
      <c r="I5119" t="s">
        <v>20365</v>
      </c>
      <c r="J5119" t="s">
        <v>29687</v>
      </c>
      <c r="K5119" t="s">
        <v>258</v>
      </c>
      <c r="L5119">
        <v>8573</v>
      </c>
      <c r="M5119" t="s">
        <v>12111</v>
      </c>
      <c r="N5119" t="s">
        <v>29688</v>
      </c>
      <c r="O5119" t="s">
        <v>29689</v>
      </c>
      <c r="P5119" t="s">
        <v>30</v>
      </c>
      <c r="Q5119" t="s">
        <v>20367</v>
      </c>
    </row>
    <row r="5120" spans="1:17" x14ac:dyDescent="0.25">
      <c r="A5120" t="s">
        <v>17</v>
      </c>
      <c r="B5120" t="s">
        <v>29690</v>
      </c>
      <c r="C5120" t="s">
        <v>19</v>
      </c>
      <c r="D5120" t="s">
        <v>29691</v>
      </c>
      <c r="E5120">
        <v>13418</v>
      </c>
      <c r="F5120" t="s">
        <v>29692</v>
      </c>
      <c r="G5120" t="s">
        <v>29693</v>
      </c>
      <c r="H5120" t="s">
        <v>93</v>
      </c>
      <c r="I5120" t="s">
        <v>12377</v>
      </c>
      <c r="J5120" t="s">
        <v>29694</v>
      </c>
      <c r="K5120" t="s">
        <v>258</v>
      </c>
      <c r="L5120">
        <v>4729</v>
      </c>
      <c r="M5120" t="s">
        <v>8798</v>
      </c>
      <c r="N5120" t="s">
        <v>29688</v>
      </c>
      <c r="O5120" t="s">
        <v>29695</v>
      </c>
      <c r="P5120" t="s">
        <v>30</v>
      </c>
      <c r="Q5120" t="s">
        <v>12380</v>
      </c>
    </row>
    <row r="5121" spans="1:18" x14ac:dyDescent="0.25">
      <c r="A5121" t="s">
        <v>17</v>
      </c>
      <c r="B5121" t="s">
        <v>29696</v>
      </c>
      <c r="C5121" t="s">
        <v>19</v>
      </c>
      <c r="D5121" t="s">
        <v>29697</v>
      </c>
      <c r="E5121">
        <v>13418</v>
      </c>
      <c r="F5121" t="s">
        <v>29692</v>
      </c>
      <c r="G5121" t="s">
        <v>29693</v>
      </c>
      <c r="H5121" t="s">
        <v>61</v>
      </c>
      <c r="I5121" t="s">
        <v>29698</v>
      </c>
      <c r="K5121" t="s">
        <v>26</v>
      </c>
      <c r="L5121">
        <v>1736</v>
      </c>
      <c r="M5121" t="s">
        <v>16089</v>
      </c>
      <c r="N5121" t="s">
        <v>29688</v>
      </c>
      <c r="O5121" t="s">
        <v>29699</v>
      </c>
      <c r="P5121" t="s">
        <v>30</v>
      </c>
      <c r="Q5121" t="s">
        <v>29700</v>
      </c>
    </row>
    <row r="5122" spans="1:18" x14ac:dyDescent="0.25">
      <c r="A5122" t="s">
        <v>17</v>
      </c>
      <c r="B5122" t="s">
        <v>29701</v>
      </c>
      <c r="C5122" t="s">
        <v>19</v>
      </c>
      <c r="D5122" t="s">
        <v>29702</v>
      </c>
      <c r="E5122">
        <v>13418</v>
      </c>
      <c r="F5122" t="s">
        <v>29692</v>
      </c>
      <c r="G5122" t="s">
        <v>29693</v>
      </c>
      <c r="H5122" t="s">
        <v>15607</v>
      </c>
      <c r="I5122" t="s">
        <v>29703</v>
      </c>
      <c r="J5122" t="s">
        <v>29704</v>
      </c>
      <c r="K5122" t="s">
        <v>64</v>
      </c>
      <c r="L5122">
        <v>2947</v>
      </c>
      <c r="M5122" t="s">
        <v>20255</v>
      </c>
      <c r="N5122" t="s">
        <v>29688</v>
      </c>
      <c r="O5122" t="s">
        <v>29705</v>
      </c>
      <c r="P5122" t="s">
        <v>30</v>
      </c>
      <c r="Q5122" t="s">
        <v>29706</v>
      </c>
    </row>
    <row r="5123" spans="1:18" x14ac:dyDescent="0.25">
      <c r="A5123" t="s">
        <v>29707</v>
      </c>
      <c r="B5123" t="s">
        <v>29708</v>
      </c>
      <c r="C5123" t="s">
        <v>29709</v>
      </c>
      <c r="D5123" t="s">
        <v>29710</v>
      </c>
      <c r="E5123" t="s">
        <v>29711</v>
      </c>
      <c r="F5123" t="s">
        <v>29712</v>
      </c>
      <c r="G5123" t="s">
        <v>29713</v>
      </c>
      <c r="H5123" t="s">
        <v>29714</v>
      </c>
      <c r="I5123" t="s">
        <v>29715</v>
      </c>
      <c r="J5123" t="s">
        <v>29716</v>
      </c>
      <c r="K5123" t="s">
        <v>29717</v>
      </c>
      <c r="L5123" t="s">
        <v>29718</v>
      </c>
      <c r="M5123" t="s">
        <v>29719</v>
      </c>
      <c r="N5123" t="s">
        <v>29720</v>
      </c>
      <c r="O5123" t="s">
        <v>29721</v>
      </c>
      <c r="P5123" t="s">
        <v>29722</v>
      </c>
      <c r="Q5123" t="s">
        <v>29723</v>
      </c>
      <c r="R5123" t="s">
        <v>29724</v>
      </c>
    </row>
    <row r="5124" spans="1:18" x14ac:dyDescent="0.25">
      <c r="A5124" t="s">
        <v>17</v>
      </c>
      <c r="B5124" t="s">
        <v>29725</v>
      </c>
      <c r="C5124" t="s">
        <v>19</v>
      </c>
      <c r="D5124" t="s">
        <v>29726</v>
      </c>
      <c r="E5124">
        <v>13418</v>
      </c>
      <c r="F5124" t="s">
        <v>29727</v>
      </c>
      <c r="G5124" t="s">
        <v>29728</v>
      </c>
      <c r="H5124" t="s">
        <v>61</v>
      </c>
      <c r="I5124" t="s">
        <v>24631</v>
      </c>
      <c r="J5124" t="s">
        <v>24632</v>
      </c>
      <c r="K5124" t="s">
        <v>258</v>
      </c>
      <c r="L5124">
        <v>3512</v>
      </c>
      <c r="M5124" t="s">
        <v>22225</v>
      </c>
      <c r="N5124" t="s">
        <v>29729</v>
      </c>
      <c r="O5124" t="s">
        <v>29730</v>
      </c>
      <c r="P5124" t="s">
        <v>30</v>
      </c>
      <c r="Q5124" t="s">
        <v>24634</v>
      </c>
    </row>
    <row r="5125" spans="1:18" x14ac:dyDescent="0.25">
      <c r="A5125" t="s">
        <v>17</v>
      </c>
      <c r="B5125" t="s">
        <v>29731</v>
      </c>
      <c r="C5125" t="s">
        <v>19</v>
      </c>
      <c r="D5125" t="s">
        <v>29732</v>
      </c>
      <c r="E5125">
        <v>13418</v>
      </c>
      <c r="F5125" t="s">
        <v>29733</v>
      </c>
      <c r="G5125" t="s">
        <v>29734</v>
      </c>
      <c r="H5125" t="s">
        <v>61</v>
      </c>
      <c r="I5125" t="s">
        <v>29735</v>
      </c>
      <c r="J5125" t="s">
        <v>181</v>
      </c>
      <c r="K5125" t="s">
        <v>26</v>
      </c>
      <c r="L5125">
        <v>686</v>
      </c>
      <c r="M5125" t="s">
        <v>26386</v>
      </c>
      <c r="N5125" t="s">
        <v>29729</v>
      </c>
      <c r="O5125" t="s">
        <v>29736</v>
      </c>
      <c r="P5125" t="s">
        <v>30</v>
      </c>
      <c r="Q5125" t="s">
        <v>29737</v>
      </c>
    </row>
    <row r="5126" spans="1:18" x14ac:dyDescent="0.25">
      <c r="A5126" t="s">
        <v>17</v>
      </c>
      <c r="B5126" t="s">
        <v>29738</v>
      </c>
      <c r="C5126" t="s">
        <v>19</v>
      </c>
      <c r="D5126" t="s">
        <v>29739</v>
      </c>
      <c r="E5126">
        <v>13418</v>
      </c>
      <c r="F5126" t="s">
        <v>29733</v>
      </c>
      <c r="G5126" t="s">
        <v>29734</v>
      </c>
      <c r="H5126" t="s">
        <v>29409</v>
      </c>
      <c r="I5126" t="s">
        <v>29740</v>
      </c>
      <c r="K5126" t="s">
        <v>26</v>
      </c>
      <c r="L5126">
        <v>950</v>
      </c>
      <c r="M5126" t="s">
        <v>27605</v>
      </c>
      <c r="N5126" t="s">
        <v>29729</v>
      </c>
      <c r="O5126" t="s">
        <v>29741</v>
      </c>
      <c r="P5126" t="s">
        <v>30</v>
      </c>
      <c r="Q5126" t="s">
        <v>29742</v>
      </c>
    </row>
    <row r="5127" spans="1:18" x14ac:dyDescent="0.25">
      <c r="A5127" t="s">
        <v>17</v>
      </c>
      <c r="B5127" t="s">
        <v>29743</v>
      </c>
      <c r="C5127" t="s">
        <v>19</v>
      </c>
      <c r="D5127" t="s">
        <v>29744</v>
      </c>
      <c r="E5127">
        <v>13418</v>
      </c>
      <c r="F5127" t="s">
        <v>29733</v>
      </c>
      <c r="G5127" t="s">
        <v>29734</v>
      </c>
      <c r="H5127" t="s">
        <v>888</v>
      </c>
      <c r="I5127" t="s">
        <v>12481</v>
      </c>
      <c r="J5127" t="s">
        <v>29745</v>
      </c>
      <c r="K5127" t="s">
        <v>47</v>
      </c>
      <c r="L5127">
        <v>12129</v>
      </c>
      <c r="M5127" t="s">
        <v>7927</v>
      </c>
      <c r="N5127" t="s">
        <v>29729</v>
      </c>
      <c r="O5127" t="s">
        <v>29746</v>
      </c>
      <c r="P5127" t="s">
        <v>30</v>
      </c>
      <c r="Q5127" t="s">
        <v>12484</v>
      </c>
    </row>
    <row r="5128" spans="1:18" x14ac:dyDescent="0.25">
      <c r="A5128" t="s">
        <v>17</v>
      </c>
      <c r="B5128" t="s">
        <v>29747</v>
      </c>
      <c r="C5128" t="s">
        <v>19</v>
      </c>
      <c r="D5128" t="s">
        <v>29748</v>
      </c>
      <c r="E5128">
        <v>13418</v>
      </c>
      <c r="F5128" t="s">
        <v>29733</v>
      </c>
      <c r="G5128" t="s">
        <v>29734</v>
      </c>
      <c r="H5128" t="s">
        <v>14345</v>
      </c>
      <c r="I5128" t="s">
        <v>19177</v>
      </c>
      <c r="J5128" t="s">
        <v>29749</v>
      </c>
      <c r="K5128" t="s">
        <v>258</v>
      </c>
      <c r="L5128">
        <v>3877</v>
      </c>
      <c r="M5128" t="s">
        <v>13927</v>
      </c>
      <c r="N5128" t="s">
        <v>29729</v>
      </c>
      <c r="O5128" t="s">
        <v>29750</v>
      </c>
      <c r="P5128" t="s">
        <v>30</v>
      </c>
      <c r="Q5128" t="s">
        <v>19180</v>
      </c>
    </row>
    <row r="5129" spans="1:18" x14ac:dyDescent="0.25">
      <c r="A5129" t="s">
        <v>17</v>
      </c>
      <c r="B5129" t="s">
        <v>29751</v>
      </c>
      <c r="C5129" t="s">
        <v>19</v>
      </c>
      <c r="D5129" t="s">
        <v>29752</v>
      </c>
      <c r="E5129">
        <v>13418</v>
      </c>
      <c r="F5129" t="s">
        <v>29753</v>
      </c>
      <c r="G5129" t="s">
        <v>29754</v>
      </c>
      <c r="H5129" t="s">
        <v>8094</v>
      </c>
      <c r="I5129" t="s">
        <v>29755</v>
      </c>
      <c r="J5129" t="s">
        <v>29756</v>
      </c>
      <c r="K5129" t="s">
        <v>26</v>
      </c>
      <c r="L5129">
        <v>821</v>
      </c>
      <c r="M5129" t="s">
        <v>26063</v>
      </c>
      <c r="N5129" t="s">
        <v>29729</v>
      </c>
      <c r="O5129" t="s">
        <v>29757</v>
      </c>
      <c r="P5129" t="s">
        <v>30</v>
      </c>
      <c r="Q5129" t="s">
        <v>29758</v>
      </c>
    </row>
    <row r="5130" spans="1:18" x14ac:dyDescent="0.25">
      <c r="A5130" t="s">
        <v>17</v>
      </c>
      <c r="B5130" t="s">
        <v>29759</v>
      </c>
      <c r="C5130" t="s">
        <v>19</v>
      </c>
      <c r="D5130" t="s">
        <v>29760</v>
      </c>
      <c r="E5130">
        <v>13418</v>
      </c>
      <c r="F5130" t="s">
        <v>29761</v>
      </c>
      <c r="G5130" t="s">
        <v>29762</v>
      </c>
      <c r="H5130" t="s">
        <v>111</v>
      </c>
      <c r="I5130" t="s">
        <v>29763</v>
      </c>
      <c r="K5130" t="s">
        <v>26</v>
      </c>
      <c r="L5130">
        <v>566</v>
      </c>
      <c r="M5130" t="s">
        <v>16089</v>
      </c>
      <c r="N5130" t="s">
        <v>29729</v>
      </c>
      <c r="O5130" t="s">
        <v>29764</v>
      </c>
      <c r="P5130" t="s">
        <v>30</v>
      </c>
      <c r="Q5130" t="s">
        <v>29765</v>
      </c>
    </row>
    <row r="5131" spans="1:18" x14ac:dyDescent="0.25">
      <c r="A5131" t="s">
        <v>17</v>
      </c>
      <c r="B5131" t="s">
        <v>29766</v>
      </c>
      <c r="C5131" t="s">
        <v>19</v>
      </c>
      <c r="D5131" t="s">
        <v>29767</v>
      </c>
      <c r="E5131">
        <v>13418</v>
      </c>
      <c r="F5131" t="s">
        <v>29761</v>
      </c>
      <c r="G5131" t="s">
        <v>29762</v>
      </c>
      <c r="H5131" t="s">
        <v>93</v>
      </c>
      <c r="I5131" t="s">
        <v>29768</v>
      </c>
      <c r="J5131" t="s">
        <v>181</v>
      </c>
      <c r="K5131" t="s">
        <v>64</v>
      </c>
      <c r="L5131">
        <v>1456</v>
      </c>
      <c r="M5131" t="s">
        <v>23804</v>
      </c>
      <c r="N5131" t="s">
        <v>29769</v>
      </c>
      <c r="O5131" t="s">
        <v>29770</v>
      </c>
      <c r="P5131" t="s">
        <v>30</v>
      </c>
      <c r="Q5131" t="s">
        <v>29771</v>
      </c>
    </row>
    <row r="5132" spans="1:18" x14ac:dyDescent="0.25">
      <c r="A5132" t="s">
        <v>17</v>
      </c>
      <c r="B5132" t="s">
        <v>29772</v>
      </c>
      <c r="C5132" t="s">
        <v>19</v>
      </c>
      <c r="D5132" t="s">
        <v>29773</v>
      </c>
      <c r="E5132">
        <v>13418</v>
      </c>
      <c r="F5132" t="s">
        <v>16371</v>
      </c>
      <c r="G5132" t="s">
        <v>16372</v>
      </c>
      <c r="H5132" t="s">
        <v>93</v>
      </c>
      <c r="I5132" t="s">
        <v>16373</v>
      </c>
      <c r="J5132" t="s">
        <v>16374</v>
      </c>
      <c r="K5132" t="s">
        <v>258</v>
      </c>
      <c r="L5132">
        <v>5089</v>
      </c>
      <c r="M5132" t="s">
        <v>12650</v>
      </c>
      <c r="N5132" t="s">
        <v>29769</v>
      </c>
      <c r="O5132" t="s">
        <v>29774</v>
      </c>
      <c r="P5132" t="s">
        <v>30</v>
      </c>
      <c r="Q5132" t="s">
        <v>16377</v>
      </c>
    </row>
    <row r="5133" spans="1:18" x14ac:dyDescent="0.25">
      <c r="A5133" t="s">
        <v>17</v>
      </c>
      <c r="B5133" t="s">
        <v>29775</v>
      </c>
      <c r="C5133" t="s">
        <v>19</v>
      </c>
      <c r="D5133" t="s">
        <v>29776</v>
      </c>
      <c r="E5133">
        <v>13418</v>
      </c>
      <c r="F5133" t="s">
        <v>29777</v>
      </c>
      <c r="G5133" t="s">
        <v>29778</v>
      </c>
      <c r="H5133" t="s">
        <v>111</v>
      </c>
      <c r="I5133" t="s">
        <v>24267</v>
      </c>
      <c r="J5133" t="s">
        <v>29779</v>
      </c>
      <c r="K5133" t="s">
        <v>64</v>
      </c>
      <c r="L5133">
        <v>2271</v>
      </c>
      <c r="M5133" t="s">
        <v>20441</v>
      </c>
      <c r="N5133" t="s">
        <v>29780</v>
      </c>
      <c r="O5133" t="s">
        <v>29781</v>
      </c>
      <c r="P5133" t="s">
        <v>30</v>
      </c>
      <c r="Q5133" t="s">
        <v>24270</v>
      </c>
    </row>
    <row r="5134" spans="1:18" x14ac:dyDescent="0.25">
      <c r="A5134" t="s">
        <v>17</v>
      </c>
      <c r="B5134" t="s">
        <v>29782</v>
      </c>
      <c r="C5134" t="s">
        <v>19</v>
      </c>
      <c r="D5134" t="s">
        <v>29783</v>
      </c>
      <c r="E5134">
        <v>13418</v>
      </c>
      <c r="F5134" t="s">
        <v>29784</v>
      </c>
      <c r="G5134" t="s">
        <v>29785</v>
      </c>
      <c r="H5134" t="s">
        <v>15607</v>
      </c>
      <c r="I5134" t="s">
        <v>25422</v>
      </c>
      <c r="J5134" t="s">
        <v>29786</v>
      </c>
      <c r="K5134" t="s">
        <v>64</v>
      </c>
      <c r="L5134">
        <v>1853</v>
      </c>
      <c r="M5134" t="s">
        <v>23804</v>
      </c>
      <c r="N5134" t="s">
        <v>29780</v>
      </c>
      <c r="O5134" t="s">
        <v>29787</v>
      </c>
      <c r="P5134" t="s">
        <v>30</v>
      </c>
      <c r="Q5134" t="s">
        <v>25424</v>
      </c>
    </row>
    <row r="5135" spans="1:18" x14ac:dyDescent="0.25">
      <c r="A5135" t="s">
        <v>17</v>
      </c>
      <c r="B5135" t="s">
        <v>29788</v>
      </c>
      <c r="C5135" t="s">
        <v>19</v>
      </c>
      <c r="D5135" t="s">
        <v>29789</v>
      </c>
      <c r="E5135">
        <v>13418</v>
      </c>
      <c r="F5135" t="s">
        <v>29784</v>
      </c>
      <c r="G5135" t="s">
        <v>29785</v>
      </c>
      <c r="H5135" t="s">
        <v>8094</v>
      </c>
      <c r="I5135" t="s">
        <v>29790</v>
      </c>
      <c r="K5135" t="s">
        <v>26</v>
      </c>
      <c r="L5135">
        <v>923</v>
      </c>
      <c r="M5135" t="s">
        <v>26866</v>
      </c>
      <c r="N5135" t="s">
        <v>29780</v>
      </c>
      <c r="O5135" t="s">
        <v>29791</v>
      </c>
      <c r="P5135" t="s">
        <v>30</v>
      </c>
      <c r="Q5135" t="s">
        <v>29792</v>
      </c>
    </row>
    <row r="5136" spans="1:18" x14ac:dyDescent="0.25">
      <c r="A5136" t="s">
        <v>17</v>
      </c>
      <c r="B5136" t="s">
        <v>29793</v>
      </c>
      <c r="C5136" t="s">
        <v>19</v>
      </c>
      <c r="D5136" t="s">
        <v>29794</v>
      </c>
      <c r="E5136">
        <v>13418</v>
      </c>
      <c r="F5136" t="s">
        <v>29795</v>
      </c>
      <c r="G5136" t="s">
        <v>29796</v>
      </c>
      <c r="H5136" t="s">
        <v>93</v>
      </c>
      <c r="I5136" t="s">
        <v>29797</v>
      </c>
      <c r="J5136" t="s">
        <v>29798</v>
      </c>
      <c r="K5136" t="s">
        <v>26</v>
      </c>
      <c r="L5136">
        <v>537</v>
      </c>
      <c r="M5136" t="s">
        <v>26670</v>
      </c>
      <c r="N5136" t="s">
        <v>29780</v>
      </c>
      <c r="O5136" t="s">
        <v>29799</v>
      </c>
      <c r="P5136" t="s">
        <v>30</v>
      </c>
      <c r="Q5136" t="s">
        <v>29800</v>
      </c>
    </row>
    <row r="5137" spans="1:17" x14ac:dyDescent="0.25">
      <c r="A5137" t="s">
        <v>17</v>
      </c>
      <c r="B5137" t="s">
        <v>29801</v>
      </c>
      <c r="C5137" t="s">
        <v>19</v>
      </c>
      <c r="D5137" t="s">
        <v>29802</v>
      </c>
      <c r="E5137">
        <v>13418</v>
      </c>
      <c r="F5137" t="s">
        <v>19735</v>
      </c>
      <c r="G5137" t="s">
        <v>19736</v>
      </c>
      <c r="H5137" t="s">
        <v>23</v>
      </c>
      <c r="I5137" t="s">
        <v>19737</v>
      </c>
      <c r="J5137" t="s">
        <v>19738</v>
      </c>
      <c r="K5137" t="s">
        <v>64</v>
      </c>
      <c r="L5137">
        <v>6094</v>
      </c>
      <c r="M5137" t="s">
        <v>18288</v>
      </c>
      <c r="N5137" t="s">
        <v>29780</v>
      </c>
      <c r="O5137" t="s">
        <v>29803</v>
      </c>
      <c r="P5137" t="s">
        <v>30</v>
      </c>
      <c r="Q5137" t="s">
        <v>19740</v>
      </c>
    </row>
    <row r="5138" spans="1:17" x14ac:dyDescent="0.25">
      <c r="A5138" t="s">
        <v>17</v>
      </c>
      <c r="B5138" t="s">
        <v>29804</v>
      </c>
      <c r="C5138" t="s">
        <v>19</v>
      </c>
      <c r="D5138" t="s">
        <v>29805</v>
      </c>
      <c r="E5138">
        <v>13418</v>
      </c>
      <c r="F5138" t="s">
        <v>29806</v>
      </c>
      <c r="G5138" t="s">
        <v>29807</v>
      </c>
      <c r="H5138" t="s">
        <v>61</v>
      </c>
      <c r="I5138" t="s">
        <v>29808</v>
      </c>
      <c r="K5138" t="s">
        <v>26</v>
      </c>
      <c r="L5138">
        <v>1063</v>
      </c>
      <c r="M5138" t="s">
        <v>16089</v>
      </c>
      <c r="N5138" t="s">
        <v>29780</v>
      </c>
      <c r="O5138" t="s">
        <v>29809</v>
      </c>
      <c r="P5138" t="s">
        <v>30</v>
      </c>
      <c r="Q5138" t="s">
        <v>29810</v>
      </c>
    </row>
    <row r="5139" spans="1:17" x14ac:dyDescent="0.25">
      <c r="A5139" t="s">
        <v>17</v>
      </c>
      <c r="B5139" t="s">
        <v>29811</v>
      </c>
      <c r="C5139" t="s">
        <v>19</v>
      </c>
      <c r="D5139" t="s">
        <v>29812</v>
      </c>
      <c r="E5139">
        <v>13418</v>
      </c>
      <c r="F5139" t="s">
        <v>29806</v>
      </c>
      <c r="G5139" t="s">
        <v>29807</v>
      </c>
      <c r="H5139" t="s">
        <v>2010</v>
      </c>
      <c r="I5139" t="s">
        <v>29813</v>
      </c>
      <c r="J5139" t="s">
        <v>1870</v>
      </c>
      <c r="K5139" t="s">
        <v>64</v>
      </c>
      <c r="L5139">
        <v>1173</v>
      </c>
      <c r="M5139" t="s">
        <v>26622</v>
      </c>
      <c r="N5139" t="s">
        <v>29780</v>
      </c>
      <c r="O5139" t="s">
        <v>29814</v>
      </c>
      <c r="P5139" t="s">
        <v>30</v>
      </c>
      <c r="Q5139" t="s">
        <v>29815</v>
      </c>
    </row>
    <row r="5140" spans="1:17" x14ac:dyDescent="0.25">
      <c r="A5140" t="s">
        <v>17</v>
      </c>
      <c r="B5140" t="s">
        <v>29816</v>
      </c>
      <c r="C5140" t="s">
        <v>19</v>
      </c>
      <c r="D5140" t="s">
        <v>29817</v>
      </c>
      <c r="E5140">
        <v>13418</v>
      </c>
      <c r="F5140" t="s">
        <v>29806</v>
      </c>
      <c r="G5140" t="s">
        <v>29807</v>
      </c>
      <c r="H5140" t="s">
        <v>8094</v>
      </c>
      <c r="I5140" t="s">
        <v>29818</v>
      </c>
      <c r="J5140" t="s">
        <v>1594</v>
      </c>
      <c r="K5140" t="s">
        <v>26</v>
      </c>
      <c r="L5140">
        <v>401</v>
      </c>
      <c r="M5140" t="s">
        <v>26765</v>
      </c>
      <c r="N5140" t="s">
        <v>29780</v>
      </c>
      <c r="O5140" t="s">
        <v>29819</v>
      </c>
      <c r="P5140" t="s">
        <v>30</v>
      </c>
      <c r="Q5140" t="s">
        <v>29820</v>
      </c>
    </row>
    <row r="5141" spans="1:17" x14ac:dyDescent="0.25">
      <c r="A5141" t="s">
        <v>17</v>
      </c>
      <c r="B5141" t="s">
        <v>29821</v>
      </c>
      <c r="C5141" t="s">
        <v>19</v>
      </c>
      <c r="D5141" t="s">
        <v>29822</v>
      </c>
      <c r="E5141">
        <v>13418</v>
      </c>
      <c r="F5141" t="s">
        <v>18769</v>
      </c>
      <c r="G5141" t="s">
        <v>18770</v>
      </c>
      <c r="H5141" t="s">
        <v>61</v>
      </c>
      <c r="I5141" t="s">
        <v>18777</v>
      </c>
      <c r="J5141" t="s">
        <v>18778</v>
      </c>
      <c r="K5141" t="s">
        <v>64</v>
      </c>
      <c r="L5141">
        <v>3123</v>
      </c>
      <c r="M5141" t="s">
        <v>18690</v>
      </c>
      <c r="N5141" t="s">
        <v>29780</v>
      </c>
      <c r="O5141" t="s">
        <v>29823</v>
      </c>
      <c r="P5141" t="s">
        <v>30</v>
      </c>
      <c r="Q5141" t="s">
        <v>18780</v>
      </c>
    </row>
    <row r="5142" spans="1:17" x14ac:dyDescent="0.25">
      <c r="A5142" t="s">
        <v>17</v>
      </c>
      <c r="B5142" t="s">
        <v>29824</v>
      </c>
      <c r="C5142" t="s">
        <v>19</v>
      </c>
      <c r="D5142" t="s">
        <v>29825</v>
      </c>
      <c r="E5142">
        <v>13418</v>
      </c>
      <c r="F5142" t="s">
        <v>29826</v>
      </c>
      <c r="G5142" t="s">
        <v>29827</v>
      </c>
      <c r="H5142" t="s">
        <v>61</v>
      </c>
      <c r="I5142" t="s">
        <v>2877</v>
      </c>
      <c r="J5142" t="s">
        <v>2878</v>
      </c>
      <c r="K5142" t="s">
        <v>258</v>
      </c>
      <c r="L5142">
        <v>6478</v>
      </c>
      <c r="M5142" t="s">
        <v>2879</v>
      </c>
      <c r="N5142" t="s">
        <v>29780</v>
      </c>
      <c r="O5142" t="s">
        <v>29828</v>
      </c>
      <c r="P5142" t="s">
        <v>30</v>
      </c>
      <c r="Q5142" t="s">
        <v>2882</v>
      </c>
    </row>
    <row r="5143" spans="1:17" x14ac:dyDescent="0.25">
      <c r="A5143" t="s">
        <v>17</v>
      </c>
      <c r="B5143" t="s">
        <v>29829</v>
      </c>
      <c r="C5143" t="s">
        <v>19</v>
      </c>
      <c r="D5143" t="s">
        <v>29830</v>
      </c>
      <c r="E5143">
        <v>13418</v>
      </c>
      <c r="F5143" t="s">
        <v>29826</v>
      </c>
      <c r="G5143" t="s">
        <v>29827</v>
      </c>
      <c r="H5143" t="s">
        <v>15607</v>
      </c>
      <c r="I5143" t="s">
        <v>24730</v>
      </c>
      <c r="J5143" t="s">
        <v>24731</v>
      </c>
      <c r="K5143" t="s">
        <v>64</v>
      </c>
      <c r="L5143">
        <v>1670</v>
      </c>
      <c r="M5143" t="s">
        <v>20177</v>
      </c>
      <c r="N5143" t="s">
        <v>29780</v>
      </c>
      <c r="O5143" t="s">
        <v>29831</v>
      </c>
      <c r="P5143" t="s">
        <v>30</v>
      </c>
      <c r="Q5143" t="s">
        <v>24733</v>
      </c>
    </row>
    <row r="5144" spans="1:17" x14ac:dyDescent="0.25">
      <c r="A5144" t="s">
        <v>17</v>
      </c>
      <c r="B5144" t="s">
        <v>29832</v>
      </c>
      <c r="C5144" t="s">
        <v>19</v>
      </c>
      <c r="D5144" t="s">
        <v>29833</v>
      </c>
      <c r="E5144">
        <v>13418</v>
      </c>
      <c r="F5144" t="s">
        <v>29826</v>
      </c>
      <c r="G5144" t="s">
        <v>29827</v>
      </c>
      <c r="H5144" t="s">
        <v>29409</v>
      </c>
      <c r="I5144" t="s">
        <v>29834</v>
      </c>
      <c r="K5144" t="s">
        <v>26</v>
      </c>
      <c r="L5144">
        <v>471</v>
      </c>
      <c r="M5144" t="s">
        <v>28703</v>
      </c>
      <c r="N5144" t="s">
        <v>29780</v>
      </c>
      <c r="O5144" t="s">
        <v>29835</v>
      </c>
      <c r="P5144" t="s">
        <v>30</v>
      </c>
      <c r="Q5144" t="s">
        <v>29836</v>
      </c>
    </row>
    <row r="5145" spans="1:17" x14ac:dyDescent="0.25">
      <c r="A5145" t="s">
        <v>17</v>
      </c>
      <c r="B5145" t="s">
        <v>29837</v>
      </c>
      <c r="C5145" t="s">
        <v>19</v>
      </c>
      <c r="D5145" t="s">
        <v>29838</v>
      </c>
      <c r="E5145">
        <v>13418</v>
      </c>
      <c r="F5145" t="s">
        <v>29826</v>
      </c>
      <c r="G5145" t="s">
        <v>29827</v>
      </c>
      <c r="H5145" t="s">
        <v>93</v>
      </c>
      <c r="I5145" t="s">
        <v>5587</v>
      </c>
      <c r="J5145" t="s">
        <v>5588</v>
      </c>
      <c r="K5145" t="s">
        <v>47</v>
      </c>
      <c r="L5145">
        <v>5147</v>
      </c>
      <c r="M5145" t="s">
        <v>5589</v>
      </c>
      <c r="N5145" t="s">
        <v>29780</v>
      </c>
      <c r="O5145" t="s">
        <v>29839</v>
      </c>
      <c r="P5145" t="s">
        <v>30</v>
      </c>
      <c r="Q5145" t="s">
        <v>5591</v>
      </c>
    </row>
    <row r="5146" spans="1:17" x14ac:dyDescent="0.25">
      <c r="A5146" t="s">
        <v>17</v>
      </c>
      <c r="B5146" t="s">
        <v>29840</v>
      </c>
      <c r="C5146" t="s">
        <v>19</v>
      </c>
      <c r="D5146" t="s">
        <v>29841</v>
      </c>
      <c r="E5146">
        <v>13418</v>
      </c>
      <c r="F5146" t="s">
        <v>29842</v>
      </c>
      <c r="G5146" t="s">
        <v>29843</v>
      </c>
      <c r="H5146" t="s">
        <v>61</v>
      </c>
      <c r="I5146" t="s">
        <v>29844</v>
      </c>
      <c r="J5146" t="s">
        <v>29845</v>
      </c>
      <c r="K5146" t="s">
        <v>64</v>
      </c>
      <c r="L5146">
        <v>1930</v>
      </c>
      <c r="M5146" t="s">
        <v>18647</v>
      </c>
      <c r="N5146" t="s">
        <v>29780</v>
      </c>
      <c r="O5146" t="s">
        <v>29846</v>
      </c>
      <c r="P5146" t="s">
        <v>30</v>
      </c>
      <c r="Q5146" t="s">
        <v>29847</v>
      </c>
    </row>
    <row r="5147" spans="1:17" x14ac:dyDescent="0.25">
      <c r="A5147" t="s">
        <v>17</v>
      </c>
      <c r="B5147" t="s">
        <v>29848</v>
      </c>
      <c r="C5147" t="s">
        <v>19</v>
      </c>
      <c r="D5147" t="s">
        <v>29849</v>
      </c>
      <c r="E5147">
        <v>13418</v>
      </c>
      <c r="F5147" t="s">
        <v>29842</v>
      </c>
      <c r="G5147" t="s">
        <v>29843</v>
      </c>
      <c r="H5147" t="s">
        <v>15806</v>
      </c>
      <c r="I5147" t="s">
        <v>29850</v>
      </c>
      <c r="J5147" t="s">
        <v>29851</v>
      </c>
      <c r="K5147" t="s">
        <v>64</v>
      </c>
      <c r="L5147">
        <v>2827</v>
      </c>
      <c r="M5147" t="s">
        <v>26670</v>
      </c>
      <c r="N5147" t="s">
        <v>29780</v>
      </c>
      <c r="O5147" t="s">
        <v>29852</v>
      </c>
      <c r="P5147" t="s">
        <v>30</v>
      </c>
      <c r="Q5147" t="s">
        <v>29853</v>
      </c>
    </row>
    <row r="5148" spans="1:17" x14ac:dyDescent="0.25">
      <c r="A5148" t="s">
        <v>17</v>
      </c>
      <c r="B5148" t="s">
        <v>29854</v>
      </c>
      <c r="C5148" t="s">
        <v>19</v>
      </c>
      <c r="D5148" t="s">
        <v>29855</v>
      </c>
      <c r="E5148">
        <v>13418</v>
      </c>
      <c r="F5148" t="s">
        <v>29842</v>
      </c>
      <c r="G5148" t="s">
        <v>29843</v>
      </c>
      <c r="H5148" t="s">
        <v>61</v>
      </c>
      <c r="I5148" t="s">
        <v>23269</v>
      </c>
      <c r="J5148" t="s">
        <v>23270</v>
      </c>
      <c r="K5148" t="s">
        <v>64</v>
      </c>
      <c r="L5148">
        <v>1063</v>
      </c>
      <c r="M5148" t="s">
        <v>20177</v>
      </c>
      <c r="N5148" t="s">
        <v>29780</v>
      </c>
      <c r="O5148" t="s">
        <v>29856</v>
      </c>
      <c r="P5148" t="s">
        <v>30</v>
      </c>
      <c r="Q5148" t="s">
        <v>23272</v>
      </c>
    </row>
    <row r="5149" spans="1:17" x14ac:dyDescent="0.25">
      <c r="A5149" t="s">
        <v>17</v>
      </c>
      <c r="B5149" t="s">
        <v>29857</v>
      </c>
      <c r="C5149" t="s">
        <v>19</v>
      </c>
      <c r="D5149" t="s">
        <v>29858</v>
      </c>
      <c r="E5149">
        <v>13418</v>
      </c>
      <c r="F5149" t="s">
        <v>29842</v>
      </c>
      <c r="G5149" t="s">
        <v>29843</v>
      </c>
      <c r="H5149" t="s">
        <v>111</v>
      </c>
      <c r="I5149" t="s">
        <v>29859</v>
      </c>
      <c r="J5149" t="s">
        <v>29860</v>
      </c>
      <c r="K5149" t="s">
        <v>47</v>
      </c>
      <c r="L5149">
        <v>9993</v>
      </c>
      <c r="M5149" t="s">
        <v>8893</v>
      </c>
      <c r="N5149" t="s">
        <v>29780</v>
      </c>
      <c r="O5149" t="s">
        <v>29861</v>
      </c>
      <c r="P5149" t="s">
        <v>30</v>
      </c>
      <c r="Q5149" t="s">
        <v>29862</v>
      </c>
    </row>
    <row r="5150" spans="1:17" x14ac:dyDescent="0.25">
      <c r="A5150" t="s">
        <v>17</v>
      </c>
      <c r="B5150" t="s">
        <v>29863</v>
      </c>
      <c r="C5150" t="s">
        <v>19</v>
      </c>
      <c r="D5150" t="s">
        <v>29864</v>
      </c>
      <c r="E5150">
        <v>13418</v>
      </c>
      <c r="F5150" t="s">
        <v>29865</v>
      </c>
      <c r="G5150" t="s">
        <v>29866</v>
      </c>
      <c r="H5150" t="s">
        <v>29409</v>
      </c>
      <c r="I5150" t="s">
        <v>29867</v>
      </c>
      <c r="K5150" t="s">
        <v>26</v>
      </c>
      <c r="L5150">
        <v>1050</v>
      </c>
      <c r="M5150" t="s">
        <v>16089</v>
      </c>
      <c r="N5150" t="s">
        <v>29868</v>
      </c>
      <c r="O5150" t="s">
        <v>29869</v>
      </c>
      <c r="P5150" t="s">
        <v>30</v>
      </c>
      <c r="Q5150" t="s">
        <v>29870</v>
      </c>
    </row>
    <row r="5151" spans="1:17" x14ac:dyDescent="0.25">
      <c r="A5151" t="s">
        <v>17</v>
      </c>
      <c r="B5151" t="s">
        <v>29871</v>
      </c>
      <c r="C5151" t="s">
        <v>19</v>
      </c>
      <c r="D5151" t="s">
        <v>29872</v>
      </c>
      <c r="E5151">
        <v>13418</v>
      </c>
      <c r="F5151" t="s">
        <v>29873</v>
      </c>
      <c r="G5151" t="s">
        <v>29874</v>
      </c>
      <c r="H5151" t="s">
        <v>8094</v>
      </c>
      <c r="I5151" t="s">
        <v>29875</v>
      </c>
      <c r="J5151" t="s">
        <v>181</v>
      </c>
      <c r="K5151" t="s">
        <v>26</v>
      </c>
      <c r="L5151">
        <v>663</v>
      </c>
      <c r="M5151" t="s">
        <v>26866</v>
      </c>
      <c r="N5151" t="s">
        <v>29868</v>
      </c>
      <c r="O5151" t="s">
        <v>29876</v>
      </c>
      <c r="P5151" t="s">
        <v>30</v>
      </c>
      <c r="Q5151" t="s">
        <v>29877</v>
      </c>
    </row>
    <row r="5152" spans="1:17" x14ac:dyDescent="0.25">
      <c r="A5152" t="s">
        <v>17</v>
      </c>
      <c r="B5152" t="s">
        <v>29878</v>
      </c>
      <c r="C5152" t="s">
        <v>19</v>
      </c>
      <c r="D5152" t="s">
        <v>29879</v>
      </c>
      <c r="E5152">
        <v>13418</v>
      </c>
      <c r="F5152" t="s">
        <v>29873</v>
      </c>
      <c r="G5152" t="s">
        <v>29874</v>
      </c>
      <c r="H5152" t="s">
        <v>15806</v>
      </c>
      <c r="I5152" t="s">
        <v>29880</v>
      </c>
      <c r="J5152" t="s">
        <v>181</v>
      </c>
      <c r="K5152" t="s">
        <v>258</v>
      </c>
      <c r="L5152">
        <v>3895</v>
      </c>
      <c r="M5152" t="s">
        <v>23804</v>
      </c>
      <c r="N5152" t="s">
        <v>29868</v>
      </c>
      <c r="O5152" t="s">
        <v>29881</v>
      </c>
      <c r="P5152" t="s">
        <v>30</v>
      </c>
      <c r="Q5152" t="s">
        <v>29882</v>
      </c>
    </row>
    <row r="5153" spans="1:17" x14ac:dyDescent="0.25">
      <c r="A5153" t="s">
        <v>17</v>
      </c>
      <c r="B5153" t="s">
        <v>29883</v>
      </c>
      <c r="C5153" t="s">
        <v>19</v>
      </c>
      <c r="D5153" t="s">
        <v>29884</v>
      </c>
      <c r="E5153">
        <v>13418</v>
      </c>
      <c r="F5153" t="s">
        <v>29873</v>
      </c>
      <c r="G5153" t="s">
        <v>29874</v>
      </c>
      <c r="H5153" t="s">
        <v>93</v>
      </c>
      <c r="I5153" t="s">
        <v>27734</v>
      </c>
      <c r="J5153" t="s">
        <v>27735</v>
      </c>
      <c r="K5153" t="s">
        <v>258</v>
      </c>
      <c r="L5153">
        <v>2355</v>
      </c>
      <c r="M5153" t="s">
        <v>22148</v>
      </c>
      <c r="N5153" t="s">
        <v>29868</v>
      </c>
      <c r="O5153" t="s">
        <v>29885</v>
      </c>
      <c r="P5153" t="s">
        <v>30</v>
      </c>
      <c r="Q5153" t="s">
        <v>27737</v>
      </c>
    </row>
    <row r="5154" spans="1:17" x14ac:dyDescent="0.25">
      <c r="A5154" t="s">
        <v>17</v>
      </c>
      <c r="B5154" t="s">
        <v>29886</v>
      </c>
      <c r="C5154" t="s">
        <v>19</v>
      </c>
      <c r="D5154" t="s">
        <v>29887</v>
      </c>
      <c r="E5154">
        <v>13418</v>
      </c>
      <c r="F5154" t="s">
        <v>29888</v>
      </c>
      <c r="G5154" t="s">
        <v>29889</v>
      </c>
      <c r="H5154" t="s">
        <v>14345</v>
      </c>
      <c r="I5154" t="s">
        <v>29890</v>
      </c>
      <c r="J5154" t="s">
        <v>29891</v>
      </c>
      <c r="K5154" t="s">
        <v>26</v>
      </c>
      <c r="L5154">
        <v>579</v>
      </c>
      <c r="M5154" t="s">
        <v>27874</v>
      </c>
      <c r="N5154" t="s">
        <v>29868</v>
      </c>
      <c r="O5154" t="s">
        <v>29892</v>
      </c>
      <c r="P5154" t="s">
        <v>30</v>
      </c>
      <c r="Q5154" t="s">
        <v>29893</v>
      </c>
    </row>
    <row r="5155" spans="1:17" x14ac:dyDescent="0.25">
      <c r="A5155" t="s">
        <v>17</v>
      </c>
      <c r="B5155" t="s">
        <v>29894</v>
      </c>
      <c r="C5155" t="s">
        <v>19</v>
      </c>
      <c r="D5155" t="s">
        <v>29895</v>
      </c>
      <c r="E5155">
        <v>13418</v>
      </c>
      <c r="F5155" t="s">
        <v>18335</v>
      </c>
      <c r="G5155" t="s">
        <v>18336</v>
      </c>
      <c r="H5155" t="s">
        <v>888</v>
      </c>
      <c r="I5155" t="s">
        <v>18337</v>
      </c>
      <c r="J5155" t="s">
        <v>18338</v>
      </c>
      <c r="K5155" t="s">
        <v>258</v>
      </c>
      <c r="L5155">
        <v>4502</v>
      </c>
      <c r="M5155" t="s">
        <v>12587</v>
      </c>
      <c r="N5155" t="s">
        <v>29868</v>
      </c>
      <c r="O5155" t="s">
        <v>29896</v>
      </c>
      <c r="P5155" t="s">
        <v>30</v>
      </c>
      <c r="Q5155" t="s">
        <v>18340</v>
      </c>
    </row>
    <row r="5156" spans="1:17" x14ac:dyDescent="0.25">
      <c r="A5156" t="s">
        <v>17</v>
      </c>
      <c r="B5156" t="s">
        <v>29897</v>
      </c>
      <c r="C5156" t="s">
        <v>19</v>
      </c>
      <c r="D5156" t="s">
        <v>29898</v>
      </c>
      <c r="E5156">
        <v>13418</v>
      </c>
      <c r="F5156" t="s">
        <v>29899</v>
      </c>
      <c r="G5156" t="s">
        <v>29900</v>
      </c>
      <c r="H5156" t="s">
        <v>29409</v>
      </c>
      <c r="I5156" t="s">
        <v>29901</v>
      </c>
      <c r="K5156" t="s">
        <v>26</v>
      </c>
      <c r="L5156">
        <v>591</v>
      </c>
      <c r="M5156" t="s">
        <v>27874</v>
      </c>
      <c r="N5156" t="s">
        <v>29868</v>
      </c>
      <c r="O5156" t="s">
        <v>29902</v>
      </c>
      <c r="P5156" t="s">
        <v>30</v>
      </c>
      <c r="Q5156" t="s">
        <v>29903</v>
      </c>
    </row>
    <row r="5157" spans="1:17" x14ac:dyDescent="0.25">
      <c r="A5157" t="s">
        <v>17</v>
      </c>
      <c r="B5157" t="s">
        <v>29904</v>
      </c>
      <c r="C5157" t="s">
        <v>19</v>
      </c>
      <c r="D5157" t="s">
        <v>29905</v>
      </c>
      <c r="E5157">
        <v>13418</v>
      </c>
      <c r="F5157" t="s">
        <v>29899</v>
      </c>
      <c r="G5157" t="s">
        <v>29900</v>
      </c>
      <c r="H5157" t="s">
        <v>93</v>
      </c>
      <c r="I5157" t="s">
        <v>20497</v>
      </c>
      <c r="J5157" t="s">
        <v>29906</v>
      </c>
      <c r="K5157" t="s">
        <v>258</v>
      </c>
      <c r="L5157">
        <v>4776</v>
      </c>
      <c r="M5157" t="s">
        <v>18647</v>
      </c>
      <c r="N5157" t="s">
        <v>29868</v>
      </c>
      <c r="O5157" t="s">
        <v>29907</v>
      </c>
      <c r="P5157" t="s">
        <v>30</v>
      </c>
      <c r="Q5157" t="s">
        <v>20500</v>
      </c>
    </row>
    <row r="5158" spans="1:17" x14ac:dyDescent="0.25">
      <c r="A5158" t="s">
        <v>17</v>
      </c>
      <c r="B5158" t="s">
        <v>29908</v>
      </c>
      <c r="C5158" t="s">
        <v>19</v>
      </c>
      <c r="D5158" t="s">
        <v>29909</v>
      </c>
      <c r="E5158">
        <v>13418</v>
      </c>
      <c r="F5158" t="s">
        <v>29899</v>
      </c>
      <c r="G5158" t="s">
        <v>29900</v>
      </c>
      <c r="H5158" t="s">
        <v>15459</v>
      </c>
      <c r="I5158" t="s">
        <v>29910</v>
      </c>
      <c r="J5158" t="s">
        <v>29911</v>
      </c>
      <c r="K5158" t="s">
        <v>64</v>
      </c>
      <c r="L5158">
        <v>3126</v>
      </c>
      <c r="M5158" t="s">
        <v>27481</v>
      </c>
      <c r="N5158" t="s">
        <v>29868</v>
      </c>
      <c r="O5158" t="s">
        <v>29912</v>
      </c>
      <c r="P5158" t="s">
        <v>30</v>
      </c>
      <c r="Q5158" t="s">
        <v>29913</v>
      </c>
    </row>
    <row r="5159" spans="1:17" x14ac:dyDescent="0.25">
      <c r="A5159" t="s">
        <v>17</v>
      </c>
      <c r="B5159" t="s">
        <v>29914</v>
      </c>
      <c r="C5159" t="s">
        <v>19</v>
      </c>
      <c r="D5159" t="s">
        <v>29915</v>
      </c>
      <c r="E5159">
        <v>13418</v>
      </c>
      <c r="F5159" t="s">
        <v>29916</v>
      </c>
      <c r="G5159" t="s">
        <v>29917</v>
      </c>
      <c r="H5159" t="s">
        <v>93</v>
      </c>
      <c r="I5159" t="s">
        <v>29918</v>
      </c>
      <c r="J5159" t="s">
        <v>181</v>
      </c>
      <c r="K5159" t="s">
        <v>26</v>
      </c>
      <c r="L5159">
        <v>960</v>
      </c>
      <c r="M5159" t="s">
        <v>27928</v>
      </c>
      <c r="N5159" t="s">
        <v>29868</v>
      </c>
      <c r="O5159" t="s">
        <v>29919</v>
      </c>
      <c r="P5159" t="s">
        <v>30</v>
      </c>
      <c r="Q5159" t="s">
        <v>29920</v>
      </c>
    </row>
    <row r="5160" spans="1:17" x14ac:dyDescent="0.25">
      <c r="A5160" t="s">
        <v>17</v>
      </c>
      <c r="B5160" t="s">
        <v>29921</v>
      </c>
      <c r="C5160" t="s">
        <v>19</v>
      </c>
      <c r="D5160" t="s">
        <v>29922</v>
      </c>
      <c r="E5160">
        <v>13418</v>
      </c>
      <c r="F5160" t="s">
        <v>29916</v>
      </c>
      <c r="G5160" t="s">
        <v>29917</v>
      </c>
      <c r="H5160" t="s">
        <v>14345</v>
      </c>
      <c r="I5160" t="s">
        <v>29923</v>
      </c>
      <c r="K5160" t="s">
        <v>26</v>
      </c>
      <c r="L5160">
        <v>756</v>
      </c>
      <c r="M5160" t="s">
        <v>16089</v>
      </c>
      <c r="N5160" t="s">
        <v>29868</v>
      </c>
      <c r="O5160" t="s">
        <v>29924</v>
      </c>
      <c r="P5160" t="s">
        <v>30</v>
      </c>
      <c r="Q5160" t="s">
        <v>29925</v>
      </c>
    </row>
    <row r="5161" spans="1:17" x14ac:dyDescent="0.25">
      <c r="A5161" t="s">
        <v>17</v>
      </c>
      <c r="B5161" t="s">
        <v>29926</v>
      </c>
      <c r="C5161" t="s">
        <v>19</v>
      </c>
      <c r="D5161" t="s">
        <v>29927</v>
      </c>
      <c r="E5161">
        <v>13418</v>
      </c>
      <c r="F5161" t="s">
        <v>29928</v>
      </c>
      <c r="G5161" t="s">
        <v>29929</v>
      </c>
      <c r="H5161" t="s">
        <v>93</v>
      </c>
      <c r="I5161" t="s">
        <v>26764</v>
      </c>
      <c r="J5161" t="s">
        <v>181</v>
      </c>
      <c r="K5161" t="s">
        <v>64</v>
      </c>
      <c r="L5161">
        <v>1243</v>
      </c>
      <c r="M5161" t="s">
        <v>23034</v>
      </c>
      <c r="N5161" t="s">
        <v>29868</v>
      </c>
      <c r="O5161" t="s">
        <v>29930</v>
      </c>
      <c r="P5161" t="s">
        <v>30</v>
      </c>
      <c r="Q5161" t="s">
        <v>26767</v>
      </c>
    </row>
    <row r="5162" spans="1:17" x14ac:dyDescent="0.25">
      <c r="A5162" t="s">
        <v>17</v>
      </c>
      <c r="B5162" t="s">
        <v>29931</v>
      </c>
      <c r="C5162" t="s">
        <v>19</v>
      </c>
      <c r="D5162" t="s">
        <v>29932</v>
      </c>
      <c r="E5162">
        <v>13418</v>
      </c>
      <c r="F5162" t="s">
        <v>29928</v>
      </c>
      <c r="G5162" t="s">
        <v>29929</v>
      </c>
      <c r="H5162" t="s">
        <v>2010</v>
      </c>
      <c r="I5162" t="s">
        <v>14106</v>
      </c>
      <c r="J5162" t="s">
        <v>14107</v>
      </c>
      <c r="K5162" t="s">
        <v>258</v>
      </c>
      <c r="L5162">
        <v>4420</v>
      </c>
      <c r="M5162" t="s">
        <v>12082</v>
      </c>
      <c r="N5162" t="s">
        <v>29868</v>
      </c>
      <c r="O5162" t="s">
        <v>29933</v>
      </c>
      <c r="P5162" t="s">
        <v>30</v>
      </c>
      <c r="Q5162" t="s">
        <v>14109</v>
      </c>
    </row>
    <row r="5163" spans="1:17" x14ac:dyDescent="0.25">
      <c r="A5163" t="s">
        <v>17</v>
      </c>
      <c r="B5163" t="s">
        <v>29934</v>
      </c>
      <c r="C5163" t="s">
        <v>19</v>
      </c>
      <c r="D5163" t="s">
        <v>29935</v>
      </c>
      <c r="E5163">
        <v>13418</v>
      </c>
      <c r="F5163" t="s">
        <v>17349</v>
      </c>
      <c r="G5163" t="s">
        <v>17350</v>
      </c>
      <c r="H5163" t="s">
        <v>2010</v>
      </c>
      <c r="I5163" t="s">
        <v>17351</v>
      </c>
      <c r="J5163" t="s">
        <v>17352</v>
      </c>
      <c r="K5163" t="s">
        <v>47</v>
      </c>
      <c r="L5163">
        <v>8326</v>
      </c>
      <c r="M5163" t="s">
        <v>15810</v>
      </c>
      <c r="N5163" t="s">
        <v>29936</v>
      </c>
      <c r="O5163" t="s">
        <v>29937</v>
      </c>
      <c r="P5163" t="s">
        <v>30</v>
      </c>
      <c r="Q5163" t="s">
        <v>17354</v>
      </c>
    </row>
    <row r="5164" spans="1:17" x14ac:dyDescent="0.25">
      <c r="A5164" t="s">
        <v>17</v>
      </c>
      <c r="B5164" t="s">
        <v>29938</v>
      </c>
      <c r="C5164" t="s">
        <v>19</v>
      </c>
      <c r="D5164" t="s">
        <v>29939</v>
      </c>
      <c r="E5164">
        <v>13418</v>
      </c>
      <c r="F5164" t="s">
        <v>29940</v>
      </c>
      <c r="G5164" t="s">
        <v>29941</v>
      </c>
      <c r="H5164" t="s">
        <v>1592</v>
      </c>
      <c r="I5164" t="s">
        <v>22666</v>
      </c>
      <c r="J5164" t="s">
        <v>29942</v>
      </c>
      <c r="K5164" t="s">
        <v>47</v>
      </c>
      <c r="L5164">
        <v>2672</v>
      </c>
      <c r="M5164" t="s">
        <v>21018</v>
      </c>
      <c r="N5164" t="s">
        <v>29936</v>
      </c>
      <c r="O5164" t="s">
        <v>29943</v>
      </c>
      <c r="P5164" t="s">
        <v>30</v>
      </c>
      <c r="Q5164" t="s">
        <v>22669</v>
      </c>
    </row>
    <row r="5165" spans="1:17" x14ac:dyDescent="0.25">
      <c r="A5165" t="s">
        <v>17</v>
      </c>
      <c r="B5165" t="s">
        <v>29944</v>
      </c>
      <c r="C5165" t="s">
        <v>19</v>
      </c>
      <c r="D5165" t="s">
        <v>29945</v>
      </c>
      <c r="E5165">
        <v>13418</v>
      </c>
      <c r="F5165" t="s">
        <v>29940</v>
      </c>
      <c r="G5165" t="s">
        <v>29941</v>
      </c>
      <c r="H5165" t="s">
        <v>111</v>
      </c>
      <c r="I5165" t="s">
        <v>11792</v>
      </c>
      <c r="J5165" t="s">
        <v>4257</v>
      </c>
      <c r="K5165" t="s">
        <v>47</v>
      </c>
      <c r="L5165">
        <v>9064</v>
      </c>
      <c r="M5165" t="s">
        <v>7776</v>
      </c>
      <c r="N5165" t="s">
        <v>29936</v>
      </c>
      <c r="O5165" t="s">
        <v>29946</v>
      </c>
      <c r="P5165" t="s">
        <v>30</v>
      </c>
      <c r="Q5165" t="s">
        <v>11795</v>
      </c>
    </row>
    <row r="5166" spans="1:17" x14ac:dyDescent="0.25">
      <c r="A5166" t="s">
        <v>17</v>
      </c>
      <c r="B5166" t="s">
        <v>29947</v>
      </c>
      <c r="C5166" t="s">
        <v>19</v>
      </c>
      <c r="D5166" t="s">
        <v>29948</v>
      </c>
      <c r="E5166">
        <v>13418</v>
      </c>
      <c r="F5166" t="s">
        <v>29940</v>
      </c>
      <c r="G5166" t="s">
        <v>29941</v>
      </c>
      <c r="H5166" t="s">
        <v>93</v>
      </c>
      <c r="I5166" t="s">
        <v>12080</v>
      </c>
      <c r="J5166" t="s">
        <v>29949</v>
      </c>
      <c r="K5166" t="s">
        <v>47</v>
      </c>
      <c r="L5166">
        <v>10742</v>
      </c>
      <c r="M5166" t="s">
        <v>12082</v>
      </c>
      <c r="N5166" t="s">
        <v>29936</v>
      </c>
      <c r="O5166" t="s">
        <v>29950</v>
      </c>
      <c r="P5166" t="s">
        <v>30</v>
      </c>
      <c r="Q5166" t="s">
        <v>12084</v>
      </c>
    </row>
    <row r="5167" spans="1:17" x14ac:dyDescent="0.25">
      <c r="A5167" t="s">
        <v>17</v>
      </c>
      <c r="B5167" t="s">
        <v>29951</v>
      </c>
      <c r="C5167" t="s">
        <v>19</v>
      </c>
      <c r="D5167" t="s">
        <v>29952</v>
      </c>
      <c r="E5167">
        <v>13418</v>
      </c>
      <c r="F5167" t="s">
        <v>29953</v>
      </c>
      <c r="G5167" t="s">
        <v>29954</v>
      </c>
      <c r="H5167" t="s">
        <v>23</v>
      </c>
      <c r="I5167" t="s">
        <v>29955</v>
      </c>
      <c r="J5167" t="s">
        <v>29956</v>
      </c>
      <c r="K5167" t="s">
        <v>258</v>
      </c>
      <c r="L5167">
        <v>12071</v>
      </c>
      <c r="M5167" t="s">
        <v>6284</v>
      </c>
      <c r="N5167" t="s">
        <v>29936</v>
      </c>
      <c r="O5167" t="s">
        <v>29957</v>
      </c>
      <c r="P5167" t="s">
        <v>30</v>
      </c>
      <c r="Q5167" t="s">
        <v>29958</v>
      </c>
    </row>
    <row r="5168" spans="1:17" x14ac:dyDescent="0.25">
      <c r="A5168" t="s">
        <v>17</v>
      </c>
      <c r="B5168" t="s">
        <v>29959</v>
      </c>
      <c r="C5168" t="s">
        <v>19</v>
      </c>
      <c r="D5168" t="s">
        <v>29960</v>
      </c>
      <c r="E5168">
        <v>13418</v>
      </c>
      <c r="F5168" t="s">
        <v>29953</v>
      </c>
      <c r="G5168" t="s">
        <v>29954</v>
      </c>
      <c r="H5168" t="s">
        <v>2010</v>
      </c>
      <c r="I5168" t="s">
        <v>29961</v>
      </c>
      <c r="J5168" t="s">
        <v>29962</v>
      </c>
      <c r="K5168" t="s">
        <v>258</v>
      </c>
      <c r="L5168">
        <v>4970</v>
      </c>
      <c r="M5168" t="s">
        <v>13378</v>
      </c>
      <c r="N5168" t="s">
        <v>29936</v>
      </c>
      <c r="O5168" t="s">
        <v>29963</v>
      </c>
      <c r="P5168" t="s">
        <v>30</v>
      </c>
      <c r="Q5168" t="s">
        <v>29964</v>
      </c>
    </row>
    <row r="5169" spans="1:17" x14ac:dyDescent="0.25">
      <c r="A5169" t="s">
        <v>17</v>
      </c>
      <c r="B5169" t="s">
        <v>29965</v>
      </c>
      <c r="C5169" t="s">
        <v>19</v>
      </c>
      <c r="D5169" t="s">
        <v>29966</v>
      </c>
      <c r="E5169">
        <v>13418</v>
      </c>
      <c r="F5169" t="s">
        <v>29953</v>
      </c>
      <c r="G5169" t="s">
        <v>29954</v>
      </c>
      <c r="H5169" t="s">
        <v>93</v>
      </c>
      <c r="I5169" t="s">
        <v>29967</v>
      </c>
      <c r="J5169" t="s">
        <v>29968</v>
      </c>
      <c r="K5169" t="s">
        <v>258</v>
      </c>
      <c r="L5169">
        <v>6327</v>
      </c>
      <c r="M5169" t="s">
        <v>19124</v>
      </c>
      <c r="N5169" t="s">
        <v>29936</v>
      </c>
      <c r="O5169" t="s">
        <v>29969</v>
      </c>
      <c r="P5169" t="s">
        <v>30</v>
      </c>
      <c r="Q5169" t="s">
        <v>29970</v>
      </c>
    </row>
    <row r="5170" spans="1:17" x14ac:dyDescent="0.25">
      <c r="A5170" t="s">
        <v>17</v>
      </c>
      <c r="B5170" t="s">
        <v>29971</v>
      </c>
      <c r="C5170" t="s">
        <v>19</v>
      </c>
      <c r="D5170" t="s">
        <v>29972</v>
      </c>
      <c r="E5170">
        <v>13418</v>
      </c>
      <c r="F5170" t="s">
        <v>17013</v>
      </c>
      <c r="G5170" t="s">
        <v>17014</v>
      </c>
      <c r="H5170" t="s">
        <v>2010</v>
      </c>
      <c r="I5170" t="s">
        <v>17015</v>
      </c>
      <c r="J5170" t="s">
        <v>17016</v>
      </c>
      <c r="K5170" t="s">
        <v>258</v>
      </c>
      <c r="L5170">
        <v>5485</v>
      </c>
      <c r="M5170" t="s">
        <v>16561</v>
      </c>
      <c r="N5170" t="s">
        <v>29936</v>
      </c>
      <c r="O5170" t="s">
        <v>29973</v>
      </c>
      <c r="P5170" t="s">
        <v>30</v>
      </c>
      <c r="Q5170" t="s">
        <v>17018</v>
      </c>
    </row>
    <row r="5171" spans="1:17" x14ac:dyDescent="0.25">
      <c r="A5171" t="s">
        <v>17</v>
      </c>
      <c r="B5171" t="s">
        <v>29974</v>
      </c>
      <c r="C5171" t="s">
        <v>19</v>
      </c>
      <c r="D5171" t="s">
        <v>29975</v>
      </c>
      <c r="E5171">
        <v>13418</v>
      </c>
      <c r="F5171" t="s">
        <v>29976</v>
      </c>
      <c r="G5171" t="s">
        <v>29977</v>
      </c>
      <c r="H5171" t="s">
        <v>111</v>
      </c>
      <c r="I5171" t="s">
        <v>22768</v>
      </c>
      <c r="J5171" t="s">
        <v>22769</v>
      </c>
      <c r="K5171" t="s">
        <v>258</v>
      </c>
      <c r="L5171">
        <v>5008</v>
      </c>
      <c r="M5171" t="s">
        <v>16606</v>
      </c>
      <c r="N5171" t="s">
        <v>29936</v>
      </c>
      <c r="O5171" t="s">
        <v>29978</v>
      </c>
      <c r="P5171" t="s">
        <v>30</v>
      </c>
      <c r="Q5171" t="s">
        <v>22771</v>
      </c>
    </row>
    <row r="5172" spans="1:17" x14ac:dyDescent="0.25">
      <c r="A5172" t="s">
        <v>17</v>
      </c>
      <c r="B5172" t="s">
        <v>29979</v>
      </c>
      <c r="C5172" t="s">
        <v>19</v>
      </c>
      <c r="D5172" t="s">
        <v>29980</v>
      </c>
      <c r="E5172">
        <v>13418</v>
      </c>
      <c r="F5172" t="s">
        <v>29976</v>
      </c>
      <c r="G5172" t="s">
        <v>29977</v>
      </c>
      <c r="H5172" t="s">
        <v>119</v>
      </c>
      <c r="I5172" t="s">
        <v>2575</v>
      </c>
      <c r="J5172" t="s">
        <v>29981</v>
      </c>
      <c r="K5172" t="s">
        <v>47</v>
      </c>
      <c r="L5172">
        <v>8481</v>
      </c>
      <c r="M5172" t="s">
        <v>1375</v>
      </c>
      <c r="N5172" t="s">
        <v>29936</v>
      </c>
      <c r="O5172" t="s">
        <v>29982</v>
      </c>
      <c r="P5172" t="s">
        <v>30</v>
      </c>
      <c r="Q5172" t="s">
        <v>2578</v>
      </c>
    </row>
    <row r="5173" spans="1:17" x14ac:dyDescent="0.25">
      <c r="A5173" t="s">
        <v>17</v>
      </c>
      <c r="B5173" t="s">
        <v>29983</v>
      </c>
      <c r="C5173" t="s">
        <v>19</v>
      </c>
      <c r="D5173" t="s">
        <v>29984</v>
      </c>
      <c r="E5173">
        <v>13418</v>
      </c>
      <c r="F5173" t="s">
        <v>29985</v>
      </c>
      <c r="G5173" t="s">
        <v>29986</v>
      </c>
      <c r="H5173" t="s">
        <v>93</v>
      </c>
      <c r="I5173" t="s">
        <v>12975</v>
      </c>
      <c r="J5173" t="s">
        <v>12976</v>
      </c>
      <c r="K5173" t="s">
        <v>258</v>
      </c>
      <c r="L5173">
        <v>7657</v>
      </c>
      <c r="M5173" t="s">
        <v>10970</v>
      </c>
      <c r="N5173" t="s">
        <v>29936</v>
      </c>
      <c r="O5173" t="s">
        <v>29987</v>
      </c>
      <c r="P5173" t="s">
        <v>30</v>
      </c>
      <c r="Q5173" t="s">
        <v>12978</v>
      </c>
    </row>
    <row r="5174" spans="1:17" x14ac:dyDescent="0.25">
      <c r="A5174" t="s">
        <v>17</v>
      </c>
      <c r="B5174" t="s">
        <v>29988</v>
      </c>
      <c r="C5174" t="s">
        <v>19</v>
      </c>
      <c r="D5174" t="s">
        <v>29989</v>
      </c>
      <c r="E5174">
        <v>13418</v>
      </c>
      <c r="F5174" t="s">
        <v>29990</v>
      </c>
      <c r="G5174" t="s">
        <v>29991</v>
      </c>
      <c r="H5174" t="s">
        <v>15607</v>
      </c>
      <c r="I5174" t="s">
        <v>29992</v>
      </c>
      <c r="J5174" t="s">
        <v>29993</v>
      </c>
      <c r="K5174" t="s">
        <v>64</v>
      </c>
      <c r="L5174">
        <v>1744</v>
      </c>
      <c r="M5174" t="s">
        <v>21320</v>
      </c>
      <c r="N5174" t="s">
        <v>29936</v>
      </c>
      <c r="O5174" t="s">
        <v>29994</v>
      </c>
      <c r="P5174" t="s">
        <v>30</v>
      </c>
      <c r="Q5174" t="s">
        <v>29995</v>
      </c>
    </row>
    <row r="5175" spans="1:17" x14ac:dyDescent="0.25">
      <c r="A5175" t="s">
        <v>17</v>
      </c>
      <c r="B5175" t="s">
        <v>29996</v>
      </c>
      <c r="C5175" t="s">
        <v>19</v>
      </c>
      <c r="D5175" t="s">
        <v>29997</v>
      </c>
      <c r="E5175">
        <v>13418</v>
      </c>
      <c r="F5175" t="s">
        <v>29990</v>
      </c>
      <c r="G5175" t="s">
        <v>29991</v>
      </c>
      <c r="H5175" t="s">
        <v>93</v>
      </c>
      <c r="I5175" t="s">
        <v>29998</v>
      </c>
      <c r="K5175" t="s">
        <v>26</v>
      </c>
      <c r="L5175">
        <v>747</v>
      </c>
      <c r="M5175" t="s">
        <v>29375</v>
      </c>
      <c r="N5175" t="s">
        <v>29936</v>
      </c>
      <c r="O5175" t="s">
        <v>29999</v>
      </c>
      <c r="P5175" t="s">
        <v>30</v>
      </c>
      <c r="Q5175" t="s">
        <v>30000</v>
      </c>
    </row>
    <row r="5176" spans="1:17" x14ac:dyDescent="0.25">
      <c r="A5176" t="s">
        <v>17</v>
      </c>
      <c r="B5176" t="s">
        <v>30001</v>
      </c>
      <c r="C5176" t="s">
        <v>19</v>
      </c>
      <c r="D5176" t="s">
        <v>30002</v>
      </c>
      <c r="E5176">
        <v>13418</v>
      </c>
      <c r="F5176" t="s">
        <v>29990</v>
      </c>
      <c r="G5176" t="s">
        <v>29991</v>
      </c>
      <c r="H5176" t="s">
        <v>15607</v>
      </c>
      <c r="I5176" t="s">
        <v>22972</v>
      </c>
      <c r="J5176" t="s">
        <v>26963</v>
      </c>
      <c r="K5176" t="s">
        <v>258</v>
      </c>
      <c r="L5176">
        <v>2119</v>
      </c>
      <c r="M5176" t="s">
        <v>21566</v>
      </c>
      <c r="N5176" t="s">
        <v>29936</v>
      </c>
      <c r="O5176" t="s">
        <v>30003</v>
      </c>
      <c r="P5176" t="s">
        <v>30</v>
      </c>
      <c r="Q5176" t="s">
        <v>22975</v>
      </c>
    </row>
    <row r="5177" spans="1:17" x14ac:dyDescent="0.25">
      <c r="A5177" t="s">
        <v>17</v>
      </c>
      <c r="B5177" t="s">
        <v>30004</v>
      </c>
      <c r="C5177" t="s">
        <v>19</v>
      </c>
      <c r="D5177" t="s">
        <v>30005</v>
      </c>
      <c r="E5177">
        <v>13418</v>
      </c>
      <c r="F5177" t="s">
        <v>17109</v>
      </c>
      <c r="G5177" t="s">
        <v>30006</v>
      </c>
      <c r="H5177" t="s">
        <v>61</v>
      </c>
      <c r="I5177" t="s">
        <v>30007</v>
      </c>
      <c r="J5177" t="s">
        <v>181</v>
      </c>
      <c r="K5177" t="s">
        <v>26</v>
      </c>
      <c r="L5177">
        <v>803</v>
      </c>
      <c r="M5177" t="s">
        <v>25963</v>
      </c>
      <c r="N5177" t="s">
        <v>29936</v>
      </c>
      <c r="O5177" t="s">
        <v>30008</v>
      </c>
      <c r="P5177" t="s">
        <v>30</v>
      </c>
      <c r="Q5177" t="s">
        <v>30009</v>
      </c>
    </row>
    <row r="5178" spans="1:17" x14ac:dyDescent="0.25">
      <c r="A5178" t="s">
        <v>17</v>
      </c>
      <c r="B5178" t="s">
        <v>30010</v>
      </c>
      <c r="C5178" t="s">
        <v>19</v>
      </c>
      <c r="D5178" t="s">
        <v>30011</v>
      </c>
      <c r="E5178">
        <v>13418</v>
      </c>
      <c r="F5178" t="s">
        <v>17109</v>
      </c>
      <c r="G5178" t="s">
        <v>30006</v>
      </c>
      <c r="H5178" t="s">
        <v>7885</v>
      </c>
      <c r="I5178" t="s">
        <v>30012</v>
      </c>
      <c r="J5178" t="s">
        <v>181</v>
      </c>
      <c r="K5178" t="s">
        <v>26</v>
      </c>
      <c r="L5178">
        <v>1245</v>
      </c>
      <c r="M5178" t="s">
        <v>28187</v>
      </c>
      <c r="N5178" t="s">
        <v>29936</v>
      </c>
      <c r="O5178" t="s">
        <v>30013</v>
      </c>
      <c r="P5178" t="s">
        <v>30</v>
      </c>
      <c r="Q5178" t="s">
        <v>30014</v>
      </c>
    </row>
    <row r="5179" spans="1:17" x14ac:dyDescent="0.25">
      <c r="A5179" t="s">
        <v>17</v>
      </c>
      <c r="B5179" t="s">
        <v>30015</v>
      </c>
      <c r="C5179" t="s">
        <v>19</v>
      </c>
      <c r="D5179" t="s">
        <v>30016</v>
      </c>
      <c r="E5179">
        <v>13418</v>
      </c>
      <c r="F5179" t="s">
        <v>17109</v>
      </c>
      <c r="G5179" t="s">
        <v>30006</v>
      </c>
      <c r="H5179" t="s">
        <v>14345</v>
      </c>
      <c r="I5179" t="s">
        <v>30017</v>
      </c>
      <c r="K5179" t="s">
        <v>64</v>
      </c>
      <c r="L5179">
        <v>3581</v>
      </c>
      <c r="M5179" t="s">
        <v>16089</v>
      </c>
      <c r="N5179" t="s">
        <v>29936</v>
      </c>
      <c r="O5179" t="s">
        <v>30018</v>
      </c>
      <c r="P5179" t="s">
        <v>30</v>
      </c>
      <c r="Q5179" t="s">
        <v>30019</v>
      </c>
    </row>
    <row r="5180" spans="1:17" x14ac:dyDescent="0.25">
      <c r="A5180" t="s">
        <v>17</v>
      </c>
      <c r="B5180" t="s">
        <v>30020</v>
      </c>
      <c r="C5180" t="s">
        <v>19</v>
      </c>
      <c r="D5180" t="s">
        <v>30021</v>
      </c>
      <c r="E5180">
        <v>13418</v>
      </c>
      <c r="F5180" t="s">
        <v>17912</v>
      </c>
      <c r="G5180" t="s">
        <v>17913</v>
      </c>
      <c r="H5180" t="s">
        <v>609</v>
      </c>
      <c r="I5180" t="s">
        <v>17920</v>
      </c>
      <c r="J5180" t="s">
        <v>17921</v>
      </c>
      <c r="K5180" t="s">
        <v>258</v>
      </c>
      <c r="L5180">
        <v>3412</v>
      </c>
      <c r="M5180" t="s">
        <v>15580</v>
      </c>
      <c r="N5180" t="s">
        <v>29936</v>
      </c>
      <c r="O5180" t="s">
        <v>30022</v>
      </c>
      <c r="P5180" t="s">
        <v>30</v>
      </c>
      <c r="Q5180" t="s">
        <v>17923</v>
      </c>
    </row>
    <row r="5181" spans="1:17" x14ac:dyDescent="0.25">
      <c r="A5181" t="s">
        <v>17</v>
      </c>
      <c r="B5181" t="s">
        <v>30023</v>
      </c>
      <c r="C5181" t="s">
        <v>19</v>
      </c>
      <c r="D5181" t="s">
        <v>30024</v>
      </c>
      <c r="E5181">
        <v>13418</v>
      </c>
      <c r="F5181" t="s">
        <v>17719</v>
      </c>
      <c r="G5181" t="s">
        <v>17720</v>
      </c>
      <c r="H5181" t="s">
        <v>2010</v>
      </c>
      <c r="I5181" t="s">
        <v>17721</v>
      </c>
      <c r="J5181" t="s">
        <v>17722</v>
      </c>
      <c r="K5181" t="s">
        <v>258</v>
      </c>
      <c r="L5181">
        <v>3398</v>
      </c>
      <c r="M5181" t="s">
        <v>16714</v>
      </c>
      <c r="N5181" t="s">
        <v>29936</v>
      </c>
      <c r="O5181" t="s">
        <v>30025</v>
      </c>
      <c r="P5181" t="s">
        <v>30</v>
      </c>
      <c r="Q5181" t="s">
        <v>17724</v>
      </c>
    </row>
    <row r="5182" spans="1:17" x14ac:dyDescent="0.25">
      <c r="A5182" t="s">
        <v>17</v>
      </c>
      <c r="B5182" t="s">
        <v>30026</v>
      </c>
      <c r="C5182" t="s">
        <v>19</v>
      </c>
      <c r="D5182" t="s">
        <v>30027</v>
      </c>
      <c r="E5182">
        <v>13418</v>
      </c>
      <c r="F5182" t="s">
        <v>30028</v>
      </c>
      <c r="G5182" t="s">
        <v>30029</v>
      </c>
      <c r="H5182" t="s">
        <v>15806</v>
      </c>
      <c r="I5182" t="s">
        <v>30030</v>
      </c>
      <c r="K5182" t="s">
        <v>26</v>
      </c>
      <c r="L5182">
        <v>488</v>
      </c>
      <c r="M5182" t="s">
        <v>27665</v>
      </c>
      <c r="N5182" t="s">
        <v>29936</v>
      </c>
      <c r="O5182" t="s">
        <v>30031</v>
      </c>
      <c r="P5182" t="s">
        <v>30</v>
      </c>
      <c r="Q5182" t="s">
        <v>30032</v>
      </c>
    </row>
    <row r="5183" spans="1:17" x14ac:dyDescent="0.25">
      <c r="A5183" t="s">
        <v>17</v>
      </c>
      <c r="B5183" t="s">
        <v>30033</v>
      </c>
      <c r="C5183" t="s">
        <v>19</v>
      </c>
      <c r="D5183" t="s">
        <v>30034</v>
      </c>
      <c r="E5183">
        <v>13418</v>
      </c>
      <c r="F5183" t="s">
        <v>30028</v>
      </c>
      <c r="G5183" t="s">
        <v>30029</v>
      </c>
      <c r="H5183" t="s">
        <v>70</v>
      </c>
      <c r="I5183" t="s">
        <v>22167</v>
      </c>
      <c r="J5183" t="s">
        <v>30035</v>
      </c>
      <c r="K5183" t="s">
        <v>258</v>
      </c>
      <c r="L5183">
        <v>3388</v>
      </c>
      <c r="M5183" t="s">
        <v>11756</v>
      </c>
      <c r="N5183" t="s">
        <v>29936</v>
      </c>
      <c r="O5183" t="s">
        <v>30036</v>
      </c>
      <c r="P5183" t="s">
        <v>30</v>
      </c>
      <c r="Q5183" t="s">
        <v>22170</v>
      </c>
    </row>
    <row r="5184" spans="1:17" x14ac:dyDescent="0.25">
      <c r="A5184" t="s">
        <v>17</v>
      </c>
      <c r="B5184" t="s">
        <v>30037</v>
      </c>
      <c r="C5184" t="s">
        <v>19</v>
      </c>
      <c r="D5184" t="s">
        <v>30038</v>
      </c>
      <c r="E5184">
        <v>13418</v>
      </c>
      <c r="F5184" t="s">
        <v>19161</v>
      </c>
      <c r="G5184" t="s">
        <v>19162</v>
      </c>
      <c r="H5184" t="s">
        <v>200</v>
      </c>
      <c r="I5184" t="s">
        <v>19169</v>
      </c>
      <c r="J5184" t="s">
        <v>19170</v>
      </c>
      <c r="K5184" t="s">
        <v>258</v>
      </c>
      <c r="L5184">
        <v>4004</v>
      </c>
      <c r="M5184" t="s">
        <v>16606</v>
      </c>
      <c r="N5184" t="s">
        <v>29936</v>
      </c>
      <c r="O5184" t="s">
        <v>30039</v>
      </c>
      <c r="P5184" t="s">
        <v>30</v>
      </c>
      <c r="Q5184" t="s">
        <v>19172</v>
      </c>
    </row>
    <row r="5185" spans="1:17" x14ac:dyDescent="0.25">
      <c r="A5185" t="s">
        <v>17</v>
      </c>
      <c r="B5185" t="s">
        <v>30040</v>
      </c>
      <c r="C5185" t="s">
        <v>19</v>
      </c>
      <c r="D5185" t="s">
        <v>30041</v>
      </c>
      <c r="E5185">
        <v>13418</v>
      </c>
      <c r="F5185" t="s">
        <v>30042</v>
      </c>
      <c r="G5185" t="s">
        <v>30043</v>
      </c>
      <c r="H5185" t="s">
        <v>23</v>
      </c>
      <c r="I5185" t="s">
        <v>30044</v>
      </c>
      <c r="J5185" t="s">
        <v>30045</v>
      </c>
      <c r="K5185" t="s">
        <v>64</v>
      </c>
      <c r="L5185">
        <v>3800</v>
      </c>
      <c r="M5185" t="s">
        <v>16375</v>
      </c>
      <c r="N5185" t="s">
        <v>29936</v>
      </c>
      <c r="O5185" t="s">
        <v>30046</v>
      </c>
      <c r="P5185" t="s">
        <v>30</v>
      </c>
      <c r="Q5185" t="s">
        <v>30047</v>
      </c>
    </row>
    <row r="5186" spans="1:17" x14ac:dyDescent="0.25">
      <c r="A5186" t="s">
        <v>17</v>
      </c>
      <c r="B5186" t="s">
        <v>30048</v>
      </c>
      <c r="C5186" t="s">
        <v>19</v>
      </c>
      <c r="D5186" t="s">
        <v>30049</v>
      </c>
      <c r="E5186">
        <v>13418</v>
      </c>
      <c r="F5186" t="s">
        <v>30042</v>
      </c>
      <c r="G5186" t="s">
        <v>30043</v>
      </c>
      <c r="H5186" t="s">
        <v>1592</v>
      </c>
      <c r="I5186" t="s">
        <v>27751</v>
      </c>
      <c r="J5186" t="s">
        <v>30050</v>
      </c>
      <c r="K5186" t="s">
        <v>64</v>
      </c>
      <c r="L5186">
        <v>451</v>
      </c>
      <c r="M5186" t="s">
        <v>25540</v>
      </c>
      <c r="N5186" t="s">
        <v>29936</v>
      </c>
      <c r="O5186" t="s">
        <v>30051</v>
      </c>
      <c r="P5186" t="s">
        <v>30</v>
      </c>
      <c r="Q5186" t="s">
        <v>27753</v>
      </c>
    </row>
    <row r="5187" spans="1:17" x14ac:dyDescent="0.25">
      <c r="A5187" t="s">
        <v>17</v>
      </c>
      <c r="B5187" t="s">
        <v>30052</v>
      </c>
      <c r="C5187" t="s">
        <v>19</v>
      </c>
      <c r="D5187" t="s">
        <v>30053</v>
      </c>
      <c r="E5187">
        <v>13418</v>
      </c>
      <c r="F5187" t="s">
        <v>30054</v>
      </c>
      <c r="G5187" t="s">
        <v>30055</v>
      </c>
      <c r="H5187" t="s">
        <v>93</v>
      </c>
      <c r="I5187" t="s">
        <v>30056</v>
      </c>
      <c r="J5187" t="s">
        <v>30057</v>
      </c>
      <c r="K5187" t="s">
        <v>26</v>
      </c>
      <c r="L5187">
        <v>135</v>
      </c>
      <c r="M5187" t="s">
        <v>27832</v>
      </c>
      <c r="N5187" t="s">
        <v>29936</v>
      </c>
      <c r="O5187" t="s">
        <v>30058</v>
      </c>
      <c r="P5187" t="s">
        <v>30</v>
      </c>
      <c r="Q5187" t="s">
        <v>30059</v>
      </c>
    </row>
    <row r="5188" spans="1:17" x14ac:dyDescent="0.25">
      <c r="A5188" t="s">
        <v>17</v>
      </c>
      <c r="B5188" t="s">
        <v>30060</v>
      </c>
      <c r="C5188" t="s">
        <v>19</v>
      </c>
      <c r="D5188" t="s">
        <v>30061</v>
      </c>
      <c r="E5188">
        <v>13418</v>
      </c>
      <c r="F5188" t="s">
        <v>30054</v>
      </c>
      <c r="G5188" t="s">
        <v>30055</v>
      </c>
      <c r="H5188" t="s">
        <v>271</v>
      </c>
      <c r="I5188" t="s">
        <v>5381</v>
      </c>
      <c r="J5188" t="s">
        <v>30062</v>
      </c>
      <c r="K5188" t="s">
        <v>258</v>
      </c>
      <c r="L5188">
        <v>1316</v>
      </c>
      <c r="M5188" t="s">
        <v>1500</v>
      </c>
      <c r="N5188" t="s">
        <v>29936</v>
      </c>
      <c r="O5188" t="s">
        <v>30063</v>
      </c>
      <c r="P5188" t="s">
        <v>30</v>
      </c>
      <c r="Q5188" t="s">
        <v>5384</v>
      </c>
    </row>
    <row r="5189" spans="1:17" x14ac:dyDescent="0.25">
      <c r="A5189" t="s">
        <v>17</v>
      </c>
      <c r="B5189" t="s">
        <v>30064</v>
      </c>
      <c r="C5189" t="s">
        <v>19</v>
      </c>
      <c r="D5189" t="s">
        <v>30065</v>
      </c>
      <c r="E5189">
        <v>13418</v>
      </c>
      <c r="F5189" t="s">
        <v>30066</v>
      </c>
      <c r="G5189" t="s">
        <v>30067</v>
      </c>
      <c r="H5189" t="s">
        <v>2010</v>
      </c>
      <c r="I5189" t="s">
        <v>25256</v>
      </c>
      <c r="J5189" t="s">
        <v>30068</v>
      </c>
      <c r="K5189" t="s">
        <v>64</v>
      </c>
      <c r="L5189">
        <v>1987</v>
      </c>
      <c r="M5189" t="s">
        <v>20255</v>
      </c>
      <c r="N5189" t="s">
        <v>29936</v>
      </c>
      <c r="O5189" t="s">
        <v>30069</v>
      </c>
      <c r="P5189" t="s">
        <v>30</v>
      </c>
      <c r="Q5189" t="s">
        <v>25259</v>
      </c>
    </row>
    <row r="5190" spans="1:17" x14ac:dyDescent="0.25">
      <c r="A5190" t="s">
        <v>17</v>
      </c>
      <c r="B5190" t="s">
        <v>30070</v>
      </c>
      <c r="C5190" t="s">
        <v>19</v>
      </c>
      <c r="D5190" t="s">
        <v>30071</v>
      </c>
      <c r="E5190">
        <v>13418</v>
      </c>
      <c r="F5190" t="s">
        <v>30066</v>
      </c>
      <c r="G5190" t="s">
        <v>30067</v>
      </c>
      <c r="H5190" t="s">
        <v>14345</v>
      </c>
      <c r="I5190" t="s">
        <v>30072</v>
      </c>
      <c r="J5190" t="s">
        <v>30073</v>
      </c>
      <c r="K5190" t="s">
        <v>26</v>
      </c>
      <c r="L5190">
        <v>918</v>
      </c>
      <c r="M5190" t="s">
        <v>28187</v>
      </c>
      <c r="N5190" t="s">
        <v>29936</v>
      </c>
      <c r="O5190" t="s">
        <v>30074</v>
      </c>
      <c r="P5190" t="s">
        <v>30</v>
      </c>
      <c r="Q5190" t="s">
        <v>30075</v>
      </c>
    </row>
    <row r="5191" spans="1:17" x14ac:dyDescent="0.25">
      <c r="A5191" t="s">
        <v>17</v>
      </c>
      <c r="B5191" t="s">
        <v>30076</v>
      </c>
      <c r="C5191" t="s">
        <v>19</v>
      </c>
      <c r="D5191" t="s">
        <v>30077</v>
      </c>
      <c r="E5191">
        <v>13418</v>
      </c>
      <c r="F5191" t="s">
        <v>30054</v>
      </c>
      <c r="G5191" t="s">
        <v>30055</v>
      </c>
      <c r="H5191" t="s">
        <v>14345</v>
      </c>
      <c r="I5191" t="s">
        <v>30078</v>
      </c>
      <c r="K5191" t="s">
        <v>26</v>
      </c>
      <c r="L5191">
        <v>524</v>
      </c>
      <c r="M5191" t="s">
        <v>28318</v>
      </c>
      <c r="N5191" t="s">
        <v>29936</v>
      </c>
      <c r="O5191" t="s">
        <v>30079</v>
      </c>
      <c r="P5191" t="s">
        <v>30</v>
      </c>
      <c r="Q5191" t="s">
        <v>30080</v>
      </c>
    </row>
    <row r="5192" spans="1:17" x14ac:dyDescent="0.25">
      <c r="A5192" t="s">
        <v>17</v>
      </c>
      <c r="B5192" t="s">
        <v>30081</v>
      </c>
      <c r="C5192" t="s">
        <v>19</v>
      </c>
      <c r="D5192" t="s">
        <v>30082</v>
      </c>
      <c r="E5192">
        <v>13418</v>
      </c>
      <c r="F5192" t="s">
        <v>30054</v>
      </c>
      <c r="G5192" t="s">
        <v>30055</v>
      </c>
      <c r="H5192" t="s">
        <v>7885</v>
      </c>
      <c r="I5192" t="s">
        <v>30083</v>
      </c>
      <c r="J5192" t="s">
        <v>181</v>
      </c>
      <c r="K5192" t="s">
        <v>26</v>
      </c>
      <c r="L5192">
        <v>449</v>
      </c>
      <c r="M5192" t="s">
        <v>27523</v>
      </c>
      <c r="N5192" t="s">
        <v>29936</v>
      </c>
      <c r="O5192" t="s">
        <v>30084</v>
      </c>
      <c r="P5192" t="s">
        <v>30</v>
      </c>
      <c r="Q5192" t="s">
        <v>30085</v>
      </c>
    </row>
    <row r="5193" spans="1:17" x14ac:dyDescent="0.25">
      <c r="A5193" t="s">
        <v>17</v>
      </c>
      <c r="B5193" t="s">
        <v>30086</v>
      </c>
      <c r="C5193" t="s">
        <v>19</v>
      </c>
      <c r="D5193" t="s">
        <v>30087</v>
      </c>
      <c r="E5193">
        <v>13418</v>
      </c>
      <c r="F5193" t="s">
        <v>30066</v>
      </c>
      <c r="G5193" t="s">
        <v>30067</v>
      </c>
      <c r="H5193" t="s">
        <v>2010</v>
      </c>
      <c r="I5193" t="s">
        <v>30088</v>
      </c>
      <c r="J5193" t="s">
        <v>181</v>
      </c>
      <c r="K5193" t="s">
        <v>26</v>
      </c>
      <c r="L5193">
        <v>1091</v>
      </c>
      <c r="M5193" t="s">
        <v>27727</v>
      </c>
      <c r="N5193" t="s">
        <v>29936</v>
      </c>
      <c r="O5193" t="s">
        <v>30089</v>
      </c>
      <c r="P5193" t="s">
        <v>30</v>
      </c>
      <c r="Q5193" t="s">
        <v>30090</v>
      </c>
    </row>
    <row r="5194" spans="1:17" x14ac:dyDescent="0.25">
      <c r="A5194" t="s">
        <v>17</v>
      </c>
      <c r="B5194" t="s">
        <v>30091</v>
      </c>
      <c r="C5194" t="s">
        <v>19</v>
      </c>
      <c r="D5194" t="s">
        <v>30092</v>
      </c>
      <c r="E5194">
        <v>13418</v>
      </c>
      <c r="F5194" t="s">
        <v>30066</v>
      </c>
      <c r="G5194" t="s">
        <v>30067</v>
      </c>
      <c r="H5194" t="s">
        <v>15806</v>
      </c>
      <c r="I5194" t="s">
        <v>30093</v>
      </c>
      <c r="K5194" t="s">
        <v>26</v>
      </c>
      <c r="L5194">
        <v>455</v>
      </c>
      <c r="M5194" t="s">
        <v>28860</v>
      </c>
      <c r="N5194" t="s">
        <v>29936</v>
      </c>
      <c r="O5194" t="s">
        <v>30094</v>
      </c>
      <c r="P5194" t="s">
        <v>30</v>
      </c>
      <c r="Q5194" t="s">
        <v>30095</v>
      </c>
    </row>
    <row r="5195" spans="1:17" x14ac:dyDescent="0.25">
      <c r="A5195" t="s">
        <v>17</v>
      </c>
      <c r="B5195" t="s">
        <v>30096</v>
      </c>
      <c r="C5195" t="s">
        <v>19</v>
      </c>
      <c r="D5195" t="s">
        <v>30097</v>
      </c>
      <c r="E5195">
        <v>13418</v>
      </c>
      <c r="F5195" t="s">
        <v>30098</v>
      </c>
      <c r="G5195" t="s">
        <v>30099</v>
      </c>
      <c r="H5195" t="s">
        <v>2010</v>
      </c>
      <c r="I5195" t="s">
        <v>30100</v>
      </c>
      <c r="J5195" t="s">
        <v>181</v>
      </c>
      <c r="K5195" t="s">
        <v>47</v>
      </c>
      <c r="L5195">
        <v>11128</v>
      </c>
      <c r="M5195" t="s">
        <v>11165</v>
      </c>
      <c r="N5195" t="s">
        <v>29936</v>
      </c>
      <c r="O5195" t="s">
        <v>30101</v>
      </c>
      <c r="P5195" t="s">
        <v>30</v>
      </c>
      <c r="Q5195" t="s">
        <v>30102</v>
      </c>
    </row>
    <row r="5196" spans="1:17" x14ac:dyDescent="0.25">
      <c r="A5196" t="s">
        <v>17</v>
      </c>
      <c r="B5196" t="s">
        <v>30103</v>
      </c>
      <c r="C5196" t="s">
        <v>19</v>
      </c>
      <c r="D5196" t="s">
        <v>30104</v>
      </c>
      <c r="E5196">
        <v>13418</v>
      </c>
      <c r="F5196" t="s">
        <v>30098</v>
      </c>
      <c r="G5196" t="s">
        <v>30099</v>
      </c>
      <c r="H5196" t="s">
        <v>93</v>
      </c>
      <c r="I5196" t="s">
        <v>15650</v>
      </c>
      <c r="J5196" t="s">
        <v>30105</v>
      </c>
      <c r="K5196" t="s">
        <v>258</v>
      </c>
      <c r="L5196">
        <v>5984</v>
      </c>
      <c r="M5196" t="s">
        <v>15652</v>
      </c>
      <c r="N5196" t="s">
        <v>29936</v>
      </c>
      <c r="O5196" t="s">
        <v>30106</v>
      </c>
      <c r="P5196" t="s">
        <v>30</v>
      </c>
      <c r="Q5196" t="s">
        <v>15654</v>
      </c>
    </row>
    <row r="5197" spans="1:17" x14ac:dyDescent="0.25">
      <c r="A5197" t="s">
        <v>17</v>
      </c>
      <c r="B5197" t="s">
        <v>30107</v>
      </c>
      <c r="C5197" t="s">
        <v>19</v>
      </c>
      <c r="D5197" t="s">
        <v>30108</v>
      </c>
      <c r="E5197">
        <v>13418</v>
      </c>
      <c r="F5197" t="s">
        <v>30098</v>
      </c>
      <c r="G5197" t="s">
        <v>30099</v>
      </c>
      <c r="H5197" t="s">
        <v>93</v>
      </c>
      <c r="I5197" t="s">
        <v>22272</v>
      </c>
      <c r="J5197" t="s">
        <v>30109</v>
      </c>
      <c r="K5197" t="s">
        <v>64</v>
      </c>
      <c r="L5197">
        <v>1218</v>
      </c>
      <c r="M5197" t="s">
        <v>20441</v>
      </c>
      <c r="N5197" t="s">
        <v>29936</v>
      </c>
      <c r="O5197" t="s">
        <v>30110</v>
      </c>
      <c r="P5197" t="s">
        <v>30</v>
      </c>
      <c r="Q5197" t="s">
        <v>22275</v>
      </c>
    </row>
    <row r="5198" spans="1:17" x14ac:dyDescent="0.25">
      <c r="A5198" t="s">
        <v>17</v>
      </c>
      <c r="B5198" t="s">
        <v>30111</v>
      </c>
      <c r="C5198" t="s">
        <v>19</v>
      </c>
      <c r="D5198" t="s">
        <v>30112</v>
      </c>
      <c r="E5198">
        <v>13418</v>
      </c>
      <c r="F5198" t="s">
        <v>30113</v>
      </c>
      <c r="G5198" t="s">
        <v>30114</v>
      </c>
      <c r="H5198" t="s">
        <v>7885</v>
      </c>
      <c r="I5198" t="s">
        <v>30115</v>
      </c>
      <c r="J5198" t="s">
        <v>181</v>
      </c>
      <c r="K5198" t="s">
        <v>26</v>
      </c>
      <c r="L5198">
        <v>528</v>
      </c>
      <c r="M5198" t="s">
        <v>26670</v>
      </c>
      <c r="N5198" t="s">
        <v>29936</v>
      </c>
      <c r="O5198" t="s">
        <v>30116</v>
      </c>
      <c r="P5198" t="s">
        <v>30</v>
      </c>
      <c r="Q5198" t="s">
        <v>30117</v>
      </c>
    </row>
    <row r="5199" spans="1:17" x14ac:dyDescent="0.25">
      <c r="A5199" t="s">
        <v>17</v>
      </c>
      <c r="B5199" t="s">
        <v>30118</v>
      </c>
      <c r="C5199" t="s">
        <v>19</v>
      </c>
      <c r="D5199" t="s">
        <v>30119</v>
      </c>
      <c r="E5199">
        <v>13418</v>
      </c>
      <c r="F5199" t="s">
        <v>30120</v>
      </c>
      <c r="G5199" t="s">
        <v>30121</v>
      </c>
      <c r="H5199" t="s">
        <v>23</v>
      </c>
      <c r="I5199" t="s">
        <v>30122</v>
      </c>
      <c r="J5199" t="s">
        <v>22581</v>
      </c>
      <c r="K5199" t="s">
        <v>64</v>
      </c>
      <c r="L5199">
        <v>3398</v>
      </c>
      <c r="M5199" t="s">
        <v>17332</v>
      </c>
      <c r="N5199" t="s">
        <v>29936</v>
      </c>
      <c r="O5199" t="s">
        <v>30123</v>
      </c>
      <c r="P5199" t="s">
        <v>30</v>
      </c>
      <c r="Q5199" t="s">
        <v>30124</v>
      </c>
    </row>
    <row r="5200" spans="1:17" x14ac:dyDescent="0.25">
      <c r="A5200" t="s">
        <v>17</v>
      </c>
      <c r="B5200" t="s">
        <v>30125</v>
      </c>
      <c r="C5200" t="s">
        <v>19</v>
      </c>
      <c r="D5200" t="s">
        <v>30126</v>
      </c>
      <c r="E5200">
        <v>13418</v>
      </c>
      <c r="F5200" t="s">
        <v>30113</v>
      </c>
      <c r="G5200" t="s">
        <v>30114</v>
      </c>
      <c r="H5200" t="s">
        <v>2010</v>
      </c>
      <c r="I5200" t="s">
        <v>30127</v>
      </c>
      <c r="J5200" t="s">
        <v>30128</v>
      </c>
      <c r="K5200" t="s">
        <v>26</v>
      </c>
      <c r="L5200">
        <v>578</v>
      </c>
      <c r="M5200" t="s">
        <v>27791</v>
      </c>
      <c r="N5200" t="s">
        <v>29936</v>
      </c>
      <c r="O5200" t="s">
        <v>30129</v>
      </c>
      <c r="P5200" t="s">
        <v>30</v>
      </c>
      <c r="Q5200" t="s">
        <v>30130</v>
      </c>
    </row>
    <row r="5201" spans="1:17" x14ac:dyDescent="0.25">
      <c r="A5201" t="s">
        <v>17</v>
      </c>
      <c r="B5201" t="s">
        <v>30131</v>
      </c>
      <c r="C5201" t="s">
        <v>19</v>
      </c>
      <c r="D5201" t="s">
        <v>30132</v>
      </c>
      <c r="E5201">
        <v>13418</v>
      </c>
      <c r="F5201" t="s">
        <v>30113</v>
      </c>
      <c r="G5201" t="s">
        <v>30114</v>
      </c>
      <c r="H5201" t="s">
        <v>14345</v>
      </c>
      <c r="I5201" t="s">
        <v>30133</v>
      </c>
      <c r="K5201" t="s">
        <v>26</v>
      </c>
      <c r="L5201">
        <v>1123</v>
      </c>
      <c r="M5201" t="s">
        <v>16089</v>
      </c>
      <c r="N5201" t="s">
        <v>29936</v>
      </c>
      <c r="O5201" t="s">
        <v>30134</v>
      </c>
      <c r="P5201" t="s">
        <v>30</v>
      </c>
      <c r="Q5201" t="s">
        <v>30135</v>
      </c>
    </row>
    <row r="5202" spans="1:17" x14ac:dyDescent="0.25">
      <c r="A5202" t="s">
        <v>17</v>
      </c>
      <c r="B5202" t="s">
        <v>30136</v>
      </c>
      <c r="C5202" t="s">
        <v>19</v>
      </c>
      <c r="D5202" t="s">
        <v>30137</v>
      </c>
      <c r="E5202">
        <v>13418</v>
      </c>
      <c r="F5202" t="s">
        <v>30138</v>
      </c>
      <c r="G5202" t="s">
        <v>30139</v>
      </c>
      <c r="H5202" t="s">
        <v>7885</v>
      </c>
      <c r="I5202" t="s">
        <v>30140</v>
      </c>
      <c r="J5202" t="s">
        <v>30141</v>
      </c>
      <c r="K5202" t="s">
        <v>26</v>
      </c>
      <c r="L5202">
        <v>416</v>
      </c>
      <c r="M5202" t="s">
        <v>26800</v>
      </c>
      <c r="N5202" t="s">
        <v>29936</v>
      </c>
      <c r="O5202" t="s">
        <v>30142</v>
      </c>
      <c r="P5202" t="s">
        <v>30</v>
      </c>
      <c r="Q5202" t="s">
        <v>30143</v>
      </c>
    </row>
    <row r="5203" spans="1:17" x14ac:dyDescent="0.25">
      <c r="A5203" t="s">
        <v>17</v>
      </c>
      <c r="B5203" t="s">
        <v>30144</v>
      </c>
      <c r="C5203" t="s">
        <v>19</v>
      </c>
      <c r="D5203" t="s">
        <v>30145</v>
      </c>
      <c r="E5203">
        <v>13418</v>
      </c>
      <c r="F5203" t="s">
        <v>30120</v>
      </c>
      <c r="G5203" t="s">
        <v>30121</v>
      </c>
      <c r="H5203" t="s">
        <v>101</v>
      </c>
      <c r="I5203" t="s">
        <v>10606</v>
      </c>
      <c r="J5203" t="s">
        <v>30146</v>
      </c>
      <c r="K5203" t="s">
        <v>47</v>
      </c>
      <c r="L5203">
        <v>5438</v>
      </c>
      <c r="M5203" t="s">
        <v>10265</v>
      </c>
      <c r="N5203" t="s">
        <v>29936</v>
      </c>
      <c r="O5203" t="s">
        <v>30147</v>
      </c>
      <c r="P5203" t="s">
        <v>30</v>
      </c>
      <c r="Q5203" t="s">
        <v>10609</v>
      </c>
    </row>
    <row r="5204" spans="1:17" x14ac:dyDescent="0.25">
      <c r="A5204" t="s">
        <v>17</v>
      </c>
      <c r="B5204" t="s">
        <v>30148</v>
      </c>
      <c r="C5204" t="s">
        <v>19</v>
      </c>
      <c r="D5204" t="s">
        <v>30149</v>
      </c>
      <c r="E5204">
        <v>13418</v>
      </c>
      <c r="F5204" t="s">
        <v>30120</v>
      </c>
      <c r="G5204" t="s">
        <v>30121</v>
      </c>
      <c r="H5204" t="s">
        <v>271</v>
      </c>
      <c r="I5204" t="s">
        <v>30150</v>
      </c>
      <c r="J5204" t="s">
        <v>30151</v>
      </c>
      <c r="K5204" t="s">
        <v>26</v>
      </c>
      <c r="L5204">
        <v>450</v>
      </c>
      <c r="M5204" t="s">
        <v>26267</v>
      </c>
      <c r="N5204" t="s">
        <v>30152</v>
      </c>
      <c r="O5204" t="s">
        <v>30153</v>
      </c>
      <c r="P5204" t="s">
        <v>30</v>
      </c>
      <c r="Q5204" t="s">
        <v>30154</v>
      </c>
    </row>
    <row r="5205" spans="1:17" x14ac:dyDescent="0.25">
      <c r="A5205" t="s">
        <v>17</v>
      </c>
      <c r="B5205" t="s">
        <v>30155</v>
      </c>
      <c r="C5205" t="s">
        <v>19</v>
      </c>
      <c r="D5205" t="s">
        <v>30156</v>
      </c>
      <c r="E5205">
        <v>13418</v>
      </c>
      <c r="F5205" t="s">
        <v>30120</v>
      </c>
      <c r="G5205" t="s">
        <v>30121</v>
      </c>
      <c r="H5205" t="s">
        <v>61</v>
      </c>
      <c r="I5205" t="s">
        <v>30157</v>
      </c>
      <c r="J5205" t="s">
        <v>30158</v>
      </c>
      <c r="K5205" t="s">
        <v>258</v>
      </c>
      <c r="L5205">
        <v>3512</v>
      </c>
      <c r="M5205" t="s">
        <v>15454</v>
      </c>
      <c r="N5205" t="s">
        <v>30152</v>
      </c>
      <c r="O5205" t="s">
        <v>30159</v>
      </c>
      <c r="P5205" t="s">
        <v>30</v>
      </c>
      <c r="Q5205" t="s">
        <v>30160</v>
      </c>
    </row>
    <row r="5206" spans="1:17" x14ac:dyDescent="0.25">
      <c r="A5206" t="s">
        <v>17</v>
      </c>
      <c r="B5206" t="s">
        <v>30161</v>
      </c>
      <c r="C5206" t="s">
        <v>19</v>
      </c>
      <c r="D5206" t="s">
        <v>30162</v>
      </c>
      <c r="E5206">
        <v>13418</v>
      </c>
      <c r="F5206" t="s">
        <v>30163</v>
      </c>
      <c r="G5206" t="s">
        <v>30164</v>
      </c>
      <c r="H5206" t="s">
        <v>61</v>
      </c>
      <c r="I5206" t="s">
        <v>30165</v>
      </c>
      <c r="J5206" t="s">
        <v>181</v>
      </c>
      <c r="K5206" t="s">
        <v>258</v>
      </c>
      <c r="L5206">
        <v>6732</v>
      </c>
      <c r="M5206" t="s">
        <v>11368</v>
      </c>
      <c r="N5206" t="s">
        <v>30152</v>
      </c>
      <c r="O5206" t="s">
        <v>30166</v>
      </c>
      <c r="P5206" t="s">
        <v>30</v>
      </c>
      <c r="Q5206" t="s">
        <v>30167</v>
      </c>
    </row>
    <row r="5207" spans="1:17" x14ac:dyDescent="0.25">
      <c r="A5207" t="s">
        <v>17</v>
      </c>
      <c r="B5207" t="s">
        <v>30168</v>
      </c>
      <c r="C5207" t="s">
        <v>19</v>
      </c>
      <c r="D5207" t="s">
        <v>30169</v>
      </c>
      <c r="E5207">
        <v>13418</v>
      </c>
      <c r="F5207" t="s">
        <v>30163</v>
      </c>
      <c r="G5207" t="s">
        <v>30164</v>
      </c>
      <c r="H5207" t="s">
        <v>93</v>
      </c>
      <c r="I5207" t="s">
        <v>23495</v>
      </c>
      <c r="J5207" t="s">
        <v>27992</v>
      </c>
      <c r="K5207" t="s">
        <v>47</v>
      </c>
      <c r="L5207">
        <v>8526</v>
      </c>
      <c r="M5207" t="s">
        <v>15488</v>
      </c>
      <c r="N5207" t="s">
        <v>30152</v>
      </c>
      <c r="O5207" t="s">
        <v>30170</v>
      </c>
      <c r="P5207" t="s">
        <v>30</v>
      </c>
      <c r="Q5207" t="s">
        <v>23498</v>
      </c>
    </row>
    <row r="5208" spans="1:17" x14ac:dyDescent="0.25">
      <c r="A5208" t="s">
        <v>17</v>
      </c>
      <c r="B5208" t="s">
        <v>30171</v>
      </c>
      <c r="C5208" t="s">
        <v>19</v>
      </c>
      <c r="D5208" t="s">
        <v>30172</v>
      </c>
      <c r="E5208">
        <v>13418</v>
      </c>
      <c r="F5208" t="s">
        <v>30163</v>
      </c>
      <c r="G5208" t="s">
        <v>30164</v>
      </c>
      <c r="H5208" t="s">
        <v>992</v>
      </c>
      <c r="I5208" t="s">
        <v>25551</v>
      </c>
      <c r="J5208" t="s">
        <v>25552</v>
      </c>
      <c r="K5208" t="s">
        <v>258</v>
      </c>
      <c r="L5208">
        <v>5061</v>
      </c>
      <c r="M5208" t="s">
        <v>20255</v>
      </c>
      <c r="N5208" t="s">
        <v>30152</v>
      </c>
      <c r="O5208" t="s">
        <v>30173</v>
      </c>
      <c r="P5208" t="s">
        <v>30</v>
      </c>
      <c r="Q5208" t="s">
        <v>25554</v>
      </c>
    </row>
    <row r="5209" spans="1:17" x14ac:dyDescent="0.25">
      <c r="A5209" t="s">
        <v>17</v>
      </c>
      <c r="B5209" t="s">
        <v>30174</v>
      </c>
      <c r="C5209" t="s">
        <v>19</v>
      </c>
      <c r="D5209" t="s">
        <v>30175</v>
      </c>
      <c r="E5209">
        <v>13418</v>
      </c>
      <c r="F5209" t="s">
        <v>30163</v>
      </c>
      <c r="G5209" t="s">
        <v>30164</v>
      </c>
      <c r="H5209" t="s">
        <v>15459</v>
      </c>
      <c r="I5209" t="s">
        <v>30176</v>
      </c>
      <c r="J5209" t="s">
        <v>28639</v>
      </c>
      <c r="K5209" t="s">
        <v>64</v>
      </c>
      <c r="L5209">
        <v>1262</v>
      </c>
      <c r="M5209" t="s">
        <v>24940</v>
      </c>
      <c r="N5209" t="s">
        <v>30152</v>
      </c>
      <c r="O5209" t="s">
        <v>30177</v>
      </c>
      <c r="P5209" t="s">
        <v>30</v>
      </c>
      <c r="Q5209" t="s">
        <v>30178</v>
      </c>
    </row>
    <row r="5210" spans="1:17" x14ac:dyDescent="0.25">
      <c r="A5210" t="s">
        <v>17</v>
      </c>
      <c r="B5210" t="s">
        <v>30179</v>
      </c>
      <c r="C5210" t="s">
        <v>19</v>
      </c>
      <c r="D5210" t="s">
        <v>30180</v>
      </c>
      <c r="E5210">
        <v>13418</v>
      </c>
      <c r="F5210" t="s">
        <v>30181</v>
      </c>
      <c r="G5210" t="s">
        <v>30182</v>
      </c>
      <c r="H5210" t="s">
        <v>44</v>
      </c>
      <c r="I5210" t="s">
        <v>12347</v>
      </c>
      <c r="J5210" t="s">
        <v>12348</v>
      </c>
      <c r="K5210" t="s">
        <v>47</v>
      </c>
      <c r="L5210">
        <v>8399</v>
      </c>
      <c r="M5210" t="s">
        <v>6197</v>
      </c>
      <c r="N5210" t="s">
        <v>30152</v>
      </c>
      <c r="O5210" t="s">
        <v>30183</v>
      </c>
      <c r="P5210" t="s">
        <v>30</v>
      </c>
      <c r="Q5210" t="s">
        <v>12350</v>
      </c>
    </row>
    <row r="5211" spans="1:17" x14ac:dyDescent="0.25">
      <c r="A5211" t="s">
        <v>17</v>
      </c>
      <c r="B5211" t="s">
        <v>30184</v>
      </c>
      <c r="C5211" t="s">
        <v>19</v>
      </c>
      <c r="D5211" t="s">
        <v>30185</v>
      </c>
      <c r="E5211">
        <v>13418</v>
      </c>
      <c r="F5211" t="s">
        <v>30181</v>
      </c>
      <c r="G5211" t="s">
        <v>30182</v>
      </c>
      <c r="H5211" t="s">
        <v>111</v>
      </c>
      <c r="I5211" t="s">
        <v>28052</v>
      </c>
      <c r="J5211" t="s">
        <v>28053</v>
      </c>
      <c r="K5211" t="s">
        <v>64</v>
      </c>
      <c r="L5211">
        <v>1277</v>
      </c>
      <c r="M5211" t="s">
        <v>26580</v>
      </c>
      <c r="N5211" t="s">
        <v>30152</v>
      </c>
      <c r="O5211" t="s">
        <v>30186</v>
      </c>
      <c r="P5211" t="s">
        <v>30</v>
      </c>
      <c r="Q5211" t="s">
        <v>28056</v>
      </c>
    </row>
    <row r="5212" spans="1:17" x14ac:dyDescent="0.25">
      <c r="A5212" t="s">
        <v>17</v>
      </c>
      <c r="B5212" t="s">
        <v>30187</v>
      </c>
      <c r="C5212" t="s">
        <v>19</v>
      </c>
      <c r="D5212" t="s">
        <v>30188</v>
      </c>
      <c r="E5212">
        <v>13418</v>
      </c>
      <c r="F5212" t="s">
        <v>30181</v>
      </c>
      <c r="G5212" t="s">
        <v>30182</v>
      </c>
      <c r="H5212" t="s">
        <v>23</v>
      </c>
      <c r="I5212" t="s">
        <v>27264</v>
      </c>
      <c r="J5212" t="s">
        <v>30189</v>
      </c>
      <c r="K5212" t="s">
        <v>64</v>
      </c>
      <c r="L5212">
        <v>2552</v>
      </c>
      <c r="M5212" t="s">
        <v>26267</v>
      </c>
      <c r="N5212" t="s">
        <v>30152</v>
      </c>
      <c r="O5212" t="s">
        <v>30190</v>
      </c>
      <c r="P5212" t="s">
        <v>30</v>
      </c>
      <c r="Q5212" t="s">
        <v>27266</v>
      </c>
    </row>
    <row r="5213" spans="1:17" x14ac:dyDescent="0.25">
      <c r="A5213" t="s">
        <v>17</v>
      </c>
      <c r="B5213" t="s">
        <v>30191</v>
      </c>
      <c r="C5213" t="s">
        <v>19</v>
      </c>
      <c r="D5213" t="s">
        <v>30192</v>
      </c>
      <c r="E5213">
        <v>13418</v>
      </c>
      <c r="F5213" t="s">
        <v>30181</v>
      </c>
      <c r="G5213" t="s">
        <v>30182</v>
      </c>
      <c r="H5213" t="s">
        <v>61</v>
      </c>
      <c r="I5213" t="s">
        <v>30193</v>
      </c>
      <c r="K5213" t="s">
        <v>258</v>
      </c>
      <c r="L5213">
        <v>5077</v>
      </c>
      <c r="M5213" t="s">
        <v>16089</v>
      </c>
      <c r="N5213" t="s">
        <v>30152</v>
      </c>
      <c r="O5213" t="s">
        <v>30194</v>
      </c>
      <c r="P5213" t="s">
        <v>30</v>
      </c>
      <c r="Q5213" t="s">
        <v>30195</v>
      </c>
    </row>
    <row r="5214" spans="1:17" x14ac:dyDescent="0.25">
      <c r="A5214" t="s">
        <v>17</v>
      </c>
      <c r="B5214" t="s">
        <v>30196</v>
      </c>
      <c r="C5214" t="s">
        <v>19</v>
      </c>
      <c r="D5214" t="s">
        <v>30197</v>
      </c>
      <c r="E5214">
        <v>13418</v>
      </c>
      <c r="F5214" t="s">
        <v>29685</v>
      </c>
      <c r="G5214" t="s">
        <v>29686</v>
      </c>
      <c r="H5214" t="s">
        <v>15607</v>
      </c>
      <c r="I5214" t="s">
        <v>30198</v>
      </c>
      <c r="J5214" t="s">
        <v>181</v>
      </c>
      <c r="K5214" t="s">
        <v>26</v>
      </c>
      <c r="L5214">
        <v>639</v>
      </c>
      <c r="M5214" t="s">
        <v>25280</v>
      </c>
      <c r="N5214" t="s">
        <v>30152</v>
      </c>
      <c r="O5214" t="s">
        <v>30199</v>
      </c>
      <c r="P5214" t="s">
        <v>30</v>
      </c>
      <c r="Q5214" t="s">
        <v>30200</v>
      </c>
    </row>
    <row r="5215" spans="1:17" x14ac:dyDescent="0.25">
      <c r="A5215" t="s">
        <v>17</v>
      </c>
      <c r="B5215" t="s">
        <v>30201</v>
      </c>
      <c r="C5215" t="s">
        <v>19</v>
      </c>
      <c r="D5215" t="s">
        <v>30202</v>
      </c>
      <c r="E5215">
        <v>13418</v>
      </c>
      <c r="F5215" t="s">
        <v>29685</v>
      </c>
      <c r="G5215" t="s">
        <v>29686</v>
      </c>
      <c r="H5215" t="s">
        <v>271</v>
      </c>
      <c r="I5215" t="s">
        <v>20694</v>
      </c>
      <c r="J5215" t="s">
        <v>30203</v>
      </c>
      <c r="K5215" t="s">
        <v>64</v>
      </c>
      <c r="L5215">
        <v>2193</v>
      </c>
      <c r="M5215" t="s">
        <v>17767</v>
      </c>
      <c r="N5215" t="s">
        <v>30152</v>
      </c>
      <c r="O5215" t="s">
        <v>30204</v>
      </c>
      <c r="P5215" t="s">
        <v>30</v>
      </c>
      <c r="Q5215" t="s">
        <v>20697</v>
      </c>
    </row>
    <row r="5216" spans="1:17" x14ac:dyDescent="0.25">
      <c r="A5216" t="s">
        <v>17</v>
      </c>
      <c r="B5216" t="s">
        <v>30205</v>
      </c>
      <c r="C5216" t="s">
        <v>19</v>
      </c>
      <c r="D5216" t="s">
        <v>30206</v>
      </c>
      <c r="E5216">
        <v>13418</v>
      </c>
      <c r="F5216" t="s">
        <v>29685</v>
      </c>
      <c r="G5216" t="s">
        <v>29686</v>
      </c>
      <c r="H5216" t="s">
        <v>44</v>
      </c>
      <c r="I5216" t="s">
        <v>14020</v>
      </c>
      <c r="J5216" t="s">
        <v>30207</v>
      </c>
      <c r="K5216" t="s">
        <v>47</v>
      </c>
      <c r="L5216">
        <v>9938</v>
      </c>
      <c r="M5216" t="s">
        <v>8140</v>
      </c>
      <c r="N5216" t="s">
        <v>30152</v>
      </c>
      <c r="O5216" t="s">
        <v>30208</v>
      </c>
      <c r="P5216" t="s">
        <v>30</v>
      </c>
      <c r="Q5216" t="s">
        <v>14023</v>
      </c>
    </row>
    <row r="5217" spans="1:17" x14ac:dyDescent="0.25">
      <c r="A5217" t="s">
        <v>17</v>
      </c>
      <c r="B5217" t="s">
        <v>30209</v>
      </c>
      <c r="C5217" t="s">
        <v>19</v>
      </c>
      <c r="D5217" t="s">
        <v>30210</v>
      </c>
      <c r="E5217">
        <v>13418</v>
      </c>
      <c r="F5217" t="s">
        <v>30211</v>
      </c>
      <c r="G5217" t="s">
        <v>30212</v>
      </c>
      <c r="H5217" t="s">
        <v>93</v>
      </c>
      <c r="I5217" t="s">
        <v>30213</v>
      </c>
      <c r="J5217" t="s">
        <v>181</v>
      </c>
      <c r="K5217" t="s">
        <v>26</v>
      </c>
      <c r="L5217">
        <v>675</v>
      </c>
      <c r="M5217" t="s">
        <v>28187</v>
      </c>
      <c r="N5217" t="s">
        <v>30152</v>
      </c>
      <c r="O5217" t="s">
        <v>30214</v>
      </c>
      <c r="P5217" t="s">
        <v>30</v>
      </c>
      <c r="Q5217" t="s">
        <v>30215</v>
      </c>
    </row>
    <row r="5218" spans="1:17" x14ac:dyDescent="0.25">
      <c r="A5218" t="s">
        <v>17</v>
      </c>
      <c r="B5218" t="s">
        <v>30216</v>
      </c>
      <c r="C5218" t="s">
        <v>19</v>
      </c>
      <c r="D5218" t="s">
        <v>30217</v>
      </c>
      <c r="E5218">
        <v>13418</v>
      </c>
      <c r="F5218" t="s">
        <v>30211</v>
      </c>
      <c r="G5218" t="s">
        <v>30212</v>
      </c>
      <c r="H5218" t="s">
        <v>93</v>
      </c>
      <c r="I5218" t="s">
        <v>30218</v>
      </c>
      <c r="J5218" t="s">
        <v>30219</v>
      </c>
      <c r="K5218" t="s">
        <v>64</v>
      </c>
      <c r="L5218">
        <v>2180</v>
      </c>
      <c r="M5218" t="s">
        <v>21800</v>
      </c>
      <c r="N5218" t="s">
        <v>30152</v>
      </c>
      <c r="O5218" t="s">
        <v>30220</v>
      </c>
      <c r="P5218" t="s">
        <v>30</v>
      </c>
      <c r="Q5218" t="s">
        <v>30221</v>
      </c>
    </row>
    <row r="5219" spans="1:17" x14ac:dyDescent="0.25">
      <c r="A5219" t="s">
        <v>17</v>
      </c>
      <c r="B5219" t="s">
        <v>30222</v>
      </c>
      <c r="C5219" t="s">
        <v>19</v>
      </c>
      <c r="D5219" t="s">
        <v>30223</v>
      </c>
      <c r="E5219">
        <v>13418</v>
      </c>
      <c r="F5219" t="s">
        <v>30211</v>
      </c>
      <c r="G5219" t="s">
        <v>30212</v>
      </c>
      <c r="H5219" t="s">
        <v>30224</v>
      </c>
      <c r="I5219" t="s">
        <v>30225</v>
      </c>
      <c r="K5219" t="s">
        <v>26</v>
      </c>
      <c r="L5219">
        <v>1075</v>
      </c>
      <c r="M5219" t="s">
        <v>16089</v>
      </c>
      <c r="N5219" t="s">
        <v>30152</v>
      </c>
      <c r="O5219" t="s">
        <v>30226</v>
      </c>
      <c r="P5219" t="s">
        <v>30</v>
      </c>
      <c r="Q5219" t="s">
        <v>30227</v>
      </c>
    </row>
    <row r="5220" spans="1:17" x14ac:dyDescent="0.25">
      <c r="A5220" t="s">
        <v>17</v>
      </c>
      <c r="B5220" t="s">
        <v>30228</v>
      </c>
      <c r="C5220" t="s">
        <v>19</v>
      </c>
      <c r="D5220" t="s">
        <v>30229</v>
      </c>
      <c r="E5220">
        <v>13418</v>
      </c>
      <c r="F5220" t="s">
        <v>30230</v>
      </c>
      <c r="G5220" t="s">
        <v>30231</v>
      </c>
      <c r="H5220" t="s">
        <v>2010</v>
      </c>
      <c r="I5220" t="s">
        <v>30232</v>
      </c>
      <c r="J5220" t="s">
        <v>30233</v>
      </c>
      <c r="K5220" t="s">
        <v>258</v>
      </c>
      <c r="L5220">
        <v>3887</v>
      </c>
      <c r="M5220" t="s">
        <v>19760</v>
      </c>
      <c r="N5220" t="s">
        <v>30152</v>
      </c>
      <c r="O5220" t="s">
        <v>30234</v>
      </c>
      <c r="P5220" t="s">
        <v>30</v>
      </c>
      <c r="Q5220" t="s">
        <v>30235</v>
      </c>
    </row>
    <row r="5221" spans="1:17" x14ac:dyDescent="0.25">
      <c r="A5221" t="s">
        <v>17</v>
      </c>
      <c r="B5221" t="s">
        <v>30236</v>
      </c>
      <c r="C5221" t="s">
        <v>19</v>
      </c>
      <c r="D5221" t="s">
        <v>30237</v>
      </c>
      <c r="E5221">
        <v>13418</v>
      </c>
      <c r="F5221" t="s">
        <v>30230</v>
      </c>
      <c r="G5221" t="s">
        <v>30231</v>
      </c>
      <c r="H5221" t="s">
        <v>15607</v>
      </c>
      <c r="I5221" t="s">
        <v>30238</v>
      </c>
      <c r="J5221" t="s">
        <v>30239</v>
      </c>
      <c r="K5221" t="s">
        <v>26</v>
      </c>
      <c r="L5221">
        <v>639</v>
      </c>
      <c r="M5221" t="s">
        <v>27874</v>
      </c>
      <c r="N5221" t="s">
        <v>30152</v>
      </c>
      <c r="O5221" t="s">
        <v>30240</v>
      </c>
      <c r="P5221" t="s">
        <v>30</v>
      </c>
      <c r="Q5221" t="s">
        <v>30241</v>
      </c>
    </row>
    <row r="5222" spans="1:17" x14ac:dyDescent="0.25">
      <c r="A5222" t="s">
        <v>17</v>
      </c>
      <c r="B5222" t="s">
        <v>30242</v>
      </c>
      <c r="C5222" t="s">
        <v>19</v>
      </c>
      <c r="D5222" t="s">
        <v>30243</v>
      </c>
      <c r="E5222">
        <v>13418</v>
      </c>
      <c r="F5222" t="s">
        <v>17030</v>
      </c>
      <c r="G5222" t="s">
        <v>17031</v>
      </c>
      <c r="H5222" t="s">
        <v>8094</v>
      </c>
      <c r="I5222" t="s">
        <v>17045</v>
      </c>
      <c r="J5222" t="s">
        <v>17046</v>
      </c>
      <c r="K5222" t="s">
        <v>258</v>
      </c>
      <c r="L5222">
        <v>2853</v>
      </c>
      <c r="M5222" t="s">
        <v>14383</v>
      </c>
      <c r="N5222" t="s">
        <v>30152</v>
      </c>
      <c r="O5222" t="s">
        <v>30244</v>
      </c>
      <c r="P5222" t="s">
        <v>30</v>
      </c>
      <c r="Q5222" t="s">
        <v>17048</v>
      </c>
    </row>
    <row r="5223" spans="1:17" x14ac:dyDescent="0.25">
      <c r="A5223" t="s">
        <v>17</v>
      </c>
      <c r="B5223" t="s">
        <v>30245</v>
      </c>
      <c r="C5223" t="s">
        <v>19</v>
      </c>
      <c r="D5223" t="s">
        <v>30246</v>
      </c>
      <c r="E5223">
        <v>13418</v>
      </c>
      <c r="F5223" t="s">
        <v>30247</v>
      </c>
      <c r="G5223" t="s">
        <v>30248</v>
      </c>
      <c r="H5223" t="s">
        <v>30224</v>
      </c>
      <c r="I5223" t="s">
        <v>30249</v>
      </c>
      <c r="J5223" t="s">
        <v>30250</v>
      </c>
      <c r="K5223" t="s">
        <v>26</v>
      </c>
      <c r="L5223">
        <v>464</v>
      </c>
      <c r="M5223" t="s">
        <v>30251</v>
      </c>
      <c r="N5223" t="s">
        <v>30152</v>
      </c>
      <c r="O5223" t="s">
        <v>30252</v>
      </c>
      <c r="P5223" t="s">
        <v>30</v>
      </c>
      <c r="Q5223" t="s">
        <v>30253</v>
      </c>
    </row>
    <row r="5224" spans="1:17" x14ac:dyDescent="0.25">
      <c r="A5224" t="s">
        <v>17</v>
      </c>
      <c r="B5224" t="s">
        <v>30254</v>
      </c>
      <c r="C5224" t="s">
        <v>19</v>
      </c>
      <c r="D5224" t="s">
        <v>30255</v>
      </c>
      <c r="E5224">
        <v>13418</v>
      </c>
      <c r="F5224" t="s">
        <v>30247</v>
      </c>
      <c r="G5224" t="s">
        <v>30248</v>
      </c>
      <c r="H5224" t="s">
        <v>93</v>
      </c>
      <c r="I5224" t="s">
        <v>30256</v>
      </c>
      <c r="J5224" t="s">
        <v>181</v>
      </c>
      <c r="K5224" t="s">
        <v>26</v>
      </c>
      <c r="L5224">
        <v>328</v>
      </c>
      <c r="M5224" t="s">
        <v>27791</v>
      </c>
      <c r="N5224" t="s">
        <v>30152</v>
      </c>
      <c r="O5224" t="s">
        <v>30257</v>
      </c>
      <c r="P5224" t="s">
        <v>30</v>
      </c>
      <c r="Q5224" t="s">
        <v>30258</v>
      </c>
    </row>
    <row r="5225" spans="1:17" x14ac:dyDescent="0.25">
      <c r="A5225" t="s">
        <v>17</v>
      </c>
      <c r="B5225" t="s">
        <v>30259</v>
      </c>
      <c r="C5225" t="s">
        <v>19</v>
      </c>
      <c r="D5225" t="s">
        <v>30260</v>
      </c>
      <c r="E5225">
        <v>13418</v>
      </c>
      <c r="F5225" t="s">
        <v>30261</v>
      </c>
      <c r="G5225" t="s">
        <v>30262</v>
      </c>
      <c r="H5225" t="s">
        <v>15607</v>
      </c>
      <c r="I5225" t="s">
        <v>30263</v>
      </c>
      <c r="J5225" t="s">
        <v>181</v>
      </c>
      <c r="K5225" t="s">
        <v>26</v>
      </c>
      <c r="L5225">
        <v>553</v>
      </c>
      <c r="M5225" t="s">
        <v>28054</v>
      </c>
      <c r="N5225" t="s">
        <v>30152</v>
      </c>
      <c r="O5225" t="s">
        <v>30264</v>
      </c>
      <c r="P5225" t="s">
        <v>30</v>
      </c>
      <c r="Q5225" t="s">
        <v>30265</v>
      </c>
    </row>
    <row r="5226" spans="1:17" x14ac:dyDescent="0.25">
      <c r="A5226" t="s">
        <v>17</v>
      </c>
      <c r="B5226" t="s">
        <v>30266</v>
      </c>
      <c r="C5226" t="s">
        <v>19</v>
      </c>
      <c r="D5226" t="s">
        <v>30267</v>
      </c>
      <c r="E5226">
        <v>13418</v>
      </c>
      <c r="F5226" t="s">
        <v>19859</v>
      </c>
      <c r="G5226" t="s">
        <v>19860</v>
      </c>
      <c r="H5226" t="s">
        <v>1637</v>
      </c>
      <c r="I5226" t="s">
        <v>19861</v>
      </c>
      <c r="J5226" t="s">
        <v>19862</v>
      </c>
      <c r="K5226" t="s">
        <v>258</v>
      </c>
      <c r="L5226">
        <v>6805</v>
      </c>
      <c r="M5226" t="s">
        <v>18288</v>
      </c>
      <c r="N5226" t="s">
        <v>30152</v>
      </c>
      <c r="O5226" t="s">
        <v>30268</v>
      </c>
      <c r="P5226" t="s">
        <v>30</v>
      </c>
      <c r="Q5226" t="s">
        <v>19864</v>
      </c>
    </row>
    <row r="5227" spans="1:17" x14ac:dyDescent="0.25">
      <c r="A5227" t="s">
        <v>17</v>
      </c>
      <c r="B5227" t="s">
        <v>30269</v>
      </c>
      <c r="C5227" t="s">
        <v>19</v>
      </c>
      <c r="D5227" t="s">
        <v>30270</v>
      </c>
      <c r="E5227">
        <v>13418</v>
      </c>
      <c r="F5227" t="s">
        <v>30261</v>
      </c>
      <c r="G5227" t="s">
        <v>30262</v>
      </c>
      <c r="H5227" t="s">
        <v>200</v>
      </c>
      <c r="I5227" t="s">
        <v>30271</v>
      </c>
      <c r="J5227" t="s">
        <v>30272</v>
      </c>
      <c r="K5227" t="s">
        <v>258</v>
      </c>
      <c r="L5227">
        <v>3636</v>
      </c>
      <c r="M5227" t="s">
        <v>18647</v>
      </c>
      <c r="N5227" t="s">
        <v>30152</v>
      </c>
      <c r="O5227" t="s">
        <v>30273</v>
      </c>
      <c r="P5227" t="s">
        <v>30</v>
      </c>
      <c r="Q5227" t="s">
        <v>30274</v>
      </c>
    </row>
    <row r="5228" spans="1:17" x14ac:dyDescent="0.25">
      <c r="A5228" t="s">
        <v>17</v>
      </c>
      <c r="B5228" t="s">
        <v>30275</v>
      </c>
      <c r="C5228" t="s">
        <v>19</v>
      </c>
      <c r="D5228" t="s">
        <v>30276</v>
      </c>
      <c r="E5228">
        <v>13418</v>
      </c>
      <c r="F5228" t="s">
        <v>30261</v>
      </c>
      <c r="G5228" t="s">
        <v>30262</v>
      </c>
      <c r="H5228" t="s">
        <v>15607</v>
      </c>
      <c r="I5228" t="s">
        <v>25912</v>
      </c>
      <c r="J5228" t="s">
        <v>30277</v>
      </c>
      <c r="K5228" t="s">
        <v>64</v>
      </c>
      <c r="L5228">
        <v>2463</v>
      </c>
      <c r="M5228" t="s">
        <v>24645</v>
      </c>
      <c r="N5228" t="s">
        <v>30152</v>
      </c>
      <c r="O5228" t="s">
        <v>30278</v>
      </c>
      <c r="P5228" t="s">
        <v>30</v>
      </c>
      <c r="Q5228" t="s">
        <v>25914</v>
      </c>
    </row>
    <row r="5229" spans="1:17" x14ac:dyDescent="0.25">
      <c r="A5229" t="s">
        <v>17</v>
      </c>
      <c r="B5229" t="s">
        <v>30279</v>
      </c>
      <c r="C5229" t="s">
        <v>19</v>
      </c>
      <c r="D5229" t="s">
        <v>30280</v>
      </c>
      <c r="E5229">
        <v>13418</v>
      </c>
      <c r="F5229" t="s">
        <v>30281</v>
      </c>
      <c r="G5229" t="s">
        <v>30282</v>
      </c>
      <c r="H5229" t="s">
        <v>200</v>
      </c>
      <c r="I5229" t="s">
        <v>24741</v>
      </c>
      <c r="J5229" t="s">
        <v>30283</v>
      </c>
      <c r="K5229" t="s">
        <v>64</v>
      </c>
      <c r="L5229">
        <v>1386</v>
      </c>
      <c r="M5229" t="s">
        <v>20710</v>
      </c>
      <c r="N5229" t="s">
        <v>30152</v>
      </c>
      <c r="O5229" t="s">
        <v>30284</v>
      </c>
      <c r="P5229" t="s">
        <v>30</v>
      </c>
      <c r="Q5229" t="s">
        <v>24744</v>
      </c>
    </row>
    <row r="5230" spans="1:17" x14ac:dyDescent="0.25">
      <c r="A5230" t="s">
        <v>17</v>
      </c>
      <c r="B5230" t="s">
        <v>30285</v>
      </c>
      <c r="C5230" t="s">
        <v>19</v>
      </c>
      <c r="D5230" t="s">
        <v>30286</v>
      </c>
      <c r="E5230">
        <v>13418</v>
      </c>
      <c r="F5230" t="s">
        <v>30281</v>
      </c>
      <c r="G5230" t="s">
        <v>30282</v>
      </c>
      <c r="H5230" t="s">
        <v>61</v>
      </c>
      <c r="I5230" t="s">
        <v>30287</v>
      </c>
      <c r="K5230" t="s">
        <v>26</v>
      </c>
      <c r="L5230">
        <v>494</v>
      </c>
      <c r="M5230" t="s">
        <v>16089</v>
      </c>
      <c r="N5230" t="s">
        <v>30152</v>
      </c>
      <c r="O5230" t="s">
        <v>30288</v>
      </c>
      <c r="P5230" t="s">
        <v>30</v>
      </c>
      <c r="Q5230" t="s">
        <v>30289</v>
      </c>
    </row>
    <row r="5231" spans="1:17" x14ac:dyDescent="0.25">
      <c r="A5231" t="s">
        <v>17</v>
      </c>
      <c r="B5231" t="s">
        <v>30290</v>
      </c>
      <c r="C5231" t="s">
        <v>19</v>
      </c>
      <c r="D5231" t="s">
        <v>30291</v>
      </c>
      <c r="E5231">
        <v>13418</v>
      </c>
      <c r="F5231" t="s">
        <v>30281</v>
      </c>
      <c r="G5231" t="s">
        <v>30282</v>
      </c>
      <c r="H5231" t="s">
        <v>15806</v>
      </c>
      <c r="I5231" t="s">
        <v>26996</v>
      </c>
      <c r="J5231" t="s">
        <v>28023</v>
      </c>
      <c r="K5231" t="s">
        <v>258</v>
      </c>
      <c r="L5231">
        <v>3436</v>
      </c>
      <c r="M5231" t="s">
        <v>26267</v>
      </c>
      <c r="N5231" t="s">
        <v>30152</v>
      </c>
      <c r="O5231" t="s">
        <v>30292</v>
      </c>
      <c r="P5231" t="s">
        <v>30</v>
      </c>
      <c r="Q5231" t="s">
        <v>26998</v>
      </c>
    </row>
    <row r="5232" spans="1:17" x14ac:dyDescent="0.25">
      <c r="A5232" t="s">
        <v>17</v>
      </c>
      <c r="B5232" t="s">
        <v>30293</v>
      </c>
      <c r="C5232" t="s">
        <v>19</v>
      </c>
      <c r="D5232" t="s">
        <v>30294</v>
      </c>
      <c r="E5232">
        <v>13418</v>
      </c>
      <c r="F5232" t="s">
        <v>24659</v>
      </c>
      <c r="G5232" t="s">
        <v>30295</v>
      </c>
      <c r="H5232" t="s">
        <v>1592</v>
      </c>
      <c r="I5232" t="s">
        <v>22743</v>
      </c>
      <c r="J5232" t="s">
        <v>30296</v>
      </c>
      <c r="K5232" t="s">
        <v>47</v>
      </c>
      <c r="L5232">
        <v>4568</v>
      </c>
      <c r="M5232" t="s">
        <v>20177</v>
      </c>
      <c r="N5232" t="s">
        <v>30152</v>
      </c>
      <c r="O5232" t="s">
        <v>30297</v>
      </c>
      <c r="P5232" t="s">
        <v>30</v>
      </c>
      <c r="Q5232" t="s">
        <v>22746</v>
      </c>
    </row>
    <row r="5233" spans="1:17" x14ac:dyDescent="0.25">
      <c r="A5233" t="s">
        <v>17</v>
      </c>
      <c r="B5233" t="s">
        <v>30298</v>
      </c>
      <c r="C5233" t="s">
        <v>19</v>
      </c>
      <c r="D5233" t="s">
        <v>30299</v>
      </c>
      <c r="E5233">
        <v>13418</v>
      </c>
      <c r="F5233" t="s">
        <v>24659</v>
      </c>
      <c r="G5233" t="s">
        <v>30295</v>
      </c>
      <c r="H5233" t="s">
        <v>70</v>
      </c>
      <c r="I5233" t="s">
        <v>13166</v>
      </c>
      <c r="J5233" t="s">
        <v>30300</v>
      </c>
      <c r="K5233" t="s">
        <v>258</v>
      </c>
      <c r="L5233">
        <v>7670</v>
      </c>
      <c r="M5233" t="s">
        <v>10963</v>
      </c>
      <c r="N5233" t="s">
        <v>30152</v>
      </c>
      <c r="O5233" t="s">
        <v>30301</v>
      </c>
      <c r="P5233" t="s">
        <v>30</v>
      </c>
      <c r="Q5233" t="s">
        <v>13169</v>
      </c>
    </row>
    <row r="5234" spans="1:17" x14ac:dyDescent="0.25">
      <c r="A5234" t="s">
        <v>17</v>
      </c>
      <c r="B5234" t="s">
        <v>30302</v>
      </c>
      <c r="C5234" t="s">
        <v>19</v>
      </c>
      <c r="D5234" t="s">
        <v>30303</v>
      </c>
      <c r="E5234">
        <v>13418</v>
      </c>
      <c r="F5234" t="s">
        <v>17464</v>
      </c>
      <c r="G5234" t="s">
        <v>17465</v>
      </c>
      <c r="H5234" t="s">
        <v>93</v>
      </c>
      <c r="I5234" t="s">
        <v>17473</v>
      </c>
      <c r="J5234" t="s">
        <v>17474</v>
      </c>
      <c r="K5234" t="s">
        <v>47</v>
      </c>
      <c r="L5234">
        <v>10458</v>
      </c>
      <c r="M5234" t="s">
        <v>16802</v>
      </c>
      <c r="N5234" t="s">
        <v>30152</v>
      </c>
      <c r="O5234" t="s">
        <v>30304</v>
      </c>
      <c r="P5234" t="s">
        <v>30</v>
      </c>
      <c r="Q5234" t="s">
        <v>17476</v>
      </c>
    </row>
    <row r="5235" spans="1:17" x14ac:dyDescent="0.25">
      <c r="A5235" t="s">
        <v>17</v>
      </c>
      <c r="B5235" t="s">
        <v>30305</v>
      </c>
      <c r="C5235" t="s">
        <v>19</v>
      </c>
      <c r="D5235" t="s">
        <v>30306</v>
      </c>
      <c r="E5235">
        <v>13418</v>
      </c>
      <c r="F5235" t="s">
        <v>24659</v>
      </c>
      <c r="G5235" t="s">
        <v>30295</v>
      </c>
      <c r="H5235" t="s">
        <v>8094</v>
      </c>
      <c r="I5235" t="s">
        <v>30307</v>
      </c>
      <c r="J5235" t="s">
        <v>181</v>
      </c>
      <c r="K5235" t="s">
        <v>64</v>
      </c>
      <c r="L5235">
        <v>3469</v>
      </c>
      <c r="M5235" t="s">
        <v>18011</v>
      </c>
      <c r="N5235" t="s">
        <v>30152</v>
      </c>
      <c r="O5235" t="s">
        <v>30308</v>
      </c>
      <c r="P5235" t="s">
        <v>30</v>
      </c>
      <c r="Q5235" t="s">
        <v>30309</v>
      </c>
    </row>
    <row r="5236" spans="1:17" x14ac:dyDescent="0.25">
      <c r="A5236" t="s">
        <v>17</v>
      </c>
      <c r="B5236" t="s">
        <v>30310</v>
      </c>
      <c r="C5236" t="s">
        <v>19</v>
      </c>
      <c r="D5236" t="s">
        <v>30311</v>
      </c>
      <c r="E5236">
        <v>13418</v>
      </c>
      <c r="F5236" t="s">
        <v>17622</v>
      </c>
      <c r="G5236" t="s">
        <v>30312</v>
      </c>
      <c r="H5236" t="s">
        <v>93</v>
      </c>
      <c r="I5236" t="s">
        <v>30313</v>
      </c>
      <c r="J5236" t="s">
        <v>181</v>
      </c>
      <c r="K5236" t="s">
        <v>26</v>
      </c>
      <c r="L5236">
        <v>870</v>
      </c>
      <c r="M5236" t="s">
        <v>29320</v>
      </c>
      <c r="N5236" t="s">
        <v>30152</v>
      </c>
      <c r="O5236" t="s">
        <v>30314</v>
      </c>
      <c r="P5236" t="s">
        <v>30</v>
      </c>
      <c r="Q5236" t="s">
        <v>30315</v>
      </c>
    </row>
    <row r="5237" spans="1:17" x14ac:dyDescent="0.25">
      <c r="A5237" t="s">
        <v>17</v>
      </c>
      <c r="B5237" t="s">
        <v>30316</v>
      </c>
      <c r="C5237" t="s">
        <v>19</v>
      </c>
      <c r="D5237" t="s">
        <v>30317</v>
      </c>
      <c r="E5237">
        <v>13418</v>
      </c>
      <c r="F5237" t="s">
        <v>17622</v>
      </c>
      <c r="G5237" t="s">
        <v>30312</v>
      </c>
      <c r="H5237" t="s">
        <v>757</v>
      </c>
      <c r="I5237" t="s">
        <v>30318</v>
      </c>
      <c r="J5237" t="s">
        <v>30319</v>
      </c>
      <c r="K5237" t="s">
        <v>26</v>
      </c>
      <c r="L5237">
        <v>781</v>
      </c>
      <c r="M5237" t="s">
        <v>27874</v>
      </c>
      <c r="N5237" t="s">
        <v>30152</v>
      </c>
      <c r="O5237" t="s">
        <v>30320</v>
      </c>
      <c r="P5237" t="s">
        <v>30</v>
      </c>
      <c r="Q5237" t="s">
        <v>30321</v>
      </c>
    </row>
    <row r="5238" spans="1:17" x14ac:dyDescent="0.25">
      <c r="A5238" t="s">
        <v>17</v>
      </c>
      <c r="B5238" t="s">
        <v>30322</v>
      </c>
      <c r="C5238" t="s">
        <v>19</v>
      </c>
      <c r="D5238" t="s">
        <v>30323</v>
      </c>
      <c r="E5238">
        <v>13418</v>
      </c>
      <c r="F5238" t="s">
        <v>17622</v>
      </c>
      <c r="G5238" t="s">
        <v>30312</v>
      </c>
      <c r="H5238" t="s">
        <v>1637</v>
      </c>
      <c r="I5238" t="s">
        <v>30324</v>
      </c>
      <c r="J5238" t="s">
        <v>181</v>
      </c>
      <c r="K5238" t="s">
        <v>26</v>
      </c>
      <c r="L5238">
        <v>896</v>
      </c>
      <c r="M5238" t="s">
        <v>29688</v>
      </c>
      <c r="N5238" t="s">
        <v>30152</v>
      </c>
      <c r="O5238" t="s">
        <v>30325</v>
      </c>
      <c r="P5238" t="s">
        <v>30</v>
      </c>
      <c r="Q5238" t="s">
        <v>30326</v>
      </c>
    </row>
    <row r="5239" spans="1:17" x14ac:dyDescent="0.25">
      <c r="A5239" t="s">
        <v>17</v>
      </c>
      <c r="B5239" t="s">
        <v>30327</v>
      </c>
      <c r="C5239" t="s">
        <v>19</v>
      </c>
      <c r="D5239" t="s">
        <v>30328</v>
      </c>
      <c r="E5239">
        <v>13418</v>
      </c>
      <c r="F5239" t="s">
        <v>17622</v>
      </c>
      <c r="G5239" t="s">
        <v>30312</v>
      </c>
      <c r="H5239" t="s">
        <v>1637</v>
      </c>
      <c r="I5239" t="s">
        <v>30329</v>
      </c>
      <c r="K5239" t="s">
        <v>26</v>
      </c>
      <c r="L5239">
        <v>983</v>
      </c>
      <c r="M5239" t="s">
        <v>28187</v>
      </c>
      <c r="N5239" t="s">
        <v>30152</v>
      </c>
      <c r="O5239" t="s">
        <v>30330</v>
      </c>
      <c r="P5239" t="s">
        <v>30</v>
      </c>
      <c r="Q5239" t="s">
        <v>30331</v>
      </c>
    </row>
    <row r="5240" spans="1:17" x14ac:dyDescent="0.25">
      <c r="A5240" t="s">
        <v>17</v>
      </c>
      <c r="B5240" t="s">
        <v>30332</v>
      </c>
      <c r="C5240" t="s">
        <v>19</v>
      </c>
      <c r="D5240" t="s">
        <v>30333</v>
      </c>
      <c r="E5240">
        <v>13418</v>
      </c>
      <c r="F5240" t="s">
        <v>30334</v>
      </c>
      <c r="G5240" t="s">
        <v>30335</v>
      </c>
      <c r="H5240" t="s">
        <v>15806</v>
      </c>
      <c r="I5240" t="s">
        <v>30336</v>
      </c>
      <c r="J5240" t="s">
        <v>181</v>
      </c>
      <c r="K5240" t="s">
        <v>26</v>
      </c>
      <c r="L5240">
        <v>650</v>
      </c>
      <c r="M5240" t="s">
        <v>27928</v>
      </c>
      <c r="N5240" t="s">
        <v>30152</v>
      </c>
      <c r="O5240" t="s">
        <v>30337</v>
      </c>
      <c r="P5240" t="s">
        <v>30</v>
      </c>
      <c r="Q5240" t="s">
        <v>30338</v>
      </c>
    </row>
    <row r="5241" spans="1:17" x14ac:dyDescent="0.25">
      <c r="A5241" t="s">
        <v>17</v>
      </c>
      <c r="B5241" t="s">
        <v>30339</v>
      </c>
      <c r="C5241" t="s">
        <v>19</v>
      </c>
      <c r="D5241" t="s">
        <v>30340</v>
      </c>
      <c r="E5241">
        <v>13418</v>
      </c>
      <c r="F5241" t="s">
        <v>30334</v>
      </c>
      <c r="G5241" t="s">
        <v>30335</v>
      </c>
      <c r="H5241" t="s">
        <v>23</v>
      </c>
      <c r="I5241" t="s">
        <v>30341</v>
      </c>
      <c r="K5241" t="s">
        <v>26</v>
      </c>
      <c r="L5241">
        <v>808</v>
      </c>
      <c r="M5241" t="s">
        <v>25963</v>
      </c>
      <c r="N5241" t="s">
        <v>30152</v>
      </c>
      <c r="O5241" t="s">
        <v>30342</v>
      </c>
      <c r="P5241" t="s">
        <v>30</v>
      </c>
      <c r="Q5241" t="s">
        <v>30343</v>
      </c>
    </row>
    <row r="5242" spans="1:17" x14ac:dyDescent="0.25">
      <c r="A5242" t="s">
        <v>17</v>
      </c>
      <c r="B5242" t="s">
        <v>30344</v>
      </c>
      <c r="C5242" t="s">
        <v>19</v>
      </c>
      <c r="D5242" t="s">
        <v>30345</v>
      </c>
      <c r="E5242">
        <v>13418</v>
      </c>
      <c r="F5242" t="s">
        <v>30334</v>
      </c>
      <c r="G5242" t="s">
        <v>30335</v>
      </c>
      <c r="H5242" t="s">
        <v>29409</v>
      </c>
      <c r="I5242" t="s">
        <v>30346</v>
      </c>
      <c r="J5242" t="s">
        <v>30347</v>
      </c>
      <c r="K5242" t="s">
        <v>26</v>
      </c>
      <c r="L5242">
        <v>515</v>
      </c>
      <c r="M5242" t="s">
        <v>29320</v>
      </c>
      <c r="N5242" t="s">
        <v>30152</v>
      </c>
      <c r="O5242" t="s">
        <v>30348</v>
      </c>
      <c r="P5242" t="s">
        <v>30</v>
      </c>
      <c r="Q5242" t="s">
        <v>30349</v>
      </c>
    </row>
    <row r="5243" spans="1:17" x14ac:dyDescent="0.25">
      <c r="A5243" t="s">
        <v>17</v>
      </c>
      <c r="B5243" t="s">
        <v>30350</v>
      </c>
      <c r="C5243" t="s">
        <v>19</v>
      </c>
      <c r="D5243" t="s">
        <v>30351</v>
      </c>
      <c r="E5243">
        <v>13418</v>
      </c>
      <c r="F5243" t="s">
        <v>30334</v>
      </c>
      <c r="G5243" t="s">
        <v>30335</v>
      </c>
      <c r="H5243" t="s">
        <v>2840</v>
      </c>
      <c r="I5243" t="s">
        <v>30352</v>
      </c>
      <c r="K5243" t="s">
        <v>26</v>
      </c>
      <c r="L5243">
        <v>650</v>
      </c>
      <c r="M5243" t="s">
        <v>16089</v>
      </c>
      <c r="N5243" t="s">
        <v>30152</v>
      </c>
      <c r="O5243" t="s">
        <v>30353</v>
      </c>
      <c r="P5243" t="s">
        <v>30</v>
      </c>
      <c r="Q5243" t="s">
        <v>30354</v>
      </c>
    </row>
    <row r="5244" spans="1:17" x14ac:dyDescent="0.25">
      <c r="A5244" t="s">
        <v>17</v>
      </c>
      <c r="B5244" t="s">
        <v>30355</v>
      </c>
      <c r="C5244" t="s">
        <v>19</v>
      </c>
      <c r="D5244" t="s">
        <v>30356</v>
      </c>
      <c r="E5244">
        <v>13418</v>
      </c>
      <c r="F5244" t="s">
        <v>30138</v>
      </c>
      <c r="G5244" t="s">
        <v>30139</v>
      </c>
      <c r="H5244" t="s">
        <v>8094</v>
      </c>
      <c r="I5244" t="s">
        <v>19413</v>
      </c>
      <c r="J5244" t="s">
        <v>30357</v>
      </c>
      <c r="K5244" t="s">
        <v>64</v>
      </c>
      <c r="L5244">
        <v>3365</v>
      </c>
      <c r="M5244" t="s">
        <v>16964</v>
      </c>
      <c r="N5244" t="s">
        <v>30358</v>
      </c>
      <c r="O5244" t="s">
        <v>30359</v>
      </c>
      <c r="P5244" t="s">
        <v>30</v>
      </c>
      <c r="Q5244" t="s">
        <v>19416</v>
      </c>
    </row>
    <row r="5245" spans="1:17" x14ac:dyDescent="0.25">
      <c r="A5245" t="s">
        <v>17</v>
      </c>
      <c r="B5245" t="s">
        <v>30360</v>
      </c>
      <c r="C5245" t="s">
        <v>19</v>
      </c>
      <c r="D5245" t="s">
        <v>30361</v>
      </c>
      <c r="E5245">
        <v>13418</v>
      </c>
      <c r="F5245" t="s">
        <v>30362</v>
      </c>
      <c r="G5245" t="s">
        <v>30363</v>
      </c>
      <c r="H5245" t="s">
        <v>239</v>
      </c>
      <c r="I5245" t="s">
        <v>30364</v>
      </c>
      <c r="J5245" t="s">
        <v>30365</v>
      </c>
      <c r="K5245" t="s">
        <v>64</v>
      </c>
      <c r="L5245">
        <v>1955</v>
      </c>
      <c r="M5245" t="s">
        <v>20177</v>
      </c>
      <c r="N5245" t="s">
        <v>30358</v>
      </c>
      <c r="O5245" t="s">
        <v>30366</v>
      </c>
      <c r="P5245" t="s">
        <v>30</v>
      </c>
      <c r="Q5245" t="s">
        <v>30367</v>
      </c>
    </row>
    <row r="5246" spans="1:17" x14ac:dyDescent="0.25">
      <c r="A5246" t="s">
        <v>17</v>
      </c>
      <c r="B5246" t="s">
        <v>30368</v>
      </c>
      <c r="C5246" t="s">
        <v>19</v>
      </c>
      <c r="D5246" t="s">
        <v>30369</v>
      </c>
      <c r="E5246">
        <v>13418</v>
      </c>
      <c r="F5246" t="s">
        <v>30362</v>
      </c>
      <c r="G5246" t="s">
        <v>30363</v>
      </c>
      <c r="H5246" t="s">
        <v>1592</v>
      </c>
      <c r="I5246" t="s">
        <v>9326</v>
      </c>
      <c r="J5246" t="s">
        <v>30370</v>
      </c>
      <c r="K5246" t="s">
        <v>47</v>
      </c>
      <c r="L5246">
        <v>6665</v>
      </c>
      <c r="M5246" t="s">
        <v>9034</v>
      </c>
      <c r="N5246" t="s">
        <v>30358</v>
      </c>
      <c r="O5246" t="s">
        <v>30371</v>
      </c>
      <c r="P5246" t="s">
        <v>30</v>
      </c>
      <c r="Q5246" t="s">
        <v>9329</v>
      </c>
    </row>
    <row r="5247" spans="1:17" x14ac:dyDescent="0.25">
      <c r="A5247" t="s">
        <v>17</v>
      </c>
      <c r="B5247" t="s">
        <v>30372</v>
      </c>
      <c r="C5247" t="s">
        <v>19</v>
      </c>
      <c r="D5247" t="s">
        <v>30373</v>
      </c>
      <c r="E5247">
        <v>13418</v>
      </c>
      <c r="F5247" t="s">
        <v>30374</v>
      </c>
      <c r="G5247" t="s">
        <v>30375</v>
      </c>
      <c r="H5247" t="s">
        <v>70</v>
      </c>
      <c r="I5247" t="s">
        <v>1988</v>
      </c>
      <c r="J5247" t="s">
        <v>1989</v>
      </c>
      <c r="K5247" t="s">
        <v>47</v>
      </c>
      <c r="L5247">
        <v>8752</v>
      </c>
      <c r="M5247" t="s">
        <v>1559</v>
      </c>
      <c r="N5247" t="s">
        <v>30358</v>
      </c>
      <c r="O5247" t="s">
        <v>30376</v>
      </c>
      <c r="P5247" t="s">
        <v>30</v>
      </c>
      <c r="Q5247" t="s">
        <v>1991</v>
      </c>
    </row>
    <row r="5248" spans="1:17" x14ac:dyDescent="0.25">
      <c r="A5248" t="s">
        <v>17</v>
      </c>
      <c r="B5248" t="s">
        <v>30377</v>
      </c>
      <c r="C5248" t="s">
        <v>19</v>
      </c>
      <c r="D5248" t="s">
        <v>30378</v>
      </c>
      <c r="E5248">
        <v>13418</v>
      </c>
      <c r="F5248" t="s">
        <v>18629</v>
      </c>
      <c r="G5248" t="s">
        <v>18630</v>
      </c>
      <c r="H5248" t="s">
        <v>101</v>
      </c>
      <c r="I5248" t="s">
        <v>18637</v>
      </c>
      <c r="J5248" t="s">
        <v>18638</v>
      </c>
      <c r="K5248" t="s">
        <v>47</v>
      </c>
      <c r="L5248">
        <v>10152</v>
      </c>
      <c r="M5248" t="s">
        <v>9779</v>
      </c>
      <c r="N5248" t="s">
        <v>30358</v>
      </c>
      <c r="O5248" t="s">
        <v>30379</v>
      </c>
      <c r="P5248" t="s">
        <v>30</v>
      </c>
      <c r="Q5248" t="s">
        <v>18640</v>
      </c>
    </row>
    <row r="5249" spans="1:17" x14ac:dyDescent="0.25">
      <c r="A5249" t="s">
        <v>17</v>
      </c>
      <c r="B5249" t="s">
        <v>30380</v>
      </c>
      <c r="C5249" t="s">
        <v>19</v>
      </c>
      <c r="D5249" t="s">
        <v>30381</v>
      </c>
      <c r="E5249">
        <v>13418</v>
      </c>
      <c r="F5249" t="s">
        <v>30374</v>
      </c>
      <c r="G5249" t="s">
        <v>30375</v>
      </c>
      <c r="H5249" t="s">
        <v>609</v>
      </c>
      <c r="I5249" t="s">
        <v>20373</v>
      </c>
      <c r="J5249" t="s">
        <v>181</v>
      </c>
      <c r="K5249" t="s">
        <v>47</v>
      </c>
      <c r="L5249">
        <v>6266</v>
      </c>
      <c r="M5249" t="s">
        <v>11415</v>
      </c>
      <c r="N5249" t="s">
        <v>30358</v>
      </c>
      <c r="O5249" t="s">
        <v>30382</v>
      </c>
      <c r="P5249" t="s">
        <v>30</v>
      </c>
      <c r="Q5249" t="s">
        <v>20376</v>
      </c>
    </row>
    <row r="5250" spans="1:17" x14ac:dyDescent="0.25">
      <c r="A5250" t="s">
        <v>17</v>
      </c>
      <c r="B5250" t="s">
        <v>30383</v>
      </c>
      <c r="C5250" t="s">
        <v>19</v>
      </c>
      <c r="D5250" t="s">
        <v>30384</v>
      </c>
      <c r="E5250">
        <v>13418</v>
      </c>
      <c r="F5250" t="s">
        <v>30385</v>
      </c>
      <c r="G5250" t="s">
        <v>30386</v>
      </c>
      <c r="H5250" t="s">
        <v>79</v>
      </c>
      <c r="I5250" t="s">
        <v>30387</v>
      </c>
      <c r="J5250" t="s">
        <v>30388</v>
      </c>
      <c r="K5250" t="s">
        <v>26</v>
      </c>
      <c r="L5250">
        <v>718</v>
      </c>
      <c r="M5250" t="s">
        <v>29780</v>
      </c>
      <c r="N5250" t="s">
        <v>30358</v>
      </c>
      <c r="O5250" t="s">
        <v>30389</v>
      </c>
      <c r="P5250" t="s">
        <v>30</v>
      </c>
      <c r="Q5250" t="s">
        <v>30390</v>
      </c>
    </row>
    <row r="5251" spans="1:17" x14ac:dyDescent="0.25">
      <c r="A5251" t="s">
        <v>17</v>
      </c>
      <c r="B5251" t="s">
        <v>30391</v>
      </c>
      <c r="C5251" t="s">
        <v>19</v>
      </c>
      <c r="D5251" t="s">
        <v>30392</v>
      </c>
      <c r="E5251">
        <v>13418</v>
      </c>
      <c r="F5251" t="s">
        <v>30374</v>
      </c>
      <c r="G5251" t="s">
        <v>30375</v>
      </c>
      <c r="H5251" t="s">
        <v>491</v>
      </c>
      <c r="I5251" t="s">
        <v>2023</v>
      </c>
      <c r="J5251" t="s">
        <v>2024</v>
      </c>
      <c r="K5251" t="s">
        <v>47</v>
      </c>
      <c r="L5251">
        <v>7650</v>
      </c>
      <c r="M5251" t="s">
        <v>1559</v>
      </c>
      <c r="N5251" t="s">
        <v>30358</v>
      </c>
      <c r="O5251" t="s">
        <v>30393</v>
      </c>
      <c r="P5251" t="s">
        <v>30</v>
      </c>
      <c r="Q5251" t="s">
        <v>2026</v>
      </c>
    </row>
    <row r="5252" spans="1:17" x14ac:dyDescent="0.25">
      <c r="A5252" t="s">
        <v>17</v>
      </c>
      <c r="B5252" t="s">
        <v>30394</v>
      </c>
      <c r="C5252" t="s">
        <v>19</v>
      </c>
      <c r="D5252" t="s">
        <v>30395</v>
      </c>
      <c r="E5252">
        <v>13418</v>
      </c>
      <c r="F5252" t="s">
        <v>30385</v>
      </c>
      <c r="G5252" t="s">
        <v>30386</v>
      </c>
      <c r="H5252" t="s">
        <v>609</v>
      </c>
      <c r="I5252" t="s">
        <v>9243</v>
      </c>
      <c r="J5252" t="s">
        <v>30396</v>
      </c>
      <c r="K5252" t="s">
        <v>47</v>
      </c>
      <c r="L5252">
        <v>10788</v>
      </c>
      <c r="M5252" t="s">
        <v>7838</v>
      </c>
      <c r="N5252" t="s">
        <v>30358</v>
      </c>
      <c r="O5252" t="s">
        <v>30397</v>
      </c>
      <c r="P5252" t="s">
        <v>30</v>
      </c>
      <c r="Q5252" t="s">
        <v>9246</v>
      </c>
    </row>
    <row r="5253" spans="1:17" x14ac:dyDescent="0.25">
      <c r="A5253" t="s">
        <v>17</v>
      </c>
      <c r="B5253" t="s">
        <v>30398</v>
      </c>
      <c r="C5253" t="s">
        <v>19</v>
      </c>
      <c r="D5253" t="s">
        <v>30399</v>
      </c>
      <c r="E5253">
        <v>13418</v>
      </c>
      <c r="F5253" t="s">
        <v>30385</v>
      </c>
      <c r="G5253" t="s">
        <v>30386</v>
      </c>
      <c r="H5253" t="s">
        <v>271</v>
      </c>
      <c r="I5253" t="s">
        <v>30400</v>
      </c>
      <c r="J5253" t="s">
        <v>30401</v>
      </c>
      <c r="K5253" t="s">
        <v>64</v>
      </c>
      <c r="L5253">
        <v>1558</v>
      </c>
      <c r="M5253" t="s">
        <v>30402</v>
      </c>
      <c r="N5253" t="s">
        <v>30358</v>
      </c>
      <c r="O5253" t="s">
        <v>30403</v>
      </c>
      <c r="P5253" t="s">
        <v>30</v>
      </c>
      <c r="Q5253" t="s">
        <v>30404</v>
      </c>
    </row>
    <row r="5254" spans="1:17" x14ac:dyDescent="0.25">
      <c r="A5254" t="s">
        <v>17</v>
      </c>
      <c r="B5254" t="s">
        <v>30405</v>
      </c>
      <c r="C5254" t="s">
        <v>19</v>
      </c>
      <c r="D5254" t="s">
        <v>30406</v>
      </c>
      <c r="E5254">
        <v>13418</v>
      </c>
      <c r="F5254" t="s">
        <v>13632</v>
      </c>
      <c r="G5254" t="s">
        <v>13633</v>
      </c>
      <c r="H5254" t="s">
        <v>93</v>
      </c>
      <c r="I5254" t="s">
        <v>13637</v>
      </c>
      <c r="J5254" t="s">
        <v>13638</v>
      </c>
      <c r="K5254" t="s">
        <v>258</v>
      </c>
      <c r="L5254">
        <v>3101</v>
      </c>
      <c r="M5254" t="s">
        <v>11415</v>
      </c>
      <c r="N5254" t="s">
        <v>30358</v>
      </c>
      <c r="O5254" t="s">
        <v>30407</v>
      </c>
      <c r="P5254" t="s">
        <v>30</v>
      </c>
      <c r="Q5254" t="s">
        <v>13640</v>
      </c>
    </row>
    <row r="5255" spans="1:17" x14ac:dyDescent="0.25">
      <c r="A5255" t="s">
        <v>17</v>
      </c>
      <c r="B5255" t="s">
        <v>30408</v>
      </c>
      <c r="C5255" t="s">
        <v>19</v>
      </c>
      <c r="D5255" t="s">
        <v>30409</v>
      </c>
      <c r="E5255">
        <v>13418</v>
      </c>
      <c r="F5255" t="s">
        <v>30410</v>
      </c>
      <c r="G5255" t="s">
        <v>30411</v>
      </c>
      <c r="H5255" t="s">
        <v>2840</v>
      </c>
      <c r="I5255" t="s">
        <v>30412</v>
      </c>
      <c r="J5255" t="s">
        <v>30413</v>
      </c>
      <c r="K5255" t="s">
        <v>26</v>
      </c>
      <c r="L5255">
        <v>593</v>
      </c>
      <c r="M5255" t="s">
        <v>24645</v>
      </c>
      <c r="N5255" t="s">
        <v>30358</v>
      </c>
      <c r="O5255" t="s">
        <v>30414</v>
      </c>
      <c r="P5255" t="s">
        <v>30</v>
      </c>
      <c r="Q5255" t="s">
        <v>30415</v>
      </c>
    </row>
    <row r="5256" spans="1:17" x14ac:dyDescent="0.25">
      <c r="A5256" t="s">
        <v>17</v>
      </c>
      <c r="B5256" t="s">
        <v>30416</v>
      </c>
      <c r="C5256" t="s">
        <v>19</v>
      </c>
      <c r="D5256" t="s">
        <v>30417</v>
      </c>
      <c r="E5256">
        <v>13418</v>
      </c>
      <c r="F5256" t="s">
        <v>30418</v>
      </c>
      <c r="G5256" t="s">
        <v>30419</v>
      </c>
      <c r="H5256" t="s">
        <v>200</v>
      </c>
      <c r="I5256" t="s">
        <v>21476</v>
      </c>
      <c r="J5256" t="s">
        <v>30420</v>
      </c>
      <c r="K5256" t="s">
        <v>258</v>
      </c>
      <c r="L5256">
        <v>380</v>
      </c>
      <c r="M5256" t="s">
        <v>18647</v>
      </c>
      <c r="N5256" t="s">
        <v>30358</v>
      </c>
      <c r="O5256" t="s">
        <v>30421</v>
      </c>
      <c r="P5256" t="s">
        <v>30</v>
      </c>
      <c r="Q5256" t="s">
        <v>21479</v>
      </c>
    </row>
    <row r="5257" spans="1:17" x14ac:dyDescent="0.25">
      <c r="A5257" t="s">
        <v>17</v>
      </c>
      <c r="B5257" t="s">
        <v>30422</v>
      </c>
      <c r="C5257" t="s">
        <v>19</v>
      </c>
      <c r="D5257" t="s">
        <v>30423</v>
      </c>
      <c r="E5257">
        <v>13418</v>
      </c>
      <c r="F5257" t="s">
        <v>15512</v>
      </c>
      <c r="G5257" t="s">
        <v>15513</v>
      </c>
      <c r="H5257" t="s">
        <v>93</v>
      </c>
      <c r="I5257" t="s">
        <v>15514</v>
      </c>
      <c r="J5257" t="s">
        <v>15515</v>
      </c>
      <c r="K5257" t="s">
        <v>258</v>
      </c>
      <c r="L5257">
        <v>8180</v>
      </c>
      <c r="M5257" t="s">
        <v>12082</v>
      </c>
      <c r="N5257" t="s">
        <v>30358</v>
      </c>
      <c r="O5257" t="s">
        <v>30424</v>
      </c>
      <c r="P5257" t="s">
        <v>30</v>
      </c>
      <c r="Q5257" t="s">
        <v>15517</v>
      </c>
    </row>
    <row r="5258" spans="1:17" x14ac:dyDescent="0.25">
      <c r="A5258" t="s">
        <v>17</v>
      </c>
      <c r="B5258" t="s">
        <v>30425</v>
      </c>
      <c r="C5258" t="s">
        <v>19</v>
      </c>
      <c r="D5258" t="s">
        <v>30426</v>
      </c>
      <c r="E5258">
        <v>13418</v>
      </c>
      <c r="F5258" t="s">
        <v>30418</v>
      </c>
      <c r="G5258" t="s">
        <v>30419</v>
      </c>
      <c r="H5258" t="s">
        <v>93</v>
      </c>
      <c r="I5258" t="s">
        <v>19447</v>
      </c>
      <c r="J5258" t="s">
        <v>30427</v>
      </c>
      <c r="K5258" t="s">
        <v>258</v>
      </c>
      <c r="L5258">
        <v>4449</v>
      </c>
      <c r="M5258" t="s">
        <v>16921</v>
      </c>
      <c r="N5258" t="s">
        <v>30358</v>
      </c>
      <c r="O5258" t="s">
        <v>30428</v>
      </c>
      <c r="P5258" t="s">
        <v>30</v>
      </c>
      <c r="Q5258" t="s">
        <v>19450</v>
      </c>
    </row>
    <row r="5259" spans="1:17" x14ac:dyDescent="0.25">
      <c r="A5259" t="s">
        <v>17</v>
      </c>
      <c r="B5259" t="s">
        <v>30429</v>
      </c>
      <c r="C5259" t="s">
        <v>19</v>
      </c>
      <c r="D5259" t="s">
        <v>30430</v>
      </c>
      <c r="E5259">
        <v>13418</v>
      </c>
      <c r="F5259" t="s">
        <v>30431</v>
      </c>
      <c r="G5259" t="s">
        <v>30432</v>
      </c>
      <c r="H5259" t="s">
        <v>1592</v>
      </c>
      <c r="I5259" t="s">
        <v>18562</v>
      </c>
      <c r="J5259" t="s">
        <v>30433</v>
      </c>
      <c r="K5259" t="s">
        <v>258</v>
      </c>
      <c r="L5259">
        <v>7518</v>
      </c>
      <c r="M5259" t="s">
        <v>15810</v>
      </c>
      <c r="N5259" t="s">
        <v>30358</v>
      </c>
      <c r="O5259" t="s">
        <v>30434</v>
      </c>
      <c r="P5259" t="s">
        <v>30</v>
      </c>
      <c r="Q5259" t="s">
        <v>18565</v>
      </c>
    </row>
    <row r="5260" spans="1:17" x14ac:dyDescent="0.25">
      <c r="A5260" t="s">
        <v>17</v>
      </c>
      <c r="B5260" t="s">
        <v>30435</v>
      </c>
      <c r="C5260" t="s">
        <v>19</v>
      </c>
      <c r="D5260" t="s">
        <v>30436</v>
      </c>
      <c r="E5260">
        <v>13418</v>
      </c>
      <c r="F5260" t="s">
        <v>30431</v>
      </c>
      <c r="G5260" t="s">
        <v>30432</v>
      </c>
      <c r="H5260" t="s">
        <v>7885</v>
      </c>
      <c r="I5260" t="s">
        <v>23057</v>
      </c>
      <c r="J5260" t="s">
        <v>23058</v>
      </c>
      <c r="K5260" t="s">
        <v>258</v>
      </c>
      <c r="L5260">
        <v>7849</v>
      </c>
      <c r="M5260" t="s">
        <v>16187</v>
      </c>
      <c r="N5260" t="s">
        <v>30358</v>
      </c>
      <c r="O5260" t="s">
        <v>30437</v>
      </c>
      <c r="P5260" t="s">
        <v>30</v>
      </c>
      <c r="Q5260" t="s">
        <v>23060</v>
      </c>
    </row>
    <row r="5261" spans="1:17" x14ac:dyDescent="0.25">
      <c r="A5261" t="s">
        <v>17</v>
      </c>
      <c r="B5261" t="s">
        <v>30438</v>
      </c>
      <c r="C5261" t="s">
        <v>19</v>
      </c>
      <c r="D5261" t="s">
        <v>30439</v>
      </c>
      <c r="E5261">
        <v>13418</v>
      </c>
      <c r="F5261" t="s">
        <v>30431</v>
      </c>
      <c r="G5261" t="s">
        <v>30432</v>
      </c>
      <c r="H5261" t="s">
        <v>15607</v>
      </c>
      <c r="I5261" t="s">
        <v>24698</v>
      </c>
      <c r="J5261" t="s">
        <v>30440</v>
      </c>
      <c r="K5261" t="s">
        <v>64</v>
      </c>
      <c r="L5261">
        <v>3510</v>
      </c>
      <c r="M5261" t="s">
        <v>23759</v>
      </c>
      <c r="N5261" t="s">
        <v>30358</v>
      </c>
      <c r="O5261" t="s">
        <v>30441</v>
      </c>
      <c r="P5261" t="s">
        <v>30</v>
      </c>
      <c r="Q5261" t="s">
        <v>24700</v>
      </c>
    </row>
    <row r="5262" spans="1:17" x14ac:dyDescent="0.25">
      <c r="A5262" t="s">
        <v>17</v>
      </c>
      <c r="B5262" t="s">
        <v>30442</v>
      </c>
      <c r="C5262" t="s">
        <v>19</v>
      </c>
      <c r="D5262" t="s">
        <v>30443</v>
      </c>
      <c r="E5262">
        <v>13418</v>
      </c>
      <c r="F5262" t="s">
        <v>30410</v>
      </c>
      <c r="G5262" t="s">
        <v>30411</v>
      </c>
      <c r="H5262" t="s">
        <v>200</v>
      </c>
      <c r="I5262" t="s">
        <v>4513</v>
      </c>
      <c r="J5262" t="s">
        <v>30444</v>
      </c>
      <c r="K5262" t="s">
        <v>47</v>
      </c>
      <c r="L5262">
        <v>8860</v>
      </c>
      <c r="M5262" t="s">
        <v>1391</v>
      </c>
      <c r="N5262" t="s">
        <v>30358</v>
      </c>
      <c r="O5262" t="s">
        <v>30445</v>
      </c>
      <c r="P5262" t="s">
        <v>30</v>
      </c>
      <c r="Q5262" t="s">
        <v>4516</v>
      </c>
    </row>
    <row r="5263" spans="1:17" x14ac:dyDescent="0.25">
      <c r="A5263" t="s">
        <v>17</v>
      </c>
      <c r="B5263" t="s">
        <v>30446</v>
      </c>
      <c r="C5263" t="s">
        <v>19</v>
      </c>
      <c r="D5263" t="s">
        <v>30447</v>
      </c>
      <c r="E5263">
        <v>13418</v>
      </c>
      <c r="F5263" t="s">
        <v>30410</v>
      </c>
      <c r="G5263" t="s">
        <v>30411</v>
      </c>
      <c r="H5263" t="s">
        <v>2010</v>
      </c>
      <c r="I5263" t="s">
        <v>30448</v>
      </c>
      <c r="J5263" t="s">
        <v>30449</v>
      </c>
      <c r="K5263" t="s">
        <v>26</v>
      </c>
      <c r="L5263">
        <v>953</v>
      </c>
      <c r="M5263" t="s">
        <v>27928</v>
      </c>
      <c r="N5263" t="s">
        <v>30358</v>
      </c>
      <c r="O5263" t="s">
        <v>30450</v>
      </c>
      <c r="P5263" t="s">
        <v>30</v>
      </c>
      <c r="Q5263" t="s">
        <v>30451</v>
      </c>
    </row>
    <row r="5264" spans="1:17" x14ac:dyDescent="0.25">
      <c r="A5264" t="s">
        <v>17</v>
      </c>
      <c r="B5264" t="s">
        <v>30452</v>
      </c>
      <c r="C5264" t="s">
        <v>19</v>
      </c>
      <c r="D5264" t="s">
        <v>30453</v>
      </c>
      <c r="E5264">
        <v>13418</v>
      </c>
      <c r="F5264" t="s">
        <v>30454</v>
      </c>
      <c r="G5264" t="s">
        <v>30455</v>
      </c>
      <c r="H5264" t="s">
        <v>231</v>
      </c>
      <c r="I5264" t="s">
        <v>30456</v>
      </c>
      <c r="J5264" t="s">
        <v>30457</v>
      </c>
      <c r="K5264" t="s">
        <v>26</v>
      </c>
      <c r="L5264">
        <v>1037</v>
      </c>
      <c r="M5264" t="s">
        <v>28318</v>
      </c>
      <c r="N5264" t="s">
        <v>30358</v>
      </c>
      <c r="O5264" t="s">
        <v>30458</v>
      </c>
      <c r="P5264" t="s">
        <v>30</v>
      </c>
      <c r="Q5264" t="s">
        <v>30459</v>
      </c>
    </row>
    <row r="5265" spans="1:17" x14ac:dyDescent="0.25">
      <c r="A5265" t="s">
        <v>17</v>
      </c>
      <c r="B5265" t="s">
        <v>30460</v>
      </c>
      <c r="C5265" t="s">
        <v>19</v>
      </c>
      <c r="D5265" t="s">
        <v>30461</v>
      </c>
      <c r="E5265">
        <v>13418</v>
      </c>
      <c r="F5265" t="s">
        <v>18916</v>
      </c>
      <c r="G5265" t="s">
        <v>18917</v>
      </c>
      <c r="H5265" t="s">
        <v>200</v>
      </c>
      <c r="I5265" t="s">
        <v>18927</v>
      </c>
      <c r="J5265" t="s">
        <v>18928</v>
      </c>
      <c r="K5265" t="s">
        <v>47</v>
      </c>
      <c r="L5265">
        <v>11823</v>
      </c>
      <c r="M5265" t="s">
        <v>16964</v>
      </c>
      <c r="N5265" t="s">
        <v>30358</v>
      </c>
      <c r="O5265" t="s">
        <v>30462</v>
      </c>
      <c r="P5265" t="s">
        <v>30</v>
      </c>
      <c r="Q5265" t="s">
        <v>18930</v>
      </c>
    </row>
    <row r="5266" spans="1:17" x14ac:dyDescent="0.25">
      <c r="A5266" t="s">
        <v>17</v>
      </c>
      <c r="B5266" t="s">
        <v>30463</v>
      </c>
      <c r="C5266" t="s">
        <v>19</v>
      </c>
      <c r="D5266" t="s">
        <v>30464</v>
      </c>
      <c r="E5266">
        <v>13418</v>
      </c>
      <c r="F5266" t="s">
        <v>30454</v>
      </c>
      <c r="G5266" t="s">
        <v>30455</v>
      </c>
      <c r="H5266" t="s">
        <v>14345</v>
      </c>
      <c r="I5266" t="s">
        <v>30465</v>
      </c>
      <c r="J5266" t="s">
        <v>30466</v>
      </c>
      <c r="K5266" t="s">
        <v>26</v>
      </c>
      <c r="L5266">
        <v>1150</v>
      </c>
      <c r="M5266" t="s">
        <v>28187</v>
      </c>
      <c r="N5266" t="s">
        <v>30358</v>
      </c>
      <c r="O5266" t="s">
        <v>30467</v>
      </c>
      <c r="P5266" t="s">
        <v>30</v>
      </c>
      <c r="Q5266" t="s">
        <v>30468</v>
      </c>
    </row>
    <row r="5267" spans="1:17" x14ac:dyDescent="0.25">
      <c r="A5267" t="s">
        <v>17</v>
      </c>
      <c r="B5267" t="s">
        <v>30469</v>
      </c>
      <c r="C5267" t="s">
        <v>19</v>
      </c>
      <c r="D5267" t="s">
        <v>30470</v>
      </c>
      <c r="E5267">
        <v>13418</v>
      </c>
      <c r="F5267" t="s">
        <v>30471</v>
      </c>
      <c r="G5267" t="s">
        <v>30472</v>
      </c>
      <c r="H5267" t="s">
        <v>23</v>
      </c>
      <c r="I5267" t="s">
        <v>28774</v>
      </c>
      <c r="J5267" t="s">
        <v>30473</v>
      </c>
      <c r="K5267" t="s">
        <v>64</v>
      </c>
      <c r="L5267">
        <v>967</v>
      </c>
      <c r="M5267" t="s">
        <v>25710</v>
      </c>
      <c r="N5267" t="s">
        <v>30358</v>
      </c>
      <c r="O5267" t="s">
        <v>30474</v>
      </c>
      <c r="P5267" t="s">
        <v>30</v>
      </c>
      <c r="Q5267" t="s">
        <v>28776</v>
      </c>
    </row>
    <row r="5268" spans="1:17" x14ac:dyDescent="0.25">
      <c r="A5268" t="s">
        <v>17</v>
      </c>
      <c r="B5268" t="s">
        <v>30475</v>
      </c>
      <c r="C5268" t="s">
        <v>19</v>
      </c>
      <c r="D5268" t="s">
        <v>30476</v>
      </c>
      <c r="E5268">
        <v>13418</v>
      </c>
      <c r="F5268" t="s">
        <v>30477</v>
      </c>
      <c r="G5268" t="s">
        <v>30478</v>
      </c>
      <c r="H5268" t="s">
        <v>1592</v>
      </c>
      <c r="I5268" t="s">
        <v>26328</v>
      </c>
      <c r="K5268" t="s">
        <v>64</v>
      </c>
      <c r="L5268">
        <v>3458</v>
      </c>
      <c r="M5268" t="s">
        <v>25430</v>
      </c>
      <c r="N5268" t="s">
        <v>30358</v>
      </c>
      <c r="O5268" t="s">
        <v>30479</v>
      </c>
      <c r="P5268" t="s">
        <v>30</v>
      </c>
      <c r="Q5268" t="s">
        <v>26330</v>
      </c>
    </row>
    <row r="5269" spans="1:17" x14ac:dyDescent="0.25">
      <c r="A5269" t="s">
        <v>17</v>
      </c>
      <c r="B5269" t="s">
        <v>30480</v>
      </c>
      <c r="C5269" t="s">
        <v>19</v>
      </c>
      <c r="D5269" t="s">
        <v>30481</v>
      </c>
      <c r="E5269">
        <v>13418</v>
      </c>
      <c r="F5269" t="s">
        <v>30477</v>
      </c>
      <c r="G5269" t="s">
        <v>30478</v>
      </c>
      <c r="H5269" t="s">
        <v>93</v>
      </c>
      <c r="I5269" t="s">
        <v>29040</v>
      </c>
      <c r="J5269" t="s">
        <v>30482</v>
      </c>
      <c r="K5269" t="s">
        <v>64</v>
      </c>
      <c r="L5269">
        <v>2982</v>
      </c>
      <c r="M5269" t="s">
        <v>27481</v>
      </c>
      <c r="N5269" t="s">
        <v>30358</v>
      </c>
      <c r="O5269" t="s">
        <v>30483</v>
      </c>
      <c r="P5269" t="s">
        <v>30</v>
      </c>
      <c r="Q5269" t="s">
        <v>29042</v>
      </c>
    </row>
    <row r="5270" spans="1:17" x14ac:dyDescent="0.25">
      <c r="A5270" t="s">
        <v>17</v>
      </c>
      <c r="B5270" t="s">
        <v>30484</v>
      </c>
      <c r="C5270" t="s">
        <v>19</v>
      </c>
      <c r="D5270" t="s">
        <v>30485</v>
      </c>
      <c r="E5270">
        <v>13418</v>
      </c>
      <c r="F5270" t="s">
        <v>20133</v>
      </c>
      <c r="G5270" t="s">
        <v>20134</v>
      </c>
      <c r="H5270" t="s">
        <v>8094</v>
      </c>
      <c r="I5270" t="s">
        <v>20135</v>
      </c>
      <c r="J5270" t="s">
        <v>20136</v>
      </c>
      <c r="K5270" t="s">
        <v>64</v>
      </c>
      <c r="L5270">
        <v>3110</v>
      </c>
      <c r="M5270" t="s">
        <v>16585</v>
      </c>
      <c r="N5270" t="s">
        <v>30358</v>
      </c>
      <c r="O5270" t="s">
        <v>30486</v>
      </c>
      <c r="P5270" t="s">
        <v>30</v>
      </c>
      <c r="Q5270" t="s">
        <v>20138</v>
      </c>
    </row>
    <row r="5271" spans="1:17" x14ac:dyDescent="0.25">
      <c r="A5271" t="s">
        <v>17</v>
      </c>
      <c r="B5271" t="s">
        <v>30487</v>
      </c>
      <c r="C5271" t="s">
        <v>19</v>
      </c>
      <c r="D5271" t="s">
        <v>30488</v>
      </c>
      <c r="E5271">
        <v>13418</v>
      </c>
      <c r="F5271" t="s">
        <v>30477</v>
      </c>
      <c r="G5271" t="s">
        <v>30478</v>
      </c>
      <c r="H5271" t="s">
        <v>61</v>
      </c>
      <c r="I5271" t="s">
        <v>23687</v>
      </c>
      <c r="J5271" t="s">
        <v>30489</v>
      </c>
      <c r="K5271" t="s">
        <v>64</v>
      </c>
      <c r="L5271">
        <v>2407</v>
      </c>
      <c r="M5271" t="s">
        <v>20441</v>
      </c>
      <c r="N5271" t="s">
        <v>30358</v>
      </c>
      <c r="O5271" t="s">
        <v>30490</v>
      </c>
      <c r="P5271" t="s">
        <v>30</v>
      </c>
      <c r="Q5271" t="s">
        <v>23690</v>
      </c>
    </row>
    <row r="5272" spans="1:17" x14ac:dyDescent="0.25">
      <c r="A5272" t="s">
        <v>17</v>
      </c>
      <c r="B5272" t="s">
        <v>30491</v>
      </c>
      <c r="C5272" t="s">
        <v>19</v>
      </c>
      <c r="D5272" t="s">
        <v>30492</v>
      </c>
      <c r="E5272">
        <v>13418</v>
      </c>
      <c r="F5272" t="s">
        <v>30493</v>
      </c>
      <c r="G5272" t="s">
        <v>30494</v>
      </c>
      <c r="H5272" t="s">
        <v>111</v>
      </c>
      <c r="I5272" t="s">
        <v>22549</v>
      </c>
      <c r="J5272" t="s">
        <v>30495</v>
      </c>
      <c r="K5272" t="s">
        <v>64</v>
      </c>
      <c r="L5272">
        <v>3132</v>
      </c>
      <c r="M5272" t="s">
        <v>19760</v>
      </c>
      <c r="N5272" t="s">
        <v>30358</v>
      </c>
      <c r="O5272" t="s">
        <v>30496</v>
      </c>
      <c r="P5272" t="s">
        <v>30</v>
      </c>
      <c r="Q5272" t="s">
        <v>22552</v>
      </c>
    </row>
    <row r="5273" spans="1:17" x14ac:dyDescent="0.25">
      <c r="A5273" t="s">
        <v>17</v>
      </c>
      <c r="B5273" t="s">
        <v>30497</v>
      </c>
      <c r="C5273" t="s">
        <v>19</v>
      </c>
      <c r="D5273" t="s">
        <v>30498</v>
      </c>
      <c r="E5273">
        <v>13418</v>
      </c>
      <c r="F5273" t="s">
        <v>30493</v>
      </c>
      <c r="G5273" t="s">
        <v>30494</v>
      </c>
      <c r="H5273" t="s">
        <v>93</v>
      </c>
      <c r="I5273" t="s">
        <v>24864</v>
      </c>
      <c r="J5273" t="s">
        <v>2115</v>
      </c>
      <c r="K5273" t="s">
        <v>64</v>
      </c>
      <c r="L5273">
        <v>2725</v>
      </c>
      <c r="M5273" t="s">
        <v>22148</v>
      </c>
      <c r="N5273" t="s">
        <v>30358</v>
      </c>
      <c r="O5273" t="s">
        <v>30499</v>
      </c>
      <c r="P5273" t="s">
        <v>30</v>
      </c>
      <c r="Q5273" t="s">
        <v>24866</v>
      </c>
    </row>
    <row r="5274" spans="1:17" x14ac:dyDescent="0.25">
      <c r="A5274" t="s">
        <v>17</v>
      </c>
      <c r="B5274" t="s">
        <v>30500</v>
      </c>
      <c r="C5274" t="s">
        <v>19</v>
      </c>
      <c r="D5274" t="s">
        <v>30501</v>
      </c>
      <c r="E5274">
        <v>13418</v>
      </c>
      <c r="F5274" t="s">
        <v>30493</v>
      </c>
      <c r="G5274" t="s">
        <v>30494</v>
      </c>
      <c r="H5274" t="s">
        <v>1592</v>
      </c>
      <c r="I5274" t="s">
        <v>27036</v>
      </c>
      <c r="J5274" t="s">
        <v>27037</v>
      </c>
      <c r="K5274" t="s">
        <v>64</v>
      </c>
      <c r="L5274">
        <v>2656</v>
      </c>
      <c r="M5274" t="s">
        <v>22495</v>
      </c>
      <c r="N5274" t="s">
        <v>30358</v>
      </c>
      <c r="O5274" t="s">
        <v>30502</v>
      </c>
      <c r="P5274" t="s">
        <v>30</v>
      </c>
      <c r="Q5274" t="s">
        <v>27039</v>
      </c>
    </row>
    <row r="5275" spans="1:17" x14ac:dyDescent="0.25">
      <c r="A5275" t="s">
        <v>17</v>
      </c>
      <c r="B5275" t="s">
        <v>30503</v>
      </c>
      <c r="C5275" t="s">
        <v>19</v>
      </c>
      <c r="D5275" t="s">
        <v>30504</v>
      </c>
      <c r="E5275">
        <v>13418</v>
      </c>
      <c r="F5275" t="s">
        <v>30493</v>
      </c>
      <c r="G5275" t="s">
        <v>30494</v>
      </c>
      <c r="H5275" t="s">
        <v>2010</v>
      </c>
      <c r="I5275" t="s">
        <v>22983</v>
      </c>
      <c r="J5275" t="s">
        <v>181</v>
      </c>
      <c r="K5275" t="s">
        <v>64</v>
      </c>
      <c r="L5275">
        <v>3535</v>
      </c>
      <c r="M5275" t="s">
        <v>21027</v>
      </c>
      <c r="N5275" t="s">
        <v>30358</v>
      </c>
      <c r="O5275" t="s">
        <v>30505</v>
      </c>
      <c r="P5275" t="s">
        <v>30</v>
      </c>
      <c r="Q5275" t="s">
        <v>22986</v>
      </c>
    </row>
    <row r="5276" spans="1:17" x14ac:dyDescent="0.25">
      <c r="A5276" t="s">
        <v>17</v>
      </c>
      <c r="B5276" t="s">
        <v>30506</v>
      </c>
      <c r="C5276" t="s">
        <v>19</v>
      </c>
      <c r="D5276" t="s">
        <v>30507</v>
      </c>
      <c r="E5276">
        <v>13418</v>
      </c>
      <c r="F5276" t="s">
        <v>30508</v>
      </c>
      <c r="G5276" t="s">
        <v>30509</v>
      </c>
      <c r="H5276" t="s">
        <v>53</v>
      </c>
      <c r="I5276" t="s">
        <v>11547</v>
      </c>
      <c r="J5276" t="s">
        <v>30510</v>
      </c>
      <c r="K5276" t="s">
        <v>47</v>
      </c>
      <c r="L5276">
        <v>10415</v>
      </c>
      <c r="M5276" t="s">
        <v>6930</v>
      </c>
      <c r="N5276" t="s">
        <v>30511</v>
      </c>
      <c r="O5276" t="s">
        <v>30512</v>
      </c>
      <c r="P5276" t="s">
        <v>30</v>
      </c>
      <c r="Q5276" t="s">
        <v>11550</v>
      </c>
    </row>
    <row r="5277" spans="1:17" x14ac:dyDescent="0.25">
      <c r="A5277" t="s">
        <v>17</v>
      </c>
      <c r="B5277" t="s">
        <v>30513</v>
      </c>
      <c r="C5277" t="s">
        <v>19</v>
      </c>
      <c r="D5277" t="s">
        <v>30514</v>
      </c>
      <c r="E5277">
        <v>13418</v>
      </c>
      <c r="F5277" t="s">
        <v>30508</v>
      </c>
      <c r="G5277" t="s">
        <v>30509</v>
      </c>
      <c r="H5277" t="s">
        <v>14345</v>
      </c>
      <c r="I5277" t="s">
        <v>18771</v>
      </c>
      <c r="J5277" t="s">
        <v>18772</v>
      </c>
      <c r="K5277" t="s">
        <v>258</v>
      </c>
      <c r="L5277">
        <v>4161</v>
      </c>
      <c r="M5277" t="s">
        <v>18330</v>
      </c>
      <c r="N5277" t="s">
        <v>30511</v>
      </c>
      <c r="O5277" t="s">
        <v>30515</v>
      </c>
      <c r="P5277" t="s">
        <v>30</v>
      </c>
      <c r="Q5277" t="s">
        <v>18774</v>
      </c>
    </row>
    <row r="5278" spans="1:17" x14ac:dyDescent="0.25">
      <c r="A5278" t="s">
        <v>17</v>
      </c>
      <c r="B5278" t="s">
        <v>30516</v>
      </c>
      <c r="C5278" t="s">
        <v>19</v>
      </c>
      <c r="D5278" t="s">
        <v>30517</v>
      </c>
      <c r="E5278">
        <v>13418</v>
      </c>
      <c r="F5278" t="s">
        <v>30508</v>
      </c>
      <c r="G5278" t="s">
        <v>30509</v>
      </c>
      <c r="H5278" t="s">
        <v>1592</v>
      </c>
      <c r="I5278" t="s">
        <v>23928</v>
      </c>
      <c r="J5278" t="s">
        <v>30518</v>
      </c>
      <c r="K5278" t="s">
        <v>64</v>
      </c>
      <c r="L5278">
        <v>2409</v>
      </c>
      <c r="M5278" t="s">
        <v>23929</v>
      </c>
      <c r="N5278" t="s">
        <v>30511</v>
      </c>
      <c r="O5278" t="s">
        <v>30519</v>
      </c>
      <c r="P5278" t="s">
        <v>30</v>
      </c>
      <c r="Q5278" t="s">
        <v>23931</v>
      </c>
    </row>
    <row r="5279" spans="1:17" x14ac:dyDescent="0.25">
      <c r="A5279" t="s">
        <v>17</v>
      </c>
      <c r="B5279" t="s">
        <v>30520</v>
      </c>
      <c r="C5279" t="s">
        <v>19</v>
      </c>
      <c r="D5279" t="s">
        <v>30521</v>
      </c>
      <c r="E5279">
        <v>13418</v>
      </c>
      <c r="F5279" t="s">
        <v>30522</v>
      </c>
      <c r="G5279" t="s">
        <v>30523</v>
      </c>
      <c r="H5279" t="s">
        <v>93</v>
      </c>
      <c r="I5279" t="s">
        <v>24003</v>
      </c>
      <c r="J5279" t="s">
        <v>24004</v>
      </c>
      <c r="K5279" t="s">
        <v>64</v>
      </c>
      <c r="L5279">
        <v>2119</v>
      </c>
      <c r="M5279" t="s">
        <v>21221</v>
      </c>
      <c r="N5279" t="s">
        <v>30511</v>
      </c>
      <c r="O5279" t="s">
        <v>30524</v>
      </c>
      <c r="P5279" t="s">
        <v>30</v>
      </c>
      <c r="Q5279" t="s">
        <v>24006</v>
      </c>
    </row>
    <row r="5280" spans="1:17" x14ac:dyDescent="0.25">
      <c r="A5280" t="s">
        <v>17</v>
      </c>
      <c r="B5280" t="s">
        <v>30525</v>
      </c>
      <c r="C5280" t="s">
        <v>19</v>
      </c>
      <c r="D5280" t="s">
        <v>30526</v>
      </c>
      <c r="E5280">
        <v>13418</v>
      </c>
      <c r="F5280" t="s">
        <v>30522</v>
      </c>
      <c r="G5280" t="s">
        <v>30523</v>
      </c>
      <c r="H5280" t="s">
        <v>111</v>
      </c>
      <c r="I5280" t="s">
        <v>30527</v>
      </c>
      <c r="J5280" t="s">
        <v>30528</v>
      </c>
      <c r="K5280" t="s">
        <v>64</v>
      </c>
      <c r="L5280">
        <v>3195</v>
      </c>
      <c r="M5280" t="s">
        <v>23452</v>
      </c>
      <c r="N5280" t="s">
        <v>30511</v>
      </c>
      <c r="O5280" t="s">
        <v>30529</v>
      </c>
      <c r="P5280" t="s">
        <v>30</v>
      </c>
      <c r="Q5280" t="s">
        <v>30530</v>
      </c>
    </row>
    <row r="5281" spans="1:17" x14ac:dyDescent="0.25">
      <c r="A5281" t="s">
        <v>17</v>
      </c>
      <c r="B5281" t="s">
        <v>30531</v>
      </c>
      <c r="C5281" t="s">
        <v>19</v>
      </c>
      <c r="D5281" t="s">
        <v>30532</v>
      </c>
      <c r="E5281">
        <v>13418</v>
      </c>
      <c r="F5281" t="s">
        <v>30522</v>
      </c>
      <c r="G5281" t="s">
        <v>30523</v>
      </c>
      <c r="H5281" t="s">
        <v>15607</v>
      </c>
      <c r="I5281" t="s">
        <v>30533</v>
      </c>
      <c r="J5281" t="s">
        <v>181</v>
      </c>
      <c r="K5281" t="s">
        <v>64</v>
      </c>
      <c r="L5281">
        <v>1787</v>
      </c>
      <c r="M5281" t="s">
        <v>22225</v>
      </c>
      <c r="N5281" t="s">
        <v>30511</v>
      </c>
      <c r="O5281" t="s">
        <v>30534</v>
      </c>
      <c r="P5281" t="s">
        <v>30</v>
      </c>
      <c r="Q5281" t="s">
        <v>30535</v>
      </c>
    </row>
    <row r="5282" spans="1:17" x14ac:dyDescent="0.25">
      <c r="A5282" t="s">
        <v>17</v>
      </c>
      <c r="B5282" t="s">
        <v>30536</v>
      </c>
      <c r="C5282" t="s">
        <v>19</v>
      </c>
      <c r="D5282" t="s">
        <v>30537</v>
      </c>
      <c r="E5282">
        <v>13418</v>
      </c>
      <c r="F5282" t="s">
        <v>30522</v>
      </c>
      <c r="G5282" t="s">
        <v>30523</v>
      </c>
      <c r="H5282" t="s">
        <v>14345</v>
      </c>
      <c r="I5282" t="s">
        <v>30538</v>
      </c>
      <c r="K5282" t="s">
        <v>64</v>
      </c>
      <c r="L5282">
        <v>2721</v>
      </c>
      <c r="M5282" t="s">
        <v>16089</v>
      </c>
      <c r="N5282" t="s">
        <v>30511</v>
      </c>
      <c r="O5282" t="s">
        <v>30539</v>
      </c>
      <c r="P5282" t="s">
        <v>30</v>
      </c>
      <c r="Q5282" t="s">
        <v>30540</v>
      </c>
    </row>
    <row r="5283" spans="1:17" x14ac:dyDescent="0.25">
      <c r="A5283" t="s">
        <v>17</v>
      </c>
      <c r="B5283" t="s">
        <v>30541</v>
      </c>
      <c r="C5283" t="s">
        <v>19</v>
      </c>
      <c r="D5283" t="s">
        <v>30542</v>
      </c>
      <c r="E5283">
        <v>13418</v>
      </c>
      <c r="F5283" t="s">
        <v>15952</v>
      </c>
      <c r="G5283" t="s">
        <v>15953</v>
      </c>
      <c r="H5283" t="s">
        <v>53</v>
      </c>
      <c r="I5283" t="s">
        <v>15954</v>
      </c>
      <c r="J5283" t="s">
        <v>15955</v>
      </c>
      <c r="K5283" t="s">
        <v>47</v>
      </c>
      <c r="L5283">
        <v>4595</v>
      </c>
      <c r="M5283" t="s">
        <v>11495</v>
      </c>
      <c r="N5283" t="s">
        <v>30511</v>
      </c>
      <c r="O5283" t="s">
        <v>30543</v>
      </c>
      <c r="P5283" t="s">
        <v>30</v>
      </c>
      <c r="Q5283" t="s">
        <v>15957</v>
      </c>
    </row>
    <row r="5284" spans="1:17" x14ac:dyDescent="0.25">
      <c r="A5284" t="s">
        <v>17</v>
      </c>
      <c r="B5284" t="s">
        <v>30544</v>
      </c>
      <c r="C5284" t="s">
        <v>19</v>
      </c>
      <c r="D5284" t="s">
        <v>30545</v>
      </c>
      <c r="E5284">
        <v>13418</v>
      </c>
      <c r="F5284" t="s">
        <v>30546</v>
      </c>
      <c r="G5284" t="s">
        <v>30547</v>
      </c>
      <c r="H5284" t="s">
        <v>15607</v>
      </c>
      <c r="I5284" t="s">
        <v>30548</v>
      </c>
      <c r="J5284" t="s">
        <v>30549</v>
      </c>
      <c r="K5284" t="s">
        <v>64</v>
      </c>
      <c r="L5284">
        <v>1787</v>
      </c>
      <c r="M5284" t="s">
        <v>21027</v>
      </c>
      <c r="N5284" t="s">
        <v>30511</v>
      </c>
      <c r="O5284" t="s">
        <v>30550</v>
      </c>
      <c r="P5284" t="s">
        <v>30</v>
      </c>
      <c r="Q5284" t="s">
        <v>30551</v>
      </c>
    </row>
    <row r="5285" spans="1:17" x14ac:dyDescent="0.25">
      <c r="A5285" t="s">
        <v>17</v>
      </c>
      <c r="B5285" t="s">
        <v>30552</v>
      </c>
      <c r="C5285" t="s">
        <v>19</v>
      </c>
      <c r="D5285" t="s">
        <v>30553</v>
      </c>
      <c r="E5285">
        <v>13418</v>
      </c>
      <c r="F5285" t="s">
        <v>30546</v>
      </c>
      <c r="G5285" t="s">
        <v>30547</v>
      </c>
      <c r="H5285" t="s">
        <v>2010</v>
      </c>
      <c r="I5285" t="s">
        <v>24023</v>
      </c>
      <c r="J5285" t="s">
        <v>28386</v>
      </c>
      <c r="K5285" t="s">
        <v>47</v>
      </c>
      <c r="L5285">
        <v>6506</v>
      </c>
      <c r="M5285" t="s">
        <v>22225</v>
      </c>
      <c r="N5285" t="s">
        <v>30511</v>
      </c>
      <c r="O5285" t="s">
        <v>30554</v>
      </c>
      <c r="P5285" t="s">
        <v>30</v>
      </c>
      <c r="Q5285" t="s">
        <v>24025</v>
      </c>
    </row>
    <row r="5286" spans="1:17" x14ac:dyDescent="0.25">
      <c r="A5286" t="s">
        <v>17</v>
      </c>
      <c r="B5286" t="s">
        <v>30555</v>
      </c>
      <c r="C5286" t="s">
        <v>19</v>
      </c>
      <c r="D5286" t="s">
        <v>30556</v>
      </c>
      <c r="E5286">
        <v>13418</v>
      </c>
      <c r="F5286" t="s">
        <v>30557</v>
      </c>
      <c r="G5286" t="s">
        <v>30558</v>
      </c>
      <c r="H5286" t="s">
        <v>2010</v>
      </c>
      <c r="I5286" t="s">
        <v>23718</v>
      </c>
      <c r="J5286" t="s">
        <v>30559</v>
      </c>
      <c r="K5286" t="s">
        <v>258</v>
      </c>
      <c r="L5286">
        <v>3837</v>
      </c>
      <c r="M5286" t="s">
        <v>23720</v>
      </c>
      <c r="N5286" t="s">
        <v>30511</v>
      </c>
      <c r="O5286" t="s">
        <v>30560</v>
      </c>
      <c r="P5286" t="s">
        <v>30</v>
      </c>
      <c r="Q5286" t="s">
        <v>23722</v>
      </c>
    </row>
    <row r="5287" spans="1:17" x14ac:dyDescent="0.25">
      <c r="A5287" t="s">
        <v>17</v>
      </c>
      <c r="B5287" t="s">
        <v>30561</v>
      </c>
      <c r="C5287" t="s">
        <v>19</v>
      </c>
      <c r="D5287" t="s">
        <v>30562</v>
      </c>
      <c r="E5287">
        <v>13418</v>
      </c>
      <c r="F5287" t="s">
        <v>30557</v>
      </c>
      <c r="G5287" t="s">
        <v>30558</v>
      </c>
      <c r="H5287" t="s">
        <v>2010</v>
      </c>
      <c r="I5287" t="s">
        <v>19504</v>
      </c>
      <c r="J5287" t="s">
        <v>30563</v>
      </c>
      <c r="K5287" t="s">
        <v>258</v>
      </c>
      <c r="L5287">
        <v>4924</v>
      </c>
      <c r="M5287" t="s">
        <v>19505</v>
      </c>
      <c r="N5287" t="s">
        <v>30511</v>
      </c>
      <c r="O5287" t="s">
        <v>30564</v>
      </c>
      <c r="P5287" t="s">
        <v>30</v>
      </c>
      <c r="Q5287" t="s">
        <v>19507</v>
      </c>
    </row>
    <row r="5288" spans="1:17" x14ac:dyDescent="0.25">
      <c r="A5288" t="s">
        <v>17</v>
      </c>
      <c r="B5288" t="s">
        <v>30565</v>
      </c>
      <c r="C5288" t="s">
        <v>19</v>
      </c>
      <c r="D5288" t="s">
        <v>30566</v>
      </c>
      <c r="E5288">
        <v>13418</v>
      </c>
      <c r="F5288" t="s">
        <v>30557</v>
      </c>
      <c r="G5288" t="s">
        <v>30558</v>
      </c>
      <c r="H5288" t="s">
        <v>2010</v>
      </c>
      <c r="I5288" t="s">
        <v>30567</v>
      </c>
      <c r="K5288" t="s">
        <v>26</v>
      </c>
      <c r="L5288">
        <v>908</v>
      </c>
      <c r="M5288" t="s">
        <v>30568</v>
      </c>
      <c r="N5288" t="s">
        <v>30511</v>
      </c>
      <c r="O5288" t="s">
        <v>30569</v>
      </c>
      <c r="P5288" t="s">
        <v>30</v>
      </c>
      <c r="Q5288" t="s">
        <v>30570</v>
      </c>
    </row>
    <row r="5289" spans="1:17" x14ac:dyDescent="0.25">
      <c r="A5289" t="s">
        <v>17</v>
      </c>
      <c r="B5289" t="s">
        <v>30571</v>
      </c>
      <c r="C5289" t="s">
        <v>19</v>
      </c>
      <c r="D5289" t="s">
        <v>30572</v>
      </c>
      <c r="E5289">
        <v>13418</v>
      </c>
      <c r="F5289" t="s">
        <v>30557</v>
      </c>
      <c r="G5289" t="s">
        <v>30558</v>
      </c>
      <c r="H5289" t="s">
        <v>111</v>
      </c>
      <c r="I5289" t="s">
        <v>30573</v>
      </c>
      <c r="J5289" t="s">
        <v>16201</v>
      </c>
      <c r="K5289" t="s">
        <v>258</v>
      </c>
      <c r="L5289">
        <v>2868</v>
      </c>
      <c r="M5289" t="s">
        <v>15935</v>
      </c>
      <c r="N5289" t="s">
        <v>30511</v>
      </c>
      <c r="O5289" t="s">
        <v>30574</v>
      </c>
      <c r="P5289" t="s">
        <v>30</v>
      </c>
      <c r="Q5289" t="s">
        <v>30575</v>
      </c>
    </row>
    <row r="5290" spans="1:17" x14ac:dyDescent="0.25">
      <c r="A5290" t="s">
        <v>17</v>
      </c>
      <c r="B5290" t="s">
        <v>30576</v>
      </c>
      <c r="C5290" t="s">
        <v>19</v>
      </c>
      <c r="D5290" t="s">
        <v>30577</v>
      </c>
      <c r="E5290">
        <v>13418</v>
      </c>
      <c r="F5290" t="s">
        <v>30578</v>
      </c>
      <c r="G5290" t="s">
        <v>30579</v>
      </c>
      <c r="H5290" t="s">
        <v>111</v>
      </c>
      <c r="I5290" t="s">
        <v>30580</v>
      </c>
      <c r="J5290" t="s">
        <v>181</v>
      </c>
      <c r="K5290" t="s">
        <v>258</v>
      </c>
      <c r="L5290">
        <v>3381</v>
      </c>
      <c r="M5290" t="s">
        <v>17849</v>
      </c>
      <c r="N5290" t="s">
        <v>30511</v>
      </c>
      <c r="O5290" t="s">
        <v>30581</v>
      </c>
      <c r="P5290" t="s">
        <v>30</v>
      </c>
      <c r="Q5290" t="s">
        <v>30582</v>
      </c>
    </row>
    <row r="5291" spans="1:17" x14ac:dyDescent="0.25">
      <c r="A5291" t="s">
        <v>17</v>
      </c>
      <c r="B5291" t="s">
        <v>30583</v>
      </c>
      <c r="C5291" t="s">
        <v>19</v>
      </c>
      <c r="D5291" t="s">
        <v>30584</v>
      </c>
      <c r="E5291">
        <v>13418</v>
      </c>
      <c r="F5291" t="s">
        <v>30578</v>
      </c>
      <c r="G5291" t="s">
        <v>30579</v>
      </c>
      <c r="H5291" t="s">
        <v>111</v>
      </c>
      <c r="I5291" t="s">
        <v>30585</v>
      </c>
      <c r="J5291" t="s">
        <v>12012</v>
      </c>
      <c r="K5291" t="s">
        <v>47</v>
      </c>
      <c r="L5291">
        <v>5113</v>
      </c>
      <c r="M5291" t="s">
        <v>5971</v>
      </c>
      <c r="N5291" t="s">
        <v>30511</v>
      </c>
      <c r="O5291" t="s">
        <v>30586</v>
      </c>
      <c r="P5291" t="s">
        <v>30</v>
      </c>
      <c r="Q5291" t="s">
        <v>30587</v>
      </c>
    </row>
    <row r="5292" spans="1:17" x14ac:dyDescent="0.25">
      <c r="A5292" t="s">
        <v>17</v>
      </c>
      <c r="B5292" t="s">
        <v>30588</v>
      </c>
      <c r="C5292" t="s">
        <v>19</v>
      </c>
      <c r="D5292" t="s">
        <v>30589</v>
      </c>
      <c r="E5292">
        <v>13418</v>
      </c>
      <c r="F5292" t="s">
        <v>30578</v>
      </c>
      <c r="G5292" t="s">
        <v>30579</v>
      </c>
      <c r="H5292" t="s">
        <v>15806</v>
      </c>
      <c r="I5292" t="s">
        <v>30590</v>
      </c>
      <c r="J5292" t="s">
        <v>30591</v>
      </c>
      <c r="K5292" t="s">
        <v>258</v>
      </c>
      <c r="L5292">
        <v>4029</v>
      </c>
      <c r="M5292" t="s">
        <v>19760</v>
      </c>
      <c r="N5292" t="s">
        <v>30511</v>
      </c>
      <c r="O5292" t="s">
        <v>30592</v>
      </c>
      <c r="P5292" t="s">
        <v>30</v>
      </c>
      <c r="Q5292" t="s">
        <v>30593</v>
      </c>
    </row>
    <row r="5293" spans="1:17" x14ac:dyDescent="0.25">
      <c r="A5293" t="s">
        <v>17</v>
      </c>
      <c r="B5293" t="s">
        <v>30594</v>
      </c>
      <c r="C5293" t="s">
        <v>19</v>
      </c>
      <c r="D5293" t="s">
        <v>30595</v>
      </c>
      <c r="E5293">
        <v>13418</v>
      </c>
      <c r="F5293" t="s">
        <v>22856</v>
      </c>
      <c r="G5293" t="s">
        <v>22857</v>
      </c>
      <c r="H5293" t="s">
        <v>101</v>
      </c>
      <c r="I5293" t="s">
        <v>22858</v>
      </c>
      <c r="J5293" t="s">
        <v>22859</v>
      </c>
      <c r="K5293" t="s">
        <v>64</v>
      </c>
      <c r="L5293">
        <v>3719</v>
      </c>
      <c r="M5293" t="s">
        <v>19633</v>
      </c>
      <c r="N5293" t="s">
        <v>30511</v>
      </c>
      <c r="O5293" t="s">
        <v>30596</v>
      </c>
      <c r="P5293" t="s">
        <v>30</v>
      </c>
      <c r="Q5293" t="s">
        <v>22861</v>
      </c>
    </row>
    <row r="5294" spans="1:17" x14ac:dyDescent="0.25">
      <c r="A5294" t="s">
        <v>17</v>
      </c>
      <c r="B5294" t="s">
        <v>30597</v>
      </c>
      <c r="C5294" t="s">
        <v>19</v>
      </c>
      <c r="D5294" t="s">
        <v>30598</v>
      </c>
      <c r="E5294">
        <v>13418</v>
      </c>
      <c r="F5294" t="s">
        <v>30599</v>
      </c>
      <c r="G5294" t="s">
        <v>30600</v>
      </c>
      <c r="H5294" t="s">
        <v>93</v>
      </c>
      <c r="I5294" t="s">
        <v>20831</v>
      </c>
      <c r="J5294" t="s">
        <v>6713</v>
      </c>
      <c r="K5294" t="s">
        <v>47</v>
      </c>
      <c r="L5294">
        <v>4455</v>
      </c>
      <c r="M5294" t="s">
        <v>5537</v>
      </c>
      <c r="N5294" t="s">
        <v>30511</v>
      </c>
      <c r="O5294" t="s">
        <v>30601</v>
      </c>
      <c r="P5294" t="s">
        <v>30</v>
      </c>
      <c r="Q5294" t="s">
        <v>20833</v>
      </c>
    </row>
    <row r="5295" spans="1:17" x14ac:dyDescent="0.25">
      <c r="A5295" t="s">
        <v>17</v>
      </c>
      <c r="B5295" t="s">
        <v>30602</v>
      </c>
      <c r="C5295" t="s">
        <v>19</v>
      </c>
      <c r="D5295" t="s">
        <v>30603</v>
      </c>
      <c r="E5295">
        <v>13418</v>
      </c>
      <c r="F5295" t="s">
        <v>30599</v>
      </c>
      <c r="G5295" t="s">
        <v>30600</v>
      </c>
      <c r="H5295" t="s">
        <v>61</v>
      </c>
      <c r="I5295" t="s">
        <v>30604</v>
      </c>
      <c r="J5295" t="s">
        <v>181</v>
      </c>
      <c r="K5295" t="s">
        <v>64</v>
      </c>
      <c r="L5295">
        <v>5187</v>
      </c>
      <c r="M5295" t="s">
        <v>22225</v>
      </c>
      <c r="N5295" t="s">
        <v>30511</v>
      </c>
      <c r="O5295" t="s">
        <v>30605</v>
      </c>
      <c r="P5295" t="s">
        <v>30</v>
      </c>
      <c r="Q5295" t="s">
        <v>30606</v>
      </c>
    </row>
    <row r="5296" spans="1:17" x14ac:dyDescent="0.25">
      <c r="A5296" t="s">
        <v>17</v>
      </c>
      <c r="B5296" t="s">
        <v>30607</v>
      </c>
      <c r="C5296" t="s">
        <v>19</v>
      </c>
      <c r="D5296" t="s">
        <v>30608</v>
      </c>
      <c r="E5296">
        <v>13418</v>
      </c>
      <c r="F5296" t="s">
        <v>30609</v>
      </c>
      <c r="G5296" t="s">
        <v>30610</v>
      </c>
      <c r="H5296" t="s">
        <v>2010</v>
      </c>
      <c r="I5296" t="s">
        <v>30611</v>
      </c>
      <c r="J5296" t="s">
        <v>30612</v>
      </c>
      <c r="K5296" t="s">
        <v>26</v>
      </c>
      <c r="L5296">
        <v>456</v>
      </c>
      <c r="M5296" t="s">
        <v>26866</v>
      </c>
      <c r="N5296" t="s">
        <v>30613</v>
      </c>
      <c r="O5296" t="s">
        <v>30614</v>
      </c>
      <c r="P5296" t="s">
        <v>30</v>
      </c>
      <c r="Q5296" t="s">
        <v>30615</v>
      </c>
    </row>
    <row r="5297" spans="1:17" x14ac:dyDescent="0.25">
      <c r="A5297" t="s">
        <v>17</v>
      </c>
      <c r="B5297" t="s">
        <v>30616</v>
      </c>
      <c r="C5297" t="s">
        <v>19</v>
      </c>
      <c r="D5297" t="s">
        <v>30617</v>
      </c>
      <c r="E5297">
        <v>13418</v>
      </c>
      <c r="F5297" t="s">
        <v>30609</v>
      </c>
      <c r="G5297" t="s">
        <v>30610</v>
      </c>
      <c r="H5297" t="s">
        <v>61</v>
      </c>
      <c r="I5297" t="s">
        <v>30618</v>
      </c>
      <c r="K5297" t="s">
        <v>26</v>
      </c>
      <c r="L5297">
        <v>494</v>
      </c>
      <c r="M5297" t="s">
        <v>16089</v>
      </c>
      <c r="N5297" t="s">
        <v>30613</v>
      </c>
      <c r="O5297" t="s">
        <v>30619</v>
      </c>
      <c r="P5297" t="s">
        <v>30</v>
      </c>
      <c r="Q5297" t="s">
        <v>30620</v>
      </c>
    </row>
    <row r="5298" spans="1:17" x14ac:dyDescent="0.25">
      <c r="A5298" t="s">
        <v>17</v>
      </c>
      <c r="B5298" t="s">
        <v>30621</v>
      </c>
      <c r="C5298" t="s">
        <v>19</v>
      </c>
      <c r="D5298" t="s">
        <v>30622</v>
      </c>
      <c r="E5298">
        <v>13418</v>
      </c>
      <c r="F5298" t="s">
        <v>30623</v>
      </c>
      <c r="G5298" t="s">
        <v>30624</v>
      </c>
      <c r="H5298" t="s">
        <v>2010</v>
      </c>
      <c r="I5298" t="s">
        <v>23186</v>
      </c>
      <c r="J5298" t="s">
        <v>30625</v>
      </c>
      <c r="K5298" t="s">
        <v>64</v>
      </c>
      <c r="L5298">
        <v>3116</v>
      </c>
      <c r="M5298" t="s">
        <v>20710</v>
      </c>
      <c r="N5298" t="s">
        <v>30613</v>
      </c>
      <c r="O5298" t="s">
        <v>30626</v>
      </c>
      <c r="P5298" t="s">
        <v>30</v>
      </c>
      <c r="Q5298" t="s">
        <v>23189</v>
      </c>
    </row>
    <row r="5299" spans="1:17" x14ac:dyDescent="0.25">
      <c r="A5299" t="s">
        <v>17</v>
      </c>
      <c r="B5299" t="s">
        <v>30627</v>
      </c>
      <c r="C5299" t="s">
        <v>19</v>
      </c>
      <c r="D5299" t="s">
        <v>30628</v>
      </c>
      <c r="E5299">
        <v>13418</v>
      </c>
      <c r="F5299" t="s">
        <v>30623</v>
      </c>
      <c r="G5299" t="s">
        <v>30624</v>
      </c>
      <c r="H5299" t="s">
        <v>93</v>
      </c>
      <c r="I5299" t="s">
        <v>23850</v>
      </c>
      <c r="J5299" t="s">
        <v>23851</v>
      </c>
      <c r="K5299" t="s">
        <v>258</v>
      </c>
      <c r="L5299">
        <v>6945</v>
      </c>
      <c r="M5299" t="s">
        <v>23759</v>
      </c>
      <c r="N5299" t="s">
        <v>30613</v>
      </c>
      <c r="O5299" t="s">
        <v>30629</v>
      </c>
      <c r="P5299" t="s">
        <v>30</v>
      </c>
      <c r="Q5299" t="s">
        <v>23853</v>
      </c>
    </row>
    <row r="5300" spans="1:17" x14ac:dyDescent="0.25">
      <c r="A5300" t="s">
        <v>17</v>
      </c>
      <c r="B5300" t="s">
        <v>30630</v>
      </c>
      <c r="C5300" t="s">
        <v>19</v>
      </c>
      <c r="D5300" t="s">
        <v>30631</v>
      </c>
      <c r="E5300">
        <v>13418</v>
      </c>
      <c r="F5300" t="s">
        <v>30632</v>
      </c>
      <c r="G5300" t="s">
        <v>30633</v>
      </c>
      <c r="H5300" t="s">
        <v>28889</v>
      </c>
      <c r="I5300" t="s">
        <v>30634</v>
      </c>
      <c r="K5300" t="s">
        <v>26</v>
      </c>
      <c r="L5300">
        <v>705</v>
      </c>
      <c r="M5300" t="s">
        <v>28318</v>
      </c>
      <c r="N5300" t="s">
        <v>30613</v>
      </c>
      <c r="O5300" t="s">
        <v>30635</v>
      </c>
      <c r="P5300" t="s">
        <v>30</v>
      </c>
      <c r="Q5300" t="s">
        <v>30636</v>
      </c>
    </row>
    <row r="5301" spans="1:17" x14ac:dyDescent="0.25">
      <c r="A5301" t="s">
        <v>17</v>
      </c>
      <c r="B5301" t="s">
        <v>30637</v>
      </c>
      <c r="C5301" t="s">
        <v>19</v>
      </c>
      <c r="D5301" t="s">
        <v>30638</v>
      </c>
      <c r="E5301">
        <v>13418</v>
      </c>
      <c r="F5301" t="s">
        <v>30623</v>
      </c>
      <c r="G5301" t="s">
        <v>30624</v>
      </c>
      <c r="H5301" t="s">
        <v>111</v>
      </c>
      <c r="I5301" t="s">
        <v>30639</v>
      </c>
      <c r="J5301" t="s">
        <v>14391</v>
      </c>
      <c r="K5301" t="s">
        <v>258</v>
      </c>
      <c r="L5301">
        <v>909</v>
      </c>
      <c r="M5301" t="s">
        <v>20536</v>
      </c>
      <c r="N5301" t="s">
        <v>30613</v>
      </c>
      <c r="O5301" t="s">
        <v>30640</v>
      </c>
      <c r="P5301" t="s">
        <v>30</v>
      </c>
      <c r="Q5301" t="s">
        <v>30641</v>
      </c>
    </row>
    <row r="5302" spans="1:17" x14ac:dyDescent="0.25">
      <c r="A5302" t="s">
        <v>17</v>
      </c>
      <c r="B5302" t="s">
        <v>30642</v>
      </c>
      <c r="C5302" t="s">
        <v>19</v>
      </c>
      <c r="D5302" t="s">
        <v>30643</v>
      </c>
      <c r="E5302">
        <v>13418</v>
      </c>
      <c r="F5302" t="s">
        <v>30632</v>
      </c>
      <c r="G5302" t="s">
        <v>30633</v>
      </c>
      <c r="H5302" t="s">
        <v>30644</v>
      </c>
      <c r="I5302" t="s">
        <v>30645</v>
      </c>
      <c r="J5302" t="s">
        <v>30646</v>
      </c>
      <c r="K5302" t="s">
        <v>26</v>
      </c>
      <c r="L5302">
        <v>54</v>
      </c>
      <c r="M5302" t="s">
        <v>27791</v>
      </c>
      <c r="N5302" t="s">
        <v>30613</v>
      </c>
      <c r="O5302" t="s">
        <v>30647</v>
      </c>
      <c r="P5302" t="s">
        <v>30</v>
      </c>
      <c r="Q5302" t="s">
        <v>30648</v>
      </c>
    </row>
    <row r="5303" spans="1:17" x14ac:dyDescent="0.25">
      <c r="A5303" t="s">
        <v>17</v>
      </c>
      <c r="B5303" t="s">
        <v>30649</v>
      </c>
      <c r="C5303" t="s">
        <v>19</v>
      </c>
      <c r="D5303" t="s">
        <v>30650</v>
      </c>
      <c r="E5303">
        <v>13418</v>
      </c>
      <c r="F5303" t="s">
        <v>30632</v>
      </c>
      <c r="G5303" t="s">
        <v>30633</v>
      </c>
      <c r="H5303" t="s">
        <v>23</v>
      </c>
      <c r="I5303" t="s">
        <v>30651</v>
      </c>
      <c r="J5303" t="s">
        <v>30652</v>
      </c>
      <c r="K5303" t="s">
        <v>26</v>
      </c>
      <c r="L5303">
        <v>906</v>
      </c>
      <c r="M5303" t="s">
        <v>26580</v>
      </c>
      <c r="N5303" t="s">
        <v>30613</v>
      </c>
      <c r="O5303" t="s">
        <v>30653</v>
      </c>
      <c r="P5303" t="s">
        <v>30</v>
      </c>
      <c r="Q5303" t="s">
        <v>30654</v>
      </c>
    </row>
    <row r="5304" spans="1:17" x14ac:dyDescent="0.25">
      <c r="A5304" t="s">
        <v>17</v>
      </c>
      <c r="B5304" t="s">
        <v>30655</v>
      </c>
      <c r="C5304" t="s">
        <v>19</v>
      </c>
      <c r="D5304" t="s">
        <v>30656</v>
      </c>
      <c r="E5304">
        <v>13418</v>
      </c>
      <c r="F5304" t="s">
        <v>30657</v>
      </c>
      <c r="G5304" t="s">
        <v>30658</v>
      </c>
      <c r="H5304" t="s">
        <v>609</v>
      </c>
      <c r="I5304" t="s">
        <v>30659</v>
      </c>
      <c r="K5304" t="s">
        <v>64</v>
      </c>
      <c r="L5304">
        <v>3559</v>
      </c>
      <c r="M5304" t="s">
        <v>26386</v>
      </c>
      <c r="N5304" t="s">
        <v>30613</v>
      </c>
      <c r="O5304" t="s">
        <v>30660</v>
      </c>
      <c r="P5304" t="s">
        <v>30</v>
      </c>
      <c r="Q5304" t="s">
        <v>30661</v>
      </c>
    </row>
    <row r="5305" spans="1:17" x14ac:dyDescent="0.25">
      <c r="A5305" t="s">
        <v>17</v>
      </c>
      <c r="B5305" t="s">
        <v>30662</v>
      </c>
      <c r="C5305" t="s">
        <v>19</v>
      </c>
      <c r="D5305" t="s">
        <v>30663</v>
      </c>
      <c r="E5305">
        <v>13418</v>
      </c>
      <c r="F5305" t="s">
        <v>30657</v>
      </c>
      <c r="G5305" t="s">
        <v>30658</v>
      </c>
      <c r="H5305" t="s">
        <v>93</v>
      </c>
      <c r="I5305" t="s">
        <v>22161</v>
      </c>
      <c r="J5305" t="s">
        <v>30664</v>
      </c>
      <c r="K5305" t="s">
        <v>258</v>
      </c>
      <c r="L5305">
        <v>4403</v>
      </c>
      <c r="M5305" t="s">
        <v>13240</v>
      </c>
      <c r="N5305" t="s">
        <v>30613</v>
      </c>
      <c r="O5305" t="s">
        <v>30665</v>
      </c>
      <c r="P5305" t="s">
        <v>30</v>
      </c>
      <c r="Q5305" t="s">
        <v>22164</v>
      </c>
    </row>
    <row r="5306" spans="1:17" x14ac:dyDescent="0.25">
      <c r="A5306" t="s">
        <v>17</v>
      </c>
      <c r="B5306" t="s">
        <v>30666</v>
      </c>
      <c r="C5306" t="s">
        <v>19</v>
      </c>
      <c r="D5306" t="s">
        <v>30667</v>
      </c>
      <c r="E5306">
        <v>13418</v>
      </c>
      <c r="F5306" t="s">
        <v>30668</v>
      </c>
      <c r="G5306" t="s">
        <v>30669</v>
      </c>
      <c r="H5306" t="s">
        <v>992</v>
      </c>
      <c r="I5306" t="s">
        <v>30670</v>
      </c>
      <c r="J5306" t="s">
        <v>30671</v>
      </c>
      <c r="K5306" t="s">
        <v>64</v>
      </c>
      <c r="L5306">
        <v>5071</v>
      </c>
      <c r="M5306" t="s">
        <v>21027</v>
      </c>
      <c r="N5306" t="s">
        <v>30613</v>
      </c>
      <c r="O5306" t="s">
        <v>30672</v>
      </c>
      <c r="P5306" t="s">
        <v>30</v>
      </c>
      <c r="Q5306" t="s">
        <v>30673</v>
      </c>
    </row>
    <row r="5307" spans="1:17" x14ac:dyDescent="0.25">
      <c r="A5307" t="s">
        <v>17</v>
      </c>
      <c r="B5307" t="s">
        <v>30674</v>
      </c>
      <c r="C5307" t="s">
        <v>19</v>
      </c>
      <c r="D5307" t="s">
        <v>30675</v>
      </c>
      <c r="E5307">
        <v>13418</v>
      </c>
      <c r="F5307" t="s">
        <v>30657</v>
      </c>
      <c r="G5307" t="s">
        <v>30658</v>
      </c>
      <c r="H5307" t="s">
        <v>2010</v>
      </c>
      <c r="I5307" t="s">
        <v>25732</v>
      </c>
      <c r="J5307" t="s">
        <v>5825</v>
      </c>
      <c r="K5307" t="s">
        <v>64</v>
      </c>
      <c r="L5307">
        <v>1704</v>
      </c>
      <c r="M5307" t="s">
        <v>23929</v>
      </c>
      <c r="N5307" t="s">
        <v>30613</v>
      </c>
      <c r="O5307" t="s">
        <v>30676</v>
      </c>
      <c r="P5307" t="s">
        <v>30</v>
      </c>
      <c r="Q5307" t="s">
        <v>25735</v>
      </c>
    </row>
    <row r="5308" spans="1:17" x14ac:dyDescent="0.25">
      <c r="A5308" t="s">
        <v>17</v>
      </c>
      <c r="B5308" t="s">
        <v>30677</v>
      </c>
      <c r="C5308" t="s">
        <v>19</v>
      </c>
      <c r="D5308" t="s">
        <v>30678</v>
      </c>
      <c r="E5308">
        <v>13418</v>
      </c>
      <c r="F5308" t="s">
        <v>30668</v>
      </c>
      <c r="G5308" t="s">
        <v>30669</v>
      </c>
      <c r="H5308" t="s">
        <v>111</v>
      </c>
      <c r="I5308" t="s">
        <v>30679</v>
      </c>
      <c r="J5308" t="s">
        <v>30680</v>
      </c>
      <c r="K5308" t="s">
        <v>258</v>
      </c>
      <c r="L5308">
        <v>5713</v>
      </c>
      <c r="M5308" t="s">
        <v>12560</v>
      </c>
      <c r="N5308" t="s">
        <v>30613</v>
      </c>
      <c r="O5308" t="s">
        <v>30681</v>
      </c>
      <c r="P5308" t="s">
        <v>30</v>
      </c>
      <c r="Q5308" t="s">
        <v>30682</v>
      </c>
    </row>
    <row r="5309" spans="1:17" x14ac:dyDescent="0.25">
      <c r="A5309" t="s">
        <v>17</v>
      </c>
      <c r="B5309" t="s">
        <v>30683</v>
      </c>
      <c r="C5309" t="s">
        <v>19</v>
      </c>
      <c r="D5309" t="s">
        <v>30684</v>
      </c>
      <c r="E5309">
        <v>13418</v>
      </c>
      <c r="F5309" t="s">
        <v>15218</v>
      </c>
      <c r="G5309" t="s">
        <v>15219</v>
      </c>
      <c r="H5309" t="s">
        <v>200</v>
      </c>
      <c r="I5309" t="s">
        <v>15220</v>
      </c>
      <c r="J5309" t="s">
        <v>15221</v>
      </c>
      <c r="K5309" t="s">
        <v>258</v>
      </c>
      <c r="L5309">
        <v>7016</v>
      </c>
      <c r="M5309" t="s">
        <v>13378</v>
      </c>
      <c r="N5309" t="s">
        <v>30613</v>
      </c>
      <c r="O5309" t="s">
        <v>30685</v>
      </c>
      <c r="P5309" t="s">
        <v>30</v>
      </c>
      <c r="Q5309" t="s">
        <v>15223</v>
      </c>
    </row>
    <row r="5310" spans="1:17" x14ac:dyDescent="0.25">
      <c r="A5310" t="s">
        <v>17</v>
      </c>
      <c r="B5310" t="s">
        <v>30686</v>
      </c>
      <c r="C5310" t="s">
        <v>19</v>
      </c>
      <c r="D5310" t="s">
        <v>30687</v>
      </c>
      <c r="E5310">
        <v>13418</v>
      </c>
      <c r="F5310" t="s">
        <v>30688</v>
      </c>
      <c r="G5310" t="s">
        <v>30689</v>
      </c>
      <c r="H5310" t="s">
        <v>61</v>
      </c>
      <c r="I5310" t="s">
        <v>30690</v>
      </c>
      <c r="J5310" t="s">
        <v>30691</v>
      </c>
      <c r="K5310" t="s">
        <v>26</v>
      </c>
      <c r="L5310">
        <v>890</v>
      </c>
      <c r="M5310" t="s">
        <v>30692</v>
      </c>
      <c r="N5310" t="s">
        <v>30613</v>
      </c>
      <c r="O5310" t="s">
        <v>30693</v>
      </c>
      <c r="P5310" t="s">
        <v>30</v>
      </c>
      <c r="Q5310" t="s">
        <v>30694</v>
      </c>
    </row>
    <row r="5311" spans="1:17" x14ac:dyDescent="0.25">
      <c r="A5311" t="s">
        <v>17</v>
      </c>
      <c r="B5311" t="s">
        <v>30695</v>
      </c>
      <c r="C5311" t="s">
        <v>19</v>
      </c>
      <c r="D5311" t="s">
        <v>30696</v>
      </c>
      <c r="E5311">
        <v>13418</v>
      </c>
      <c r="F5311" t="s">
        <v>30668</v>
      </c>
      <c r="G5311" t="s">
        <v>30669</v>
      </c>
      <c r="H5311" t="s">
        <v>111</v>
      </c>
      <c r="I5311" t="s">
        <v>30697</v>
      </c>
      <c r="K5311" t="s">
        <v>64</v>
      </c>
      <c r="L5311">
        <v>2179</v>
      </c>
      <c r="M5311" t="s">
        <v>16089</v>
      </c>
      <c r="N5311" t="s">
        <v>30613</v>
      </c>
      <c r="O5311" t="s">
        <v>30698</v>
      </c>
      <c r="P5311" t="s">
        <v>30</v>
      </c>
      <c r="Q5311" t="s">
        <v>30699</v>
      </c>
    </row>
    <row r="5312" spans="1:17" x14ac:dyDescent="0.25">
      <c r="A5312" t="s">
        <v>17</v>
      </c>
      <c r="B5312" t="s">
        <v>30700</v>
      </c>
      <c r="C5312" t="s">
        <v>19</v>
      </c>
      <c r="D5312" t="s">
        <v>30701</v>
      </c>
      <c r="E5312">
        <v>13418</v>
      </c>
      <c r="F5312" t="s">
        <v>30702</v>
      </c>
      <c r="G5312" t="s">
        <v>30703</v>
      </c>
      <c r="H5312" t="s">
        <v>61</v>
      </c>
      <c r="I5312" t="s">
        <v>30704</v>
      </c>
      <c r="J5312" t="s">
        <v>181</v>
      </c>
      <c r="K5312" t="s">
        <v>64</v>
      </c>
      <c r="L5312">
        <v>5174</v>
      </c>
      <c r="M5312" t="s">
        <v>19408</v>
      </c>
      <c r="N5312" t="s">
        <v>30613</v>
      </c>
      <c r="O5312" t="s">
        <v>30705</v>
      </c>
      <c r="P5312" t="s">
        <v>30</v>
      </c>
      <c r="Q5312" t="s">
        <v>30706</v>
      </c>
    </row>
    <row r="5313" spans="1:17" x14ac:dyDescent="0.25">
      <c r="A5313" t="s">
        <v>17</v>
      </c>
      <c r="B5313" t="s">
        <v>30707</v>
      </c>
      <c r="C5313" t="s">
        <v>19</v>
      </c>
      <c r="D5313" t="s">
        <v>30708</v>
      </c>
      <c r="E5313">
        <v>13418</v>
      </c>
      <c r="F5313" t="s">
        <v>14672</v>
      </c>
      <c r="G5313" t="s">
        <v>14673</v>
      </c>
      <c r="H5313" t="s">
        <v>70</v>
      </c>
      <c r="I5313" t="s">
        <v>14674</v>
      </c>
      <c r="J5313" t="s">
        <v>14675</v>
      </c>
      <c r="K5313" t="s">
        <v>258</v>
      </c>
      <c r="L5313">
        <v>5436</v>
      </c>
      <c r="M5313" t="s">
        <v>11756</v>
      </c>
      <c r="N5313" t="s">
        <v>30613</v>
      </c>
      <c r="O5313" t="s">
        <v>30709</v>
      </c>
      <c r="P5313" t="s">
        <v>30</v>
      </c>
      <c r="Q5313" t="s">
        <v>14678</v>
      </c>
    </row>
    <row r="5314" spans="1:17" x14ac:dyDescent="0.25">
      <c r="A5314" t="s">
        <v>17</v>
      </c>
      <c r="B5314" t="s">
        <v>30710</v>
      </c>
      <c r="C5314" t="s">
        <v>19</v>
      </c>
      <c r="D5314" t="s">
        <v>30711</v>
      </c>
      <c r="E5314">
        <v>13418</v>
      </c>
      <c r="F5314" t="s">
        <v>16265</v>
      </c>
      <c r="G5314" t="s">
        <v>16266</v>
      </c>
      <c r="H5314" t="s">
        <v>2010</v>
      </c>
      <c r="I5314" t="s">
        <v>16273</v>
      </c>
      <c r="J5314" t="s">
        <v>16274</v>
      </c>
      <c r="K5314" t="s">
        <v>258</v>
      </c>
      <c r="L5314">
        <v>4458</v>
      </c>
      <c r="M5314" t="s">
        <v>12587</v>
      </c>
      <c r="N5314" t="s">
        <v>30613</v>
      </c>
      <c r="O5314" t="s">
        <v>30712</v>
      </c>
      <c r="P5314" t="s">
        <v>30</v>
      </c>
      <c r="Q5314" t="s">
        <v>16276</v>
      </c>
    </row>
    <row r="5315" spans="1:17" x14ac:dyDescent="0.25">
      <c r="A5315" t="s">
        <v>17</v>
      </c>
      <c r="B5315" t="s">
        <v>30713</v>
      </c>
      <c r="C5315" t="s">
        <v>19</v>
      </c>
      <c r="D5315" t="s">
        <v>30714</v>
      </c>
      <c r="E5315">
        <v>13418</v>
      </c>
      <c r="F5315" t="s">
        <v>30702</v>
      </c>
      <c r="G5315" t="s">
        <v>30703</v>
      </c>
      <c r="H5315" t="s">
        <v>61</v>
      </c>
      <c r="I5315" t="s">
        <v>30715</v>
      </c>
      <c r="J5315" t="s">
        <v>30716</v>
      </c>
      <c r="K5315" t="s">
        <v>258</v>
      </c>
      <c r="L5315">
        <v>7006</v>
      </c>
      <c r="M5315" t="s">
        <v>16871</v>
      </c>
      <c r="N5315" t="s">
        <v>30613</v>
      </c>
      <c r="O5315" t="s">
        <v>30717</v>
      </c>
      <c r="P5315" t="s">
        <v>30</v>
      </c>
      <c r="Q5315" t="s">
        <v>30718</v>
      </c>
    </row>
    <row r="5316" spans="1:17" x14ac:dyDescent="0.25">
      <c r="A5316" t="s">
        <v>17</v>
      </c>
      <c r="B5316" t="s">
        <v>30719</v>
      </c>
      <c r="C5316" t="s">
        <v>19</v>
      </c>
      <c r="D5316" t="s">
        <v>30720</v>
      </c>
      <c r="E5316">
        <v>13418</v>
      </c>
      <c r="F5316" t="s">
        <v>30721</v>
      </c>
      <c r="G5316" t="s">
        <v>30722</v>
      </c>
      <c r="H5316" t="s">
        <v>8094</v>
      </c>
      <c r="I5316" t="s">
        <v>30723</v>
      </c>
      <c r="K5316" t="s">
        <v>26</v>
      </c>
      <c r="L5316">
        <v>1041</v>
      </c>
      <c r="M5316" t="s">
        <v>26866</v>
      </c>
      <c r="N5316" t="s">
        <v>30613</v>
      </c>
      <c r="O5316" t="s">
        <v>30724</v>
      </c>
      <c r="P5316" t="s">
        <v>30</v>
      </c>
      <c r="Q5316" t="s">
        <v>30725</v>
      </c>
    </row>
    <row r="5317" spans="1:17" x14ac:dyDescent="0.25">
      <c r="A5317" t="s">
        <v>17</v>
      </c>
      <c r="B5317" t="s">
        <v>30726</v>
      </c>
      <c r="C5317" t="s">
        <v>19</v>
      </c>
      <c r="D5317" t="s">
        <v>30727</v>
      </c>
      <c r="E5317">
        <v>13418</v>
      </c>
      <c r="F5317" t="s">
        <v>30721</v>
      </c>
      <c r="G5317" t="s">
        <v>30722</v>
      </c>
      <c r="H5317" t="s">
        <v>61</v>
      </c>
      <c r="I5317" t="s">
        <v>30728</v>
      </c>
      <c r="K5317" t="s">
        <v>26</v>
      </c>
      <c r="L5317">
        <v>454</v>
      </c>
      <c r="M5317" t="s">
        <v>16089</v>
      </c>
      <c r="N5317" t="s">
        <v>30613</v>
      </c>
      <c r="O5317" t="s">
        <v>30729</v>
      </c>
      <c r="P5317" t="s">
        <v>30</v>
      </c>
      <c r="Q5317" t="s">
        <v>30730</v>
      </c>
    </row>
    <row r="5318" spans="1:17" x14ac:dyDescent="0.25">
      <c r="A5318" t="s">
        <v>17</v>
      </c>
      <c r="B5318" t="s">
        <v>30731</v>
      </c>
      <c r="C5318" t="s">
        <v>19</v>
      </c>
      <c r="D5318" t="s">
        <v>30732</v>
      </c>
      <c r="E5318">
        <v>13418</v>
      </c>
      <c r="F5318" t="s">
        <v>30733</v>
      </c>
      <c r="G5318" t="s">
        <v>30734</v>
      </c>
      <c r="H5318" t="s">
        <v>61</v>
      </c>
      <c r="I5318" t="s">
        <v>30735</v>
      </c>
      <c r="K5318" t="s">
        <v>26</v>
      </c>
      <c r="L5318">
        <v>89</v>
      </c>
      <c r="M5318" t="s">
        <v>16089</v>
      </c>
      <c r="N5318" t="s">
        <v>30613</v>
      </c>
      <c r="O5318" t="s">
        <v>30736</v>
      </c>
      <c r="P5318" t="s">
        <v>30</v>
      </c>
      <c r="Q5318" t="s">
        <v>30737</v>
      </c>
    </row>
    <row r="5319" spans="1:17" x14ac:dyDescent="0.25">
      <c r="A5319" t="s">
        <v>17</v>
      </c>
      <c r="B5319" t="s">
        <v>30738</v>
      </c>
      <c r="C5319" t="s">
        <v>19</v>
      </c>
      <c r="D5319" t="s">
        <v>30739</v>
      </c>
      <c r="E5319">
        <v>13418</v>
      </c>
      <c r="F5319" t="s">
        <v>30733</v>
      </c>
      <c r="G5319" t="s">
        <v>30734</v>
      </c>
      <c r="H5319" t="s">
        <v>28889</v>
      </c>
      <c r="I5319" t="s">
        <v>30740</v>
      </c>
      <c r="J5319" t="s">
        <v>181</v>
      </c>
      <c r="K5319" t="s">
        <v>26</v>
      </c>
      <c r="L5319">
        <v>220</v>
      </c>
      <c r="M5319" t="s">
        <v>27874</v>
      </c>
      <c r="N5319" t="s">
        <v>30613</v>
      </c>
      <c r="O5319" t="s">
        <v>30741</v>
      </c>
      <c r="P5319" t="s">
        <v>30</v>
      </c>
      <c r="Q5319" t="s">
        <v>30742</v>
      </c>
    </row>
    <row r="5320" spans="1:17" x14ac:dyDescent="0.25">
      <c r="A5320" t="s">
        <v>17</v>
      </c>
      <c r="B5320" t="s">
        <v>30743</v>
      </c>
      <c r="C5320" t="s">
        <v>19</v>
      </c>
      <c r="D5320" t="s">
        <v>30744</v>
      </c>
      <c r="E5320">
        <v>13418</v>
      </c>
      <c r="F5320" t="s">
        <v>21418</v>
      </c>
      <c r="G5320" t="s">
        <v>21419</v>
      </c>
      <c r="H5320" t="s">
        <v>1592</v>
      </c>
      <c r="I5320" t="s">
        <v>21420</v>
      </c>
      <c r="J5320" t="s">
        <v>21421</v>
      </c>
      <c r="K5320" t="s">
        <v>258</v>
      </c>
      <c r="L5320">
        <v>3709</v>
      </c>
      <c r="M5320" t="s">
        <v>16663</v>
      </c>
      <c r="N5320" t="s">
        <v>30613</v>
      </c>
      <c r="O5320" t="s">
        <v>30745</v>
      </c>
      <c r="P5320" t="s">
        <v>30</v>
      </c>
      <c r="Q5320" t="s">
        <v>21423</v>
      </c>
    </row>
    <row r="5321" spans="1:17" x14ac:dyDescent="0.25">
      <c r="A5321" t="s">
        <v>17</v>
      </c>
      <c r="B5321" t="s">
        <v>30746</v>
      </c>
      <c r="C5321" t="s">
        <v>19</v>
      </c>
      <c r="D5321" t="s">
        <v>30747</v>
      </c>
      <c r="E5321">
        <v>13418</v>
      </c>
      <c r="F5321" t="s">
        <v>30733</v>
      </c>
      <c r="G5321" t="s">
        <v>30734</v>
      </c>
      <c r="H5321" t="s">
        <v>2010</v>
      </c>
      <c r="I5321" t="s">
        <v>28802</v>
      </c>
      <c r="J5321" t="s">
        <v>6436</v>
      </c>
      <c r="K5321" t="s">
        <v>47</v>
      </c>
      <c r="L5321">
        <v>2080</v>
      </c>
      <c r="M5321" t="s">
        <v>21027</v>
      </c>
      <c r="N5321" t="s">
        <v>30613</v>
      </c>
      <c r="O5321" t="s">
        <v>30748</v>
      </c>
      <c r="P5321" t="s">
        <v>30</v>
      </c>
      <c r="Q5321" t="s">
        <v>28804</v>
      </c>
    </row>
    <row r="5322" spans="1:17" x14ac:dyDescent="0.25">
      <c r="A5322" t="s">
        <v>17</v>
      </c>
      <c r="B5322" t="s">
        <v>30749</v>
      </c>
      <c r="C5322" t="s">
        <v>19</v>
      </c>
      <c r="D5322" t="s">
        <v>30750</v>
      </c>
      <c r="E5322">
        <v>13418</v>
      </c>
      <c r="F5322" t="s">
        <v>30431</v>
      </c>
      <c r="G5322" t="s">
        <v>30432</v>
      </c>
      <c r="H5322" t="s">
        <v>271</v>
      </c>
      <c r="I5322" t="s">
        <v>30751</v>
      </c>
      <c r="K5322" t="s">
        <v>26</v>
      </c>
      <c r="L5322">
        <v>443</v>
      </c>
      <c r="M5322" t="s">
        <v>16089</v>
      </c>
      <c r="N5322" t="s">
        <v>30752</v>
      </c>
      <c r="O5322" t="s">
        <v>30753</v>
      </c>
      <c r="P5322" t="s">
        <v>30</v>
      </c>
      <c r="Q5322" t="s">
        <v>30754</v>
      </c>
    </row>
    <row r="5323" spans="1:17" x14ac:dyDescent="0.25">
      <c r="A5323" t="s">
        <v>17</v>
      </c>
      <c r="B5323" t="s">
        <v>30755</v>
      </c>
      <c r="C5323" t="s">
        <v>19</v>
      </c>
      <c r="D5323" t="s">
        <v>30756</v>
      </c>
      <c r="E5323">
        <v>13418</v>
      </c>
      <c r="F5323" t="s">
        <v>30757</v>
      </c>
      <c r="G5323" t="s">
        <v>30758</v>
      </c>
      <c r="H5323" t="s">
        <v>757</v>
      </c>
      <c r="I5323" t="s">
        <v>30759</v>
      </c>
      <c r="J5323" t="s">
        <v>30760</v>
      </c>
      <c r="K5323" t="s">
        <v>26</v>
      </c>
      <c r="L5323">
        <v>840</v>
      </c>
      <c r="M5323" t="s">
        <v>27665</v>
      </c>
      <c r="N5323" t="s">
        <v>30752</v>
      </c>
      <c r="O5323" t="s">
        <v>30761</v>
      </c>
      <c r="P5323" t="s">
        <v>30</v>
      </c>
      <c r="Q5323" t="s">
        <v>30762</v>
      </c>
    </row>
    <row r="5324" spans="1:17" x14ac:dyDescent="0.25">
      <c r="A5324" t="s">
        <v>17</v>
      </c>
      <c r="B5324" t="s">
        <v>30763</v>
      </c>
      <c r="C5324" t="s">
        <v>19</v>
      </c>
      <c r="D5324" t="s">
        <v>30764</v>
      </c>
      <c r="E5324">
        <v>13418</v>
      </c>
      <c r="F5324" t="s">
        <v>30765</v>
      </c>
      <c r="G5324" t="s">
        <v>30766</v>
      </c>
      <c r="H5324" t="s">
        <v>14345</v>
      </c>
      <c r="I5324" t="s">
        <v>24844</v>
      </c>
      <c r="J5324" t="s">
        <v>24845</v>
      </c>
      <c r="K5324" t="s">
        <v>64</v>
      </c>
      <c r="L5324">
        <v>1749</v>
      </c>
      <c r="M5324" t="s">
        <v>19408</v>
      </c>
      <c r="N5324" t="s">
        <v>30752</v>
      </c>
      <c r="O5324" t="s">
        <v>30767</v>
      </c>
      <c r="P5324" t="s">
        <v>30</v>
      </c>
      <c r="Q5324" t="s">
        <v>24847</v>
      </c>
    </row>
    <row r="5325" spans="1:17" x14ac:dyDescent="0.25">
      <c r="A5325" t="s">
        <v>17</v>
      </c>
      <c r="B5325" t="s">
        <v>30768</v>
      </c>
      <c r="C5325" t="s">
        <v>19</v>
      </c>
      <c r="D5325" t="s">
        <v>30769</v>
      </c>
      <c r="E5325">
        <v>13418</v>
      </c>
      <c r="F5325" t="s">
        <v>30757</v>
      </c>
      <c r="G5325" t="s">
        <v>30758</v>
      </c>
      <c r="H5325" t="s">
        <v>271</v>
      </c>
      <c r="I5325" t="s">
        <v>23115</v>
      </c>
      <c r="J5325" t="s">
        <v>23116</v>
      </c>
      <c r="K5325" t="s">
        <v>64</v>
      </c>
      <c r="L5325">
        <v>2292</v>
      </c>
      <c r="M5325" t="s">
        <v>20710</v>
      </c>
      <c r="N5325" t="s">
        <v>30752</v>
      </c>
      <c r="O5325" t="s">
        <v>30770</v>
      </c>
      <c r="P5325" t="s">
        <v>30</v>
      </c>
      <c r="Q5325" t="s">
        <v>23118</v>
      </c>
    </row>
    <row r="5326" spans="1:17" x14ac:dyDescent="0.25">
      <c r="A5326" t="s">
        <v>17</v>
      </c>
      <c r="B5326" t="s">
        <v>30771</v>
      </c>
      <c r="C5326" t="s">
        <v>19</v>
      </c>
      <c r="D5326" t="s">
        <v>30772</v>
      </c>
      <c r="E5326">
        <v>13418</v>
      </c>
      <c r="F5326" t="s">
        <v>30765</v>
      </c>
      <c r="G5326" t="s">
        <v>30766</v>
      </c>
      <c r="H5326" t="s">
        <v>2010</v>
      </c>
      <c r="I5326" t="s">
        <v>25892</v>
      </c>
      <c r="K5326" t="s">
        <v>64</v>
      </c>
      <c r="L5326">
        <v>1523</v>
      </c>
      <c r="M5326" t="s">
        <v>16089</v>
      </c>
      <c r="N5326" t="s">
        <v>30752</v>
      </c>
      <c r="O5326" t="s">
        <v>30773</v>
      </c>
      <c r="P5326" t="s">
        <v>30</v>
      </c>
      <c r="Q5326" t="s">
        <v>25894</v>
      </c>
    </row>
    <row r="5327" spans="1:17" x14ac:dyDescent="0.25">
      <c r="A5327" t="s">
        <v>17</v>
      </c>
      <c r="B5327" t="s">
        <v>30774</v>
      </c>
      <c r="C5327" t="s">
        <v>19</v>
      </c>
      <c r="D5327" t="s">
        <v>30775</v>
      </c>
      <c r="E5327">
        <v>13418</v>
      </c>
      <c r="F5327" t="s">
        <v>30765</v>
      </c>
      <c r="G5327" t="s">
        <v>30766</v>
      </c>
      <c r="H5327" t="s">
        <v>7885</v>
      </c>
      <c r="I5327" t="s">
        <v>28632</v>
      </c>
      <c r="J5327" t="s">
        <v>28633</v>
      </c>
      <c r="K5327" t="s">
        <v>64</v>
      </c>
      <c r="L5327">
        <v>3747</v>
      </c>
      <c r="M5327" t="s">
        <v>27832</v>
      </c>
      <c r="N5327" t="s">
        <v>30752</v>
      </c>
      <c r="O5327" t="s">
        <v>30776</v>
      </c>
      <c r="P5327" t="s">
        <v>30</v>
      </c>
      <c r="Q5327" t="s">
        <v>28635</v>
      </c>
    </row>
    <row r="5328" spans="1:17" x14ac:dyDescent="0.25">
      <c r="A5328" t="s">
        <v>17</v>
      </c>
      <c r="B5328" t="s">
        <v>30777</v>
      </c>
      <c r="C5328" t="s">
        <v>19</v>
      </c>
      <c r="D5328" t="s">
        <v>30778</v>
      </c>
      <c r="E5328">
        <v>13418</v>
      </c>
      <c r="F5328" t="s">
        <v>30765</v>
      </c>
      <c r="G5328" t="s">
        <v>30766</v>
      </c>
      <c r="H5328" t="s">
        <v>14345</v>
      </c>
      <c r="I5328" t="s">
        <v>24965</v>
      </c>
      <c r="J5328" t="s">
        <v>24966</v>
      </c>
      <c r="K5328" t="s">
        <v>64</v>
      </c>
      <c r="L5328">
        <v>1265</v>
      </c>
      <c r="M5328" t="s">
        <v>21027</v>
      </c>
      <c r="N5328" t="s">
        <v>30752</v>
      </c>
      <c r="O5328" t="s">
        <v>30779</v>
      </c>
      <c r="P5328" t="s">
        <v>30</v>
      </c>
      <c r="Q5328" t="s">
        <v>24968</v>
      </c>
    </row>
    <row r="5329" spans="1:17" x14ac:dyDescent="0.25">
      <c r="A5329" t="s">
        <v>17</v>
      </c>
      <c r="B5329" t="s">
        <v>30780</v>
      </c>
      <c r="C5329" t="s">
        <v>19</v>
      </c>
      <c r="D5329" t="s">
        <v>30781</v>
      </c>
      <c r="E5329">
        <v>13418</v>
      </c>
      <c r="F5329" t="s">
        <v>30757</v>
      </c>
      <c r="G5329" t="s">
        <v>30758</v>
      </c>
      <c r="H5329" t="s">
        <v>3103</v>
      </c>
      <c r="I5329" t="s">
        <v>23796</v>
      </c>
      <c r="J5329" t="s">
        <v>30782</v>
      </c>
      <c r="K5329" t="s">
        <v>64</v>
      </c>
      <c r="L5329">
        <v>1745</v>
      </c>
      <c r="M5329" t="s">
        <v>20388</v>
      </c>
      <c r="N5329" t="s">
        <v>30752</v>
      </c>
      <c r="O5329" t="s">
        <v>30783</v>
      </c>
      <c r="P5329" t="s">
        <v>30</v>
      </c>
      <c r="Q5329" t="s">
        <v>23799</v>
      </c>
    </row>
    <row r="5330" spans="1:17" x14ac:dyDescent="0.25">
      <c r="A5330" t="s">
        <v>17</v>
      </c>
      <c r="B5330" t="s">
        <v>30784</v>
      </c>
      <c r="C5330" t="s">
        <v>19</v>
      </c>
      <c r="D5330" t="s">
        <v>30785</v>
      </c>
      <c r="E5330">
        <v>13418</v>
      </c>
      <c r="F5330" t="s">
        <v>30757</v>
      </c>
      <c r="G5330" t="s">
        <v>30758</v>
      </c>
      <c r="H5330" t="s">
        <v>93</v>
      </c>
      <c r="I5330" t="s">
        <v>23121</v>
      </c>
      <c r="J5330" t="s">
        <v>30786</v>
      </c>
      <c r="K5330" t="s">
        <v>258</v>
      </c>
      <c r="L5330">
        <v>6538</v>
      </c>
      <c r="M5330" t="s">
        <v>20177</v>
      </c>
      <c r="N5330" t="s">
        <v>30752</v>
      </c>
      <c r="O5330" t="s">
        <v>30787</v>
      </c>
      <c r="P5330" t="s">
        <v>30</v>
      </c>
      <c r="Q5330" t="s">
        <v>23124</v>
      </c>
    </row>
    <row r="5331" spans="1:17" x14ac:dyDescent="0.25">
      <c r="A5331" t="s">
        <v>17</v>
      </c>
      <c r="B5331" t="s">
        <v>30788</v>
      </c>
      <c r="C5331" t="s">
        <v>19</v>
      </c>
      <c r="D5331" t="s">
        <v>30789</v>
      </c>
      <c r="E5331">
        <v>13418</v>
      </c>
      <c r="F5331" t="s">
        <v>30790</v>
      </c>
      <c r="G5331" t="s">
        <v>30791</v>
      </c>
      <c r="H5331" t="s">
        <v>70</v>
      </c>
      <c r="I5331" t="s">
        <v>2645</v>
      </c>
      <c r="J5331" t="s">
        <v>30792</v>
      </c>
      <c r="K5331" t="s">
        <v>47</v>
      </c>
      <c r="L5331">
        <v>7865</v>
      </c>
      <c r="M5331" t="s">
        <v>1375</v>
      </c>
      <c r="N5331" t="s">
        <v>30752</v>
      </c>
      <c r="O5331" t="s">
        <v>30793</v>
      </c>
      <c r="P5331" t="s">
        <v>30</v>
      </c>
      <c r="Q5331" t="s">
        <v>2648</v>
      </c>
    </row>
    <row r="5332" spans="1:17" x14ac:dyDescent="0.25">
      <c r="A5332" t="s">
        <v>17</v>
      </c>
      <c r="B5332" t="s">
        <v>30794</v>
      </c>
      <c r="C5332" t="s">
        <v>19</v>
      </c>
      <c r="D5332" t="s">
        <v>30795</v>
      </c>
      <c r="E5332">
        <v>13418</v>
      </c>
      <c r="F5332" t="s">
        <v>30796</v>
      </c>
      <c r="G5332" t="s">
        <v>30797</v>
      </c>
      <c r="H5332" t="s">
        <v>2010</v>
      </c>
      <c r="I5332" t="s">
        <v>23964</v>
      </c>
      <c r="J5332" t="s">
        <v>30798</v>
      </c>
      <c r="K5332" t="s">
        <v>64</v>
      </c>
      <c r="L5332">
        <v>2120</v>
      </c>
      <c r="M5332" t="s">
        <v>22225</v>
      </c>
      <c r="N5332" t="s">
        <v>30752</v>
      </c>
      <c r="O5332" t="s">
        <v>30799</v>
      </c>
      <c r="P5332" t="s">
        <v>30</v>
      </c>
      <c r="Q5332" t="s">
        <v>23967</v>
      </c>
    </row>
    <row r="5333" spans="1:17" x14ac:dyDescent="0.25">
      <c r="A5333" t="s">
        <v>17</v>
      </c>
      <c r="B5333" t="s">
        <v>30800</v>
      </c>
      <c r="C5333" t="s">
        <v>19</v>
      </c>
      <c r="D5333" t="s">
        <v>30801</v>
      </c>
      <c r="E5333">
        <v>13418</v>
      </c>
      <c r="F5333" t="s">
        <v>30790</v>
      </c>
      <c r="G5333" t="s">
        <v>30791</v>
      </c>
      <c r="H5333" t="s">
        <v>44</v>
      </c>
      <c r="I5333" t="s">
        <v>7080</v>
      </c>
      <c r="J5333" t="s">
        <v>7081</v>
      </c>
      <c r="K5333" t="s">
        <v>47</v>
      </c>
      <c r="L5333">
        <v>8916</v>
      </c>
      <c r="M5333" t="s">
        <v>5129</v>
      </c>
      <c r="N5333" t="s">
        <v>30752</v>
      </c>
      <c r="O5333" t="s">
        <v>30802</v>
      </c>
      <c r="P5333" t="s">
        <v>30</v>
      </c>
      <c r="Q5333" t="s">
        <v>7083</v>
      </c>
    </row>
    <row r="5334" spans="1:17" x14ac:dyDescent="0.25">
      <c r="A5334" t="s">
        <v>17</v>
      </c>
      <c r="B5334" t="s">
        <v>30803</v>
      </c>
      <c r="C5334" t="s">
        <v>19</v>
      </c>
      <c r="D5334" t="s">
        <v>30804</v>
      </c>
      <c r="E5334">
        <v>13418</v>
      </c>
      <c r="F5334" t="s">
        <v>30796</v>
      </c>
      <c r="G5334" t="s">
        <v>30797</v>
      </c>
      <c r="H5334" t="s">
        <v>15806</v>
      </c>
      <c r="I5334" t="s">
        <v>28499</v>
      </c>
      <c r="J5334" t="s">
        <v>181</v>
      </c>
      <c r="K5334" t="s">
        <v>258</v>
      </c>
      <c r="L5334">
        <v>4772</v>
      </c>
      <c r="M5334" t="s">
        <v>22225</v>
      </c>
      <c r="N5334" t="s">
        <v>30752</v>
      </c>
      <c r="O5334" t="s">
        <v>30805</v>
      </c>
      <c r="P5334" t="s">
        <v>30</v>
      </c>
      <c r="Q5334" t="s">
        <v>28502</v>
      </c>
    </row>
    <row r="5335" spans="1:17" x14ac:dyDescent="0.25">
      <c r="A5335" t="s">
        <v>17</v>
      </c>
      <c r="B5335" t="s">
        <v>30806</v>
      </c>
      <c r="C5335" t="s">
        <v>19</v>
      </c>
      <c r="D5335" t="s">
        <v>30807</v>
      </c>
      <c r="E5335">
        <v>13418</v>
      </c>
      <c r="F5335" t="s">
        <v>30790</v>
      </c>
      <c r="G5335" t="s">
        <v>30791</v>
      </c>
      <c r="H5335" t="s">
        <v>1592</v>
      </c>
      <c r="I5335" t="s">
        <v>30808</v>
      </c>
      <c r="J5335" t="s">
        <v>5958</v>
      </c>
      <c r="K5335" t="s">
        <v>47</v>
      </c>
      <c r="L5335">
        <v>10104</v>
      </c>
      <c r="M5335" t="s">
        <v>12202</v>
      </c>
      <c r="N5335" t="s">
        <v>30752</v>
      </c>
      <c r="O5335" t="s">
        <v>30809</v>
      </c>
      <c r="P5335" t="s">
        <v>30</v>
      </c>
      <c r="Q5335" t="s">
        <v>30810</v>
      </c>
    </row>
    <row r="5336" spans="1:17" x14ac:dyDescent="0.25">
      <c r="A5336" t="s">
        <v>17</v>
      </c>
      <c r="B5336" t="s">
        <v>30811</v>
      </c>
      <c r="C5336" t="s">
        <v>19</v>
      </c>
      <c r="D5336" t="s">
        <v>30812</v>
      </c>
      <c r="E5336">
        <v>13418</v>
      </c>
      <c r="F5336" t="s">
        <v>30796</v>
      </c>
      <c r="G5336" t="s">
        <v>30797</v>
      </c>
      <c r="H5336" t="s">
        <v>61</v>
      </c>
      <c r="I5336" t="s">
        <v>30813</v>
      </c>
      <c r="J5336" t="s">
        <v>30814</v>
      </c>
      <c r="K5336" t="s">
        <v>26</v>
      </c>
      <c r="L5336">
        <v>690</v>
      </c>
      <c r="M5336" t="s">
        <v>29375</v>
      </c>
      <c r="N5336" t="s">
        <v>30752</v>
      </c>
      <c r="O5336" t="s">
        <v>30815</v>
      </c>
      <c r="P5336" t="s">
        <v>30</v>
      </c>
      <c r="Q5336" t="s">
        <v>30816</v>
      </c>
    </row>
    <row r="5337" spans="1:17" x14ac:dyDescent="0.25">
      <c r="A5337" t="s">
        <v>17</v>
      </c>
      <c r="B5337" t="s">
        <v>30817</v>
      </c>
      <c r="C5337" t="s">
        <v>19</v>
      </c>
      <c r="D5337" t="s">
        <v>30818</v>
      </c>
      <c r="E5337">
        <v>13418</v>
      </c>
      <c r="F5337" t="s">
        <v>30790</v>
      </c>
      <c r="G5337" t="s">
        <v>30791</v>
      </c>
      <c r="H5337" t="s">
        <v>2010</v>
      </c>
      <c r="I5337" t="s">
        <v>25082</v>
      </c>
      <c r="J5337" t="s">
        <v>25083</v>
      </c>
      <c r="K5337" t="s">
        <v>64</v>
      </c>
      <c r="L5337">
        <v>3480</v>
      </c>
      <c r="M5337" t="s">
        <v>23393</v>
      </c>
      <c r="N5337" t="s">
        <v>30752</v>
      </c>
      <c r="O5337" t="s">
        <v>30819</v>
      </c>
      <c r="P5337" t="s">
        <v>30</v>
      </c>
      <c r="Q5337" t="s">
        <v>25085</v>
      </c>
    </row>
    <row r="5338" spans="1:17" x14ac:dyDescent="0.25">
      <c r="A5338" t="s">
        <v>17</v>
      </c>
      <c r="B5338" t="s">
        <v>30820</v>
      </c>
      <c r="C5338" t="s">
        <v>19</v>
      </c>
      <c r="D5338" t="s">
        <v>30821</v>
      </c>
      <c r="E5338">
        <v>13418</v>
      </c>
      <c r="F5338" t="s">
        <v>30796</v>
      </c>
      <c r="G5338" t="s">
        <v>30797</v>
      </c>
      <c r="H5338" t="s">
        <v>2010</v>
      </c>
      <c r="I5338" t="s">
        <v>30822</v>
      </c>
      <c r="J5338" t="s">
        <v>30823</v>
      </c>
      <c r="K5338" t="s">
        <v>26</v>
      </c>
      <c r="L5338">
        <v>587</v>
      </c>
      <c r="M5338" t="s">
        <v>26063</v>
      </c>
      <c r="N5338" t="s">
        <v>30752</v>
      </c>
      <c r="O5338" t="s">
        <v>30824</v>
      </c>
      <c r="P5338" t="s">
        <v>30</v>
      </c>
      <c r="Q5338" t="s">
        <v>30825</v>
      </c>
    </row>
    <row r="5339" spans="1:17" x14ac:dyDescent="0.25">
      <c r="A5339" t="s">
        <v>17</v>
      </c>
      <c r="B5339" t="s">
        <v>30826</v>
      </c>
      <c r="C5339" t="s">
        <v>19</v>
      </c>
      <c r="D5339" t="s">
        <v>30827</v>
      </c>
      <c r="E5339">
        <v>13418</v>
      </c>
      <c r="F5339" t="s">
        <v>30828</v>
      </c>
      <c r="G5339" t="s">
        <v>30829</v>
      </c>
      <c r="H5339" t="s">
        <v>2010</v>
      </c>
      <c r="I5339" t="s">
        <v>30830</v>
      </c>
      <c r="J5339" t="s">
        <v>30831</v>
      </c>
      <c r="K5339" t="s">
        <v>64</v>
      </c>
      <c r="L5339">
        <v>3719</v>
      </c>
      <c r="M5339" t="s">
        <v>24645</v>
      </c>
      <c r="N5339" t="s">
        <v>30752</v>
      </c>
      <c r="O5339" t="s">
        <v>30832</v>
      </c>
      <c r="P5339" t="s">
        <v>30</v>
      </c>
      <c r="Q5339" t="s">
        <v>30833</v>
      </c>
    </row>
    <row r="5340" spans="1:17" x14ac:dyDescent="0.25">
      <c r="A5340" t="s">
        <v>17</v>
      </c>
      <c r="B5340" t="s">
        <v>30834</v>
      </c>
      <c r="C5340" t="s">
        <v>19</v>
      </c>
      <c r="D5340" t="s">
        <v>30835</v>
      </c>
      <c r="E5340">
        <v>13418</v>
      </c>
      <c r="F5340" t="s">
        <v>30836</v>
      </c>
      <c r="G5340" t="s">
        <v>30837</v>
      </c>
      <c r="H5340" t="s">
        <v>7885</v>
      </c>
      <c r="I5340" t="s">
        <v>26986</v>
      </c>
      <c r="J5340" t="s">
        <v>26987</v>
      </c>
      <c r="K5340" t="s">
        <v>64</v>
      </c>
      <c r="L5340">
        <v>1998</v>
      </c>
      <c r="M5340" t="s">
        <v>24129</v>
      </c>
      <c r="N5340" t="s">
        <v>30752</v>
      </c>
      <c r="O5340" t="s">
        <v>30838</v>
      </c>
      <c r="P5340" t="s">
        <v>30</v>
      </c>
      <c r="Q5340" t="s">
        <v>26989</v>
      </c>
    </row>
    <row r="5341" spans="1:17" x14ac:dyDescent="0.25">
      <c r="A5341" t="s">
        <v>17</v>
      </c>
      <c r="B5341" t="s">
        <v>30839</v>
      </c>
      <c r="C5341" t="s">
        <v>19</v>
      </c>
      <c r="D5341" t="s">
        <v>30840</v>
      </c>
      <c r="E5341">
        <v>13418</v>
      </c>
      <c r="F5341" t="s">
        <v>30836</v>
      </c>
      <c r="G5341" t="s">
        <v>30837</v>
      </c>
      <c r="H5341" t="s">
        <v>61</v>
      </c>
      <c r="I5341" t="s">
        <v>25056</v>
      </c>
      <c r="J5341" t="s">
        <v>25057</v>
      </c>
      <c r="K5341" t="s">
        <v>258</v>
      </c>
      <c r="L5341">
        <v>1951</v>
      </c>
      <c r="M5341" t="s">
        <v>21018</v>
      </c>
      <c r="N5341" t="s">
        <v>30752</v>
      </c>
      <c r="O5341" t="s">
        <v>30841</v>
      </c>
      <c r="P5341" t="s">
        <v>30</v>
      </c>
      <c r="Q5341" t="s">
        <v>25059</v>
      </c>
    </row>
    <row r="5342" spans="1:17" x14ac:dyDescent="0.25">
      <c r="A5342" t="s">
        <v>17</v>
      </c>
      <c r="B5342" t="s">
        <v>30842</v>
      </c>
      <c r="C5342" t="s">
        <v>19</v>
      </c>
      <c r="D5342" t="s">
        <v>30843</v>
      </c>
      <c r="E5342">
        <v>13418</v>
      </c>
      <c r="F5342" t="s">
        <v>30836</v>
      </c>
      <c r="G5342" t="s">
        <v>30837</v>
      </c>
      <c r="H5342" t="s">
        <v>101</v>
      </c>
      <c r="I5342" t="s">
        <v>4231</v>
      </c>
      <c r="J5342" t="s">
        <v>4232</v>
      </c>
      <c r="K5342" t="s">
        <v>47</v>
      </c>
      <c r="L5342">
        <v>6143</v>
      </c>
      <c r="M5342" t="s">
        <v>561</v>
      </c>
      <c r="N5342" t="s">
        <v>30752</v>
      </c>
      <c r="O5342" t="s">
        <v>30844</v>
      </c>
      <c r="P5342" t="s">
        <v>30</v>
      </c>
      <c r="Q5342" t="s">
        <v>4234</v>
      </c>
    </row>
    <row r="5343" spans="1:17" x14ac:dyDescent="0.25">
      <c r="A5343" t="s">
        <v>17</v>
      </c>
      <c r="B5343" t="s">
        <v>30845</v>
      </c>
      <c r="C5343" t="s">
        <v>19</v>
      </c>
      <c r="D5343" t="s">
        <v>30846</v>
      </c>
      <c r="E5343">
        <v>13418</v>
      </c>
      <c r="F5343" t="s">
        <v>30847</v>
      </c>
      <c r="G5343" t="s">
        <v>30848</v>
      </c>
      <c r="H5343" t="s">
        <v>61</v>
      </c>
      <c r="I5343" t="s">
        <v>26644</v>
      </c>
      <c r="J5343" t="s">
        <v>30849</v>
      </c>
      <c r="K5343" t="s">
        <v>64</v>
      </c>
      <c r="L5343">
        <v>4438</v>
      </c>
      <c r="M5343" t="s">
        <v>23681</v>
      </c>
      <c r="N5343" t="s">
        <v>30752</v>
      </c>
      <c r="O5343" t="s">
        <v>30850</v>
      </c>
      <c r="P5343" t="s">
        <v>30</v>
      </c>
      <c r="Q5343" t="s">
        <v>26646</v>
      </c>
    </row>
    <row r="5344" spans="1:17" x14ac:dyDescent="0.25">
      <c r="A5344" t="s">
        <v>17</v>
      </c>
      <c r="B5344" t="s">
        <v>30851</v>
      </c>
      <c r="C5344" t="s">
        <v>19</v>
      </c>
      <c r="D5344" t="s">
        <v>30852</v>
      </c>
      <c r="E5344">
        <v>13418</v>
      </c>
      <c r="F5344" t="s">
        <v>30847</v>
      </c>
      <c r="G5344" t="s">
        <v>30848</v>
      </c>
      <c r="H5344" t="s">
        <v>2010</v>
      </c>
      <c r="I5344" t="s">
        <v>21955</v>
      </c>
      <c r="J5344" t="s">
        <v>30853</v>
      </c>
      <c r="K5344" t="s">
        <v>64</v>
      </c>
      <c r="L5344">
        <v>3062</v>
      </c>
      <c r="M5344" t="s">
        <v>20255</v>
      </c>
      <c r="N5344" t="s">
        <v>30752</v>
      </c>
      <c r="O5344" t="s">
        <v>30854</v>
      </c>
      <c r="P5344" t="s">
        <v>30</v>
      </c>
      <c r="Q5344" t="s">
        <v>21958</v>
      </c>
    </row>
    <row r="5345" spans="1:17" x14ac:dyDescent="0.25">
      <c r="A5345" t="s">
        <v>17</v>
      </c>
      <c r="B5345" t="s">
        <v>30855</v>
      </c>
      <c r="C5345" t="s">
        <v>19</v>
      </c>
      <c r="D5345" t="s">
        <v>30856</v>
      </c>
      <c r="E5345">
        <v>13418</v>
      </c>
      <c r="F5345" t="s">
        <v>30847</v>
      </c>
      <c r="G5345" t="s">
        <v>30848</v>
      </c>
      <c r="H5345" t="s">
        <v>93</v>
      </c>
      <c r="I5345" t="s">
        <v>8412</v>
      </c>
      <c r="J5345" t="s">
        <v>30857</v>
      </c>
      <c r="K5345" t="s">
        <v>47</v>
      </c>
      <c r="L5345">
        <v>8184</v>
      </c>
      <c r="M5345" t="s">
        <v>5243</v>
      </c>
      <c r="N5345" t="s">
        <v>30752</v>
      </c>
      <c r="O5345" t="s">
        <v>30858</v>
      </c>
      <c r="P5345" t="s">
        <v>30</v>
      </c>
      <c r="Q5345" t="s">
        <v>8415</v>
      </c>
    </row>
    <row r="5346" spans="1:17" x14ac:dyDescent="0.25">
      <c r="A5346" t="s">
        <v>17</v>
      </c>
      <c r="B5346" t="s">
        <v>30859</v>
      </c>
      <c r="C5346" t="s">
        <v>19</v>
      </c>
      <c r="D5346" t="s">
        <v>30860</v>
      </c>
      <c r="E5346">
        <v>13418</v>
      </c>
      <c r="F5346" t="s">
        <v>28270</v>
      </c>
      <c r="G5346" t="s">
        <v>30861</v>
      </c>
      <c r="H5346" t="s">
        <v>101</v>
      </c>
      <c r="I5346" t="s">
        <v>11054</v>
      </c>
      <c r="J5346" t="s">
        <v>11055</v>
      </c>
      <c r="K5346" t="s">
        <v>258</v>
      </c>
      <c r="L5346">
        <v>4768</v>
      </c>
      <c r="M5346" t="s">
        <v>8807</v>
      </c>
      <c r="N5346" t="s">
        <v>30752</v>
      </c>
      <c r="O5346" t="s">
        <v>30862</v>
      </c>
      <c r="P5346" t="s">
        <v>30</v>
      </c>
      <c r="Q5346" t="s">
        <v>11057</v>
      </c>
    </row>
    <row r="5347" spans="1:17" x14ac:dyDescent="0.25">
      <c r="A5347" t="s">
        <v>17</v>
      </c>
      <c r="B5347" t="s">
        <v>30863</v>
      </c>
      <c r="C5347" t="s">
        <v>19</v>
      </c>
      <c r="D5347" t="s">
        <v>30864</v>
      </c>
      <c r="E5347">
        <v>13418</v>
      </c>
      <c r="F5347" t="s">
        <v>28270</v>
      </c>
      <c r="G5347" t="s">
        <v>30861</v>
      </c>
      <c r="H5347" t="s">
        <v>23</v>
      </c>
      <c r="I5347" t="s">
        <v>30865</v>
      </c>
      <c r="K5347" t="s">
        <v>26</v>
      </c>
      <c r="L5347">
        <v>208</v>
      </c>
      <c r="M5347" t="s">
        <v>16089</v>
      </c>
      <c r="N5347" t="s">
        <v>30752</v>
      </c>
      <c r="O5347" t="s">
        <v>30866</v>
      </c>
      <c r="P5347" t="s">
        <v>30</v>
      </c>
      <c r="Q5347" t="s">
        <v>30867</v>
      </c>
    </row>
    <row r="5348" spans="1:17" x14ac:dyDescent="0.25">
      <c r="A5348" t="s">
        <v>17</v>
      </c>
      <c r="B5348" t="s">
        <v>30868</v>
      </c>
      <c r="C5348" t="s">
        <v>19</v>
      </c>
      <c r="D5348" t="s">
        <v>30869</v>
      </c>
      <c r="E5348">
        <v>13418</v>
      </c>
      <c r="F5348" t="s">
        <v>28270</v>
      </c>
      <c r="G5348" t="s">
        <v>30861</v>
      </c>
      <c r="H5348" t="s">
        <v>2010</v>
      </c>
      <c r="I5348" t="s">
        <v>30870</v>
      </c>
      <c r="K5348" t="s">
        <v>26</v>
      </c>
      <c r="L5348">
        <v>944</v>
      </c>
      <c r="M5348" t="s">
        <v>28759</v>
      </c>
      <c r="N5348" t="s">
        <v>30752</v>
      </c>
      <c r="O5348" t="s">
        <v>30871</v>
      </c>
      <c r="P5348" t="s">
        <v>30</v>
      </c>
      <c r="Q5348" t="s">
        <v>30872</v>
      </c>
    </row>
    <row r="5349" spans="1:17" x14ac:dyDescent="0.25">
      <c r="A5349" t="s">
        <v>17</v>
      </c>
      <c r="B5349" t="s">
        <v>30873</v>
      </c>
      <c r="C5349" t="s">
        <v>19</v>
      </c>
      <c r="D5349" t="s">
        <v>30874</v>
      </c>
      <c r="E5349">
        <v>13418</v>
      </c>
      <c r="F5349" t="s">
        <v>28270</v>
      </c>
      <c r="G5349" t="s">
        <v>30861</v>
      </c>
      <c r="H5349" t="s">
        <v>7885</v>
      </c>
      <c r="I5349" t="s">
        <v>30875</v>
      </c>
      <c r="K5349" t="s">
        <v>26</v>
      </c>
      <c r="L5349">
        <v>787</v>
      </c>
      <c r="M5349" t="s">
        <v>16089</v>
      </c>
      <c r="N5349" t="s">
        <v>30752</v>
      </c>
      <c r="O5349" t="s">
        <v>30876</v>
      </c>
      <c r="P5349" t="s">
        <v>30</v>
      </c>
      <c r="Q5349" t="s">
        <v>30877</v>
      </c>
    </row>
    <row r="5350" spans="1:17" x14ac:dyDescent="0.25">
      <c r="A5350" t="s">
        <v>17</v>
      </c>
      <c r="B5350" t="s">
        <v>30878</v>
      </c>
      <c r="C5350" t="s">
        <v>19</v>
      </c>
      <c r="D5350" t="s">
        <v>30879</v>
      </c>
      <c r="E5350">
        <v>13418</v>
      </c>
      <c r="F5350" t="s">
        <v>30880</v>
      </c>
      <c r="G5350" t="s">
        <v>30881</v>
      </c>
      <c r="H5350" t="s">
        <v>101</v>
      </c>
      <c r="I5350" t="s">
        <v>12005</v>
      </c>
      <c r="J5350" t="s">
        <v>30882</v>
      </c>
      <c r="K5350" t="s">
        <v>258</v>
      </c>
      <c r="L5350">
        <v>4637</v>
      </c>
      <c r="M5350" t="s">
        <v>8807</v>
      </c>
      <c r="N5350" t="s">
        <v>30883</v>
      </c>
      <c r="O5350" t="s">
        <v>30884</v>
      </c>
      <c r="P5350" t="s">
        <v>30</v>
      </c>
      <c r="Q5350" t="s">
        <v>12008</v>
      </c>
    </row>
    <row r="5351" spans="1:17" x14ac:dyDescent="0.25">
      <c r="A5351" t="s">
        <v>17</v>
      </c>
      <c r="B5351" t="s">
        <v>30885</v>
      </c>
      <c r="C5351" t="s">
        <v>19</v>
      </c>
      <c r="D5351" t="s">
        <v>30886</v>
      </c>
      <c r="E5351">
        <v>13418</v>
      </c>
      <c r="F5351" t="s">
        <v>30880</v>
      </c>
      <c r="G5351" t="s">
        <v>30881</v>
      </c>
      <c r="H5351" t="s">
        <v>93</v>
      </c>
      <c r="I5351" t="s">
        <v>19615</v>
      </c>
      <c r="J5351" t="s">
        <v>19616</v>
      </c>
      <c r="K5351" t="s">
        <v>258</v>
      </c>
      <c r="L5351">
        <v>4321</v>
      </c>
      <c r="M5351" t="s">
        <v>15947</v>
      </c>
      <c r="N5351" t="s">
        <v>30883</v>
      </c>
      <c r="O5351" t="s">
        <v>30887</v>
      </c>
      <c r="P5351" t="s">
        <v>30</v>
      </c>
      <c r="Q5351" t="s">
        <v>19618</v>
      </c>
    </row>
    <row r="5352" spans="1:17" x14ac:dyDescent="0.25">
      <c r="A5352" t="s">
        <v>17</v>
      </c>
      <c r="B5352" t="s">
        <v>30888</v>
      </c>
      <c r="C5352" t="s">
        <v>19</v>
      </c>
      <c r="D5352" t="s">
        <v>30889</v>
      </c>
      <c r="E5352">
        <v>13418</v>
      </c>
      <c r="F5352" t="s">
        <v>30890</v>
      </c>
      <c r="G5352" t="s">
        <v>30891</v>
      </c>
      <c r="H5352" t="s">
        <v>7885</v>
      </c>
      <c r="I5352" t="s">
        <v>21209</v>
      </c>
      <c r="J5352" t="s">
        <v>30892</v>
      </c>
      <c r="K5352" t="s">
        <v>64</v>
      </c>
      <c r="L5352">
        <v>3789</v>
      </c>
      <c r="M5352" t="s">
        <v>19633</v>
      </c>
      <c r="N5352" t="s">
        <v>30883</v>
      </c>
      <c r="O5352" t="s">
        <v>30893</v>
      </c>
      <c r="P5352" t="s">
        <v>30</v>
      </c>
      <c r="Q5352" t="s">
        <v>21212</v>
      </c>
    </row>
    <row r="5353" spans="1:17" x14ac:dyDescent="0.25">
      <c r="A5353" t="s">
        <v>17</v>
      </c>
      <c r="B5353" t="s">
        <v>30894</v>
      </c>
      <c r="C5353" t="s">
        <v>19</v>
      </c>
      <c r="D5353" t="s">
        <v>30895</v>
      </c>
      <c r="E5353">
        <v>13418</v>
      </c>
      <c r="F5353" t="s">
        <v>14423</v>
      </c>
      <c r="G5353" t="s">
        <v>30896</v>
      </c>
      <c r="H5353" t="s">
        <v>14345</v>
      </c>
      <c r="I5353" t="s">
        <v>30897</v>
      </c>
      <c r="K5353" t="s">
        <v>26</v>
      </c>
      <c r="L5353">
        <v>11</v>
      </c>
      <c r="M5353" t="s">
        <v>16089</v>
      </c>
      <c r="N5353" t="s">
        <v>30883</v>
      </c>
      <c r="O5353" t="s">
        <v>30898</v>
      </c>
      <c r="P5353" t="s">
        <v>30</v>
      </c>
      <c r="Q5353" t="s">
        <v>30899</v>
      </c>
    </row>
    <row r="5354" spans="1:17" x14ac:dyDescent="0.25">
      <c r="A5354" t="s">
        <v>17</v>
      </c>
      <c r="B5354" t="s">
        <v>30900</v>
      </c>
      <c r="C5354" t="s">
        <v>19</v>
      </c>
      <c r="D5354" t="s">
        <v>30901</v>
      </c>
      <c r="E5354">
        <v>13418</v>
      </c>
      <c r="F5354" t="s">
        <v>30890</v>
      </c>
      <c r="G5354" t="s">
        <v>30891</v>
      </c>
      <c r="H5354" t="s">
        <v>609</v>
      </c>
      <c r="I5354" t="s">
        <v>30902</v>
      </c>
      <c r="K5354" t="s">
        <v>26</v>
      </c>
      <c r="L5354">
        <v>627</v>
      </c>
      <c r="M5354" t="s">
        <v>16089</v>
      </c>
      <c r="N5354" t="s">
        <v>30883</v>
      </c>
      <c r="O5354" t="s">
        <v>30903</v>
      </c>
      <c r="P5354" t="s">
        <v>30</v>
      </c>
      <c r="Q5354" t="s">
        <v>30904</v>
      </c>
    </row>
    <row r="5355" spans="1:17" x14ac:dyDescent="0.25">
      <c r="A5355" t="s">
        <v>17</v>
      </c>
      <c r="B5355" t="s">
        <v>30905</v>
      </c>
      <c r="C5355" t="s">
        <v>19</v>
      </c>
      <c r="D5355" t="s">
        <v>30906</v>
      </c>
      <c r="E5355">
        <v>13418</v>
      </c>
      <c r="F5355" t="s">
        <v>30890</v>
      </c>
      <c r="G5355" t="s">
        <v>30891</v>
      </c>
      <c r="H5355" t="s">
        <v>609</v>
      </c>
      <c r="I5355" t="s">
        <v>30907</v>
      </c>
      <c r="J5355" t="s">
        <v>30908</v>
      </c>
      <c r="K5355" t="s">
        <v>26</v>
      </c>
      <c r="L5355">
        <v>646</v>
      </c>
      <c r="M5355" t="s">
        <v>28054</v>
      </c>
      <c r="N5355" t="s">
        <v>30883</v>
      </c>
      <c r="O5355" t="s">
        <v>30909</v>
      </c>
      <c r="P5355" t="s">
        <v>30</v>
      </c>
      <c r="Q5355" t="s">
        <v>30910</v>
      </c>
    </row>
    <row r="5356" spans="1:17" x14ac:dyDescent="0.25">
      <c r="A5356" t="s">
        <v>17</v>
      </c>
      <c r="B5356" t="s">
        <v>30911</v>
      </c>
      <c r="C5356" t="s">
        <v>19</v>
      </c>
      <c r="D5356" t="s">
        <v>30912</v>
      </c>
      <c r="E5356">
        <v>13418</v>
      </c>
      <c r="F5356" t="s">
        <v>30913</v>
      </c>
      <c r="G5356" t="s">
        <v>30914</v>
      </c>
      <c r="H5356" t="s">
        <v>200</v>
      </c>
      <c r="I5356" t="s">
        <v>26597</v>
      </c>
      <c r="J5356" t="s">
        <v>30915</v>
      </c>
      <c r="K5356" t="s">
        <v>47</v>
      </c>
      <c r="L5356">
        <v>4959</v>
      </c>
      <c r="M5356" t="s">
        <v>19124</v>
      </c>
      <c r="N5356" t="s">
        <v>30883</v>
      </c>
      <c r="O5356" t="s">
        <v>30916</v>
      </c>
      <c r="P5356" t="s">
        <v>30</v>
      </c>
      <c r="Q5356" t="s">
        <v>26600</v>
      </c>
    </row>
    <row r="5357" spans="1:17" x14ac:dyDescent="0.25">
      <c r="A5357" t="s">
        <v>17</v>
      </c>
      <c r="B5357" t="s">
        <v>30917</v>
      </c>
      <c r="C5357" t="s">
        <v>19</v>
      </c>
      <c r="D5357" t="s">
        <v>30918</v>
      </c>
      <c r="E5357">
        <v>13418</v>
      </c>
      <c r="F5357" t="s">
        <v>30913</v>
      </c>
      <c r="G5357" t="s">
        <v>30914</v>
      </c>
      <c r="H5357" t="s">
        <v>23</v>
      </c>
      <c r="I5357" t="s">
        <v>30919</v>
      </c>
      <c r="J5357" t="s">
        <v>30920</v>
      </c>
      <c r="K5357" t="s">
        <v>258</v>
      </c>
      <c r="L5357">
        <v>4902</v>
      </c>
      <c r="M5357" t="s">
        <v>15131</v>
      </c>
      <c r="N5357" t="s">
        <v>30883</v>
      </c>
      <c r="O5357" t="s">
        <v>30921</v>
      </c>
      <c r="P5357" t="s">
        <v>30</v>
      </c>
      <c r="Q5357" t="s">
        <v>30922</v>
      </c>
    </row>
    <row r="5358" spans="1:17" x14ac:dyDescent="0.25">
      <c r="A5358" t="s">
        <v>17</v>
      </c>
      <c r="B5358" t="s">
        <v>30923</v>
      </c>
      <c r="C5358" t="s">
        <v>19</v>
      </c>
      <c r="D5358" t="s">
        <v>30924</v>
      </c>
      <c r="E5358">
        <v>13418</v>
      </c>
      <c r="F5358" t="s">
        <v>30913</v>
      </c>
      <c r="G5358" t="s">
        <v>30914</v>
      </c>
      <c r="H5358" t="s">
        <v>2317</v>
      </c>
      <c r="I5358" t="s">
        <v>30925</v>
      </c>
      <c r="K5358" t="s">
        <v>258</v>
      </c>
      <c r="L5358">
        <v>3712</v>
      </c>
      <c r="M5358" t="s">
        <v>16553</v>
      </c>
      <c r="N5358" t="s">
        <v>30883</v>
      </c>
      <c r="O5358" t="s">
        <v>30926</v>
      </c>
      <c r="P5358" t="s">
        <v>30</v>
      </c>
      <c r="Q5358" t="s">
        <v>30927</v>
      </c>
    </row>
    <row r="5359" spans="1:17" x14ac:dyDescent="0.25">
      <c r="A5359" t="s">
        <v>17</v>
      </c>
      <c r="B5359" t="s">
        <v>30928</v>
      </c>
      <c r="C5359" t="s">
        <v>19</v>
      </c>
      <c r="D5359" t="s">
        <v>30929</v>
      </c>
      <c r="E5359">
        <v>13418</v>
      </c>
      <c r="F5359" t="s">
        <v>30913</v>
      </c>
      <c r="G5359" t="s">
        <v>30914</v>
      </c>
      <c r="H5359" t="s">
        <v>8094</v>
      </c>
      <c r="I5359" t="s">
        <v>26718</v>
      </c>
      <c r="J5359" t="s">
        <v>26719</v>
      </c>
      <c r="K5359" t="s">
        <v>64</v>
      </c>
      <c r="L5359">
        <v>2172</v>
      </c>
      <c r="M5359" t="s">
        <v>23965</v>
      </c>
      <c r="N5359" t="s">
        <v>30883</v>
      </c>
      <c r="O5359" t="s">
        <v>30930</v>
      </c>
      <c r="P5359" t="s">
        <v>30</v>
      </c>
      <c r="Q5359" t="s">
        <v>26721</v>
      </c>
    </row>
    <row r="5360" spans="1:17" x14ac:dyDescent="0.25">
      <c r="A5360" t="s">
        <v>17</v>
      </c>
      <c r="B5360" t="s">
        <v>30931</v>
      </c>
      <c r="C5360" t="s">
        <v>19</v>
      </c>
      <c r="D5360" t="s">
        <v>30932</v>
      </c>
      <c r="E5360">
        <v>13418</v>
      </c>
      <c r="F5360" t="s">
        <v>30933</v>
      </c>
      <c r="G5360" t="s">
        <v>30934</v>
      </c>
      <c r="H5360" t="s">
        <v>491</v>
      </c>
      <c r="I5360" t="s">
        <v>14649</v>
      </c>
      <c r="J5360" t="s">
        <v>5825</v>
      </c>
      <c r="K5360" t="s">
        <v>47</v>
      </c>
      <c r="L5360">
        <v>2429</v>
      </c>
      <c r="M5360" t="s">
        <v>7888</v>
      </c>
      <c r="N5360" t="s">
        <v>30935</v>
      </c>
      <c r="O5360" t="s">
        <v>30936</v>
      </c>
      <c r="P5360" t="s">
        <v>30</v>
      </c>
      <c r="Q5360" t="s">
        <v>14651</v>
      </c>
    </row>
    <row r="5361" spans="1:17" x14ac:dyDescent="0.25">
      <c r="A5361" t="s">
        <v>17</v>
      </c>
      <c r="B5361" t="s">
        <v>30937</v>
      </c>
      <c r="C5361" t="s">
        <v>19</v>
      </c>
      <c r="D5361" t="s">
        <v>30938</v>
      </c>
      <c r="E5361">
        <v>13418</v>
      </c>
      <c r="F5361" t="s">
        <v>13804</v>
      </c>
      <c r="G5361" t="s">
        <v>13805</v>
      </c>
      <c r="H5361" t="s">
        <v>888</v>
      </c>
      <c r="I5361" t="s">
        <v>13809</v>
      </c>
      <c r="J5361" t="s">
        <v>13810</v>
      </c>
      <c r="K5361" t="s">
        <v>47</v>
      </c>
      <c r="L5361">
        <v>3939</v>
      </c>
      <c r="M5361" t="s">
        <v>11495</v>
      </c>
      <c r="N5361" t="s">
        <v>30935</v>
      </c>
      <c r="O5361" t="s">
        <v>30939</v>
      </c>
      <c r="P5361" t="s">
        <v>30</v>
      </c>
      <c r="Q5361" t="s">
        <v>13812</v>
      </c>
    </row>
    <row r="5362" spans="1:17" x14ac:dyDescent="0.25">
      <c r="A5362" t="s">
        <v>17</v>
      </c>
      <c r="B5362" t="s">
        <v>30940</v>
      </c>
      <c r="C5362" t="s">
        <v>19</v>
      </c>
      <c r="D5362" t="s">
        <v>30941</v>
      </c>
      <c r="E5362">
        <v>13418</v>
      </c>
      <c r="F5362" t="s">
        <v>2121</v>
      </c>
      <c r="G5362" t="s">
        <v>30942</v>
      </c>
      <c r="H5362" t="s">
        <v>101</v>
      </c>
      <c r="I5362" t="s">
        <v>25873</v>
      </c>
      <c r="J5362" t="s">
        <v>30943</v>
      </c>
      <c r="K5362" t="s">
        <v>64</v>
      </c>
      <c r="L5362">
        <v>2375</v>
      </c>
      <c r="M5362" t="s">
        <v>23034</v>
      </c>
      <c r="N5362" t="s">
        <v>30935</v>
      </c>
      <c r="O5362" t="s">
        <v>30944</v>
      </c>
      <c r="P5362" t="s">
        <v>30</v>
      </c>
      <c r="Q5362" t="s">
        <v>25875</v>
      </c>
    </row>
    <row r="5363" spans="1:17" x14ac:dyDescent="0.25">
      <c r="A5363" t="s">
        <v>17</v>
      </c>
      <c r="B5363" t="s">
        <v>30945</v>
      </c>
      <c r="C5363" t="s">
        <v>19</v>
      </c>
      <c r="D5363" t="s">
        <v>30946</v>
      </c>
      <c r="E5363">
        <v>13418</v>
      </c>
      <c r="F5363" t="s">
        <v>30947</v>
      </c>
      <c r="G5363" t="s">
        <v>30948</v>
      </c>
      <c r="H5363" t="s">
        <v>101</v>
      </c>
      <c r="I5363" t="s">
        <v>12736</v>
      </c>
      <c r="J5363" t="s">
        <v>12737</v>
      </c>
      <c r="K5363" t="s">
        <v>47</v>
      </c>
      <c r="L5363">
        <v>8477</v>
      </c>
      <c r="M5363" t="s">
        <v>5129</v>
      </c>
      <c r="N5363" t="s">
        <v>30935</v>
      </c>
      <c r="O5363" t="s">
        <v>30949</v>
      </c>
      <c r="P5363" t="s">
        <v>30</v>
      </c>
      <c r="Q5363" t="s">
        <v>12739</v>
      </c>
    </row>
    <row r="5364" spans="1:17" x14ac:dyDescent="0.25">
      <c r="A5364" t="s">
        <v>17</v>
      </c>
      <c r="B5364" t="s">
        <v>30950</v>
      </c>
      <c r="C5364" t="s">
        <v>19</v>
      </c>
      <c r="D5364" t="s">
        <v>30951</v>
      </c>
      <c r="E5364">
        <v>13418</v>
      </c>
      <c r="F5364" t="s">
        <v>14225</v>
      </c>
      <c r="G5364" t="s">
        <v>14226</v>
      </c>
      <c r="H5364" t="s">
        <v>1637</v>
      </c>
      <c r="I5364" t="s">
        <v>14233</v>
      </c>
      <c r="J5364" t="s">
        <v>14234</v>
      </c>
      <c r="K5364" t="s">
        <v>47</v>
      </c>
      <c r="L5364">
        <v>9458</v>
      </c>
      <c r="M5364" t="s">
        <v>12826</v>
      </c>
      <c r="N5364" t="s">
        <v>30935</v>
      </c>
      <c r="O5364" t="s">
        <v>30952</v>
      </c>
      <c r="P5364" t="s">
        <v>30</v>
      </c>
      <c r="Q5364" t="s">
        <v>14236</v>
      </c>
    </row>
    <row r="5365" spans="1:17" x14ac:dyDescent="0.25">
      <c r="A5365" t="s">
        <v>17</v>
      </c>
      <c r="B5365" t="s">
        <v>30953</v>
      </c>
      <c r="C5365" t="s">
        <v>19</v>
      </c>
      <c r="D5365" t="s">
        <v>30954</v>
      </c>
      <c r="E5365">
        <v>13418</v>
      </c>
      <c r="F5365" t="s">
        <v>2121</v>
      </c>
      <c r="G5365" t="s">
        <v>30942</v>
      </c>
      <c r="H5365" t="s">
        <v>1592</v>
      </c>
      <c r="I5365" t="s">
        <v>30955</v>
      </c>
      <c r="J5365" t="s">
        <v>30956</v>
      </c>
      <c r="K5365" t="s">
        <v>64</v>
      </c>
      <c r="L5365">
        <v>1633</v>
      </c>
      <c r="M5365" t="s">
        <v>21456</v>
      </c>
      <c r="N5365" t="s">
        <v>30935</v>
      </c>
      <c r="O5365" t="s">
        <v>30957</v>
      </c>
      <c r="P5365" t="s">
        <v>30</v>
      </c>
      <c r="Q5365" t="s">
        <v>30958</v>
      </c>
    </row>
    <row r="5366" spans="1:17" x14ac:dyDescent="0.25">
      <c r="A5366" t="s">
        <v>17</v>
      </c>
      <c r="B5366" t="s">
        <v>30959</v>
      </c>
      <c r="C5366" t="s">
        <v>19</v>
      </c>
      <c r="D5366" t="s">
        <v>30960</v>
      </c>
      <c r="E5366">
        <v>13418</v>
      </c>
      <c r="F5366" t="s">
        <v>30947</v>
      </c>
      <c r="G5366" t="s">
        <v>30948</v>
      </c>
      <c r="H5366" t="s">
        <v>23</v>
      </c>
      <c r="I5366" t="s">
        <v>24661</v>
      </c>
      <c r="J5366" t="s">
        <v>24662</v>
      </c>
      <c r="K5366" t="s">
        <v>258</v>
      </c>
      <c r="L5366">
        <v>11031</v>
      </c>
      <c r="M5366" t="s">
        <v>23393</v>
      </c>
      <c r="N5366" t="s">
        <v>30935</v>
      </c>
      <c r="O5366" t="s">
        <v>30961</v>
      </c>
      <c r="P5366" t="s">
        <v>30</v>
      </c>
      <c r="Q5366" t="s">
        <v>24664</v>
      </c>
    </row>
    <row r="5367" spans="1:17" x14ac:dyDescent="0.25">
      <c r="A5367" t="s">
        <v>17</v>
      </c>
      <c r="B5367" t="s">
        <v>30962</v>
      </c>
      <c r="C5367" t="s">
        <v>19</v>
      </c>
      <c r="D5367" t="s">
        <v>30963</v>
      </c>
      <c r="E5367">
        <v>13418</v>
      </c>
      <c r="F5367" t="s">
        <v>2121</v>
      </c>
      <c r="G5367" t="s">
        <v>30942</v>
      </c>
      <c r="H5367" t="s">
        <v>609</v>
      </c>
      <c r="I5367" t="s">
        <v>26008</v>
      </c>
      <c r="J5367" t="s">
        <v>30964</v>
      </c>
      <c r="K5367" t="s">
        <v>64</v>
      </c>
      <c r="L5367">
        <v>1862</v>
      </c>
      <c r="M5367" t="s">
        <v>22332</v>
      </c>
      <c r="N5367" t="s">
        <v>30935</v>
      </c>
      <c r="O5367" t="s">
        <v>30965</v>
      </c>
      <c r="P5367" t="s">
        <v>30</v>
      </c>
      <c r="Q5367" t="s">
        <v>26010</v>
      </c>
    </row>
    <row r="5368" spans="1:17" x14ac:dyDescent="0.25">
      <c r="A5368" t="s">
        <v>17</v>
      </c>
      <c r="B5368" t="s">
        <v>30966</v>
      </c>
      <c r="C5368" t="s">
        <v>19</v>
      </c>
      <c r="D5368" t="s">
        <v>30967</v>
      </c>
      <c r="E5368">
        <v>13418</v>
      </c>
      <c r="F5368" t="s">
        <v>2121</v>
      </c>
      <c r="G5368" t="s">
        <v>30942</v>
      </c>
      <c r="H5368" t="s">
        <v>53</v>
      </c>
      <c r="I5368" t="s">
        <v>12359</v>
      </c>
      <c r="J5368" t="s">
        <v>24823</v>
      </c>
      <c r="K5368" t="s">
        <v>47</v>
      </c>
      <c r="L5368">
        <v>7088</v>
      </c>
      <c r="M5368" t="s">
        <v>8541</v>
      </c>
      <c r="N5368" t="s">
        <v>30935</v>
      </c>
      <c r="O5368" t="s">
        <v>30968</v>
      </c>
      <c r="P5368" t="s">
        <v>30</v>
      </c>
      <c r="Q5368" t="s">
        <v>12362</v>
      </c>
    </row>
    <row r="5369" spans="1:17" x14ac:dyDescent="0.25">
      <c r="A5369" t="s">
        <v>17</v>
      </c>
      <c r="B5369" t="s">
        <v>30969</v>
      </c>
      <c r="C5369" t="s">
        <v>19</v>
      </c>
      <c r="D5369" t="s">
        <v>30970</v>
      </c>
      <c r="E5369">
        <v>13418</v>
      </c>
      <c r="F5369" t="s">
        <v>30971</v>
      </c>
      <c r="G5369" t="s">
        <v>30972</v>
      </c>
      <c r="H5369" t="s">
        <v>2010</v>
      </c>
      <c r="I5369" t="s">
        <v>22908</v>
      </c>
      <c r="J5369" t="s">
        <v>30973</v>
      </c>
      <c r="K5369" t="s">
        <v>258</v>
      </c>
      <c r="L5369">
        <v>5057</v>
      </c>
      <c r="M5369" t="s">
        <v>21027</v>
      </c>
      <c r="N5369" t="s">
        <v>30935</v>
      </c>
      <c r="O5369" t="s">
        <v>30974</v>
      </c>
      <c r="P5369" t="s">
        <v>30</v>
      </c>
      <c r="Q5369" t="s">
        <v>22911</v>
      </c>
    </row>
    <row r="5370" spans="1:17" x14ac:dyDescent="0.25">
      <c r="A5370" t="s">
        <v>17</v>
      </c>
      <c r="B5370" t="s">
        <v>30975</v>
      </c>
      <c r="C5370" t="s">
        <v>19</v>
      </c>
      <c r="D5370" t="s">
        <v>30976</v>
      </c>
      <c r="E5370">
        <v>13418</v>
      </c>
      <c r="F5370" t="s">
        <v>2121</v>
      </c>
      <c r="G5370" t="s">
        <v>30942</v>
      </c>
      <c r="H5370" t="s">
        <v>101</v>
      </c>
      <c r="I5370" t="s">
        <v>30977</v>
      </c>
      <c r="K5370" t="s">
        <v>64</v>
      </c>
      <c r="L5370">
        <v>2563</v>
      </c>
      <c r="M5370" t="s">
        <v>16089</v>
      </c>
      <c r="N5370" t="s">
        <v>30935</v>
      </c>
      <c r="O5370" t="s">
        <v>30978</v>
      </c>
      <c r="P5370" t="s">
        <v>30</v>
      </c>
      <c r="Q5370" t="s">
        <v>30979</v>
      </c>
    </row>
    <row r="5371" spans="1:17" x14ac:dyDescent="0.25">
      <c r="A5371" t="s">
        <v>17</v>
      </c>
      <c r="B5371" t="s">
        <v>30980</v>
      </c>
      <c r="C5371" t="s">
        <v>19</v>
      </c>
      <c r="D5371" t="s">
        <v>30981</v>
      </c>
      <c r="E5371">
        <v>13418</v>
      </c>
      <c r="F5371" t="s">
        <v>30971</v>
      </c>
      <c r="G5371" t="s">
        <v>30972</v>
      </c>
      <c r="H5371" t="s">
        <v>1592</v>
      </c>
      <c r="I5371" t="s">
        <v>28102</v>
      </c>
      <c r="J5371" t="s">
        <v>15637</v>
      </c>
      <c r="K5371" t="s">
        <v>64</v>
      </c>
      <c r="L5371">
        <v>2650</v>
      </c>
      <c r="M5371" t="s">
        <v>26518</v>
      </c>
      <c r="N5371" t="s">
        <v>30935</v>
      </c>
      <c r="O5371" t="s">
        <v>30982</v>
      </c>
      <c r="P5371" t="s">
        <v>30</v>
      </c>
      <c r="Q5371" t="s">
        <v>28104</v>
      </c>
    </row>
    <row r="5372" spans="1:17" x14ac:dyDescent="0.25">
      <c r="A5372" t="s">
        <v>17</v>
      </c>
      <c r="B5372" t="s">
        <v>30983</v>
      </c>
      <c r="C5372" t="s">
        <v>19</v>
      </c>
      <c r="D5372" t="s">
        <v>30984</v>
      </c>
      <c r="E5372">
        <v>13418</v>
      </c>
      <c r="F5372" t="s">
        <v>30971</v>
      </c>
      <c r="G5372" t="s">
        <v>30972</v>
      </c>
      <c r="H5372" t="s">
        <v>2010</v>
      </c>
      <c r="I5372" t="s">
        <v>26266</v>
      </c>
      <c r="K5372" t="s">
        <v>64</v>
      </c>
      <c r="L5372">
        <v>1518</v>
      </c>
      <c r="M5372" t="s">
        <v>26267</v>
      </c>
      <c r="N5372" t="s">
        <v>30935</v>
      </c>
      <c r="O5372" t="s">
        <v>30985</v>
      </c>
      <c r="P5372" t="s">
        <v>30</v>
      </c>
      <c r="Q5372" t="s">
        <v>26269</v>
      </c>
    </row>
    <row r="5373" spans="1:17" x14ac:dyDescent="0.25">
      <c r="A5373" t="s">
        <v>17</v>
      </c>
      <c r="B5373" t="s">
        <v>30986</v>
      </c>
      <c r="C5373" t="s">
        <v>19</v>
      </c>
      <c r="D5373" t="s">
        <v>30987</v>
      </c>
      <c r="E5373">
        <v>13418</v>
      </c>
      <c r="F5373" t="s">
        <v>30988</v>
      </c>
      <c r="G5373" t="s">
        <v>30989</v>
      </c>
      <c r="H5373" t="s">
        <v>61</v>
      </c>
      <c r="I5373" t="s">
        <v>30990</v>
      </c>
      <c r="J5373" t="s">
        <v>30716</v>
      </c>
      <c r="K5373" t="s">
        <v>64</v>
      </c>
      <c r="L5373">
        <v>6131</v>
      </c>
      <c r="M5373" t="s">
        <v>16620</v>
      </c>
      <c r="N5373" t="s">
        <v>30935</v>
      </c>
      <c r="O5373" t="s">
        <v>30991</v>
      </c>
      <c r="P5373" t="s">
        <v>30</v>
      </c>
      <c r="Q5373" t="s">
        <v>30992</v>
      </c>
    </row>
    <row r="5374" spans="1:17" x14ac:dyDescent="0.25">
      <c r="A5374" t="s">
        <v>17</v>
      </c>
      <c r="B5374" t="s">
        <v>30993</v>
      </c>
      <c r="C5374" t="s">
        <v>19</v>
      </c>
      <c r="D5374" t="s">
        <v>30994</v>
      </c>
      <c r="E5374">
        <v>13418</v>
      </c>
      <c r="F5374" t="s">
        <v>30988</v>
      </c>
      <c r="G5374" t="s">
        <v>30989</v>
      </c>
      <c r="H5374" t="s">
        <v>111</v>
      </c>
      <c r="I5374" t="s">
        <v>30995</v>
      </c>
      <c r="K5374" t="s">
        <v>64</v>
      </c>
      <c r="L5374">
        <v>1677</v>
      </c>
      <c r="M5374" t="s">
        <v>16089</v>
      </c>
      <c r="N5374" t="s">
        <v>30935</v>
      </c>
      <c r="O5374" t="s">
        <v>30996</v>
      </c>
      <c r="P5374" t="s">
        <v>30</v>
      </c>
      <c r="Q5374" t="s">
        <v>30997</v>
      </c>
    </row>
    <row r="5375" spans="1:17" x14ac:dyDescent="0.25">
      <c r="A5375" t="s">
        <v>17</v>
      </c>
      <c r="B5375" t="s">
        <v>30998</v>
      </c>
      <c r="C5375" t="s">
        <v>19</v>
      </c>
      <c r="D5375" t="s">
        <v>30999</v>
      </c>
      <c r="E5375">
        <v>13418</v>
      </c>
      <c r="F5375" t="s">
        <v>2121</v>
      </c>
      <c r="G5375" t="s">
        <v>30942</v>
      </c>
      <c r="H5375" t="s">
        <v>111</v>
      </c>
      <c r="I5375" t="s">
        <v>7392</v>
      </c>
      <c r="J5375" t="s">
        <v>7393</v>
      </c>
      <c r="K5375" t="s">
        <v>47</v>
      </c>
      <c r="L5375">
        <v>11073</v>
      </c>
      <c r="M5375" t="s">
        <v>4788</v>
      </c>
      <c r="N5375" t="s">
        <v>30935</v>
      </c>
      <c r="O5375" t="s">
        <v>31000</v>
      </c>
      <c r="P5375" t="s">
        <v>30</v>
      </c>
      <c r="Q5375" t="s">
        <v>7395</v>
      </c>
    </row>
    <row r="5376" spans="1:17" x14ac:dyDescent="0.25">
      <c r="A5376" t="s">
        <v>17</v>
      </c>
      <c r="B5376" t="s">
        <v>31001</v>
      </c>
      <c r="C5376" t="s">
        <v>19</v>
      </c>
      <c r="D5376" t="s">
        <v>31002</v>
      </c>
      <c r="E5376">
        <v>13418</v>
      </c>
      <c r="F5376" t="s">
        <v>2121</v>
      </c>
      <c r="G5376" t="s">
        <v>30942</v>
      </c>
      <c r="H5376" t="s">
        <v>111</v>
      </c>
      <c r="I5376" t="s">
        <v>24039</v>
      </c>
      <c r="J5376" t="s">
        <v>31003</v>
      </c>
      <c r="K5376" t="s">
        <v>64</v>
      </c>
      <c r="L5376">
        <v>2586</v>
      </c>
      <c r="M5376" t="s">
        <v>21221</v>
      </c>
      <c r="N5376" t="s">
        <v>30935</v>
      </c>
      <c r="O5376" t="s">
        <v>31004</v>
      </c>
      <c r="P5376" t="s">
        <v>30</v>
      </c>
      <c r="Q5376" t="s">
        <v>24042</v>
      </c>
    </row>
    <row r="5377" spans="1:17" x14ac:dyDescent="0.25">
      <c r="A5377" t="s">
        <v>17</v>
      </c>
      <c r="B5377" t="s">
        <v>31005</v>
      </c>
      <c r="C5377" t="s">
        <v>19</v>
      </c>
      <c r="D5377" t="s">
        <v>31006</v>
      </c>
      <c r="E5377">
        <v>13418</v>
      </c>
      <c r="F5377" t="s">
        <v>30988</v>
      </c>
      <c r="G5377" t="s">
        <v>30989</v>
      </c>
      <c r="H5377" t="s">
        <v>15806</v>
      </c>
      <c r="I5377" t="s">
        <v>31007</v>
      </c>
      <c r="K5377" t="s">
        <v>26</v>
      </c>
      <c r="L5377">
        <v>542</v>
      </c>
      <c r="M5377" t="s">
        <v>30692</v>
      </c>
      <c r="N5377" t="s">
        <v>30935</v>
      </c>
      <c r="O5377" t="s">
        <v>31008</v>
      </c>
      <c r="P5377" t="s">
        <v>30</v>
      </c>
      <c r="Q5377" t="s">
        <v>31009</v>
      </c>
    </row>
    <row r="5378" spans="1:17" x14ac:dyDescent="0.25">
      <c r="A5378" t="s">
        <v>17</v>
      </c>
      <c r="B5378" t="s">
        <v>31010</v>
      </c>
      <c r="C5378" t="s">
        <v>19</v>
      </c>
      <c r="D5378" t="s">
        <v>31011</v>
      </c>
      <c r="E5378">
        <v>13418</v>
      </c>
      <c r="F5378" t="s">
        <v>2121</v>
      </c>
      <c r="G5378" t="s">
        <v>30942</v>
      </c>
      <c r="H5378" t="s">
        <v>231</v>
      </c>
      <c r="I5378" t="s">
        <v>31012</v>
      </c>
      <c r="J5378" t="s">
        <v>181</v>
      </c>
      <c r="K5378" t="s">
        <v>26</v>
      </c>
      <c r="L5378">
        <v>936</v>
      </c>
      <c r="M5378" t="s">
        <v>27928</v>
      </c>
      <c r="N5378" t="s">
        <v>30935</v>
      </c>
      <c r="O5378" t="s">
        <v>31013</v>
      </c>
      <c r="P5378" t="s">
        <v>30</v>
      </c>
      <c r="Q5378" t="s">
        <v>31014</v>
      </c>
    </row>
    <row r="5379" spans="1:17" x14ac:dyDescent="0.25">
      <c r="A5379" t="s">
        <v>17</v>
      </c>
      <c r="B5379" t="s">
        <v>31015</v>
      </c>
      <c r="C5379" t="s">
        <v>19</v>
      </c>
      <c r="D5379" t="s">
        <v>31016</v>
      </c>
      <c r="E5379">
        <v>13418</v>
      </c>
      <c r="F5379" t="s">
        <v>31017</v>
      </c>
      <c r="G5379" t="s">
        <v>31018</v>
      </c>
      <c r="H5379" t="s">
        <v>29409</v>
      </c>
      <c r="I5379" t="s">
        <v>31019</v>
      </c>
      <c r="K5379" t="s">
        <v>26</v>
      </c>
      <c r="L5379">
        <v>1000</v>
      </c>
      <c r="M5379" t="s">
        <v>28759</v>
      </c>
      <c r="N5379" t="s">
        <v>30935</v>
      </c>
      <c r="O5379" t="s">
        <v>31020</v>
      </c>
      <c r="P5379" t="s">
        <v>30</v>
      </c>
      <c r="Q5379" t="s">
        <v>31021</v>
      </c>
    </row>
    <row r="5380" spans="1:17" x14ac:dyDescent="0.25">
      <c r="A5380" t="s">
        <v>17</v>
      </c>
      <c r="B5380" t="s">
        <v>31022</v>
      </c>
      <c r="C5380" t="s">
        <v>19</v>
      </c>
      <c r="D5380" t="s">
        <v>31023</v>
      </c>
      <c r="E5380">
        <v>13418</v>
      </c>
      <c r="F5380" t="s">
        <v>31017</v>
      </c>
      <c r="G5380" t="s">
        <v>31018</v>
      </c>
      <c r="H5380" t="s">
        <v>93</v>
      </c>
      <c r="I5380" t="s">
        <v>31024</v>
      </c>
      <c r="J5380" t="s">
        <v>181</v>
      </c>
      <c r="K5380" t="s">
        <v>26</v>
      </c>
      <c r="L5380">
        <v>709</v>
      </c>
      <c r="M5380" t="s">
        <v>29320</v>
      </c>
      <c r="N5380" t="s">
        <v>30935</v>
      </c>
      <c r="O5380" t="s">
        <v>31025</v>
      </c>
      <c r="P5380" t="s">
        <v>30</v>
      </c>
      <c r="Q5380" t="s">
        <v>31026</v>
      </c>
    </row>
    <row r="5381" spans="1:17" x14ac:dyDescent="0.25">
      <c r="A5381" t="s">
        <v>17</v>
      </c>
      <c r="B5381" t="s">
        <v>31027</v>
      </c>
      <c r="C5381" t="s">
        <v>19</v>
      </c>
      <c r="D5381" t="s">
        <v>31028</v>
      </c>
      <c r="E5381">
        <v>13418</v>
      </c>
      <c r="F5381" t="s">
        <v>2121</v>
      </c>
      <c r="G5381" t="s">
        <v>30942</v>
      </c>
      <c r="H5381" t="s">
        <v>30644</v>
      </c>
      <c r="I5381" t="s">
        <v>31029</v>
      </c>
      <c r="J5381" t="s">
        <v>31030</v>
      </c>
      <c r="K5381" t="s">
        <v>26</v>
      </c>
      <c r="L5381">
        <v>466</v>
      </c>
      <c r="M5381" t="s">
        <v>29769</v>
      </c>
      <c r="N5381" t="s">
        <v>30935</v>
      </c>
      <c r="O5381" t="s">
        <v>31031</v>
      </c>
      <c r="P5381" t="s">
        <v>30</v>
      </c>
      <c r="Q5381" t="s">
        <v>31032</v>
      </c>
    </row>
    <row r="5382" spans="1:17" x14ac:dyDescent="0.25">
      <c r="A5382" t="s">
        <v>17</v>
      </c>
      <c r="B5382" t="s">
        <v>31033</v>
      </c>
      <c r="C5382" t="s">
        <v>19</v>
      </c>
      <c r="D5382" t="s">
        <v>31034</v>
      </c>
      <c r="E5382">
        <v>13418</v>
      </c>
      <c r="F5382" t="s">
        <v>31035</v>
      </c>
      <c r="G5382" t="s">
        <v>31036</v>
      </c>
      <c r="H5382" t="s">
        <v>23</v>
      </c>
      <c r="I5382" t="s">
        <v>31037</v>
      </c>
      <c r="K5382" t="s">
        <v>26</v>
      </c>
      <c r="L5382">
        <v>505</v>
      </c>
      <c r="M5382" t="s">
        <v>16089</v>
      </c>
      <c r="N5382" t="s">
        <v>30935</v>
      </c>
      <c r="O5382" t="s">
        <v>31038</v>
      </c>
      <c r="P5382" t="s">
        <v>30</v>
      </c>
      <c r="Q5382" t="s">
        <v>31039</v>
      </c>
    </row>
    <row r="5383" spans="1:17" x14ac:dyDescent="0.25">
      <c r="A5383" t="s">
        <v>17</v>
      </c>
      <c r="B5383" t="s">
        <v>31040</v>
      </c>
      <c r="C5383" t="s">
        <v>19</v>
      </c>
      <c r="D5383" t="s">
        <v>31041</v>
      </c>
      <c r="E5383">
        <v>13418</v>
      </c>
      <c r="F5383" t="s">
        <v>31035</v>
      </c>
      <c r="G5383" t="s">
        <v>31036</v>
      </c>
      <c r="H5383" t="s">
        <v>15459</v>
      </c>
      <c r="I5383" t="s">
        <v>27845</v>
      </c>
      <c r="J5383" t="s">
        <v>31042</v>
      </c>
      <c r="K5383" t="s">
        <v>64</v>
      </c>
      <c r="L5383">
        <v>3288</v>
      </c>
      <c r="M5383" t="s">
        <v>25430</v>
      </c>
      <c r="N5383" t="s">
        <v>30935</v>
      </c>
      <c r="O5383" t="s">
        <v>31043</v>
      </c>
      <c r="P5383" t="s">
        <v>30</v>
      </c>
      <c r="Q5383" t="s">
        <v>27848</v>
      </c>
    </row>
    <row r="5384" spans="1:17" x14ac:dyDescent="0.25">
      <c r="A5384" t="s">
        <v>17</v>
      </c>
      <c r="B5384" t="s">
        <v>31044</v>
      </c>
      <c r="C5384" t="s">
        <v>19</v>
      </c>
      <c r="D5384" t="s">
        <v>31045</v>
      </c>
      <c r="E5384">
        <v>13418</v>
      </c>
      <c r="F5384" t="s">
        <v>31035</v>
      </c>
      <c r="G5384" t="s">
        <v>31036</v>
      </c>
      <c r="H5384" t="s">
        <v>1592</v>
      </c>
      <c r="I5384" t="s">
        <v>13776</v>
      </c>
      <c r="J5384" t="s">
        <v>13777</v>
      </c>
      <c r="K5384" t="s">
        <v>47</v>
      </c>
      <c r="L5384">
        <v>8821</v>
      </c>
      <c r="M5384" t="s">
        <v>11670</v>
      </c>
      <c r="N5384" t="s">
        <v>30935</v>
      </c>
      <c r="O5384" t="s">
        <v>31046</v>
      </c>
      <c r="P5384" t="s">
        <v>30</v>
      </c>
      <c r="Q5384" t="s">
        <v>13779</v>
      </c>
    </row>
    <row r="5385" spans="1:17" x14ac:dyDescent="0.25">
      <c r="A5385" t="s">
        <v>17</v>
      </c>
      <c r="B5385" t="s">
        <v>31047</v>
      </c>
      <c r="C5385" t="s">
        <v>19</v>
      </c>
      <c r="D5385" t="s">
        <v>31048</v>
      </c>
      <c r="E5385">
        <v>13418</v>
      </c>
      <c r="F5385" t="s">
        <v>31035</v>
      </c>
      <c r="G5385" t="s">
        <v>31036</v>
      </c>
      <c r="H5385" t="s">
        <v>14345</v>
      </c>
      <c r="I5385" t="s">
        <v>19467</v>
      </c>
      <c r="J5385" t="s">
        <v>19468</v>
      </c>
      <c r="K5385" t="s">
        <v>258</v>
      </c>
      <c r="L5385">
        <v>5002</v>
      </c>
      <c r="M5385" t="s">
        <v>16964</v>
      </c>
      <c r="N5385" t="s">
        <v>30935</v>
      </c>
      <c r="O5385" t="s">
        <v>31049</v>
      </c>
      <c r="P5385" t="s">
        <v>30</v>
      </c>
      <c r="Q5385" t="s">
        <v>19470</v>
      </c>
    </row>
    <row r="5386" spans="1:17" x14ac:dyDescent="0.25">
      <c r="A5386" t="s">
        <v>17</v>
      </c>
      <c r="B5386" t="s">
        <v>31050</v>
      </c>
      <c r="C5386" t="s">
        <v>19</v>
      </c>
      <c r="D5386" t="s">
        <v>31051</v>
      </c>
      <c r="E5386">
        <v>13418</v>
      </c>
      <c r="F5386" t="s">
        <v>16677</v>
      </c>
      <c r="G5386" t="s">
        <v>16678</v>
      </c>
      <c r="H5386" t="s">
        <v>3103</v>
      </c>
      <c r="I5386" t="s">
        <v>16679</v>
      </c>
      <c r="J5386" t="s">
        <v>16680</v>
      </c>
      <c r="K5386" t="s">
        <v>258</v>
      </c>
      <c r="L5386">
        <v>2335</v>
      </c>
      <c r="M5386" t="s">
        <v>12826</v>
      </c>
      <c r="N5386" t="s">
        <v>30935</v>
      </c>
      <c r="O5386" t="s">
        <v>31052</v>
      </c>
      <c r="P5386" t="s">
        <v>30</v>
      </c>
      <c r="Q5386" t="s">
        <v>16682</v>
      </c>
    </row>
    <row r="5387" spans="1:17" x14ac:dyDescent="0.25">
      <c r="A5387" t="s">
        <v>17</v>
      </c>
      <c r="B5387" t="s">
        <v>31053</v>
      </c>
      <c r="C5387" t="s">
        <v>19</v>
      </c>
      <c r="D5387" t="s">
        <v>31054</v>
      </c>
      <c r="E5387">
        <v>13418</v>
      </c>
      <c r="F5387" t="s">
        <v>31055</v>
      </c>
      <c r="G5387" t="s">
        <v>31056</v>
      </c>
      <c r="H5387" t="s">
        <v>1592</v>
      </c>
      <c r="I5387" t="s">
        <v>31057</v>
      </c>
      <c r="J5387" t="s">
        <v>31058</v>
      </c>
      <c r="K5387" t="s">
        <v>64</v>
      </c>
      <c r="L5387">
        <v>1631</v>
      </c>
      <c r="M5387" t="s">
        <v>21800</v>
      </c>
      <c r="N5387" t="s">
        <v>30935</v>
      </c>
      <c r="O5387" t="s">
        <v>31059</v>
      </c>
      <c r="P5387" t="s">
        <v>30</v>
      </c>
      <c r="Q5387" t="s">
        <v>31060</v>
      </c>
    </row>
    <row r="5388" spans="1:17" x14ac:dyDescent="0.25">
      <c r="A5388" t="s">
        <v>17</v>
      </c>
      <c r="B5388" t="s">
        <v>31061</v>
      </c>
      <c r="C5388" t="s">
        <v>19</v>
      </c>
      <c r="D5388" t="s">
        <v>31062</v>
      </c>
      <c r="E5388">
        <v>13418</v>
      </c>
      <c r="F5388" t="s">
        <v>31055</v>
      </c>
      <c r="G5388" t="s">
        <v>31056</v>
      </c>
      <c r="H5388" t="s">
        <v>992</v>
      </c>
      <c r="I5388" t="s">
        <v>19044</v>
      </c>
      <c r="J5388" t="s">
        <v>19045</v>
      </c>
      <c r="K5388" t="s">
        <v>64</v>
      </c>
      <c r="L5388">
        <v>4542</v>
      </c>
      <c r="M5388" t="s">
        <v>16375</v>
      </c>
      <c r="N5388" t="s">
        <v>30935</v>
      </c>
      <c r="O5388" t="s">
        <v>31063</v>
      </c>
      <c r="P5388" t="s">
        <v>30</v>
      </c>
      <c r="Q5388" t="s">
        <v>19047</v>
      </c>
    </row>
    <row r="5389" spans="1:17" x14ac:dyDescent="0.25">
      <c r="A5389" t="s">
        <v>17</v>
      </c>
      <c r="B5389" t="s">
        <v>31064</v>
      </c>
      <c r="C5389" t="s">
        <v>19</v>
      </c>
      <c r="D5389" t="s">
        <v>31065</v>
      </c>
      <c r="E5389">
        <v>13418</v>
      </c>
      <c r="F5389" t="s">
        <v>31055</v>
      </c>
      <c r="G5389" t="s">
        <v>31056</v>
      </c>
      <c r="H5389" t="s">
        <v>2010</v>
      </c>
      <c r="I5389" t="s">
        <v>28114</v>
      </c>
      <c r="J5389" t="s">
        <v>181</v>
      </c>
      <c r="K5389" t="s">
        <v>64</v>
      </c>
      <c r="L5389">
        <v>2067</v>
      </c>
      <c r="M5389" t="s">
        <v>26866</v>
      </c>
      <c r="N5389" t="s">
        <v>30935</v>
      </c>
      <c r="O5389" t="s">
        <v>31066</v>
      </c>
      <c r="P5389" t="s">
        <v>30</v>
      </c>
      <c r="Q5389" t="s">
        <v>28116</v>
      </c>
    </row>
    <row r="5390" spans="1:17" x14ac:dyDescent="0.25">
      <c r="A5390" t="s">
        <v>17</v>
      </c>
      <c r="B5390" t="s">
        <v>31067</v>
      </c>
      <c r="C5390" t="s">
        <v>19</v>
      </c>
      <c r="D5390" t="s">
        <v>31068</v>
      </c>
      <c r="E5390">
        <v>13418</v>
      </c>
      <c r="F5390" t="s">
        <v>31069</v>
      </c>
      <c r="G5390" t="s">
        <v>31070</v>
      </c>
      <c r="H5390" t="s">
        <v>23</v>
      </c>
      <c r="I5390" t="s">
        <v>31071</v>
      </c>
      <c r="K5390" t="s">
        <v>26</v>
      </c>
      <c r="L5390">
        <v>566</v>
      </c>
      <c r="M5390" t="s">
        <v>28759</v>
      </c>
      <c r="N5390" t="s">
        <v>30935</v>
      </c>
      <c r="O5390" t="s">
        <v>31072</v>
      </c>
      <c r="P5390" t="s">
        <v>30</v>
      </c>
      <c r="Q5390" t="s">
        <v>31073</v>
      </c>
    </row>
    <row r="5391" spans="1:17" x14ac:dyDescent="0.25">
      <c r="A5391" t="s">
        <v>17</v>
      </c>
      <c r="B5391" t="s">
        <v>31074</v>
      </c>
      <c r="C5391" t="s">
        <v>19</v>
      </c>
      <c r="D5391" t="s">
        <v>31075</v>
      </c>
      <c r="E5391">
        <v>13418</v>
      </c>
      <c r="F5391" t="s">
        <v>31069</v>
      </c>
      <c r="G5391" t="s">
        <v>31070</v>
      </c>
      <c r="H5391" t="s">
        <v>2010</v>
      </c>
      <c r="I5391" t="s">
        <v>31076</v>
      </c>
      <c r="J5391" t="s">
        <v>26211</v>
      </c>
      <c r="K5391" t="s">
        <v>26</v>
      </c>
      <c r="L5391">
        <v>59</v>
      </c>
      <c r="M5391" t="s">
        <v>26670</v>
      </c>
      <c r="N5391" t="s">
        <v>30935</v>
      </c>
      <c r="O5391" t="s">
        <v>31077</v>
      </c>
      <c r="P5391" t="s">
        <v>30</v>
      </c>
      <c r="Q5391" t="s">
        <v>31078</v>
      </c>
    </row>
    <row r="5392" spans="1:17" x14ac:dyDescent="0.25">
      <c r="A5392" t="s">
        <v>17</v>
      </c>
      <c r="B5392" t="s">
        <v>31079</v>
      </c>
      <c r="C5392" t="s">
        <v>19</v>
      </c>
      <c r="D5392" t="s">
        <v>31080</v>
      </c>
      <c r="E5392">
        <v>13418</v>
      </c>
      <c r="F5392" t="s">
        <v>31069</v>
      </c>
      <c r="G5392" t="s">
        <v>31070</v>
      </c>
      <c r="H5392" t="s">
        <v>30224</v>
      </c>
      <c r="I5392" t="s">
        <v>31081</v>
      </c>
      <c r="J5392" t="s">
        <v>181</v>
      </c>
      <c r="K5392" t="s">
        <v>26</v>
      </c>
      <c r="L5392">
        <v>491</v>
      </c>
      <c r="M5392" t="s">
        <v>28318</v>
      </c>
      <c r="N5392" t="s">
        <v>30935</v>
      </c>
      <c r="O5392" t="s">
        <v>31082</v>
      </c>
      <c r="P5392" t="s">
        <v>30</v>
      </c>
      <c r="Q5392" t="s">
        <v>31083</v>
      </c>
    </row>
    <row r="5393" spans="1:17" x14ac:dyDescent="0.25">
      <c r="A5393" t="s">
        <v>17</v>
      </c>
      <c r="B5393" t="s">
        <v>31084</v>
      </c>
      <c r="C5393" t="s">
        <v>19</v>
      </c>
      <c r="D5393" t="s">
        <v>31085</v>
      </c>
      <c r="E5393">
        <v>13418</v>
      </c>
      <c r="F5393" t="s">
        <v>31069</v>
      </c>
      <c r="G5393" t="s">
        <v>31070</v>
      </c>
      <c r="H5393" t="s">
        <v>28889</v>
      </c>
      <c r="I5393" t="s">
        <v>31086</v>
      </c>
      <c r="K5393" t="s">
        <v>26</v>
      </c>
      <c r="L5393">
        <v>687</v>
      </c>
      <c r="M5393" t="s">
        <v>29769</v>
      </c>
      <c r="N5393" t="s">
        <v>30935</v>
      </c>
      <c r="O5393" t="s">
        <v>31087</v>
      </c>
      <c r="P5393" t="s">
        <v>30</v>
      </c>
      <c r="Q5393" t="s">
        <v>31088</v>
      </c>
    </row>
    <row r="5394" spans="1:17" x14ac:dyDescent="0.25">
      <c r="A5394" t="s">
        <v>17</v>
      </c>
      <c r="B5394" t="s">
        <v>31089</v>
      </c>
      <c r="C5394" t="s">
        <v>19</v>
      </c>
      <c r="D5394" t="s">
        <v>31090</v>
      </c>
      <c r="E5394">
        <v>13418</v>
      </c>
      <c r="F5394" t="s">
        <v>31091</v>
      </c>
      <c r="G5394" t="s">
        <v>31092</v>
      </c>
      <c r="H5394" t="s">
        <v>7885</v>
      </c>
      <c r="I5394" t="s">
        <v>31093</v>
      </c>
      <c r="K5394" t="s">
        <v>26</v>
      </c>
      <c r="L5394">
        <v>952</v>
      </c>
      <c r="M5394" t="s">
        <v>28759</v>
      </c>
      <c r="N5394" t="s">
        <v>31094</v>
      </c>
      <c r="O5394" t="s">
        <v>31095</v>
      </c>
      <c r="P5394" t="s">
        <v>30</v>
      </c>
      <c r="Q5394" t="s">
        <v>31096</v>
      </c>
    </row>
    <row r="5395" spans="1:17" x14ac:dyDescent="0.25">
      <c r="A5395" t="s">
        <v>17</v>
      </c>
      <c r="B5395" t="s">
        <v>31097</v>
      </c>
      <c r="C5395" t="s">
        <v>19</v>
      </c>
      <c r="D5395" t="s">
        <v>31098</v>
      </c>
      <c r="E5395">
        <v>13418</v>
      </c>
      <c r="F5395" t="s">
        <v>31091</v>
      </c>
      <c r="G5395" t="s">
        <v>31092</v>
      </c>
      <c r="H5395" t="s">
        <v>15459</v>
      </c>
      <c r="I5395" t="s">
        <v>31099</v>
      </c>
      <c r="K5395" t="s">
        <v>26</v>
      </c>
      <c r="L5395">
        <v>579</v>
      </c>
      <c r="M5395" t="s">
        <v>29868</v>
      </c>
      <c r="N5395" t="s">
        <v>31094</v>
      </c>
      <c r="O5395" t="s">
        <v>31100</v>
      </c>
      <c r="P5395" t="s">
        <v>30</v>
      </c>
      <c r="Q5395" t="s">
        <v>31101</v>
      </c>
    </row>
    <row r="5396" spans="1:17" x14ac:dyDescent="0.25">
      <c r="A5396" t="s">
        <v>17</v>
      </c>
      <c r="B5396" t="s">
        <v>31102</v>
      </c>
      <c r="C5396" t="s">
        <v>19</v>
      </c>
      <c r="D5396" t="s">
        <v>31103</v>
      </c>
      <c r="E5396">
        <v>13418</v>
      </c>
      <c r="F5396" t="s">
        <v>31091</v>
      </c>
      <c r="G5396" t="s">
        <v>31092</v>
      </c>
      <c r="H5396" t="s">
        <v>7885</v>
      </c>
      <c r="I5396" t="s">
        <v>31104</v>
      </c>
      <c r="J5396" t="s">
        <v>31105</v>
      </c>
      <c r="K5396" t="s">
        <v>26</v>
      </c>
      <c r="L5396">
        <v>533</v>
      </c>
      <c r="M5396" t="s">
        <v>29320</v>
      </c>
      <c r="N5396" t="s">
        <v>31094</v>
      </c>
      <c r="O5396" t="s">
        <v>31106</v>
      </c>
      <c r="P5396" t="s">
        <v>30</v>
      </c>
      <c r="Q5396" t="s">
        <v>31107</v>
      </c>
    </row>
    <row r="5397" spans="1:17" x14ac:dyDescent="0.25">
      <c r="A5397" t="s">
        <v>17</v>
      </c>
      <c r="B5397" t="s">
        <v>31108</v>
      </c>
      <c r="C5397" t="s">
        <v>19</v>
      </c>
      <c r="D5397" t="s">
        <v>31109</v>
      </c>
      <c r="E5397">
        <v>13418</v>
      </c>
      <c r="F5397" t="s">
        <v>31091</v>
      </c>
      <c r="G5397" t="s">
        <v>31092</v>
      </c>
      <c r="H5397" t="s">
        <v>200</v>
      </c>
      <c r="I5397" t="s">
        <v>16075</v>
      </c>
      <c r="J5397" t="s">
        <v>31110</v>
      </c>
      <c r="K5397" t="s">
        <v>47</v>
      </c>
      <c r="L5397">
        <v>2054</v>
      </c>
      <c r="M5397" t="s">
        <v>9017</v>
      </c>
      <c r="N5397" t="s">
        <v>31094</v>
      </c>
      <c r="O5397" t="s">
        <v>31111</v>
      </c>
      <c r="P5397" t="s">
        <v>30</v>
      </c>
      <c r="Q5397" t="s">
        <v>16078</v>
      </c>
    </row>
    <row r="5398" spans="1:17" x14ac:dyDescent="0.25">
      <c r="A5398" t="s">
        <v>17</v>
      </c>
      <c r="B5398" t="s">
        <v>31112</v>
      </c>
      <c r="C5398" t="s">
        <v>19</v>
      </c>
      <c r="D5398" t="s">
        <v>31113</v>
      </c>
      <c r="E5398">
        <v>13418</v>
      </c>
      <c r="F5398" t="s">
        <v>31114</v>
      </c>
      <c r="G5398" t="s">
        <v>31115</v>
      </c>
      <c r="H5398" t="s">
        <v>609</v>
      </c>
      <c r="I5398" t="s">
        <v>31116</v>
      </c>
      <c r="K5398" t="s">
        <v>26</v>
      </c>
      <c r="L5398">
        <v>318</v>
      </c>
      <c r="M5398" t="s">
        <v>30613</v>
      </c>
      <c r="N5398" t="s">
        <v>31094</v>
      </c>
      <c r="O5398" t="s">
        <v>31117</v>
      </c>
      <c r="P5398" t="s">
        <v>30</v>
      </c>
      <c r="Q5398" t="s">
        <v>31118</v>
      </c>
    </row>
    <row r="5399" spans="1:17" x14ac:dyDescent="0.25">
      <c r="A5399" t="s">
        <v>17</v>
      </c>
      <c r="B5399" t="s">
        <v>31119</v>
      </c>
      <c r="C5399" t="s">
        <v>19</v>
      </c>
      <c r="D5399" t="s">
        <v>31120</v>
      </c>
      <c r="E5399">
        <v>13418</v>
      </c>
      <c r="F5399" t="s">
        <v>31114</v>
      </c>
      <c r="G5399" t="s">
        <v>31115</v>
      </c>
      <c r="H5399" t="s">
        <v>29409</v>
      </c>
      <c r="I5399" t="s">
        <v>31121</v>
      </c>
      <c r="J5399" t="s">
        <v>31122</v>
      </c>
      <c r="K5399" t="s">
        <v>26</v>
      </c>
      <c r="L5399">
        <v>309</v>
      </c>
      <c r="M5399" t="s">
        <v>30752</v>
      </c>
      <c r="N5399" t="s">
        <v>31094</v>
      </c>
      <c r="O5399" t="s">
        <v>31123</v>
      </c>
      <c r="P5399" t="s">
        <v>30</v>
      </c>
      <c r="Q5399" t="s">
        <v>31124</v>
      </c>
    </row>
    <row r="5400" spans="1:17" x14ac:dyDescent="0.25">
      <c r="A5400" t="s">
        <v>17</v>
      </c>
      <c r="B5400" t="s">
        <v>31125</v>
      </c>
      <c r="C5400" t="s">
        <v>19</v>
      </c>
      <c r="D5400" t="s">
        <v>31126</v>
      </c>
      <c r="E5400">
        <v>13418</v>
      </c>
      <c r="F5400" t="s">
        <v>31127</v>
      </c>
      <c r="G5400" t="s">
        <v>31128</v>
      </c>
      <c r="H5400" t="s">
        <v>15607</v>
      </c>
      <c r="I5400" t="s">
        <v>31129</v>
      </c>
      <c r="J5400" t="s">
        <v>31130</v>
      </c>
      <c r="K5400" t="s">
        <v>64</v>
      </c>
      <c r="L5400">
        <v>1005</v>
      </c>
      <c r="M5400" t="s">
        <v>23452</v>
      </c>
      <c r="N5400" t="s">
        <v>31094</v>
      </c>
      <c r="O5400" t="s">
        <v>31131</v>
      </c>
      <c r="P5400" t="s">
        <v>30</v>
      </c>
      <c r="Q5400" t="s">
        <v>31132</v>
      </c>
    </row>
    <row r="5401" spans="1:17" x14ac:dyDescent="0.25">
      <c r="A5401" t="s">
        <v>17</v>
      </c>
      <c r="B5401" t="s">
        <v>31133</v>
      </c>
      <c r="C5401" t="s">
        <v>19</v>
      </c>
      <c r="D5401" t="s">
        <v>31134</v>
      </c>
      <c r="E5401">
        <v>13418</v>
      </c>
      <c r="F5401" t="s">
        <v>14687</v>
      </c>
      <c r="G5401" t="s">
        <v>14688</v>
      </c>
      <c r="H5401" t="s">
        <v>111</v>
      </c>
      <c r="I5401" t="s">
        <v>14693</v>
      </c>
      <c r="J5401" t="s">
        <v>14694</v>
      </c>
      <c r="K5401" t="s">
        <v>258</v>
      </c>
      <c r="L5401">
        <v>7336</v>
      </c>
      <c r="M5401" t="s">
        <v>12202</v>
      </c>
      <c r="N5401" t="s">
        <v>31094</v>
      </c>
      <c r="O5401" t="s">
        <v>31135</v>
      </c>
      <c r="P5401" t="s">
        <v>30</v>
      </c>
      <c r="Q5401" t="s">
        <v>14696</v>
      </c>
    </row>
    <row r="5402" spans="1:17" x14ac:dyDescent="0.25">
      <c r="A5402" t="s">
        <v>17</v>
      </c>
      <c r="B5402" t="s">
        <v>31136</v>
      </c>
      <c r="C5402" t="s">
        <v>19</v>
      </c>
      <c r="D5402" t="s">
        <v>31137</v>
      </c>
      <c r="E5402">
        <v>13418</v>
      </c>
      <c r="F5402" t="s">
        <v>31127</v>
      </c>
      <c r="G5402" t="s">
        <v>31128</v>
      </c>
      <c r="H5402" t="s">
        <v>101</v>
      </c>
      <c r="I5402" t="s">
        <v>26173</v>
      </c>
      <c r="J5402" t="s">
        <v>181</v>
      </c>
      <c r="K5402" t="s">
        <v>64</v>
      </c>
      <c r="L5402">
        <v>994</v>
      </c>
      <c r="M5402" t="s">
        <v>22627</v>
      </c>
      <c r="N5402" t="s">
        <v>31094</v>
      </c>
      <c r="O5402" t="s">
        <v>31138</v>
      </c>
      <c r="P5402" t="s">
        <v>30</v>
      </c>
      <c r="Q5402" t="s">
        <v>26175</v>
      </c>
    </row>
    <row r="5403" spans="1:17" x14ac:dyDescent="0.25">
      <c r="A5403" t="s">
        <v>17</v>
      </c>
      <c r="B5403" t="s">
        <v>31139</v>
      </c>
      <c r="C5403" t="s">
        <v>19</v>
      </c>
      <c r="D5403" t="s">
        <v>31140</v>
      </c>
      <c r="E5403">
        <v>13418</v>
      </c>
      <c r="F5403" t="s">
        <v>31127</v>
      </c>
      <c r="G5403" t="s">
        <v>31128</v>
      </c>
      <c r="H5403" t="s">
        <v>200</v>
      </c>
      <c r="I5403" t="s">
        <v>6684</v>
      </c>
      <c r="J5403" t="s">
        <v>6685</v>
      </c>
      <c r="K5403" t="s">
        <v>47</v>
      </c>
      <c r="L5403">
        <v>7430</v>
      </c>
      <c r="M5403" t="s">
        <v>4708</v>
      </c>
      <c r="N5403" t="s">
        <v>31094</v>
      </c>
      <c r="O5403" t="s">
        <v>31141</v>
      </c>
      <c r="P5403" t="s">
        <v>30</v>
      </c>
      <c r="Q5403" t="s">
        <v>6687</v>
      </c>
    </row>
    <row r="5404" spans="1:17" x14ac:dyDescent="0.25">
      <c r="A5404" t="s">
        <v>17</v>
      </c>
      <c r="B5404" t="s">
        <v>31142</v>
      </c>
      <c r="C5404" t="s">
        <v>19</v>
      </c>
      <c r="D5404" t="s">
        <v>31143</v>
      </c>
      <c r="E5404">
        <v>13418</v>
      </c>
      <c r="F5404" t="s">
        <v>31144</v>
      </c>
      <c r="G5404" t="s">
        <v>31145</v>
      </c>
      <c r="H5404" t="s">
        <v>93</v>
      </c>
      <c r="I5404" t="s">
        <v>27025</v>
      </c>
      <c r="J5404" t="s">
        <v>31146</v>
      </c>
      <c r="K5404" t="s">
        <v>64</v>
      </c>
      <c r="L5404">
        <v>1996</v>
      </c>
      <c r="M5404" t="s">
        <v>24940</v>
      </c>
      <c r="N5404" t="s">
        <v>31094</v>
      </c>
      <c r="O5404" t="s">
        <v>31147</v>
      </c>
      <c r="P5404" t="s">
        <v>30</v>
      </c>
      <c r="Q5404" t="s">
        <v>27027</v>
      </c>
    </row>
    <row r="5405" spans="1:17" x14ac:dyDescent="0.25">
      <c r="A5405" t="s">
        <v>17</v>
      </c>
      <c r="B5405" t="s">
        <v>31148</v>
      </c>
      <c r="C5405" t="s">
        <v>19</v>
      </c>
      <c r="D5405" t="s">
        <v>31149</v>
      </c>
      <c r="E5405">
        <v>13418</v>
      </c>
      <c r="F5405" t="s">
        <v>16526</v>
      </c>
      <c r="G5405" t="s">
        <v>16527</v>
      </c>
      <c r="H5405" t="s">
        <v>93</v>
      </c>
      <c r="I5405" t="s">
        <v>16528</v>
      </c>
      <c r="J5405" t="s">
        <v>16529</v>
      </c>
      <c r="K5405" t="s">
        <v>258</v>
      </c>
      <c r="L5405">
        <v>5752</v>
      </c>
      <c r="M5405" t="s">
        <v>13240</v>
      </c>
      <c r="N5405" t="s">
        <v>31094</v>
      </c>
      <c r="O5405" t="s">
        <v>31150</v>
      </c>
      <c r="P5405" t="s">
        <v>30</v>
      </c>
      <c r="Q5405" t="s">
        <v>16531</v>
      </c>
    </row>
    <row r="5406" spans="1:17" x14ac:dyDescent="0.25">
      <c r="A5406" t="s">
        <v>17</v>
      </c>
      <c r="B5406" t="s">
        <v>31151</v>
      </c>
      <c r="C5406" t="s">
        <v>19</v>
      </c>
      <c r="D5406" t="s">
        <v>31152</v>
      </c>
      <c r="E5406">
        <v>13418</v>
      </c>
      <c r="F5406" t="s">
        <v>31144</v>
      </c>
      <c r="G5406" t="s">
        <v>31145</v>
      </c>
      <c r="H5406" t="s">
        <v>2010</v>
      </c>
      <c r="I5406" t="s">
        <v>31153</v>
      </c>
      <c r="J5406" t="s">
        <v>181</v>
      </c>
      <c r="K5406" t="s">
        <v>26</v>
      </c>
      <c r="L5406">
        <v>633</v>
      </c>
      <c r="M5406" t="s">
        <v>30251</v>
      </c>
      <c r="N5406" t="s">
        <v>31094</v>
      </c>
      <c r="O5406" t="s">
        <v>31154</v>
      </c>
      <c r="P5406" t="s">
        <v>30</v>
      </c>
      <c r="Q5406" t="s">
        <v>31155</v>
      </c>
    </row>
    <row r="5407" spans="1:17" x14ac:dyDescent="0.25">
      <c r="A5407" t="s">
        <v>17</v>
      </c>
      <c r="B5407" t="s">
        <v>31156</v>
      </c>
      <c r="C5407" t="s">
        <v>19</v>
      </c>
      <c r="D5407" t="s">
        <v>31157</v>
      </c>
      <c r="E5407">
        <v>13418</v>
      </c>
      <c r="F5407" t="s">
        <v>31144</v>
      </c>
      <c r="G5407" t="s">
        <v>31145</v>
      </c>
      <c r="H5407" t="s">
        <v>992</v>
      </c>
      <c r="I5407" t="s">
        <v>31158</v>
      </c>
      <c r="J5407" t="s">
        <v>31159</v>
      </c>
      <c r="K5407" t="s">
        <v>26</v>
      </c>
      <c r="L5407">
        <v>499</v>
      </c>
      <c r="M5407" t="s">
        <v>30752</v>
      </c>
      <c r="N5407" t="s">
        <v>31094</v>
      </c>
      <c r="O5407" t="s">
        <v>31160</v>
      </c>
      <c r="P5407" t="s">
        <v>30</v>
      </c>
      <c r="Q5407" t="s">
        <v>31161</v>
      </c>
    </row>
    <row r="5408" spans="1:17" x14ac:dyDescent="0.25">
      <c r="A5408" t="s">
        <v>17</v>
      </c>
      <c r="B5408" t="s">
        <v>31162</v>
      </c>
      <c r="C5408" t="s">
        <v>19</v>
      </c>
      <c r="D5408" t="s">
        <v>31163</v>
      </c>
      <c r="E5408">
        <v>13418</v>
      </c>
      <c r="F5408" t="s">
        <v>17487</v>
      </c>
      <c r="G5408" t="s">
        <v>17488</v>
      </c>
      <c r="H5408" t="s">
        <v>200</v>
      </c>
      <c r="I5408" t="s">
        <v>17489</v>
      </c>
      <c r="J5408" t="s">
        <v>17490</v>
      </c>
      <c r="K5408" t="s">
        <v>258</v>
      </c>
      <c r="L5408">
        <v>4106</v>
      </c>
      <c r="M5408" t="s">
        <v>15131</v>
      </c>
      <c r="N5408" t="s">
        <v>31164</v>
      </c>
      <c r="O5408" t="s">
        <v>31165</v>
      </c>
      <c r="P5408" t="s">
        <v>30</v>
      </c>
      <c r="Q5408" t="s">
        <v>17492</v>
      </c>
    </row>
    <row r="5409" spans="1:17" x14ac:dyDescent="0.25">
      <c r="A5409" t="s">
        <v>17</v>
      </c>
      <c r="B5409" t="s">
        <v>31166</v>
      </c>
      <c r="C5409" t="s">
        <v>19</v>
      </c>
      <c r="D5409" t="s">
        <v>31167</v>
      </c>
      <c r="E5409">
        <v>13418</v>
      </c>
      <c r="F5409" t="s">
        <v>31168</v>
      </c>
      <c r="G5409" t="s">
        <v>31169</v>
      </c>
      <c r="H5409" t="s">
        <v>271</v>
      </c>
      <c r="I5409" t="s">
        <v>31170</v>
      </c>
      <c r="J5409" t="s">
        <v>31171</v>
      </c>
      <c r="K5409" t="s">
        <v>26</v>
      </c>
      <c r="L5409">
        <v>582</v>
      </c>
      <c r="M5409" t="s">
        <v>25963</v>
      </c>
      <c r="N5409" t="s">
        <v>31164</v>
      </c>
      <c r="O5409" t="s">
        <v>31172</v>
      </c>
      <c r="P5409" t="s">
        <v>30</v>
      </c>
      <c r="Q5409" t="s">
        <v>31173</v>
      </c>
    </row>
    <row r="5410" spans="1:17" x14ac:dyDescent="0.25">
      <c r="A5410" t="s">
        <v>17</v>
      </c>
      <c r="B5410" t="s">
        <v>31174</v>
      </c>
      <c r="C5410" t="s">
        <v>19</v>
      </c>
      <c r="D5410" t="s">
        <v>31175</v>
      </c>
      <c r="E5410">
        <v>13418</v>
      </c>
      <c r="F5410" t="s">
        <v>31168</v>
      </c>
      <c r="G5410" t="s">
        <v>31169</v>
      </c>
      <c r="H5410" t="s">
        <v>14345</v>
      </c>
      <c r="I5410" t="s">
        <v>31176</v>
      </c>
      <c r="K5410" t="s">
        <v>26</v>
      </c>
      <c r="L5410">
        <v>396</v>
      </c>
      <c r="M5410" t="s">
        <v>31177</v>
      </c>
      <c r="N5410" t="s">
        <v>31164</v>
      </c>
      <c r="O5410" t="s">
        <v>31178</v>
      </c>
      <c r="P5410" t="s">
        <v>30</v>
      </c>
      <c r="Q5410" t="s">
        <v>31179</v>
      </c>
    </row>
    <row r="5411" spans="1:17" x14ac:dyDescent="0.25">
      <c r="A5411" t="s">
        <v>17</v>
      </c>
      <c r="B5411" t="s">
        <v>31180</v>
      </c>
      <c r="C5411" t="s">
        <v>19</v>
      </c>
      <c r="D5411" t="s">
        <v>31181</v>
      </c>
      <c r="E5411">
        <v>13418</v>
      </c>
      <c r="F5411" t="s">
        <v>2121</v>
      </c>
      <c r="G5411" t="s">
        <v>30942</v>
      </c>
      <c r="H5411" t="s">
        <v>79</v>
      </c>
      <c r="I5411" t="s">
        <v>31182</v>
      </c>
      <c r="J5411" t="s">
        <v>31183</v>
      </c>
      <c r="K5411" t="s">
        <v>26</v>
      </c>
      <c r="L5411">
        <v>303</v>
      </c>
      <c r="M5411" t="s">
        <v>28054</v>
      </c>
      <c r="N5411" t="s">
        <v>31164</v>
      </c>
      <c r="O5411" t="s">
        <v>31184</v>
      </c>
      <c r="P5411" t="s">
        <v>30</v>
      </c>
      <c r="Q5411" t="s">
        <v>31185</v>
      </c>
    </row>
    <row r="5412" spans="1:17" x14ac:dyDescent="0.25">
      <c r="A5412" t="s">
        <v>17</v>
      </c>
      <c r="B5412" t="s">
        <v>31186</v>
      </c>
      <c r="C5412" t="s">
        <v>19</v>
      </c>
      <c r="D5412" t="s">
        <v>31187</v>
      </c>
      <c r="E5412">
        <v>13418</v>
      </c>
      <c r="F5412" t="s">
        <v>31188</v>
      </c>
      <c r="G5412" t="s">
        <v>31189</v>
      </c>
      <c r="H5412" t="s">
        <v>200</v>
      </c>
      <c r="I5412" t="s">
        <v>26757</v>
      </c>
      <c r="K5412" t="s">
        <v>64</v>
      </c>
      <c r="L5412">
        <v>815</v>
      </c>
      <c r="M5412" t="s">
        <v>23034</v>
      </c>
      <c r="N5412" t="s">
        <v>31164</v>
      </c>
      <c r="O5412" t="s">
        <v>31190</v>
      </c>
      <c r="P5412" t="s">
        <v>30</v>
      </c>
      <c r="Q5412" t="s">
        <v>26759</v>
      </c>
    </row>
    <row r="5413" spans="1:17" x14ac:dyDescent="0.25">
      <c r="A5413" t="s">
        <v>17</v>
      </c>
      <c r="B5413" t="s">
        <v>31191</v>
      </c>
      <c r="C5413" t="s">
        <v>19</v>
      </c>
      <c r="D5413" t="s">
        <v>31192</v>
      </c>
      <c r="E5413">
        <v>13418</v>
      </c>
      <c r="F5413" t="s">
        <v>31188</v>
      </c>
      <c r="G5413" t="s">
        <v>31189</v>
      </c>
      <c r="H5413" t="s">
        <v>93</v>
      </c>
      <c r="I5413" t="s">
        <v>31193</v>
      </c>
      <c r="J5413" t="s">
        <v>31194</v>
      </c>
      <c r="K5413" t="s">
        <v>64</v>
      </c>
      <c r="L5413">
        <v>1897</v>
      </c>
      <c r="M5413" t="s">
        <v>22495</v>
      </c>
      <c r="N5413" t="s">
        <v>31164</v>
      </c>
      <c r="O5413" t="s">
        <v>31195</v>
      </c>
      <c r="P5413" t="s">
        <v>30</v>
      </c>
      <c r="Q5413" t="s">
        <v>31196</v>
      </c>
    </row>
    <row r="5414" spans="1:17" x14ac:dyDescent="0.25">
      <c r="A5414" t="s">
        <v>17</v>
      </c>
      <c r="B5414" t="s">
        <v>31197</v>
      </c>
      <c r="C5414" t="s">
        <v>19</v>
      </c>
      <c r="D5414" t="s">
        <v>31198</v>
      </c>
      <c r="E5414">
        <v>13418</v>
      </c>
      <c r="F5414" t="s">
        <v>2121</v>
      </c>
      <c r="G5414" t="s">
        <v>30942</v>
      </c>
      <c r="H5414" t="s">
        <v>79</v>
      </c>
      <c r="I5414" t="s">
        <v>31199</v>
      </c>
      <c r="J5414" t="s">
        <v>31200</v>
      </c>
      <c r="K5414" t="s">
        <v>26</v>
      </c>
      <c r="L5414">
        <v>269</v>
      </c>
      <c r="M5414" t="s">
        <v>27928</v>
      </c>
      <c r="N5414" t="s">
        <v>31164</v>
      </c>
      <c r="O5414" t="s">
        <v>31201</v>
      </c>
      <c r="P5414" t="s">
        <v>30</v>
      </c>
      <c r="Q5414" t="s">
        <v>31202</v>
      </c>
    </row>
    <row r="5415" spans="1:17" x14ac:dyDescent="0.25">
      <c r="A5415" t="s">
        <v>17</v>
      </c>
      <c r="B5415" t="s">
        <v>31203</v>
      </c>
      <c r="C5415" t="s">
        <v>19</v>
      </c>
      <c r="D5415" t="s">
        <v>31204</v>
      </c>
      <c r="E5415">
        <v>13418</v>
      </c>
      <c r="F5415" t="s">
        <v>31188</v>
      </c>
      <c r="G5415" t="s">
        <v>31189</v>
      </c>
      <c r="H5415" t="s">
        <v>15806</v>
      </c>
      <c r="I5415" t="s">
        <v>24329</v>
      </c>
      <c r="J5415" t="s">
        <v>31205</v>
      </c>
      <c r="K5415" t="s">
        <v>258</v>
      </c>
      <c r="L5415">
        <v>7468</v>
      </c>
      <c r="M5415" t="s">
        <v>19085</v>
      </c>
      <c r="N5415" t="s">
        <v>31164</v>
      </c>
      <c r="O5415" t="s">
        <v>31206</v>
      </c>
      <c r="P5415" t="s">
        <v>30</v>
      </c>
      <c r="Q5415" t="s">
        <v>24332</v>
      </c>
    </row>
    <row r="5416" spans="1:17" x14ac:dyDescent="0.25">
      <c r="A5416" t="s">
        <v>17</v>
      </c>
      <c r="B5416" t="s">
        <v>31207</v>
      </c>
      <c r="C5416" t="s">
        <v>19</v>
      </c>
      <c r="D5416" t="s">
        <v>31208</v>
      </c>
      <c r="E5416">
        <v>13418</v>
      </c>
      <c r="F5416" t="s">
        <v>31188</v>
      </c>
      <c r="G5416" t="s">
        <v>31189</v>
      </c>
      <c r="H5416" t="s">
        <v>2010</v>
      </c>
      <c r="I5416" t="s">
        <v>19293</v>
      </c>
      <c r="J5416" t="s">
        <v>19294</v>
      </c>
      <c r="K5416" t="s">
        <v>258</v>
      </c>
      <c r="L5416">
        <v>8144</v>
      </c>
      <c r="M5416" t="s">
        <v>16606</v>
      </c>
      <c r="N5416" t="s">
        <v>31164</v>
      </c>
      <c r="O5416" t="s">
        <v>31209</v>
      </c>
      <c r="P5416" t="s">
        <v>30</v>
      </c>
      <c r="Q5416" t="s">
        <v>19296</v>
      </c>
    </row>
    <row r="5417" spans="1:17" x14ac:dyDescent="0.25">
      <c r="A5417" t="s">
        <v>17</v>
      </c>
      <c r="B5417" t="s">
        <v>31210</v>
      </c>
      <c r="C5417" t="s">
        <v>19</v>
      </c>
      <c r="D5417" t="s">
        <v>31211</v>
      </c>
      <c r="E5417">
        <v>13418</v>
      </c>
      <c r="F5417" t="s">
        <v>31212</v>
      </c>
      <c r="G5417" t="s">
        <v>31213</v>
      </c>
      <c r="H5417" t="s">
        <v>200</v>
      </c>
      <c r="I5417" t="s">
        <v>28488</v>
      </c>
      <c r="J5417" t="s">
        <v>31214</v>
      </c>
      <c r="K5417" t="s">
        <v>64</v>
      </c>
      <c r="L5417">
        <v>2709</v>
      </c>
      <c r="M5417" t="s">
        <v>23034</v>
      </c>
      <c r="N5417" t="s">
        <v>31164</v>
      </c>
      <c r="O5417" t="s">
        <v>31215</v>
      </c>
      <c r="P5417" t="s">
        <v>30</v>
      </c>
      <c r="Q5417" t="s">
        <v>28490</v>
      </c>
    </row>
    <row r="5418" spans="1:17" x14ac:dyDescent="0.25">
      <c r="A5418" t="s">
        <v>17</v>
      </c>
      <c r="B5418" t="s">
        <v>31216</v>
      </c>
      <c r="C5418" t="s">
        <v>19</v>
      </c>
      <c r="D5418" t="s">
        <v>31217</v>
      </c>
      <c r="E5418">
        <v>13418</v>
      </c>
      <c r="F5418" t="s">
        <v>31212</v>
      </c>
      <c r="G5418" t="s">
        <v>31213</v>
      </c>
      <c r="H5418" t="s">
        <v>200</v>
      </c>
      <c r="I5418" t="s">
        <v>26981</v>
      </c>
      <c r="J5418" t="s">
        <v>27992</v>
      </c>
      <c r="K5418" t="s">
        <v>64</v>
      </c>
      <c r="L5418">
        <v>3022</v>
      </c>
      <c r="M5418" t="s">
        <v>23804</v>
      </c>
      <c r="N5418" t="s">
        <v>31164</v>
      </c>
      <c r="O5418" t="s">
        <v>31218</v>
      </c>
      <c r="P5418" t="s">
        <v>30</v>
      </c>
      <c r="Q5418" t="s">
        <v>26983</v>
      </c>
    </row>
    <row r="5419" spans="1:17" x14ac:dyDescent="0.25">
      <c r="A5419" t="s">
        <v>17</v>
      </c>
      <c r="B5419" t="s">
        <v>31219</v>
      </c>
      <c r="C5419" t="s">
        <v>19</v>
      </c>
      <c r="D5419" t="s">
        <v>31220</v>
      </c>
      <c r="E5419">
        <v>13418</v>
      </c>
      <c r="F5419" t="s">
        <v>31221</v>
      </c>
      <c r="G5419" t="s">
        <v>31222</v>
      </c>
      <c r="H5419" t="s">
        <v>93</v>
      </c>
      <c r="I5419" t="s">
        <v>31223</v>
      </c>
      <c r="J5419" t="s">
        <v>181</v>
      </c>
      <c r="K5419" t="s">
        <v>64</v>
      </c>
      <c r="L5419">
        <v>3990</v>
      </c>
      <c r="M5419" t="s">
        <v>24612</v>
      </c>
      <c r="N5419" t="s">
        <v>31164</v>
      </c>
      <c r="O5419" t="s">
        <v>31224</v>
      </c>
      <c r="P5419" t="s">
        <v>30</v>
      </c>
      <c r="Q5419" t="s">
        <v>31225</v>
      </c>
    </row>
    <row r="5420" spans="1:17" x14ac:dyDescent="0.25">
      <c r="A5420" t="s">
        <v>17</v>
      </c>
      <c r="B5420" t="s">
        <v>31226</v>
      </c>
      <c r="C5420" t="s">
        <v>19</v>
      </c>
      <c r="D5420" t="s">
        <v>31227</v>
      </c>
      <c r="E5420">
        <v>13418</v>
      </c>
      <c r="F5420" t="s">
        <v>31221</v>
      </c>
      <c r="G5420" t="s">
        <v>31222</v>
      </c>
      <c r="H5420" t="s">
        <v>8094</v>
      </c>
      <c r="I5420" t="s">
        <v>31228</v>
      </c>
      <c r="J5420" t="s">
        <v>31229</v>
      </c>
      <c r="K5420" t="s">
        <v>26</v>
      </c>
      <c r="L5420">
        <v>1219</v>
      </c>
      <c r="M5420" t="s">
        <v>26518</v>
      </c>
      <c r="N5420" t="s">
        <v>31164</v>
      </c>
      <c r="O5420" t="s">
        <v>31230</v>
      </c>
      <c r="P5420" t="s">
        <v>30</v>
      </c>
      <c r="Q5420" t="s">
        <v>31231</v>
      </c>
    </row>
    <row r="5421" spans="1:17" x14ac:dyDescent="0.25">
      <c r="A5421" t="s">
        <v>17</v>
      </c>
      <c r="B5421" t="s">
        <v>31232</v>
      </c>
      <c r="C5421" t="s">
        <v>19</v>
      </c>
      <c r="D5421" t="s">
        <v>31233</v>
      </c>
      <c r="E5421">
        <v>13418</v>
      </c>
      <c r="F5421" t="s">
        <v>2121</v>
      </c>
      <c r="G5421" t="s">
        <v>30942</v>
      </c>
      <c r="H5421" t="s">
        <v>8094</v>
      </c>
      <c r="I5421" t="s">
        <v>31234</v>
      </c>
      <c r="K5421" t="s">
        <v>26</v>
      </c>
      <c r="L5421">
        <v>698</v>
      </c>
      <c r="M5421" t="s">
        <v>29117</v>
      </c>
      <c r="N5421" t="s">
        <v>31164</v>
      </c>
      <c r="O5421" t="s">
        <v>31235</v>
      </c>
      <c r="P5421" t="s">
        <v>30</v>
      </c>
      <c r="Q5421" t="s">
        <v>31236</v>
      </c>
    </row>
    <row r="5422" spans="1:17" x14ac:dyDescent="0.25">
      <c r="A5422" t="s">
        <v>17</v>
      </c>
      <c r="B5422" t="s">
        <v>31237</v>
      </c>
      <c r="C5422" t="s">
        <v>19</v>
      </c>
      <c r="D5422" t="s">
        <v>31238</v>
      </c>
      <c r="E5422">
        <v>13418</v>
      </c>
      <c r="F5422" t="s">
        <v>2121</v>
      </c>
      <c r="G5422" t="s">
        <v>30942</v>
      </c>
      <c r="H5422" t="s">
        <v>93</v>
      </c>
      <c r="I5422" t="s">
        <v>31239</v>
      </c>
      <c r="J5422" t="s">
        <v>31240</v>
      </c>
      <c r="K5422" t="s">
        <v>26</v>
      </c>
      <c r="L5422">
        <v>871</v>
      </c>
      <c r="M5422" t="s">
        <v>27791</v>
      </c>
      <c r="N5422" t="s">
        <v>31164</v>
      </c>
      <c r="O5422" t="s">
        <v>31241</v>
      </c>
      <c r="P5422" t="s">
        <v>30</v>
      </c>
      <c r="Q5422" t="s">
        <v>31242</v>
      </c>
    </row>
    <row r="5423" spans="1:17" x14ac:dyDescent="0.25">
      <c r="A5423" t="s">
        <v>17</v>
      </c>
      <c r="B5423" t="s">
        <v>31243</v>
      </c>
      <c r="C5423" t="s">
        <v>19</v>
      </c>
      <c r="D5423" t="s">
        <v>31244</v>
      </c>
      <c r="E5423">
        <v>13418</v>
      </c>
      <c r="F5423" t="s">
        <v>2121</v>
      </c>
      <c r="G5423" t="s">
        <v>30942</v>
      </c>
      <c r="H5423" t="s">
        <v>2010</v>
      </c>
      <c r="I5423" t="s">
        <v>25106</v>
      </c>
      <c r="K5423" t="s">
        <v>258</v>
      </c>
      <c r="L5423">
        <v>6280</v>
      </c>
      <c r="M5423" t="s">
        <v>23759</v>
      </c>
      <c r="N5423" t="s">
        <v>31245</v>
      </c>
      <c r="O5423" t="s">
        <v>31246</v>
      </c>
      <c r="P5423" t="s">
        <v>30</v>
      </c>
      <c r="Q5423" t="s">
        <v>25108</v>
      </c>
    </row>
    <row r="5424" spans="1:17" x14ac:dyDescent="0.25">
      <c r="A5424" t="s">
        <v>17</v>
      </c>
      <c r="B5424" t="s">
        <v>31247</v>
      </c>
      <c r="C5424" t="s">
        <v>19</v>
      </c>
      <c r="D5424" t="s">
        <v>31248</v>
      </c>
      <c r="E5424">
        <v>13418</v>
      </c>
      <c r="F5424" t="s">
        <v>2121</v>
      </c>
      <c r="G5424" t="s">
        <v>30942</v>
      </c>
      <c r="H5424" t="s">
        <v>2010</v>
      </c>
      <c r="I5424" t="s">
        <v>16832</v>
      </c>
      <c r="J5424" t="s">
        <v>16833</v>
      </c>
      <c r="K5424" t="s">
        <v>258</v>
      </c>
      <c r="L5424">
        <v>4201</v>
      </c>
      <c r="M5424" t="s">
        <v>13378</v>
      </c>
      <c r="N5424" t="s">
        <v>31245</v>
      </c>
      <c r="O5424" t="s">
        <v>31249</v>
      </c>
      <c r="P5424" t="s">
        <v>30</v>
      </c>
      <c r="Q5424" t="s">
        <v>16835</v>
      </c>
    </row>
    <row r="5425" spans="1:17" x14ac:dyDescent="0.25">
      <c r="A5425" t="s">
        <v>17</v>
      </c>
      <c r="B5425" t="s">
        <v>31250</v>
      </c>
      <c r="C5425" t="s">
        <v>19</v>
      </c>
      <c r="D5425" t="s">
        <v>31251</v>
      </c>
      <c r="E5425">
        <v>13418</v>
      </c>
      <c r="F5425" t="s">
        <v>2121</v>
      </c>
      <c r="G5425" t="s">
        <v>30942</v>
      </c>
      <c r="H5425" t="s">
        <v>239</v>
      </c>
      <c r="I5425" t="s">
        <v>31252</v>
      </c>
      <c r="J5425" t="s">
        <v>31253</v>
      </c>
      <c r="K5425" t="s">
        <v>26</v>
      </c>
      <c r="L5425">
        <v>847</v>
      </c>
      <c r="M5425" t="s">
        <v>28703</v>
      </c>
      <c r="N5425" t="s">
        <v>31245</v>
      </c>
      <c r="O5425" t="s">
        <v>31254</v>
      </c>
      <c r="P5425" t="s">
        <v>30</v>
      </c>
      <c r="Q5425" t="s">
        <v>31255</v>
      </c>
    </row>
    <row r="5426" spans="1:17" x14ac:dyDescent="0.25">
      <c r="A5426" t="s">
        <v>17</v>
      </c>
      <c r="B5426" t="s">
        <v>31256</v>
      </c>
      <c r="C5426" t="s">
        <v>19</v>
      </c>
      <c r="D5426" t="s">
        <v>31257</v>
      </c>
      <c r="E5426">
        <v>13418</v>
      </c>
      <c r="F5426" t="s">
        <v>31258</v>
      </c>
      <c r="G5426" t="s">
        <v>31259</v>
      </c>
      <c r="H5426" t="s">
        <v>271</v>
      </c>
      <c r="I5426" t="s">
        <v>31260</v>
      </c>
      <c r="K5426" t="s">
        <v>26</v>
      </c>
      <c r="L5426">
        <v>169</v>
      </c>
      <c r="M5426" t="s">
        <v>16089</v>
      </c>
      <c r="N5426" t="s">
        <v>31245</v>
      </c>
      <c r="O5426" t="s">
        <v>31261</v>
      </c>
      <c r="P5426" t="s">
        <v>30</v>
      </c>
      <c r="Q5426" t="s">
        <v>31262</v>
      </c>
    </row>
    <row r="5427" spans="1:17" x14ac:dyDescent="0.25">
      <c r="A5427" t="s">
        <v>17</v>
      </c>
      <c r="B5427" t="s">
        <v>31263</v>
      </c>
      <c r="C5427" t="s">
        <v>19</v>
      </c>
      <c r="D5427" t="s">
        <v>31264</v>
      </c>
      <c r="E5427">
        <v>13418</v>
      </c>
      <c r="F5427" t="s">
        <v>16093</v>
      </c>
      <c r="G5427" t="s">
        <v>16094</v>
      </c>
      <c r="H5427" t="s">
        <v>271</v>
      </c>
      <c r="I5427" t="s">
        <v>16101</v>
      </c>
      <c r="J5427" t="s">
        <v>16102</v>
      </c>
      <c r="K5427" t="s">
        <v>258</v>
      </c>
      <c r="L5427">
        <v>6762</v>
      </c>
      <c r="M5427" t="s">
        <v>14383</v>
      </c>
      <c r="N5427" t="s">
        <v>31245</v>
      </c>
      <c r="O5427" t="s">
        <v>31265</v>
      </c>
      <c r="P5427" t="s">
        <v>30</v>
      </c>
      <c r="Q5427" t="s">
        <v>16104</v>
      </c>
    </row>
    <row r="5428" spans="1:17" x14ac:dyDescent="0.25">
      <c r="A5428" t="s">
        <v>17</v>
      </c>
      <c r="B5428" t="s">
        <v>31266</v>
      </c>
      <c r="C5428" t="s">
        <v>19</v>
      </c>
      <c r="D5428" t="s">
        <v>31267</v>
      </c>
      <c r="E5428">
        <v>13418</v>
      </c>
      <c r="F5428" t="s">
        <v>31258</v>
      </c>
      <c r="G5428" t="s">
        <v>31259</v>
      </c>
      <c r="H5428" t="s">
        <v>1592</v>
      </c>
      <c r="I5428" t="s">
        <v>31268</v>
      </c>
      <c r="J5428" t="s">
        <v>31269</v>
      </c>
      <c r="K5428" t="s">
        <v>258</v>
      </c>
      <c r="L5428">
        <v>5384</v>
      </c>
      <c r="M5428" t="s">
        <v>22148</v>
      </c>
      <c r="N5428" t="s">
        <v>31245</v>
      </c>
      <c r="O5428" t="s">
        <v>31270</v>
      </c>
      <c r="P5428" t="s">
        <v>30</v>
      </c>
      <c r="Q5428" t="s">
        <v>31271</v>
      </c>
    </row>
    <row r="5429" spans="1:17" x14ac:dyDescent="0.25">
      <c r="A5429" t="s">
        <v>17</v>
      </c>
      <c r="B5429" t="s">
        <v>31272</v>
      </c>
      <c r="C5429" t="s">
        <v>19</v>
      </c>
      <c r="D5429" t="s">
        <v>31273</v>
      </c>
      <c r="E5429">
        <v>13418</v>
      </c>
      <c r="F5429" t="s">
        <v>31258</v>
      </c>
      <c r="G5429" t="s">
        <v>31259</v>
      </c>
      <c r="H5429" t="s">
        <v>111</v>
      </c>
      <c r="I5429" t="s">
        <v>29530</v>
      </c>
      <c r="J5429" t="s">
        <v>31274</v>
      </c>
      <c r="K5429" t="s">
        <v>64</v>
      </c>
      <c r="L5429">
        <v>1582</v>
      </c>
      <c r="M5429" t="s">
        <v>26800</v>
      </c>
      <c r="N5429" t="s">
        <v>31245</v>
      </c>
      <c r="O5429" t="s">
        <v>31275</v>
      </c>
      <c r="P5429" t="s">
        <v>30</v>
      </c>
      <c r="Q5429" t="s">
        <v>29532</v>
      </c>
    </row>
    <row r="5430" spans="1:17" x14ac:dyDescent="0.25">
      <c r="A5430" t="s">
        <v>17</v>
      </c>
      <c r="B5430" t="s">
        <v>31276</v>
      </c>
      <c r="C5430" t="s">
        <v>19</v>
      </c>
      <c r="D5430" t="s">
        <v>31277</v>
      </c>
      <c r="E5430">
        <v>13418</v>
      </c>
      <c r="F5430" t="s">
        <v>31278</v>
      </c>
      <c r="G5430" t="s">
        <v>31279</v>
      </c>
      <c r="H5430" t="s">
        <v>609</v>
      </c>
      <c r="I5430" t="s">
        <v>25897</v>
      </c>
      <c r="J5430" t="s">
        <v>31280</v>
      </c>
      <c r="K5430" t="s">
        <v>64</v>
      </c>
      <c r="L5430">
        <v>3335</v>
      </c>
      <c r="M5430" t="s">
        <v>22495</v>
      </c>
      <c r="N5430" t="s">
        <v>31245</v>
      </c>
      <c r="O5430" t="s">
        <v>31281</v>
      </c>
      <c r="P5430" t="s">
        <v>30</v>
      </c>
      <c r="Q5430" t="s">
        <v>25899</v>
      </c>
    </row>
    <row r="5431" spans="1:17" x14ac:dyDescent="0.25">
      <c r="A5431" t="s">
        <v>17</v>
      </c>
      <c r="B5431" t="s">
        <v>31282</v>
      </c>
      <c r="C5431" t="s">
        <v>19</v>
      </c>
      <c r="D5431" t="s">
        <v>31283</v>
      </c>
      <c r="E5431">
        <v>13418</v>
      </c>
      <c r="F5431" t="s">
        <v>3475</v>
      </c>
      <c r="G5431" t="s">
        <v>20446</v>
      </c>
      <c r="H5431" t="s">
        <v>2010</v>
      </c>
      <c r="I5431" t="s">
        <v>20447</v>
      </c>
      <c r="J5431" t="s">
        <v>20448</v>
      </c>
      <c r="K5431" t="s">
        <v>258</v>
      </c>
      <c r="L5431">
        <v>2339</v>
      </c>
      <c r="M5431" t="s">
        <v>16802</v>
      </c>
      <c r="N5431" t="s">
        <v>31245</v>
      </c>
      <c r="O5431" t="s">
        <v>31284</v>
      </c>
      <c r="P5431" t="s">
        <v>30</v>
      </c>
      <c r="Q5431" t="s">
        <v>20450</v>
      </c>
    </row>
    <row r="5432" spans="1:17" x14ac:dyDescent="0.25">
      <c r="A5432" t="s">
        <v>17</v>
      </c>
      <c r="B5432" t="s">
        <v>31285</v>
      </c>
      <c r="C5432" t="s">
        <v>19</v>
      </c>
      <c r="D5432" t="s">
        <v>31286</v>
      </c>
      <c r="E5432">
        <v>13418</v>
      </c>
      <c r="F5432" t="s">
        <v>16493</v>
      </c>
      <c r="G5432" t="s">
        <v>16494</v>
      </c>
      <c r="H5432" t="s">
        <v>111</v>
      </c>
      <c r="I5432" t="s">
        <v>16503</v>
      </c>
      <c r="J5432" t="s">
        <v>16504</v>
      </c>
      <c r="K5432" t="s">
        <v>258</v>
      </c>
      <c r="L5432">
        <v>4797</v>
      </c>
      <c r="M5432" t="s">
        <v>14383</v>
      </c>
      <c r="N5432" t="s">
        <v>31245</v>
      </c>
      <c r="O5432" t="s">
        <v>31287</v>
      </c>
      <c r="P5432" t="s">
        <v>30</v>
      </c>
      <c r="Q5432" t="s">
        <v>16506</v>
      </c>
    </row>
    <row r="5433" spans="1:17" x14ac:dyDescent="0.25">
      <c r="A5433" t="s">
        <v>17</v>
      </c>
      <c r="B5433" t="s">
        <v>31288</v>
      </c>
      <c r="C5433" t="s">
        <v>19</v>
      </c>
      <c r="D5433" t="s">
        <v>31289</v>
      </c>
      <c r="E5433">
        <v>13418</v>
      </c>
      <c r="F5433" t="s">
        <v>31278</v>
      </c>
      <c r="G5433" t="s">
        <v>31279</v>
      </c>
      <c r="H5433" t="s">
        <v>93</v>
      </c>
      <c r="I5433" t="s">
        <v>26122</v>
      </c>
      <c r="J5433" t="s">
        <v>26123</v>
      </c>
      <c r="K5433" t="s">
        <v>64</v>
      </c>
      <c r="L5433">
        <v>727</v>
      </c>
      <c r="M5433" t="s">
        <v>23034</v>
      </c>
      <c r="N5433" t="s">
        <v>31245</v>
      </c>
      <c r="O5433" t="s">
        <v>31290</v>
      </c>
      <c r="P5433" t="s">
        <v>30</v>
      </c>
      <c r="Q5433" t="s">
        <v>26125</v>
      </c>
    </row>
    <row r="5434" spans="1:17" x14ac:dyDescent="0.25">
      <c r="A5434" t="s">
        <v>17</v>
      </c>
      <c r="B5434" t="s">
        <v>31291</v>
      </c>
      <c r="C5434" t="s">
        <v>19</v>
      </c>
      <c r="D5434" t="s">
        <v>31292</v>
      </c>
      <c r="E5434">
        <v>13418</v>
      </c>
      <c r="F5434" t="s">
        <v>31293</v>
      </c>
      <c r="G5434" t="s">
        <v>31294</v>
      </c>
      <c r="H5434" t="s">
        <v>231</v>
      </c>
      <c r="I5434" t="s">
        <v>31295</v>
      </c>
      <c r="K5434" t="s">
        <v>64</v>
      </c>
      <c r="L5434">
        <v>3579</v>
      </c>
      <c r="M5434" t="s">
        <v>23552</v>
      </c>
      <c r="N5434" t="s">
        <v>31245</v>
      </c>
      <c r="O5434" t="s">
        <v>31296</v>
      </c>
      <c r="P5434" t="s">
        <v>30</v>
      </c>
      <c r="Q5434" t="s">
        <v>31297</v>
      </c>
    </row>
    <row r="5435" spans="1:17" x14ac:dyDescent="0.25">
      <c r="A5435" t="s">
        <v>17</v>
      </c>
      <c r="B5435" t="s">
        <v>31298</v>
      </c>
      <c r="C5435" t="s">
        <v>19</v>
      </c>
      <c r="D5435" t="s">
        <v>31299</v>
      </c>
      <c r="E5435">
        <v>13418</v>
      </c>
      <c r="F5435" t="s">
        <v>31293</v>
      </c>
      <c r="G5435" t="s">
        <v>31294</v>
      </c>
      <c r="H5435" t="s">
        <v>111</v>
      </c>
      <c r="I5435" t="s">
        <v>31300</v>
      </c>
      <c r="J5435" t="s">
        <v>31301</v>
      </c>
      <c r="K5435" t="s">
        <v>258</v>
      </c>
      <c r="L5435">
        <v>7921</v>
      </c>
      <c r="M5435" t="s">
        <v>22396</v>
      </c>
      <c r="N5435" t="s">
        <v>31245</v>
      </c>
      <c r="O5435" t="s">
        <v>31302</v>
      </c>
      <c r="P5435" t="s">
        <v>30</v>
      </c>
      <c r="Q5435" t="s">
        <v>31303</v>
      </c>
    </row>
    <row r="5436" spans="1:17" x14ac:dyDescent="0.25">
      <c r="A5436" t="s">
        <v>17</v>
      </c>
      <c r="B5436" t="s">
        <v>31304</v>
      </c>
      <c r="C5436" t="s">
        <v>19</v>
      </c>
      <c r="D5436" t="s">
        <v>31305</v>
      </c>
      <c r="E5436">
        <v>13418</v>
      </c>
      <c r="F5436" t="s">
        <v>31293</v>
      </c>
      <c r="G5436" t="s">
        <v>31294</v>
      </c>
      <c r="H5436" t="s">
        <v>15607</v>
      </c>
      <c r="I5436" t="s">
        <v>31306</v>
      </c>
      <c r="K5436" t="s">
        <v>26</v>
      </c>
      <c r="L5436">
        <v>540</v>
      </c>
      <c r="M5436" t="s">
        <v>28571</v>
      </c>
      <c r="N5436" t="s">
        <v>31245</v>
      </c>
      <c r="O5436" t="s">
        <v>31307</v>
      </c>
      <c r="P5436" t="s">
        <v>30</v>
      </c>
      <c r="Q5436" t="s">
        <v>31308</v>
      </c>
    </row>
    <row r="5437" spans="1:17" x14ac:dyDescent="0.25">
      <c r="A5437" t="s">
        <v>17</v>
      </c>
      <c r="B5437" t="s">
        <v>31309</v>
      </c>
      <c r="C5437" t="s">
        <v>19</v>
      </c>
      <c r="D5437" t="s">
        <v>31310</v>
      </c>
      <c r="E5437">
        <v>13418</v>
      </c>
      <c r="F5437" t="s">
        <v>31293</v>
      </c>
      <c r="G5437" t="s">
        <v>31294</v>
      </c>
      <c r="H5437" t="s">
        <v>2010</v>
      </c>
      <c r="I5437" t="s">
        <v>31311</v>
      </c>
      <c r="K5437" t="s">
        <v>26</v>
      </c>
      <c r="L5437">
        <v>191</v>
      </c>
      <c r="M5437" t="s">
        <v>29375</v>
      </c>
      <c r="N5437" t="s">
        <v>31245</v>
      </c>
      <c r="O5437" t="s">
        <v>31312</v>
      </c>
      <c r="P5437" t="s">
        <v>30</v>
      </c>
      <c r="Q5437" t="s">
        <v>31313</v>
      </c>
    </row>
    <row r="5438" spans="1:17" x14ac:dyDescent="0.25">
      <c r="A5438" t="s">
        <v>17</v>
      </c>
      <c r="B5438" t="s">
        <v>31314</v>
      </c>
      <c r="C5438" t="s">
        <v>19</v>
      </c>
      <c r="D5438" t="s">
        <v>31315</v>
      </c>
      <c r="E5438">
        <v>13418</v>
      </c>
      <c r="F5438" t="s">
        <v>31316</v>
      </c>
      <c r="G5438" t="s">
        <v>31317</v>
      </c>
      <c r="H5438" t="s">
        <v>15607</v>
      </c>
      <c r="I5438" t="s">
        <v>31318</v>
      </c>
      <c r="K5438" t="s">
        <v>26</v>
      </c>
      <c r="L5438">
        <v>809</v>
      </c>
      <c r="M5438" t="s">
        <v>30251</v>
      </c>
      <c r="N5438" t="s">
        <v>31245</v>
      </c>
      <c r="O5438" t="s">
        <v>31319</v>
      </c>
      <c r="P5438" t="s">
        <v>30</v>
      </c>
      <c r="Q5438" t="s">
        <v>31320</v>
      </c>
    </row>
    <row r="5439" spans="1:17" x14ac:dyDescent="0.25">
      <c r="A5439" t="s">
        <v>17</v>
      </c>
      <c r="B5439" t="s">
        <v>31321</v>
      </c>
      <c r="C5439" t="s">
        <v>19</v>
      </c>
      <c r="D5439" t="s">
        <v>31322</v>
      </c>
      <c r="E5439">
        <v>13418</v>
      </c>
      <c r="F5439" t="s">
        <v>31316</v>
      </c>
      <c r="G5439" t="s">
        <v>31317</v>
      </c>
      <c r="H5439" t="s">
        <v>14345</v>
      </c>
      <c r="I5439" t="s">
        <v>31323</v>
      </c>
      <c r="K5439" t="s">
        <v>26</v>
      </c>
      <c r="L5439">
        <v>610</v>
      </c>
      <c r="M5439" t="s">
        <v>28187</v>
      </c>
      <c r="N5439" t="s">
        <v>31245</v>
      </c>
      <c r="O5439" t="s">
        <v>31324</v>
      </c>
      <c r="P5439" t="s">
        <v>30</v>
      </c>
      <c r="Q5439" t="s">
        <v>31325</v>
      </c>
    </row>
    <row r="5440" spans="1:17" x14ac:dyDescent="0.25">
      <c r="A5440" t="s">
        <v>17</v>
      </c>
      <c r="B5440" t="s">
        <v>31326</v>
      </c>
      <c r="C5440" t="s">
        <v>19</v>
      </c>
      <c r="D5440" t="s">
        <v>31327</v>
      </c>
      <c r="E5440">
        <v>13418</v>
      </c>
      <c r="F5440" t="s">
        <v>31316</v>
      </c>
      <c r="G5440" t="s">
        <v>31317</v>
      </c>
      <c r="H5440" t="s">
        <v>93</v>
      </c>
      <c r="I5440" t="s">
        <v>31328</v>
      </c>
      <c r="J5440" t="s">
        <v>181</v>
      </c>
      <c r="K5440" t="s">
        <v>26</v>
      </c>
      <c r="L5440">
        <v>688</v>
      </c>
      <c r="M5440" t="s">
        <v>27510</v>
      </c>
      <c r="N5440" t="s">
        <v>31245</v>
      </c>
      <c r="O5440" t="s">
        <v>31329</v>
      </c>
      <c r="P5440" t="s">
        <v>30</v>
      </c>
      <c r="Q5440" t="s">
        <v>31330</v>
      </c>
    </row>
    <row r="5441" spans="1:17" x14ac:dyDescent="0.25">
      <c r="A5441" t="s">
        <v>17</v>
      </c>
      <c r="B5441" t="s">
        <v>31331</v>
      </c>
      <c r="C5441" t="s">
        <v>19</v>
      </c>
      <c r="D5441" t="s">
        <v>31332</v>
      </c>
      <c r="E5441">
        <v>13418</v>
      </c>
      <c r="F5441" t="s">
        <v>31316</v>
      </c>
      <c r="G5441" t="s">
        <v>31317</v>
      </c>
      <c r="H5441" t="s">
        <v>7885</v>
      </c>
      <c r="I5441" t="s">
        <v>31333</v>
      </c>
      <c r="J5441" t="s">
        <v>31334</v>
      </c>
      <c r="K5441" t="s">
        <v>64</v>
      </c>
      <c r="L5441">
        <v>2625</v>
      </c>
      <c r="M5441" t="s">
        <v>24129</v>
      </c>
      <c r="N5441" t="s">
        <v>31245</v>
      </c>
      <c r="O5441" t="s">
        <v>31335</v>
      </c>
      <c r="P5441" t="s">
        <v>30</v>
      </c>
      <c r="Q5441" t="s">
        <v>31336</v>
      </c>
    </row>
    <row r="5442" spans="1:17" x14ac:dyDescent="0.25">
      <c r="A5442" t="s">
        <v>17</v>
      </c>
      <c r="B5442" t="s">
        <v>31337</v>
      </c>
      <c r="C5442" t="s">
        <v>19</v>
      </c>
      <c r="D5442" t="s">
        <v>31338</v>
      </c>
      <c r="E5442">
        <v>13418</v>
      </c>
      <c r="F5442" t="s">
        <v>31339</v>
      </c>
      <c r="G5442" t="s">
        <v>31340</v>
      </c>
      <c r="H5442" t="s">
        <v>15806</v>
      </c>
      <c r="I5442" t="s">
        <v>31341</v>
      </c>
      <c r="J5442" t="s">
        <v>31342</v>
      </c>
      <c r="K5442" t="s">
        <v>64</v>
      </c>
      <c r="L5442">
        <v>3153</v>
      </c>
      <c r="M5442" t="s">
        <v>21800</v>
      </c>
      <c r="N5442" t="s">
        <v>31245</v>
      </c>
      <c r="O5442" t="s">
        <v>31343</v>
      </c>
      <c r="P5442" t="s">
        <v>30</v>
      </c>
      <c r="Q5442" t="s">
        <v>31344</v>
      </c>
    </row>
    <row r="5443" spans="1:17" x14ac:dyDescent="0.25">
      <c r="A5443" t="s">
        <v>17</v>
      </c>
      <c r="B5443" t="s">
        <v>31345</v>
      </c>
      <c r="C5443" t="s">
        <v>19</v>
      </c>
      <c r="D5443" t="s">
        <v>31346</v>
      </c>
      <c r="E5443">
        <v>13418</v>
      </c>
      <c r="F5443" t="s">
        <v>31339</v>
      </c>
      <c r="G5443" t="s">
        <v>31340</v>
      </c>
      <c r="H5443" t="s">
        <v>61</v>
      </c>
      <c r="I5443" t="s">
        <v>24121</v>
      </c>
      <c r="J5443" t="s">
        <v>31347</v>
      </c>
      <c r="K5443" t="s">
        <v>64</v>
      </c>
      <c r="L5443">
        <v>2945</v>
      </c>
      <c r="M5443" t="s">
        <v>23452</v>
      </c>
      <c r="N5443" t="s">
        <v>31245</v>
      </c>
      <c r="O5443" t="s">
        <v>31348</v>
      </c>
      <c r="P5443" t="s">
        <v>30</v>
      </c>
      <c r="Q5443" t="s">
        <v>24123</v>
      </c>
    </row>
    <row r="5444" spans="1:17" x14ac:dyDescent="0.25">
      <c r="A5444" t="s">
        <v>17</v>
      </c>
      <c r="B5444" t="s">
        <v>31349</v>
      </c>
      <c r="C5444" t="s">
        <v>19</v>
      </c>
      <c r="D5444" t="s">
        <v>31350</v>
      </c>
      <c r="E5444">
        <v>13418</v>
      </c>
      <c r="F5444" t="s">
        <v>31339</v>
      </c>
      <c r="G5444" t="s">
        <v>31340</v>
      </c>
      <c r="H5444" t="s">
        <v>93</v>
      </c>
      <c r="I5444" t="s">
        <v>28960</v>
      </c>
      <c r="J5444" t="s">
        <v>31351</v>
      </c>
      <c r="K5444" t="s">
        <v>64</v>
      </c>
      <c r="L5444">
        <v>2587</v>
      </c>
      <c r="M5444" t="s">
        <v>26386</v>
      </c>
      <c r="N5444" t="s">
        <v>31245</v>
      </c>
      <c r="O5444" t="s">
        <v>31352</v>
      </c>
      <c r="P5444" t="s">
        <v>30</v>
      </c>
      <c r="Q5444" t="s">
        <v>28962</v>
      </c>
    </row>
    <row r="5445" spans="1:17" x14ac:dyDescent="0.25">
      <c r="A5445" t="s">
        <v>17</v>
      </c>
      <c r="B5445" t="s">
        <v>31353</v>
      </c>
      <c r="C5445" t="s">
        <v>19</v>
      </c>
      <c r="D5445" t="s">
        <v>31354</v>
      </c>
      <c r="E5445">
        <v>13418</v>
      </c>
      <c r="F5445" t="s">
        <v>31339</v>
      </c>
      <c r="G5445" t="s">
        <v>31340</v>
      </c>
      <c r="H5445" t="s">
        <v>15806</v>
      </c>
      <c r="I5445" t="s">
        <v>31355</v>
      </c>
      <c r="J5445" t="s">
        <v>31356</v>
      </c>
      <c r="K5445" t="s">
        <v>26</v>
      </c>
      <c r="L5445">
        <v>243</v>
      </c>
      <c r="M5445" t="s">
        <v>29320</v>
      </c>
      <c r="N5445" t="s">
        <v>31245</v>
      </c>
      <c r="O5445" t="s">
        <v>31357</v>
      </c>
      <c r="P5445" t="s">
        <v>30</v>
      </c>
      <c r="Q5445" t="s">
        <v>31358</v>
      </c>
    </row>
    <row r="5446" spans="1:17" x14ac:dyDescent="0.25">
      <c r="A5446" t="s">
        <v>17</v>
      </c>
      <c r="B5446" t="s">
        <v>31359</v>
      </c>
      <c r="C5446" t="s">
        <v>19</v>
      </c>
      <c r="D5446" t="s">
        <v>31360</v>
      </c>
      <c r="E5446">
        <v>13418</v>
      </c>
      <c r="F5446" t="s">
        <v>31361</v>
      </c>
      <c r="G5446" t="s">
        <v>31362</v>
      </c>
      <c r="H5446" t="s">
        <v>200</v>
      </c>
      <c r="I5446" t="s">
        <v>31363</v>
      </c>
      <c r="K5446" t="s">
        <v>64</v>
      </c>
      <c r="L5446">
        <v>4110</v>
      </c>
      <c r="M5446" t="s">
        <v>16089</v>
      </c>
      <c r="N5446" t="s">
        <v>31364</v>
      </c>
      <c r="O5446" t="s">
        <v>31365</v>
      </c>
      <c r="P5446" t="s">
        <v>30</v>
      </c>
      <c r="Q5446" t="s">
        <v>31366</v>
      </c>
    </row>
    <row r="5447" spans="1:17" x14ac:dyDescent="0.25">
      <c r="A5447" t="s">
        <v>17</v>
      </c>
      <c r="B5447" t="s">
        <v>31367</v>
      </c>
      <c r="C5447" t="s">
        <v>19</v>
      </c>
      <c r="D5447" t="s">
        <v>31368</v>
      </c>
      <c r="E5447">
        <v>13418</v>
      </c>
      <c r="F5447" t="s">
        <v>31369</v>
      </c>
      <c r="G5447" t="s">
        <v>31370</v>
      </c>
      <c r="H5447" t="s">
        <v>93</v>
      </c>
      <c r="I5447" t="s">
        <v>31371</v>
      </c>
      <c r="K5447" t="s">
        <v>26</v>
      </c>
      <c r="L5447">
        <v>679</v>
      </c>
      <c r="M5447" t="s">
        <v>28759</v>
      </c>
      <c r="N5447" t="s">
        <v>31364</v>
      </c>
      <c r="O5447" t="s">
        <v>31372</v>
      </c>
      <c r="P5447" t="s">
        <v>30</v>
      </c>
      <c r="Q5447" t="s">
        <v>31373</v>
      </c>
    </row>
    <row r="5448" spans="1:17" x14ac:dyDescent="0.25">
      <c r="A5448" t="s">
        <v>17</v>
      </c>
      <c r="B5448" t="s">
        <v>31374</v>
      </c>
      <c r="C5448" t="s">
        <v>19</v>
      </c>
      <c r="D5448" t="s">
        <v>31375</v>
      </c>
      <c r="E5448">
        <v>13418</v>
      </c>
      <c r="F5448" t="s">
        <v>31369</v>
      </c>
      <c r="G5448" t="s">
        <v>31370</v>
      </c>
      <c r="H5448" t="s">
        <v>93</v>
      </c>
      <c r="I5448" t="s">
        <v>31376</v>
      </c>
      <c r="J5448" t="s">
        <v>181</v>
      </c>
      <c r="K5448" t="s">
        <v>26</v>
      </c>
      <c r="L5448">
        <v>474</v>
      </c>
      <c r="M5448" t="s">
        <v>28318</v>
      </c>
      <c r="N5448" t="s">
        <v>31364</v>
      </c>
      <c r="O5448" t="s">
        <v>31377</v>
      </c>
      <c r="P5448" t="s">
        <v>30</v>
      </c>
      <c r="Q5448" t="s">
        <v>31378</v>
      </c>
    </row>
    <row r="5449" spans="1:17" x14ac:dyDescent="0.25">
      <c r="A5449" t="s">
        <v>17</v>
      </c>
      <c r="B5449" t="s">
        <v>31379</v>
      </c>
      <c r="C5449" t="s">
        <v>19</v>
      </c>
      <c r="D5449" t="s">
        <v>31380</v>
      </c>
      <c r="E5449">
        <v>13418</v>
      </c>
      <c r="F5449" t="s">
        <v>20615</v>
      </c>
      <c r="G5449" t="s">
        <v>20616</v>
      </c>
      <c r="H5449" t="s">
        <v>93</v>
      </c>
      <c r="I5449" t="s">
        <v>20617</v>
      </c>
      <c r="J5449" t="s">
        <v>20618</v>
      </c>
      <c r="K5449" t="s">
        <v>47</v>
      </c>
      <c r="L5449">
        <v>10386</v>
      </c>
      <c r="M5449" t="s">
        <v>16576</v>
      </c>
      <c r="N5449" t="s">
        <v>31364</v>
      </c>
      <c r="O5449" t="s">
        <v>31381</v>
      </c>
      <c r="P5449" t="s">
        <v>30</v>
      </c>
      <c r="Q5449" t="s">
        <v>20620</v>
      </c>
    </row>
    <row r="5450" spans="1:17" x14ac:dyDescent="0.25">
      <c r="A5450" t="s">
        <v>17</v>
      </c>
      <c r="B5450" t="s">
        <v>31382</v>
      </c>
      <c r="C5450" t="s">
        <v>19</v>
      </c>
      <c r="D5450" t="s">
        <v>31383</v>
      </c>
      <c r="E5450">
        <v>13418</v>
      </c>
      <c r="F5450" t="s">
        <v>31384</v>
      </c>
      <c r="G5450" t="s">
        <v>31385</v>
      </c>
      <c r="H5450" t="s">
        <v>609</v>
      </c>
      <c r="I5450" t="s">
        <v>12565</v>
      </c>
      <c r="J5450" t="s">
        <v>181</v>
      </c>
      <c r="K5450" t="s">
        <v>47</v>
      </c>
      <c r="L5450">
        <v>8963</v>
      </c>
      <c r="M5450" t="s">
        <v>11495</v>
      </c>
      <c r="N5450" t="s">
        <v>31364</v>
      </c>
      <c r="O5450" t="s">
        <v>31386</v>
      </c>
      <c r="P5450" t="s">
        <v>30</v>
      </c>
      <c r="Q5450" t="s">
        <v>12567</v>
      </c>
    </row>
    <row r="5451" spans="1:17" x14ac:dyDescent="0.25">
      <c r="A5451" t="s">
        <v>17</v>
      </c>
      <c r="B5451" t="s">
        <v>31387</v>
      </c>
      <c r="C5451" t="s">
        <v>19</v>
      </c>
      <c r="D5451" t="s">
        <v>31388</v>
      </c>
      <c r="E5451">
        <v>13418</v>
      </c>
      <c r="F5451" t="s">
        <v>31384</v>
      </c>
      <c r="G5451" t="s">
        <v>31385</v>
      </c>
      <c r="H5451" t="s">
        <v>15459</v>
      </c>
      <c r="I5451" t="s">
        <v>21550</v>
      </c>
      <c r="J5451" t="s">
        <v>21551</v>
      </c>
      <c r="K5451" t="s">
        <v>258</v>
      </c>
      <c r="L5451">
        <v>7029</v>
      </c>
      <c r="M5451" t="s">
        <v>18288</v>
      </c>
      <c r="N5451" t="s">
        <v>31364</v>
      </c>
      <c r="O5451" t="s">
        <v>31389</v>
      </c>
      <c r="P5451" t="s">
        <v>30</v>
      </c>
      <c r="Q5451" t="s">
        <v>21553</v>
      </c>
    </row>
    <row r="5452" spans="1:17" x14ac:dyDescent="0.25">
      <c r="A5452" t="s">
        <v>17</v>
      </c>
      <c r="B5452" t="s">
        <v>31390</v>
      </c>
      <c r="C5452" t="s">
        <v>19</v>
      </c>
      <c r="D5452" t="s">
        <v>31391</v>
      </c>
      <c r="E5452">
        <v>13418</v>
      </c>
      <c r="F5452" t="s">
        <v>31392</v>
      </c>
      <c r="G5452" t="s">
        <v>31393</v>
      </c>
      <c r="H5452" t="s">
        <v>200</v>
      </c>
      <c r="I5452" t="s">
        <v>31394</v>
      </c>
      <c r="J5452" t="s">
        <v>31395</v>
      </c>
      <c r="K5452" t="s">
        <v>64</v>
      </c>
      <c r="L5452">
        <v>2043</v>
      </c>
      <c r="M5452" t="s">
        <v>26386</v>
      </c>
      <c r="N5452" t="s">
        <v>31364</v>
      </c>
      <c r="O5452" t="s">
        <v>31396</v>
      </c>
      <c r="P5452" t="s">
        <v>30</v>
      </c>
      <c r="Q5452" t="s">
        <v>31397</v>
      </c>
    </row>
    <row r="5453" spans="1:17" x14ac:dyDescent="0.25">
      <c r="A5453" t="s">
        <v>17</v>
      </c>
      <c r="B5453" t="s">
        <v>31398</v>
      </c>
      <c r="C5453" t="s">
        <v>19</v>
      </c>
      <c r="D5453" t="s">
        <v>31399</v>
      </c>
      <c r="E5453">
        <v>13418</v>
      </c>
      <c r="F5453" t="s">
        <v>31400</v>
      </c>
      <c r="G5453" t="s">
        <v>31401</v>
      </c>
      <c r="H5453" t="s">
        <v>15459</v>
      </c>
      <c r="I5453" t="s">
        <v>27985</v>
      </c>
      <c r="K5453" t="s">
        <v>64</v>
      </c>
      <c r="L5453">
        <v>2193</v>
      </c>
      <c r="M5453" t="s">
        <v>23759</v>
      </c>
      <c r="N5453" t="s">
        <v>31364</v>
      </c>
      <c r="O5453" t="s">
        <v>31402</v>
      </c>
      <c r="P5453" t="s">
        <v>30</v>
      </c>
      <c r="Q5453" t="s">
        <v>27987</v>
      </c>
    </row>
    <row r="5454" spans="1:17" x14ac:dyDescent="0.25">
      <c r="A5454" t="s">
        <v>17</v>
      </c>
      <c r="B5454" t="s">
        <v>31403</v>
      </c>
      <c r="C5454" t="s">
        <v>19</v>
      </c>
      <c r="D5454" t="s">
        <v>31404</v>
      </c>
      <c r="E5454">
        <v>13418</v>
      </c>
      <c r="F5454" t="s">
        <v>19128</v>
      </c>
      <c r="G5454" t="s">
        <v>19129</v>
      </c>
      <c r="H5454" t="s">
        <v>111</v>
      </c>
      <c r="I5454" t="s">
        <v>19130</v>
      </c>
      <c r="J5454" t="s">
        <v>15919</v>
      </c>
      <c r="K5454" t="s">
        <v>258</v>
      </c>
      <c r="L5454">
        <v>2828</v>
      </c>
      <c r="M5454" t="s">
        <v>16871</v>
      </c>
      <c r="N5454" t="s">
        <v>31364</v>
      </c>
      <c r="O5454" t="s">
        <v>31405</v>
      </c>
      <c r="P5454" t="s">
        <v>30</v>
      </c>
      <c r="Q5454" t="s">
        <v>19132</v>
      </c>
    </row>
    <row r="5455" spans="1:17" x14ac:dyDescent="0.25">
      <c r="A5455" t="s">
        <v>17</v>
      </c>
      <c r="B5455" t="s">
        <v>31406</v>
      </c>
      <c r="C5455" t="s">
        <v>19</v>
      </c>
      <c r="D5455" t="s">
        <v>31407</v>
      </c>
      <c r="E5455">
        <v>13418</v>
      </c>
      <c r="F5455" t="s">
        <v>31408</v>
      </c>
      <c r="G5455" t="s">
        <v>31409</v>
      </c>
      <c r="H5455" t="s">
        <v>61</v>
      </c>
      <c r="I5455" t="s">
        <v>19249</v>
      </c>
      <c r="J5455" t="s">
        <v>19250</v>
      </c>
      <c r="K5455" t="s">
        <v>258</v>
      </c>
      <c r="L5455">
        <v>7059</v>
      </c>
      <c r="M5455" t="s">
        <v>14478</v>
      </c>
      <c r="N5455" t="s">
        <v>31364</v>
      </c>
      <c r="O5455" t="s">
        <v>31410</v>
      </c>
      <c r="P5455" t="s">
        <v>30</v>
      </c>
      <c r="Q5455" t="s">
        <v>19252</v>
      </c>
    </row>
    <row r="5456" spans="1:17" x14ac:dyDescent="0.25">
      <c r="A5456" t="s">
        <v>17</v>
      </c>
      <c r="B5456" t="s">
        <v>31411</v>
      </c>
      <c r="C5456" t="s">
        <v>19</v>
      </c>
      <c r="D5456" t="s">
        <v>31412</v>
      </c>
      <c r="E5456">
        <v>13418</v>
      </c>
      <c r="F5456" t="s">
        <v>31408</v>
      </c>
      <c r="G5456" t="s">
        <v>31409</v>
      </c>
      <c r="H5456" t="s">
        <v>2010</v>
      </c>
      <c r="I5456" t="s">
        <v>31413</v>
      </c>
      <c r="J5456" t="s">
        <v>31414</v>
      </c>
      <c r="K5456" t="s">
        <v>47</v>
      </c>
      <c r="L5456">
        <v>5772</v>
      </c>
      <c r="M5456" t="s">
        <v>16452</v>
      </c>
      <c r="N5456" t="s">
        <v>31364</v>
      </c>
      <c r="O5456" t="s">
        <v>31415</v>
      </c>
      <c r="P5456" t="s">
        <v>30</v>
      </c>
      <c r="Q5456" t="s">
        <v>31416</v>
      </c>
    </row>
    <row r="5457" spans="1:17" x14ac:dyDescent="0.25">
      <c r="A5457" t="s">
        <v>17</v>
      </c>
      <c r="B5457" t="s">
        <v>31417</v>
      </c>
      <c r="C5457" t="s">
        <v>19</v>
      </c>
      <c r="D5457" t="s">
        <v>31418</v>
      </c>
      <c r="E5457">
        <v>13418</v>
      </c>
      <c r="F5457" t="s">
        <v>31392</v>
      </c>
      <c r="G5457" t="s">
        <v>31393</v>
      </c>
      <c r="H5457" t="s">
        <v>2010</v>
      </c>
      <c r="I5457" t="s">
        <v>31419</v>
      </c>
      <c r="K5457" t="s">
        <v>64</v>
      </c>
      <c r="L5457">
        <v>2951</v>
      </c>
      <c r="M5457" t="s">
        <v>24612</v>
      </c>
      <c r="N5457" t="s">
        <v>31364</v>
      </c>
      <c r="O5457" t="s">
        <v>31420</v>
      </c>
      <c r="P5457" t="s">
        <v>30</v>
      </c>
      <c r="Q5457" t="s">
        <v>31421</v>
      </c>
    </row>
    <row r="5458" spans="1:17" x14ac:dyDescent="0.25">
      <c r="A5458" t="s">
        <v>17</v>
      </c>
      <c r="B5458" t="s">
        <v>31422</v>
      </c>
      <c r="C5458" t="s">
        <v>19</v>
      </c>
      <c r="D5458" t="s">
        <v>31423</v>
      </c>
      <c r="E5458">
        <v>13418</v>
      </c>
      <c r="F5458" t="s">
        <v>31408</v>
      </c>
      <c r="G5458" t="s">
        <v>31409</v>
      </c>
      <c r="H5458" t="s">
        <v>15607</v>
      </c>
      <c r="I5458" t="s">
        <v>26095</v>
      </c>
      <c r="J5458" t="s">
        <v>28987</v>
      </c>
      <c r="K5458" t="s">
        <v>258</v>
      </c>
      <c r="L5458">
        <v>3859</v>
      </c>
      <c r="M5458" t="s">
        <v>24909</v>
      </c>
      <c r="N5458" t="s">
        <v>31364</v>
      </c>
      <c r="O5458" t="s">
        <v>31424</v>
      </c>
      <c r="P5458" t="s">
        <v>30</v>
      </c>
      <c r="Q5458" t="s">
        <v>26097</v>
      </c>
    </row>
    <row r="5459" spans="1:17" x14ac:dyDescent="0.25">
      <c r="A5459" t="s">
        <v>17</v>
      </c>
      <c r="B5459" t="s">
        <v>31425</v>
      </c>
      <c r="C5459" t="s">
        <v>19</v>
      </c>
      <c r="D5459" t="s">
        <v>31426</v>
      </c>
      <c r="E5459">
        <v>13418</v>
      </c>
      <c r="F5459" t="s">
        <v>31427</v>
      </c>
      <c r="G5459" t="s">
        <v>31428</v>
      </c>
      <c r="H5459" t="s">
        <v>271</v>
      </c>
      <c r="I5459" t="s">
        <v>31429</v>
      </c>
      <c r="K5459" t="s">
        <v>26</v>
      </c>
      <c r="L5459">
        <v>243</v>
      </c>
      <c r="M5459" t="s">
        <v>26866</v>
      </c>
      <c r="N5459" t="s">
        <v>31430</v>
      </c>
      <c r="O5459" t="s">
        <v>31431</v>
      </c>
      <c r="P5459" t="s">
        <v>30</v>
      </c>
      <c r="Q5459" t="s">
        <v>31432</v>
      </c>
    </row>
    <row r="5460" spans="1:17" x14ac:dyDescent="0.25">
      <c r="A5460" t="s">
        <v>17</v>
      </c>
      <c r="B5460" t="s">
        <v>31433</v>
      </c>
      <c r="C5460" t="s">
        <v>19</v>
      </c>
      <c r="D5460" t="s">
        <v>31434</v>
      </c>
      <c r="E5460">
        <v>13418</v>
      </c>
      <c r="F5460" t="s">
        <v>31427</v>
      </c>
      <c r="G5460" t="s">
        <v>31428</v>
      </c>
      <c r="H5460" t="s">
        <v>271</v>
      </c>
      <c r="I5460" t="s">
        <v>31435</v>
      </c>
      <c r="K5460" t="s">
        <v>26</v>
      </c>
      <c r="L5460">
        <v>725</v>
      </c>
      <c r="M5460" t="s">
        <v>29320</v>
      </c>
      <c r="N5460" t="s">
        <v>31430</v>
      </c>
      <c r="O5460" t="s">
        <v>31436</v>
      </c>
      <c r="P5460" t="s">
        <v>30</v>
      </c>
      <c r="Q5460" t="s">
        <v>31437</v>
      </c>
    </row>
    <row r="5461" spans="1:17" x14ac:dyDescent="0.25">
      <c r="A5461" t="s">
        <v>17</v>
      </c>
      <c r="B5461" t="s">
        <v>31438</v>
      </c>
      <c r="C5461" t="s">
        <v>19</v>
      </c>
      <c r="D5461" t="s">
        <v>31439</v>
      </c>
      <c r="E5461">
        <v>13418</v>
      </c>
      <c r="F5461" t="s">
        <v>31427</v>
      </c>
      <c r="G5461" t="s">
        <v>31428</v>
      </c>
      <c r="H5461" t="s">
        <v>2010</v>
      </c>
      <c r="I5461" t="s">
        <v>23838</v>
      </c>
      <c r="J5461" t="s">
        <v>23839</v>
      </c>
      <c r="K5461" t="s">
        <v>64</v>
      </c>
      <c r="L5461">
        <v>3075</v>
      </c>
      <c r="M5461" t="s">
        <v>21221</v>
      </c>
      <c r="N5461" t="s">
        <v>31430</v>
      </c>
      <c r="O5461" t="s">
        <v>31440</v>
      </c>
      <c r="P5461" t="s">
        <v>30</v>
      </c>
      <c r="Q5461" t="s">
        <v>23841</v>
      </c>
    </row>
    <row r="5462" spans="1:17" x14ac:dyDescent="0.25">
      <c r="A5462" t="s">
        <v>17</v>
      </c>
      <c r="B5462" t="s">
        <v>31441</v>
      </c>
      <c r="C5462" t="s">
        <v>19</v>
      </c>
      <c r="D5462" t="s">
        <v>31442</v>
      </c>
      <c r="E5462">
        <v>13418</v>
      </c>
      <c r="F5462" t="s">
        <v>31427</v>
      </c>
      <c r="G5462" t="s">
        <v>31428</v>
      </c>
      <c r="H5462" t="s">
        <v>93</v>
      </c>
      <c r="I5462" t="s">
        <v>31443</v>
      </c>
      <c r="J5462" t="s">
        <v>181</v>
      </c>
      <c r="K5462" t="s">
        <v>26</v>
      </c>
      <c r="L5462">
        <v>556</v>
      </c>
      <c r="M5462" t="s">
        <v>28703</v>
      </c>
      <c r="N5462" t="s">
        <v>31430</v>
      </c>
      <c r="O5462" t="s">
        <v>31444</v>
      </c>
      <c r="P5462" t="s">
        <v>30</v>
      </c>
      <c r="Q5462" t="s">
        <v>31445</v>
      </c>
    </row>
    <row r="5463" spans="1:17" x14ac:dyDescent="0.25">
      <c r="A5463" t="s">
        <v>17</v>
      </c>
      <c r="B5463" t="s">
        <v>31446</v>
      </c>
      <c r="C5463" t="s">
        <v>19</v>
      </c>
      <c r="D5463" t="s">
        <v>31447</v>
      </c>
      <c r="E5463">
        <v>13418</v>
      </c>
      <c r="F5463" t="s">
        <v>31448</v>
      </c>
      <c r="G5463" t="s">
        <v>31449</v>
      </c>
      <c r="H5463" t="s">
        <v>93</v>
      </c>
      <c r="I5463" t="s">
        <v>13465</v>
      </c>
      <c r="J5463" t="s">
        <v>31450</v>
      </c>
      <c r="K5463" t="s">
        <v>47</v>
      </c>
      <c r="L5463">
        <v>7631</v>
      </c>
      <c r="M5463" t="s">
        <v>5537</v>
      </c>
      <c r="N5463" t="s">
        <v>31430</v>
      </c>
      <c r="O5463" t="s">
        <v>31451</v>
      </c>
      <c r="P5463" t="s">
        <v>30</v>
      </c>
      <c r="Q5463" t="s">
        <v>13468</v>
      </c>
    </row>
    <row r="5464" spans="1:17" x14ac:dyDescent="0.25">
      <c r="A5464" t="s">
        <v>17</v>
      </c>
      <c r="B5464" t="s">
        <v>31452</v>
      </c>
      <c r="C5464" t="s">
        <v>19</v>
      </c>
      <c r="D5464" t="s">
        <v>31453</v>
      </c>
      <c r="E5464">
        <v>13418</v>
      </c>
      <c r="F5464" t="s">
        <v>31448</v>
      </c>
      <c r="G5464" t="s">
        <v>31449</v>
      </c>
      <c r="H5464" t="s">
        <v>15806</v>
      </c>
      <c r="I5464" t="s">
        <v>29563</v>
      </c>
      <c r="J5464" t="s">
        <v>31454</v>
      </c>
      <c r="K5464" t="s">
        <v>64</v>
      </c>
      <c r="L5464">
        <v>708</v>
      </c>
      <c r="M5464" t="s">
        <v>27832</v>
      </c>
      <c r="N5464" t="s">
        <v>31430</v>
      </c>
      <c r="O5464" t="s">
        <v>31455</v>
      </c>
      <c r="P5464" t="s">
        <v>30</v>
      </c>
      <c r="Q5464" t="s">
        <v>29565</v>
      </c>
    </row>
    <row r="5465" spans="1:17" x14ac:dyDescent="0.25">
      <c r="A5465" t="s">
        <v>17</v>
      </c>
      <c r="B5465" t="s">
        <v>31456</v>
      </c>
      <c r="C5465" t="s">
        <v>19</v>
      </c>
      <c r="D5465" t="s">
        <v>31457</v>
      </c>
      <c r="E5465">
        <v>13418</v>
      </c>
      <c r="F5465" t="s">
        <v>31448</v>
      </c>
      <c r="G5465" t="s">
        <v>31449</v>
      </c>
      <c r="H5465" t="s">
        <v>271</v>
      </c>
      <c r="I5465" t="s">
        <v>25925</v>
      </c>
      <c r="J5465" t="s">
        <v>27299</v>
      </c>
      <c r="K5465" t="s">
        <v>258</v>
      </c>
      <c r="L5465">
        <v>2909</v>
      </c>
      <c r="M5465" t="s">
        <v>21320</v>
      </c>
      <c r="N5465" t="s">
        <v>31458</v>
      </c>
      <c r="O5465" t="s">
        <v>31459</v>
      </c>
      <c r="P5465" t="s">
        <v>30</v>
      </c>
      <c r="Q5465" t="s">
        <v>25927</v>
      </c>
    </row>
    <row r="5466" spans="1:17" x14ac:dyDescent="0.25">
      <c r="A5466" t="s">
        <v>17</v>
      </c>
      <c r="B5466" t="s">
        <v>31460</v>
      </c>
      <c r="C5466" t="s">
        <v>19</v>
      </c>
      <c r="D5466" t="s">
        <v>31461</v>
      </c>
      <c r="E5466">
        <v>13418</v>
      </c>
      <c r="F5466" t="s">
        <v>31448</v>
      </c>
      <c r="G5466" t="s">
        <v>31449</v>
      </c>
      <c r="H5466" t="s">
        <v>111</v>
      </c>
      <c r="I5466" t="s">
        <v>31462</v>
      </c>
      <c r="J5466" t="s">
        <v>31463</v>
      </c>
      <c r="K5466" t="s">
        <v>47</v>
      </c>
      <c r="L5466">
        <v>11237</v>
      </c>
      <c r="M5466" t="s">
        <v>7131</v>
      </c>
      <c r="N5466" t="s">
        <v>31458</v>
      </c>
      <c r="O5466" t="s">
        <v>31464</v>
      </c>
      <c r="P5466" t="s">
        <v>30</v>
      </c>
      <c r="Q5466" t="s">
        <v>31465</v>
      </c>
    </row>
    <row r="5467" spans="1:17" x14ac:dyDescent="0.25">
      <c r="A5467" t="s">
        <v>17</v>
      </c>
      <c r="B5467" t="s">
        <v>31466</v>
      </c>
      <c r="C5467" t="s">
        <v>19</v>
      </c>
      <c r="D5467" t="s">
        <v>31467</v>
      </c>
      <c r="E5467">
        <v>13418</v>
      </c>
      <c r="F5467" t="s">
        <v>2121</v>
      </c>
      <c r="G5467" t="s">
        <v>30942</v>
      </c>
      <c r="H5467" t="s">
        <v>23</v>
      </c>
      <c r="I5467" t="s">
        <v>31468</v>
      </c>
      <c r="J5467" t="s">
        <v>31469</v>
      </c>
      <c r="K5467" t="s">
        <v>26</v>
      </c>
      <c r="L5467">
        <v>1066</v>
      </c>
      <c r="M5467" t="s">
        <v>16089</v>
      </c>
      <c r="N5467" t="s">
        <v>31458</v>
      </c>
      <c r="O5467" t="s">
        <v>31470</v>
      </c>
      <c r="P5467" t="s">
        <v>30</v>
      </c>
      <c r="Q5467" t="s">
        <v>31471</v>
      </c>
    </row>
    <row r="5468" spans="1:17" x14ac:dyDescent="0.25">
      <c r="A5468" t="s">
        <v>17</v>
      </c>
      <c r="B5468" t="s">
        <v>31472</v>
      </c>
      <c r="C5468" t="s">
        <v>19</v>
      </c>
      <c r="D5468" t="s">
        <v>31473</v>
      </c>
      <c r="E5468">
        <v>13418</v>
      </c>
      <c r="F5468" t="s">
        <v>31474</v>
      </c>
      <c r="G5468" t="s">
        <v>31475</v>
      </c>
      <c r="H5468" t="s">
        <v>119</v>
      </c>
      <c r="I5468" t="s">
        <v>10212</v>
      </c>
      <c r="J5468" t="s">
        <v>31476</v>
      </c>
      <c r="K5468" t="s">
        <v>47</v>
      </c>
      <c r="L5468">
        <v>4358</v>
      </c>
      <c r="M5468" t="s">
        <v>10144</v>
      </c>
      <c r="N5468" t="s">
        <v>31458</v>
      </c>
      <c r="O5468" t="s">
        <v>31477</v>
      </c>
      <c r="P5468" t="s">
        <v>30</v>
      </c>
      <c r="Q5468" t="s">
        <v>10215</v>
      </c>
    </row>
    <row r="5469" spans="1:17" x14ac:dyDescent="0.25">
      <c r="A5469" t="s">
        <v>17</v>
      </c>
      <c r="B5469" t="s">
        <v>31478</v>
      </c>
      <c r="C5469" t="s">
        <v>19</v>
      </c>
      <c r="D5469" t="s">
        <v>31479</v>
      </c>
      <c r="E5469">
        <v>13418</v>
      </c>
      <c r="F5469" t="s">
        <v>31474</v>
      </c>
      <c r="G5469" t="s">
        <v>31475</v>
      </c>
      <c r="H5469" t="s">
        <v>200</v>
      </c>
      <c r="I5469" t="s">
        <v>8151</v>
      </c>
      <c r="J5469" t="s">
        <v>8152</v>
      </c>
      <c r="K5469" t="s">
        <v>47</v>
      </c>
      <c r="L5469">
        <v>5095</v>
      </c>
      <c r="M5469" t="s">
        <v>8153</v>
      </c>
      <c r="N5469" t="s">
        <v>31458</v>
      </c>
      <c r="O5469" t="s">
        <v>31480</v>
      </c>
      <c r="P5469" t="s">
        <v>30</v>
      </c>
      <c r="Q5469" t="s">
        <v>8155</v>
      </c>
    </row>
    <row r="5470" spans="1:17" x14ac:dyDescent="0.25">
      <c r="A5470" t="s">
        <v>17</v>
      </c>
      <c r="B5470" t="s">
        <v>31481</v>
      </c>
      <c r="C5470" t="s">
        <v>19</v>
      </c>
      <c r="D5470" t="s">
        <v>31482</v>
      </c>
      <c r="E5470">
        <v>13418</v>
      </c>
      <c r="F5470" t="s">
        <v>2121</v>
      </c>
      <c r="G5470" t="s">
        <v>30942</v>
      </c>
      <c r="H5470" t="s">
        <v>93</v>
      </c>
      <c r="I5470" t="s">
        <v>31483</v>
      </c>
      <c r="J5470" t="s">
        <v>31484</v>
      </c>
      <c r="K5470" t="s">
        <v>258</v>
      </c>
      <c r="L5470">
        <v>5026</v>
      </c>
      <c r="M5470" t="s">
        <v>11495</v>
      </c>
      <c r="N5470" t="s">
        <v>31458</v>
      </c>
      <c r="O5470" t="s">
        <v>31485</v>
      </c>
      <c r="P5470" t="s">
        <v>30</v>
      </c>
      <c r="Q5470" t="s">
        <v>31486</v>
      </c>
    </row>
    <row r="5471" spans="1:17" x14ac:dyDescent="0.25">
      <c r="A5471" t="s">
        <v>17</v>
      </c>
      <c r="B5471" t="s">
        <v>31487</v>
      </c>
      <c r="C5471" t="s">
        <v>19</v>
      </c>
      <c r="D5471" t="s">
        <v>31488</v>
      </c>
      <c r="E5471">
        <v>13418</v>
      </c>
      <c r="F5471" t="s">
        <v>2121</v>
      </c>
      <c r="G5471" t="s">
        <v>30942</v>
      </c>
      <c r="H5471" t="s">
        <v>101</v>
      </c>
      <c r="I5471" t="s">
        <v>11163</v>
      </c>
      <c r="J5471" t="s">
        <v>31489</v>
      </c>
      <c r="K5471" t="s">
        <v>47</v>
      </c>
      <c r="L5471">
        <v>6521</v>
      </c>
      <c r="M5471" t="s">
        <v>11165</v>
      </c>
      <c r="N5471" t="s">
        <v>31458</v>
      </c>
      <c r="O5471" t="s">
        <v>31490</v>
      </c>
      <c r="P5471" t="s">
        <v>30</v>
      </c>
      <c r="Q5471" t="s">
        <v>11167</v>
      </c>
    </row>
    <row r="5472" spans="1:17" x14ac:dyDescent="0.25">
      <c r="A5472" t="s">
        <v>17</v>
      </c>
      <c r="B5472" t="s">
        <v>31491</v>
      </c>
      <c r="C5472" t="s">
        <v>19</v>
      </c>
      <c r="D5472" t="s">
        <v>31492</v>
      </c>
      <c r="E5472">
        <v>13418</v>
      </c>
      <c r="F5472" t="s">
        <v>2121</v>
      </c>
      <c r="G5472" t="s">
        <v>30942</v>
      </c>
      <c r="H5472" t="s">
        <v>23</v>
      </c>
      <c r="I5472" t="s">
        <v>31493</v>
      </c>
      <c r="K5472" t="s">
        <v>26</v>
      </c>
      <c r="L5472">
        <v>830</v>
      </c>
      <c r="M5472" t="s">
        <v>16089</v>
      </c>
      <c r="N5472" t="s">
        <v>31458</v>
      </c>
      <c r="O5472" t="s">
        <v>31494</v>
      </c>
      <c r="P5472" t="s">
        <v>30</v>
      </c>
      <c r="Q5472" t="s">
        <v>31495</v>
      </c>
    </row>
    <row r="5473" spans="1:17" x14ac:dyDescent="0.25">
      <c r="A5473" t="s">
        <v>17</v>
      </c>
      <c r="B5473" t="s">
        <v>31496</v>
      </c>
      <c r="C5473" t="s">
        <v>19</v>
      </c>
      <c r="D5473" t="s">
        <v>31497</v>
      </c>
      <c r="E5473">
        <v>13418</v>
      </c>
      <c r="F5473" t="s">
        <v>17712</v>
      </c>
      <c r="G5473" t="s">
        <v>17713</v>
      </c>
      <c r="H5473" t="s">
        <v>2010</v>
      </c>
      <c r="I5473" t="s">
        <v>17714</v>
      </c>
      <c r="J5473" t="s">
        <v>17466</v>
      </c>
      <c r="K5473" t="s">
        <v>47</v>
      </c>
      <c r="L5473">
        <v>9050</v>
      </c>
      <c r="M5473" t="s">
        <v>16452</v>
      </c>
      <c r="N5473" t="s">
        <v>31458</v>
      </c>
      <c r="O5473" t="s">
        <v>31498</v>
      </c>
      <c r="P5473" t="s">
        <v>30</v>
      </c>
      <c r="Q5473" t="s">
        <v>17716</v>
      </c>
    </row>
    <row r="5474" spans="1:17" x14ac:dyDescent="0.25">
      <c r="A5474" t="s">
        <v>17</v>
      </c>
      <c r="B5474" t="s">
        <v>31499</v>
      </c>
      <c r="C5474" t="s">
        <v>19</v>
      </c>
      <c r="D5474" t="s">
        <v>31500</v>
      </c>
      <c r="E5474">
        <v>13418</v>
      </c>
      <c r="F5474" t="s">
        <v>31501</v>
      </c>
      <c r="G5474" t="s">
        <v>31502</v>
      </c>
      <c r="H5474" t="s">
        <v>53</v>
      </c>
      <c r="I5474" t="s">
        <v>5992</v>
      </c>
      <c r="J5474" t="s">
        <v>8546</v>
      </c>
      <c r="K5474" t="s">
        <v>47</v>
      </c>
      <c r="L5474">
        <v>6260</v>
      </c>
      <c r="M5474" t="s">
        <v>4129</v>
      </c>
      <c r="N5474" t="s">
        <v>31458</v>
      </c>
      <c r="O5474" t="s">
        <v>31503</v>
      </c>
      <c r="P5474" t="s">
        <v>30</v>
      </c>
      <c r="Q5474" t="s">
        <v>5995</v>
      </c>
    </row>
    <row r="5475" spans="1:17" x14ac:dyDescent="0.25">
      <c r="A5475" t="s">
        <v>17</v>
      </c>
      <c r="B5475" t="s">
        <v>31504</v>
      </c>
      <c r="C5475" t="s">
        <v>19</v>
      </c>
      <c r="D5475" t="s">
        <v>31505</v>
      </c>
      <c r="E5475">
        <v>13418</v>
      </c>
      <c r="F5475" t="s">
        <v>31501</v>
      </c>
      <c r="G5475" t="s">
        <v>31502</v>
      </c>
      <c r="H5475" t="s">
        <v>15607</v>
      </c>
      <c r="I5475" t="s">
        <v>31506</v>
      </c>
      <c r="J5475" t="s">
        <v>31507</v>
      </c>
      <c r="K5475" t="s">
        <v>47</v>
      </c>
      <c r="L5475">
        <v>8923</v>
      </c>
      <c r="M5475" t="s">
        <v>16663</v>
      </c>
      <c r="N5475" t="s">
        <v>31458</v>
      </c>
      <c r="O5475" t="s">
        <v>31508</v>
      </c>
      <c r="P5475" t="s">
        <v>30</v>
      </c>
      <c r="Q5475" t="s">
        <v>31509</v>
      </c>
    </row>
    <row r="5476" spans="1:17" x14ac:dyDescent="0.25">
      <c r="A5476" t="s">
        <v>17</v>
      </c>
      <c r="B5476" t="s">
        <v>31510</v>
      </c>
      <c r="C5476" t="s">
        <v>19</v>
      </c>
      <c r="D5476" t="s">
        <v>31511</v>
      </c>
      <c r="E5476">
        <v>13418</v>
      </c>
      <c r="F5476" t="s">
        <v>31512</v>
      </c>
      <c r="G5476" t="s">
        <v>31513</v>
      </c>
      <c r="H5476" t="s">
        <v>2010</v>
      </c>
      <c r="I5476" t="s">
        <v>26821</v>
      </c>
      <c r="J5476" t="s">
        <v>31514</v>
      </c>
      <c r="K5476" t="s">
        <v>64</v>
      </c>
      <c r="L5476">
        <v>2729</v>
      </c>
      <c r="M5476" t="s">
        <v>25209</v>
      </c>
      <c r="N5476" t="s">
        <v>31458</v>
      </c>
      <c r="O5476" t="s">
        <v>31515</v>
      </c>
      <c r="P5476" t="s">
        <v>30</v>
      </c>
      <c r="Q5476" t="s">
        <v>26823</v>
      </c>
    </row>
    <row r="5477" spans="1:17" x14ac:dyDescent="0.25">
      <c r="A5477" t="s">
        <v>17</v>
      </c>
      <c r="B5477" t="s">
        <v>31516</v>
      </c>
      <c r="C5477" t="s">
        <v>19</v>
      </c>
      <c r="D5477" t="s">
        <v>31517</v>
      </c>
      <c r="E5477">
        <v>13418</v>
      </c>
      <c r="F5477" t="s">
        <v>31512</v>
      </c>
      <c r="G5477" t="s">
        <v>31513</v>
      </c>
      <c r="H5477" t="s">
        <v>111</v>
      </c>
      <c r="I5477" t="s">
        <v>27309</v>
      </c>
      <c r="K5477" t="s">
        <v>64</v>
      </c>
      <c r="L5477">
        <v>3525</v>
      </c>
      <c r="M5477" t="s">
        <v>24279</v>
      </c>
      <c r="N5477" t="s">
        <v>31458</v>
      </c>
      <c r="O5477" t="s">
        <v>31518</v>
      </c>
      <c r="P5477" t="s">
        <v>30</v>
      </c>
      <c r="Q5477" t="s">
        <v>27311</v>
      </c>
    </row>
    <row r="5478" spans="1:17" x14ac:dyDescent="0.25">
      <c r="A5478" t="s">
        <v>17</v>
      </c>
      <c r="B5478" t="s">
        <v>31519</v>
      </c>
      <c r="C5478" t="s">
        <v>19</v>
      </c>
      <c r="D5478" t="s">
        <v>31520</v>
      </c>
      <c r="E5478">
        <v>13418</v>
      </c>
      <c r="F5478" t="s">
        <v>31512</v>
      </c>
      <c r="G5478" t="s">
        <v>31513</v>
      </c>
      <c r="H5478" t="s">
        <v>23</v>
      </c>
      <c r="I5478" t="s">
        <v>31521</v>
      </c>
      <c r="J5478" t="s">
        <v>31522</v>
      </c>
      <c r="K5478" t="s">
        <v>258</v>
      </c>
      <c r="L5478">
        <v>7382</v>
      </c>
      <c r="M5478" t="s">
        <v>15935</v>
      </c>
      <c r="N5478" t="s">
        <v>31458</v>
      </c>
      <c r="O5478" t="s">
        <v>31523</v>
      </c>
      <c r="P5478" t="s">
        <v>30</v>
      </c>
      <c r="Q5478" t="s">
        <v>31524</v>
      </c>
    </row>
    <row r="5479" spans="1:17" x14ac:dyDescent="0.25">
      <c r="A5479" t="s">
        <v>17</v>
      </c>
      <c r="B5479" t="s">
        <v>31525</v>
      </c>
      <c r="C5479" t="s">
        <v>19</v>
      </c>
      <c r="D5479" t="s">
        <v>31526</v>
      </c>
      <c r="E5479">
        <v>13418</v>
      </c>
      <c r="F5479" t="s">
        <v>31527</v>
      </c>
      <c r="G5479" t="s">
        <v>31528</v>
      </c>
      <c r="H5479" t="s">
        <v>200</v>
      </c>
      <c r="I5479" t="s">
        <v>24610</v>
      </c>
      <c r="J5479" t="s">
        <v>6837</v>
      </c>
      <c r="K5479" t="s">
        <v>258</v>
      </c>
      <c r="L5479">
        <v>6958</v>
      </c>
      <c r="M5479" t="s">
        <v>24612</v>
      </c>
      <c r="N5479" t="s">
        <v>31458</v>
      </c>
      <c r="O5479" t="s">
        <v>31529</v>
      </c>
      <c r="P5479" t="s">
        <v>30</v>
      </c>
      <c r="Q5479" t="s">
        <v>24614</v>
      </c>
    </row>
    <row r="5480" spans="1:17" x14ac:dyDescent="0.25">
      <c r="A5480" t="s">
        <v>17</v>
      </c>
      <c r="B5480" t="s">
        <v>31530</v>
      </c>
      <c r="C5480" t="s">
        <v>19</v>
      </c>
      <c r="D5480" t="s">
        <v>31531</v>
      </c>
      <c r="E5480">
        <v>13418</v>
      </c>
      <c r="F5480" t="s">
        <v>31532</v>
      </c>
      <c r="G5480" t="s">
        <v>31533</v>
      </c>
      <c r="H5480" t="s">
        <v>2010</v>
      </c>
      <c r="I5480" t="s">
        <v>24901</v>
      </c>
      <c r="J5480" t="s">
        <v>24902</v>
      </c>
      <c r="K5480" t="s">
        <v>64</v>
      </c>
      <c r="L5480">
        <v>3766</v>
      </c>
      <c r="M5480" t="s">
        <v>22314</v>
      </c>
      <c r="N5480" t="s">
        <v>31458</v>
      </c>
      <c r="O5480" t="s">
        <v>31534</v>
      </c>
      <c r="P5480" t="s">
        <v>30</v>
      </c>
      <c r="Q5480" t="s">
        <v>24904</v>
      </c>
    </row>
    <row r="5481" spans="1:17" x14ac:dyDescent="0.25">
      <c r="A5481" t="s">
        <v>17</v>
      </c>
      <c r="B5481" t="s">
        <v>31535</v>
      </c>
      <c r="C5481" t="s">
        <v>19</v>
      </c>
      <c r="D5481" t="s">
        <v>31536</v>
      </c>
      <c r="E5481">
        <v>13418</v>
      </c>
      <c r="F5481" t="s">
        <v>31527</v>
      </c>
      <c r="G5481" t="s">
        <v>31528</v>
      </c>
      <c r="H5481" t="s">
        <v>15607</v>
      </c>
      <c r="I5481" t="s">
        <v>20735</v>
      </c>
      <c r="J5481" t="s">
        <v>20736</v>
      </c>
      <c r="K5481" t="s">
        <v>258</v>
      </c>
      <c r="L5481">
        <v>5477</v>
      </c>
      <c r="M5481" t="s">
        <v>17428</v>
      </c>
      <c r="N5481" t="s">
        <v>31458</v>
      </c>
      <c r="O5481" t="s">
        <v>31537</v>
      </c>
      <c r="P5481" t="s">
        <v>30</v>
      </c>
      <c r="Q5481" t="s">
        <v>20738</v>
      </c>
    </row>
    <row r="5482" spans="1:17" x14ac:dyDescent="0.25">
      <c r="A5482" t="s">
        <v>17</v>
      </c>
      <c r="B5482" t="s">
        <v>31538</v>
      </c>
      <c r="C5482" t="s">
        <v>19</v>
      </c>
      <c r="D5482" t="s">
        <v>31539</v>
      </c>
      <c r="E5482">
        <v>13418</v>
      </c>
      <c r="F5482" t="s">
        <v>31540</v>
      </c>
      <c r="G5482" t="s">
        <v>31541</v>
      </c>
      <c r="H5482" t="s">
        <v>609</v>
      </c>
      <c r="I5482" t="s">
        <v>11354</v>
      </c>
      <c r="J5482" t="s">
        <v>31542</v>
      </c>
      <c r="K5482" t="s">
        <v>47</v>
      </c>
      <c r="L5482">
        <v>10153</v>
      </c>
      <c r="M5482" t="s">
        <v>10970</v>
      </c>
      <c r="N5482" t="s">
        <v>31458</v>
      </c>
      <c r="O5482" t="s">
        <v>31543</v>
      </c>
      <c r="P5482" t="s">
        <v>30</v>
      </c>
      <c r="Q5482" t="s">
        <v>11357</v>
      </c>
    </row>
    <row r="5483" spans="1:17" x14ac:dyDescent="0.25">
      <c r="A5483" t="s">
        <v>17</v>
      </c>
      <c r="B5483" t="s">
        <v>31544</v>
      </c>
      <c r="C5483" t="s">
        <v>19</v>
      </c>
      <c r="D5483" t="s">
        <v>31545</v>
      </c>
      <c r="E5483">
        <v>13418</v>
      </c>
      <c r="F5483" t="s">
        <v>31527</v>
      </c>
      <c r="G5483" t="s">
        <v>31528</v>
      </c>
      <c r="H5483" t="s">
        <v>23</v>
      </c>
      <c r="I5483" t="s">
        <v>25387</v>
      </c>
      <c r="J5483" t="s">
        <v>28925</v>
      </c>
      <c r="K5483" t="s">
        <v>258</v>
      </c>
      <c r="L5483">
        <v>817</v>
      </c>
      <c r="M5483" t="s">
        <v>22944</v>
      </c>
      <c r="N5483" t="s">
        <v>31458</v>
      </c>
      <c r="O5483" t="s">
        <v>31546</v>
      </c>
      <c r="P5483" t="s">
        <v>30</v>
      </c>
      <c r="Q5483" t="s">
        <v>25390</v>
      </c>
    </row>
    <row r="5484" spans="1:17" x14ac:dyDescent="0.25">
      <c r="A5484" t="s">
        <v>17</v>
      </c>
      <c r="B5484" t="s">
        <v>31547</v>
      </c>
      <c r="C5484" t="s">
        <v>19</v>
      </c>
      <c r="D5484" t="s">
        <v>31548</v>
      </c>
      <c r="E5484">
        <v>13418</v>
      </c>
      <c r="F5484" t="s">
        <v>31527</v>
      </c>
      <c r="G5484" t="s">
        <v>31528</v>
      </c>
      <c r="H5484" t="s">
        <v>61</v>
      </c>
      <c r="I5484" t="s">
        <v>4721</v>
      </c>
      <c r="J5484" t="s">
        <v>4722</v>
      </c>
      <c r="K5484" t="s">
        <v>258</v>
      </c>
      <c r="L5484">
        <v>5134</v>
      </c>
      <c r="M5484" t="s">
        <v>1391</v>
      </c>
      <c r="N5484" t="s">
        <v>31458</v>
      </c>
      <c r="O5484" t="s">
        <v>31549</v>
      </c>
      <c r="P5484" t="s">
        <v>30</v>
      </c>
      <c r="Q5484" t="s">
        <v>4724</v>
      </c>
    </row>
    <row r="5485" spans="1:17" x14ac:dyDescent="0.25">
      <c r="A5485" t="s">
        <v>17</v>
      </c>
      <c r="B5485" t="s">
        <v>31550</v>
      </c>
      <c r="C5485" t="s">
        <v>19</v>
      </c>
      <c r="D5485" t="s">
        <v>31551</v>
      </c>
      <c r="E5485">
        <v>13418</v>
      </c>
      <c r="F5485" t="s">
        <v>31532</v>
      </c>
      <c r="G5485" t="s">
        <v>31533</v>
      </c>
      <c r="H5485" t="s">
        <v>200</v>
      </c>
      <c r="I5485" t="s">
        <v>31552</v>
      </c>
      <c r="J5485" t="s">
        <v>31553</v>
      </c>
      <c r="K5485" t="s">
        <v>26</v>
      </c>
      <c r="L5485">
        <v>997</v>
      </c>
      <c r="M5485" t="s">
        <v>27481</v>
      </c>
      <c r="N5485" t="s">
        <v>31458</v>
      </c>
      <c r="O5485" t="s">
        <v>31554</v>
      </c>
      <c r="P5485" t="s">
        <v>30</v>
      </c>
      <c r="Q5485" t="s">
        <v>31555</v>
      </c>
    </row>
    <row r="5486" spans="1:17" x14ac:dyDescent="0.25">
      <c r="A5486" t="s">
        <v>17</v>
      </c>
      <c r="B5486" t="s">
        <v>31556</v>
      </c>
      <c r="C5486" t="s">
        <v>19</v>
      </c>
      <c r="D5486" t="s">
        <v>31557</v>
      </c>
      <c r="E5486">
        <v>13418</v>
      </c>
      <c r="F5486" t="s">
        <v>31532</v>
      </c>
      <c r="G5486" t="s">
        <v>31533</v>
      </c>
      <c r="H5486" t="s">
        <v>15607</v>
      </c>
      <c r="I5486" t="s">
        <v>31558</v>
      </c>
      <c r="J5486" t="s">
        <v>31559</v>
      </c>
      <c r="K5486" t="s">
        <v>26</v>
      </c>
      <c r="L5486">
        <v>718</v>
      </c>
      <c r="M5486" t="s">
        <v>28571</v>
      </c>
      <c r="N5486" t="s">
        <v>31458</v>
      </c>
      <c r="O5486" t="s">
        <v>31560</v>
      </c>
      <c r="P5486" t="s">
        <v>30</v>
      </c>
      <c r="Q5486" t="s">
        <v>31561</v>
      </c>
    </row>
    <row r="5487" spans="1:17" x14ac:dyDescent="0.25">
      <c r="A5487" t="s">
        <v>17</v>
      </c>
      <c r="B5487" t="s">
        <v>31562</v>
      </c>
      <c r="C5487" t="s">
        <v>19</v>
      </c>
      <c r="D5487" t="s">
        <v>31563</v>
      </c>
      <c r="E5487">
        <v>13418</v>
      </c>
      <c r="F5487" t="s">
        <v>29753</v>
      </c>
      <c r="G5487" t="s">
        <v>29754</v>
      </c>
      <c r="H5487" t="s">
        <v>8094</v>
      </c>
      <c r="I5487" t="s">
        <v>31564</v>
      </c>
      <c r="J5487" t="s">
        <v>31565</v>
      </c>
      <c r="K5487" t="s">
        <v>26</v>
      </c>
      <c r="L5487">
        <v>365</v>
      </c>
      <c r="M5487" t="s">
        <v>26866</v>
      </c>
      <c r="N5487" t="s">
        <v>31458</v>
      </c>
      <c r="O5487" t="s">
        <v>31566</v>
      </c>
      <c r="P5487" t="s">
        <v>30</v>
      </c>
      <c r="Q5487" t="s">
        <v>31567</v>
      </c>
    </row>
    <row r="5488" spans="1:17" x14ac:dyDescent="0.25">
      <c r="A5488" t="s">
        <v>17</v>
      </c>
      <c r="B5488" t="s">
        <v>31568</v>
      </c>
      <c r="C5488" t="s">
        <v>19</v>
      </c>
      <c r="D5488" t="s">
        <v>31569</v>
      </c>
      <c r="E5488">
        <v>13418</v>
      </c>
      <c r="F5488" t="s">
        <v>16357</v>
      </c>
      <c r="G5488" t="s">
        <v>16358</v>
      </c>
      <c r="H5488" t="s">
        <v>111</v>
      </c>
      <c r="I5488" t="s">
        <v>16365</v>
      </c>
      <c r="J5488" t="s">
        <v>16366</v>
      </c>
      <c r="K5488" t="s">
        <v>47</v>
      </c>
      <c r="L5488">
        <v>11052</v>
      </c>
      <c r="M5488" t="s">
        <v>15947</v>
      </c>
      <c r="N5488" t="s">
        <v>31458</v>
      </c>
      <c r="O5488" t="s">
        <v>31570</v>
      </c>
      <c r="P5488" t="s">
        <v>30</v>
      </c>
      <c r="Q5488" t="s">
        <v>16368</v>
      </c>
    </row>
    <row r="5489" spans="1:17" x14ac:dyDescent="0.25">
      <c r="A5489" t="s">
        <v>17</v>
      </c>
      <c r="B5489" t="s">
        <v>31571</v>
      </c>
      <c r="C5489" t="s">
        <v>19</v>
      </c>
      <c r="D5489" t="s">
        <v>31572</v>
      </c>
      <c r="E5489">
        <v>13418</v>
      </c>
      <c r="F5489" t="s">
        <v>29753</v>
      </c>
      <c r="G5489" t="s">
        <v>29754</v>
      </c>
      <c r="H5489" t="s">
        <v>8094</v>
      </c>
      <c r="I5489" t="s">
        <v>29755</v>
      </c>
      <c r="J5489" t="s">
        <v>29756</v>
      </c>
      <c r="K5489" t="s">
        <v>64</v>
      </c>
      <c r="L5489">
        <v>1048</v>
      </c>
      <c r="M5489" t="s">
        <v>26063</v>
      </c>
      <c r="N5489" t="s">
        <v>31458</v>
      </c>
      <c r="O5489" t="s">
        <v>31573</v>
      </c>
      <c r="P5489" t="s">
        <v>30</v>
      </c>
      <c r="Q5489" t="s">
        <v>29758</v>
      </c>
    </row>
    <row r="5490" spans="1:17" x14ac:dyDescent="0.25">
      <c r="A5490" t="s">
        <v>17</v>
      </c>
      <c r="B5490" t="s">
        <v>31574</v>
      </c>
      <c r="C5490" t="s">
        <v>19</v>
      </c>
      <c r="D5490" t="s">
        <v>31575</v>
      </c>
      <c r="E5490">
        <v>13418</v>
      </c>
      <c r="F5490" t="s">
        <v>31576</v>
      </c>
      <c r="G5490" t="s">
        <v>31577</v>
      </c>
      <c r="H5490" t="s">
        <v>7885</v>
      </c>
      <c r="I5490" t="s">
        <v>31578</v>
      </c>
      <c r="J5490" t="s">
        <v>31579</v>
      </c>
      <c r="K5490" t="s">
        <v>64</v>
      </c>
      <c r="L5490">
        <v>4346</v>
      </c>
      <c r="M5490" t="s">
        <v>21566</v>
      </c>
      <c r="N5490" t="s">
        <v>31458</v>
      </c>
      <c r="O5490" t="s">
        <v>31580</v>
      </c>
      <c r="P5490" t="s">
        <v>30</v>
      </c>
      <c r="Q5490" t="s">
        <v>31581</v>
      </c>
    </row>
    <row r="5491" spans="1:17" x14ac:dyDescent="0.25">
      <c r="A5491" t="s">
        <v>17</v>
      </c>
      <c r="B5491" t="s">
        <v>31582</v>
      </c>
      <c r="C5491" t="s">
        <v>19</v>
      </c>
      <c r="D5491" t="s">
        <v>31583</v>
      </c>
      <c r="E5491">
        <v>13418</v>
      </c>
      <c r="F5491" t="s">
        <v>31576</v>
      </c>
      <c r="G5491" t="s">
        <v>31577</v>
      </c>
      <c r="H5491" t="s">
        <v>15607</v>
      </c>
      <c r="I5491" t="s">
        <v>23997</v>
      </c>
      <c r="J5491" t="s">
        <v>31584</v>
      </c>
      <c r="K5491" t="s">
        <v>64</v>
      </c>
      <c r="L5491">
        <v>1996</v>
      </c>
      <c r="M5491" t="s">
        <v>19651</v>
      </c>
      <c r="N5491" t="s">
        <v>31585</v>
      </c>
      <c r="O5491" t="s">
        <v>31586</v>
      </c>
      <c r="P5491" t="s">
        <v>30</v>
      </c>
      <c r="Q5491" t="s">
        <v>24000</v>
      </c>
    </row>
    <row r="5492" spans="1:17" x14ac:dyDescent="0.25">
      <c r="A5492" t="s">
        <v>17</v>
      </c>
      <c r="B5492" t="s">
        <v>31587</v>
      </c>
      <c r="C5492" t="s">
        <v>19</v>
      </c>
      <c r="D5492" t="s">
        <v>31588</v>
      </c>
      <c r="E5492">
        <v>13418</v>
      </c>
      <c r="F5492" t="s">
        <v>31589</v>
      </c>
      <c r="G5492" t="s">
        <v>31590</v>
      </c>
      <c r="H5492" t="s">
        <v>111</v>
      </c>
      <c r="I5492" t="s">
        <v>21564</v>
      </c>
      <c r="J5492" t="s">
        <v>31591</v>
      </c>
      <c r="K5492" t="s">
        <v>64</v>
      </c>
      <c r="L5492">
        <v>2883</v>
      </c>
      <c r="M5492" t="s">
        <v>19760</v>
      </c>
      <c r="N5492" t="s">
        <v>31585</v>
      </c>
      <c r="O5492" t="s">
        <v>31592</v>
      </c>
      <c r="P5492" t="s">
        <v>30</v>
      </c>
      <c r="Q5492" t="s">
        <v>21568</v>
      </c>
    </row>
    <row r="5493" spans="1:17" x14ac:dyDescent="0.25">
      <c r="A5493" t="s">
        <v>17</v>
      </c>
      <c r="B5493" t="s">
        <v>31593</v>
      </c>
      <c r="C5493" t="s">
        <v>19</v>
      </c>
      <c r="D5493" t="s">
        <v>31594</v>
      </c>
      <c r="E5493">
        <v>13418</v>
      </c>
      <c r="F5493" t="s">
        <v>31589</v>
      </c>
      <c r="G5493" t="s">
        <v>31590</v>
      </c>
      <c r="H5493" t="s">
        <v>93</v>
      </c>
      <c r="I5493" t="s">
        <v>31595</v>
      </c>
      <c r="J5493" t="s">
        <v>181</v>
      </c>
      <c r="K5493" t="s">
        <v>64</v>
      </c>
      <c r="L5493">
        <v>2871</v>
      </c>
      <c r="M5493" t="s">
        <v>23804</v>
      </c>
      <c r="N5493" t="s">
        <v>31585</v>
      </c>
      <c r="O5493" t="s">
        <v>31596</v>
      </c>
      <c r="P5493" t="s">
        <v>30</v>
      </c>
      <c r="Q5493" t="s">
        <v>31597</v>
      </c>
    </row>
    <row r="5494" spans="1:17" x14ac:dyDescent="0.25">
      <c r="A5494" t="s">
        <v>17</v>
      </c>
      <c r="B5494" t="s">
        <v>31598</v>
      </c>
      <c r="C5494" t="s">
        <v>19</v>
      </c>
      <c r="D5494" t="s">
        <v>31599</v>
      </c>
      <c r="E5494">
        <v>13418</v>
      </c>
      <c r="F5494" t="s">
        <v>31589</v>
      </c>
      <c r="G5494" t="s">
        <v>31590</v>
      </c>
      <c r="H5494" t="s">
        <v>14345</v>
      </c>
      <c r="I5494" t="s">
        <v>25525</v>
      </c>
      <c r="J5494" t="s">
        <v>31600</v>
      </c>
      <c r="K5494" t="s">
        <v>64</v>
      </c>
      <c r="L5494">
        <v>2846</v>
      </c>
      <c r="M5494" t="s">
        <v>22332</v>
      </c>
      <c r="N5494" t="s">
        <v>31585</v>
      </c>
      <c r="O5494" t="s">
        <v>31601</v>
      </c>
      <c r="P5494" t="s">
        <v>30</v>
      </c>
      <c r="Q5494" t="s">
        <v>25527</v>
      </c>
    </row>
    <row r="5495" spans="1:17" x14ac:dyDescent="0.25">
      <c r="A5495" t="s">
        <v>17</v>
      </c>
      <c r="B5495" t="s">
        <v>31602</v>
      </c>
      <c r="C5495" t="s">
        <v>19</v>
      </c>
      <c r="D5495" t="s">
        <v>31603</v>
      </c>
      <c r="E5495">
        <v>13418</v>
      </c>
      <c r="F5495" t="s">
        <v>31604</v>
      </c>
      <c r="G5495" t="s">
        <v>31605</v>
      </c>
      <c r="H5495" t="s">
        <v>15806</v>
      </c>
      <c r="I5495" t="s">
        <v>31606</v>
      </c>
      <c r="J5495" t="s">
        <v>31607</v>
      </c>
      <c r="K5495" t="s">
        <v>64</v>
      </c>
      <c r="L5495">
        <v>1713</v>
      </c>
      <c r="M5495" t="s">
        <v>21018</v>
      </c>
      <c r="N5495" t="s">
        <v>31585</v>
      </c>
      <c r="O5495" t="s">
        <v>31608</v>
      </c>
      <c r="P5495" t="s">
        <v>30</v>
      </c>
      <c r="Q5495" t="s">
        <v>31609</v>
      </c>
    </row>
    <row r="5496" spans="1:17" x14ac:dyDescent="0.25">
      <c r="A5496" t="s">
        <v>17</v>
      </c>
      <c r="B5496" t="s">
        <v>31610</v>
      </c>
      <c r="C5496" t="s">
        <v>19</v>
      </c>
      <c r="D5496" t="s">
        <v>31611</v>
      </c>
      <c r="E5496">
        <v>13418</v>
      </c>
      <c r="F5496" t="s">
        <v>31604</v>
      </c>
      <c r="G5496" t="s">
        <v>31605</v>
      </c>
      <c r="H5496" t="s">
        <v>61</v>
      </c>
      <c r="I5496" t="s">
        <v>13094</v>
      </c>
      <c r="J5496" t="s">
        <v>31612</v>
      </c>
      <c r="K5496" t="s">
        <v>258</v>
      </c>
      <c r="L5496">
        <v>3757</v>
      </c>
      <c r="M5496" t="s">
        <v>12301</v>
      </c>
      <c r="N5496" t="s">
        <v>31585</v>
      </c>
      <c r="O5496" t="s">
        <v>31613</v>
      </c>
      <c r="P5496" t="s">
        <v>30</v>
      </c>
      <c r="Q5496" t="s">
        <v>13097</v>
      </c>
    </row>
    <row r="5497" spans="1:17" x14ac:dyDescent="0.25">
      <c r="A5497" t="s">
        <v>17</v>
      </c>
      <c r="B5497" t="s">
        <v>31614</v>
      </c>
      <c r="C5497" t="s">
        <v>19</v>
      </c>
      <c r="D5497" t="s">
        <v>31615</v>
      </c>
      <c r="E5497">
        <v>13418</v>
      </c>
      <c r="F5497" t="s">
        <v>31604</v>
      </c>
      <c r="G5497" t="s">
        <v>31605</v>
      </c>
      <c r="H5497" t="s">
        <v>15607</v>
      </c>
      <c r="I5497" t="s">
        <v>28779</v>
      </c>
      <c r="J5497" t="s">
        <v>28780</v>
      </c>
      <c r="K5497" t="s">
        <v>64</v>
      </c>
      <c r="L5497">
        <v>1505</v>
      </c>
      <c r="M5497" t="s">
        <v>23804</v>
      </c>
      <c r="N5497" t="s">
        <v>31585</v>
      </c>
      <c r="O5497" t="s">
        <v>31616</v>
      </c>
      <c r="P5497" t="s">
        <v>30</v>
      </c>
      <c r="Q5497" t="s">
        <v>28782</v>
      </c>
    </row>
    <row r="5498" spans="1:17" x14ac:dyDescent="0.25">
      <c r="A5498" t="s">
        <v>17</v>
      </c>
      <c r="B5498" t="s">
        <v>31617</v>
      </c>
      <c r="C5498" t="s">
        <v>19</v>
      </c>
      <c r="D5498" t="s">
        <v>31618</v>
      </c>
      <c r="E5498">
        <v>13418</v>
      </c>
      <c r="F5498" t="s">
        <v>31604</v>
      </c>
      <c r="G5498" t="s">
        <v>31605</v>
      </c>
      <c r="H5498" t="s">
        <v>2010</v>
      </c>
      <c r="I5498" t="s">
        <v>31619</v>
      </c>
      <c r="J5498" t="s">
        <v>181</v>
      </c>
      <c r="K5498" t="s">
        <v>26</v>
      </c>
      <c r="L5498">
        <v>610</v>
      </c>
      <c r="M5498" t="s">
        <v>28717</v>
      </c>
      <c r="N5498" t="s">
        <v>31585</v>
      </c>
      <c r="O5498" t="s">
        <v>31620</v>
      </c>
      <c r="P5498" t="s">
        <v>30</v>
      </c>
      <c r="Q5498" t="s">
        <v>31621</v>
      </c>
    </row>
    <row r="5499" spans="1:17" x14ac:dyDescent="0.25">
      <c r="A5499" t="s">
        <v>17</v>
      </c>
      <c r="B5499" t="s">
        <v>31622</v>
      </c>
      <c r="C5499" t="s">
        <v>19</v>
      </c>
      <c r="D5499" t="s">
        <v>31623</v>
      </c>
      <c r="E5499">
        <v>13418</v>
      </c>
      <c r="F5499" t="s">
        <v>31624</v>
      </c>
      <c r="G5499" t="s">
        <v>31625</v>
      </c>
      <c r="H5499" t="s">
        <v>15607</v>
      </c>
      <c r="I5499" t="s">
        <v>31626</v>
      </c>
      <c r="J5499" t="s">
        <v>181</v>
      </c>
      <c r="K5499" t="s">
        <v>26</v>
      </c>
      <c r="L5499">
        <v>233</v>
      </c>
      <c r="M5499" t="s">
        <v>31177</v>
      </c>
      <c r="N5499" t="s">
        <v>31585</v>
      </c>
      <c r="O5499" t="s">
        <v>31627</v>
      </c>
      <c r="P5499" t="s">
        <v>30</v>
      </c>
      <c r="Q5499" t="s">
        <v>31628</v>
      </c>
    </row>
    <row r="5500" spans="1:17" x14ac:dyDescent="0.25">
      <c r="A5500" t="s">
        <v>17</v>
      </c>
      <c r="B5500" t="s">
        <v>31629</v>
      </c>
      <c r="C5500" t="s">
        <v>19</v>
      </c>
      <c r="D5500" t="s">
        <v>31630</v>
      </c>
      <c r="E5500">
        <v>13418</v>
      </c>
      <c r="F5500" t="s">
        <v>31624</v>
      </c>
      <c r="G5500" t="s">
        <v>31625</v>
      </c>
      <c r="H5500" t="s">
        <v>7885</v>
      </c>
      <c r="I5500" t="s">
        <v>31631</v>
      </c>
      <c r="J5500" t="s">
        <v>31632</v>
      </c>
      <c r="K5500" t="s">
        <v>26</v>
      </c>
      <c r="L5500">
        <v>984</v>
      </c>
      <c r="M5500" t="s">
        <v>27481</v>
      </c>
      <c r="N5500" t="s">
        <v>31585</v>
      </c>
      <c r="O5500" t="s">
        <v>31633</v>
      </c>
      <c r="P5500" t="s">
        <v>30</v>
      </c>
      <c r="Q5500" t="s">
        <v>31634</v>
      </c>
    </row>
    <row r="5501" spans="1:17" x14ac:dyDescent="0.25">
      <c r="A5501" t="s">
        <v>17</v>
      </c>
      <c r="B5501" t="s">
        <v>31635</v>
      </c>
      <c r="C5501" t="s">
        <v>19</v>
      </c>
      <c r="D5501" t="s">
        <v>31636</v>
      </c>
      <c r="E5501">
        <v>13418</v>
      </c>
      <c r="F5501" t="s">
        <v>31624</v>
      </c>
      <c r="G5501" t="s">
        <v>31625</v>
      </c>
      <c r="H5501" t="s">
        <v>8094</v>
      </c>
      <c r="I5501" t="s">
        <v>31637</v>
      </c>
      <c r="J5501" t="s">
        <v>181</v>
      </c>
      <c r="K5501" t="s">
        <v>26</v>
      </c>
      <c r="L5501">
        <v>721</v>
      </c>
      <c r="M5501" t="s">
        <v>28759</v>
      </c>
      <c r="N5501" t="s">
        <v>31585</v>
      </c>
      <c r="O5501" t="s">
        <v>31638</v>
      </c>
      <c r="P5501" t="s">
        <v>30</v>
      </c>
      <c r="Q5501" t="s">
        <v>31639</v>
      </c>
    </row>
    <row r="5502" spans="1:17" x14ac:dyDescent="0.25">
      <c r="A5502" t="s">
        <v>17</v>
      </c>
      <c r="B5502" t="s">
        <v>31640</v>
      </c>
      <c r="C5502" t="s">
        <v>19</v>
      </c>
      <c r="D5502" t="s">
        <v>31641</v>
      </c>
      <c r="E5502">
        <v>13418</v>
      </c>
      <c r="F5502" t="s">
        <v>31642</v>
      </c>
      <c r="G5502" t="s">
        <v>31643</v>
      </c>
      <c r="H5502" t="s">
        <v>28889</v>
      </c>
      <c r="I5502" t="s">
        <v>31644</v>
      </c>
      <c r="J5502" t="s">
        <v>31645</v>
      </c>
      <c r="K5502" t="s">
        <v>26</v>
      </c>
      <c r="L5502">
        <v>1093</v>
      </c>
      <c r="M5502" t="s">
        <v>29320</v>
      </c>
      <c r="N5502" t="s">
        <v>31585</v>
      </c>
      <c r="O5502" t="s">
        <v>31646</v>
      </c>
      <c r="P5502" t="s">
        <v>30</v>
      </c>
      <c r="Q5502" t="s">
        <v>31647</v>
      </c>
    </row>
    <row r="5503" spans="1:17" x14ac:dyDescent="0.25">
      <c r="A5503" t="s">
        <v>17</v>
      </c>
      <c r="B5503" t="s">
        <v>31648</v>
      </c>
      <c r="C5503" t="s">
        <v>19</v>
      </c>
      <c r="D5503" t="s">
        <v>31649</v>
      </c>
      <c r="E5503">
        <v>13418</v>
      </c>
      <c r="F5503" t="s">
        <v>31642</v>
      </c>
      <c r="G5503" t="s">
        <v>31643</v>
      </c>
      <c r="H5503" t="s">
        <v>247</v>
      </c>
      <c r="I5503" t="s">
        <v>31650</v>
      </c>
      <c r="K5503" t="s">
        <v>26</v>
      </c>
      <c r="L5503">
        <v>887</v>
      </c>
      <c r="M5503" t="s">
        <v>28703</v>
      </c>
      <c r="N5503" t="s">
        <v>31585</v>
      </c>
      <c r="O5503" t="s">
        <v>31651</v>
      </c>
      <c r="P5503" t="s">
        <v>30</v>
      </c>
      <c r="Q5503" t="s">
        <v>31652</v>
      </c>
    </row>
    <row r="5504" spans="1:17" x14ac:dyDescent="0.25">
      <c r="A5504" t="s">
        <v>17</v>
      </c>
      <c r="B5504" t="s">
        <v>31653</v>
      </c>
      <c r="C5504" t="s">
        <v>19</v>
      </c>
      <c r="D5504" t="s">
        <v>31654</v>
      </c>
      <c r="E5504">
        <v>13418</v>
      </c>
      <c r="F5504" t="s">
        <v>31642</v>
      </c>
      <c r="G5504" t="s">
        <v>31643</v>
      </c>
      <c r="H5504" t="s">
        <v>30224</v>
      </c>
      <c r="I5504" t="s">
        <v>31655</v>
      </c>
      <c r="J5504" t="s">
        <v>181</v>
      </c>
      <c r="K5504" t="s">
        <v>26</v>
      </c>
      <c r="L5504">
        <v>832</v>
      </c>
      <c r="M5504" t="s">
        <v>28571</v>
      </c>
      <c r="N5504" t="s">
        <v>31585</v>
      </c>
      <c r="O5504" t="s">
        <v>31656</v>
      </c>
      <c r="P5504" t="s">
        <v>30</v>
      </c>
      <c r="Q5504" t="s">
        <v>31657</v>
      </c>
    </row>
    <row r="5505" spans="1:17" x14ac:dyDescent="0.25">
      <c r="A5505" t="s">
        <v>17</v>
      </c>
      <c r="B5505" t="s">
        <v>31658</v>
      </c>
      <c r="C5505" t="s">
        <v>19</v>
      </c>
      <c r="D5505" t="s">
        <v>31659</v>
      </c>
      <c r="E5505">
        <v>13418</v>
      </c>
      <c r="F5505" t="s">
        <v>31660</v>
      </c>
      <c r="G5505" t="s">
        <v>31661</v>
      </c>
      <c r="H5505" t="s">
        <v>8094</v>
      </c>
      <c r="I5505" t="s">
        <v>31662</v>
      </c>
      <c r="J5505" t="s">
        <v>181</v>
      </c>
      <c r="K5505" t="s">
        <v>26</v>
      </c>
      <c r="L5505">
        <v>252</v>
      </c>
      <c r="M5505" t="s">
        <v>31177</v>
      </c>
      <c r="N5505" t="s">
        <v>31585</v>
      </c>
      <c r="O5505" t="s">
        <v>31663</v>
      </c>
      <c r="P5505" t="s">
        <v>30</v>
      </c>
      <c r="Q5505" t="s">
        <v>31664</v>
      </c>
    </row>
    <row r="5506" spans="1:17" x14ac:dyDescent="0.25">
      <c r="A5506" t="s">
        <v>17</v>
      </c>
      <c r="B5506" t="s">
        <v>31665</v>
      </c>
      <c r="C5506" t="s">
        <v>19</v>
      </c>
      <c r="D5506" t="s">
        <v>31666</v>
      </c>
      <c r="E5506">
        <v>13418</v>
      </c>
      <c r="F5506" t="s">
        <v>31660</v>
      </c>
      <c r="G5506" t="s">
        <v>31661</v>
      </c>
      <c r="H5506" t="s">
        <v>111</v>
      </c>
      <c r="I5506" t="s">
        <v>31667</v>
      </c>
      <c r="J5506" t="s">
        <v>7431</v>
      </c>
      <c r="K5506" t="s">
        <v>26</v>
      </c>
      <c r="L5506">
        <v>386</v>
      </c>
      <c r="M5506" t="s">
        <v>25430</v>
      </c>
      <c r="N5506" t="s">
        <v>31585</v>
      </c>
      <c r="O5506" t="s">
        <v>31668</v>
      </c>
      <c r="P5506" t="s">
        <v>30</v>
      </c>
      <c r="Q5506" t="s">
        <v>31669</v>
      </c>
    </row>
    <row r="5507" spans="1:17" x14ac:dyDescent="0.25">
      <c r="A5507" t="s">
        <v>17</v>
      </c>
      <c r="B5507" t="s">
        <v>31670</v>
      </c>
      <c r="C5507" t="s">
        <v>19</v>
      </c>
      <c r="D5507" t="s">
        <v>31671</v>
      </c>
      <c r="E5507">
        <v>13418</v>
      </c>
      <c r="F5507" t="s">
        <v>8954</v>
      </c>
      <c r="G5507" t="s">
        <v>31672</v>
      </c>
      <c r="H5507" t="s">
        <v>28889</v>
      </c>
      <c r="I5507" t="s">
        <v>31673</v>
      </c>
      <c r="J5507" t="s">
        <v>1666</v>
      </c>
      <c r="K5507" t="s">
        <v>26</v>
      </c>
      <c r="L5507">
        <v>706</v>
      </c>
      <c r="M5507" t="s">
        <v>28318</v>
      </c>
      <c r="N5507" t="s">
        <v>31585</v>
      </c>
      <c r="O5507" t="s">
        <v>31674</v>
      </c>
      <c r="P5507" t="s">
        <v>30</v>
      </c>
      <c r="Q5507" t="s">
        <v>31675</v>
      </c>
    </row>
    <row r="5508" spans="1:17" x14ac:dyDescent="0.25">
      <c r="A5508" t="s">
        <v>17</v>
      </c>
      <c r="B5508" t="s">
        <v>31676</v>
      </c>
      <c r="C5508" t="s">
        <v>19</v>
      </c>
      <c r="D5508" t="s">
        <v>31677</v>
      </c>
      <c r="E5508">
        <v>13418</v>
      </c>
      <c r="F5508" t="s">
        <v>31660</v>
      </c>
      <c r="G5508" t="s">
        <v>31661</v>
      </c>
      <c r="H5508" t="s">
        <v>30224</v>
      </c>
      <c r="I5508" t="s">
        <v>31678</v>
      </c>
      <c r="J5508" t="s">
        <v>10061</v>
      </c>
      <c r="K5508" t="s">
        <v>26</v>
      </c>
      <c r="L5508">
        <v>495</v>
      </c>
      <c r="M5508" t="s">
        <v>28318</v>
      </c>
      <c r="N5508" t="s">
        <v>31585</v>
      </c>
      <c r="O5508" t="s">
        <v>31679</v>
      </c>
      <c r="P5508" t="s">
        <v>30</v>
      </c>
      <c r="Q5508" t="s">
        <v>31680</v>
      </c>
    </row>
    <row r="5509" spans="1:17" x14ac:dyDescent="0.25">
      <c r="A5509" t="s">
        <v>17</v>
      </c>
      <c r="B5509" t="s">
        <v>31681</v>
      </c>
      <c r="C5509" t="s">
        <v>19</v>
      </c>
      <c r="D5509" t="s">
        <v>31682</v>
      </c>
      <c r="E5509">
        <v>13418</v>
      </c>
      <c r="F5509" t="s">
        <v>31660</v>
      </c>
      <c r="G5509" t="s">
        <v>31661</v>
      </c>
      <c r="H5509" t="s">
        <v>28889</v>
      </c>
      <c r="I5509" t="s">
        <v>31683</v>
      </c>
      <c r="J5509" t="s">
        <v>31684</v>
      </c>
      <c r="K5509" t="s">
        <v>26</v>
      </c>
      <c r="L5509">
        <v>1114</v>
      </c>
      <c r="M5509" t="s">
        <v>29320</v>
      </c>
      <c r="N5509" t="s">
        <v>31585</v>
      </c>
      <c r="O5509" t="s">
        <v>31685</v>
      </c>
      <c r="P5509" t="s">
        <v>30</v>
      </c>
      <c r="Q5509" t="s">
        <v>31686</v>
      </c>
    </row>
    <row r="5510" spans="1:17" x14ac:dyDescent="0.25">
      <c r="A5510" t="s">
        <v>17</v>
      </c>
      <c r="B5510" t="s">
        <v>31687</v>
      </c>
      <c r="C5510" t="s">
        <v>19</v>
      </c>
      <c r="D5510" t="s">
        <v>31688</v>
      </c>
      <c r="E5510">
        <v>13418</v>
      </c>
      <c r="F5510" t="s">
        <v>31689</v>
      </c>
      <c r="G5510" t="s">
        <v>31690</v>
      </c>
      <c r="H5510" t="s">
        <v>93</v>
      </c>
      <c r="I5510" t="s">
        <v>23822</v>
      </c>
      <c r="J5510" t="s">
        <v>31691</v>
      </c>
      <c r="K5510" t="s">
        <v>64</v>
      </c>
      <c r="L5510">
        <v>2691</v>
      </c>
      <c r="M5510" t="s">
        <v>23034</v>
      </c>
      <c r="N5510" t="s">
        <v>31585</v>
      </c>
      <c r="O5510" t="s">
        <v>31692</v>
      </c>
      <c r="P5510" t="s">
        <v>30</v>
      </c>
      <c r="Q5510" t="s">
        <v>23824</v>
      </c>
    </row>
    <row r="5511" spans="1:17" x14ac:dyDescent="0.25">
      <c r="A5511" t="s">
        <v>17</v>
      </c>
      <c r="B5511" t="s">
        <v>31693</v>
      </c>
      <c r="C5511" t="s">
        <v>19</v>
      </c>
      <c r="D5511" t="s">
        <v>31694</v>
      </c>
      <c r="E5511">
        <v>13418</v>
      </c>
      <c r="F5511" t="s">
        <v>31689</v>
      </c>
      <c r="G5511" t="s">
        <v>31690</v>
      </c>
      <c r="H5511" t="s">
        <v>4778</v>
      </c>
      <c r="I5511" t="s">
        <v>4779</v>
      </c>
      <c r="J5511" t="s">
        <v>4780</v>
      </c>
      <c r="K5511" t="s">
        <v>258</v>
      </c>
      <c r="L5511">
        <v>4762</v>
      </c>
      <c r="M5511" t="s">
        <v>3125</v>
      </c>
      <c r="N5511" t="s">
        <v>31585</v>
      </c>
      <c r="O5511" t="s">
        <v>31695</v>
      </c>
      <c r="P5511" t="s">
        <v>30</v>
      </c>
      <c r="Q5511" t="s">
        <v>4783</v>
      </c>
    </row>
    <row r="5512" spans="1:17" x14ac:dyDescent="0.25">
      <c r="A5512" t="s">
        <v>17</v>
      </c>
      <c r="B5512" t="s">
        <v>31696</v>
      </c>
      <c r="C5512" t="s">
        <v>19</v>
      </c>
      <c r="D5512" t="s">
        <v>31697</v>
      </c>
      <c r="E5512">
        <v>13418</v>
      </c>
      <c r="F5512" t="s">
        <v>31689</v>
      </c>
      <c r="G5512" t="s">
        <v>31690</v>
      </c>
      <c r="H5512" t="s">
        <v>30224</v>
      </c>
      <c r="I5512" t="s">
        <v>31698</v>
      </c>
      <c r="K5512" t="s">
        <v>26</v>
      </c>
      <c r="L5512">
        <v>63</v>
      </c>
      <c r="M5512" t="s">
        <v>29729</v>
      </c>
      <c r="N5512" t="s">
        <v>31585</v>
      </c>
      <c r="O5512" t="s">
        <v>31699</v>
      </c>
      <c r="P5512" t="s">
        <v>30</v>
      </c>
      <c r="Q5512" t="s">
        <v>31700</v>
      </c>
    </row>
    <row r="5513" spans="1:17" x14ac:dyDescent="0.25">
      <c r="A5513" t="s">
        <v>17</v>
      </c>
      <c r="B5513" t="s">
        <v>31701</v>
      </c>
      <c r="C5513" t="s">
        <v>19</v>
      </c>
      <c r="D5513" t="s">
        <v>31702</v>
      </c>
      <c r="E5513">
        <v>13418</v>
      </c>
      <c r="F5513" t="s">
        <v>29865</v>
      </c>
      <c r="G5513" t="s">
        <v>29866</v>
      </c>
      <c r="H5513" t="s">
        <v>111</v>
      </c>
      <c r="I5513" t="s">
        <v>31703</v>
      </c>
      <c r="J5513" t="s">
        <v>31704</v>
      </c>
      <c r="K5513" t="s">
        <v>258</v>
      </c>
      <c r="L5513">
        <v>3410</v>
      </c>
      <c r="M5513" t="s">
        <v>20809</v>
      </c>
      <c r="N5513" t="s">
        <v>31585</v>
      </c>
      <c r="O5513" t="s">
        <v>31705</v>
      </c>
      <c r="P5513" t="s">
        <v>30</v>
      </c>
      <c r="Q5513" t="s">
        <v>31706</v>
      </c>
    </row>
    <row r="5514" spans="1:17" x14ac:dyDescent="0.25">
      <c r="A5514" t="s">
        <v>17</v>
      </c>
      <c r="B5514" t="s">
        <v>31707</v>
      </c>
      <c r="C5514" t="s">
        <v>19</v>
      </c>
      <c r="D5514" t="s">
        <v>31708</v>
      </c>
      <c r="E5514">
        <v>13418</v>
      </c>
      <c r="F5514" t="s">
        <v>31709</v>
      </c>
      <c r="G5514" t="s">
        <v>31710</v>
      </c>
      <c r="H5514" t="s">
        <v>30644</v>
      </c>
      <c r="I5514" t="s">
        <v>31711</v>
      </c>
      <c r="J5514" t="s">
        <v>181</v>
      </c>
      <c r="K5514" t="s">
        <v>26</v>
      </c>
      <c r="L5514">
        <v>671</v>
      </c>
      <c r="M5514" t="s">
        <v>31712</v>
      </c>
      <c r="N5514" t="s">
        <v>31713</v>
      </c>
      <c r="O5514" t="s">
        <v>31714</v>
      </c>
      <c r="P5514" t="s">
        <v>30</v>
      </c>
      <c r="Q5514" t="s">
        <v>31715</v>
      </c>
    </row>
    <row r="5515" spans="1:17" x14ac:dyDescent="0.25">
      <c r="A5515" t="s">
        <v>17</v>
      </c>
      <c r="B5515" t="s">
        <v>31716</v>
      </c>
      <c r="C5515" t="s">
        <v>19</v>
      </c>
      <c r="D5515" t="s">
        <v>31717</v>
      </c>
      <c r="E5515">
        <v>13418</v>
      </c>
      <c r="F5515" t="s">
        <v>2121</v>
      </c>
      <c r="G5515" t="s">
        <v>30942</v>
      </c>
      <c r="H5515" t="s">
        <v>271</v>
      </c>
      <c r="I5515" t="s">
        <v>27054</v>
      </c>
      <c r="J5515" t="s">
        <v>31718</v>
      </c>
      <c r="K5515" t="s">
        <v>64</v>
      </c>
      <c r="L5515">
        <v>2584</v>
      </c>
      <c r="M5515" t="s">
        <v>24452</v>
      </c>
      <c r="N5515" t="s">
        <v>31713</v>
      </c>
      <c r="O5515" t="s">
        <v>31719</v>
      </c>
      <c r="P5515" t="s">
        <v>30</v>
      </c>
      <c r="Q5515" t="s">
        <v>27056</v>
      </c>
    </row>
    <row r="5516" spans="1:17" x14ac:dyDescent="0.25">
      <c r="A5516" t="s">
        <v>17</v>
      </c>
      <c r="B5516" t="s">
        <v>31720</v>
      </c>
      <c r="C5516" t="s">
        <v>19</v>
      </c>
      <c r="D5516" t="s">
        <v>31721</v>
      </c>
      <c r="E5516">
        <v>13418</v>
      </c>
      <c r="F5516" t="s">
        <v>2121</v>
      </c>
      <c r="G5516" t="s">
        <v>30942</v>
      </c>
      <c r="H5516" t="s">
        <v>23</v>
      </c>
      <c r="I5516" t="s">
        <v>28652</v>
      </c>
      <c r="J5516" t="s">
        <v>28653</v>
      </c>
      <c r="K5516" t="s">
        <v>258</v>
      </c>
      <c r="L5516">
        <v>8265</v>
      </c>
      <c r="M5516" t="s">
        <v>21456</v>
      </c>
      <c r="N5516" t="s">
        <v>31713</v>
      </c>
      <c r="O5516" t="s">
        <v>31722</v>
      </c>
      <c r="P5516" t="s">
        <v>30</v>
      </c>
      <c r="Q5516" t="s">
        <v>28655</v>
      </c>
    </row>
    <row r="5517" spans="1:17" x14ac:dyDescent="0.25">
      <c r="A5517" t="s">
        <v>17</v>
      </c>
      <c r="B5517" t="s">
        <v>31723</v>
      </c>
      <c r="C5517" t="s">
        <v>19</v>
      </c>
      <c r="D5517" t="s">
        <v>31724</v>
      </c>
      <c r="E5517">
        <v>13418</v>
      </c>
      <c r="F5517" t="s">
        <v>20856</v>
      </c>
      <c r="G5517" t="s">
        <v>20857</v>
      </c>
      <c r="H5517" t="s">
        <v>111</v>
      </c>
      <c r="I5517" t="s">
        <v>20862</v>
      </c>
      <c r="J5517" t="s">
        <v>20863</v>
      </c>
      <c r="K5517" t="s">
        <v>47</v>
      </c>
      <c r="L5517">
        <v>5018</v>
      </c>
      <c r="M5517" t="s">
        <v>11914</v>
      </c>
      <c r="N5517" t="s">
        <v>31713</v>
      </c>
      <c r="O5517" t="s">
        <v>31725</v>
      </c>
      <c r="P5517" t="s">
        <v>30</v>
      </c>
      <c r="Q5517" t="s">
        <v>20865</v>
      </c>
    </row>
    <row r="5518" spans="1:17" x14ac:dyDescent="0.25">
      <c r="A5518" t="s">
        <v>17</v>
      </c>
      <c r="B5518" t="s">
        <v>31726</v>
      </c>
      <c r="C5518" t="s">
        <v>19</v>
      </c>
      <c r="D5518" t="s">
        <v>31727</v>
      </c>
      <c r="E5518">
        <v>13418</v>
      </c>
      <c r="F5518" t="s">
        <v>31728</v>
      </c>
      <c r="G5518" t="s">
        <v>31729</v>
      </c>
      <c r="H5518" t="s">
        <v>79</v>
      </c>
      <c r="I5518" t="s">
        <v>18512</v>
      </c>
      <c r="J5518" t="s">
        <v>31730</v>
      </c>
      <c r="K5518" t="s">
        <v>47</v>
      </c>
      <c r="L5518">
        <v>9309</v>
      </c>
      <c r="M5518" t="s">
        <v>15810</v>
      </c>
      <c r="N5518" t="s">
        <v>31713</v>
      </c>
      <c r="O5518" t="s">
        <v>31731</v>
      </c>
      <c r="P5518" t="s">
        <v>30</v>
      </c>
      <c r="Q5518" t="s">
        <v>18515</v>
      </c>
    </row>
    <row r="5519" spans="1:17" x14ac:dyDescent="0.25">
      <c r="A5519" t="s">
        <v>17</v>
      </c>
      <c r="B5519" t="s">
        <v>31732</v>
      </c>
      <c r="C5519" t="s">
        <v>19</v>
      </c>
      <c r="D5519" t="s">
        <v>31733</v>
      </c>
      <c r="E5519">
        <v>13418</v>
      </c>
      <c r="F5519" t="s">
        <v>31734</v>
      </c>
      <c r="G5519" t="s">
        <v>31735</v>
      </c>
      <c r="H5519" t="s">
        <v>53</v>
      </c>
      <c r="I5519" t="s">
        <v>19215</v>
      </c>
      <c r="J5519" t="s">
        <v>31736</v>
      </c>
      <c r="K5519" t="s">
        <v>47</v>
      </c>
      <c r="L5519">
        <v>8540</v>
      </c>
      <c r="M5519" t="s">
        <v>11415</v>
      </c>
      <c r="N5519" t="s">
        <v>31713</v>
      </c>
      <c r="O5519" t="s">
        <v>31737</v>
      </c>
      <c r="P5519" t="s">
        <v>30</v>
      </c>
      <c r="Q5519" t="s">
        <v>19217</v>
      </c>
    </row>
    <row r="5520" spans="1:17" x14ac:dyDescent="0.25">
      <c r="A5520" t="s">
        <v>17</v>
      </c>
      <c r="B5520" t="s">
        <v>31738</v>
      </c>
      <c r="C5520" t="s">
        <v>19</v>
      </c>
      <c r="D5520" t="s">
        <v>31739</v>
      </c>
      <c r="E5520">
        <v>13418</v>
      </c>
      <c r="F5520" t="s">
        <v>31734</v>
      </c>
      <c r="G5520" t="s">
        <v>31735</v>
      </c>
      <c r="H5520" t="s">
        <v>609</v>
      </c>
      <c r="I5520" t="s">
        <v>31740</v>
      </c>
      <c r="J5520" t="s">
        <v>31741</v>
      </c>
      <c r="K5520" t="s">
        <v>26</v>
      </c>
      <c r="L5520">
        <v>997</v>
      </c>
      <c r="M5520" t="s">
        <v>31712</v>
      </c>
      <c r="N5520" t="s">
        <v>31713</v>
      </c>
      <c r="O5520" t="s">
        <v>31742</v>
      </c>
      <c r="P5520" t="s">
        <v>30</v>
      </c>
      <c r="Q5520" t="s">
        <v>31743</v>
      </c>
    </row>
    <row r="5521" spans="1:17" x14ac:dyDescent="0.25">
      <c r="A5521" t="s">
        <v>17</v>
      </c>
      <c r="B5521" t="s">
        <v>31744</v>
      </c>
      <c r="C5521" t="s">
        <v>19</v>
      </c>
      <c r="D5521" t="s">
        <v>31745</v>
      </c>
      <c r="E5521">
        <v>13418</v>
      </c>
      <c r="F5521" t="s">
        <v>31728</v>
      </c>
      <c r="G5521" t="s">
        <v>31729</v>
      </c>
      <c r="H5521" t="s">
        <v>1592</v>
      </c>
      <c r="I5521" t="s">
        <v>24476</v>
      </c>
      <c r="J5521" t="s">
        <v>24477</v>
      </c>
      <c r="K5521" t="s">
        <v>258</v>
      </c>
      <c r="L5521">
        <v>3344</v>
      </c>
      <c r="M5521" t="s">
        <v>23438</v>
      </c>
      <c r="N5521" t="s">
        <v>31713</v>
      </c>
      <c r="O5521" t="s">
        <v>31746</v>
      </c>
      <c r="P5521" t="s">
        <v>30</v>
      </c>
      <c r="Q5521" t="s">
        <v>24479</v>
      </c>
    </row>
    <row r="5522" spans="1:17" x14ac:dyDescent="0.25">
      <c r="A5522" t="s">
        <v>17</v>
      </c>
      <c r="B5522" t="s">
        <v>31747</v>
      </c>
      <c r="C5522" t="s">
        <v>19</v>
      </c>
      <c r="D5522" t="s">
        <v>31748</v>
      </c>
      <c r="E5522">
        <v>13418</v>
      </c>
      <c r="F5522" t="s">
        <v>31734</v>
      </c>
      <c r="G5522" t="s">
        <v>31735</v>
      </c>
      <c r="H5522" t="s">
        <v>15459</v>
      </c>
      <c r="I5522" t="s">
        <v>31749</v>
      </c>
      <c r="J5522" t="s">
        <v>31750</v>
      </c>
      <c r="K5522" t="s">
        <v>26</v>
      </c>
      <c r="L5522">
        <v>839</v>
      </c>
      <c r="M5522" t="s">
        <v>31164</v>
      </c>
      <c r="N5522" t="s">
        <v>31713</v>
      </c>
      <c r="O5522" t="s">
        <v>31751</v>
      </c>
      <c r="P5522" t="s">
        <v>30</v>
      </c>
      <c r="Q5522" t="s">
        <v>31752</v>
      </c>
    </row>
    <row r="5523" spans="1:17" x14ac:dyDescent="0.25">
      <c r="A5523" t="s">
        <v>17</v>
      </c>
      <c r="B5523" t="s">
        <v>31753</v>
      </c>
      <c r="C5523" t="s">
        <v>19</v>
      </c>
      <c r="D5523" t="s">
        <v>31754</v>
      </c>
      <c r="E5523">
        <v>13418</v>
      </c>
      <c r="F5523" t="s">
        <v>18313</v>
      </c>
      <c r="G5523" t="s">
        <v>18314</v>
      </c>
      <c r="H5523" t="s">
        <v>200</v>
      </c>
      <c r="I5523" t="s">
        <v>18321</v>
      </c>
      <c r="J5523" t="s">
        <v>18322</v>
      </c>
      <c r="K5523" t="s">
        <v>258</v>
      </c>
      <c r="L5523">
        <v>5823</v>
      </c>
      <c r="M5523" t="s">
        <v>17428</v>
      </c>
      <c r="N5523" t="s">
        <v>31713</v>
      </c>
      <c r="O5523" t="s">
        <v>31755</v>
      </c>
      <c r="P5523" t="s">
        <v>30</v>
      </c>
      <c r="Q5523" t="s">
        <v>18324</v>
      </c>
    </row>
    <row r="5524" spans="1:17" x14ac:dyDescent="0.25">
      <c r="A5524" t="s">
        <v>17</v>
      </c>
      <c r="B5524" t="s">
        <v>31756</v>
      </c>
      <c r="C5524" t="s">
        <v>19</v>
      </c>
      <c r="D5524" t="s">
        <v>31757</v>
      </c>
      <c r="E5524">
        <v>13418</v>
      </c>
      <c r="F5524" t="s">
        <v>31758</v>
      </c>
      <c r="G5524" t="s">
        <v>31759</v>
      </c>
      <c r="H5524" t="s">
        <v>14345</v>
      </c>
      <c r="I5524" t="s">
        <v>26090</v>
      </c>
      <c r="J5524" t="s">
        <v>31760</v>
      </c>
      <c r="K5524" t="s">
        <v>258</v>
      </c>
      <c r="L5524">
        <v>4448</v>
      </c>
      <c r="M5524" t="s">
        <v>22495</v>
      </c>
      <c r="N5524" t="s">
        <v>31713</v>
      </c>
      <c r="O5524" t="s">
        <v>31761</v>
      </c>
      <c r="P5524" t="s">
        <v>30</v>
      </c>
      <c r="Q5524" t="s">
        <v>26092</v>
      </c>
    </row>
    <row r="5525" spans="1:17" x14ac:dyDescent="0.25">
      <c r="A5525" t="s">
        <v>17</v>
      </c>
      <c r="B5525" t="s">
        <v>31762</v>
      </c>
      <c r="C5525" t="s">
        <v>19</v>
      </c>
      <c r="D5525" t="s">
        <v>31763</v>
      </c>
      <c r="E5525">
        <v>13418</v>
      </c>
      <c r="F5525" t="s">
        <v>15302</v>
      </c>
      <c r="G5525" t="s">
        <v>15303</v>
      </c>
      <c r="H5525" t="s">
        <v>70</v>
      </c>
      <c r="I5525" t="s">
        <v>15304</v>
      </c>
      <c r="J5525" t="s">
        <v>15305</v>
      </c>
      <c r="K5525" t="s">
        <v>258</v>
      </c>
      <c r="L5525">
        <v>4290</v>
      </c>
      <c r="M5525" t="s">
        <v>12301</v>
      </c>
      <c r="N5525" t="s">
        <v>31713</v>
      </c>
      <c r="O5525" t="s">
        <v>31764</v>
      </c>
      <c r="P5525" t="s">
        <v>30</v>
      </c>
      <c r="Q5525" t="s">
        <v>15307</v>
      </c>
    </row>
    <row r="5526" spans="1:17" x14ac:dyDescent="0.25">
      <c r="A5526" t="s">
        <v>17</v>
      </c>
      <c r="B5526" t="s">
        <v>31765</v>
      </c>
      <c r="C5526" t="s">
        <v>19</v>
      </c>
      <c r="D5526" t="s">
        <v>31766</v>
      </c>
      <c r="E5526">
        <v>13418</v>
      </c>
      <c r="F5526" t="s">
        <v>31767</v>
      </c>
      <c r="G5526" t="s">
        <v>31768</v>
      </c>
      <c r="H5526" t="s">
        <v>111</v>
      </c>
      <c r="I5526" t="s">
        <v>31769</v>
      </c>
      <c r="J5526" t="s">
        <v>181</v>
      </c>
      <c r="K5526" t="s">
        <v>64</v>
      </c>
      <c r="L5526">
        <v>1525</v>
      </c>
      <c r="M5526" t="s">
        <v>22495</v>
      </c>
      <c r="N5526" t="s">
        <v>31713</v>
      </c>
      <c r="O5526" t="s">
        <v>31770</v>
      </c>
      <c r="P5526" t="s">
        <v>30</v>
      </c>
      <c r="Q5526" t="s">
        <v>31771</v>
      </c>
    </row>
    <row r="5527" spans="1:17" x14ac:dyDescent="0.25">
      <c r="A5527" t="s">
        <v>17</v>
      </c>
      <c r="B5527" t="s">
        <v>31772</v>
      </c>
      <c r="C5527" t="s">
        <v>19</v>
      </c>
      <c r="D5527" t="s">
        <v>31773</v>
      </c>
      <c r="E5527">
        <v>13418</v>
      </c>
      <c r="F5527" t="s">
        <v>11090</v>
      </c>
      <c r="G5527" t="s">
        <v>31774</v>
      </c>
      <c r="H5527" t="s">
        <v>1592</v>
      </c>
      <c r="I5527" t="s">
        <v>31775</v>
      </c>
      <c r="J5527" t="s">
        <v>31776</v>
      </c>
      <c r="K5527" t="s">
        <v>258</v>
      </c>
      <c r="L5527">
        <v>3616</v>
      </c>
      <c r="M5527" t="s">
        <v>16576</v>
      </c>
      <c r="N5527" t="s">
        <v>31713</v>
      </c>
      <c r="O5527" t="s">
        <v>31777</v>
      </c>
      <c r="P5527" t="s">
        <v>30</v>
      </c>
      <c r="Q5527" t="s">
        <v>31778</v>
      </c>
    </row>
    <row r="5528" spans="1:17" x14ac:dyDescent="0.25">
      <c r="A5528" t="s">
        <v>17</v>
      </c>
      <c r="B5528" t="s">
        <v>31779</v>
      </c>
      <c r="C5528" t="s">
        <v>19</v>
      </c>
      <c r="D5528" t="s">
        <v>31780</v>
      </c>
      <c r="E5528">
        <v>13418</v>
      </c>
      <c r="F5528" t="s">
        <v>31758</v>
      </c>
      <c r="G5528" t="s">
        <v>31759</v>
      </c>
      <c r="H5528" t="s">
        <v>93</v>
      </c>
      <c r="I5528" t="s">
        <v>24989</v>
      </c>
      <c r="J5528" t="s">
        <v>31781</v>
      </c>
      <c r="K5528" t="s">
        <v>64</v>
      </c>
      <c r="L5528">
        <v>889</v>
      </c>
      <c r="M5528" t="s">
        <v>21800</v>
      </c>
      <c r="N5528" t="s">
        <v>31713</v>
      </c>
      <c r="O5528" t="s">
        <v>31782</v>
      </c>
      <c r="P5528" t="s">
        <v>30</v>
      </c>
      <c r="Q5528" t="s">
        <v>24992</v>
      </c>
    </row>
    <row r="5529" spans="1:17" x14ac:dyDescent="0.25">
      <c r="A5529" t="s">
        <v>17</v>
      </c>
      <c r="B5529" t="s">
        <v>31783</v>
      </c>
      <c r="C5529" t="s">
        <v>19</v>
      </c>
      <c r="D5529" t="s">
        <v>31784</v>
      </c>
      <c r="E5529">
        <v>13418</v>
      </c>
      <c r="F5529" t="s">
        <v>31767</v>
      </c>
      <c r="G5529" t="s">
        <v>31768</v>
      </c>
      <c r="H5529" t="s">
        <v>30224</v>
      </c>
      <c r="I5529" t="s">
        <v>31785</v>
      </c>
      <c r="J5529" t="s">
        <v>181</v>
      </c>
      <c r="K5529" t="s">
        <v>26</v>
      </c>
      <c r="L5529">
        <v>611</v>
      </c>
      <c r="M5529" t="s">
        <v>28187</v>
      </c>
      <c r="N5529" t="s">
        <v>31713</v>
      </c>
      <c r="O5529" t="s">
        <v>31786</v>
      </c>
      <c r="P5529" t="s">
        <v>30</v>
      </c>
      <c r="Q5529" t="s">
        <v>31787</v>
      </c>
    </row>
    <row r="5530" spans="1:17" x14ac:dyDescent="0.25">
      <c r="A5530" t="s">
        <v>17</v>
      </c>
      <c r="B5530" t="s">
        <v>31788</v>
      </c>
      <c r="C5530" t="s">
        <v>19</v>
      </c>
      <c r="D5530" t="s">
        <v>31789</v>
      </c>
      <c r="E5530">
        <v>13418</v>
      </c>
      <c r="F5530" t="s">
        <v>2121</v>
      </c>
      <c r="G5530" t="s">
        <v>30942</v>
      </c>
      <c r="H5530" t="s">
        <v>93</v>
      </c>
      <c r="I5530" t="s">
        <v>28390</v>
      </c>
      <c r="J5530" t="s">
        <v>31790</v>
      </c>
      <c r="K5530" t="s">
        <v>258</v>
      </c>
      <c r="L5530">
        <v>6994</v>
      </c>
      <c r="M5530" t="s">
        <v>27727</v>
      </c>
      <c r="N5530" t="s">
        <v>31713</v>
      </c>
      <c r="O5530" t="s">
        <v>31791</v>
      </c>
      <c r="P5530" t="s">
        <v>30</v>
      </c>
      <c r="Q5530" t="s">
        <v>28392</v>
      </c>
    </row>
    <row r="5531" spans="1:17" x14ac:dyDescent="0.25">
      <c r="A5531" t="s">
        <v>17</v>
      </c>
      <c r="B5531" t="s">
        <v>31792</v>
      </c>
      <c r="C5531" t="s">
        <v>19</v>
      </c>
      <c r="D5531" t="s">
        <v>31793</v>
      </c>
      <c r="E5531">
        <v>13418</v>
      </c>
      <c r="F5531" t="s">
        <v>2121</v>
      </c>
      <c r="G5531" t="s">
        <v>30942</v>
      </c>
      <c r="H5531" t="s">
        <v>7885</v>
      </c>
      <c r="I5531" t="s">
        <v>31794</v>
      </c>
      <c r="J5531" t="s">
        <v>181</v>
      </c>
      <c r="K5531" t="s">
        <v>258</v>
      </c>
      <c r="L5531">
        <v>7643</v>
      </c>
      <c r="M5531" t="s">
        <v>14383</v>
      </c>
      <c r="N5531" t="s">
        <v>31713</v>
      </c>
      <c r="O5531" t="s">
        <v>31795</v>
      </c>
      <c r="P5531" t="s">
        <v>30</v>
      </c>
      <c r="Q5531" t="s">
        <v>31796</v>
      </c>
    </row>
    <row r="5532" spans="1:17" x14ac:dyDescent="0.25">
      <c r="A5532" t="s">
        <v>17</v>
      </c>
      <c r="B5532" t="s">
        <v>31797</v>
      </c>
      <c r="C5532" t="s">
        <v>19</v>
      </c>
      <c r="D5532" t="s">
        <v>31798</v>
      </c>
      <c r="E5532">
        <v>13418</v>
      </c>
      <c r="F5532" t="s">
        <v>17564</v>
      </c>
      <c r="G5532" t="s">
        <v>17565</v>
      </c>
      <c r="H5532" t="s">
        <v>23</v>
      </c>
      <c r="I5532" t="s">
        <v>17572</v>
      </c>
      <c r="J5532" t="s">
        <v>17573</v>
      </c>
      <c r="K5532" t="s">
        <v>258</v>
      </c>
      <c r="L5532">
        <v>11574</v>
      </c>
      <c r="M5532" t="s">
        <v>16452</v>
      </c>
      <c r="N5532" t="s">
        <v>31713</v>
      </c>
      <c r="O5532" t="s">
        <v>31799</v>
      </c>
      <c r="P5532" t="s">
        <v>30</v>
      </c>
      <c r="Q5532" t="s">
        <v>17575</v>
      </c>
    </row>
    <row r="5533" spans="1:17" x14ac:dyDescent="0.25">
      <c r="A5533" t="s">
        <v>17</v>
      </c>
      <c r="B5533" t="s">
        <v>31800</v>
      </c>
      <c r="C5533" t="s">
        <v>19</v>
      </c>
      <c r="D5533" t="s">
        <v>31801</v>
      </c>
      <c r="E5533">
        <v>13418</v>
      </c>
      <c r="F5533" t="s">
        <v>31802</v>
      </c>
      <c r="G5533" t="s">
        <v>31803</v>
      </c>
      <c r="H5533" t="s">
        <v>15607</v>
      </c>
      <c r="I5533" t="s">
        <v>31804</v>
      </c>
      <c r="J5533" t="s">
        <v>181</v>
      </c>
      <c r="K5533" t="s">
        <v>64</v>
      </c>
      <c r="L5533">
        <v>2922</v>
      </c>
      <c r="M5533" t="s">
        <v>22225</v>
      </c>
      <c r="N5533" t="s">
        <v>31713</v>
      </c>
      <c r="O5533" t="s">
        <v>31805</v>
      </c>
      <c r="P5533" t="s">
        <v>30</v>
      </c>
      <c r="Q5533" t="s">
        <v>31806</v>
      </c>
    </row>
    <row r="5534" spans="1:17" x14ac:dyDescent="0.25">
      <c r="A5534" t="s">
        <v>17</v>
      </c>
      <c r="B5534" t="s">
        <v>31807</v>
      </c>
      <c r="C5534" t="s">
        <v>19</v>
      </c>
      <c r="D5534" t="s">
        <v>31808</v>
      </c>
      <c r="E5534">
        <v>13418</v>
      </c>
      <c r="F5534" t="s">
        <v>31809</v>
      </c>
      <c r="G5534" t="s">
        <v>31810</v>
      </c>
      <c r="H5534" t="s">
        <v>29409</v>
      </c>
      <c r="I5534" t="s">
        <v>31811</v>
      </c>
      <c r="K5534" t="s">
        <v>26</v>
      </c>
      <c r="L5534">
        <v>1106</v>
      </c>
      <c r="M5534" t="s">
        <v>28318</v>
      </c>
      <c r="N5534" t="s">
        <v>31713</v>
      </c>
      <c r="O5534" t="s">
        <v>31812</v>
      </c>
      <c r="P5534" t="s">
        <v>30</v>
      </c>
      <c r="Q5534" t="s">
        <v>31813</v>
      </c>
    </row>
    <row r="5535" spans="1:17" x14ac:dyDescent="0.25">
      <c r="A5535" t="s">
        <v>17</v>
      </c>
      <c r="B5535" t="s">
        <v>31814</v>
      </c>
      <c r="C5535" t="s">
        <v>19</v>
      </c>
      <c r="D5535" t="s">
        <v>31815</v>
      </c>
      <c r="E5535">
        <v>13418</v>
      </c>
      <c r="F5535" t="s">
        <v>31802</v>
      </c>
      <c r="G5535" t="s">
        <v>31803</v>
      </c>
      <c r="H5535" t="s">
        <v>61</v>
      </c>
      <c r="I5535" t="s">
        <v>27342</v>
      </c>
      <c r="J5535" t="s">
        <v>31816</v>
      </c>
      <c r="K5535" t="s">
        <v>64</v>
      </c>
      <c r="L5535">
        <v>1789</v>
      </c>
      <c r="M5535" t="s">
        <v>24645</v>
      </c>
      <c r="N5535" t="s">
        <v>31713</v>
      </c>
      <c r="O5535" t="s">
        <v>31817</v>
      </c>
      <c r="P5535" t="s">
        <v>30</v>
      </c>
      <c r="Q5535" t="s">
        <v>27344</v>
      </c>
    </row>
    <row r="5536" spans="1:17" x14ac:dyDescent="0.25">
      <c r="A5536" t="s">
        <v>17</v>
      </c>
      <c r="B5536" t="s">
        <v>31818</v>
      </c>
      <c r="C5536" t="s">
        <v>19</v>
      </c>
      <c r="D5536" t="s">
        <v>31819</v>
      </c>
      <c r="E5536">
        <v>13418</v>
      </c>
      <c r="F5536" t="s">
        <v>31802</v>
      </c>
      <c r="G5536" t="s">
        <v>31803</v>
      </c>
      <c r="H5536" t="s">
        <v>7885</v>
      </c>
      <c r="I5536" t="s">
        <v>31820</v>
      </c>
      <c r="J5536" t="s">
        <v>31821</v>
      </c>
      <c r="K5536" t="s">
        <v>26</v>
      </c>
      <c r="L5536">
        <v>988</v>
      </c>
      <c r="M5536" t="s">
        <v>28703</v>
      </c>
      <c r="N5536" t="s">
        <v>31713</v>
      </c>
      <c r="O5536" t="s">
        <v>31822</v>
      </c>
      <c r="P5536" t="s">
        <v>30</v>
      </c>
      <c r="Q5536" t="s">
        <v>31823</v>
      </c>
    </row>
    <row r="5537" spans="1:17" x14ac:dyDescent="0.25">
      <c r="A5537" t="s">
        <v>17</v>
      </c>
      <c r="B5537" t="s">
        <v>31824</v>
      </c>
      <c r="C5537" t="s">
        <v>19</v>
      </c>
      <c r="D5537" t="s">
        <v>31825</v>
      </c>
      <c r="E5537">
        <v>13418</v>
      </c>
      <c r="F5537" t="s">
        <v>2121</v>
      </c>
      <c r="G5537" t="s">
        <v>30942</v>
      </c>
      <c r="H5537" t="s">
        <v>61</v>
      </c>
      <c r="I5537" t="s">
        <v>31826</v>
      </c>
      <c r="J5537" t="s">
        <v>31827</v>
      </c>
      <c r="K5537" t="s">
        <v>258</v>
      </c>
      <c r="L5537">
        <v>9874</v>
      </c>
      <c r="M5537" t="s">
        <v>12650</v>
      </c>
      <c r="N5537" t="s">
        <v>31713</v>
      </c>
      <c r="O5537" t="s">
        <v>31828</v>
      </c>
      <c r="P5537" t="s">
        <v>30</v>
      </c>
      <c r="Q5537" t="s">
        <v>31829</v>
      </c>
    </row>
    <row r="5538" spans="1:17" x14ac:dyDescent="0.25">
      <c r="A5538" t="s">
        <v>17</v>
      </c>
      <c r="B5538" t="s">
        <v>31830</v>
      </c>
      <c r="C5538" t="s">
        <v>19</v>
      </c>
      <c r="D5538" t="s">
        <v>31831</v>
      </c>
      <c r="E5538">
        <v>13418</v>
      </c>
      <c r="F5538" t="s">
        <v>31809</v>
      </c>
      <c r="G5538" t="s">
        <v>31810</v>
      </c>
      <c r="H5538" t="s">
        <v>111</v>
      </c>
      <c r="I5538" t="s">
        <v>26485</v>
      </c>
      <c r="J5538" t="s">
        <v>26486</v>
      </c>
      <c r="K5538" t="s">
        <v>47</v>
      </c>
      <c r="L5538">
        <v>10994</v>
      </c>
      <c r="M5538" t="s">
        <v>11526</v>
      </c>
      <c r="N5538" t="s">
        <v>31713</v>
      </c>
      <c r="O5538" t="s">
        <v>31832</v>
      </c>
      <c r="P5538" t="s">
        <v>30</v>
      </c>
      <c r="Q5538" t="s">
        <v>26488</v>
      </c>
    </row>
    <row r="5539" spans="1:17" x14ac:dyDescent="0.25">
      <c r="A5539" t="s">
        <v>17</v>
      </c>
      <c r="B5539" t="s">
        <v>31833</v>
      </c>
      <c r="C5539" t="s">
        <v>19</v>
      </c>
      <c r="D5539" t="s">
        <v>31834</v>
      </c>
      <c r="E5539">
        <v>13418</v>
      </c>
      <c r="F5539" t="s">
        <v>2121</v>
      </c>
      <c r="G5539" t="s">
        <v>30942</v>
      </c>
      <c r="H5539" t="s">
        <v>1592</v>
      </c>
      <c r="I5539" t="s">
        <v>31835</v>
      </c>
      <c r="K5539" t="s">
        <v>64</v>
      </c>
      <c r="L5539">
        <v>2663</v>
      </c>
      <c r="M5539" t="s">
        <v>16089</v>
      </c>
      <c r="N5539" t="s">
        <v>31713</v>
      </c>
      <c r="O5539" t="s">
        <v>31836</v>
      </c>
      <c r="P5539" t="s">
        <v>30</v>
      </c>
      <c r="Q5539" t="s">
        <v>31837</v>
      </c>
    </row>
    <row r="5540" spans="1:17" x14ac:dyDescent="0.25">
      <c r="A5540" t="s">
        <v>17</v>
      </c>
      <c r="B5540" t="s">
        <v>31838</v>
      </c>
      <c r="C5540" t="s">
        <v>19</v>
      </c>
      <c r="D5540" t="s">
        <v>31839</v>
      </c>
      <c r="E5540">
        <v>13418</v>
      </c>
      <c r="F5540" t="s">
        <v>31840</v>
      </c>
      <c r="G5540" t="s">
        <v>31841</v>
      </c>
      <c r="H5540" t="s">
        <v>15806</v>
      </c>
      <c r="I5540" t="s">
        <v>31842</v>
      </c>
      <c r="J5540" t="s">
        <v>31843</v>
      </c>
      <c r="K5540" t="s">
        <v>26</v>
      </c>
      <c r="L5540">
        <v>1089</v>
      </c>
      <c r="M5540" t="s">
        <v>30613</v>
      </c>
      <c r="N5540" t="s">
        <v>31713</v>
      </c>
      <c r="O5540" t="s">
        <v>31844</v>
      </c>
      <c r="P5540" t="s">
        <v>30</v>
      </c>
      <c r="Q5540" t="s">
        <v>31845</v>
      </c>
    </row>
    <row r="5541" spans="1:17" x14ac:dyDescent="0.25">
      <c r="A5541" t="s">
        <v>17</v>
      </c>
      <c r="B5541" t="s">
        <v>31846</v>
      </c>
      <c r="C5541" t="s">
        <v>19</v>
      </c>
      <c r="D5541" t="s">
        <v>31847</v>
      </c>
      <c r="E5541">
        <v>13418</v>
      </c>
      <c r="F5541" t="s">
        <v>31840</v>
      </c>
      <c r="G5541" t="s">
        <v>31841</v>
      </c>
      <c r="H5541" t="s">
        <v>61</v>
      </c>
      <c r="I5541" t="s">
        <v>9897</v>
      </c>
      <c r="J5541" t="s">
        <v>31848</v>
      </c>
      <c r="K5541" t="s">
        <v>258</v>
      </c>
      <c r="L5541">
        <v>6931</v>
      </c>
      <c r="M5541" t="s">
        <v>8153</v>
      </c>
      <c r="N5541" t="s">
        <v>31713</v>
      </c>
      <c r="O5541" t="s">
        <v>31849</v>
      </c>
      <c r="P5541" t="s">
        <v>30</v>
      </c>
      <c r="Q5541" t="s">
        <v>9899</v>
      </c>
    </row>
    <row r="5542" spans="1:17" x14ac:dyDescent="0.25">
      <c r="A5542" t="s">
        <v>17</v>
      </c>
      <c r="B5542" t="s">
        <v>31850</v>
      </c>
      <c r="C5542" t="s">
        <v>19</v>
      </c>
      <c r="D5542" t="s">
        <v>31851</v>
      </c>
      <c r="E5542">
        <v>13418</v>
      </c>
      <c r="F5542" t="s">
        <v>31809</v>
      </c>
      <c r="G5542" t="s">
        <v>31810</v>
      </c>
      <c r="H5542" t="s">
        <v>111</v>
      </c>
      <c r="I5542" t="s">
        <v>29552</v>
      </c>
      <c r="J5542" t="s">
        <v>29553</v>
      </c>
      <c r="K5542" t="s">
        <v>47</v>
      </c>
      <c r="L5542">
        <v>1970</v>
      </c>
      <c r="M5542" t="s">
        <v>16738</v>
      </c>
      <c r="N5542" t="s">
        <v>31713</v>
      </c>
      <c r="O5542" t="s">
        <v>31852</v>
      </c>
      <c r="P5542" t="s">
        <v>30</v>
      </c>
      <c r="Q5542" t="s">
        <v>29555</v>
      </c>
    </row>
    <row r="5543" spans="1:17" x14ac:dyDescent="0.25">
      <c r="A5543" t="s">
        <v>17</v>
      </c>
      <c r="B5543" t="s">
        <v>31853</v>
      </c>
      <c r="C5543" t="s">
        <v>19</v>
      </c>
      <c r="D5543" t="s">
        <v>31854</v>
      </c>
      <c r="E5543">
        <v>13418</v>
      </c>
      <c r="F5543" t="s">
        <v>31840</v>
      </c>
      <c r="G5543" t="s">
        <v>31841</v>
      </c>
      <c r="H5543" t="s">
        <v>1592</v>
      </c>
      <c r="I5543" t="s">
        <v>31855</v>
      </c>
      <c r="J5543" t="s">
        <v>181</v>
      </c>
      <c r="K5543" t="s">
        <v>64</v>
      </c>
      <c r="L5543">
        <v>3708</v>
      </c>
      <c r="M5543" t="s">
        <v>23393</v>
      </c>
      <c r="N5543" t="s">
        <v>31713</v>
      </c>
      <c r="O5543" t="s">
        <v>31856</v>
      </c>
      <c r="P5543" t="s">
        <v>30</v>
      </c>
      <c r="Q5543" t="s">
        <v>31857</v>
      </c>
    </row>
    <row r="5544" spans="1:17" x14ac:dyDescent="0.25">
      <c r="A5544" t="s">
        <v>17</v>
      </c>
      <c r="B5544" t="s">
        <v>31858</v>
      </c>
      <c r="C5544" t="s">
        <v>19</v>
      </c>
      <c r="D5544" t="s">
        <v>31859</v>
      </c>
      <c r="E5544">
        <v>13418</v>
      </c>
      <c r="F5544" t="s">
        <v>31809</v>
      </c>
      <c r="G5544" t="s">
        <v>31810</v>
      </c>
      <c r="H5544" t="s">
        <v>111</v>
      </c>
      <c r="I5544" t="s">
        <v>17736</v>
      </c>
      <c r="J5544" t="s">
        <v>17737</v>
      </c>
      <c r="K5544" t="s">
        <v>258</v>
      </c>
      <c r="L5544">
        <v>5999</v>
      </c>
      <c r="M5544" t="s">
        <v>14950</v>
      </c>
      <c r="N5544" t="s">
        <v>31713</v>
      </c>
      <c r="O5544" t="s">
        <v>31860</v>
      </c>
      <c r="P5544" t="s">
        <v>30</v>
      </c>
      <c r="Q5544" t="s">
        <v>17739</v>
      </c>
    </row>
    <row r="5545" spans="1:17" x14ac:dyDescent="0.25">
      <c r="A5545" t="s">
        <v>17</v>
      </c>
      <c r="B5545" t="s">
        <v>31861</v>
      </c>
      <c r="C5545" t="s">
        <v>19</v>
      </c>
      <c r="D5545" t="s">
        <v>31862</v>
      </c>
      <c r="E5545">
        <v>13418</v>
      </c>
      <c r="F5545" t="s">
        <v>31840</v>
      </c>
      <c r="G5545" t="s">
        <v>31841</v>
      </c>
      <c r="H5545" t="s">
        <v>28889</v>
      </c>
      <c r="I5545" t="s">
        <v>31863</v>
      </c>
      <c r="J5545" t="s">
        <v>181</v>
      </c>
      <c r="K5545" t="s">
        <v>26</v>
      </c>
      <c r="L5545">
        <v>471</v>
      </c>
      <c r="M5545" t="s">
        <v>30692</v>
      </c>
      <c r="N5545" t="s">
        <v>31713</v>
      </c>
      <c r="O5545" t="s">
        <v>31864</v>
      </c>
      <c r="P5545" t="s">
        <v>30</v>
      </c>
      <c r="Q5545" t="s">
        <v>31865</v>
      </c>
    </row>
    <row r="5546" spans="1:17" x14ac:dyDescent="0.25">
      <c r="A5546" t="s">
        <v>17</v>
      </c>
      <c r="B5546" t="s">
        <v>31866</v>
      </c>
      <c r="C5546" t="s">
        <v>19</v>
      </c>
      <c r="D5546" t="s">
        <v>31867</v>
      </c>
      <c r="E5546">
        <v>13418</v>
      </c>
      <c r="F5546" t="s">
        <v>31868</v>
      </c>
      <c r="G5546" t="s">
        <v>31869</v>
      </c>
      <c r="H5546" t="s">
        <v>1637</v>
      </c>
      <c r="I5546" t="s">
        <v>23431</v>
      </c>
      <c r="J5546" t="s">
        <v>23432</v>
      </c>
      <c r="K5546" t="s">
        <v>258</v>
      </c>
      <c r="L5546">
        <v>5425</v>
      </c>
      <c r="M5546" t="s">
        <v>20046</v>
      </c>
      <c r="N5546" t="s">
        <v>31713</v>
      </c>
      <c r="O5546" t="s">
        <v>31870</v>
      </c>
      <c r="P5546" t="s">
        <v>30</v>
      </c>
      <c r="Q5546" t="s">
        <v>23434</v>
      </c>
    </row>
    <row r="5547" spans="1:17" x14ac:dyDescent="0.25">
      <c r="A5547" t="s">
        <v>17</v>
      </c>
      <c r="B5547" t="s">
        <v>31871</v>
      </c>
      <c r="C5547" t="s">
        <v>19</v>
      </c>
      <c r="D5547" t="s">
        <v>31872</v>
      </c>
      <c r="E5547">
        <v>13418</v>
      </c>
      <c r="F5547" t="s">
        <v>31868</v>
      </c>
      <c r="G5547" t="s">
        <v>31869</v>
      </c>
      <c r="H5547" t="s">
        <v>200</v>
      </c>
      <c r="I5547" t="s">
        <v>24045</v>
      </c>
      <c r="J5547" t="s">
        <v>24046</v>
      </c>
      <c r="K5547" t="s">
        <v>258</v>
      </c>
      <c r="L5547">
        <v>5473</v>
      </c>
      <c r="M5547" t="s">
        <v>21800</v>
      </c>
      <c r="N5547" t="s">
        <v>31713</v>
      </c>
      <c r="O5547" t="s">
        <v>31873</v>
      </c>
      <c r="P5547" t="s">
        <v>30</v>
      </c>
      <c r="Q5547" t="s">
        <v>24048</v>
      </c>
    </row>
    <row r="5548" spans="1:17" x14ac:dyDescent="0.25">
      <c r="A5548" t="s">
        <v>17</v>
      </c>
      <c r="B5548" t="s">
        <v>31874</v>
      </c>
      <c r="C5548" t="s">
        <v>19</v>
      </c>
      <c r="D5548" t="s">
        <v>31875</v>
      </c>
      <c r="E5548">
        <v>13418</v>
      </c>
      <c r="F5548" t="s">
        <v>2121</v>
      </c>
      <c r="G5548" t="s">
        <v>30942</v>
      </c>
      <c r="H5548" t="s">
        <v>23</v>
      </c>
      <c r="I5548" t="s">
        <v>26244</v>
      </c>
      <c r="J5548" t="s">
        <v>26245</v>
      </c>
      <c r="K5548" t="s">
        <v>64</v>
      </c>
      <c r="L5548">
        <v>2701</v>
      </c>
      <c r="M5548" t="s">
        <v>18647</v>
      </c>
      <c r="N5548" t="s">
        <v>31713</v>
      </c>
      <c r="O5548" t="s">
        <v>31876</v>
      </c>
      <c r="P5548" t="s">
        <v>30</v>
      </c>
      <c r="Q5548" t="s">
        <v>26247</v>
      </c>
    </row>
    <row r="5549" spans="1:17" x14ac:dyDescent="0.25">
      <c r="A5549" t="s">
        <v>17</v>
      </c>
      <c r="B5549" t="s">
        <v>31877</v>
      </c>
      <c r="C5549" t="s">
        <v>19</v>
      </c>
      <c r="D5549" t="s">
        <v>31878</v>
      </c>
      <c r="E5549">
        <v>13418</v>
      </c>
      <c r="F5549" t="s">
        <v>2121</v>
      </c>
      <c r="G5549" t="s">
        <v>30942</v>
      </c>
      <c r="H5549" t="s">
        <v>14345</v>
      </c>
      <c r="I5549" t="s">
        <v>31879</v>
      </c>
      <c r="J5549" t="s">
        <v>31880</v>
      </c>
      <c r="K5549" t="s">
        <v>64</v>
      </c>
      <c r="L5549">
        <v>3118</v>
      </c>
      <c r="M5549" t="s">
        <v>24129</v>
      </c>
      <c r="N5549" t="s">
        <v>31713</v>
      </c>
      <c r="O5549" t="s">
        <v>31881</v>
      </c>
      <c r="P5549" t="s">
        <v>30</v>
      </c>
      <c r="Q5549" t="s">
        <v>31882</v>
      </c>
    </row>
    <row r="5550" spans="1:17" x14ac:dyDescent="0.25">
      <c r="A5550" t="s">
        <v>17</v>
      </c>
      <c r="B5550" t="s">
        <v>31883</v>
      </c>
      <c r="C5550" t="s">
        <v>19</v>
      </c>
      <c r="D5550" t="s">
        <v>31884</v>
      </c>
      <c r="E5550">
        <v>13418</v>
      </c>
      <c r="F5550" t="s">
        <v>29795</v>
      </c>
      <c r="G5550" t="s">
        <v>29796</v>
      </c>
      <c r="H5550" t="s">
        <v>93</v>
      </c>
      <c r="I5550" t="s">
        <v>29797</v>
      </c>
      <c r="J5550" t="s">
        <v>29798</v>
      </c>
      <c r="K5550" t="s">
        <v>64</v>
      </c>
      <c r="L5550">
        <v>1814</v>
      </c>
      <c r="M5550" t="s">
        <v>26670</v>
      </c>
      <c r="N5550" t="s">
        <v>31713</v>
      </c>
      <c r="O5550" t="s">
        <v>31885</v>
      </c>
      <c r="P5550" t="s">
        <v>30</v>
      </c>
      <c r="Q5550" t="s">
        <v>29800</v>
      </c>
    </row>
    <row r="5551" spans="1:17" x14ac:dyDescent="0.25">
      <c r="A5551" t="s">
        <v>17</v>
      </c>
      <c r="B5551" t="s">
        <v>31886</v>
      </c>
      <c r="C5551" t="s">
        <v>19</v>
      </c>
      <c r="D5551" t="s">
        <v>31887</v>
      </c>
      <c r="E5551">
        <v>13418</v>
      </c>
      <c r="F5551" t="s">
        <v>27059</v>
      </c>
      <c r="G5551" t="s">
        <v>27060</v>
      </c>
      <c r="H5551" t="s">
        <v>2010</v>
      </c>
      <c r="I5551" t="s">
        <v>27061</v>
      </c>
      <c r="J5551" t="s">
        <v>181</v>
      </c>
      <c r="K5551" t="s">
        <v>64</v>
      </c>
      <c r="L5551">
        <v>1234</v>
      </c>
      <c r="M5551" t="s">
        <v>24279</v>
      </c>
      <c r="N5551" t="s">
        <v>31713</v>
      </c>
      <c r="O5551" t="s">
        <v>31888</v>
      </c>
      <c r="P5551" t="s">
        <v>30</v>
      </c>
      <c r="Q5551" t="s">
        <v>27063</v>
      </c>
    </row>
    <row r="5552" spans="1:17" x14ac:dyDescent="0.25">
      <c r="A5552" t="s">
        <v>17</v>
      </c>
      <c r="B5552" t="s">
        <v>31889</v>
      </c>
      <c r="C5552" t="s">
        <v>19</v>
      </c>
      <c r="D5552" t="s">
        <v>31890</v>
      </c>
      <c r="E5552">
        <v>13418</v>
      </c>
      <c r="F5552" t="s">
        <v>29795</v>
      </c>
      <c r="G5552" t="s">
        <v>29796</v>
      </c>
      <c r="H5552" t="s">
        <v>93</v>
      </c>
      <c r="I5552" t="s">
        <v>12309</v>
      </c>
      <c r="J5552" t="s">
        <v>181</v>
      </c>
      <c r="K5552" t="s">
        <v>47</v>
      </c>
      <c r="L5552">
        <v>8866</v>
      </c>
      <c r="M5552" t="s">
        <v>12310</v>
      </c>
      <c r="N5552" t="s">
        <v>31713</v>
      </c>
      <c r="O5552" t="s">
        <v>31891</v>
      </c>
      <c r="P5552" t="s">
        <v>30</v>
      </c>
      <c r="Q5552" t="s">
        <v>12312</v>
      </c>
    </row>
    <row r="5553" spans="1:17" x14ac:dyDescent="0.25">
      <c r="A5553" t="s">
        <v>17</v>
      </c>
      <c r="B5553" t="s">
        <v>31892</v>
      </c>
      <c r="C5553" t="s">
        <v>19</v>
      </c>
      <c r="D5553" t="s">
        <v>31893</v>
      </c>
      <c r="E5553">
        <v>13418</v>
      </c>
      <c r="F5553" t="s">
        <v>2121</v>
      </c>
      <c r="G5553" t="s">
        <v>30942</v>
      </c>
      <c r="H5553" t="s">
        <v>111</v>
      </c>
      <c r="I5553" t="s">
        <v>31894</v>
      </c>
      <c r="J5553" t="s">
        <v>31895</v>
      </c>
      <c r="K5553" t="s">
        <v>47</v>
      </c>
      <c r="L5553">
        <v>8666</v>
      </c>
      <c r="M5553" t="s">
        <v>3958</v>
      </c>
      <c r="N5553" t="s">
        <v>31713</v>
      </c>
      <c r="O5553" t="s">
        <v>31896</v>
      </c>
      <c r="P5553" t="s">
        <v>30</v>
      </c>
      <c r="Q5553" t="s">
        <v>31897</v>
      </c>
    </row>
    <row r="5554" spans="1:17" x14ac:dyDescent="0.25">
      <c r="A5554" t="s">
        <v>17</v>
      </c>
      <c r="B5554" t="s">
        <v>31898</v>
      </c>
      <c r="C5554" t="s">
        <v>19</v>
      </c>
      <c r="D5554" t="s">
        <v>31899</v>
      </c>
      <c r="E5554">
        <v>13418</v>
      </c>
      <c r="F5554" t="s">
        <v>2121</v>
      </c>
      <c r="G5554" t="s">
        <v>30942</v>
      </c>
      <c r="H5554" t="s">
        <v>79</v>
      </c>
      <c r="I5554" t="s">
        <v>8119</v>
      </c>
      <c r="J5554" t="s">
        <v>31900</v>
      </c>
      <c r="K5554" t="s">
        <v>47</v>
      </c>
      <c r="L5554">
        <v>6582</v>
      </c>
      <c r="M5554" t="s">
        <v>7823</v>
      </c>
      <c r="N5554" t="s">
        <v>31713</v>
      </c>
      <c r="O5554" t="s">
        <v>31901</v>
      </c>
      <c r="P5554" t="s">
        <v>30</v>
      </c>
      <c r="Q5554" t="s">
        <v>8122</v>
      </c>
    </row>
    <row r="5555" spans="1:17" x14ac:dyDescent="0.25">
      <c r="A5555" t="s">
        <v>17</v>
      </c>
      <c r="B5555" t="s">
        <v>31902</v>
      </c>
      <c r="C5555" t="s">
        <v>19</v>
      </c>
      <c r="D5555" t="s">
        <v>31903</v>
      </c>
      <c r="E5555">
        <v>13418</v>
      </c>
      <c r="F5555" t="s">
        <v>25960</v>
      </c>
      <c r="G5555" t="s">
        <v>31904</v>
      </c>
      <c r="H5555" t="s">
        <v>61</v>
      </c>
      <c r="I5555" t="s">
        <v>31905</v>
      </c>
      <c r="J5555" t="s">
        <v>31906</v>
      </c>
      <c r="K5555" t="s">
        <v>26</v>
      </c>
      <c r="L5555">
        <v>1232</v>
      </c>
      <c r="M5555" t="s">
        <v>27523</v>
      </c>
      <c r="N5555" t="s">
        <v>31713</v>
      </c>
      <c r="O5555" t="s">
        <v>31907</v>
      </c>
      <c r="P5555" t="s">
        <v>30</v>
      </c>
      <c r="Q5555" t="s">
        <v>31908</v>
      </c>
    </row>
    <row r="5556" spans="1:17" x14ac:dyDescent="0.25">
      <c r="A5556" t="s">
        <v>17</v>
      </c>
      <c r="B5556" t="s">
        <v>31909</v>
      </c>
      <c r="C5556" t="s">
        <v>19</v>
      </c>
      <c r="D5556" t="s">
        <v>31910</v>
      </c>
      <c r="E5556">
        <v>13418</v>
      </c>
      <c r="F5556" t="s">
        <v>25960</v>
      </c>
      <c r="G5556" t="s">
        <v>31904</v>
      </c>
      <c r="H5556" t="s">
        <v>23</v>
      </c>
      <c r="I5556" t="s">
        <v>31911</v>
      </c>
      <c r="K5556" t="s">
        <v>26</v>
      </c>
      <c r="L5556">
        <v>505</v>
      </c>
      <c r="M5556" t="s">
        <v>16089</v>
      </c>
      <c r="N5556" t="s">
        <v>31713</v>
      </c>
      <c r="O5556" t="s">
        <v>31912</v>
      </c>
      <c r="P5556" t="s">
        <v>30</v>
      </c>
      <c r="Q5556" t="s">
        <v>31913</v>
      </c>
    </row>
    <row r="5557" spans="1:17" x14ac:dyDescent="0.25">
      <c r="A5557" t="s">
        <v>17</v>
      </c>
      <c r="B5557" t="s">
        <v>31914</v>
      </c>
      <c r="C5557" t="s">
        <v>19</v>
      </c>
      <c r="D5557" t="s">
        <v>31915</v>
      </c>
      <c r="E5557">
        <v>13418</v>
      </c>
      <c r="F5557" t="s">
        <v>31916</v>
      </c>
      <c r="G5557" t="s">
        <v>31917</v>
      </c>
      <c r="H5557" t="s">
        <v>7885</v>
      </c>
      <c r="I5557" t="s">
        <v>31918</v>
      </c>
      <c r="J5557" t="s">
        <v>31919</v>
      </c>
      <c r="K5557" t="s">
        <v>26</v>
      </c>
      <c r="L5557">
        <v>766</v>
      </c>
      <c r="M5557" t="s">
        <v>29320</v>
      </c>
      <c r="N5557" t="s">
        <v>31713</v>
      </c>
      <c r="O5557" t="s">
        <v>31920</v>
      </c>
      <c r="P5557" t="s">
        <v>30</v>
      </c>
      <c r="Q5557" t="s">
        <v>31921</v>
      </c>
    </row>
    <row r="5558" spans="1:17" x14ac:dyDescent="0.25">
      <c r="A5558" t="s">
        <v>17</v>
      </c>
      <c r="B5558" t="s">
        <v>31922</v>
      </c>
      <c r="C5558" t="s">
        <v>19</v>
      </c>
      <c r="D5558" t="s">
        <v>31923</v>
      </c>
      <c r="E5558">
        <v>13418</v>
      </c>
      <c r="F5558" t="s">
        <v>31916</v>
      </c>
      <c r="G5558" t="s">
        <v>31917</v>
      </c>
      <c r="H5558" t="s">
        <v>79</v>
      </c>
      <c r="I5558" t="s">
        <v>31924</v>
      </c>
      <c r="J5558" t="s">
        <v>181</v>
      </c>
      <c r="K5558" t="s">
        <v>26</v>
      </c>
      <c r="L5558">
        <v>72</v>
      </c>
      <c r="M5558" t="s">
        <v>28054</v>
      </c>
      <c r="N5558" t="s">
        <v>31713</v>
      </c>
      <c r="O5558" t="s">
        <v>31925</v>
      </c>
      <c r="P5558" t="s">
        <v>30</v>
      </c>
      <c r="Q5558" t="s">
        <v>31926</v>
      </c>
    </row>
    <row r="5559" spans="1:17" x14ac:dyDescent="0.25">
      <c r="A5559" t="s">
        <v>17</v>
      </c>
      <c r="B5559" t="s">
        <v>31927</v>
      </c>
      <c r="C5559" t="s">
        <v>19</v>
      </c>
      <c r="D5559" t="s">
        <v>31928</v>
      </c>
      <c r="E5559">
        <v>13418</v>
      </c>
      <c r="F5559" t="s">
        <v>2121</v>
      </c>
      <c r="G5559" t="s">
        <v>30942</v>
      </c>
      <c r="H5559" t="s">
        <v>93</v>
      </c>
      <c r="I5559" t="s">
        <v>6943</v>
      </c>
      <c r="J5559" t="s">
        <v>11716</v>
      </c>
      <c r="K5559" t="s">
        <v>47</v>
      </c>
      <c r="L5559">
        <v>7910</v>
      </c>
      <c r="M5559" t="s">
        <v>5734</v>
      </c>
      <c r="N5559" t="s">
        <v>31713</v>
      </c>
      <c r="O5559" t="s">
        <v>31929</v>
      </c>
      <c r="P5559" t="s">
        <v>30</v>
      </c>
      <c r="Q5559" t="s">
        <v>6946</v>
      </c>
    </row>
    <row r="5560" spans="1:17" x14ac:dyDescent="0.25">
      <c r="A5560" t="s">
        <v>17</v>
      </c>
      <c r="B5560" t="s">
        <v>31930</v>
      </c>
      <c r="C5560" t="s">
        <v>19</v>
      </c>
      <c r="D5560" t="s">
        <v>31931</v>
      </c>
      <c r="E5560">
        <v>13418</v>
      </c>
      <c r="F5560" t="s">
        <v>2121</v>
      </c>
      <c r="G5560" t="s">
        <v>30942</v>
      </c>
      <c r="H5560" t="s">
        <v>111</v>
      </c>
      <c r="I5560" t="s">
        <v>26570</v>
      </c>
      <c r="J5560" t="s">
        <v>26571</v>
      </c>
      <c r="K5560" t="s">
        <v>64</v>
      </c>
      <c r="L5560">
        <v>971</v>
      </c>
      <c r="M5560" t="s">
        <v>23965</v>
      </c>
      <c r="N5560" t="s">
        <v>31713</v>
      </c>
      <c r="O5560" t="s">
        <v>31932</v>
      </c>
      <c r="P5560" t="s">
        <v>30</v>
      </c>
      <c r="Q5560" t="s">
        <v>26573</v>
      </c>
    </row>
    <row r="5561" spans="1:17" x14ac:dyDescent="0.25">
      <c r="A5561" t="s">
        <v>17</v>
      </c>
      <c r="B5561" t="s">
        <v>31933</v>
      </c>
      <c r="C5561" t="s">
        <v>19</v>
      </c>
      <c r="D5561" t="s">
        <v>31934</v>
      </c>
      <c r="E5561">
        <v>13418</v>
      </c>
      <c r="F5561" t="s">
        <v>15523</v>
      </c>
      <c r="G5561" t="s">
        <v>15524</v>
      </c>
      <c r="H5561" t="s">
        <v>111</v>
      </c>
      <c r="I5561" t="s">
        <v>15525</v>
      </c>
      <c r="J5561" t="s">
        <v>15526</v>
      </c>
      <c r="K5561" t="s">
        <v>258</v>
      </c>
      <c r="L5561">
        <v>2839</v>
      </c>
      <c r="M5561" t="s">
        <v>12826</v>
      </c>
      <c r="N5561" t="s">
        <v>31713</v>
      </c>
      <c r="O5561" t="s">
        <v>31935</v>
      </c>
      <c r="P5561" t="s">
        <v>30</v>
      </c>
      <c r="Q5561" t="s">
        <v>15528</v>
      </c>
    </row>
    <row r="5562" spans="1:17" x14ac:dyDescent="0.25">
      <c r="A5562" t="s">
        <v>17</v>
      </c>
      <c r="B5562" t="s">
        <v>31936</v>
      </c>
      <c r="C5562" t="s">
        <v>19</v>
      </c>
      <c r="D5562" t="s">
        <v>31937</v>
      </c>
      <c r="E5562">
        <v>13418</v>
      </c>
      <c r="F5562" t="s">
        <v>31938</v>
      </c>
      <c r="G5562" t="s">
        <v>31939</v>
      </c>
      <c r="H5562" t="s">
        <v>15607</v>
      </c>
      <c r="I5562" t="s">
        <v>31940</v>
      </c>
      <c r="J5562" t="s">
        <v>31941</v>
      </c>
      <c r="K5562" t="s">
        <v>64</v>
      </c>
      <c r="L5562">
        <v>2650</v>
      </c>
      <c r="M5562" t="s">
        <v>22332</v>
      </c>
      <c r="N5562" t="s">
        <v>31713</v>
      </c>
      <c r="O5562" t="s">
        <v>31942</v>
      </c>
      <c r="P5562" t="s">
        <v>30</v>
      </c>
      <c r="Q5562" t="s">
        <v>31943</v>
      </c>
    </row>
    <row r="5563" spans="1:17" x14ac:dyDescent="0.25">
      <c r="A5563" t="s">
        <v>17</v>
      </c>
      <c r="B5563" t="s">
        <v>31944</v>
      </c>
      <c r="C5563" t="s">
        <v>19</v>
      </c>
      <c r="D5563" t="s">
        <v>31945</v>
      </c>
      <c r="E5563">
        <v>13418</v>
      </c>
      <c r="F5563" t="s">
        <v>31916</v>
      </c>
      <c r="G5563" t="s">
        <v>31917</v>
      </c>
      <c r="H5563" t="s">
        <v>8094</v>
      </c>
      <c r="I5563" t="s">
        <v>31946</v>
      </c>
      <c r="J5563" t="s">
        <v>181</v>
      </c>
      <c r="K5563" t="s">
        <v>26</v>
      </c>
      <c r="L5563">
        <v>368</v>
      </c>
      <c r="M5563" t="s">
        <v>31585</v>
      </c>
      <c r="N5563" t="s">
        <v>31713</v>
      </c>
      <c r="O5563" t="s">
        <v>31947</v>
      </c>
      <c r="P5563" t="s">
        <v>30</v>
      </c>
      <c r="Q5563" t="s">
        <v>31948</v>
      </c>
    </row>
    <row r="5564" spans="1:17" x14ac:dyDescent="0.25">
      <c r="A5564" t="s">
        <v>17</v>
      </c>
      <c r="B5564" t="s">
        <v>31949</v>
      </c>
      <c r="C5564" t="s">
        <v>19</v>
      </c>
      <c r="D5564" t="s">
        <v>31950</v>
      </c>
      <c r="E5564">
        <v>13418</v>
      </c>
      <c r="F5564" t="s">
        <v>31951</v>
      </c>
      <c r="G5564" t="s">
        <v>31952</v>
      </c>
      <c r="H5564" t="s">
        <v>8094</v>
      </c>
      <c r="I5564" t="s">
        <v>21123</v>
      </c>
      <c r="J5564" t="s">
        <v>31953</v>
      </c>
      <c r="K5564" t="s">
        <v>64</v>
      </c>
      <c r="L5564">
        <v>3794</v>
      </c>
      <c r="M5564" t="s">
        <v>20031</v>
      </c>
      <c r="N5564" t="s">
        <v>31954</v>
      </c>
      <c r="O5564" t="s">
        <v>31955</v>
      </c>
      <c r="P5564" t="s">
        <v>30</v>
      </c>
      <c r="Q5564" t="s">
        <v>21126</v>
      </c>
    </row>
    <row r="5565" spans="1:17" x14ac:dyDescent="0.25">
      <c r="A5565" t="s">
        <v>17</v>
      </c>
      <c r="B5565" t="s">
        <v>31956</v>
      </c>
      <c r="C5565" t="s">
        <v>19</v>
      </c>
      <c r="D5565" t="s">
        <v>31957</v>
      </c>
      <c r="E5565">
        <v>13418</v>
      </c>
      <c r="F5565" t="s">
        <v>31951</v>
      </c>
      <c r="G5565" t="s">
        <v>31952</v>
      </c>
      <c r="H5565" t="s">
        <v>15806</v>
      </c>
      <c r="I5565" t="s">
        <v>23217</v>
      </c>
      <c r="J5565" t="s">
        <v>31958</v>
      </c>
      <c r="K5565" t="s">
        <v>258</v>
      </c>
      <c r="L5565">
        <v>4150</v>
      </c>
      <c r="M5565" t="s">
        <v>21566</v>
      </c>
      <c r="N5565" t="s">
        <v>31954</v>
      </c>
      <c r="O5565" t="s">
        <v>31959</v>
      </c>
      <c r="P5565" t="s">
        <v>30</v>
      </c>
      <c r="Q5565" t="s">
        <v>23220</v>
      </c>
    </row>
    <row r="5566" spans="1:17" x14ac:dyDescent="0.25">
      <c r="A5566" t="s">
        <v>17</v>
      </c>
      <c r="B5566" t="s">
        <v>31960</v>
      </c>
      <c r="C5566" t="s">
        <v>19</v>
      </c>
      <c r="D5566" t="s">
        <v>31961</v>
      </c>
      <c r="E5566">
        <v>13418</v>
      </c>
      <c r="F5566" t="s">
        <v>31951</v>
      </c>
      <c r="G5566" t="s">
        <v>31952</v>
      </c>
      <c r="H5566" t="s">
        <v>61</v>
      </c>
      <c r="I5566" t="s">
        <v>27742</v>
      </c>
      <c r="J5566" t="s">
        <v>27743</v>
      </c>
      <c r="K5566" t="s">
        <v>64</v>
      </c>
      <c r="L5566">
        <v>4121</v>
      </c>
      <c r="M5566" t="s">
        <v>26800</v>
      </c>
      <c r="N5566" t="s">
        <v>31954</v>
      </c>
      <c r="O5566" t="s">
        <v>31962</v>
      </c>
      <c r="P5566" t="s">
        <v>30</v>
      </c>
      <c r="Q5566" t="s">
        <v>27745</v>
      </c>
    </row>
    <row r="5567" spans="1:17" x14ac:dyDescent="0.25">
      <c r="A5567" t="s">
        <v>17</v>
      </c>
      <c r="B5567" t="s">
        <v>31963</v>
      </c>
      <c r="C5567" t="s">
        <v>19</v>
      </c>
      <c r="D5567" t="s">
        <v>31964</v>
      </c>
      <c r="E5567">
        <v>13418</v>
      </c>
      <c r="F5567" t="s">
        <v>31965</v>
      </c>
      <c r="G5567" t="s">
        <v>31966</v>
      </c>
      <c r="H5567" t="s">
        <v>93</v>
      </c>
      <c r="I5567" t="s">
        <v>13512</v>
      </c>
      <c r="J5567" t="s">
        <v>31967</v>
      </c>
      <c r="K5567" t="s">
        <v>47</v>
      </c>
      <c r="L5567">
        <v>1837</v>
      </c>
      <c r="M5567" t="s">
        <v>11368</v>
      </c>
      <c r="N5567" t="s">
        <v>31954</v>
      </c>
      <c r="O5567" t="s">
        <v>31968</v>
      </c>
      <c r="P5567" t="s">
        <v>30</v>
      </c>
      <c r="Q5567" t="s">
        <v>13515</v>
      </c>
    </row>
    <row r="5568" spans="1:17" x14ac:dyDescent="0.25">
      <c r="A5568" t="s">
        <v>17</v>
      </c>
      <c r="B5568" t="s">
        <v>31969</v>
      </c>
      <c r="C5568" t="s">
        <v>19</v>
      </c>
      <c r="D5568" t="s">
        <v>31970</v>
      </c>
      <c r="E5568">
        <v>13418</v>
      </c>
      <c r="F5568" t="s">
        <v>31965</v>
      </c>
      <c r="G5568" t="s">
        <v>31966</v>
      </c>
      <c r="H5568" t="s">
        <v>15607</v>
      </c>
      <c r="I5568" t="s">
        <v>28767</v>
      </c>
      <c r="K5568" t="s">
        <v>64</v>
      </c>
      <c r="L5568">
        <v>1862</v>
      </c>
      <c r="M5568" t="s">
        <v>16089</v>
      </c>
      <c r="N5568" t="s">
        <v>31954</v>
      </c>
      <c r="O5568" t="s">
        <v>31971</v>
      </c>
      <c r="P5568" t="s">
        <v>30</v>
      </c>
      <c r="Q5568" t="s">
        <v>28769</v>
      </c>
    </row>
    <row r="5569" spans="1:17" x14ac:dyDescent="0.25">
      <c r="A5569" t="s">
        <v>17</v>
      </c>
      <c r="B5569" t="s">
        <v>31972</v>
      </c>
      <c r="C5569" t="s">
        <v>19</v>
      </c>
      <c r="D5569" t="s">
        <v>31973</v>
      </c>
      <c r="E5569">
        <v>13418</v>
      </c>
      <c r="F5569" t="s">
        <v>31965</v>
      </c>
      <c r="G5569" t="s">
        <v>31966</v>
      </c>
      <c r="H5569" t="s">
        <v>23</v>
      </c>
      <c r="I5569" t="s">
        <v>31974</v>
      </c>
      <c r="K5569" t="s">
        <v>26</v>
      </c>
      <c r="L5569">
        <v>479</v>
      </c>
      <c r="M5569" t="s">
        <v>16089</v>
      </c>
      <c r="N5569" t="s">
        <v>31954</v>
      </c>
      <c r="O5569" t="s">
        <v>31975</v>
      </c>
      <c r="P5569" t="s">
        <v>30</v>
      </c>
      <c r="Q5569" t="s">
        <v>31976</v>
      </c>
    </row>
    <row r="5570" spans="1:17" x14ac:dyDescent="0.25">
      <c r="A5570" t="s">
        <v>17</v>
      </c>
      <c r="B5570" t="s">
        <v>31977</v>
      </c>
      <c r="C5570" t="s">
        <v>19</v>
      </c>
      <c r="D5570" t="s">
        <v>31978</v>
      </c>
      <c r="E5570">
        <v>13418</v>
      </c>
      <c r="F5570" t="s">
        <v>31965</v>
      </c>
      <c r="G5570" t="s">
        <v>31966</v>
      </c>
      <c r="H5570" t="s">
        <v>28889</v>
      </c>
      <c r="I5570" t="s">
        <v>31979</v>
      </c>
      <c r="J5570" t="s">
        <v>31980</v>
      </c>
      <c r="K5570" t="s">
        <v>26</v>
      </c>
      <c r="L5570">
        <v>526</v>
      </c>
      <c r="M5570" t="s">
        <v>31364</v>
      </c>
      <c r="N5570" t="s">
        <v>31954</v>
      </c>
      <c r="O5570" t="s">
        <v>31981</v>
      </c>
      <c r="P5570" t="s">
        <v>30</v>
      </c>
      <c r="Q5570" t="s">
        <v>31982</v>
      </c>
    </row>
    <row r="5571" spans="1:17" x14ac:dyDescent="0.25">
      <c r="A5571" t="s">
        <v>17</v>
      </c>
      <c r="B5571" t="s">
        <v>31983</v>
      </c>
      <c r="C5571" t="s">
        <v>19</v>
      </c>
      <c r="D5571" t="s">
        <v>31984</v>
      </c>
      <c r="E5571">
        <v>13418</v>
      </c>
      <c r="F5571" t="s">
        <v>31985</v>
      </c>
      <c r="G5571" t="s">
        <v>31986</v>
      </c>
      <c r="H5571" t="s">
        <v>93</v>
      </c>
      <c r="I5571" t="s">
        <v>31987</v>
      </c>
      <c r="J5571" t="s">
        <v>31988</v>
      </c>
      <c r="K5571" t="s">
        <v>64</v>
      </c>
      <c r="L5571">
        <v>762</v>
      </c>
      <c r="M5571" t="s">
        <v>30883</v>
      </c>
      <c r="N5571" t="s">
        <v>31954</v>
      </c>
      <c r="O5571" t="s">
        <v>31989</v>
      </c>
      <c r="P5571" t="s">
        <v>30</v>
      </c>
      <c r="Q5571" t="s">
        <v>31990</v>
      </c>
    </row>
    <row r="5572" spans="1:17" x14ac:dyDescent="0.25">
      <c r="A5572" t="s">
        <v>17</v>
      </c>
      <c r="B5572" t="s">
        <v>31991</v>
      </c>
      <c r="C5572" t="s">
        <v>19</v>
      </c>
      <c r="D5572" t="s">
        <v>31992</v>
      </c>
      <c r="E5572">
        <v>13418</v>
      </c>
      <c r="F5572" t="s">
        <v>31985</v>
      </c>
      <c r="G5572" t="s">
        <v>31986</v>
      </c>
      <c r="H5572" t="s">
        <v>119</v>
      </c>
      <c r="I5572" t="s">
        <v>31993</v>
      </c>
      <c r="J5572" t="s">
        <v>31994</v>
      </c>
      <c r="K5572" t="s">
        <v>26</v>
      </c>
      <c r="L5572">
        <v>435</v>
      </c>
      <c r="M5572" t="s">
        <v>29729</v>
      </c>
      <c r="N5572" t="s">
        <v>31954</v>
      </c>
      <c r="O5572" t="s">
        <v>31995</v>
      </c>
      <c r="P5572" t="s">
        <v>30</v>
      </c>
      <c r="Q5572" t="s">
        <v>31996</v>
      </c>
    </row>
    <row r="5573" spans="1:17" x14ac:dyDescent="0.25">
      <c r="A5573" t="s">
        <v>17</v>
      </c>
      <c r="B5573" t="s">
        <v>31997</v>
      </c>
      <c r="C5573" t="s">
        <v>19</v>
      </c>
      <c r="D5573" t="s">
        <v>31998</v>
      </c>
      <c r="E5573">
        <v>13418</v>
      </c>
      <c r="F5573" t="s">
        <v>31985</v>
      </c>
      <c r="G5573" t="s">
        <v>31986</v>
      </c>
      <c r="H5573" t="s">
        <v>93</v>
      </c>
      <c r="I5573" t="s">
        <v>6919</v>
      </c>
      <c r="J5573" t="s">
        <v>31999</v>
      </c>
      <c r="K5573" t="s">
        <v>47</v>
      </c>
      <c r="L5573">
        <v>11973</v>
      </c>
      <c r="M5573" t="s">
        <v>5000</v>
      </c>
      <c r="N5573" t="s">
        <v>31954</v>
      </c>
      <c r="O5573" t="s">
        <v>32000</v>
      </c>
      <c r="P5573" t="s">
        <v>30</v>
      </c>
      <c r="Q5573" t="s">
        <v>6923</v>
      </c>
    </row>
    <row r="5574" spans="1:17" x14ac:dyDescent="0.25">
      <c r="A5574" t="s">
        <v>17</v>
      </c>
      <c r="B5574" t="s">
        <v>32001</v>
      </c>
      <c r="C5574" t="s">
        <v>19</v>
      </c>
      <c r="D5574" t="s">
        <v>32002</v>
      </c>
      <c r="E5574">
        <v>13418</v>
      </c>
      <c r="F5574" t="s">
        <v>32003</v>
      </c>
      <c r="G5574" t="s">
        <v>32004</v>
      </c>
      <c r="H5574" t="s">
        <v>14345</v>
      </c>
      <c r="I5574" t="s">
        <v>27528</v>
      </c>
      <c r="J5574" t="s">
        <v>32005</v>
      </c>
      <c r="K5574" t="s">
        <v>64</v>
      </c>
      <c r="L5574">
        <v>3039</v>
      </c>
      <c r="M5574" t="s">
        <v>28054</v>
      </c>
      <c r="N5574" t="s">
        <v>31954</v>
      </c>
      <c r="O5574" t="s">
        <v>32006</v>
      </c>
      <c r="P5574" t="s">
        <v>30</v>
      </c>
      <c r="Q5574" t="s">
        <v>27530</v>
      </c>
    </row>
    <row r="5575" spans="1:17" x14ac:dyDescent="0.25">
      <c r="A5575" t="s">
        <v>17</v>
      </c>
      <c r="B5575" t="s">
        <v>32007</v>
      </c>
      <c r="C5575" t="s">
        <v>19</v>
      </c>
      <c r="D5575" t="s">
        <v>32008</v>
      </c>
      <c r="E5575">
        <v>13418</v>
      </c>
      <c r="F5575" t="s">
        <v>32003</v>
      </c>
      <c r="G5575" t="s">
        <v>32004</v>
      </c>
      <c r="H5575" t="s">
        <v>15607</v>
      </c>
      <c r="I5575" t="s">
        <v>29067</v>
      </c>
      <c r="J5575" t="s">
        <v>32009</v>
      </c>
      <c r="K5575" t="s">
        <v>64</v>
      </c>
      <c r="L5575">
        <v>2222</v>
      </c>
      <c r="M5575" t="s">
        <v>27791</v>
      </c>
      <c r="N5575" t="s">
        <v>31954</v>
      </c>
      <c r="O5575" t="s">
        <v>32010</v>
      </c>
      <c r="P5575" t="s">
        <v>30</v>
      </c>
      <c r="Q5575" t="s">
        <v>29069</v>
      </c>
    </row>
    <row r="5576" spans="1:17" x14ac:dyDescent="0.25">
      <c r="A5576" t="s">
        <v>17</v>
      </c>
      <c r="B5576" t="s">
        <v>32011</v>
      </c>
      <c r="C5576" t="s">
        <v>19</v>
      </c>
      <c r="D5576" t="s">
        <v>32012</v>
      </c>
      <c r="E5576">
        <v>13418</v>
      </c>
      <c r="F5576" t="s">
        <v>32003</v>
      </c>
      <c r="G5576" t="s">
        <v>32004</v>
      </c>
      <c r="H5576" t="s">
        <v>992</v>
      </c>
      <c r="I5576" t="s">
        <v>32013</v>
      </c>
      <c r="J5576" t="s">
        <v>32014</v>
      </c>
      <c r="K5576" t="s">
        <v>26</v>
      </c>
      <c r="L5576">
        <v>983</v>
      </c>
      <c r="M5576" t="s">
        <v>27874</v>
      </c>
      <c r="N5576" t="s">
        <v>31954</v>
      </c>
      <c r="O5576" t="s">
        <v>32015</v>
      </c>
      <c r="P5576" t="s">
        <v>30</v>
      </c>
      <c r="Q5576" t="s">
        <v>32016</v>
      </c>
    </row>
    <row r="5577" spans="1:17" x14ac:dyDescent="0.25">
      <c r="A5577" t="s">
        <v>17</v>
      </c>
      <c r="B5577" t="s">
        <v>32017</v>
      </c>
      <c r="C5577" t="s">
        <v>19</v>
      </c>
      <c r="D5577" t="s">
        <v>32018</v>
      </c>
      <c r="E5577">
        <v>13418</v>
      </c>
      <c r="F5577" t="s">
        <v>32003</v>
      </c>
      <c r="G5577" t="s">
        <v>32004</v>
      </c>
      <c r="H5577" t="s">
        <v>992</v>
      </c>
      <c r="I5577" t="s">
        <v>32019</v>
      </c>
      <c r="K5577" t="s">
        <v>26</v>
      </c>
      <c r="L5577">
        <v>1068</v>
      </c>
      <c r="M5577" t="s">
        <v>16089</v>
      </c>
      <c r="N5577" t="s">
        <v>31954</v>
      </c>
      <c r="O5577" t="s">
        <v>32020</v>
      </c>
      <c r="P5577" t="s">
        <v>30</v>
      </c>
      <c r="Q5577" t="s">
        <v>32021</v>
      </c>
    </row>
    <row r="5578" spans="1:17" x14ac:dyDescent="0.25">
      <c r="A5578" t="s">
        <v>17</v>
      </c>
      <c r="B5578" t="s">
        <v>32022</v>
      </c>
      <c r="C5578" t="s">
        <v>19</v>
      </c>
      <c r="D5578" t="s">
        <v>32023</v>
      </c>
      <c r="E5578">
        <v>13418</v>
      </c>
      <c r="F5578" t="s">
        <v>31938</v>
      </c>
      <c r="G5578" t="s">
        <v>31939</v>
      </c>
      <c r="H5578" t="s">
        <v>200</v>
      </c>
      <c r="I5578" t="s">
        <v>25907</v>
      </c>
      <c r="J5578" t="s">
        <v>32024</v>
      </c>
      <c r="K5578" t="s">
        <v>258</v>
      </c>
      <c r="L5578">
        <v>3838</v>
      </c>
      <c r="M5578" t="s">
        <v>23393</v>
      </c>
      <c r="N5578" t="s">
        <v>32025</v>
      </c>
      <c r="O5578" t="s">
        <v>32026</v>
      </c>
      <c r="P5578" t="s">
        <v>30</v>
      </c>
      <c r="Q5578" t="s">
        <v>25909</v>
      </c>
    </row>
    <row r="5579" spans="1:17" x14ac:dyDescent="0.25">
      <c r="A5579" t="s">
        <v>17</v>
      </c>
      <c r="B5579" t="s">
        <v>32027</v>
      </c>
      <c r="C5579" t="s">
        <v>19</v>
      </c>
      <c r="D5579" t="s">
        <v>32028</v>
      </c>
      <c r="E5579">
        <v>13418</v>
      </c>
      <c r="F5579" t="s">
        <v>32029</v>
      </c>
      <c r="G5579" t="s">
        <v>32030</v>
      </c>
      <c r="H5579" t="s">
        <v>200</v>
      </c>
      <c r="I5579" t="s">
        <v>27012</v>
      </c>
      <c r="J5579" t="s">
        <v>32031</v>
      </c>
      <c r="K5579" t="s">
        <v>64</v>
      </c>
      <c r="L5579">
        <v>3952</v>
      </c>
      <c r="M5579" t="s">
        <v>25963</v>
      </c>
      <c r="N5579" t="s">
        <v>32025</v>
      </c>
      <c r="O5579" t="s">
        <v>32032</v>
      </c>
      <c r="P5579" t="s">
        <v>30</v>
      </c>
      <c r="Q5579" t="s">
        <v>27014</v>
      </c>
    </row>
    <row r="5580" spans="1:17" x14ac:dyDescent="0.25">
      <c r="A5580" t="s">
        <v>17</v>
      </c>
      <c r="B5580" t="s">
        <v>32033</v>
      </c>
      <c r="C5580" t="s">
        <v>19</v>
      </c>
      <c r="D5580" t="s">
        <v>32034</v>
      </c>
      <c r="E5580">
        <v>13418</v>
      </c>
      <c r="F5580" t="s">
        <v>32029</v>
      </c>
      <c r="G5580" t="s">
        <v>32030</v>
      </c>
      <c r="H5580" t="s">
        <v>15806</v>
      </c>
      <c r="I5580" t="s">
        <v>25037</v>
      </c>
      <c r="J5580" t="s">
        <v>32035</v>
      </c>
      <c r="K5580" t="s">
        <v>64</v>
      </c>
      <c r="L5580">
        <v>1610</v>
      </c>
      <c r="M5580" t="s">
        <v>21800</v>
      </c>
      <c r="N5580" t="s">
        <v>32025</v>
      </c>
      <c r="O5580" t="s">
        <v>32036</v>
      </c>
      <c r="P5580" t="s">
        <v>30</v>
      </c>
      <c r="Q5580" t="s">
        <v>25040</v>
      </c>
    </row>
    <row r="5581" spans="1:17" x14ac:dyDescent="0.25">
      <c r="A5581" t="s">
        <v>17</v>
      </c>
      <c r="B5581" t="s">
        <v>32037</v>
      </c>
      <c r="C5581" t="s">
        <v>19</v>
      </c>
      <c r="D5581" t="s">
        <v>32038</v>
      </c>
      <c r="E5581">
        <v>13418</v>
      </c>
      <c r="F5581" t="s">
        <v>32029</v>
      </c>
      <c r="G5581" t="s">
        <v>32030</v>
      </c>
      <c r="H5581" t="s">
        <v>93</v>
      </c>
      <c r="I5581" t="s">
        <v>32039</v>
      </c>
      <c r="J5581" t="s">
        <v>32040</v>
      </c>
      <c r="K5581" t="s">
        <v>47</v>
      </c>
      <c r="L5581">
        <v>11177</v>
      </c>
      <c r="M5581" t="s">
        <v>7823</v>
      </c>
      <c r="N5581" t="s">
        <v>32025</v>
      </c>
      <c r="O5581" t="s">
        <v>32041</v>
      </c>
      <c r="P5581" t="s">
        <v>30</v>
      </c>
      <c r="Q5581" t="s">
        <v>32042</v>
      </c>
    </row>
    <row r="5582" spans="1:17" x14ac:dyDescent="0.25">
      <c r="A5582" t="s">
        <v>17</v>
      </c>
      <c r="B5582" t="s">
        <v>32043</v>
      </c>
      <c r="C5582" t="s">
        <v>19</v>
      </c>
      <c r="D5582" t="s">
        <v>32044</v>
      </c>
      <c r="E5582">
        <v>13418</v>
      </c>
      <c r="F5582" t="s">
        <v>32029</v>
      </c>
      <c r="G5582" t="s">
        <v>32030</v>
      </c>
      <c r="H5582" t="s">
        <v>70</v>
      </c>
      <c r="I5582" t="s">
        <v>12799</v>
      </c>
      <c r="J5582" t="s">
        <v>18835</v>
      </c>
      <c r="K5582" t="s">
        <v>258</v>
      </c>
      <c r="L5582">
        <v>6631</v>
      </c>
      <c r="M5582" t="s">
        <v>11756</v>
      </c>
      <c r="N5582" t="s">
        <v>32025</v>
      </c>
      <c r="O5582" t="s">
        <v>32045</v>
      </c>
      <c r="P5582" t="s">
        <v>30</v>
      </c>
      <c r="Q5582" t="s">
        <v>12802</v>
      </c>
    </row>
    <row r="5583" spans="1:17" x14ac:dyDescent="0.25">
      <c r="A5583" t="s">
        <v>17</v>
      </c>
      <c r="B5583" t="s">
        <v>32046</v>
      </c>
      <c r="C5583" t="s">
        <v>19</v>
      </c>
      <c r="D5583" t="s">
        <v>32047</v>
      </c>
      <c r="E5583">
        <v>13418</v>
      </c>
      <c r="F5583" t="s">
        <v>32048</v>
      </c>
      <c r="G5583" t="s">
        <v>32049</v>
      </c>
      <c r="H5583" t="s">
        <v>200</v>
      </c>
      <c r="I5583" t="s">
        <v>25962</v>
      </c>
      <c r="J5583" t="s">
        <v>32050</v>
      </c>
      <c r="K5583" t="s">
        <v>64</v>
      </c>
      <c r="L5583">
        <v>1421</v>
      </c>
      <c r="M5583" t="s">
        <v>25430</v>
      </c>
      <c r="N5583" t="s">
        <v>32025</v>
      </c>
      <c r="O5583" t="s">
        <v>32051</v>
      </c>
      <c r="P5583" t="s">
        <v>30</v>
      </c>
      <c r="Q5583" t="s">
        <v>25965</v>
      </c>
    </row>
    <row r="5584" spans="1:17" x14ac:dyDescent="0.25">
      <c r="A5584" t="s">
        <v>17</v>
      </c>
      <c r="B5584" t="s">
        <v>32052</v>
      </c>
      <c r="C5584" t="s">
        <v>19</v>
      </c>
      <c r="D5584" t="s">
        <v>32053</v>
      </c>
      <c r="E5584">
        <v>13418</v>
      </c>
      <c r="F5584" t="s">
        <v>32048</v>
      </c>
      <c r="G5584" t="s">
        <v>32049</v>
      </c>
      <c r="H5584" t="s">
        <v>2010</v>
      </c>
      <c r="I5584" t="s">
        <v>24017</v>
      </c>
      <c r="J5584" t="s">
        <v>27981</v>
      </c>
      <c r="K5584" t="s">
        <v>258</v>
      </c>
      <c r="L5584">
        <v>2481</v>
      </c>
      <c r="M5584" t="s">
        <v>23720</v>
      </c>
      <c r="N5584" t="s">
        <v>32025</v>
      </c>
      <c r="O5584" t="s">
        <v>32054</v>
      </c>
      <c r="P5584" t="s">
        <v>30</v>
      </c>
      <c r="Q5584" t="s">
        <v>24020</v>
      </c>
    </row>
    <row r="5585" spans="1:17" x14ac:dyDescent="0.25">
      <c r="A5585" t="s">
        <v>17</v>
      </c>
      <c r="B5585" t="s">
        <v>32055</v>
      </c>
      <c r="C5585" t="s">
        <v>19</v>
      </c>
      <c r="D5585" t="s">
        <v>32056</v>
      </c>
      <c r="E5585">
        <v>13418</v>
      </c>
      <c r="F5585" t="s">
        <v>32048</v>
      </c>
      <c r="G5585" t="s">
        <v>32049</v>
      </c>
      <c r="H5585" t="s">
        <v>111</v>
      </c>
      <c r="I5585" t="s">
        <v>24217</v>
      </c>
      <c r="J5585" t="s">
        <v>32057</v>
      </c>
      <c r="K5585" t="s">
        <v>258</v>
      </c>
      <c r="L5585">
        <v>2839</v>
      </c>
      <c r="M5585" t="s">
        <v>15745</v>
      </c>
      <c r="N5585" t="s">
        <v>32025</v>
      </c>
      <c r="O5585" t="s">
        <v>32058</v>
      </c>
      <c r="P5585" t="s">
        <v>30</v>
      </c>
      <c r="Q5585" t="s">
        <v>24220</v>
      </c>
    </row>
    <row r="5586" spans="1:17" x14ac:dyDescent="0.25">
      <c r="A5586" t="s">
        <v>17</v>
      </c>
      <c r="B5586" t="s">
        <v>32059</v>
      </c>
      <c r="C5586" t="s">
        <v>19</v>
      </c>
      <c r="D5586" t="s">
        <v>32060</v>
      </c>
      <c r="E5586">
        <v>13418</v>
      </c>
      <c r="F5586" t="s">
        <v>32061</v>
      </c>
      <c r="G5586" t="s">
        <v>32062</v>
      </c>
      <c r="H5586" t="s">
        <v>101</v>
      </c>
      <c r="I5586" t="s">
        <v>32063</v>
      </c>
      <c r="J5586" t="s">
        <v>32064</v>
      </c>
      <c r="K5586" t="s">
        <v>47</v>
      </c>
      <c r="L5586">
        <v>6149</v>
      </c>
      <c r="M5586" t="s">
        <v>12111</v>
      </c>
      <c r="N5586" t="s">
        <v>32025</v>
      </c>
      <c r="O5586" t="s">
        <v>32065</v>
      </c>
      <c r="P5586" t="s">
        <v>30</v>
      </c>
      <c r="Q5586" t="s">
        <v>32066</v>
      </c>
    </row>
    <row r="5587" spans="1:17" x14ac:dyDescent="0.25">
      <c r="A5587" t="s">
        <v>17</v>
      </c>
      <c r="B5587" t="s">
        <v>32067</v>
      </c>
      <c r="C5587" t="s">
        <v>19</v>
      </c>
      <c r="D5587" t="s">
        <v>32068</v>
      </c>
      <c r="E5587">
        <v>13418</v>
      </c>
      <c r="F5587" t="s">
        <v>32069</v>
      </c>
      <c r="G5587" t="s">
        <v>32070</v>
      </c>
      <c r="H5587" t="s">
        <v>14345</v>
      </c>
      <c r="I5587" t="s">
        <v>32071</v>
      </c>
      <c r="K5587" t="s">
        <v>64</v>
      </c>
      <c r="L5587">
        <v>4124</v>
      </c>
      <c r="M5587" t="s">
        <v>16089</v>
      </c>
      <c r="N5587" t="s">
        <v>32025</v>
      </c>
      <c r="O5587" t="s">
        <v>32072</v>
      </c>
      <c r="P5587" t="s">
        <v>30</v>
      </c>
      <c r="Q5587" t="s">
        <v>32073</v>
      </c>
    </row>
    <row r="5588" spans="1:17" x14ac:dyDescent="0.25">
      <c r="A5588" t="s">
        <v>17</v>
      </c>
      <c r="B5588" t="s">
        <v>32074</v>
      </c>
      <c r="C5588" t="s">
        <v>19</v>
      </c>
      <c r="D5588" t="s">
        <v>32075</v>
      </c>
      <c r="E5588">
        <v>13418</v>
      </c>
      <c r="F5588" t="s">
        <v>32076</v>
      </c>
      <c r="G5588" t="s">
        <v>32077</v>
      </c>
      <c r="H5588" t="s">
        <v>15607</v>
      </c>
      <c r="I5588" t="s">
        <v>32078</v>
      </c>
      <c r="K5588" t="s">
        <v>64</v>
      </c>
      <c r="L5588">
        <v>3511</v>
      </c>
      <c r="M5588" t="s">
        <v>26866</v>
      </c>
      <c r="N5588" t="s">
        <v>32025</v>
      </c>
      <c r="O5588" t="s">
        <v>32079</v>
      </c>
      <c r="P5588" t="s">
        <v>30</v>
      </c>
      <c r="Q5588" t="s">
        <v>32080</v>
      </c>
    </row>
    <row r="5589" spans="1:17" x14ac:dyDescent="0.25">
      <c r="A5589" t="s">
        <v>17</v>
      </c>
      <c r="B5589" t="s">
        <v>32081</v>
      </c>
      <c r="C5589" t="s">
        <v>19</v>
      </c>
      <c r="D5589" t="s">
        <v>32082</v>
      </c>
      <c r="E5589">
        <v>13418</v>
      </c>
      <c r="F5589" t="s">
        <v>32061</v>
      </c>
      <c r="G5589" t="s">
        <v>32062</v>
      </c>
      <c r="H5589" t="s">
        <v>44</v>
      </c>
      <c r="I5589" t="s">
        <v>7708</v>
      </c>
      <c r="J5589" t="s">
        <v>10475</v>
      </c>
      <c r="K5589" t="s">
        <v>47</v>
      </c>
      <c r="L5589">
        <v>5308</v>
      </c>
      <c r="M5589" t="s">
        <v>4788</v>
      </c>
      <c r="N5589" t="s">
        <v>32025</v>
      </c>
      <c r="O5589" t="s">
        <v>32083</v>
      </c>
      <c r="P5589" t="s">
        <v>30</v>
      </c>
      <c r="Q5589" t="s">
        <v>7710</v>
      </c>
    </row>
    <row r="5590" spans="1:17" x14ac:dyDescent="0.25">
      <c r="A5590" t="s">
        <v>17</v>
      </c>
      <c r="B5590" t="s">
        <v>32084</v>
      </c>
      <c r="C5590" t="s">
        <v>19</v>
      </c>
      <c r="D5590" t="s">
        <v>32085</v>
      </c>
      <c r="E5590">
        <v>13418</v>
      </c>
      <c r="F5590" t="s">
        <v>32061</v>
      </c>
      <c r="G5590" t="s">
        <v>32062</v>
      </c>
      <c r="H5590" t="s">
        <v>70</v>
      </c>
      <c r="I5590" t="s">
        <v>32086</v>
      </c>
      <c r="J5590" t="s">
        <v>32087</v>
      </c>
      <c r="K5590" t="s">
        <v>47</v>
      </c>
      <c r="L5590">
        <v>11638</v>
      </c>
      <c r="M5590" t="s">
        <v>3382</v>
      </c>
      <c r="N5590" t="s">
        <v>32025</v>
      </c>
      <c r="O5590" t="s">
        <v>32088</v>
      </c>
      <c r="P5590" t="s">
        <v>30</v>
      </c>
      <c r="Q5590" t="s">
        <v>32089</v>
      </c>
    </row>
    <row r="5591" spans="1:17" x14ac:dyDescent="0.25">
      <c r="A5591" t="s">
        <v>17</v>
      </c>
      <c r="B5591" t="s">
        <v>32090</v>
      </c>
      <c r="C5591" t="s">
        <v>19</v>
      </c>
      <c r="D5591" t="s">
        <v>32091</v>
      </c>
      <c r="E5591">
        <v>13418</v>
      </c>
      <c r="F5591" t="s">
        <v>32076</v>
      </c>
      <c r="G5591" t="s">
        <v>32077</v>
      </c>
      <c r="H5591" t="s">
        <v>2010</v>
      </c>
      <c r="I5591" t="s">
        <v>32092</v>
      </c>
      <c r="J5591" t="s">
        <v>32093</v>
      </c>
      <c r="K5591" t="s">
        <v>26</v>
      </c>
      <c r="L5591">
        <v>1037</v>
      </c>
      <c r="M5591" t="s">
        <v>31712</v>
      </c>
      <c r="N5591" t="s">
        <v>32025</v>
      </c>
      <c r="O5591" t="s">
        <v>32094</v>
      </c>
      <c r="P5591" t="s">
        <v>30</v>
      </c>
      <c r="Q5591" t="s">
        <v>32095</v>
      </c>
    </row>
    <row r="5592" spans="1:17" x14ac:dyDescent="0.25">
      <c r="A5592" t="s">
        <v>17</v>
      </c>
      <c r="B5592" t="s">
        <v>32096</v>
      </c>
      <c r="C5592" t="s">
        <v>19</v>
      </c>
      <c r="D5592" t="s">
        <v>32097</v>
      </c>
      <c r="E5592">
        <v>13418</v>
      </c>
      <c r="F5592" t="s">
        <v>32061</v>
      </c>
      <c r="G5592" t="s">
        <v>32062</v>
      </c>
      <c r="H5592" t="s">
        <v>101</v>
      </c>
      <c r="I5592" t="s">
        <v>32098</v>
      </c>
      <c r="J5592" t="s">
        <v>32099</v>
      </c>
      <c r="K5592" t="s">
        <v>47</v>
      </c>
      <c r="L5592">
        <v>8312</v>
      </c>
      <c r="M5592" t="s">
        <v>15745</v>
      </c>
      <c r="N5592" t="s">
        <v>32025</v>
      </c>
      <c r="O5592" t="s">
        <v>32100</v>
      </c>
      <c r="P5592" t="s">
        <v>30</v>
      </c>
      <c r="Q5592" t="s">
        <v>32101</v>
      </c>
    </row>
    <row r="5593" spans="1:17" x14ac:dyDescent="0.25">
      <c r="A5593" t="s">
        <v>17</v>
      </c>
      <c r="B5593" t="s">
        <v>32102</v>
      </c>
      <c r="C5593" t="s">
        <v>19</v>
      </c>
      <c r="D5593" t="s">
        <v>32103</v>
      </c>
      <c r="E5593">
        <v>13418</v>
      </c>
      <c r="F5593" t="s">
        <v>13751</v>
      </c>
      <c r="G5593" t="s">
        <v>13752</v>
      </c>
      <c r="H5593" t="s">
        <v>239</v>
      </c>
      <c r="I5593" t="s">
        <v>13763</v>
      </c>
      <c r="J5593" t="s">
        <v>13764</v>
      </c>
      <c r="K5593" t="s">
        <v>47</v>
      </c>
      <c r="L5593">
        <v>8738</v>
      </c>
      <c r="M5593" t="s">
        <v>7493</v>
      </c>
      <c r="N5593" t="s">
        <v>32025</v>
      </c>
      <c r="O5593" t="s">
        <v>32104</v>
      </c>
      <c r="P5593" t="s">
        <v>30</v>
      </c>
      <c r="Q5593" t="s">
        <v>13766</v>
      </c>
    </row>
    <row r="5594" spans="1:17" x14ac:dyDescent="0.25">
      <c r="A5594" t="s">
        <v>17</v>
      </c>
      <c r="B5594" t="s">
        <v>32105</v>
      </c>
      <c r="C5594" t="s">
        <v>19</v>
      </c>
      <c r="D5594" t="s">
        <v>32106</v>
      </c>
      <c r="E5594">
        <v>13418</v>
      </c>
      <c r="F5594" t="s">
        <v>32107</v>
      </c>
      <c r="G5594" t="s">
        <v>32108</v>
      </c>
      <c r="H5594" t="s">
        <v>15459</v>
      </c>
      <c r="I5594" t="s">
        <v>22068</v>
      </c>
      <c r="J5594" t="s">
        <v>181</v>
      </c>
      <c r="K5594" t="s">
        <v>258</v>
      </c>
      <c r="L5594">
        <v>7000</v>
      </c>
      <c r="M5594" t="s">
        <v>20441</v>
      </c>
      <c r="N5594" t="s">
        <v>32025</v>
      </c>
      <c r="O5594" t="s">
        <v>32109</v>
      </c>
      <c r="P5594" t="s">
        <v>30</v>
      </c>
      <c r="Q5594" t="s">
        <v>22071</v>
      </c>
    </row>
    <row r="5595" spans="1:17" x14ac:dyDescent="0.25">
      <c r="A5595" t="s">
        <v>17</v>
      </c>
      <c r="B5595" t="s">
        <v>32110</v>
      </c>
      <c r="C5595" t="s">
        <v>19</v>
      </c>
      <c r="D5595" t="s">
        <v>32111</v>
      </c>
      <c r="E5595">
        <v>13418</v>
      </c>
      <c r="F5595" t="s">
        <v>32107</v>
      </c>
      <c r="G5595" t="s">
        <v>32108</v>
      </c>
      <c r="H5595" t="s">
        <v>15806</v>
      </c>
      <c r="I5595" t="s">
        <v>29045</v>
      </c>
      <c r="J5595" t="s">
        <v>32112</v>
      </c>
      <c r="K5595" t="s">
        <v>258</v>
      </c>
      <c r="L5595">
        <v>7281</v>
      </c>
      <c r="M5595" t="s">
        <v>24129</v>
      </c>
      <c r="N5595" t="s">
        <v>32025</v>
      </c>
      <c r="O5595" t="s">
        <v>32113</v>
      </c>
      <c r="P5595" t="s">
        <v>30</v>
      </c>
      <c r="Q5595" t="s">
        <v>29048</v>
      </c>
    </row>
    <row r="5596" spans="1:17" x14ac:dyDescent="0.25">
      <c r="A5596" t="s">
        <v>17</v>
      </c>
      <c r="B5596" t="s">
        <v>32114</v>
      </c>
      <c r="C5596" t="s">
        <v>19</v>
      </c>
      <c r="D5596" t="s">
        <v>32115</v>
      </c>
      <c r="E5596">
        <v>13418</v>
      </c>
      <c r="F5596" t="s">
        <v>32107</v>
      </c>
      <c r="G5596" t="s">
        <v>32108</v>
      </c>
      <c r="H5596" t="s">
        <v>111</v>
      </c>
      <c r="I5596" t="s">
        <v>28141</v>
      </c>
      <c r="J5596" t="s">
        <v>16777</v>
      </c>
      <c r="K5596" t="s">
        <v>258</v>
      </c>
      <c r="L5596">
        <v>6409</v>
      </c>
      <c r="M5596" t="s">
        <v>26063</v>
      </c>
      <c r="N5596" t="s">
        <v>32025</v>
      </c>
      <c r="O5596" t="s">
        <v>32116</v>
      </c>
      <c r="P5596" t="s">
        <v>30</v>
      </c>
      <c r="Q5596" t="s">
        <v>28143</v>
      </c>
    </row>
    <row r="5597" spans="1:17" x14ac:dyDescent="0.25">
      <c r="A5597" t="s">
        <v>17</v>
      </c>
      <c r="B5597" t="s">
        <v>32117</v>
      </c>
      <c r="C5597" t="s">
        <v>19</v>
      </c>
      <c r="D5597" t="s">
        <v>32118</v>
      </c>
      <c r="E5597">
        <v>13418</v>
      </c>
      <c r="F5597" t="s">
        <v>32119</v>
      </c>
      <c r="G5597" t="s">
        <v>32120</v>
      </c>
      <c r="H5597" t="s">
        <v>93</v>
      </c>
      <c r="I5597" t="s">
        <v>26128</v>
      </c>
      <c r="J5597" t="s">
        <v>24477</v>
      </c>
      <c r="K5597" t="s">
        <v>64</v>
      </c>
      <c r="L5597">
        <v>3480</v>
      </c>
      <c r="M5597" t="s">
        <v>23804</v>
      </c>
      <c r="N5597" t="s">
        <v>32025</v>
      </c>
      <c r="O5597" t="s">
        <v>32121</v>
      </c>
      <c r="P5597" t="s">
        <v>30</v>
      </c>
      <c r="Q5597" t="s">
        <v>26130</v>
      </c>
    </row>
    <row r="5598" spans="1:17" x14ac:dyDescent="0.25">
      <c r="A5598" t="s">
        <v>17</v>
      </c>
      <c r="B5598" t="s">
        <v>32122</v>
      </c>
      <c r="C5598" t="s">
        <v>19</v>
      </c>
      <c r="D5598" t="s">
        <v>32123</v>
      </c>
      <c r="E5598">
        <v>13418</v>
      </c>
      <c r="F5598" t="s">
        <v>32119</v>
      </c>
      <c r="G5598" t="s">
        <v>32120</v>
      </c>
      <c r="H5598" t="s">
        <v>111</v>
      </c>
      <c r="I5598" t="s">
        <v>32124</v>
      </c>
      <c r="K5598" t="s">
        <v>64</v>
      </c>
      <c r="L5598">
        <v>2829</v>
      </c>
      <c r="M5598" t="s">
        <v>23804</v>
      </c>
      <c r="N5598" t="s">
        <v>32025</v>
      </c>
      <c r="O5598" t="s">
        <v>32125</v>
      </c>
      <c r="P5598" t="s">
        <v>30</v>
      </c>
      <c r="Q5598" t="s">
        <v>32126</v>
      </c>
    </row>
    <row r="5599" spans="1:17" x14ac:dyDescent="0.25">
      <c r="A5599" t="s">
        <v>17</v>
      </c>
      <c r="B5599" t="s">
        <v>32127</v>
      </c>
      <c r="C5599" t="s">
        <v>19</v>
      </c>
      <c r="D5599" t="s">
        <v>32128</v>
      </c>
      <c r="E5599">
        <v>13418</v>
      </c>
      <c r="F5599" t="s">
        <v>32076</v>
      </c>
      <c r="G5599" t="s">
        <v>32077</v>
      </c>
      <c r="H5599" t="s">
        <v>15607</v>
      </c>
      <c r="I5599" t="s">
        <v>28395</v>
      </c>
      <c r="J5599" t="s">
        <v>26180</v>
      </c>
      <c r="K5599" t="s">
        <v>64</v>
      </c>
      <c r="L5599">
        <v>2229</v>
      </c>
      <c r="M5599" t="s">
        <v>27510</v>
      </c>
      <c r="N5599" t="s">
        <v>32025</v>
      </c>
      <c r="O5599" t="s">
        <v>32129</v>
      </c>
      <c r="P5599" t="s">
        <v>30</v>
      </c>
      <c r="Q5599" t="s">
        <v>28397</v>
      </c>
    </row>
    <row r="5600" spans="1:17" x14ac:dyDescent="0.25">
      <c r="A5600" t="s">
        <v>17</v>
      </c>
      <c r="B5600" t="s">
        <v>32130</v>
      </c>
      <c r="C5600" t="s">
        <v>19</v>
      </c>
      <c r="D5600" t="s">
        <v>32131</v>
      </c>
      <c r="E5600">
        <v>13418</v>
      </c>
      <c r="F5600" t="s">
        <v>32119</v>
      </c>
      <c r="G5600" t="s">
        <v>32120</v>
      </c>
      <c r="H5600" t="s">
        <v>7885</v>
      </c>
      <c r="I5600" t="s">
        <v>27522</v>
      </c>
      <c r="J5600" t="s">
        <v>181</v>
      </c>
      <c r="K5600" t="s">
        <v>64</v>
      </c>
      <c r="L5600">
        <v>4135</v>
      </c>
      <c r="M5600" t="s">
        <v>27523</v>
      </c>
      <c r="N5600" t="s">
        <v>32025</v>
      </c>
      <c r="O5600" t="s">
        <v>32132</v>
      </c>
      <c r="P5600" t="s">
        <v>30</v>
      </c>
      <c r="Q5600" t="s">
        <v>27525</v>
      </c>
    </row>
    <row r="5601" spans="1:17" x14ac:dyDescent="0.25">
      <c r="A5601" t="s">
        <v>17</v>
      </c>
      <c r="B5601" t="s">
        <v>32133</v>
      </c>
      <c r="C5601" t="s">
        <v>19</v>
      </c>
      <c r="D5601" t="s">
        <v>32134</v>
      </c>
      <c r="E5601">
        <v>13418</v>
      </c>
      <c r="F5601" t="s">
        <v>32119</v>
      </c>
      <c r="G5601" t="s">
        <v>32120</v>
      </c>
      <c r="H5601" t="s">
        <v>992</v>
      </c>
      <c r="I5601" t="s">
        <v>25361</v>
      </c>
      <c r="J5601" t="s">
        <v>32135</v>
      </c>
      <c r="K5601" t="s">
        <v>64</v>
      </c>
      <c r="L5601">
        <v>1121</v>
      </c>
      <c r="M5601" t="s">
        <v>20388</v>
      </c>
      <c r="N5601" t="s">
        <v>32025</v>
      </c>
      <c r="O5601" t="s">
        <v>32136</v>
      </c>
      <c r="P5601" t="s">
        <v>30</v>
      </c>
      <c r="Q5601" t="s">
        <v>25364</v>
      </c>
    </row>
    <row r="5602" spans="1:17" x14ac:dyDescent="0.25">
      <c r="A5602" t="s">
        <v>17</v>
      </c>
      <c r="B5602" t="s">
        <v>32137</v>
      </c>
      <c r="C5602" t="s">
        <v>19</v>
      </c>
      <c r="D5602" t="s">
        <v>32138</v>
      </c>
      <c r="E5602">
        <v>13418</v>
      </c>
      <c r="F5602" t="s">
        <v>19859</v>
      </c>
      <c r="G5602" t="s">
        <v>19860</v>
      </c>
      <c r="H5602" t="s">
        <v>8094</v>
      </c>
      <c r="I5602" t="s">
        <v>19873</v>
      </c>
      <c r="J5602" t="s">
        <v>19874</v>
      </c>
      <c r="K5602" t="s">
        <v>258</v>
      </c>
      <c r="L5602">
        <v>5642</v>
      </c>
      <c r="M5602" t="s">
        <v>17332</v>
      </c>
      <c r="N5602" t="s">
        <v>32025</v>
      </c>
      <c r="O5602" t="s">
        <v>32139</v>
      </c>
      <c r="P5602" t="s">
        <v>30</v>
      </c>
      <c r="Q5602" t="s">
        <v>19876</v>
      </c>
    </row>
    <row r="5603" spans="1:17" x14ac:dyDescent="0.25">
      <c r="A5603" t="s">
        <v>17</v>
      </c>
      <c r="B5603" t="s">
        <v>32140</v>
      </c>
      <c r="C5603" t="s">
        <v>19</v>
      </c>
      <c r="D5603" t="s">
        <v>32141</v>
      </c>
      <c r="E5603">
        <v>13418</v>
      </c>
      <c r="F5603" t="s">
        <v>30828</v>
      </c>
      <c r="G5603" t="s">
        <v>30829</v>
      </c>
      <c r="H5603" t="s">
        <v>2010</v>
      </c>
      <c r="I5603" t="s">
        <v>30830</v>
      </c>
      <c r="J5603" t="s">
        <v>30831</v>
      </c>
      <c r="K5603" t="s">
        <v>258</v>
      </c>
      <c r="L5603">
        <v>4938</v>
      </c>
      <c r="M5603" t="s">
        <v>24645</v>
      </c>
      <c r="N5603" t="s">
        <v>32025</v>
      </c>
      <c r="O5603" t="s">
        <v>32142</v>
      </c>
      <c r="P5603" t="s">
        <v>30</v>
      </c>
      <c r="Q5603" t="s">
        <v>30833</v>
      </c>
    </row>
    <row r="5604" spans="1:17" x14ac:dyDescent="0.25">
      <c r="A5604" t="s">
        <v>17</v>
      </c>
      <c r="B5604" t="s">
        <v>32143</v>
      </c>
      <c r="C5604" t="s">
        <v>19</v>
      </c>
      <c r="D5604" t="s">
        <v>32144</v>
      </c>
      <c r="E5604">
        <v>13418</v>
      </c>
      <c r="F5604" t="s">
        <v>30828</v>
      </c>
      <c r="G5604" t="s">
        <v>30829</v>
      </c>
      <c r="H5604" t="s">
        <v>8094</v>
      </c>
      <c r="I5604" t="s">
        <v>32145</v>
      </c>
      <c r="J5604" t="s">
        <v>181</v>
      </c>
      <c r="K5604" t="s">
        <v>26</v>
      </c>
      <c r="L5604">
        <v>533</v>
      </c>
      <c r="M5604" t="s">
        <v>26866</v>
      </c>
      <c r="N5604" t="s">
        <v>32025</v>
      </c>
      <c r="O5604" t="s">
        <v>32146</v>
      </c>
      <c r="P5604" t="s">
        <v>30</v>
      </c>
      <c r="Q5604" t="s">
        <v>32147</v>
      </c>
    </row>
    <row r="5605" spans="1:17" x14ac:dyDescent="0.25">
      <c r="A5605" t="s">
        <v>17</v>
      </c>
      <c r="B5605" t="s">
        <v>32148</v>
      </c>
      <c r="C5605" t="s">
        <v>19</v>
      </c>
      <c r="D5605" t="s">
        <v>32149</v>
      </c>
      <c r="E5605">
        <v>13418</v>
      </c>
      <c r="F5605" t="s">
        <v>30828</v>
      </c>
      <c r="G5605" t="s">
        <v>30829</v>
      </c>
      <c r="H5605" t="s">
        <v>29409</v>
      </c>
      <c r="I5605" t="s">
        <v>32150</v>
      </c>
      <c r="J5605" t="s">
        <v>181</v>
      </c>
      <c r="K5605" t="s">
        <v>26</v>
      </c>
      <c r="L5605">
        <v>452</v>
      </c>
      <c r="M5605" t="s">
        <v>30358</v>
      </c>
      <c r="N5605" t="s">
        <v>32025</v>
      </c>
      <c r="O5605" t="s">
        <v>32151</v>
      </c>
      <c r="P5605" t="s">
        <v>30</v>
      </c>
      <c r="Q5605" t="s">
        <v>32152</v>
      </c>
    </row>
    <row r="5606" spans="1:17" x14ac:dyDescent="0.25">
      <c r="A5606" t="s">
        <v>17</v>
      </c>
      <c r="B5606" t="s">
        <v>32153</v>
      </c>
      <c r="C5606" t="s">
        <v>19</v>
      </c>
      <c r="D5606" t="s">
        <v>32154</v>
      </c>
      <c r="E5606">
        <v>13418</v>
      </c>
      <c r="F5606" t="s">
        <v>32155</v>
      </c>
      <c r="G5606" t="s">
        <v>32156</v>
      </c>
      <c r="H5606" t="s">
        <v>28889</v>
      </c>
      <c r="I5606" t="s">
        <v>32157</v>
      </c>
      <c r="J5606" t="s">
        <v>32158</v>
      </c>
      <c r="K5606" t="s">
        <v>26</v>
      </c>
      <c r="L5606">
        <v>338</v>
      </c>
      <c r="M5606" t="s">
        <v>27928</v>
      </c>
      <c r="N5606" t="s">
        <v>32025</v>
      </c>
      <c r="O5606" t="s">
        <v>32159</v>
      </c>
      <c r="P5606" t="s">
        <v>30</v>
      </c>
      <c r="Q5606" t="s">
        <v>32160</v>
      </c>
    </row>
    <row r="5607" spans="1:17" x14ac:dyDescent="0.25">
      <c r="A5607" t="s">
        <v>17</v>
      </c>
      <c r="B5607" t="s">
        <v>32161</v>
      </c>
      <c r="C5607" t="s">
        <v>19</v>
      </c>
      <c r="D5607" t="s">
        <v>32162</v>
      </c>
      <c r="E5607">
        <v>13418</v>
      </c>
      <c r="F5607" t="s">
        <v>32155</v>
      </c>
      <c r="G5607" t="s">
        <v>32156</v>
      </c>
      <c r="H5607" t="s">
        <v>30644</v>
      </c>
      <c r="I5607" t="s">
        <v>32163</v>
      </c>
      <c r="J5607" t="s">
        <v>181</v>
      </c>
      <c r="K5607" t="s">
        <v>26</v>
      </c>
      <c r="L5607">
        <v>885</v>
      </c>
      <c r="M5607" t="s">
        <v>28318</v>
      </c>
      <c r="N5607" t="s">
        <v>32025</v>
      </c>
      <c r="O5607" t="s">
        <v>32164</v>
      </c>
      <c r="P5607" t="s">
        <v>30</v>
      </c>
      <c r="Q5607" t="s">
        <v>32165</v>
      </c>
    </row>
    <row r="5608" spans="1:17" x14ac:dyDescent="0.25">
      <c r="A5608" t="s">
        <v>17</v>
      </c>
      <c r="B5608" t="s">
        <v>32166</v>
      </c>
      <c r="C5608" t="s">
        <v>19</v>
      </c>
      <c r="D5608" t="s">
        <v>32167</v>
      </c>
      <c r="E5608">
        <v>13418</v>
      </c>
      <c r="F5608" t="s">
        <v>32168</v>
      </c>
      <c r="G5608" t="s">
        <v>32169</v>
      </c>
      <c r="H5608" t="s">
        <v>30644</v>
      </c>
      <c r="I5608" t="s">
        <v>32170</v>
      </c>
      <c r="J5608" t="s">
        <v>181</v>
      </c>
      <c r="K5608" t="s">
        <v>26</v>
      </c>
      <c r="L5608">
        <v>1000</v>
      </c>
      <c r="M5608" t="s">
        <v>31712</v>
      </c>
      <c r="N5608" t="s">
        <v>32171</v>
      </c>
      <c r="O5608" t="s">
        <v>32172</v>
      </c>
      <c r="P5608" t="s">
        <v>30</v>
      </c>
      <c r="Q5608" t="s">
        <v>32173</v>
      </c>
    </row>
    <row r="5609" spans="1:17" x14ac:dyDescent="0.25">
      <c r="A5609" t="s">
        <v>17</v>
      </c>
      <c r="B5609" t="s">
        <v>32174</v>
      </c>
      <c r="C5609" t="s">
        <v>19</v>
      </c>
      <c r="D5609" t="s">
        <v>32175</v>
      </c>
      <c r="E5609">
        <v>13418</v>
      </c>
      <c r="F5609" t="s">
        <v>32168</v>
      </c>
      <c r="G5609" t="s">
        <v>32169</v>
      </c>
      <c r="H5609" t="s">
        <v>30644</v>
      </c>
      <c r="I5609" t="s">
        <v>32176</v>
      </c>
      <c r="J5609" t="s">
        <v>10061</v>
      </c>
      <c r="K5609" t="s">
        <v>26</v>
      </c>
      <c r="L5609">
        <v>362</v>
      </c>
      <c r="M5609" t="s">
        <v>30251</v>
      </c>
      <c r="N5609" t="s">
        <v>32171</v>
      </c>
      <c r="O5609" t="s">
        <v>32177</v>
      </c>
      <c r="P5609" t="s">
        <v>30</v>
      </c>
      <c r="Q5609" t="s">
        <v>32178</v>
      </c>
    </row>
    <row r="5610" spans="1:17" x14ac:dyDescent="0.25">
      <c r="A5610" t="s">
        <v>17</v>
      </c>
      <c r="B5610" t="s">
        <v>32179</v>
      </c>
      <c r="C5610" t="s">
        <v>19</v>
      </c>
      <c r="D5610" t="s">
        <v>32180</v>
      </c>
      <c r="E5610">
        <v>13418</v>
      </c>
      <c r="F5610" t="s">
        <v>32181</v>
      </c>
      <c r="G5610" t="s">
        <v>32182</v>
      </c>
      <c r="H5610" t="s">
        <v>757</v>
      </c>
      <c r="I5610" t="s">
        <v>32183</v>
      </c>
      <c r="J5610" t="s">
        <v>181</v>
      </c>
      <c r="K5610" t="s">
        <v>26</v>
      </c>
      <c r="L5610">
        <v>1048</v>
      </c>
      <c r="M5610" t="s">
        <v>29320</v>
      </c>
      <c r="N5610" t="s">
        <v>32171</v>
      </c>
      <c r="O5610" t="s">
        <v>32184</v>
      </c>
      <c r="P5610" t="s">
        <v>30</v>
      </c>
      <c r="Q5610" t="s">
        <v>32185</v>
      </c>
    </row>
    <row r="5611" spans="1:17" x14ac:dyDescent="0.25">
      <c r="A5611" t="s">
        <v>17</v>
      </c>
      <c r="B5611" t="s">
        <v>32186</v>
      </c>
      <c r="C5611" t="s">
        <v>19</v>
      </c>
      <c r="D5611" t="s">
        <v>32187</v>
      </c>
      <c r="E5611">
        <v>13418</v>
      </c>
      <c r="F5611" t="s">
        <v>32181</v>
      </c>
      <c r="G5611" t="s">
        <v>32182</v>
      </c>
      <c r="H5611" t="s">
        <v>992</v>
      </c>
      <c r="I5611" t="s">
        <v>32188</v>
      </c>
      <c r="K5611" t="s">
        <v>26</v>
      </c>
      <c r="L5611">
        <v>464</v>
      </c>
      <c r="M5611" t="s">
        <v>30152</v>
      </c>
      <c r="N5611" t="s">
        <v>32171</v>
      </c>
      <c r="O5611" t="s">
        <v>32189</v>
      </c>
      <c r="P5611" t="s">
        <v>30</v>
      </c>
      <c r="Q5611" t="s">
        <v>32190</v>
      </c>
    </row>
    <row r="5612" spans="1:17" x14ac:dyDescent="0.25">
      <c r="A5612" t="s">
        <v>17</v>
      </c>
      <c r="B5612" t="s">
        <v>32191</v>
      </c>
      <c r="C5612" t="s">
        <v>19</v>
      </c>
      <c r="D5612" t="s">
        <v>32192</v>
      </c>
      <c r="E5612">
        <v>13418</v>
      </c>
      <c r="F5612" t="s">
        <v>32181</v>
      </c>
      <c r="G5612" t="s">
        <v>32182</v>
      </c>
      <c r="H5612" t="s">
        <v>14345</v>
      </c>
      <c r="I5612" t="s">
        <v>32193</v>
      </c>
      <c r="J5612" t="s">
        <v>32194</v>
      </c>
      <c r="K5612" t="s">
        <v>26</v>
      </c>
      <c r="L5612">
        <v>555</v>
      </c>
      <c r="M5612" t="s">
        <v>31177</v>
      </c>
      <c r="N5612" t="s">
        <v>32171</v>
      </c>
      <c r="O5612" t="s">
        <v>32195</v>
      </c>
      <c r="P5612" t="s">
        <v>30</v>
      </c>
      <c r="Q5612" t="s">
        <v>32196</v>
      </c>
    </row>
    <row r="5613" spans="1:17" x14ac:dyDescent="0.25">
      <c r="A5613" t="s">
        <v>17</v>
      </c>
      <c r="B5613" t="s">
        <v>32197</v>
      </c>
      <c r="C5613" t="s">
        <v>19</v>
      </c>
      <c r="D5613" t="s">
        <v>32198</v>
      </c>
      <c r="E5613">
        <v>13418</v>
      </c>
      <c r="F5613" t="s">
        <v>32181</v>
      </c>
      <c r="G5613" t="s">
        <v>32182</v>
      </c>
      <c r="H5613" t="s">
        <v>15607</v>
      </c>
      <c r="I5613" t="s">
        <v>32199</v>
      </c>
      <c r="J5613" t="s">
        <v>181</v>
      </c>
      <c r="K5613" t="s">
        <v>26</v>
      </c>
      <c r="L5613">
        <v>605</v>
      </c>
      <c r="M5613" t="s">
        <v>28571</v>
      </c>
      <c r="N5613" t="s">
        <v>32171</v>
      </c>
      <c r="O5613" t="s">
        <v>32200</v>
      </c>
      <c r="P5613" t="s">
        <v>30</v>
      </c>
      <c r="Q5613" t="s">
        <v>32201</v>
      </c>
    </row>
    <row r="5614" spans="1:17" x14ac:dyDescent="0.25">
      <c r="A5614" t="s">
        <v>17</v>
      </c>
      <c r="B5614" t="s">
        <v>32202</v>
      </c>
      <c r="C5614" t="s">
        <v>19</v>
      </c>
      <c r="D5614" t="s">
        <v>32203</v>
      </c>
      <c r="E5614">
        <v>13418</v>
      </c>
      <c r="F5614" t="s">
        <v>16116</v>
      </c>
      <c r="G5614" t="s">
        <v>16117</v>
      </c>
      <c r="H5614" t="s">
        <v>61</v>
      </c>
      <c r="I5614" t="s">
        <v>16125</v>
      </c>
      <c r="J5614" t="s">
        <v>16126</v>
      </c>
      <c r="K5614" t="s">
        <v>258</v>
      </c>
      <c r="L5614">
        <v>2618</v>
      </c>
      <c r="M5614" t="s">
        <v>11526</v>
      </c>
      <c r="N5614" t="s">
        <v>32171</v>
      </c>
      <c r="O5614" t="s">
        <v>32204</v>
      </c>
      <c r="P5614" t="s">
        <v>30</v>
      </c>
      <c r="Q5614" t="s">
        <v>16128</v>
      </c>
    </row>
    <row r="5615" spans="1:17" x14ac:dyDescent="0.25">
      <c r="A5615" t="s">
        <v>17</v>
      </c>
      <c r="B5615" t="s">
        <v>32205</v>
      </c>
      <c r="C5615" t="s">
        <v>19</v>
      </c>
      <c r="D5615" t="s">
        <v>32206</v>
      </c>
      <c r="E5615">
        <v>13418</v>
      </c>
      <c r="F5615" t="s">
        <v>32207</v>
      </c>
      <c r="G5615" t="s">
        <v>32208</v>
      </c>
      <c r="H5615" t="s">
        <v>15607</v>
      </c>
      <c r="I5615" t="s">
        <v>32209</v>
      </c>
      <c r="J5615" t="s">
        <v>32210</v>
      </c>
      <c r="K5615" t="s">
        <v>26</v>
      </c>
      <c r="L5615">
        <v>51</v>
      </c>
      <c r="M5615" t="s">
        <v>31094</v>
      </c>
      <c r="N5615" t="s">
        <v>32171</v>
      </c>
      <c r="O5615" t="s">
        <v>32211</v>
      </c>
      <c r="P5615" t="s">
        <v>30</v>
      </c>
      <c r="Q5615" t="s">
        <v>32212</v>
      </c>
    </row>
    <row r="5616" spans="1:17" x14ac:dyDescent="0.25">
      <c r="A5616" t="s">
        <v>17</v>
      </c>
      <c r="B5616" t="s">
        <v>32213</v>
      </c>
      <c r="C5616" t="s">
        <v>19</v>
      </c>
      <c r="D5616" t="s">
        <v>32214</v>
      </c>
      <c r="E5616">
        <v>13418</v>
      </c>
      <c r="F5616" t="s">
        <v>32207</v>
      </c>
      <c r="G5616" t="s">
        <v>32208</v>
      </c>
      <c r="H5616" t="s">
        <v>8094</v>
      </c>
      <c r="I5616" t="s">
        <v>32215</v>
      </c>
      <c r="J5616" t="s">
        <v>32216</v>
      </c>
      <c r="K5616" t="s">
        <v>26</v>
      </c>
      <c r="L5616">
        <v>823</v>
      </c>
      <c r="M5616" t="s">
        <v>28500</v>
      </c>
      <c r="N5616" t="s">
        <v>32171</v>
      </c>
      <c r="O5616" t="s">
        <v>32217</v>
      </c>
      <c r="P5616" t="s">
        <v>30</v>
      </c>
      <c r="Q5616" t="s">
        <v>32218</v>
      </c>
    </row>
    <row r="5617" spans="1:17" x14ac:dyDescent="0.25">
      <c r="A5617" t="s">
        <v>17</v>
      </c>
      <c r="B5617" t="s">
        <v>32219</v>
      </c>
      <c r="C5617" t="s">
        <v>19</v>
      </c>
      <c r="D5617" t="s">
        <v>32220</v>
      </c>
      <c r="E5617">
        <v>13418</v>
      </c>
      <c r="F5617" t="s">
        <v>20579</v>
      </c>
      <c r="G5617" t="s">
        <v>20580</v>
      </c>
      <c r="H5617" t="s">
        <v>200</v>
      </c>
      <c r="I5617" t="s">
        <v>20581</v>
      </c>
      <c r="J5617" t="s">
        <v>20582</v>
      </c>
      <c r="K5617" t="s">
        <v>258</v>
      </c>
      <c r="L5617">
        <v>5741</v>
      </c>
      <c r="M5617" t="s">
        <v>19085</v>
      </c>
      <c r="N5617" t="s">
        <v>32221</v>
      </c>
      <c r="O5617" t="s">
        <v>32222</v>
      </c>
      <c r="P5617" t="s">
        <v>30</v>
      </c>
      <c r="Q5617" t="s">
        <v>20584</v>
      </c>
    </row>
    <row r="5618" spans="1:17" x14ac:dyDescent="0.25">
      <c r="A5618" t="s">
        <v>17</v>
      </c>
      <c r="B5618" t="s">
        <v>32223</v>
      </c>
      <c r="C5618" t="s">
        <v>19</v>
      </c>
      <c r="D5618" t="s">
        <v>32224</v>
      </c>
      <c r="E5618">
        <v>13418</v>
      </c>
      <c r="F5618" t="s">
        <v>24314</v>
      </c>
      <c r="G5618" t="s">
        <v>32225</v>
      </c>
      <c r="H5618" t="s">
        <v>101</v>
      </c>
      <c r="I5618" t="s">
        <v>6435</v>
      </c>
      <c r="J5618" t="s">
        <v>6436</v>
      </c>
      <c r="K5618" t="s">
        <v>47</v>
      </c>
      <c r="L5618">
        <v>10882</v>
      </c>
      <c r="M5618" t="s">
        <v>3404</v>
      </c>
      <c r="N5618" t="s">
        <v>32221</v>
      </c>
      <c r="O5618" t="s">
        <v>32226</v>
      </c>
      <c r="P5618" t="s">
        <v>30</v>
      </c>
      <c r="Q5618" t="s">
        <v>6438</v>
      </c>
    </row>
    <row r="5619" spans="1:17" x14ac:dyDescent="0.25">
      <c r="A5619" t="s">
        <v>17</v>
      </c>
      <c r="B5619" t="s">
        <v>32227</v>
      </c>
      <c r="C5619" t="s">
        <v>19</v>
      </c>
      <c r="D5619" t="s">
        <v>32228</v>
      </c>
      <c r="E5619">
        <v>13418</v>
      </c>
      <c r="F5619" t="s">
        <v>24314</v>
      </c>
      <c r="G5619" t="s">
        <v>32225</v>
      </c>
      <c r="H5619" t="s">
        <v>79</v>
      </c>
      <c r="I5619" t="s">
        <v>32229</v>
      </c>
      <c r="J5619" t="s">
        <v>32230</v>
      </c>
      <c r="K5619" t="s">
        <v>47</v>
      </c>
      <c r="L5619">
        <v>2839</v>
      </c>
      <c r="M5619" t="s">
        <v>7791</v>
      </c>
      <c r="N5619" t="s">
        <v>32221</v>
      </c>
      <c r="O5619" t="s">
        <v>32231</v>
      </c>
      <c r="P5619" t="s">
        <v>30</v>
      </c>
      <c r="Q5619" t="s">
        <v>32232</v>
      </c>
    </row>
    <row r="5620" spans="1:17" x14ac:dyDescent="0.25">
      <c r="A5620" t="s">
        <v>17</v>
      </c>
      <c r="B5620" t="s">
        <v>32233</v>
      </c>
      <c r="C5620" t="s">
        <v>19</v>
      </c>
      <c r="D5620" t="s">
        <v>32234</v>
      </c>
      <c r="E5620">
        <v>13418</v>
      </c>
      <c r="F5620" t="s">
        <v>24314</v>
      </c>
      <c r="G5620" t="s">
        <v>32225</v>
      </c>
      <c r="H5620" t="s">
        <v>200</v>
      </c>
      <c r="I5620" t="s">
        <v>12824</v>
      </c>
      <c r="J5620" t="s">
        <v>32235</v>
      </c>
      <c r="K5620" t="s">
        <v>258</v>
      </c>
      <c r="L5620">
        <v>3121</v>
      </c>
      <c r="M5620" t="s">
        <v>12826</v>
      </c>
      <c r="N5620" t="s">
        <v>32221</v>
      </c>
      <c r="O5620" t="s">
        <v>32236</v>
      </c>
      <c r="P5620" t="s">
        <v>30</v>
      </c>
      <c r="Q5620" t="s">
        <v>12828</v>
      </c>
    </row>
    <row r="5621" spans="1:17" x14ac:dyDescent="0.25">
      <c r="A5621" t="s">
        <v>17</v>
      </c>
      <c r="B5621" t="s">
        <v>32237</v>
      </c>
      <c r="C5621" t="s">
        <v>19</v>
      </c>
      <c r="D5621" t="s">
        <v>32238</v>
      </c>
      <c r="E5621">
        <v>13418</v>
      </c>
      <c r="F5621" t="s">
        <v>18757</v>
      </c>
      <c r="G5621" t="s">
        <v>18758</v>
      </c>
      <c r="H5621" t="s">
        <v>14345</v>
      </c>
      <c r="I5621" t="s">
        <v>18759</v>
      </c>
      <c r="J5621" t="s">
        <v>18760</v>
      </c>
      <c r="K5621" t="s">
        <v>258</v>
      </c>
      <c r="L5621">
        <v>7668</v>
      </c>
      <c r="M5621" t="s">
        <v>16714</v>
      </c>
      <c r="N5621" t="s">
        <v>32221</v>
      </c>
      <c r="O5621" t="s">
        <v>32239</v>
      </c>
      <c r="P5621" t="s">
        <v>30</v>
      </c>
      <c r="Q5621" t="s">
        <v>18762</v>
      </c>
    </row>
    <row r="5622" spans="1:17" x14ac:dyDescent="0.25">
      <c r="A5622" t="s">
        <v>17</v>
      </c>
      <c r="B5622" t="s">
        <v>32240</v>
      </c>
      <c r="C5622" t="s">
        <v>19</v>
      </c>
      <c r="D5622" t="s">
        <v>32241</v>
      </c>
      <c r="E5622">
        <v>13418</v>
      </c>
      <c r="F5622" t="s">
        <v>24790</v>
      </c>
      <c r="G5622" t="s">
        <v>24791</v>
      </c>
      <c r="H5622" t="s">
        <v>15459</v>
      </c>
      <c r="I5622" t="s">
        <v>24803</v>
      </c>
      <c r="J5622" t="s">
        <v>24804</v>
      </c>
      <c r="K5622" t="s">
        <v>258</v>
      </c>
      <c r="L5622">
        <v>3820</v>
      </c>
      <c r="M5622" t="s">
        <v>16576</v>
      </c>
      <c r="N5622" t="s">
        <v>32221</v>
      </c>
      <c r="O5622" t="s">
        <v>32242</v>
      </c>
      <c r="P5622" t="s">
        <v>30</v>
      </c>
      <c r="Q5622" t="s">
        <v>24806</v>
      </c>
    </row>
    <row r="5623" spans="1:17" x14ac:dyDescent="0.25">
      <c r="A5623" t="s">
        <v>17</v>
      </c>
      <c r="B5623" t="s">
        <v>32243</v>
      </c>
      <c r="C5623" t="s">
        <v>19</v>
      </c>
      <c r="D5623" t="s">
        <v>32244</v>
      </c>
      <c r="E5623">
        <v>13418</v>
      </c>
      <c r="F5623" t="s">
        <v>32245</v>
      </c>
      <c r="G5623" t="s">
        <v>32246</v>
      </c>
      <c r="H5623" t="s">
        <v>79</v>
      </c>
      <c r="I5623" t="s">
        <v>32247</v>
      </c>
      <c r="J5623" t="s">
        <v>32248</v>
      </c>
      <c r="K5623" t="s">
        <v>64</v>
      </c>
      <c r="L5623">
        <v>2653</v>
      </c>
      <c r="M5623" t="s">
        <v>22944</v>
      </c>
      <c r="N5623" t="s">
        <v>32221</v>
      </c>
      <c r="O5623" t="s">
        <v>32249</v>
      </c>
      <c r="P5623" t="s">
        <v>30</v>
      </c>
      <c r="Q5623" t="s">
        <v>32250</v>
      </c>
    </row>
    <row r="5624" spans="1:17" x14ac:dyDescent="0.25">
      <c r="A5624" t="s">
        <v>17</v>
      </c>
      <c r="B5624" t="s">
        <v>32251</v>
      </c>
      <c r="C5624" t="s">
        <v>19</v>
      </c>
      <c r="D5624" t="s">
        <v>32252</v>
      </c>
      <c r="E5624">
        <v>13418</v>
      </c>
      <c r="F5624" t="s">
        <v>32245</v>
      </c>
      <c r="G5624" t="s">
        <v>32246</v>
      </c>
      <c r="H5624" t="s">
        <v>992</v>
      </c>
      <c r="I5624" t="s">
        <v>20876</v>
      </c>
      <c r="J5624" t="s">
        <v>32253</v>
      </c>
      <c r="K5624" t="s">
        <v>64</v>
      </c>
      <c r="L5624">
        <v>2316</v>
      </c>
      <c r="M5624" t="s">
        <v>17849</v>
      </c>
      <c r="N5624" t="s">
        <v>32221</v>
      </c>
      <c r="O5624" t="s">
        <v>32254</v>
      </c>
      <c r="P5624" t="s">
        <v>30</v>
      </c>
      <c r="Q5624" t="s">
        <v>20879</v>
      </c>
    </row>
    <row r="5625" spans="1:17" x14ac:dyDescent="0.25">
      <c r="A5625" t="s">
        <v>17</v>
      </c>
      <c r="B5625" t="s">
        <v>32255</v>
      </c>
      <c r="C5625" t="s">
        <v>19</v>
      </c>
      <c r="D5625" t="s">
        <v>32256</v>
      </c>
      <c r="E5625">
        <v>13418</v>
      </c>
      <c r="F5625" t="s">
        <v>32257</v>
      </c>
      <c r="G5625" t="s">
        <v>32258</v>
      </c>
      <c r="H5625" t="s">
        <v>1592</v>
      </c>
      <c r="I5625" t="s">
        <v>32259</v>
      </c>
      <c r="K5625" t="s">
        <v>64</v>
      </c>
      <c r="L5625">
        <v>2721</v>
      </c>
      <c r="M5625" t="s">
        <v>25280</v>
      </c>
      <c r="N5625" t="s">
        <v>32221</v>
      </c>
      <c r="O5625" t="s">
        <v>32260</v>
      </c>
      <c r="P5625" t="s">
        <v>30</v>
      </c>
      <c r="Q5625" t="s">
        <v>32261</v>
      </c>
    </row>
    <row r="5626" spans="1:17" x14ac:dyDescent="0.25">
      <c r="A5626" t="s">
        <v>17</v>
      </c>
      <c r="B5626" t="s">
        <v>32262</v>
      </c>
      <c r="C5626" t="s">
        <v>19</v>
      </c>
      <c r="D5626" t="s">
        <v>32263</v>
      </c>
      <c r="E5626">
        <v>13418</v>
      </c>
      <c r="F5626" t="s">
        <v>32257</v>
      </c>
      <c r="G5626" t="s">
        <v>32258</v>
      </c>
      <c r="H5626" t="s">
        <v>271</v>
      </c>
      <c r="I5626" t="s">
        <v>22368</v>
      </c>
      <c r="J5626" t="s">
        <v>21620</v>
      </c>
      <c r="K5626" t="s">
        <v>64</v>
      </c>
      <c r="L5626">
        <v>661</v>
      </c>
      <c r="M5626" t="s">
        <v>19408</v>
      </c>
      <c r="N5626" t="s">
        <v>32221</v>
      </c>
      <c r="O5626" t="s">
        <v>32264</v>
      </c>
      <c r="P5626" t="s">
        <v>30</v>
      </c>
      <c r="Q5626" t="s">
        <v>22371</v>
      </c>
    </row>
    <row r="5627" spans="1:17" x14ac:dyDescent="0.25">
      <c r="A5627" t="s">
        <v>17</v>
      </c>
      <c r="B5627" t="s">
        <v>32265</v>
      </c>
      <c r="C5627" t="s">
        <v>19</v>
      </c>
      <c r="D5627" t="s">
        <v>32266</v>
      </c>
      <c r="E5627">
        <v>13418</v>
      </c>
      <c r="F5627" t="s">
        <v>32257</v>
      </c>
      <c r="G5627" t="s">
        <v>32258</v>
      </c>
      <c r="H5627" t="s">
        <v>2010</v>
      </c>
      <c r="I5627" t="s">
        <v>32267</v>
      </c>
      <c r="J5627" t="s">
        <v>181</v>
      </c>
      <c r="K5627" t="s">
        <v>64</v>
      </c>
      <c r="L5627">
        <v>2822</v>
      </c>
      <c r="M5627" t="s">
        <v>22933</v>
      </c>
      <c r="N5627" t="s">
        <v>32221</v>
      </c>
      <c r="O5627" t="s">
        <v>32268</v>
      </c>
      <c r="P5627" t="s">
        <v>30</v>
      </c>
      <c r="Q5627" t="s">
        <v>32269</v>
      </c>
    </row>
    <row r="5628" spans="1:17" x14ac:dyDescent="0.25">
      <c r="A5628" t="s">
        <v>17</v>
      </c>
      <c r="B5628" t="s">
        <v>32270</v>
      </c>
      <c r="C5628" t="s">
        <v>19</v>
      </c>
      <c r="D5628" t="s">
        <v>32271</v>
      </c>
      <c r="E5628">
        <v>13418</v>
      </c>
      <c r="F5628" t="s">
        <v>32257</v>
      </c>
      <c r="G5628" t="s">
        <v>32258</v>
      </c>
      <c r="H5628" t="s">
        <v>61</v>
      </c>
      <c r="I5628" t="s">
        <v>32272</v>
      </c>
      <c r="J5628" t="s">
        <v>181</v>
      </c>
      <c r="K5628" t="s">
        <v>64</v>
      </c>
      <c r="L5628">
        <v>2766</v>
      </c>
      <c r="M5628" t="s">
        <v>25430</v>
      </c>
      <c r="N5628" t="s">
        <v>32221</v>
      </c>
      <c r="O5628" t="s">
        <v>32273</v>
      </c>
      <c r="P5628" t="s">
        <v>30</v>
      </c>
      <c r="Q5628" t="s">
        <v>32274</v>
      </c>
    </row>
    <row r="5629" spans="1:17" x14ac:dyDescent="0.25">
      <c r="A5629" t="s">
        <v>17</v>
      </c>
      <c r="B5629" t="s">
        <v>32275</v>
      </c>
      <c r="C5629" t="s">
        <v>19</v>
      </c>
      <c r="D5629" t="s">
        <v>32276</v>
      </c>
      <c r="E5629">
        <v>13418</v>
      </c>
      <c r="F5629" t="s">
        <v>32277</v>
      </c>
      <c r="G5629" t="s">
        <v>32278</v>
      </c>
      <c r="H5629" t="s">
        <v>7885</v>
      </c>
      <c r="I5629" t="s">
        <v>25127</v>
      </c>
      <c r="J5629" t="s">
        <v>25128</v>
      </c>
      <c r="K5629" t="s">
        <v>64</v>
      </c>
      <c r="L5629">
        <v>4966</v>
      </c>
      <c r="M5629" t="s">
        <v>19633</v>
      </c>
      <c r="N5629" t="s">
        <v>32221</v>
      </c>
      <c r="O5629" t="s">
        <v>32279</v>
      </c>
      <c r="P5629" t="s">
        <v>30</v>
      </c>
      <c r="Q5629" t="s">
        <v>25130</v>
      </c>
    </row>
    <row r="5630" spans="1:17" x14ac:dyDescent="0.25">
      <c r="A5630" t="s">
        <v>17</v>
      </c>
      <c r="B5630" t="s">
        <v>32280</v>
      </c>
      <c r="C5630" t="s">
        <v>19</v>
      </c>
      <c r="D5630" t="s">
        <v>32281</v>
      </c>
      <c r="E5630">
        <v>13418</v>
      </c>
      <c r="F5630" t="s">
        <v>32277</v>
      </c>
      <c r="G5630" t="s">
        <v>32278</v>
      </c>
      <c r="H5630" t="s">
        <v>2010</v>
      </c>
      <c r="I5630" t="s">
        <v>28152</v>
      </c>
      <c r="J5630" t="s">
        <v>32282</v>
      </c>
      <c r="K5630" t="s">
        <v>64</v>
      </c>
      <c r="L5630">
        <v>2674</v>
      </c>
      <c r="M5630" t="s">
        <v>26146</v>
      </c>
      <c r="N5630" t="s">
        <v>32221</v>
      </c>
      <c r="O5630" t="s">
        <v>32283</v>
      </c>
      <c r="P5630" t="s">
        <v>30</v>
      </c>
      <c r="Q5630" t="s">
        <v>28154</v>
      </c>
    </row>
    <row r="5631" spans="1:17" x14ac:dyDescent="0.25">
      <c r="A5631" t="s">
        <v>17</v>
      </c>
      <c r="B5631" t="s">
        <v>32284</v>
      </c>
      <c r="C5631" t="s">
        <v>19</v>
      </c>
      <c r="D5631" t="s">
        <v>32285</v>
      </c>
      <c r="E5631">
        <v>13418</v>
      </c>
      <c r="F5631" t="s">
        <v>32277</v>
      </c>
      <c r="G5631" t="s">
        <v>32278</v>
      </c>
      <c r="H5631" t="s">
        <v>2010</v>
      </c>
      <c r="I5631" t="s">
        <v>32286</v>
      </c>
      <c r="K5631" t="s">
        <v>26</v>
      </c>
      <c r="L5631">
        <v>431</v>
      </c>
      <c r="M5631" t="s">
        <v>28703</v>
      </c>
      <c r="N5631" t="s">
        <v>32221</v>
      </c>
      <c r="O5631" t="s">
        <v>32287</v>
      </c>
      <c r="P5631" t="s">
        <v>30</v>
      </c>
      <c r="Q5631" t="s">
        <v>32288</v>
      </c>
    </row>
    <row r="5632" spans="1:17" x14ac:dyDescent="0.25">
      <c r="A5632" t="s">
        <v>17</v>
      </c>
      <c r="B5632" t="s">
        <v>32289</v>
      </c>
      <c r="C5632" t="s">
        <v>19</v>
      </c>
      <c r="D5632" t="s">
        <v>32290</v>
      </c>
      <c r="E5632">
        <v>13418</v>
      </c>
      <c r="F5632" t="s">
        <v>32277</v>
      </c>
      <c r="G5632" t="s">
        <v>32278</v>
      </c>
      <c r="H5632" t="s">
        <v>2010</v>
      </c>
      <c r="I5632" t="s">
        <v>32291</v>
      </c>
      <c r="J5632" t="s">
        <v>181</v>
      </c>
      <c r="K5632" t="s">
        <v>26</v>
      </c>
      <c r="L5632">
        <v>149</v>
      </c>
      <c r="M5632" t="s">
        <v>29868</v>
      </c>
      <c r="N5632" t="s">
        <v>32221</v>
      </c>
      <c r="O5632" t="s">
        <v>32292</v>
      </c>
      <c r="P5632" t="s">
        <v>30</v>
      </c>
      <c r="Q5632" t="s">
        <v>32293</v>
      </c>
    </row>
    <row r="5633" spans="1:17" x14ac:dyDescent="0.25">
      <c r="A5633" t="s">
        <v>17</v>
      </c>
      <c r="B5633" t="s">
        <v>32294</v>
      </c>
      <c r="C5633" t="s">
        <v>19</v>
      </c>
      <c r="D5633" t="s">
        <v>32295</v>
      </c>
      <c r="E5633">
        <v>13418</v>
      </c>
      <c r="F5633" t="s">
        <v>32296</v>
      </c>
      <c r="G5633" t="s">
        <v>32297</v>
      </c>
      <c r="H5633" t="s">
        <v>32298</v>
      </c>
      <c r="I5633" t="s">
        <v>32299</v>
      </c>
      <c r="J5633" t="s">
        <v>32300</v>
      </c>
      <c r="K5633" t="s">
        <v>26</v>
      </c>
      <c r="L5633">
        <v>556</v>
      </c>
      <c r="M5633" t="s">
        <v>29729</v>
      </c>
      <c r="N5633" t="s">
        <v>32221</v>
      </c>
      <c r="O5633" t="s">
        <v>32301</v>
      </c>
      <c r="P5633" t="s">
        <v>30</v>
      </c>
      <c r="Q5633" t="s">
        <v>32302</v>
      </c>
    </row>
    <row r="5634" spans="1:17" x14ac:dyDescent="0.25">
      <c r="A5634" t="s">
        <v>17</v>
      </c>
      <c r="B5634" t="s">
        <v>32303</v>
      </c>
      <c r="C5634" t="s">
        <v>19</v>
      </c>
      <c r="D5634" t="s">
        <v>32304</v>
      </c>
      <c r="E5634">
        <v>13418</v>
      </c>
      <c r="F5634" t="s">
        <v>2121</v>
      </c>
      <c r="G5634" t="s">
        <v>30942</v>
      </c>
      <c r="H5634" t="s">
        <v>111</v>
      </c>
      <c r="I5634" t="s">
        <v>32305</v>
      </c>
      <c r="K5634" t="s">
        <v>64</v>
      </c>
      <c r="L5634">
        <v>1514</v>
      </c>
      <c r="M5634" t="s">
        <v>22495</v>
      </c>
      <c r="N5634" t="s">
        <v>32221</v>
      </c>
      <c r="O5634" t="s">
        <v>32306</v>
      </c>
      <c r="P5634" t="s">
        <v>30</v>
      </c>
      <c r="Q5634" t="s">
        <v>32307</v>
      </c>
    </row>
    <row r="5635" spans="1:17" x14ac:dyDescent="0.25">
      <c r="A5635" t="s">
        <v>17</v>
      </c>
      <c r="B5635" t="s">
        <v>32308</v>
      </c>
      <c r="C5635" t="s">
        <v>19</v>
      </c>
      <c r="D5635" t="s">
        <v>32309</v>
      </c>
      <c r="E5635">
        <v>13418</v>
      </c>
      <c r="F5635" t="s">
        <v>2121</v>
      </c>
      <c r="G5635" t="s">
        <v>30942</v>
      </c>
      <c r="H5635" t="s">
        <v>28889</v>
      </c>
      <c r="I5635" t="s">
        <v>32310</v>
      </c>
      <c r="J5635" t="s">
        <v>181</v>
      </c>
      <c r="K5635" t="s">
        <v>26</v>
      </c>
      <c r="L5635">
        <v>704</v>
      </c>
      <c r="M5635" t="s">
        <v>30692</v>
      </c>
      <c r="N5635" t="s">
        <v>32221</v>
      </c>
      <c r="O5635" t="s">
        <v>32311</v>
      </c>
      <c r="P5635" t="s">
        <v>30</v>
      </c>
      <c r="Q5635" t="s">
        <v>32312</v>
      </c>
    </row>
    <row r="5636" spans="1:17" x14ac:dyDescent="0.25">
      <c r="A5636" t="s">
        <v>17</v>
      </c>
      <c r="B5636" t="s">
        <v>32313</v>
      </c>
      <c r="C5636" t="s">
        <v>19</v>
      </c>
      <c r="D5636" t="s">
        <v>32314</v>
      </c>
      <c r="E5636">
        <v>13418</v>
      </c>
      <c r="F5636" t="s">
        <v>32296</v>
      </c>
      <c r="G5636" t="s">
        <v>32297</v>
      </c>
      <c r="H5636" t="s">
        <v>119</v>
      </c>
      <c r="I5636" t="s">
        <v>32315</v>
      </c>
      <c r="K5636" t="s">
        <v>26</v>
      </c>
      <c r="L5636">
        <v>433</v>
      </c>
      <c r="M5636" t="s">
        <v>16089</v>
      </c>
      <c r="N5636" t="s">
        <v>32221</v>
      </c>
      <c r="O5636" t="s">
        <v>32316</v>
      </c>
      <c r="P5636" t="s">
        <v>30</v>
      </c>
      <c r="Q5636" t="s">
        <v>32317</v>
      </c>
    </row>
    <row r="5637" spans="1:17" x14ac:dyDescent="0.25">
      <c r="A5637" t="s">
        <v>17</v>
      </c>
      <c r="B5637" t="s">
        <v>32318</v>
      </c>
      <c r="C5637" t="s">
        <v>19</v>
      </c>
      <c r="D5637" t="s">
        <v>32319</v>
      </c>
      <c r="E5637">
        <v>13418</v>
      </c>
      <c r="F5637" t="s">
        <v>32296</v>
      </c>
      <c r="G5637" t="s">
        <v>32297</v>
      </c>
      <c r="H5637" t="s">
        <v>30644</v>
      </c>
      <c r="I5637" t="s">
        <v>32320</v>
      </c>
      <c r="J5637" t="s">
        <v>32321</v>
      </c>
      <c r="K5637" t="s">
        <v>26</v>
      </c>
      <c r="L5637">
        <v>495</v>
      </c>
      <c r="M5637" t="s">
        <v>32322</v>
      </c>
      <c r="N5637" t="s">
        <v>32221</v>
      </c>
      <c r="O5637" t="s">
        <v>32323</v>
      </c>
      <c r="P5637" t="s">
        <v>30</v>
      </c>
      <c r="Q5637" t="s">
        <v>32324</v>
      </c>
    </row>
    <row r="5638" spans="1:17" x14ac:dyDescent="0.25">
      <c r="A5638" t="s">
        <v>17</v>
      </c>
      <c r="B5638" t="s">
        <v>32325</v>
      </c>
      <c r="C5638" t="s">
        <v>19</v>
      </c>
      <c r="D5638" t="s">
        <v>32326</v>
      </c>
      <c r="E5638">
        <v>13418</v>
      </c>
      <c r="F5638" t="s">
        <v>32296</v>
      </c>
      <c r="G5638" t="s">
        <v>32297</v>
      </c>
      <c r="H5638" t="s">
        <v>271</v>
      </c>
      <c r="I5638" t="s">
        <v>32327</v>
      </c>
      <c r="J5638" t="s">
        <v>32328</v>
      </c>
      <c r="K5638" t="s">
        <v>26</v>
      </c>
      <c r="L5638">
        <v>1173</v>
      </c>
      <c r="M5638" t="s">
        <v>28703</v>
      </c>
      <c r="N5638" t="s">
        <v>32221</v>
      </c>
      <c r="O5638" t="s">
        <v>32329</v>
      </c>
      <c r="P5638" t="s">
        <v>30</v>
      </c>
      <c r="Q5638" t="s">
        <v>32330</v>
      </c>
    </row>
    <row r="5639" spans="1:17" x14ac:dyDescent="0.25">
      <c r="A5639" t="s">
        <v>17</v>
      </c>
      <c r="B5639" t="s">
        <v>32331</v>
      </c>
      <c r="C5639" t="s">
        <v>19</v>
      </c>
      <c r="D5639" t="s">
        <v>32332</v>
      </c>
      <c r="E5639">
        <v>13418</v>
      </c>
      <c r="F5639" t="s">
        <v>30688</v>
      </c>
      <c r="G5639" t="s">
        <v>30689</v>
      </c>
      <c r="H5639" t="s">
        <v>7885</v>
      </c>
      <c r="I5639" t="s">
        <v>32333</v>
      </c>
      <c r="J5639" t="s">
        <v>32334</v>
      </c>
      <c r="K5639" t="s">
        <v>26</v>
      </c>
      <c r="L5639">
        <v>234</v>
      </c>
      <c r="M5639" t="s">
        <v>26063</v>
      </c>
      <c r="N5639" t="s">
        <v>32221</v>
      </c>
      <c r="O5639" t="s">
        <v>32335</v>
      </c>
      <c r="P5639" t="s">
        <v>30</v>
      </c>
      <c r="Q5639" t="s">
        <v>32336</v>
      </c>
    </row>
    <row r="5640" spans="1:17" x14ac:dyDescent="0.25">
      <c r="A5640" t="s">
        <v>17</v>
      </c>
      <c r="B5640" t="s">
        <v>32337</v>
      </c>
      <c r="C5640" t="s">
        <v>19</v>
      </c>
      <c r="D5640" t="s">
        <v>32338</v>
      </c>
      <c r="E5640">
        <v>13418</v>
      </c>
      <c r="F5640" t="s">
        <v>30688</v>
      </c>
      <c r="G5640" t="s">
        <v>30689</v>
      </c>
      <c r="H5640" t="s">
        <v>7885</v>
      </c>
      <c r="I5640" t="s">
        <v>32339</v>
      </c>
      <c r="J5640" t="s">
        <v>181</v>
      </c>
      <c r="K5640" t="s">
        <v>26</v>
      </c>
      <c r="L5640">
        <v>485</v>
      </c>
      <c r="M5640" t="s">
        <v>26866</v>
      </c>
      <c r="N5640" t="s">
        <v>32221</v>
      </c>
      <c r="O5640" t="s">
        <v>32340</v>
      </c>
      <c r="P5640" t="s">
        <v>30</v>
      </c>
      <c r="Q5640" t="s">
        <v>32341</v>
      </c>
    </row>
    <row r="5641" spans="1:17" x14ac:dyDescent="0.25">
      <c r="A5641" t="s">
        <v>17</v>
      </c>
      <c r="B5641" t="s">
        <v>32342</v>
      </c>
      <c r="C5641" t="s">
        <v>19</v>
      </c>
      <c r="D5641" t="s">
        <v>32343</v>
      </c>
      <c r="E5641">
        <v>13418</v>
      </c>
      <c r="F5641" t="s">
        <v>30688</v>
      </c>
      <c r="G5641" t="s">
        <v>30689</v>
      </c>
      <c r="H5641" t="s">
        <v>61</v>
      </c>
      <c r="I5641" t="s">
        <v>30690</v>
      </c>
      <c r="J5641" t="s">
        <v>30691</v>
      </c>
      <c r="K5641" t="s">
        <v>64</v>
      </c>
      <c r="L5641">
        <v>2111</v>
      </c>
      <c r="M5641" t="s">
        <v>30692</v>
      </c>
      <c r="N5641" t="s">
        <v>32221</v>
      </c>
      <c r="O5641" t="s">
        <v>32344</v>
      </c>
      <c r="P5641" t="s">
        <v>30</v>
      </c>
      <c r="Q5641" t="s">
        <v>30694</v>
      </c>
    </row>
    <row r="5642" spans="1:17" x14ac:dyDescent="0.25">
      <c r="A5642" t="s">
        <v>17</v>
      </c>
      <c r="B5642" t="s">
        <v>32345</v>
      </c>
      <c r="C5642" t="s">
        <v>19</v>
      </c>
      <c r="D5642" t="s">
        <v>32346</v>
      </c>
      <c r="E5642">
        <v>13418</v>
      </c>
      <c r="F5642" t="s">
        <v>15916</v>
      </c>
      <c r="G5642" t="s">
        <v>15917</v>
      </c>
      <c r="H5642" t="s">
        <v>2010</v>
      </c>
      <c r="I5642" t="s">
        <v>15918</v>
      </c>
      <c r="J5642" t="s">
        <v>15919</v>
      </c>
      <c r="K5642" t="s">
        <v>47</v>
      </c>
      <c r="L5642">
        <v>9160</v>
      </c>
      <c r="M5642" t="s">
        <v>14362</v>
      </c>
      <c r="N5642" t="s">
        <v>32221</v>
      </c>
      <c r="O5642" t="s">
        <v>32347</v>
      </c>
      <c r="P5642" t="s">
        <v>30</v>
      </c>
      <c r="Q5642" t="s">
        <v>15921</v>
      </c>
    </row>
    <row r="5643" spans="1:17" x14ac:dyDescent="0.25">
      <c r="A5643" t="s">
        <v>17</v>
      </c>
      <c r="B5643" t="s">
        <v>32348</v>
      </c>
      <c r="C5643" t="s">
        <v>19</v>
      </c>
      <c r="D5643" t="s">
        <v>32349</v>
      </c>
      <c r="E5643">
        <v>13418</v>
      </c>
      <c r="F5643" t="s">
        <v>32350</v>
      </c>
      <c r="G5643" t="s">
        <v>32351</v>
      </c>
      <c r="H5643" t="s">
        <v>119</v>
      </c>
      <c r="I5643" t="s">
        <v>6187</v>
      </c>
      <c r="J5643" t="s">
        <v>6188</v>
      </c>
      <c r="K5643" t="s">
        <v>47</v>
      </c>
      <c r="L5643">
        <v>12166</v>
      </c>
      <c r="M5643" t="s">
        <v>3404</v>
      </c>
      <c r="N5643" t="s">
        <v>32352</v>
      </c>
      <c r="O5643" t="s">
        <v>32353</v>
      </c>
      <c r="P5643" t="s">
        <v>30</v>
      </c>
      <c r="Q5643" t="s">
        <v>6190</v>
      </c>
    </row>
    <row r="5644" spans="1:17" x14ac:dyDescent="0.25">
      <c r="A5644" t="s">
        <v>17</v>
      </c>
      <c r="B5644" t="s">
        <v>32354</v>
      </c>
      <c r="C5644" t="s">
        <v>19</v>
      </c>
      <c r="D5644" t="s">
        <v>32355</v>
      </c>
      <c r="E5644">
        <v>13418</v>
      </c>
      <c r="F5644" t="s">
        <v>32350</v>
      </c>
      <c r="G5644" t="s">
        <v>32351</v>
      </c>
      <c r="H5644" t="s">
        <v>79</v>
      </c>
      <c r="I5644" t="s">
        <v>7398</v>
      </c>
      <c r="J5644" t="s">
        <v>7399</v>
      </c>
      <c r="K5644" t="s">
        <v>47</v>
      </c>
      <c r="L5644">
        <v>6760</v>
      </c>
      <c r="M5644" t="s">
        <v>6679</v>
      </c>
      <c r="N5644" t="s">
        <v>32352</v>
      </c>
      <c r="O5644" t="s">
        <v>32356</v>
      </c>
      <c r="P5644" t="s">
        <v>30</v>
      </c>
      <c r="Q5644" t="s">
        <v>7401</v>
      </c>
    </row>
    <row r="5645" spans="1:17" x14ac:dyDescent="0.25">
      <c r="A5645" t="s">
        <v>17</v>
      </c>
      <c r="B5645" t="s">
        <v>32357</v>
      </c>
      <c r="C5645" t="s">
        <v>19</v>
      </c>
      <c r="D5645" t="s">
        <v>32358</v>
      </c>
      <c r="E5645">
        <v>13418</v>
      </c>
      <c r="F5645" t="s">
        <v>32350</v>
      </c>
      <c r="G5645" t="s">
        <v>32351</v>
      </c>
      <c r="H5645" t="s">
        <v>61</v>
      </c>
      <c r="I5645" t="s">
        <v>7010</v>
      </c>
      <c r="J5645" t="s">
        <v>7011</v>
      </c>
      <c r="K5645" t="s">
        <v>258</v>
      </c>
      <c r="L5645">
        <v>6760</v>
      </c>
      <c r="M5645" t="s">
        <v>5801</v>
      </c>
      <c r="N5645" t="s">
        <v>32352</v>
      </c>
      <c r="O5645" t="s">
        <v>32359</v>
      </c>
      <c r="P5645" t="s">
        <v>30</v>
      </c>
      <c r="Q5645" t="s">
        <v>7013</v>
      </c>
    </row>
    <row r="5646" spans="1:17" x14ac:dyDescent="0.25">
      <c r="A5646" t="s">
        <v>17</v>
      </c>
      <c r="B5646" t="s">
        <v>32360</v>
      </c>
      <c r="C5646" t="s">
        <v>19</v>
      </c>
      <c r="D5646" t="s">
        <v>32361</v>
      </c>
      <c r="E5646">
        <v>13418</v>
      </c>
      <c r="F5646" t="s">
        <v>32362</v>
      </c>
      <c r="G5646" t="s">
        <v>32363</v>
      </c>
      <c r="H5646" t="s">
        <v>61</v>
      </c>
      <c r="I5646" t="s">
        <v>21790</v>
      </c>
      <c r="J5646" t="s">
        <v>32364</v>
      </c>
      <c r="K5646" t="s">
        <v>258</v>
      </c>
      <c r="L5646">
        <v>2673</v>
      </c>
      <c r="M5646" t="s">
        <v>18474</v>
      </c>
      <c r="N5646" t="s">
        <v>32352</v>
      </c>
      <c r="O5646" t="s">
        <v>32365</v>
      </c>
      <c r="P5646" t="s">
        <v>30</v>
      </c>
      <c r="Q5646" t="s">
        <v>21793</v>
      </c>
    </row>
    <row r="5647" spans="1:17" x14ac:dyDescent="0.25">
      <c r="A5647" t="s">
        <v>17</v>
      </c>
      <c r="B5647" t="s">
        <v>32366</v>
      </c>
      <c r="C5647" t="s">
        <v>19</v>
      </c>
      <c r="D5647" t="s">
        <v>32367</v>
      </c>
      <c r="E5647">
        <v>13418</v>
      </c>
      <c r="F5647" t="s">
        <v>32368</v>
      </c>
      <c r="G5647" t="s">
        <v>32369</v>
      </c>
      <c r="H5647" t="s">
        <v>101</v>
      </c>
      <c r="I5647" t="s">
        <v>11746</v>
      </c>
      <c r="J5647" t="s">
        <v>18590</v>
      </c>
      <c r="K5647" t="s">
        <v>47</v>
      </c>
      <c r="L5647">
        <v>8626</v>
      </c>
      <c r="M5647" t="s">
        <v>9779</v>
      </c>
      <c r="N5647" t="s">
        <v>32352</v>
      </c>
      <c r="O5647" t="s">
        <v>32370</v>
      </c>
      <c r="P5647" t="s">
        <v>30</v>
      </c>
      <c r="Q5647" t="s">
        <v>11749</v>
      </c>
    </row>
    <row r="5648" spans="1:17" x14ac:dyDescent="0.25">
      <c r="A5648" t="s">
        <v>17</v>
      </c>
      <c r="B5648" t="s">
        <v>32371</v>
      </c>
      <c r="C5648" t="s">
        <v>19</v>
      </c>
      <c r="D5648" t="s">
        <v>32372</v>
      </c>
      <c r="E5648">
        <v>13418</v>
      </c>
      <c r="F5648" t="s">
        <v>32368</v>
      </c>
      <c r="G5648" t="s">
        <v>32369</v>
      </c>
      <c r="H5648" t="s">
        <v>111</v>
      </c>
      <c r="I5648" t="s">
        <v>32373</v>
      </c>
      <c r="J5648" t="s">
        <v>32374</v>
      </c>
      <c r="K5648" t="s">
        <v>64</v>
      </c>
      <c r="L5648">
        <v>3764</v>
      </c>
      <c r="M5648" t="s">
        <v>21800</v>
      </c>
      <c r="N5648" t="s">
        <v>32352</v>
      </c>
      <c r="O5648" t="s">
        <v>32375</v>
      </c>
      <c r="P5648" t="s">
        <v>30</v>
      </c>
      <c r="Q5648" t="s">
        <v>32376</v>
      </c>
    </row>
    <row r="5649" spans="1:17" x14ac:dyDescent="0.25">
      <c r="A5649" t="s">
        <v>17</v>
      </c>
      <c r="B5649" t="s">
        <v>32377</v>
      </c>
      <c r="C5649" t="s">
        <v>19</v>
      </c>
      <c r="D5649" t="s">
        <v>32378</v>
      </c>
      <c r="E5649">
        <v>13418</v>
      </c>
      <c r="F5649" t="s">
        <v>32368</v>
      </c>
      <c r="G5649" t="s">
        <v>32369</v>
      </c>
      <c r="H5649" t="s">
        <v>93</v>
      </c>
      <c r="I5649" t="s">
        <v>19473</v>
      </c>
      <c r="J5649" t="s">
        <v>19474</v>
      </c>
      <c r="K5649" t="s">
        <v>47</v>
      </c>
      <c r="L5649">
        <v>4169</v>
      </c>
      <c r="M5649" t="s">
        <v>16606</v>
      </c>
      <c r="N5649" t="s">
        <v>32352</v>
      </c>
      <c r="O5649" t="s">
        <v>32379</v>
      </c>
      <c r="P5649" t="s">
        <v>30</v>
      </c>
      <c r="Q5649" t="s">
        <v>19476</v>
      </c>
    </row>
    <row r="5650" spans="1:17" x14ac:dyDescent="0.25">
      <c r="A5650" t="s">
        <v>17</v>
      </c>
      <c r="B5650" t="s">
        <v>32380</v>
      </c>
      <c r="C5650" t="s">
        <v>19</v>
      </c>
      <c r="D5650" t="s">
        <v>32381</v>
      </c>
      <c r="E5650">
        <v>13418</v>
      </c>
      <c r="F5650" t="s">
        <v>32382</v>
      </c>
      <c r="G5650" t="s">
        <v>32383</v>
      </c>
      <c r="H5650" t="s">
        <v>200</v>
      </c>
      <c r="I5650" t="s">
        <v>32384</v>
      </c>
      <c r="J5650" t="s">
        <v>32385</v>
      </c>
      <c r="K5650" t="s">
        <v>258</v>
      </c>
      <c r="L5650">
        <v>3130</v>
      </c>
      <c r="M5650" t="s">
        <v>18474</v>
      </c>
      <c r="N5650" t="s">
        <v>32352</v>
      </c>
      <c r="O5650" t="s">
        <v>32386</v>
      </c>
      <c r="P5650" t="s">
        <v>30</v>
      </c>
      <c r="Q5650" t="s">
        <v>32387</v>
      </c>
    </row>
    <row r="5651" spans="1:17" x14ac:dyDescent="0.25">
      <c r="A5651" t="s">
        <v>17</v>
      </c>
      <c r="B5651" t="s">
        <v>32388</v>
      </c>
      <c r="C5651" t="s">
        <v>19</v>
      </c>
      <c r="D5651" t="s">
        <v>32389</v>
      </c>
      <c r="E5651">
        <v>13418</v>
      </c>
      <c r="F5651" t="s">
        <v>32382</v>
      </c>
      <c r="G5651" t="s">
        <v>32383</v>
      </c>
      <c r="H5651" t="s">
        <v>61</v>
      </c>
      <c r="I5651" t="s">
        <v>32390</v>
      </c>
      <c r="J5651" t="s">
        <v>32391</v>
      </c>
      <c r="K5651" t="s">
        <v>64</v>
      </c>
      <c r="L5651">
        <v>4786</v>
      </c>
      <c r="M5651" t="s">
        <v>18690</v>
      </c>
      <c r="N5651" t="s">
        <v>32352</v>
      </c>
      <c r="O5651" t="s">
        <v>32392</v>
      </c>
      <c r="P5651" t="s">
        <v>30</v>
      </c>
      <c r="Q5651" t="s">
        <v>32393</v>
      </c>
    </row>
    <row r="5652" spans="1:17" x14ac:dyDescent="0.25">
      <c r="A5652" t="s">
        <v>17</v>
      </c>
      <c r="B5652" t="s">
        <v>32394</v>
      </c>
      <c r="C5652" t="s">
        <v>19</v>
      </c>
      <c r="D5652" t="s">
        <v>32395</v>
      </c>
      <c r="E5652">
        <v>13418</v>
      </c>
      <c r="F5652" t="s">
        <v>32382</v>
      </c>
      <c r="G5652" t="s">
        <v>32383</v>
      </c>
      <c r="H5652" t="s">
        <v>93</v>
      </c>
      <c r="I5652" t="s">
        <v>19352</v>
      </c>
      <c r="J5652" t="s">
        <v>32396</v>
      </c>
      <c r="K5652" t="s">
        <v>258</v>
      </c>
      <c r="L5652">
        <v>3621</v>
      </c>
      <c r="M5652" t="s">
        <v>15745</v>
      </c>
      <c r="N5652" t="s">
        <v>32352</v>
      </c>
      <c r="O5652" t="s">
        <v>32397</v>
      </c>
      <c r="P5652" t="s">
        <v>30</v>
      </c>
      <c r="Q5652" t="s">
        <v>19355</v>
      </c>
    </row>
    <row r="5653" spans="1:17" x14ac:dyDescent="0.25">
      <c r="A5653" t="s">
        <v>17</v>
      </c>
      <c r="B5653" t="s">
        <v>32398</v>
      </c>
      <c r="C5653" t="s">
        <v>19</v>
      </c>
      <c r="D5653" t="s">
        <v>32399</v>
      </c>
      <c r="E5653">
        <v>13418</v>
      </c>
      <c r="F5653" t="s">
        <v>2121</v>
      </c>
      <c r="G5653" t="s">
        <v>30942</v>
      </c>
      <c r="H5653" t="s">
        <v>14345</v>
      </c>
      <c r="I5653" t="s">
        <v>32400</v>
      </c>
      <c r="J5653" t="s">
        <v>32401</v>
      </c>
      <c r="K5653" t="s">
        <v>26</v>
      </c>
      <c r="L5653">
        <v>910</v>
      </c>
      <c r="M5653" t="s">
        <v>29780</v>
      </c>
      <c r="N5653" t="s">
        <v>32352</v>
      </c>
      <c r="O5653" t="s">
        <v>32402</v>
      </c>
      <c r="P5653" t="s">
        <v>30</v>
      </c>
      <c r="Q5653" t="s">
        <v>32403</v>
      </c>
    </row>
    <row r="5654" spans="1:17" x14ac:dyDescent="0.25">
      <c r="A5654" t="s">
        <v>17</v>
      </c>
      <c r="B5654" t="s">
        <v>32404</v>
      </c>
      <c r="C5654" t="s">
        <v>19</v>
      </c>
      <c r="D5654" t="s">
        <v>32405</v>
      </c>
      <c r="E5654">
        <v>13418</v>
      </c>
      <c r="F5654" t="s">
        <v>2121</v>
      </c>
      <c r="G5654" t="s">
        <v>30942</v>
      </c>
      <c r="H5654" t="s">
        <v>15459</v>
      </c>
      <c r="I5654" t="s">
        <v>25643</v>
      </c>
      <c r="J5654" t="s">
        <v>32406</v>
      </c>
      <c r="K5654" t="s">
        <v>64</v>
      </c>
      <c r="L5654">
        <v>3675</v>
      </c>
      <c r="M5654" t="s">
        <v>22921</v>
      </c>
      <c r="N5654" t="s">
        <v>32352</v>
      </c>
      <c r="O5654" t="s">
        <v>32407</v>
      </c>
      <c r="P5654" t="s">
        <v>30</v>
      </c>
      <c r="Q5654" t="s">
        <v>25645</v>
      </c>
    </row>
    <row r="5655" spans="1:17" x14ac:dyDescent="0.25">
      <c r="A5655" t="s">
        <v>17</v>
      </c>
      <c r="B5655" t="s">
        <v>32408</v>
      </c>
      <c r="C5655" t="s">
        <v>19</v>
      </c>
      <c r="D5655" t="s">
        <v>32409</v>
      </c>
      <c r="E5655">
        <v>13418</v>
      </c>
      <c r="F5655" t="s">
        <v>32362</v>
      </c>
      <c r="G5655" t="s">
        <v>32363</v>
      </c>
      <c r="H5655" t="s">
        <v>15607</v>
      </c>
      <c r="I5655" t="s">
        <v>28192</v>
      </c>
      <c r="J5655" t="s">
        <v>32410</v>
      </c>
      <c r="K5655" t="s">
        <v>64</v>
      </c>
      <c r="L5655">
        <v>847</v>
      </c>
      <c r="M5655" t="s">
        <v>27665</v>
      </c>
      <c r="N5655" t="s">
        <v>32352</v>
      </c>
      <c r="O5655" t="s">
        <v>32411</v>
      </c>
      <c r="P5655" t="s">
        <v>30</v>
      </c>
      <c r="Q5655" t="s">
        <v>28194</v>
      </c>
    </row>
    <row r="5656" spans="1:17" x14ac:dyDescent="0.25">
      <c r="A5656" t="s">
        <v>17</v>
      </c>
      <c r="B5656" t="s">
        <v>32412</v>
      </c>
      <c r="C5656" t="s">
        <v>19</v>
      </c>
      <c r="D5656" t="s">
        <v>32413</v>
      </c>
      <c r="E5656">
        <v>13418</v>
      </c>
      <c r="F5656" t="s">
        <v>32362</v>
      </c>
      <c r="G5656" t="s">
        <v>32363</v>
      </c>
      <c r="H5656" t="s">
        <v>29409</v>
      </c>
      <c r="I5656" t="s">
        <v>32414</v>
      </c>
      <c r="J5656" t="s">
        <v>30612</v>
      </c>
      <c r="K5656" t="s">
        <v>26</v>
      </c>
      <c r="L5656">
        <v>925</v>
      </c>
      <c r="M5656" t="s">
        <v>32415</v>
      </c>
      <c r="N5656" t="s">
        <v>32352</v>
      </c>
      <c r="O5656" t="s">
        <v>32416</v>
      </c>
      <c r="P5656" t="s">
        <v>30</v>
      </c>
      <c r="Q5656" t="s">
        <v>32417</v>
      </c>
    </row>
    <row r="5657" spans="1:17" x14ac:dyDescent="0.25">
      <c r="A5657" t="s">
        <v>17</v>
      </c>
      <c r="B5657" t="s">
        <v>32418</v>
      </c>
      <c r="C5657" t="s">
        <v>19</v>
      </c>
      <c r="D5657" t="s">
        <v>32419</v>
      </c>
      <c r="E5657">
        <v>13418</v>
      </c>
      <c r="F5657" t="s">
        <v>32362</v>
      </c>
      <c r="G5657" t="s">
        <v>32363</v>
      </c>
      <c r="H5657" t="s">
        <v>15607</v>
      </c>
      <c r="I5657" t="s">
        <v>32420</v>
      </c>
      <c r="K5657" t="s">
        <v>26</v>
      </c>
      <c r="L5657">
        <v>240</v>
      </c>
      <c r="M5657" t="s">
        <v>16089</v>
      </c>
      <c r="N5657" t="s">
        <v>32352</v>
      </c>
      <c r="O5657" t="s">
        <v>32421</v>
      </c>
      <c r="P5657" t="s">
        <v>30</v>
      </c>
      <c r="Q5657" t="s">
        <v>32422</v>
      </c>
    </row>
    <row r="5658" spans="1:17" x14ac:dyDescent="0.25">
      <c r="A5658" t="s">
        <v>17</v>
      </c>
      <c r="B5658" t="s">
        <v>32423</v>
      </c>
      <c r="C5658" t="s">
        <v>19</v>
      </c>
      <c r="D5658" t="s">
        <v>32424</v>
      </c>
      <c r="E5658">
        <v>13418</v>
      </c>
      <c r="F5658" t="s">
        <v>32425</v>
      </c>
      <c r="G5658" t="s">
        <v>32426</v>
      </c>
      <c r="H5658" t="s">
        <v>23</v>
      </c>
      <c r="I5658" t="s">
        <v>32427</v>
      </c>
      <c r="J5658" t="s">
        <v>32428</v>
      </c>
      <c r="K5658" t="s">
        <v>258</v>
      </c>
      <c r="L5658">
        <v>7833</v>
      </c>
      <c r="M5658" t="s">
        <v>12826</v>
      </c>
      <c r="N5658" t="s">
        <v>32352</v>
      </c>
      <c r="O5658" t="s">
        <v>32429</v>
      </c>
      <c r="P5658" t="s">
        <v>30</v>
      </c>
      <c r="Q5658" t="s">
        <v>32430</v>
      </c>
    </row>
    <row r="5659" spans="1:17" x14ac:dyDescent="0.25">
      <c r="A5659" t="s">
        <v>17</v>
      </c>
      <c r="B5659" t="s">
        <v>32431</v>
      </c>
      <c r="C5659" t="s">
        <v>19</v>
      </c>
      <c r="D5659" t="s">
        <v>32432</v>
      </c>
      <c r="E5659">
        <v>13418</v>
      </c>
      <c r="F5659" t="s">
        <v>32425</v>
      </c>
      <c r="G5659" t="s">
        <v>32426</v>
      </c>
      <c r="H5659" t="s">
        <v>23</v>
      </c>
      <c r="I5659" t="s">
        <v>5632</v>
      </c>
      <c r="J5659" t="s">
        <v>5633</v>
      </c>
      <c r="K5659" t="s">
        <v>258</v>
      </c>
      <c r="L5659">
        <v>4366</v>
      </c>
      <c r="M5659" t="s">
        <v>4708</v>
      </c>
      <c r="N5659" t="s">
        <v>32352</v>
      </c>
      <c r="O5659" t="s">
        <v>32433</v>
      </c>
      <c r="P5659" t="s">
        <v>30</v>
      </c>
      <c r="Q5659" t="s">
        <v>5635</v>
      </c>
    </row>
    <row r="5660" spans="1:17" x14ac:dyDescent="0.25">
      <c r="A5660" t="s">
        <v>17</v>
      </c>
      <c r="B5660" t="s">
        <v>32434</v>
      </c>
      <c r="C5660" t="s">
        <v>19</v>
      </c>
      <c r="D5660" t="s">
        <v>32435</v>
      </c>
      <c r="E5660">
        <v>13418</v>
      </c>
      <c r="F5660" t="s">
        <v>32436</v>
      </c>
      <c r="G5660" t="s">
        <v>32437</v>
      </c>
      <c r="H5660" t="s">
        <v>2010</v>
      </c>
      <c r="I5660" t="s">
        <v>32438</v>
      </c>
      <c r="J5660" t="s">
        <v>181</v>
      </c>
      <c r="K5660" t="s">
        <v>64</v>
      </c>
      <c r="L5660">
        <v>3752</v>
      </c>
      <c r="M5660" t="s">
        <v>20809</v>
      </c>
      <c r="N5660" t="s">
        <v>32352</v>
      </c>
      <c r="O5660" t="s">
        <v>32439</v>
      </c>
      <c r="P5660" t="s">
        <v>30</v>
      </c>
      <c r="Q5660" t="s">
        <v>32440</v>
      </c>
    </row>
    <row r="5661" spans="1:17" x14ac:dyDescent="0.25">
      <c r="A5661" t="s">
        <v>17</v>
      </c>
      <c r="B5661" t="s">
        <v>32441</v>
      </c>
      <c r="C5661" t="s">
        <v>19</v>
      </c>
      <c r="D5661" t="s">
        <v>32442</v>
      </c>
      <c r="E5661">
        <v>13418</v>
      </c>
      <c r="F5661" t="s">
        <v>32425</v>
      </c>
      <c r="G5661" t="s">
        <v>32426</v>
      </c>
      <c r="H5661" t="s">
        <v>2010</v>
      </c>
      <c r="I5661" t="s">
        <v>29629</v>
      </c>
      <c r="K5661" t="s">
        <v>64</v>
      </c>
      <c r="L5661">
        <v>3232</v>
      </c>
      <c r="M5661" t="s">
        <v>27068</v>
      </c>
      <c r="N5661" t="s">
        <v>32352</v>
      </c>
      <c r="O5661" t="s">
        <v>32443</v>
      </c>
      <c r="P5661" t="s">
        <v>30</v>
      </c>
      <c r="Q5661" t="s">
        <v>29631</v>
      </c>
    </row>
    <row r="5662" spans="1:17" x14ac:dyDescent="0.25">
      <c r="A5662" t="s">
        <v>17</v>
      </c>
      <c r="B5662" t="s">
        <v>32444</v>
      </c>
      <c r="C5662" t="s">
        <v>19</v>
      </c>
      <c r="D5662" t="s">
        <v>32445</v>
      </c>
      <c r="E5662">
        <v>13418</v>
      </c>
      <c r="F5662" t="s">
        <v>32446</v>
      </c>
      <c r="G5662" t="s">
        <v>32447</v>
      </c>
      <c r="H5662" t="s">
        <v>61</v>
      </c>
      <c r="I5662" t="s">
        <v>32448</v>
      </c>
      <c r="J5662" t="s">
        <v>32449</v>
      </c>
      <c r="K5662" t="s">
        <v>64</v>
      </c>
      <c r="L5662">
        <v>2493</v>
      </c>
      <c r="M5662" t="s">
        <v>21566</v>
      </c>
      <c r="N5662" t="s">
        <v>32322</v>
      </c>
      <c r="O5662" t="s">
        <v>32450</v>
      </c>
      <c r="P5662" t="s">
        <v>30</v>
      </c>
      <c r="Q5662" t="s">
        <v>32451</v>
      </c>
    </row>
    <row r="5663" spans="1:17" x14ac:dyDescent="0.25">
      <c r="A5663" t="s">
        <v>17</v>
      </c>
      <c r="B5663" t="s">
        <v>32452</v>
      </c>
      <c r="C5663" t="s">
        <v>19</v>
      </c>
      <c r="D5663" t="s">
        <v>32453</v>
      </c>
      <c r="E5663">
        <v>13418</v>
      </c>
      <c r="F5663" t="s">
        <v>2121</v>
      </c>
      <c r="G5663" t="s">
        <v>30942</v>
      </c>
      <c r="H5663" t="s">
        <v>200</v>
      </c>
      <c r="I5663" t="s">
        <v>24164</v>
      </c>
      <c r="J5663" t="s">
        <v>32454</v>
      </c>
      <c r="K5663" t="s">
        <v>258</v>
      </c>
      <c r="L5663">
        <v>5232</v>
      </c>
      <c r="M5663" t="s">
        <v>14758</v>
      </c>
      <c r="N5663" t="s">
        <v>32322</v>
      </c>
      <c r="O5663" t="s">
        <v>32455</v>
      </c>
      <c r="P5663" t="s">
        <v>30</v>
      </c>
      <c r="Q5663" t="s">
        <v>24166</v>
      </c>
    </row>
    <row r="5664" spans="1:17" x14ac:dyDescent="0.25">
      <c r="A5664" t="s">
        <v>17</v>
      </c>
      <c r="B5664" t="s">
        <v>32456</v>
      </c>
      <c r="C5664" t="s">
        <v>19</v>
      </c>
      <c r="D5664" t="s">
        <v>32457</v>
      </c>
      <c r="E5664">
        <v>13418</v>
      </c>
      <c r="F5664" t="s">
        <v>2121</v>
      </c>
      <c r="G5664" t="s">
        <v>30942</v>
      </c>
      <c r="H5664" t="s">
        <v>101</v>
      </c>
      <c r="I5664" t="s">
        <v>32458</v>
      </c>
      <c r="J5664" t="s">
        <v>32459</v>
      </c>
      <c r="K5664" t="s">
        <v>258</v>
      </c>
      <c r="L5664">
        <v>4124</v>
      </c>
      <c r="M5664" t="s">
        <v>11526</v>
      </c>
      <c r="N5664" t="s">
        <v>32322</v>
      </c>
      <c r="O5664" t="s">
        <v>32460</v>
      </c>
      <c r="P5664" t="s">
        <v>30</v>
      </c>
      <c r="Q5664" t="s">
        <v>32461</v>
      </c>
    </row>
    <row r="5665" spans="1:17" x14ac:dyDescent="0.25">
      <c r="A5665" t="s">
        <v>17</v>
      </c>
      <c r="B5665" t="s">
        <v>32462</v>
      </c>
      <c r="C5665" t="s">
        <v>19</v>
      </c>
      <c r="D5665" t="s">
        <v>32463</v>
      </c>
      <c r="E5665">
        <v>13418</v>
      </c>
      <c r="F5665" t="s">
        <v>32436</v>
      </c>
      <c r="G5665" t="s">
        <v>32437</v>
      </c>
      <c r="H5665" t="s">
        <v>93</v>
      </c>
      <c r="I5665" t="s">
        <v>10775</v>
      </c>
      <c r="J5665" t="s">
        <v>10776</v>
      </c>
      <c r="K5665" t="s">
        <v>47</v>
      </c>
      <c r="L5665">
        <v>6580</v>
      </c>
      <c r="M5665" t="s">
        <v>8467</v>
      </c>
      <c r="N5665" t="s">
        <v>32322</v>
      </c>
      <c r="O5665" t="s">
        <v>32464</v>
      </c>
      <c r="P5665" t="s">
        <v>30</v>
      </c>
      <c r="Q5665" t="s">
        <v>10779</v>
      </c>
    </row>
    <row r="5666" spans="1:17" x14ac:dyDescent="0.25">
      <c r="A5666" t="s">
        <v>17</v>
      </c>
      <c r="B5666" t="s">
        <v>32465</v>
      </c>
      <c r="C5666" t="s">
        <v>19</v>
      </c>
      <c r="D5666" t="s">
        <v>32466</v>
      </c>
      <c r="E5666">
        <v>13418</v>
      </c>
      <c r="F5666" t="s">
        <v>32436</v>
      </c>
      <c r="G5666" t="s">
        <v>32437</v>
      </c>
      <c r="H5666" t="s">
        <v>70</v>
      </c>
      <c r="I5666" t="s">
        <v>6988</v>
      </c>
      <c r="J5666" t="s">
        <v>21939</v>
      </c>
      <c r="K5666" t="s">
        <v>47</v>
      </c>
      <c r="L5666">
        <v>5024</v>
      </c>
      <c r="M5666" t="s">
        <v>3395</v>
      </c>
      <c r="N5666" t="s">
        <v>32322</v>
      </c>
      <c r="O5666" t="s">
        <v>32467</v>
      </c>
      <c r="P5666" t="s">
        <v>30</v>
      </c>
      <c r="Q5666" t="s">
        <v>6991</v>
      </c>
    </row>
    <row r="5667" spans="1:17" x14ac:dyDescent="0.25">
      <c r="A5667" t="s">
        <v>17</v>
      </c>
      <c r="B5667" t="s">
        <v>32468</v>
      </c>
      <c r="C5667" t="s">
        <v>19</v>
      </c>
      <c r="D5667" t="s">
        <v>32469</v>
      </c>
      <c r="E5667">
        <v>13418</v>
      </c>
      <c r="F5667" t="s">
        <v>32436</v>
      </c>
      <c r="G5667" t="s">
        <v>32437</v>
      </c>
      <c r="H5667" t="s">
        <v>101</v>
      </c>
      <c r="I5667" t="s">
        <v>3669</v>
      </c>
      <c r="J5667" t="s">
        <v>3670</v>
      </c>
      <c r="K5667" t="s">
        <v>47</v>
      </c>
      <c r="L5667">
        <v>12231</v>
      </c>
      <c r="M5667" t="s">
        <v>3671</v>
      </c>
      <c r="N5667" t="s">
        <v>32322</v>
      </c>
      <c r="O5667" t="s">
        <v>32470</v>
      </c>
      <c r="P5667" t="s">
        <v>30</v>
      </c>
      <c r="Q5667" t="s">
        <v>3673</v>
      </c>
    </row>
    <row r="5668" spans="1:17" x14ac:dyDescent="0.25">
      <c r="A5668" t="s">
        <v>17</v>
      </c>
      <c r="B5668" t="s">
        <v>32471</v>
      </c>
      <c r="C5668" t="s">
        <v>19</v>
      </c>
      <c r="D5668" t="s">
        <v>32472</v>
      </c>
      <c r="E5668">
        <v>13418</v>
      </c>
      <c r="F5668" t="s">
        <v>32473</v>
      </c>
      <c r="G5668" t="s">
        <v>32474</v>
      </c>
      <c r="H5668" t="s">
        <v>2010</v>
      </c>
      <c r="I5668" t="s">
        <v>13410</v>
      </c>
      <c r="J5668" t="s">
        <v>13411</v>
      </c>
      <c r="K5668" t="s">
        <v>47</v>
      </c>
      <c r="L5668">
        <v>2624</v>
      </c>
      <c r="M5668" t="s">
        <v>11415</v>
      </c>
      <c r="N5668" t="s">
        <v>32322</v>
      </c>
      <c r="O5668" t="s">
        <v>32475</v>
      </c>
      <c r="P5668" t="s">
        <v>30</v>
      </c>
      <c r="Q5668" t="s">
        <v>13413</v>
      </c>
    </row>
    <row r="5669" spans="1:17" x14ac:dyDescent="0.25">
      <c r="A5669" t="s">
        <v>17</v>
      </c>
      <c r="B5669" t="s">
        <v>32476</v>
      </c>
      <c r="C5669" t="s">
        <v>19</v>
      </c>
      <c r="D5669" t="s">
        <v>32477</v>
      </c>
      <c r="E5669">
        <v>13418</v>
      </c>
      <c r="F5669" t="s">
        <v>15358</v>
      </c>
      <c r="G5669" t="s">
        <v>15359</v>
      </c>
      <c r="H5669" t="s">
        <v>93</v>
      </c>
      <c r="I5669" t="s">
        <v>15360</v>
      </c>
      <c r="J5669" t="s">
        <v>15361</v>
      </c>
      <c r="K5669" t="s">
        <v>258</v>
      </c>
      <c r="L5669">
        <v>5362</v>
      </c>
      <c r="M5669" t="s">
        <v>14758</v>
      </c>
      <c r="N5669" t="s">
        <v>32322</v>
      </c>
      <c r="O5669" t="s">
        <v>32478</v>
      </c>
      <c r="P5669" t="s">
        <v>30</v>
      </c>
      <c r="Q5669" t="s">
        <v>15363</v>
      </c>
    </row>
    <row r="5670" spans="1:17" x14ac:dyDescent="0.25">
      <c r="A5670" t="s">
        <v>17</v>
      </c>
      <c r="B5670" t="s">
        <v>32479</v>
      </c>
      <c r="C5670" t="s">
        <v>19</v>
      </c>
      <c r="D5670" t="s">
        <v>32480</v>
      </c>
      <c r="E5670">
        <v>13418</v>
      </c>
      <c r="F5670" t="s">
        <v>32473</v>
      </c>
      <c r="G5670" t="s">
        <v>32474</v>
      </c>
      <c r="H5670" t="s">
        <v>200</v>
      </c>
      <c r="I5670" t="s">
        <v>15975</v>
      </c>
      <c r="J5670" t="s">
        <v>15976</v>
      </c>
      <c r="K5670" t="s">
        <v>258</v>
      </c>
      <c r="L5670">
        <v>5133</v>
      </c>
      <c r="M5670" t="s">
        <v>12744</v>
      </c>
      <c r="N5670" t="s">
        <v>32322</v>
      </c>
      <c r="O5670" t="s">
        <v>32481</v>
      </c>
      <c r="P5670" t="s">
        <v>30</v>
      </c>
      <c r="Q5670" t="s">
        <v>15978</v>
      </c>
    </row>
    <row r="5671" spans="1:17" x14ac:dyDescent="0.25">
      <c r="A5671" t="s">
        <v>17</v>
      </c>
      <c r="B5671" t="s">
        <v>32482</v>
      </c>
      <c r="C5671" t="s">
        <v>19</v>
      </c>
      <c r="D5671" t="s">
        <v>32483</v>
      </c>
      <c r="E5671">
        <v>13418</v>
      </c>
      <c r="F5671" t="s">
        <v>15967</v>
      </c>
      <c r="G5671" t="s">
        <v>15968</v>
      </c>
      <c r="H5671" t="s">
        <v>7885</v>
      </c>
      <c r="I5671" t="s">
        <v>15969</v>
      </c>
      <c r="J5671" t="s">
        <v>15970</v>
      </c>
      <c r="K5671" t="s">
        <v>258</v>
      </c>
      <c r="L5671">
        <v>3274</v>
      </c>
      <c r="M5671" t="s">
        <v>11526</v>
      </c>
      <c r="N5671" t="s">
        <v>32322</v>
      </c>
      <c r="O5671" t="s">
        <v>32484</v>
      </c>
      <c r="P5671" t="s">
        <v>30</v>
      </c>
      <c r="Q5671" t="s">
        <v>15972</v>
      </c>
    </row>
    <row r="5672" spans="1:17" x14ac:dyDescent="0.25">
      <c r="A5672" t="s">
        <v>17</v>
      </c>
      <c r="B5672" t="s">
        <v>32485</v>
      </c>
      <c r="C5672" t="s">
        <v>19</v>
      </c>
      <c r="D5672" t="s">
        <v>32486</v>
      </c>
      <c r="E5672">
        <v>13418</v>
      </c>
      <c r="F5672" t="s">
        <v>32487</v>
      </c>
      <c r="G5672" t="s">
        <v>32488</v>
      </c>
      <c r="H5672" t="s">
        <v>2010</v>
      </c>
      <c r="I5672" t="s">
        <v>26751</v>
      </c>
      <c r="J5672" t="s">
        <v>26752</v>
      </c>
      <c r="K5672" t="s">
        <v>258</v>
      </c>
      <c r="L5672">
        <v>6580</v>
      </c>
      <c r="M5672" t="s">
        <v>23316</v>
      </c>
      <c r="N5672" t="s">
        <v>32322</v>
      </c>
      <c r="O5672" t="s">
        <v>32489</v>
      </c>
      <c r="P5672" t="s">
        <v>30</v>
      </c>
      <c r="Q5672" t="s">
        <v>26754</v>
      </c>
    </row>
    <row r="5673" spans="1:17" x14ac:dyDescent="0.25">
      <c r="A5673" t="s">
        <v>17</v>
      </c>
      <c r="B5673" t="s">
        <v>32490</v>
      </c>
      <c r="C5673" t="s">
        <v>19</v>
      </c>
      <c r="D5673" t="s">
        <v>32491</v>
      </c>
      <c r="E5673">
        <v>13418</v>
      </c>
      <c r="F5673" t="s">
        <v>32487</v>
      </c>
      <c r="G5673" t="s">
        <v>32488</v>
      </c>
      <c r="H5673" t="s">
        <v>7885</v>
      </c>
      <c r="I5673" t="s">
        <v>32492</v>
      </c>
      <c r="J5673" t="s">
        <v>181</v>
      </c>
      <c r="K5673" t="s">
        <v>64</v>
      </c>
      <c r="L5673">
        <v>2946</v>
      </c>
      <c r="M5673" t="s">
        <v>23101</v>
      </c>
      <c r="N5673" t="s">
        <v>32322</v>
      </c>
      <c r="O5673" t="s">
        <v>32493</v>
      </c>
      <c r="P5673" t="s">
        <v>30</v>
      </c>
      <c r="Q5673" t="s">
        <v>32494</v>
      </c>
    </row>
    <row r="5674" spans="1:17" x14ac:dyDescent="0.25">
      <c r="A5674" t="s">
        <v>17</v>
      </c>
      <c r="B5674" t="s">
        <v>32495</v>
      </c>
      <c r="C5674" t="s">
        <v>19</v>
      </c>
      <c r="D5674" t="s">
        <v>32496</v>
      </c>
      <c r="E5674">
        <v>13418</v>
      </c>
      <c r="F5674" t="s">
        <v>32487</v>
      </c>
      <c r="G5674" t="s">
        <v>32488</v>
      </c>
      <c r="H5674" t="s">
        <v>28889</v>
      </c>
      <c r="I5674" t="s">
        <v>28890</v>
      </c>
      <c r="J5674" t="s">
        <v>32497</v>
      </c>
      <c r="K5674" t="s">
        <v>64</v>
      </c>
      <c r="L5674">
        <v>389</v>
      </c>
      <c r="M5674" t="s">
        <v>27523</v>
      </c>
      <c r="N5674" t="s">
        <v>32322</v>
      </c>
      <c r="O5674" t="s">
        <v>32498</v>
      </c>
      <c r="P5674" t="s">
        <v>30</v>
      </c>
      <c r="Q5674" t="s">
        <v>28892</v>
      </c>
    </row>
    <row r="5675" spans="1:17" x14ac:dyDescent="0.25">
      <c r="A5675" t="s">
        <v>17</v>
      </c>
      <c r="B5675" t="s">
        <v>32499</v>
      </c>
      <c r="C5675" t="s">
        <v>19</v>
      </c>
      <c r="D5675" t="s">
        <v>32500</v>
      </c>
      <c r="E5675">
        <v>13418</v>
      </c>
      <c r="F5675" t="s">
        <v>32487</v>
      </c>
      <c r="G5675" t="s">
        <v>32488</v>
      </c>
      <c r="H5675" t="s">
        <v>992</v>
      </c>
      <c r="I5675" t="s">
        <v>32501</v>
      </c>
      <c r="J5675" t="s">
        <v>32502</v>
      </c>
      <c r="K5675" t="s">
        <v>64</v>
      </c>
      <c r="L5675">
        <v>5017</v>
      </c>
      <c r="M5675" t="s">
        <v>20441</v>
      </c>
      <c r="N5675" t="s">
        <v>32322</v>
      </c>
      <c r="O5675" t="s">
        <v>32503</v>
      </c>
      <c r="P5675" t="s">
        <v>30</v>
      </c>
      <c r="Q5675" t="s">
        <v>32504</v>
      </c>
    </row>
    <row r="5676" spans="1:17" x14ac:dyDescent="0.25">
      <c r="A5676" t="s">
        <v>17</v>
      </c>
      <c r="B5676" t="s">
        <v>32505</v>
      </c>
      <c r="C5676" t="s">
        <v>19</v>
      </c>
      <c r="D5676" t="s">
        <v>32506</v>
      </c>
      <c r="E5676">
        <v>13418</v>
      </c>
      <c r="F5676" t="s">
        <v>32507</v>
      </c>
      <c r="G5676" t="s">
        <v>32508</v>
      </c>
      <c r="H5676" t="s">
        <v>7885</v>
      </c>
      <c r="I5676" t="s">
        <v>32509</v>
      </c>
      <c r="J5676" t="s">
        <v>32510</v>
      </c>
      <c r="K5676" t="s">
        <v>258</v>
      </c>
      <c r="L5676">
        <v>2405</v>
      </c>
      <c r="M5676" t="s">
        <v>16620</v>
      </c>
      <c r="N5676" t="s">
        <v>32322</v>
      </c>
      <c r="O5676" t="s">
        <v>32511</v>
      </c>
      <c r="P5676" t="s">
        <v>30</v>
      </c>
      <c r="Q5676" t="s">
        <v>32512</v>
      </c>
    </row>
    <row r="5677" spans="1:17" x14ac:dyDescent="0.25">
      <c r="A5677" t="s">
        <v>17</v>
      </c>
      <c r="B5677" t="s">
        <v>32513</v>
      </c>
      <c r="C5677" t="s">
        <v>19</v>
      </c>
      <c r="D5677" t="s">
        <v>32514</v>
      </c>
      <c r="E5677">
        <v>13418</v>
      </c>
      <c r="F5677" t="s">
        <v>18224</v>
      </c>
      <c r="G5677" t="s">
        <v>18225</v>
      </c>
      <c r="H5677" t="s">
        <v>93</v>
      </c>
      <c r="I5677" t="s">
        <v>18230</v>
      </c>
      <c r="J5677" t="s">
        <v>18231</v>
      </c>
      <c r="K5677" t="s">
        <v>258</v>
      </c>
      <c r="L5677">
        <v>3605</v>
      </c>
      <c r="M5677" t="s">
        <v>16576</v>
      </c>
      <c r="N5677" t="s">
        <v>32322</v>
      </c>
      <c r="O5677" t="s">
        <v>32515</v>
      </c>
      <c r="P5677" t="s">
        <v>30</v>
      </c>
      <c r="Q5677" t="s">
        <v>18233</v>
      </c>
    </row>
    <row r="5678" spans="1:17" x14ac:dyDescent="0.25">
      <c r="A5678" t="s">
        <v>17</v>
      </c>
      <c r="B5678" t="s">
        <v>32516</v>
      </c>
      <c r="C5678" t="s">
        <v>19</v>
      </c>
      <c r="D5678" t="s">
        <v>32517</v>
      </c>
      <c r="E5678">
        <v>13418</v>
      </c>
      <c r="F5678" t="s">
        <v>14423</v>
      </c>
      <c r="G5678" t="s">
        <v>30896</v>
      </c>
      <c r="H5678" t="s">
        <v>2010</v>
      </c>
      <c r="I5678" t="s">
        <v>26853</v>
      </c>
      <c r="J5678" t="s">
        <v>32518</v>
      </c>
      <c r="K5678" t="s">
        <v>64</v>
      </c>
      <c r="L5678">
        <v>983</v>
      </c>
      <c r="M5678" t="s">
        <v>21566</v>
      </c>
      <c r="N5678" t="s">
        <v>32322</v>
      </c>
      <c r="O5678" t="s">
        <v>32519</v>
      </c>
      <c r="P5678" t="s">
        <v>30</v>
      </c>
      <c r="Q5678" t="s">
        <v>26856</v>
      </c>
    </row>
    <row r="5679" spans="1:17" x14ac:dyDescent="0.25">
      <c r="A5679" t="s">
        <v>17</v>
      </c>
      <c r="B5679" t="s">
        <v>32520</v>
      </c>
      <c r="C5679" t="s">
        <v>19</v>
      </c>
      <c r="D5679" t="s">
        <v>32521</v>
      </c>
      <c r="E5679">
        <v>13418</v>
      </c>
      <c r="F5679" t="s">
        <v>14423</v>
      </c>
      <c r="G5679" t="s">
        <v>30896</v>
      </c>
      <c r="H5679" t="s">
        <v>14345</v>
      </c>
      <c r="I5679" t="s">
        <v>30897</v>
      </c>
      <c r="K5679" t="s">
        <v>64</v>
      </c>
      <c r="L5679">
        <v>2034</v>
      </c>
      <c r="M5679" t="s">
        <v>16089</v>
      </c>
      <c r="N5679" t="s">
        <v>32322</v>
      </c>
      <c r="O5679" t="s">
        <v>32522</v>
      </c>
      <c r="P5679" t="s">
        <v>30</v>
      </c>
      <c r="Q5679" t="s">
        <v>30899</v>
      </c>
    </row>
    <row r="5680" spans="1:17" x14ac:dyDescent="0.25">
      <c r="A5680" t="s">
        <v>17</v>
      </c>
      <c r="B5680" t="s">
        <v>32523</v>
      </c>
      <c r="C5680" t="s">
        <v>19</v>
      </c>
      <c r="D5680" t="s">
        <v>32524</v>
      </c>
      <c r="E5680">
        <v>13418</v>
      </c>
      <c r="F5680" t="s">
        <v>2121</v>
      </c>
      <c r="G5680" t="s">
        <v>30942</v>
      </c>
      <c r="H5680" t="s">
        <v>15607</v>
      </c>
      <c r="I5680" t="s">
        <v>32525</v>
      </c>
      <c r="J5680" t="s">
        <v>181</v>
      </c>
      <c r="K5680" t="s">
        <v>26</v>
      </c>
      <c r="L5680">
        <v>654</v>
      </c>
      <c r="M5680" t="s">
        <v>29769</v>
      </c>
      <c r="N5680" t="s">
        <v>32322</v>
      </c>
      <c r="O5680" t="s">
        <v>32526</v>
      </c>
      <c r="P5680" t="s">
        <v>30</v>
      </c>
      <c r="Q5680" t="s">
        <v>32527</v>
      </c>
    </row>
    <row r="5681" spans="1:17" x14ac:dyDescent="0.25">
      <c r="A5681" t="s">
        <v>17</v>
      </c>
      <c r="B5681" t="s">
        <v>32528</v>
      </c>
      <c r="C5681" t="s">
        <v>19</v>
      </c>
      <c r="D5681" t="s">
        <v>32529</v>
      </c>
      <c r="E5681">
        <v>13418</v>
      </c>
      <c r="F5681" t="s">
        <v>2121</v>
      </c>
      <c r="G5681" t="s">
        <v>30942</v>
      </c>
      <c r="H5681" t="s">
        <v>609</v>
      </c>
      <c r="I5681" t="s">
        <v>32530</v>
      </c>
      <c r="K5681" t="s">
        <v>64</v>
      </c>
      <c r="L5681">
        <v>2046</v>
      </c>
      <c r="M5681" t="s">
        <v>23681</v>
      </c>
      <c r="N5681" t="s">
        <v>32322</v>
      </c>
      <c r="O5681" t="s">
        <v>32531</v>
      </c>
      <c r="P5681" t="s">
        <v>30</v>
      </c>
      <c r="Q5681" t="s">
        <v>32532</v>
      </c>
    </row>
    <row r="5682" spans="1:17" x14ac:dyDescent="0.25">
      <c r="A5682" t="s">
        <v>17</v>
      </c>
      <c r="B5682" t="s">
        <v>32533</v>
      </c>
      <c r="C5682" t="s">
        <v>19</v>
      </c>
      <c r="D5682" t="s">
        <v>32534</v>
      </c>
      <c r="E5682">
        <v>13418</v>
      </c>
      <c r="F5682" t="s">
        <v>32535</v>
      </c>
      <c r="G5682" t="s">
        <v>32536</v>
      </c>
      <c r="H5682" t="s">
        <v>2010</v>
      </c>
      <c r="I5682" t="s">
        <v>32537</v>
      </c>
      <c r="J5682" t="s">
        <v>32538</v>
      </c>
      <c r="K5682" t="s">
        <v>258</v>
      </c>
      <c r="L5682">
        <v>5438</v>
      </c>
      <c r="M5682" t="s">
        <v>14950</v>
      </c>
      <c r="N5682" t="s">
        <v>32322</v>
      </c>
      <c r="O5682" t="s">
        <v>32539</v>
      </c>
      <c r="P5682" t="s">
        <v>30</v>
      </c>
      <c r="Q5682" t="s">
        <v>32540</v>
      </c>
    </row>
    <row r="5683" spans="1:17" x14ac:dyDescent="0.25">
      <c r="A5683" t="s">
        <v>17</v>
      </c>
      <c r="B5683" t="s">
        <v>32541</v>
      </c>
      <c r="C5683" t="s">
        <v>19</v>
      </c>
      <c r="D5683" t="s">
        <v>32542</v>
      </c>
      <c r="E5683">
        <v>13418</v>
      </c>
      <c r="F5683" t="s">
        <v>32535</v>
      </c>
      <c r="G5683" t="s">
        <v>32536</v>
      </c>
      <c r="H5683" t="s">
        <v>111</v>
      </c>
      <c r="I5683" t="s">
        <v>28807</v>
      </c>
      <c r="J5683" t="s">
        <v>32543</v>
      </c>
      <c r="K5683" t="s">
        <v>47</v>
      </c>
      <c r="L5683">
        <v>4037</v>
      </c>
      <c r="M5683" t="s">
        <v>12310</v>
      </c>
      <c r="N5683" t="s">
        <v>32322</v>
      </c>
      <c r="O5683" t="s">
        <v>32544</v>
      </c>
      <c r="P5683" t="s">
        <v>30</v>
      </c>
      <c r="Q5683" t="s">
        <v>28809</v>
      </c>
    </row>
    <row r="5684" spans="1:17" x14ac:dyDescent="0.25">
      <c r="A5684" t="s">
        <v>17</v>
      </c>
      <c r="B5684" t="s">
        <v>32545</v>
      </c>
      <c r="C5684" t="s">
        <v>19</v>
      </c>
      <c r="D5684" t="s">
        <v>32546</v>
      </c>
      <c r="E5684">
        <v>13418</v>
      </c>
      <c r="F5684" t="s">
        <v>32535</v>
      </c>
      <c r="G5684" t="s">
        <v>32536</v>
      </c>
      <c r="H5684" t="s">
        <v>2010</v>
      </c>
      <c r="I5684" t="s">
        <v>26310</v>
      </c>
      <c r="J5684" t="s">
        <v>26311</v>
      </c>
      <c r="K5684" t="s">
        <v>258</v>
      </c>
      <c r="L5684">
        <v>2834</v>
      </c>
      <c r="M5684" t="s">
        <v>15997</v>
      </c>
      <c r="N5684" t="s">
        <v>32322</v>
      </c>
      <c r="O5684" t="s">
        <v>32547</v>
      </c>
      <c r="P5684" t="s">
        <v>30</v>
      </c>
      <c r="Q5684" t="s">
        <v>26313</v>
      </c>
    </row>
    <row r="5685" spans="1:17" x14ac:dyDescent="0.25">
      <c r="A5685" t="s">
        <v>17</v>
      </c>
      <c r="B5685" t="s">
        <v>32548</v>
      </c>
      <c r="C5685" t="s">
        <v>19</v>
      </c>
      <c r="D5685" t="s">
        <v>32549</v>
      </c>
      <c r="E5685">
        <v>13418</v>
      </c>
      <c r="F5685" t="s">
        <v>32535</v>
      </c>
      <c r="G5685" t="s">
        <v>32536</v>
      </c>
      <c r="H5685" t="s">
        <v>93</v>
      </c>
      <c r="I5685" t="s">
        <v>32550</v>
      </c>
      <c r="J5685" t="s">
        <v>32551</v>
      </c>
      <c r="K5685" t="s">
        <v>64</v>
      </c>
      <c r="L5685">
        <v>1181</v>
      </c>
      <c r="M5685" t="s">
        <v>21456</v>
      </c>
      <c r="N5685" t="s">
        <v>32322</v>
      </c>
      <c r="O5685" t="s">
        <v>32552</v>
      </c>
      <c r="P5685" t="s">
        <v>30</v>
      </c>
      <c r="Q5685" t="s">
        <v>32553</v>
      </c>
    </row>
    <row r="5686" spans="1:17" x14ac:dyDescent="0.25">
      <c r="A5686" t="s">
        <v>17</v>
      </c>
      <c r="B5686" t="s">
        <v>32554</v>
      </c>
      <c r="C5686" t="s">
        <v>19</v>
      </c>
      <c r="D5686" t="s">
        <v>32555</v>
      </c>
      <c r="E5686">
        <v>13418</v>
      </c>
      <c r="F5686" t="s">
        <v>15872</v>
      </c>
      <c r="G5686" t="s">
        <v>15873</v>
      </c>
      <c r="H5686" t="s">
        <v>93</v>
      </c>
      <c r="I5686" t="s">
        <v>15874</v>
      </c>
      <c r="J5686" t="s">
        <v>15875</v>
      </c>
      <c r="K5686" t="s">
        <v>258</v>
      </c>
      <c r="L5686">
        <v>3277</v>
      </c>
      <c r="M5686" t="s">
        <v>13378</v>
      </c>
      <c r="N5686" t="s">
        <v>32322</v>
      </c>
      <c r="O5686" t="s">
        <v>32556</v>
      </c>
      <c r="P5686" t="s">
        <v>30</v>
      </c>
      <c r="Q5686" t="s">
        <v>15877</v>
      </c>
    </row>
    <row r="5687" spans="1:17" x14ac:dyDescent="0.25">
      <c r="A5687" t="s">
        <v>17</v>
      </c>
      <c r="B5687" t="s">
        <v>32557</v>
      </c>
      <c r="C5687" t="s">
        <v>19</v>
      </c>
      <c r="D5687" t="s">
        <v>32558</v>
      </c>
      <c r="E5687">
        <v>13418</v>
      </c>
      <c r="F5687" t="s">
        <v>14423</v>
      </c>
      <c r="G5687" t="s">
        <v>30896</v>
      </c>
      <c r="H5687" t="s">
        <v>15806</v>
      </c>
      <c r="I5687" t="s">
        <v>32559</v>
      </c>
      <c r="J5687" t="s">
        <v>12272</v>
      </c>
      <c r="K5687" t="s">
        <v>26</v>
      </c>
      <c r="L5687">
        <v>389</v>
      </c>
      <c r="M5687" t="s">
        <v>29769</v>
      </c>
      <c r="N5687" t="s">
        <v>32322</v>
      </c>
      <c r="O5687" t="s">
        <v>32560</v>
      </c>
      <c r="P5687" t="s">
        <v>30</v>
      </c>
      <c r="Q5687" t="s">
        <v>32561</v>
      </c>
    </row>
    <row r="5688" spans="1:17" x14ac:dyDescent="0.25">
      <c r="A5688" t="s">
        <v>17</v>
      </c>
      <c r="B5688" t="s">
        <v>32562</v>
      </c>
      <c r="C5688" t="s">
        <v>19</v>
      </c>
      <c r="D5688" t="s">
        <v>32563</v>
      </c>
      <c r="E5688">
        <v>13418</v>
      </c>
      <c r="F5688" t="s">
        <v>32564</v>
      </c>
      <c r="G5688" t="s">
        <v>32565</v>
      </c>
      <c r="H5688" t="s">
        <v>79</v>
      </c>
      <c r="I5688" t="s">
        <v>32566</v>
      </c>
      <c r="K5688" t="s">
        <v>26</v>
      </c>
      <c r="L5688">
        <v>554</v>
      </c>
      <c r="M5688" t="s">
        <v>29769</v>
      </c>
      <c r="N5688" t="s">
        <v>32322</v>
      </c>
      <c r="O5688" t="s">
        <v>32567</v>
      </c>
      <c r="P5688" t="s">
        <v>30</v>
      </c>
      <c r="Q5688" t="s">
        <v>32568</v>
      </c>
    </row>
    <row r="5689" spans="1:17" x14ac:dyDescent="0.25">
      <c r="A5689" t="s">
        <v>17</v>
      </c>
      <c r="B5689" t="s">
        <v>32569</v>
      </c>
      <c r="C5689" t="s">
        <v>19</v>
      </c>
      <c r="D5689" t="s">
        <v>32570</v>
      </c>
      <c r="E5689">
        <v>13418</v>
      </c>
      <c r="F5689" t="s">
        <v>32564</v>
      </c>
      <c r="G5689" t="s">
        <v>32565</v>
      </c>
      <c r="H5689" t="s">
        <v>8094</v>
      </c>
      <c r="I5689" t="s">
        <v>28513</v>
      </c>
      <c r="J5689" t="s">
        <v>28514</v>
      </c>
      <c r="K5689" t="s">
        <v>258</v>
      </c>
      <c r="L5689">
        <v>4225</v>
      </c>
      <c r="M5689" t="s">
        <v>21456</v>
      </c>
      <c r="N5689" t="s">
        <v>32322</v>
      </c>
      <c r="O5689" t="s">
        <v>32571</v>
      </c>
      <c r="P5689" t="s">
        <v>30</v>
      </c>
      <c r="Q5689" t="s">
        <v>28516</v>
      </c>
    </row>
    <row r="5690" spans="1:17" x14ac:dyDescent="0.25">
      <c r="A5690" t="s">
        <v>17</v>
      </c>
      <c r="B5690" t="s">
        <v>32572</v>
      </c>
      <c r="C5690" t="s">
        <v>19</v>
      </c>
      <c r="D5690" t="s">
        <v>32573</v>
      </c>
      <c r="E5690">
        <v>13418</v>
      </c>
      <c r="F5690" t="s">
        <v>27670</v>
      </c>
      <c r="G5690" t="s">
        <v>32574</v>
      </c>
      <c r="H5690" t="s">
        <v>15806</v>
      </c>
      <c r="I5690" t="s">
        <v>32575</v>
      </c>
      <c r="K5690" t="s">
        <v>64</v>
      </c>
      <c r="L5690">
        <v>1933</v>
      </c>
      <c r="M5690" t="s">
        <v>16089</v>
      </c>
      <c r="N5690" t="s">
        <v>32322</v>
      </c>
      <c r="O5690" t="s">
        <v>32576</v>
      </c>
      <c r="P5690" t="s">
        <v>30</v>
      </c>
      <c r="Q5690" t="s">
        <v>32577</v>
      </c>
    </row>
    <row r="5691" spans="1:17" x14ac:dyDescent="0.25">
      <c r="A5691" t="s">
        <v>17</v>
      </c>
      <c r="B5691" t="s">
        <v>32578</v>
      </c>
      <c r="C5691" t="s">
        <v>19</v>
      </c>
      <c r="D5691" t="s">
        <v>32579</v>
      </c>
      <c r="E5691">
        <v>13418</v>
      </c>
      <c r="F5691" t="s">
        <v>32564</v>
      </c>
      <c r="G5691" t="s">
        <v>32565</v>
      </c>
      <c r="H5691" t="s">
        <v>101</v>
      </c>
      <c r="I5691" t="s">
        <v>15866</v>
      </c>
      <c r="J5691" t="s">
        <v>32580</v>
      </c>
      <c r="K5691" t="s">
        <v>47</v>
      </c>
      <c r="L5691">
        <v>11617</v>
      </c>
      <c r="M5691" t="s">
        <v>12650</v>
      </c>
      <c r="N5691" t="s">
        <v>32322</v>
      </c>
      <c r="O5691" t="s">
        <v>32581</v>
      </c>
      <c r="P5691" t="s">
        <v>30</v>
      </c>
      <c r="Q5691" t="s">
        <v>15869</v>
      </c>
    </row>
    <row r="5692" spans="1:17" x14ac:dyDescent="0.25">
      <c r="A5692" t="s">
        <v>17</v>
      </c>
      <c r="B5692" t="s">
        <v>32582</v>
      </c>
      <c r="C5692" t="s">
        <v>19</v>
      </c>
      <c r="D5692" t="s">
        <v>32583</v>
      </c>
      <c r="E5692">
        <v>13418</v>
      </c>
      <c r="F5692" t="s">
        <v>27670</v>
      </c>
      <c r="G5692" t="s">
        <v>32574</v>
      </c>
      <c r="H5692" t="s">
        <v>15806</v>
      </c>
      <c r="I5692" t="s">
        <v>25987</v>
      </c>
      <c r="J5692" t="s">
        <v>32584</v>
      </c>
      <c r="K5692" t="s">
        <v>64</v>
      </c>
      <c r="L5692">
        <v>2524</v>
      </c>
      <c r="M5692" t="s">
        <v>25430</v>
      </c>
      <c r="N5692" t="s">
        <v>32322</v>
      </c>
      <c r="O5692" t="s">
        <v>32585</v>
      </c>
      <c r="P5692" t="s">
        <v>30</v>
      </c>
      <c r="Q5692" t="s">
        <v>25989</v>
      </c>
    </row>
    <row r="5693" spans="1:17" x14ac:dyDescent="0.25">
      <c r="A5693" t="s">
        <v>17</v>
      </c>
      <c r="B5693" t="s">
        <v>32586</v>
      </c>
      <c r="C5693" t="s">
        <v>19</v>
      </c>
      <c r="D5693" t="s">
        <v>32587</v>
      </c>
      <c r="E5693">
        <v>13418</v>
      </c>
      <c r="F5693" t="s">
        <v>27670</v>
      </c>
      <c r="G5693" t="s">
        <v>32574</v>
      </c>
      <c r="H5693" t="s">
        <v>15607</v>
      </c>
      <c r="I5693" t="s">
        <v>32588</v>
      </c>
      <c r="J5693" t="s">
        <v>32589</v>
      </c>
      <c r="K5693" t="s">
        <v>64</v>
      </c>
      <c r="L5693">
        <v>1744</v>
      </c>
      <c r="M5693" t="s">
        <v>27832</v>
      </c>
      <c r="N5693" t="s">
        <v>32322</v>
      </c>
      <c r="O5693" t="s">
        <v>32590</v>
      </c>
      <c r="P5693" t="s">
        <v>30</v>
      </c>
      <c r="Q5693" t="s">
        <v>32591</v>
      </c>
    </row>
    <row r="5694" spans="1:17" x14ac:dyDescent="0.25">
      <c r="A5694" t="s">
        <v>17</v>
      </c>
      <c r="B5694" t="s">
        <v>32592</v>
      </c>
      <c r="C5694" t="s">
        <v>19</v>
      </c>
      <c r="D5694" t="s">
        <v>32593</v>
      </c>
      <c r="E5694">
        <v>13418</v>
      </c>
      <c r="F5694" t="s">
        <v>32564</v>
      </c>
      <c r="G5694" t="s">
        <v>32565</v>
      </c>
      <c r="H5694" t="s">
        <v>992</v>
      </c>
      <c r="I5694" t="s">
        <v>15226</v>
      </c>
      <c r="J5694" t="s">
        <v>26992</v>
      </c>
      <c r="K5694" t="s">
        <v>258</v>
      </c>
      <c r="L5694">
        <v>3359</v>
      </c>
      <c r="M5694" t="s">
        <v>11495</v>
      </c>
      <c r="N5694" t="s">
        <v>32322</v>
      </c>
      <c r="O5694" t="s">
        <v>32594</v>
      </c>
      <c r="P5694" t="s">
        <v>30</v>
      </c>
      <c r="Q5694" t="s">
        <v>15229</v>
      </c>
    </row>
    <row r="5695" spans="1:17" x14ac:dyDescent="0.25">
      <c r="A5695" t="s">
        <v>17</v>
      </c>
      <c r="B5695" t="s">
        <v>32595</v>
      </c>
      <c r="C5695" t="s">
        <v>19</v>
      </c>
      <c r="D5695" t="s">
        <v>32596</v>
      </c>
      <c r="E5695">
        <v>13418</v>
      </c>
      <c r="F5695" t="s">
        <v>27670</v>
      </c>
      <c r="G5695" t="s">
        <v>32574</v>
      </c>
      <c r="H5695" t="s">
        <v>93</v>
      </c>
      <c r="I5695" t="s">
        <v>32597</v>
      </c>
      <c r="J5695" t="s">
        <v>181</v>
      </c>
      <c r="K5695" t="s">
        <v>26</v>
      </c>
      <c r="L5695">
        <v>867</v>
      </c>
      <c r="M5695" t="s">
        <v>27319</v>
      </c>
      <c r="N5695" t="s">
        <v>32322</v>
      </c>
      <c r="O5695" t="s">
        <v>32598</v>
      </c>
      <c r="P5695" t="s">
        <v>30</v>
      </c>
      <c r="Q5695" t="s">
        <v>32599</v>
      </c>
    </row>
    <row r="5696" spans="1:17" x14ac:dyDescent="0.25">
      <c r="A5696" t="s">
        <v>17</v>
      </c>
      <c r="B5696" t="s">
        <v>32600</v>
      </c>
      <c r="C5696" t="s">
        <v>19</v>
      </c>
      <c r="D5696" t="s">
        <v>32601</v>
      </c>
      <c r="E5696">
        <v>13418</v>
      </c>
      <c r="F5696" t="s">
        <v>27549</v>
      </c>
      <c r="G5696" t="s">
        <v>27550</v>
      </c>
      <c r="H5696" t="s">
        <v>111</v>
      </c>
      <c r="I5696" t="s">
        <v>27551</v>
      </c>
      <c r="K5696" t="s">
        <v>64</v>
      </c>
      <c r="L5696">
        <v>1335</v>
      </c>
      <c r="M5696" t="s">
        <v>26800</v>
      </c>
      <c r="N5696" t="s">
        <v>32322</v>
      </c>
      <c r="O5696" t="s">
        <v>32602</v>
      </c>
      <c r="P5696" t="s">
        <v>30</v>
      </c>
      <c r="Q5696" t="s">
        <v>27553</v>
      </c>
    </row>
    <row r="5697" spans="1:18" x14ac:dyDescent="0.25">
      <c r="A5697" t="s">
        <v>17</v>
      </c>
      <c r="B5697" t="s">
        <v>32603</v>
      </c>
      <c r="C5697" t="s">
        <v>19</v>
      </c>
      <c r="D5697" t="s">
        <v>32604</v>
      </c>
      <c r="E5697">
        <v>13418</v>
      </c>
      <c r="F5697" t="s">
        <v>2121</v>
      </c>
      <c r="G5697" t="s">
        <v>30942</v>
      </c>
      <c r="H5697" t="s">
        <v>7885</v>
      </c>
      <c r="I5697" t="s">
        <v>32605</v>
      </c>
      <c r="J5697" t="s">
        <v>181</v>
      </c>
      <c r="K5697" t="s">
        <v>26</v>
      </c>
      <c r="L5697">
        <v>1198</v>
      </c>
      <c r="M5697" t="s">
        <v>31177</v>
      </c>
      <c r="N5697" t="s">
        <v>32322</v>
      </c>
      <c r="O5697" t="s">
        <v>32606</v>
      </c>
      <c r="P5697" t="s">
        <v>30</v>
      </c>
      <c r="Q5697" t="s">
        <v>32607</v>
      </c>
    </row>
    <row r="5698" spans="1:18" x14ac:dyDescent="0.25">
      <c r="A5698" t="s">
        <v>17</v>
      </c>
      <c r="B5698" t="s">
        <v>32608</v>
      </c>
      <c r="C5698" t="s">
        <v>19</v>
      </c>
      <c r="D5698" t="s">
        <v>32609</v>
      </c>
      <c r="E5698">
        <v>13418</v>
      </c>
      <c r="F5698" t="s">
        <v>32610</v>
      </c>
      <c r="G5698" t="s">
        <v>32611</v>
      </c>
      <c r="H5698" t="s">
        <v>93</v>
      </c>
      <c r="I5698" t="s">
        <v>10392</v>
      </c>
      <c r="J5698" t="s">
        <v>10393</v>
      </c>
      <c r="K5698" t="s">
        <v>47</v>
      </c>
      <c r="L5698">
        <v>2825</v>
      </c>
      <c r="M5698" t="s">
        <v>7862</v>
      </c>
      <c r="N5698" t="s">
        <v>32322</v>
      </c>
      <c r="O5698" t="s">
        <v>32612</v>
      </c>
      <c r="P5698" t="s">
        <v>30</v>
      </c>
      <c r="Q5698" t="s">
        <v>10395</v>
      </c>
    </row>
    <row r="5699" spans="1:18" x14ac:dyDescent="0.25">
      <c r="A5699" t="s">
        <v>17</v>
      </c>
      <c r="B5699" t="s">
        <v>32613</v>
      </c>
      <c r="C5699" t="s">
        <v>19</v>
      </c>
      <c r="D5699" t="s">
        <v>32614</v>
      </c>
      <c r="E5699">
        <v>13418</v>
      </c>
      <c r="F5699" t="s">
        <v>2121</v>
      </c>
      <c r="G5699" t="s">
        <v>30942</v>
      </c>
      <c r="H5699" t="s">
        <v>93</v>
      </c>
      <c r="I5699" t="s">
        <v>32615</v>
      </c>
      <c r="J5699" t="s">
        <v>181</v>
      </c>
      <c r="K5699" t="s">
        <v>26</v>
      </c>
      <c r="L5699">
        <v>891</v>
      </c>
      <c r="M5699" t="s">
        <v>27727</v>
      </c>
      <c r="N5699" t="s">
        <v>32322</v>
      </c>
      <c r="O5699" t="s">
        <v>32616</v>
      </c>
      <c r="P5699" t="s">
        <v>30</v>
      </c>
      <c r="Q5699" t="s">
        <v>32617</v>
      </c>
    </row>
    <row r="5700" spans="1:18" x14ac:dyDescent="0.25">
      <c r="A5700" t="s">
        <v>17</v>
      </c>
      <c r="B5700" t="s">
        <v>32618</v>
      </c>
      <c r="C5700" t="s">
        <v>19</v>
      </c>
      <c r="D5700" t="s">
        <v>32619</v>
      </c>
      <c r="E5700">
        <v>13418</v>
      </c>
      <c r="F5700" t="s">
        <v>32610</v>
      </c>
      <c r="G5700" t="s">
        <v>32611</v>
      </c>
      <c r="H5700" t="s">
        <v>44</v>
      </c>
      <c r="I5700" t="s">
        <v>15441</v>
      </c>
      <c r="J5700" t="s">
        <v>15442</v>
      </c>
      <c r="K5700" t="s">
        <v>47</v>
      </c>
      <c r="L5700">
        <v>9222</v>
      </c>
      <c r="M5700" t="s">
        <v>7888</v>
      </c>
      <c r="N5700" t="s">
        <v>32322</v>
      </c>
      <c r="O5700" t="s">
        <v>32620</v>
      </c>
      <c r="P5700" t="s">
        <v>30</v>
      </c>
      <c r="Q5700" t="s">
        <v>15444</v>
      </c>
    </row>
    <row r="5701" spans="1:18" x14ac:dyDescent="0.25">
      <c r="A5701" t="s">
        <v>17</v>
      </c>
      <c r="B5701" t="s">
        <v>32621</v>
      </c>
      <c r="C5701" t="s">
        <v>19</v>
      </c>
      <c r="D5701" t="s">
        <v>32622</v>
      </c>
      <c r="E5701">
        <v>13418</v>
      </c>
      <c r="F5701" t="s">
        <v>32623</v>
      </c>
      <c r="G5701" t="s">
        <v>32624</v>
      </c>
      <c r="H5701" t="s">
        <v>61</v>
      </c>
      <c r="I5701" t="s">
        <v>32625</v>
      </c>
      <c r="K5701" t="s">
        <v>26</v>
      </c>
      <c r="L5701">
        <v>974</v>
      </c>
      <c r="M5701" t="s">
        <v>16089</v>
      </c>
      <c r="N5701" t="s">
        <v>32322</v>
      </c>
      <c r="O5701" t="s">
        <v>32626</v>
      </c>
      <c r="P5701" t="s">
        <v>30</v>
      </c>
      <c r="Q5701" t="s">
        <v>32627</v>
      </c>
    </row>
    <row r="5702" spans="1:18" x14ac:dyDescent="0.25">
      <c r="A5702" t="s">
        <v>17</v>
      </c>
      <c r="B5702" t="s">
        <v>32628</v>
      </c>
      <c r="C5702" t="s">
        <v>19</v>
      </c>
      <c r="D5702" t="s">
        <v>32629</v>
      </c>
      <c r="E5702">
        <v>13418</v>
      </c>
      <c r="F5702" t="s">
        <v>17013</v>
      </c>
      <c r="G5702" t="s">
        <v>17014</v>
      </c>
      <c r="H5702" t="s">
        <v>79</v>
      </c>
      <c r="I5702" t="s">
        <v>17021</v>
      </c>
      <c r="J5702" t="s">
        <v>17022</v>
      </c>
      <c r="K5702" t="s">
        <v>47</v>
      </c>
      <c r="L5702">
        <v>11014</v>
      </c>
      <c r="M5702" t="s">
        <v>14922</v>
      </c>
      <c r="N5702" t="s">
        <v>32322</v>
      </c>
      <c r="O5702" t="s">
        <v>32630</v>
      </c>
      <c r="P5702" t="s">
        <v>30</v>
      </c>
      <c r="Q5702" t="s">
        <v>17024</v>
      </c>
    </row>
    <row r="5703" spans="1:18" x14ac:dyDescent="0.25">
      <c r="A5703" t="s">
        <v>17</v>
      </c>
      <c r="B5703" t="s">
        <v>32631</v>
      </c>
      <c r="C5703" t="s">
        <v>19</v>
      </c>
      <c r="D5703" t="s">
        <v>32632</v>
      </c>
      <c r="E5703">
        <v>13418</v>
      </c>
      <c r="F5703" t="s">
        <v>32623</v>
      </c>
      <c r="G5703" t="s">
        <v>32624</v>
      </c>
      <c r="H5703" t="s">
        <v>7885</v>
      </c>
      <c r="I5703" t="s">
        <v>25619</v>
      </c>
      <c r="J5703" t="s">
        <v>32633</v>
      </c>
      <c r="K5703" t="s">
        <v>64</v>
      </c>
      <c r="L5703">
        <v>3747</v>
      </c>
      <c r="M5703" t="s">
        <v>21800</v>
      </c>
      <c r="N5703" t="s">
        <v>32322</v>
      </c>
      <c r="O5703" t="s">
        <v>32634</v>
      </c>
      <c r="P5703" t="s">
        <v>30</v>
      </c>
      <c r="Q5703" t="s">
        <v>25621</v>
      </c>
    </row>
    <row r="5704" spans="1:18" x14ac:dyDescent="0.25">
      <c r="A5704" t="s">
        <v>17</v>
      </c>
      <c r="B5704" t="s">
        <v>32635</v>
      </c>
      <c r="C5704" t="s">
        <v>19</v>
      </c>
      <c r="D5704" t="s">
        <v>32636</v>
      </c>
      <c r="E5704">
        <v>13418</v>
      </c>
      <c r="F5704" t="s">
        <v>32623</v>
      </c>
      <c r="G5704" t="s">
        <v>32624</v>
      </c>
      <c r="H5704" t="s">
        <v>14345</v>
      </c>
      <c r="I5704" t="s">
        <v>26221</v>
      </c>
      <c r="J5704" t="s">
        <v>26222</v>
      </c>
      <c r="K5704" t="s">
        <v>47</v>
      </c>
      <c r="L5704">
        <v>9343</v>
      </c>
      <c r="M5704" t="s">
        <v>17034</v>
      </c>
      <c r="N5704" t="s">
        <v>32322</v>
      </c>
      <c r="O5704" t="s">
        <v>32637</v>
      </c>
      <c r="P5704" t="s">
        <v>30</v>
      </c>
      <c r="Q5704" t="s">
        <v>26224</v>
      </c>
    </row>
    <row r="5705" spans="1:18" x14ac:dyDescent="0.25">
      <c r="A5705" t="s">
        <v>17</v>
      </c>
      <c r="B5705" t="s">
        <v>32638</v>
      </c>
      <c r="C5705" t="s">
        <v>19</v>
      </c>
      <c r="D5705" t="s">
        <v>32639</v>
      </c>
      <c r="E5705">
        <v>13418</v>
      </c>
      <c r="F5705" t="s">
        <v>32640</v>
      </c>
      <c r="G5705" t="s">
        <v>32641</v>
      </c>
      <c r="H5705" t="s">
        <v>2010</v>
      </c>
      <c r="I5705" t="s">
        <v>24959</v>
      </c>
      <c r="J5705" t="s">
        <v>24960</v>
      </c>
      <c r="K5705" t="s">
        <v>258</v>
      </c>
      <c r="L5705">
        <v>2969</v>
      </c>
      <c r="M5705" t="s">
        <v>16552</v>
      </c>
      <c r="N5705" t="s">
        <v>32322</v>
      </c>
      <c r="O5705" t="s">
        <v>32642</v>
      </c>
      <c r="P5705" t="s">
        <v>30</v>
      </c>
      <c r="Q5705" t="s">
        <v>24962</v>
      </c>
    </row>
    <row r="5706" spans="1:18" x14ac:dyDescent="0.25">
      <c r="A5706" t="s">
        <v>17</v>
      </c>
      <c r="B5706" t="s">
        <v>32643</v>
      </c>
      <c r="C5706" t="s">
        <v>19</v>
      </c>
      <c r="D5706" t="s">
        <v>32644</v>
      </c>
      <c r="E5706">
        <v>13418</v>
      </c>
      <c r="F5706" t="s">
        <v>15161</v>
      </c>
      <c r="G5706" t="s">
        <v>15162</v>
      </c>
      <c r="H5706" t="s">
        <v>93</v>
      </c>
      <c r="I5706" t="s">
        <v>15174</v>
      </c>
      <c r="J5706" t="s">
        <v>15175</v>
      </c>
      <c r="K5706" t="s">
        <v>47</v>
      </c>
      <c r="L5706">
        <v>11066</v>
      </c>
      <c r="M5706" t="s">
        <v>13378</v>
      </c>
      <c r="N5706" t="s">
        <v>32322</v>
      </c>
      <c r="O5706" t="s">
        <v>32645</v>
      </c>
      <c r="P5706" t="s">
        <v>30</v>
      </c>
      <c r="Q5706" t="s">
        <v>15177</v>
      </c>
    </row>
    <row r="5707" spans="1:18" x14ac:dyDescent="0.25">
      <c r="A5707" t="s">
        <v>17</v>
      </c>
      <c r="B5707" t="s">
        <v>32646</v>
      </c>
      <c r="C5707" t="s">
        <v>19</v>
      </c>
      <c r="D5707" t="s">
        <v>32647</v>
      </c>
      <c r="E5707">
        <v>13418</v>
      </c>
      <c r="F5707" t="s">
        <v>32640</v>
      </c>
      <c r="G5707" t="s">
        <v>32641</v>
      </c>
      <c r="H5707" t="s">
        <v>93</v>
      </c>
      <c r="I5707" t="s">
        <v>25225</v>
      </c>
      <c r="J5707" t="s">
        <v>181</v>
      </c>
      <c r="K5707" t="s">
        <v>64</v>
      </c>
      <c r="L5707">
        <v>3552</v>
      </c>
      <c r="M5707" t="s">
        <v>21800</v>
      </c>
      <c r="N5707" t="s">
        <v>32322</v>
      </c>
      <c r="O5707" t="s">
        <v>32648</v>
      </c>
      <c r="P5707" t="s">
        <v>30</v>
      </c>
      <c r="Q5707" t="s">
        <v>25227</v>
      </c>
    </row>
    <row r="5708" spans="1:18" x14ac:dyDescent="0.25">
      <c r="A5708" t="s">
        <v>17</v>
      </c>
      <c r="B5708" t="s">
        <v>32649</v>
      </c>
      <c r="C5708" t="s">
        <v>19</v>
      </c>
      <c r="D5708" t="s">
        <v>32650</v>
      </c>
      <c r="E5708">
        <v>13418</v>
      </c>
      <c r="F5708" t="s">
        <v>32640</v>
      </c>
      <c r="G5708" t="s">
        <v>32641</v>
      </c>
      <c r="H5708" t="s">
        <v>15607</v>
      </c>
      <c r="I5708" t="s">
        <v>25135</v>
      </c>
      <c r="J5708" t="s">
        <v>25136</v>
      </c>
      <c r="K5708" t="s">
        <v>64</v>
      </c>
      <c r="L5708">
        <v>2776</v>
      </c>
      <c r="M5708" t="s">
        <v>23929</v>
      </c>
      <c r="N5708" t="s">
        <v>32322</v>
      </c>
      <c r="O5708" t="s">
        <v>32651</v>
      </c>
      <c r="P5708" t="s">
        <v>30</v>
      </c>
      <c r="Q5708" t="s">
        <v>25138</v>
      </c>
    </row>
    <row r="5709" spans="1:18" x14ac:dyDescent="0.25">
      <c r="A5709" t="s">
        <v>17</v>
      </c>
      <c r="B5709" t="s">
        <v>32652</v>
      </c>
      <c r="C5709" t="s">
        <v>19</v>
      </c>
      <c r="D5709" t="s">
        <v>32653</v>
      </c>
      <c r="E5709">
        <v>13418</v>
      </c>
      <c r="F5709" t="s">
        <v>2121</v>
      </c>
      <c r="G5709" t="s">
        <v>30942</v>
      </c>
      <c r="H5709" t="s">
        <v>1637</v>
      </c>
      <c r="I5709" t="s">
        <v>13050</v>
      </c>
      <c r="J5709" t="s">
        <v>32654</v>
      </c>
      <c r="K5709" t="s">
        <v>258</v>
      </c>
      <c r="L5709">
        <v>3474</v>
      </c>
      <c r="M5709" t="s">
        <v>12560</v>
      </c>
      <c r="N5709" t="s">
        <v>32322</v>
      </c>
      <c r="O5709" t="s">
        <v>32655</v>
      </c>
      <c r="P5709" t="s">
        <v>30</v>
      </c>
      <c r="Q5709" t="s">
        <v>13053</v>
      </c>
    </row>
    <row r="5710" spans="1:18" x14ac:dyDescent="0.25">
      <c r="A5710" t="s">
        <v>17</v>
      </c>
      <c r="B5710" t="s">
        <v>32656</v>
      </c>
      <c r="C5710" t="s">
        <v>19</v>
      </c>
      <c r="D5710" t="s">
        <v>32657</v>
      </c>
      <c r="E5710">
        <v>13418</v>
      </c>
      <c r="F5710" t="s">
        <v>32640</v>
      </c>
      <c r="G5710" t="s">
        <v>32641</v>
      </c>
      <c r="H5710" t="s">
        <v>15607</v>
      </c>
      <c r="I5710" t="s">
        <v>26475</v>
      </c>
      <c r="J5710" t="s">
        <v>32658</v>
      </c>
      <c r="K5710" t="s">
        <v>64</v>
      </c>
      <c r="L5710">
        <v>2995</v>
      </c>
      <c r="M5710" t="s">
        <v>23681</v>
      </c>
      <c r="N5710" t="s">
        <v>32322</v>
      </c>
      <c r="O5710" t="s">
        <v>32659</v>
      </c>
      <c r="P5710" t="s">
        <v>30</v>
      </c>
      <c r="Q5710" t="s">
        <v>26477</v>
      </c>
    </row>
    <row r="5711" spans="1:18" x14ac:dyDescent="0.25">
      <c r="A5711" t="s">
        <v>29707</v>
      </c>
      <c r="B5711" t="s">
        <v>29708</v>
      </c>
      <c r="C5711" t="s">
        <v>29709</v>
      </c>
      <c r="D5711" t="s">
        <v>29710</v>
      </c>
      <c r="E5711" t="s">
        <v>29711</v>
      </c>
      <c r="F5711" t="s">
        <v>29712</v>
      </c>
      <c r="G5711" t="s">
        <v>29713</v>
      </c>
      <c r="H5711" t="s">
        <v>29714</v>
      </c>
      <c r="I5711" t="s">
        <v>29715</v>
      </c>
      <c r="J5711" t="s">
        <v>29716</v>
      </c>
      <c r="K5711" t="s">
        <v>29717</v>
      </c>
      <c r="L5711" t="s">
        <v>29718</v>
      </c>
      <c r="M5711" t="s">
        <v>29719</v>
      </c>
      <c r="N5711" t="s">
        <v>29720</v>
      </c>
      <c r="O5711" t="s">
        <v>29721</v>
      </c>
      <c r="P5711" t="s">
        <v>29722</v>
      </c>
      <c r="Q5711" t="s">
        <v>29723</v>
      </c>
      <c r="R5711" t="s">
        <v>29724</v>
      </c>
    </row>
    <row r="5712" spans="1:18" x14ac:dyDescent="0.25">
      <c r="A5712" t="s">
        <v>17</v>
      </c>
      <c r="B5712" t="s">
        <v>32660</v>
      </c>
      <c r="C5712" t="s">
        <v>19</v>
      </c>
      <c r="D5712" t="s">
        <v>32661</v>
      </c>
      <c r="E5712">
        <v>13418</v>
      </c>
      <c r="F5712" t="s">
        <v>2121</v>
      </c>
      <c r="G5712" t="s">
        <v>30942</v>
      </c>
      <c r="H5712" t="s">
        <v>200</v>
      </c>
      <c r="I5712" t="s">
        <v>27967</v>
      </c>
      <c r="J5712" t="s">
        <v>32662</v>
      </c>
      <c r="K5712" t="s">
        <v>258</v>
      </c>
      <c r="L5712">
        <v>6429</v>
      </c>
      <c r="M5712" t="s">
        <v>22944</v>
      </c>
      <c r="N5712" t="s">
        <v>32663</v>
      </c>
      <c r="O5712" t="s">
        <v>32664</v>
      </c>
      <c r="P5712" t="s">
        <v>30</v>
      </c>
      <c r="Q5712" t="s">
        <v>27970</v>
      </c>
    </row>
    <row r="5713" spans="1:17" x14ac:dyDescent="0.25">
      <c r="A5713" t="s">
        <v>17</v>
      </c>
      <c r="B5713" t="s">
        <v>32665</v>
      </c>
      <c r="C5713" t="s">
        <v>19</v>
      </c>
      <c r="D5713" t="s">
        <v>32666</v>
      </c>
      <c r="E5713">
        <v>13418</v>
      </c>
      <c r="F5713" t="s">
        <v>32667</v>
      </c>
      <c r="G5713" t="s">
        <v>32668</v>
      </c>
      <c r="H5713" t="s">
        <v>2010</v>
      </c>
      <c r="I5713" t="s">
        <v>27358</v>
      </c>
      <c r="J5713" t="s">
        <v>27359</v>
      </c>
      <c r="K5713" t="s">
        <v>47</v>
      </c>
      <c r="L5713">
        <v>5228</v>
      </c>
      <c r="M5713" t="s">
        <v>17654</v>
      </c>
      <c r="N5713" t="s">
        <v>32663</v>
      </c>
      <c r="O5713" t="s">
        <v>32669</v>
      </c>
      <c r="P5713" t="s">
        <v>30</v>
      </c>
      <c r="Q5713" t="s">
        <v>27361</v>
      </c>
    </row>
    <row r="5714" spans="1:17" x14ac:dyDescent="0.25">
      <c r="A5714" t="s">
        <v>17</v>
      </c>
      <c r="B5714" t="s">
        <v>32670</v>
      </c>
      <c r="C5714" t="s">
        <v>19</v>
      </c>
      <c r="D5714" t="s">
        <v>32671</v>
      </c>
      <c r="E5714">
        <v>13418</v>
      </c>
      <c r="F5714" t="s">
        <v>32667</v>
      </c>
      <c r="G5714" t="s">
        <v>32668</v>
      </c>
      <c r="H5714" t="s">
        <v>200</v>
      </c>
      <c r="I5714" t="s">
        <v>14086</v>
      </c>
      <c r="J5714" t="s">
        <v>32672</v>
      </c>
      <c r="K5714" t="s">
        <v>47</v>
      </c>
      <c r="L5714">
        <v>7212</v>
      </c>
      <c r="M5714" t="s">
        <v>11756</v>
      </c>
      <c r="N5714" t="s">
        <v>32663</v>
      </c>
      <c r="O5714" t="s">
        <v>32673</v>
      </c>
      <c r="P5714" t="s">
        <v>30</v>
      </c>
      <c r="Q5714" t="s">
        <v>14089</v>
      </c>
    </row>
    <row r="5715" spans="1:17" x14ac:dyDescent="0.25">
      <c r="A5715" t="s">
        <v>17</v>
      </c>
      <c r="B5715" t="s">
        <v>32674</v>
      </c>
      <c r="C5715" t="s">
        <v>19</v>
      </c>
      <c r="D5715" t="s">
        <v>32675</v>
      </c>
      <c r="E5715">
        <v>13418</v>
      </c>
      <c r="F5715" t="s">
        <v>28582</v>
      </c>
      <c r="G5715" t="s">
        <v>32676</v>
      </c>
      <c r="H5715" t="s">
        <v>7885</v>
      </c>
      <c r="I5715" t="s">
        <v>28632</v>
      </c>
      <c r="J5715" t="s">
        <v>28633</v>
      </c>
      <c r="K5715" t="s">
        <v>258</v>
      </c>
      <c r="L5715">
        <v>6132</v>
      </c>
      <c r="M5715" t="s">
        <v>27832</v>
      </c>
      <c r="N5715" t="s">
        <v>32663</v>
      </c>
      <c r="O5715" t="s">
        <v>32677</v>
      </c>
      <c r="P5715" t="s">
        <v>30</v>
      </c>
      <c r="Q5715" t="s">
        <v>28635</v>
      </c>
    </row>
    <row r="5716" spans="1:17" x14ac:dyDescent="0.25">
      <c r="A5716" t="s">
        <v>17</v>
      </c>
      <c r="B5716" t="s">
        <v>32678</v>
      </c>
      <c r="C5716" t="s">
        <v>19</v>
      </c>
      <c r="D5716" t="s">
        <v>32679</v>
      </c>
      <c r="E5716">
        <v>13418</v>
      </c>
      <c r="F5716" t="s">
        <v>32680</v>
      </c>
      <c r="G5716" t="s">
        <v>32681</v>
      </c>
      <c r="H5716" t="s">
        <v>271</v>
      </c>
      <c r="I5716" t="s">
        <v>24464</v>
      </c>
      <c r="J5716" t="s">
        <v>24465</v>
      </c>
      <c r="K5716" t="s">
        <v>258</v>
      </c>
      <c r="L5716">
        <v>2260</v>
      </c>
      <c r="M5716" t="s">
        <v>19651</v>
      </c>
      <c r="N5716" t="s">
        <v>32663</v>
      </c>
      <c r="O5716" t="s">
        <v>32682</v>
      </c>
      <c r="P5716" t="s">
        <v>30</v>
      </c>
      <c r="Q5716" t="s">
        <v>24467</v>
      </c>
    </row>
    <row r="5717" spans="1:17" x14ac:dyDescent="0.25">
      <c r="A5717" t="s">
        <v>17</v>
      </c>
      <c r="B5717" t="s">
        <v>32683</v>
      </c>
      <c r="C5717" t="s">
        <v>19</v>
      </c>
      <c r="D5717" t="s">
        <v>32684</v>
      </c>
      <c r="E5717">
        <v>13418</v>
      </c>
      <c r="F5717" t="s">
        <v>32680</v>
      </c>
      <c r="G5717" t="s">
        <v>32681</v>
      </c>
      <c r="H5717" t="s">
        <v>2010</v>
      </c>
      <c r="I5717" t="s">
        <v>23964</v>
      </c>
      <c r="J5717" t="s">
        <v>30798</v>
      </c>
      <c r="K5717" t="s">
        <v>258</v>
      </c>
      <c r="L5717">
        <v>3111</v>
      </c>
      <c r="M5717" t="s">
        <v>22225</v>
      </c>
      <c r="N5717" t="s">
        <v>32663</v>
      </c>
      <c r="O5717" t="s">
        <v>32685</v>
      </c>
      <c r="P5717" t="s">
        <v>30</v>
      </c>
      <c r="Q5717" t="s">
        <v>23967</v>
      </c>
    </row>
    <row r="5718" spans="1:17" x14ac:dyDescent="0.25">
      <c r="A5718" t="s">
        <v>17</v>
      </c>
      <c r="B5718" t="s">
        <v>32686</v>
      </c>
      <c r="C5718" t="s">
        <v>19</v>
      </c>
      <c r="D5718" t="s">
        <v>32687</v>
      </c>
      <c r="E5718">
        <v>13418</v>
      </c>
      <c r="F5718" t="s">
        <v>21640</v>
      </c>
      <c r="G5718" t="s">
        <v>21641</v>
      </c>
      <c r="H5718" t="s">
        <v>15607</v>
      </c>
      <c r="I5718" t="s">
        <v>21653</v>
      </c>
      <c r="J5718" t="s">
        <v>21654</v>
      </c>
      <c r="K5718" t="s">
        <v>258</v>
      </c>
      <c r="L5718">
        <v>5703</v>
      </c>
      <c r="M5718" t="s">
        <v>16553</v>
      </c>
      <c r="N5718" t="s">
        <v>32663</v>
      </c>
      <c r="O5718" t="s">
        <v>32688</v>
      </c>
      <c r="P5718" t="s">
        <v>30</v>
      </c>
      <c r="Q5718" t="s">
        <v>21656</v>
      </c>
    </row>
    <row r="5719" spans="1:17" x14ac:dyDescent="0.25">
      <c r="A5719" t="s">
        <v>17</v>
      </c>
      <c r="B5719" t="s">
        <v>32689</v>
      </c>
      <c r="C5719" t="s">
        <v>19</v>
      </c>
      <c r="D5719" t="s">
        <v>32690</v>
      </c>
      <c r="E5719">
        <v>13418</v>
      </c>
      <c r="F5719" t="s">
        <v>28582</v>
      </c>
      <c r="G5719" t="s">
        <v>32676</v>
      </c>
      <c r="H5719" t="s">
        <v>15806</v>
      </c>
      <c r="I5719" t="s">
        <v>26385</v>
      </c>
      <c r="K5719" t="s">
        <v>64</v>
      </c>
      <c r="L5719">
        <v>1021</v>
      </c>
      <c r="M5719" t="s">
        <v>16089</v>
      </c>
      <c r="N5719" t="s">
        <v>32663</v>
      </c>
      <c r="O5719" t="s">
        <v>32691</v>
      </c>
      <c r="P5719" t="s">
        <v>30</v>
      </c>
      <c r="Q5719" t="s">
        <v>26388</v>
      </c>
    </row>
    <row r="5720" spans="1:17" x14ac:dyDescent="0.25">
      <c r="A5720" t="s">
        <v>17</v>
      </c>
      <c r="B5720" t="s">
        <v>32692</v>
      </c>
      <c r="C5720" t="s">
        <v>19</v>
      </c>
      <c r="D5720" t="s">
        <v>32693</v>
      </c>
      <c r="E5720">
        <v>13418</v>
      </c>
      <c r="F5720" t="s">
        <v>28582</v>
      </c>
      <c r="G5720" t="s">
        <v>32676</v>
      </c>
      <c r="H5720" t="s">
        <v>7885</v>
      </c>
      <c r="I5720" t="s">
        <v>25955</v>
      </c>
      <c r="J5720" t="s">
        <v>181</v>
      </c>
      <c r="K5720" t="s">
        <v>64</v>
      </c>
      <c r="L5720">
        <v>1288</v>
      </c>
      <c r="M5720" t="s">
        <v>20255</v>
      </c>
      <c r="N5720" t="s">
        <v>32663</v>
      </c>
      <c r="O5720" t="s">
        <v>32694</v>
      </c>
      <c r="P5720" t="s">
        <v>30</v>
      </c>
      <c r="Q5720" t="s">
        <v>25957</v>
      </c>
    </row>
    <row r="5721" spans="1:17" x14ac:dyDescent="0.25">
      <c r="A5721" t="s">
        <v>17</v>
      </c>
      <c r="B5721" t="s">
        <v>32695</v>
      </c>
      <c r="C5721" t="s">
        <v>19</v>
      </c>
      <c r="D5721" t="s">
        <v>32696</v>
      </c>
      <c r="E5721">
        <v>13418</v>
      </c>
      <c r="F5721" t="s">
        <v>28582</v>
      </c>
      <c r="G5721" t="s">
        <v>32676</v>
      </c>
      <c r="H5721" t="s">
        <v>29409</v>
      </c>
      <c r="I5721" t="s">
        <v>29524</v>
      </c>
      <c r="J5721" t="s">
        <v>29525</v>
      </c>
      <c r="K5721" t="s">
        <v>64</v>
      </c>
      <c r="L5721">
        <v>3227</v>
      </c>
      <c r="M5721" t="s">
        <v>27874</v>
      </c>
      <c r="N5721" t="s">
        <v>32663</v>
      </c>
      <c r="O5721" t="s">
        <v>32697</v>
      </c>
      <c r="P5721" t="s">
        <v>30</v>
      </c>
      <c r="Q5721" t="s">
        <v>29527</v>
      </c>
    </row>
    <row r="5722" spans="1:17" x14ac:dyDescent="0.25">
      <c r="A5722" t="s">
        <v>17</v>
      </c>
      <c r="B5722" t="s">
        <v>32698</v>
      </c>
      <c r="C5722" t="s">
        <v>19</v>
      </c>
      <c r="D5722" t="s">
        <v>32699</v>
      </c>
      <c r="E5722">
        <v>13418</v>
      </c>
      <c r="F5722" t="s">
        <v>32700</v>
      </c>
      <c r="G5722" t="s">
        <v>32701</v>
      </c>
      <c r="H5722" t="s">
        <v>29409</v>
      </c>
      <c r="I5722" t="s">
        <v>32702</v>
      </c>
      <c r="J5722" t="s">
        <v>181</v>
      </c>
      <c r="K5722" t="s">
        <v>26</v>
      </c>
      <c r="L5722">
        <v>900</v>
      </c>
      <c r="M5722" t="s">
        <v>30358</v>
      </c>
      <c r="N5722" t="s">
        <v>32663</v>
      </c>
      <c r="O5722" t="s">
        <v>32703</v>
      </c>
      <c r="P5722" t="s">
        <v>30</v>
      </c>
      <c r="Q5722" t="s">
        <v>32704</v>
      </c>
    </row>
    <row r="5723" spans="1:17" x14ac:dyDescent="0.25">
      <c r="A5723" t="s">
        <v>17</v>
      </c>
      <c r="B5723" t="s">
        <v>32705</v>
      </c>
      <c r="C5723" t="s">
        <v>19</v>
      </c>
      <c r="D5723" t="s">
        <v>32706</v>
      </c>
      <c r="E5723">
        <v>13418</v>
      </c>
      <c r="F5723" t="s">
        <v>32700</v>
      </c>
      <c r="G5723" t="s">
        <v>32701</v>
      </c>
      <c r="H5723" t="s">
        <v>15806</v>
      </c>
      <c r="I5723" t="s">
        <v>32707</v>
      </c>
      <c r="J5723" t="s">
        <v>181</v>
      </c>
      <c r="K5723" t="s">
        <v>26</v>
      </c>
      <c r="L5723">
        <v>574</v>
      </c>
      <c r="M5723" t="s">
        <v>30152</v>
      </c>
      <c r="N5723" t="s">
        <v>32663</v>
      </c>
      <c r="O5723" t="s">
        <v>32708</v>
      </c>
      <c r="P5723" t="s">
        <v>30</v>
      </c>
      <c r="Q5723" t="s">
        <v>32709</v>
      </c>
    </row>
    <row r="5724" spans="1:17" x14ac:dyDescent="0.25">
      <c r="A5724" t="s">
        <v>17</v>
      </c>
      <c r="B5724" t="s">
        <v>32710</v>
      </c>
      <c r="C5724" t="s">
        <v>19</v>
      </c>
      <c r="D5724" t="s">
        <v>32711</v>
      </c>
      <c r="E5724">
        <v>13418</v>
      </c>
      <c r="F5724" t="s">
        <v>32700</v>
      </c>
      <c r="G5724" t="s">
        <v>32701</v>
      </c>
      <c r="H5724" t="s">
        <v>14345</v>
      </c>
      <c r="I5724" t="s">
        <v>32712</v>
      </c>
      <c r="K5724" t="s">
        <v>26</v>
      </c>
      <c r="L5724">
        <v>313</v>
      </c>
      <c r="M5724" t="s">
        <v>31458</v>
      </c>
      <c r="N5724" t="s">
        <v>32663</v>
      </c>
      <c r="O5724" t="s">
        <v>32713</v>
      </c>
      <c r="P5724" t="s">
        <v>30</v>
      </c>
      <c r="Q5724" t="s">
        <v>32714</v>
      </c>
    </row>
    <row r="5725" spans="1:17" x14ac:dyDescent="0.25">
      <c r="A5725" t="s">
        <v>17</v>
      </c>
      <c r="B5725" t="s">
        <v>32715</v>
      </c>
      <c r="C5725" t="s">
        <v>19</v>
      </c>
      <c r="D5725" t="s">
        <v>32716</v>
      </c>
      <c r="E5725">
        <v>13418</v>
      </c>
      <c r="F5725" t="s">
        <v>32700</v>
      </c>
      <c r="G5725" t="s">
        <v>32701</v>
      </c>
      <c r="H5725" t="s">
        <v>23</v>
      </c>
      <c r="I5725" t="s">
        <v>32717</v>
      </c>
      <c r="J5725" t="s">
        <v>32718</v>
      </c>
      <c r="K5725" t="s">
        <v>26</v>
      </c>
      <c r="L5725">
        <v>516</v>
      </c>
      <c r="M5725" t="s">
        <v>29729</v>
      </c>
      <c r="N5725" t="s">
        <v>32663</v>
      </c>
      <c r="O5725" t="s">
        <v>32719</v>
      </c>
      <c r="P5725" t="s">
        <v>30</v>
      </c>
      <c r="Q5725" t="s">
        <v>32720</v>
      </c>
    </row>
    <row r="5726" spans="1:17" x14ac:dyDescent="0.25">
      <c r="A5726" t="s">
        <v>17</v>
      </c>
      <c r="B5726" t="s">
        <v>32721</v>
      </c>
      <c r="C5726" t="s">
        <v>19</v>
      </c>
      <c r="D5726" t="s">
        <v>32722</v>
      </c>
      <c r="E5726">
        <v>13418</v>
      </c>
      <c r="F5726" t="s">
        <v>32723</v>
      </c>
      <c r="G5726" t="s">
        <v>32724</v>
      </c>
      <c r="H5726" t="s">
        <v>23</v>
      </c>
      <c r="I5726" t="s">
        <v>32725</v>
      </c>
      <c r="K5726" t="s">
        <v>26</v>
      </c>
      <c r="L5726">
        <v>565</v>
      </c>
      <c r="M5726" t="s">
        <v>27510</v>
      </c>
      <c r="N5726" t="s">
        <v>32726</v>
      </c>
      <c r="O5726" t="s">
        <v>32727</v>
      </c>
      <c r="P5726" t="s">
        <v>30</v>
      </c>
      <c r="Q5726" t="s">
        <v>32728</v>
      </c>
    </row>
    <row r="5727" spans="1:17" x14ac:dyDescent="0.25">
      <c r="A5727" t="s">
        <v>17</v>
      </c>
      <c r="B5727" t="s">
        <v>32729</v>
      </c>
      <c r="C5727" t="s">
        <v>19</v>
      </c>
      <c r="D5727" t="s">
        <v>32730</v>
      </c>
      <c r="E5727">
        <v>13418</v>
      </c>
      <c r="F5727" t="s">
        <v>32723</v>
      </c>
      <c r="G5727" t="s">
        <v>32724</v>
      </c>
      <c r="H5727" t="s">
        <v>23</v>
      </c>
      <c r="I5727" t="s">
        <v>32731</v>
      </c>
      <c r="K5727" t="s">
        <v>26</v>
      </c>
      <c r="L5727">
        <v>360</v>
      </c>
      <c r="M5727" t="s">
        <v>16089</v>
      </c>
      <c r="N5727" t="s">
        <v>32726</v>
      </c>
      <c r="O5727" t="s">
        <v>32732</v>
      </c>
      <c r="P5727" t="s">
        <v>30</v>
      </c>
      <c r="Q5727" t="s">
        <v>32733</v>
      </c>
    </row>
    <row r="5728" spans="1:17" x14ac:dyDescent="0.25">
      <c r="A5728" t="s">
        <v>17</v>
      </c>
      <c r="B5728" t="s">
        <v>32734</v>
      </c>
      <c r="C5728" t="s">
        <v>19</v>
      </c>
      <c r="D5728" t="s">
        <v>32735</v>
      </c>
      <c r="E5728">
        <v>13418</v>
      </c>
      <c r="F5728" t="s">
        <v>32723</v>
      </c>
      <c r="G5728" t="s">
        <v>32724</v>
      </c>
      <c r="H5728" t="s">
        <v>7885</v>
      </c>
      <c r="I5728" t="s">
        <v>26613</v>
      </c>
      <c r="J5728" t="s">
        <v>32736</v>
      </c>
      <c r="K5728" t="s">
        <v>64</v>
      </c>
      <c r="L5728">
        <v>2472</v>
      </c>
      <c r="M5728" t="s">
        <v>23804</v>
      </c>
      <c r="N5728" t="s">
        <v>32726</v>
      </c>
      <c r="O5728" t="s">
        <v>32737</v>
      </c>
      <c r="P5728" t="s">
        <v>30</v>
      </c>
      <c r="Q5728" t="s">
        <v>26616</v>
      </c>
    </row>
    <row r="5729" spans="1:17" x14ac:dyDescent="0.25">
      <c r="A5729" t="s">
        <v>17</v>
      </c>
      <c r="B5729" t="s">
        <v>32738</v>
      </c>
      <c r="C5729" t="s">
        <v>19</v>
      </c>
      <c r="D5729" t="s">
        <v>32739</v>
      </c>
      <c r="E5729">
        <v>13418</v>
      </c>
      <c r="F5729" t="s">
        <v>32723</v>
      </c>
      <c r="G5729" t="s">
        <v>32724</v>
      </c>
      <c r="H5729" t="s">
        <v>79</v>
      </c>
      <c r="I5729" t="s">
        <v>32566</v>
      </c>
      <c r="K5729" t="s">
        <v>64</v>
      </c>
      <c r="L5729">
        <v>2780</v>
      </c>
      <c r="M5729" t="s">
        <v>29769</v>
      </c>
      <c r="N5729" t="s">
        <v>32726</v>
      </c>
      <c r="O5729" t="s">
        <v>32740</v>
      </c>
      <c r="P5729" t="s">
        <v>30</v>
      </c>
      <c r="Q5729" t="s">
        <v>32568</v>
      </c>
    </row>
    <row r="5730" spans="1:17" x14ac:dyDescent="0.25">
      <c r="A5730" t="s">
        <v>17</v>
      </c>
      <c r="B5730" t="s">
        <v>32741</v>
      </c>
      <c r="C5730" t="s">
        <v>19</v>
      </c>
      <c r="D5730" t="s">
        <v>32742</v>
      </c>
      <c r="E5730">
        <v>13418</v>
      </c>
      <c r="F5730" t="s">
        <v>32743</v>
      </c>
      <c r="G5730" t="s">
        <v>32744</v>
      </c>
      <c r="H5730" t="s">
        <v>111</v>
      </c>
      <c r="I5730" t="s">
        <v>32745</v>
      </c>
      <c r="J5730" t="s">
        <v>32746</v>
      </c>
      <c r="K5730" t="s">
        <v>47</v>
      </c>
      <c r="L5730">
        <v>11154</v>
      </c>
      <c r="M5730" t="s">
        <v>7149</v>
      </c>
      <c r="N5730" t="s">
        <v>32726</v>
      </c>
      <c r="O5730" t="s">
        <v>32747</v>
      </c>
      <c r="P5730" t="s">
        <v>30</v>
      </c>
      <c r="Q5730" t="s">
        <v>32748</v>
      </c>
    </row>
    <row r="5731" spans="1:17" x14ac:dyDescent="0.25">
      <c r="A5731" t="s">
        <v>17</v>
      </c>
      <c r="B5731" t="s">
        <v>32749</v>
      </c>
      <c r="C5731" t="s">
        <v>19</v>
      </c>
      <c r="D5731" t="s">
        <v>32750</v>
      </c>
      <c r="E5731">
        <v>13418</v>
      </c>
      <c r="F5731" t="s">
        <v>32743</v>
      </c>
      <c r="G5731" t="s">
        <v>32744</v>
      </c>
      <c r="H5731" t="s">
        <v>2010</v>
      </c>
      <c r="I5731" t="s">
        <v>25632</v>
      </c>
      <c r="J5731" t="s">
        <v>32751</v>
      </c>
      <c r="K5731" t="s">
        <v>258</v>
      </c>
      <c r="L5731">
        <v>5405</v>
      </c>
      <c r="M5731" t="s">
        <v>22225</v>
      </c>
      <c r="N5731" t="s">
        <v>32726</v>
      </c>
      <c r="O5731" t="s">
        <v>32752</v>
      </c>
      <c r="P5731" t="s">
        <v>30</v>
      </c>
      <c r="Q5731" t="s">
        <v>25634</v>
      </c>
    </row>
    <row r="5732" spans="1:17" x14ac:dyDescent="0.25">
      <c r="A5732" t="s">
        <v>17</v>
      </c>
      <c r="B5732" t="s">
        <v>32753</v>
      </c>
      <c r="C5732" t="s">
        <v>19</v>
      </c>
      <c r="D5732" t="s">
        <v>32754</v>
      </c>
      <c r="E5732">
        <v>13418</v>
      </c>
      <c r="F5732" t="s">
        <v>32743</v>
      </c>
      <c r="G5732" t="s">
        <v>32744</v>
      </c>
      <c r="H5732" t="s">
        <v>14345</v>
      </c>
      <c r="I5732" t="s">
        <v>30017</v>
      </c>
      <c r="J5732" t="s">
        <v>32755</v>
      </c>
      <c r="K5732" t="s">
        <v>258</v>
      </c>
      <c r="L5732">
        <v>8000</v>
      </c>
      <c r="M5732" t="s">
        <v>25790</v>
      </c>
      <c r="N5732" t="s">
        <v>32726</v>
      </c>
      <c r="O5732" t="s">
        <v>32756</v>
      </c>
      <c r="P5732" t="s">
        <v>30</v>
      </c>
      <c r="Q5732" t="s">
        <v>30019</v>
      </c>
    </row>
    <row r="5733" spans="1:17" x14ac:dyDescent="0.25">
      <c r="A5733" t="s">
        <v>17</v>
      </c>
      <c r="B5733" t="s">
        <v>32757</v>
      </c>
      <c r="C5733" t="s">
        <v>19</v>
      </c>
      <c r="D5733" t="s">
        <v>32758</v>
      </c>
      <c r="E5733">
        <v>13418</v>
      </c>
      <c r="F5733" t="s">
        <v>32743</v>
      </c>
      <c r="G5733" t="s">
        <v>32744</v>
      </c>
      <c r="H5733" t="s">
        <v>15806</v>
      </c>
      <c r="I5733" t="s">
        <v>27117</v>
      </c>
      <c r="J5733" t="s">
        <v>32759</v>
      </c>
      <c r="K5733" t="s">
        <v>64</v>
      </c>
      <c r="L5733">
        <v>2339</v>
      </c>
      <c r="M5733" t="s">
        <v>23804</v>
      </c>
      <c r="N5733" t="s">
        <v>32726</v>
      </c>
      <c r="O5733" t="s">
        <v>32760</v>
      </c>
      <c r="P5733" t="s">
        <v>30</v>
      </c>
      <c r="Q5733" t="s">
        <v>27119</v>
      </c>
    </row>
    <row r="5734" spans="1:17" x14ac:dyDescent="0.25">
      <c r="A5734" t="s">
        <v>17</v>
      </c>
      <c r="B5734" t="s">
        <v>32761</v>
      </c>
      <c r="C5734" t="s">
        <v>19</v>
      </c>
      <c r="D5734" t="s">
        <v>32762</v>
      </c>
      <c r="E5734">
        <v>13418</v>
      </c>
      <c r="F5734" t="s">
        <v>32763</v>
      </c>
      <c r="G5734" t="s">
        <v>32764</v>
      </c>
      <c r="H5734" t="s">
        <v>101</v>
      </c>
      <c r="I5734" t="s">
        <v>29197</v>
      </c>
      <c r="J5734" t="s">
        <v>29198</v>
      </c>
      <c r="K5734" t="s">
        <v>64</v>
      </c>
      <c r="L5734">
        <v>3640</v>
      </c>
      <c r="M5734" t="s">
        <v>29199</v>
      </c>
      <c r="N5734" t="s">
        <v>32726</v>
      </c>
      <c r="O5734" t="s">
        <v>32765</v>
      </c>
      <c r="P5734" t="s">
        <v>30</v>
      </c>
      <c r="Q5734" t="s">
        <v>29201</v>
      </c>
    </row>
    <row r="5735" spans="1:17" x14ac:dyDescent="0.25">
      <c r="A5735" t="s">
        <v>17</v>
      </c>
      <c r="B5735" t="s">
        <v>32766</v>
      </c>
      <c r="C5735" t="s">
        <v>19</v>
      </c>
      <c r="D5735" t="s">
        <v>32767</v>
      </c>
      <c r="E5735">
        <v>13418</v>
      </c>
      <c r="F5735" t="s">
        <v>32763</v>
      </c>
      <c r="G5735" t="s">
        <v>32764</v>
      </c>
      <c r="H5735" t="s">
        <v>1592</v>
      </c>
      <c r="I5735" t="s">
        <v>32768</v>
      </c>
      <c r="K5735" t="s">
        <v>64</v>
      </c>
      <c r="L5735">
        <v>1100</v>
      </c>
      <c r="M5735" t="s">
        <v>24129</v>
      </c>
      <c r="N5735" t="s">
        <v>32726</v>
      </c>
      <c r="O5735" t="s">
        <v>32769</v>
      </c>
      <c r="P5735" t="s">
        <v>30</v>
      </c>
      <c r="Q5735" t="s">
        <v>32770</v>
      </c>
    </row>
    <row r="5736" spans="1:17" x14ac:dyDescent="0.25">
      <c r="A5736" t="s">
        <v>17</v>
      </c>
      <c r="B5736" t="s">
        <v>32771</v>
      </c>
      <c r="C5736" t="s">
        <v>19</v>
      </c>
      <c r="D5736" t="s">
        <v>32772</v>
      </c>
      <c r="E5736">
        <v>13418</v>
      </c>
      <c r="F5736" t="s">
        <v>32763</v>
      </c>
      <c r="G5736" t="s">
        <v>32764</v>
      </c>
      <c r="H5736" t="s">
        <v>93</v>
      </c>
      <c r="I5736" t="s">
        <v>28638</v>
      </c>
      <c r="J5736" t="s">
        <v>32773</v>
      </c>
      <c r="K5736" t="s">
        <v>64</v>
      </c>
      <c r="L5736">
        <v>1519</v>
      </c>
      <c r="M5736" t="s">
        <v>23804</v>
      </c>
      <c r="N5736" t="s">
        <v>32726</v>
      </c>
      <c r="O5736" t="s">
        <v>32774</v>
      </c>
      <c r="P5736" t="s">
        <v>30</v>
      </c>
      <c r="Q5736" t="s">
        <v>28641</v>
      </c>
    </row>
    <row r="5737" spans="1:17" x14ac:dyDescent="0.25">
      <c r="A5737" t="s">
        <v>17</v>
      </c>
      <c r="B5737" t="s">
        <v>32775</v>
      </c>
      <c r="C5737" t="s">
        <v>19</v>
      </c>
      <c r="D5737" t="s">
        <v>32776</v>
      </c>
      <c r="E5737">
        <v>13418</v>
      </c>
      <c r="F5737" t="s">
        <v>32763</v>
      </c>
      <c r="G5737" t="s">
        <v>32764</v>
      </c>
      <c r="H5737" t="s">
        <v>757</v>
      </c>
      <c r="I5737" t="s">
        <v>28483</v>
      </c>
      <c r="J5737" t="s">
        <v>32777</v>
      </c>
      <c r="K5737" t="s">
        <v>64</v>
      </c>
      <c r="L5737">
        <v>3038</v>
      </c>
      <c r="M5737" t="s">
        <v>29199</v>
      </c>
      <c r="N5737" t="s">
        <v>32726</v>
      </c>
      <c r="O5737" t="s">
        <v>32778</v>
      </c>
      <c r="P5737" t="s">
        <v>30</v>
      </c>
      <c r="Q5737" t="s">
        <v>28485</v>
      </c>
    </row>
    <row r="5738" spans="1:17" x14ac:dyDescent="0.25">
      <c r="A5738" t="s">
        <v>17</v>
      </c>
      <c r="B5738" t="s">
        <v>32779</v>
      </c>
      <c r="C5738" t="s">
        <v>19</v>
      </c>
      <c r="D5738" t="s">
        <v>32780</v>
      </c>
      <c r="E5738">
        <v>13418</v>
      </c>
      <c r="F5738" t="s">
        <v>32781</v>
      </c>
      <c r="G5738" t="s">
        <v>32782</v>
      </c>
      <c r="H5738" t="s">
        <v>15806</v>
      </c>
      <c r="I5738" t="s">
        <v>32783</v>
      </c>
      <c r="J5738" t="s">
        <v>32784</v>
      </c>
      <c r="K5738" t="s">
        <v>64</v>
      </c>
      <c r="L5738">
        <v>4000</v>
      </c>
      <c r="M5738" t="s">
        <v>23929</v>
      </c>
      <c r="N5738" t="s">
        <v>32726</v>
      </c>
      <c r="O5738" t="s">
        <v>32785</v>
      </c>
      <c r="P5738" t="s">
        <v>30</v>
      </c>
      <c r="Q5738" t="s">
        <v>32786</v>
      </c>
    </row>
    <row r="5739" spans="1:17" x14ac:dyDescent="0.25">
      <c r="A5739" t="s">
        <v>17</v>
      </c>
      <c r="B5739" t="s">
        <v>32787</v>
      </c>
      <c r="C5739" t="s">
        <v>19</v>
      </c>
      <c r="D5739" t="s">
        <v>32788</v>
      </c>
      <c r="E5739">
        <v>13418</v>
      </c>
      <c r="F5739" t="s">
        <v>32781</v>
      </c>
      <c r="G5739" t="s">
        <v>32782</v>
      </c>
      <c r="H5739" t="s">
        <v>30224</v>
      </c>
      <c r="I5739" t="s">
        <v>31698</v>
      </c>
      <c r="J5739" t="s">
        <v>32789</v>
      </c>
      <c r="K5739" t="s">
        <v>64</v>
      </c>
      <c r="L5739">
        <v>300</v>
      </c>
      <c r="M5739" t="s">
        <v>29729</v>
      </c>
      <c r="N5739" t="s">
        <v>32726</v>
      </c>
      <c r="O5739" t="s">
        <v>32790</v>
      </c>
      <c r="P5739" t="s">
        <v>30</v>
      </c>
      <c r="Q5739" t="s">
        <v>31700</v>
      </c>
    </row>
    <row r="5740" spans="1:17" x14ac:dyDescent="0.25">
      <c r="A5740" t="s">
        <v>17</v>
      </c>
      <c r="B5740" t="s">
        <v>32791</v>
      </c>
      <c r="C5740" t="s">
        <v>19</v>
      </c>
      <c r="D5740" t="s">
        <v>32792</v>
      </c>
      <c r="E5740">
        <v>13418</v>
      </c>
      <c r="F5740" t="s">
        <v>32781</v>
      </c>
      <c r="G5740" t="s">
        <v>32782</v>
      </c>
      <c r="H5740" t="s">
        <v>15806</v>
      </c>
      <c r="I5740" t="s">
        <v>26967</v>
      </c>
      <c r="J5740" t="s">
        <v>26968</v>
      </c>
      <c r="K5740" t="s">
        <v>64</v>
      </c>
      <c r="L5740">
        <v>2278</v>
      </c>
      <c r="M5740" t="s">
        <v>25790</v>
      </c>
      <c r="N5740" t="s">
        <v>32726</v>
      </c>
      <c r="O5740" t="s">
        <v>32793</v>
      </c>
      <c r="P5740" t="s">
        <v>30</v>
      </c>
      <c r="Q5740" t="s">
        <v>26970</v>
      </c>
    </row>
    <row r="5741" spans="1:17" x14ac:dyDescent="0.25">
      <c r="A5741" t="s">
        <v>17</v>
      </c>
      <c r="B5741" t="s">
        <v>32794</v>
      </c>
      <c r="C5741" t="s">
        <v>19</v>
      </c>
      <c r="D5741" t="s">
        <v>32795</v>
      </c>
      <c r="E5741">
        <v>13418</v>
      </c>
      <c r="F5741" t="s">
        <v>32781</v>
      </c>
      <c r="G5741" t="s">
        <v>32782</v>
      </c>
      <c r="H5741" t="s">
        <v>30644</v>
      </c>
      <c r="I5741" t="s">
        <v>32796</v>
      </c>
      <c r="J5741" t="s">
        <v>181</v>
      </c>
      <c r="K5741" t="s">
        <v>26</v>
      </c>
      <c r="L5741">
        <v>494</v>
      </c>
      <c r="M5741" t="s">
        <v>29729</v>
      </c>
      <c r="N5741" t="s">
        <v>32726</v>
      </c>
      <c r="O5741" t="s">
        <v>32797</v>
      </c>
      <c r="P5741" t="s">
        <v>30</v>
      </c>
      <c r="Q5741" t="s">
        <v>32798</v>
      </c>
    </row>
    <row r="5742" spans="1:17" x14ac:dyDescent="0.25">
      <c r="A5742" t="s">
        <v>17</v>
      </c>
      <c r="B5742" t="s">
        <v>32799</v>
      </c>
      <c r="C5742" t="s">
        <v>19</v>
      </c>
      <c r="D5742" t="s">
        <v>32800</v>
      </c>
      <c r="E5742">
        <v>13418</v>
      </c>
      <c r="F5742" t="s">
        <v>32801</v>
      </c>
      <c r="G5742" t="s">
        <v>32802</v>
      </c>
      <c r="H5742" t="s">
        <v>29409</v>
      </c>
      <c r="I5742" t="s">
        <v>32803</v>
      </c>
      <c r="J5742" t="s">
        <v>181</v>
      </c>
      <c r="K5742" t="s">
        <v>26</v>
      </c>
      <c r="L5742">
        <v>474</v>
      </c>
      <c r="M5742" t="s">
        <v>30752</v>
      </c>
      <c r="N5742" t="s">
        <v>32726</v>
      </c>
      <c r="O5742" t="s">
        <v>32804</v>
      </c>
      <c r="P5742" t="s">
        <v>30</v>
      </c>
      <c r="Q5742" t="s">
        <v>32805</v>
      </c>
    </row>
    <row r="5743" spans="1:17" x14ac:dyDescent="0.25">
      <c r="A5743" t="s">
        <v>17</v>
      </c>
      <c r="B5743" t="s">
        <v>32806</v>
      </c>
      <c r="C5743" t="s">
        <v>19</v>
      </c>
      <c r="D5743" t="s">
        <v>32807</v>
      </c>
      <c r="E5743">
        <v>13418</v>
      </c>
      <c r="F5743" t="s">
        <v>32801</v>
      </c>
      <c r="G5743" t="s">
        <v>32802</v>
      </c>
      <c r="H5743" t="s">
        <v>28889</v>
      </c>
      <c r="I5743" t="s">
        <v>32808</v>
      </c>
      <c r="J5743" t="s">
        <v>181</v>
      </c>
      <c r="K5743" t="s">
        <v>26</v>
      </c>
      <c r="L5743">
        <v>816</v>
      </c>
      <c r="M5743" t="s">
        <v>31712</v>
      </c>
      <c r="N5743" t="s">
        <v>32726</v>
      </c>
      <c r="O5743" t="s">
        <v>32809</v>
      </c>
      <c r="P5743" t="s">
        <v>30</v>
      </c>
      <c r="Q5743" t="s">
        <v>32810</v>
      </c>
    </row>
    <row r="5744" spans="1:17" x14ac:dyDescent="0.25">
      <c r="A5744" t="s">
        <v>17</v>
      </c>
      <c r="B5744" t="s">
        <v>32811</v>
      </c>
      <c r="C5744" t="s">
        <v>19</v>
      </c>
      <c r="D5744" t="s">
        <v>32812</v>
      </c>
      <c r="E5744">
        <v>13418</v>
      </c>
      <c r="F5744" t="s">
        <v>32801</v>
      </c>
      <c r="G5744" t="s">
        <v>32802</v>
      </c>
      <c r="H5744" t="s">
        <v>23</v>
      </c>
      <c r="I5744" t="s">
        <v>32813</v>
      </c>
      <c r="J5744" t="s">
        <v>18835</v>
      </c>
      <c r="K5744" t="s">
        <v>26</v>
      </c>
      <c r="L5744">
        <v>900</v>
      </c>
      <c r="M5744" t="s">
        <v>27665</v>
      </c>
      <c r="N5744" t="s">
        <v>32726</v>
      </c>
      <c r="O5744" t="s">
        <v>32814</v>
      </c>
      <c r="P5744" t="s">
        <v>30</v>
      </c>
      <c r="Q5744" t="s">
        <v>32815</v>
      </c>
    </row>
    <row r="5745" spans="1:17" x14ac:dyDescent="0.25">
      <c r="A5745" t="s">
        <v>17</v>
      </c>
      <c r="B5745" t="s">
        <v>32816</v>
      </c>
      <c r="C5745" t="s">
        <v>19</v>
      </c>
      <c r="D5745" t="s">
        <v>32817</v>
      </c>
      <c r="E5745">
        <v>13418</v>
      </c>
      <c r="F5745" t="s">
        <v>32801</v>
      </c>
      <c r="G5745" t="s">
        <v>32802</v>
      </c>
      <c r="H5745" t="s">
        <v>271</v>
      </c>
      <c r="I5745" t="s">
        <v>32818</v>
      </c>
      <c r="J5745" t="s">
        <v>32819</v>
      </c>
      <c r="K5745" t="s">
        <v>26</v>
      </c>
      <c r="L5745">
        <v>916</v>
      </c>
      <c r="M5745" t="s">
        <v>27510</v>
      </c>
      <c r="N5745" t="s">
        <v>32726</v>
      </c>
      <c r="O5745" t="s">
        <v>32820</v>
      </c>
      <c r="P5745" t="s">
        <v>30</v>
      </c>
      <c r="Q5745" t="s">
        <v>32821</v>
      </c>
    </row>
    <row r="5746" spans="1:17" x14ac:dyDescent="0.25">
      <c r="A5746" t="s">
        <v>17</v>
      </c>
      <c r="B5746" t="s">
        <v>32822</v>
      </c>
      <c r="C5746" t="s">
        <v>19</v>
      </c>
      <c r="D5746" t="s">
        <v>32823</v>
      </c>
      <c r="E5746">
        <v>13418</v>
      </c>
      <c r="F5746" t="s">
        <v>32824</v>
      </c>
      <c r="G5746" t="s">
        <v>32825</v>
      </c>
      <c r="H5746" t="s">
        <v>15806</v>
      </c>
      <c r="I5746" t="s">
        <v>28499</v>
      </c>
      <c r="J5746" t="s">
        <v>32826</v>
      </c>
      <c r="K5746" t="s">
        <v>47</v>
      </c>
      <c r="L5746">
        <v>6197</v>
      </c>
      <c r="M5746" t="s">
        <v>22225</v>
      </c>
      <c r="N5746" t="s">
        <v>32726</v>
      </c>
      <c r="O5746" t="s">
        <v>32827</v>
      </c>
      <c r="P5746" t="s">
        <v>30</v>
      </c>
      <c r="Q5746" t="s">
        <v>28502</v>
      </c>
    </row>
    <row r="5747" spans="1:17" x14ac:dyDescent="0.25">
      <c r="A5747" t="s">
        <v>17</v>
      </c>
      <c r="B5747" t="s">
        <v>32828</v>
      </c>
      <c r="C5747" t="s">
        <v>19</v>
      </c>
      <c r="D5747" t="s">
        <v>32829</v>
      </c>
      <c r="E5747">
        <v>13418</v>
      </c>
      <c r="F5747" t="s">
        <v>18363</v>
      </c>
      <c r="G5747" t="s">
        <v>18364</v>
      </c>
      <c r="H5747" t="s">
        <v>119</v>
      </c>
      <c r="I5747" t="s">
        <v>18368</v>
      </c>
      <c r="J5747" t="s">
        <v>18369</v>
      </c>
      <c r="K5747" t="s">
        <v>258</v>
      </c>
      <c r="L5747">
        <v>8195</v>
      </c>
      <c r="M5747" t="s">
        <v>12310</v>
      </c>
      <c r="N5747" t="s">
        <v>32726</v>
      </c>
      <c r="O5747" t="s">
        <v>32830</v>
      </c>
      <c r="P5747" t="s">
        <v>30</v>
      </c>
      <c r="Q5747" t="s">
        <v>18371</v>
      </c>
    </row>
    <row r="5748" spans="1:17" x14ac:dyDescent="0.25">
      <c r="A5748" t="s">
        <v>17</v>
      </c>
      <c r="B5748" t="s">
        <v>32831</v>
      </c>
      <c r="C5748" t="s">
        <v>19</v>
      </c>
      <c r="D5748" t="s">
        <v>32832</v>
      </c>
      <c r="E5748">
        <v>13418</v>
      </c>
      <c r="F5748" t="s">
        <v>32833</v>
      </c>
      <c r="G5748" t="s">
        <v>32834</v>
      </c>
      <c r="H5748" t="s">
        <v>15607</v>
      </c>
      <c r="I5748" t="s">
        <v>24832</v>
      </c>
      <c r="J5748" t="s">
        <v>27798</v>
      </c>
      <c r="K5748" t="s">
        <v>258</v>
      </c>
      <c r="L5748">
        <v>1681</v>
      </c>
      <c r="M5748" t="s">
        <v>23101</v>
      </c>
      <c r="N5748" t="s">
        <v>32726</v>
      </c>
      <c r="O5748" t="s">
        <v>32835</v>
      </c>
      <c r="P5748" t="s">
        <v>30</v>
      </c>
      <c r="Q5748" t="s">
        <v>24834</v>
      </c>
    </row>
    <row r="5749" spans="1:17" x14ac:dyDescent="0.25">
      <c r="A5749" t="s">
        <v>17</v>
      </c>
      <c r="B5749" t="s">
        <v>32836</v>
      </c>
      <c r="C5749" t="s">
        <v>19</v>
      </c>
      <c r="D5749" t="s">
        <v>32837</v>
      </c>
      <c r="E5749">
        <v>13418</v>
      </c>
      <c r="F5749" t="s">
        <v>32833</v>
      </c>
      <c r="G5749" t="s">
        <v>32834</v>
      </c>
      <c r="H5749" t="s">
        <v>8094</v>
      </c>
      <c r="I5749" t="s">
        <v>26887</v>
      </c>
      <c r="J5749" t="s">
        <v>26888</v>
      </c>
      <c r="K5749" t="s">
        <v>64</v>
      </c>
      <c r="L5749">
        <v>3216</v>
      </c>
      <c r="M5749" t="s">
        <v>23452</v>
      </c>
      <c r="N5749" t="s">
        <v>32726</v>
      </c>
      <c r="O5749" t="s">
        <v>32838</v>
      </c>
      <c r="P5749" t="s">
        <v>30</v>
      </c>
      <c r="Q5749" t="s">
        <v>26890</v>
      </c>
    </row>
    <row r="5750" spans="1:17" x14ac:dyDescent="0.25">
      <c r="A5750" t="s">
        <v>17</v>
      </c>
      <c r="B5750" t="s">
        <v>32839</v>
      </c>
      <c r="C5750" t="s">
        <v>19</v>
      </c>
      <c r="D5750" t="s">
        <v>32840</v>
      </c>
      <c r="E5750">
        <v>13418</v>
      </c>
      <c r="F5750" t="s">
        <v>32833</v>
      </c>
      <c r="G5750" t="s">
        <v>32834</v>
      </c>
      <c r="H5750" t="s">
        <v>23</v>
      </c>
      <c r="I5750" t="s">
        <v>32841</v>
      </c>
      <c r="J5750" t="s">
        <v>32842</v>
      </c>
      <c r="K5750" t="s">
        <v>64</v>
      </c>
      <c r="L5750">
        <v>3132</v>
      </c>
      <c r="M5750" t="s">
        <v>17211</v>
      </c>
      <c r="N5750" t="s">
        <v>32726</v>
      </c>
      <c r="O5750" t="s">
        <v>32843</v>
      </c>
      <c r="P5750" t="s">
        <v>30</v>
      </c>
      <c r="Q5750" t="s">
        <v>32844</v>
      </c>
    </row>
    <row r="5751" spans="1:17" x14ac:dyDescent="0.25">
      <c r="A5751" t="s">
        <v>17</v>
      </c>
      <c r="B5751" t="s">
        <v>32845</v>
      </c>
      <c r="C5751" t="s">
        <v>19</v>
      </c>
      <c r="D5751" t="s">
        <v>32846</v>
      </c>
      <c r="E5751">
        <v>13418</v>
      </c>
      <c r="F5751" t="s">
        <v>32847</v>
      </c>
      <c r="G5751" t="s">
        <v>32848</v>
      </c>
      <c r="H5751" t="s">
        <v>2010</v>
      </c>
      <c r="I5751" t="s">
        <v>32849</v>
      </c>
      <c r="J5751" t="s">
        <v>181</v>
      </c>
      <c r="K5751" t="s">
        <v>26</v>
      </c>
      <c r="L5751">
        <v>578</v>
      </c>
      <c r="M5751" t="s">
        <v>31364</v>
      </c>
      <c r="N5751" t="s">
        <v>32726</v>
      </c>
      <c r="O5751" t="s">
        <v>32850</v>
      </c>
      <c r="P5751" t="s">
        <v>30</v>
      </c>
      <c r="Q5751" t="s">
        <v>32851</v>
      </c>
    </row>
    <row r="5752" spans="1:17" x14ac:dyDescent="0.25">
      <c r="A5752" t="s">
        <v>17</v>
      </c>
      <c r="B5752" t="s">
        <v>32852</v>
      </c>
      <c r="C5752" t="s">
        <v>19</v>
      </c>
      <c r="D5752" t="s">
        <v>32853</v>
      </c>
      <c r="E5752">
        <v>13418</v>
      </c>
      <c r="F5752" t="s">
        <v>32847</v>
      </c>
      <c r="G5752" t="s">
        <v>32848</v>
      </c>
      <c r="H5752" t="s">
        <v>32854</v>
      </c>
      <c r="I5752" t="s">
        <v>32855</v>
      </c>
      <c r="J5752" t="s">
        <v>181</v>
      </c>
      <c r="K5752" t="s">
        <v>26</v>
      </c>
      <c r="L5752">
        <v>294</v>
      </c>
      <c r="M5752" t="s">
        <v>16089</v>
      </c>
      <c r="N5752" t="s">
        <v>32726</v>
      </c>
      <c r="O5752" t="s">
        <v>32856</v>
      </c>
      <c r="P5752" t="s">
        <v>30</v>
      </c>
      <c r="Q5752" t="s">
        <v>32857</v>
      </c>
    </row>
    <row r="5753" spans="1:17" x14ac:dyDescent="0.25">
      <c r="A5753" t="s">
        <v>17</v>
      </c>
      <c r="B5753" t="s">
        <v>32858</v>
      </c>
      <c r="C5753" t="s">
        <v>19</v>
      </c>
      <c r="D5753" t="s">
        <v>32859</v>
      </c>
      <c r="E5753">
        <v>13418</v>
      </c>
      <c r="F5753" t="s">
        <v>32847</v>
      </c>
      <c r="G5753" t="s">
        <v>32848</v>
      </c>
      <c r="H5753" t="s">
        <v>8094</v>
      </c>
      <c r="I5753" t="s">
        <v>32860</v>
      </c>
      <c r="J5753" t="s">
        <v>181</v>
      </c>
      <c r="K5753" t="s">
        <v>26</v>
      </c>
      <c r="L5753">
        <v>779</v>
      </c>
      <c r="M5753" t="s">
        <v>30752</v>
      </c>
      <c r="N5753" t="s">
        <v>32726</v>
      </c>
      <c r="O5753" t="s">
        <v>32861</v>
      </c>
      <c r="P5753" t="s">
        <v>30</v>
      </c>
      <c r="Q5753" t="s">
        <v>32862</v>
      </c>
    </row>
    <row r="5754" spans="1:17" x14ac:dyDescent="0.25">
      <c r="A5754" t="s">
        <v>17</v>
      </c>
      <c r="B5754" t="s">
        <v>32863</v>
      </c>
      <c r="C5754" t="s">
        <v>19</v>
      </c>
      <c r="D5754" t="s">
        <v>32864</v>
      </c>
      <c r="E5754">
        <v>13418</v>
      </c>
      <c r="F5754" t="s">
        <v>32865</v>
      </c>
      <c r="G5754" t="s">
        <v>32866</v>
      </c>
      <c r="H5754" t="s">
        <v>111</v>
      </c>
      <c r="I5754" t="s">
        <v>27259</v>
      </c>
      <c r="J5754" t="s">
        <v>32867</v>
      </c>
      <c r="K5754" t="s">
        <v>64</v>
      </c>
      <c r="L5754">
        <v>1829</v>
      </c>
      <c r="M5754" t="s">
        <v>26267</v>
      </c>
      <c r="N5754" t="s">
        <v>32868</v>
      </c>
      <c r="O5754" t="s">
        <v>32869</v>
      </c>
      <c r="P5754" t="s">
        <v>30</v>
      </c>
      <c r="Q5754" t="s">
        <v>27261</v>
      </c>
    </row>
    <row r="5755" spans="1:17" x14ac:dyDescent="0.25">
      <c r="A5755" t="s">
        <v>17</v>
      </c>
      <c r="B5755" t="s">
        <v>32870</v>
      </c>
      <c r="C5755" t="s">
        <v>19</v>
      </c>
      <c r="D5755" t="s">
        <v>32871</v>
      </c>
      <c r="E5755">
        <v>13418</v>
      </c>
      <c r="F5755" t="s">
        <v>32865</v>
      </c>
      <c r="G5755" t="s">
        <v>32866</v>
      </c>
      <c r="H5755" t="s">
        <v>757</v>
      </c>
      <c r="I5755" t="s">
        <v>32872</v>
      </c>
      <c r="J5755" t="s">
        <v>181</v>
      </c>
      <c r="K5755" t="s">
        <v>26</v>
      </c>
      <c r="L5755">
        <v>716</v>
      </c>
      <c r="M5755" t="s">
        <v>29769</v>
      </c>
      <c r="N5755" t="s">
        <v>32868</v>
      </c>
      <c r="O5755" t="s">
        <v>32873</v>
      </c>
      <c r="P5755" t="s">
        <v>30</v>
      </c>
      <c r="Q5755" t="s">
        <v>32874</v>
      </c>
    </row>
    <row r="5756" spans="1:17" x14ac:dyDescent="0.25">
      <c r="A5756" t="s">
        <v>17</v>
      </c>
      <c r="B5756" t="s">
        <v>32875</v>
      </c>
      <c r="C5756" t="s">
        <v>19</v>
      </c>
      <c r="D5756" t="s">
        <v>32876</v>
      </c>
      <c r="E5756">
        <v>13418</v>
      </c>
      <c r="F5756" t="s">
        <v>32877</v>
      </c>
      <c r="G5756" t="s">
        <v>32878</v>
      </c>
      <c r="H5756" t="s">
        <v>271</v>
      </c>
      <c r="I5756" t="s">
        <v>20221</v>
      </c>
      <c r="J5756" t="s">
        <v>181</v>
      </c>
      <c r="K5756" t="s">
        <v>258</v>
      </c>
      <c r="L5756">
        <v>7068</v>
      </c>
      <c r="M5756" t="s">
        <v>9034</v>
      </c>
      <c r="N5756" t="s">
        <v>32868</v>
      </c>
      <c r="O5756" t="s">
        <v>32879</v>
      </c>
      <c r="P5756" t="s">
        <v>30</v>
      </c>
      <c r="Q5756" t="s">
        <v>20223</v>
      </c>
    </row>
    <row r="5757" spans="1:17" x14ac:dyDescent="0.25">
      <c r="A5757" t="s">
        <v>17</v>
      </c>
      <c r="B5757" t="s">
        <v>32880</v>
      </c>
      <c r="C5757" t="s">
        <v>19</v>
      </c>
      <c r="D5757" t="s">
        <v>32881</v>
      </c>
      <c r="E5757">
        <v>13418</v>
      </c>
      <c r="F5757" t="s">
        <v>32877</v>
      </c>
      <c r="G5757" t="s">
        <v>32878</v>
      </c>
      <c r="H5757" t="s">
        <v>93</v>
      </c>
      <c r="I5757" t="s">
        <v>32882</v>
      </c>
      <c r="J5757" t="s">
        <v>32883</v>
      </c>
      <c r="K5757" t="s">
        <v>26</v>
      </c>
      <c r="L5757">
        <v>1047</v>
      </c>
      <c r="M5757" t="s">
        <v>28703</v>
      </c>
      <c r="N5757" t="s">
        <v>32868</v>
      </c>
      <c r="O5757" t="s">
        <v>32884</v>
      </c>
      <c r="P5757" t="s">
        <v>30</v>
      </c>
      <c r="Q5757" t="s">
        <v>32885</v>
      </c>
    </row>
    <row r="5758" spans="1:17" x14ac:dyDescent="0.25">
      <c r="A5758" t="s">
        <v>17</v>
      </c>
      <c r="B5758" t="s">
        <v>32886</v>
      </c>
      <c r="C5758" t="s">
        <v>19</v>
      </c>
      <c r="D5758" t="s">
        <v>32887</v>
      </c>
      <c r="E5758">
        <v>13418</v>
      </c>
      <c r="F5758" t="s">
        <v>32877</v>
      </c>
      <c r="G5758" t="s">
        <v>32878</v>
      </c>
      <c r="H5758" t="s">
        <v>7885</v>
      </c>
      <c r="I5758" t="s">
        <v>29382</v>
      </c>
      <c r="J5758" t="s">
        <v>181</v>
      </c>
      <c r="K5758" t="s">
        <v>64</v>
      </c>
      <c r="L5758">
        <v>1923</v>
      </c>
      <c r="M5758" t="s">
        <v>26063</v>
      </c>
      <c r="N5758" t="s">
        <v>32868</v>
      </c>
      <c r="O5758" t="s">
        <v>32888</v>
      </c>
      <c r="P5758" t="s">
        <v>30</v>
      </c>
      <c r="Q5758" t="s">
        <v>29384</v>
      </c>
    </row>
    <row r="5759" spans="1:17" x14ac:dyDescent="0.25">
      <c r="A5759" t="s">
        <v>17</v>
      </c>
      <c r="B5759" t="s">
        <v>32889</v>
      </c>
      <c r="C5759" t="s">
        <v>19</v>
      </c>
      <c r="D5759" t="s">
        <v>32890</v>
      </c>
      <c r="E5759">
        <v>13418</v>
      </c>
      <c r="F5759" t="s">
        <v>32891</v>
      </c>
      <c r="G5759" t="s">
        <v>32892</v>
      </c>
      <c r="H5759" t="s">
        <v>15806</v>
      </c>
      <c r="I5759" t="s">
        <v>32893</v>
      </c>
      <c r="J5759" t="s">
        <v>32894</v>
      </c>
      <c r="K5759" t="s">
        <v>26</v>
      </c>
      <c r="L5759">
        <v>1159</v>
      </c>
      <c r="M5759" t="s">
        <v>27791</v>
      </c>
      <c r="N5759" t="s">
        <v>32868</v>
      </c>
      <c r="O5759" t="s">
        <v>32895</v>
      </c>
      <c r="P5759" t="s">
        <v>30</v>
      </c>
      <c r="Q5759" t="s">
        <v>32896</v>
      </c>
    </row>
    <row r="5760" spans="1:17" x14ac:dyDescent="0.25">
      <c r="A5760" t="s">
        <v>17</v>
      </c>
      <c r="B5760" t="s">
        <v>32897</v>
      </c>
      <c r="C5760" t="s">
        <v>19</v>
      </c>
      <c r="D5760" t="s">
        <v>32898</v>
      </c>
      <c r="E5760">
        <v>13418</v>
      </c>
      <c r="F5760" t="s">
        <v>32891</v>
      </c>
      <c r="G5760" t="s">
        <v>32892</v>
      </c>
      <c r="H5760" t="s">
        <v>15607</v>
      </c>
      <c r="I5760" t="s">
        <v>28186</v>
      </c>
      <c r="J5760" t="s">
        <v>181</v>
      </c>
      <c r="K5760" t="s">
        <v>64</v>
      </c>
      <c r="L5760">
        <v>1211</v>
      </c>
      <c r="M5760" t="s">
        <v>26146</v>
      </c>
      <c r="N5760" t="s">
        <v>32868</v>
      </c>
      <c r="O5760" t="s">
        <v>32899</v>
      </c>
      <c r="P5760" t="s">
        <v>30</v>
      </c>
      <c r="Q5760" t="s">
        <v>28189</v>
      </c>
    </row>
    <row r="5761" spans="1:17" x14ac:dyDescent="0.25">
      <c r="A5761" t="s">
        <v>17</v>
      </c>
      <c r="B5761" t="s">
        <v>32900</v>
      </c>
      <c r="C5761" t="s">
        <v>19</v>
      </c>
      <c r="D5761" t="s">
        <v>32901</v>
      </c>
      <c r="E5761">
        <v>13418</v>
      </c>
      <c r="F5761" t="s">
        <v>32891</v>
      </c>
      <c r="G5761" t="s">
        <v>32892</v>
      </c>
      <c r="H5761" t="s">
        <v>14345</v>
      </c>
      <c r="I5761" t="s">
        <v>32902</v>
      </c>
      <c r="J5761" t="s">
        <v>32903</v>
      </c>
      <c r="K5761" t="s">
        <v>64</v>
      </c>
      <c r="L5761">
        <v>701</v>
      </c>
      <c r="M5761" t="s">
        <v>27874</v>
      </c>
      <c r="N5761" t="s">
        <v>32868</v>
      </c>
      <c r="O5761" t="s">
        <v>32904</v>
      </c>
      <c r="P5761" t="s">
        <v>30</v>
      </c>
      <c r="Q5761" t="s">
        <v>32905</v>
      </c>
    </row>
    <row r="5762" spans="1:17" x14ac:dyDescent="0.25">
      <c r="A5762" t="s">
        <v>17</v>
      </c>
      <c r="B5762" t="s">
        <v>32906</v>
      </c>
      <c r="C5762" t="s">
        <v>19</v>
      </c>
      <c r="D5762" t="s">
        <v>32907</v>
      </c>
      <c r="E5762">
        <v>13418</v>
      </c>
      <c r="F5762" t="s">
        <v>32891</v>
      </c>
      <c r="G5762" t="s">
        <v>32892</v>
      </c>
      <c r="H5762" t="s">
        <v>111</v>
      </c>
      <c r="I5762" t="s">
        <v>26696</v>
      </c>
      <c r="J5762" t="s">
        <v>181</v>
      </c>
      <c r="K5762" t="s">
        <v>258</v>
      </c>
      <c r="L5762">
        <v>5891</v>
      </c>
      <c r="M5762" t="s">
        <v>18855</v>
      </c>
      <c r="N5762" t="s">
        <v>32868</v>
      </c>
      <c r="O5762" t="s">
        <v>32908</v>
      </c>
      <c r="P5762" t="s">
        <v>30</v>
      </c>
      <c r="Q5762" t="s">
        <v>26698</v>
      </c>
    </row>
    <row r="5763" spans="1:17" x14ac:dyDescent="0.25">
      <c r="A5763" t="s">
        <v>17</v>
      </c>
      <c r="B5763" t="s">
        <v>32909</v>
      </c>
      <c r="C5763" t="s">
        <v>19</v>
      </c>
      <c r="D5763" t="s">
        <v>32910</v>
      </c>
      <c r="E5763">
        <v>13418</v>
      </c>
      <c r="F5763" t="s">
        <v>32911</v>
      </c>
      <c r="G5763" t="s">
        <v>32912</v>
      </c>
      <c r="H5763" t="s">
        <v>15607</v>
      </c>
      <c r="I5763" t="s">
        <v>29145</v>
      </c>
      <c r="J5763" t="s">
        <v>32913</v>
      </c>
      <c r="K5763" t="s">
        <v>64</v>
      </c>
      <c r="L5763">
        <v>1088</v>
      </c>
      <c r="M5763" t="s">
        <v>26580</v>
      </c>
      <c r="N5763" t="s">
        <v>32868</v>
      </c>
      <c r="O5763" t="s">
        <v>32914</v>
      </c>
      <c r="P5763" t="s">
        <v>30</v>
      </c>
      <c r="Q5763" t="s">
        <v>29148</v>
      </c>
    </row>
    <row r="5764" spans="1:17" x14ac:dyDescent="0.25">
      <c r="A5764" t="s">
        <v>17</v>
      </c>
      <c r="B5764" t="s">
        <v>32915</v>
      </c>
      <c r="C5764" t="s">
        <v>19</v>
      </c>
      <c r="D5764" t="s">
        <v>32916</v>
      </c>
      <c r="E5764">
        <v>13418</v>
      </c>
      <c r="F5764" t="s">
        <v>32911</v>
      </c>
      <c r="G5764" t="s">
        <v>32912</v>
      </c>
      <c r="H5764" t="s">
        <v>8094</v>
      </c>
      <c r="I5764" t="s">
        <v>32917</v>
      </c>
      <c r="K5764" t="s">
        <v>26</v>
      </c>
      <c r="L5764">
        <v>756</v>
      </c>
      <c r="M5764" t="s">
        <v>16089</v>
      </c>
      <c r="N5764" t="s">
        <v>32868</v>
      </c>
      <c r="O5764" t="s">
        <v>32918</v>
      </c>
      <c r="P5764" t="s">
        <v>30</v>
      </c>
      <c r="Q5764" t="s">
        <v>32919</v>
      </c>
    </row>
    <row r="5765" spans="1:17" x14ac:dyDescent="0.25">
      <c r="A5765" t="s">
        <v>17</v>
      </c>
      <c r="B5765" t="s">
        <v>32920</v>
      </c>
      <c r="C5765" t="s">
        <v>19</v>
      </c>
      <c r="D5765" t="s">
        <v>32921</v>
      </c>
      <c r="E5765">
        <v>13418</v>
      </c>
      <c r="F5765" t="s">
        <v>32911</v>
      </c>
      <c r="G5765" t="s">
        <v>32912</v>
      </c>
      <c r="H5765" t="s">
        <v>28889</v>
      </c>
      <c r="I5765" t="s">
        <v>32922</v>
      </c>
      <c r="J5765" t="s">
        <v>181</v>
      </c>
      <c r="K5765" t="s">
        <v>26</v>
      </c>
      <c r="L5765">
        <v>777</v>
      </c>
      <c r="M5765" t="s">
        <v>31585</v>
      </c>
      <c r="N5765" t="s">
        <v>32868</v>
      </c>
      <c r="O5765" t="s">
        <v>32923</v>
      </c>
      <c r="P5765" t="s">
        <v>30</v>
      </c>
      <c r="Q5765" t="s">
        <v>32924</v>
      </c>
    </row>
    <row r="5766" spans="1:17" x14ac:dyDescent="0.25">
      <c r="A5766" t="s">
        <v>17</v>
      </c>
      <c r="B5766" t="s">
        <v>32925</v>
      </c>
      <c r="C5766" t="s">
        <v>19</v>
      </c>
      <c r="D5766" t="s">
        <v>32926</v>
      </c>
      <c r="E5766">
        <v>13418</v>
      </c>
      <c r="F5766" t="s">
        <v>32911</v>
      </c>
      <c r="G5766" t="s">
        <v>32912</v>
      </c>
      <c r="H5766" t="s">
        <v>15607</v>
      </c>
      <c r="I5766" t="s">
        <v>32927</v>
      </c>
      <c r="K5766" t="s">
        <v>26</v>
      </c>
      <c r="L5766">
        <v>369</v>
      </c>
      <c r="M5766" t="s">
        <v>31585</v>
      </c>
      <c r="N5766" t="s">
        <v>32868</v>
      </c>
      <c r="O5766" t="s">
        <v>32928</v>
      </c>
      <c r="P5766" t="s">
        <v>30</v>
      </c>
      <c r="Q5766" t="s">
        <v>32929</v>
      </c>
    </row>
    <row r="5767" spans="1:17" x14ac:dyDescent="0.25">
      <c r="A5767" t="s">
        <v>17</v>
      </c>
      <c r="B5767" t="s">
        <v>32930</v>
      </c>
      <c r="C5767" t="s">
        <v>19</v>
      </c>
      <c r="D5767" t="s">
        <v>32931</v>
      </c>
      <c r="E5767">
        <v>13418</v>
      </c>
      <c r="F5767" t="s">
        <v>32932</v>
      </c>
      <c r="G5767" t="s">
        <v>32933</v>
      </c>
      <c r="H5767" t="s">
        <v>271</v>
      </c>
      <c r="I5767" t="s">
        <v>9356</v>
      </c>
      <c r="J5767" t="s">
        <v>9357</v>
      </c>
      <c r="K5767" t="s">
        <v>258</v>
      </c>
      <c r="L5767">
        <v>7792</v>
      </c>
      <c r="M5767" t="s">
        <v>7043</v>
      </c>
      <c r="N5767" t="s">
        <v>32868</v>
      </c>
      <c r="O5767" t="s">
        <v>32934</v>
      </c>
      <c r="P5767" t="s">
        <v>30</v>
      </c>
      <c r="Q5767" t="s">
        <v>9359</v>
      </c>
    </row>
    <row r="5768" spans="1:17" x14ac:dyDescent="0.25">
      <c r="A5768" t="s">
        <v>17</v>
      </c>
      <c r="B5768" t="s">
        <v>32935</v>
      </c>
      <c r="C5768" t="s">
        <v>19</v>
      </c>
      <c r="D5768" t="s">
        <v>32936</v>
      </c>
      <c r="E5768">
        <v>13418</v>
      </c>
      <c r="F5768" t="s">
        <v>32932</v>
      </c>
      <c r="G5768" t="s">
        <v>32933</v>
      </c>
      <c r="H5768" t="s">
        <v>93</v>
      </c>
      <c r="I5768" t="s">
        <v>32937</v>
      </c>
      <c r="J5768" t="s">
        <v>32938</v>
      </c>
      <c r="K5768" t="s">
        <v>64</v>
      </c>
      <c r="L5768">
        <v>3029</v>
      </c>
      <c r="M5768" t="s">
        <v>29375</v>
      </c>
      <c r="N5768" t="s">
        <v>32868</v>
      </c>
      <c r="O5768" t="s">
        <v>32939</v>
      </c>
      <c r="P5768" t="s">
        <v>30</v>
      </c>
      <c r="Q5768" t="s">
        <v>32940</v>
      </c>
    </row>
    <row r="5769" spans="1:17" x14ac:dyDescent="0.25">
      <c r="A5769" t="s">
        <v>17</v>
      </c>
      <c r="B5769" t="s">
        <v>32941</v>
      </c>
      <c r="C5769" t="s">
        <v>19</v>
      </c>
      <c r="D5769" t="s">
        <v>32942</v>
      </c>
      <c r="E5769">
        <v>13418</v>
      </c>
      <c r="F5769" t="s">
        <v>32932</v>
      </c>
      <c r="G5769" t="s">
        <v>32933</v>
      </c>
      <c r="H5769" t="s">
        <v>757</v>
      </c>
      <c r="I5769" t="s">
        <v>20887</v>
      </c>
      <c r="J5769" t="s">
        <v>24694</v>
      </c>
      <c r="K5769" t="s">
        <v>258</v>
      </c>
      <c r="L5769">
        <v>4692</v>
      </c>
      <c r="M5769" t="s">
        <v>19124</v>
      </c>
      <c r="N5769" t="s">
        <v>32868</v>
      </c>
      <c r="O5769" t="s">
        <v>32943</v>
      </c>
      <c r="P5769" t="s">
        <v>30</v>
      </c>
      <c r="Q5769" t="s">
        <v>20890</v>
      </c>
    </row>
    <row r="5770" spans="1:17" x14ac:dyDescent="0.25">
      <c r="A5770" t="s">
        <v>17</v>
      </c>
      <c r="B5770" t="s">
        <v>32944</v>
      </c>
      <c r="C5770" t="s">
        <v>19</v>
      </c>
      <c r="D5770" t="s">
        <v>32945</v>
      </c>
      <c r="E5770">
        <v>13418</v>
      </c>
      <c r="F5770" t="s">
        <v>32932</v>
      </c>
      <c r="G5770" t="s">
        <v>32933</v>
      </c>
      <c r="H5770" t="s">
        <v>2010</v>
      </c>
      <c r="I5770" t="s">
        <v>32946</v>
      </c>
      <c r="J5770" t="s">
        <v>32947</v>
      </c>
      <c r="K5770" t="s">
        <v>26</v>
      </c>
      <c r="L5770">
        <v>750</v>
      </c>
      <c r="M5770" t="s">
        <v>31712</v>
      </c>
      <c r="N5770" t="s">
        <v>32868</v>
      </c>
      <c r="O5770" t="s">
        <v>32948</v>
      </c>
      <c r="P5770" t="s">
        <v>30</v>
      </c>
      <c r="Q5770" t="s">
        <v>32949</v>
      </c>
    </row>
    <row r="5771" spans="1:17" x14ac:dyDescent="0.25">
      <c r="A5771" t="s">
        <v>17</v>
      </c>
      <c r="B5771" t="s">
        <v>32950</v>
      </c>
      <c r="C5771" t="s">
        <v>19</v>
      </c>
      <c r="D5771" t="s">
        <v>32951</v>
      </c>
      <c r="E5771">
        <v>13418</v>
      </c>
      <c r="F5771" t="s">
        <v>32952</v>
      </c>
      <c r="G5771" t="s">
        <v>32953</v>
      </c>
      <c r="H5771" t="s">
        <v>14345</v>
      </c>
      <c r="I5771" t="s">
        <v>32400</v>
      </c>
      <c r="J5771" t="s">
        <v>32401</v>
      </c>
      <c r="K5771" t="s">
        <v>64</v>
      </c>
      <c r="L5771">
        <v>1963</v>
      </c>
      <c r="M5771" t="s">
        <v>29780</v>
      </c>
      <c r="N5771" t="s">
        <v>32954</v>
      </c>
      <c r="O5771" t="s">
        <v>32955</v>
      </c>
      <c r="P5771" t="s">
        <v>30</v>
      </c>
      <c r="Q5771" t="s">
        <v>32403</v>
      </c>
    </row>
    <row r="5772" spans="1:17" x14ac:dyDescent="0.25">
      <c r="A5772" t="s">
        <v>17</v>
      </c>
      <c r="B5772" t="s">
        <v>32956</v>
      </c>
      <c r="C5772" t="s">
        <v>19</v>
      </c>
      <c r="D5772" t="s">
        <v>32957</v>
      </c>
      <c r="E5772">
        <v>13418</v>
      </c>
      <c r="F5772" t="s">
        <v>32952</v>
      </c>
      <c r="G5772" t="s">
        <v>32953</v>
      </c>
      <c r="H5772" t="s">
        <v>23</v>
      </c>
      <c r="I5772" t="s">
        <v>32958</v>
      </c>
      <c r="J5772" t="s">
        <v>32959</v>
      </c>
      <c r="K5772" t="s">
        <v>64</v>
      </c>
      <c r="L5772">
        <v>5021</v>
      </c>
      <c r="M5772" t="s">
        <v>20255</v>
      </c>
      <c r="N5772" t="s">
        <v>32954</v>
      </c>
      <c r="O5772" t="s">
        <v>32960</v>
      </c>
      <c r="P5772" t="s">
        <v>30</v>
      </c>
      <c r="Q5772" t="s">
        <v>32961</v>
      </c>
    </row>
    <row r="5773" spans="1:17" x14ac:dyDescent="0.25">
      <c r="A5773" t="s">
        <v>17</v>
      </c>
      <c r="B5773" t="s">
        <v>32962</v>
      </c>
      <c r="C5773" t="s">
        <v>19</v>
      </c>
      <c r="D5773" t="s">
        <v>32963</v>
      </c>
      <c r="E5773">
        <v>13418</v>
      </c>
      <c r="F5773" t="s">
        <v>32952</v>
      </c>
      <c r="G5773" t="s">
        <v>32953</v>
      </c>
      <c r="H5773" t="s">
        <v>800</v>
      </c>
      <c r="I5773" t="s">
        <v>32964</v>
      </c>
      <c r="J5773" t="s">
        <v>32965</v>
      </c>
      <c r="K5773" t="s">
        <v>258</v>
      </c>
      <c r="L5773">
        <v>5084</v>
      </c>
      <c r="M5773" t="s">
        <v>15810</v>
      </c>
      <c r="N5773" t="s">
        <v>32954</v>
      </c>
      <c r="O5773" t="s">
        <v>32966</v>
      </c>
      <c r="P5773" t="s">
        <v>30</v>
      </c>
      <c r="Q5773" t="s">
        <v>32967</v>
      </c>
    </row>
    <row r="5774" spans="1:17" x14ac:dyDescent="0.25">
      <c r="A5774" t="s">
        <v>17</v>
      </c>
      <c r="B5774" t="s">
        <v>32968</v>
      </c>
      <c r="C5774" t="s">
        <v>19</v>
      </c>
      <c r="D5774" t="s">
        <v>32969</v>
      </c>
      <c r="E5774">
        <v>13418</v>
      </c>
      <c r="F5774" t="s">
        <v>32970</v>
      </c>
      <c r="G5774" t="s">
        <v>32971</v>
      </c>
      <c r="H5774" t="s">
        <v>30644</v>
      </c>
      <c r="I5774" t="s">
        <v>32972</v>
      </c>
      <c r="J5774" t="s">
        <v>32973</v>
      </c>
      <c r="K5774" t="s">
        <v>26</v>
      </c>
      <c r="L5774">
        <v>698</v>
      </c>
      <c r="M5774" t="s">
        <v>28318</v>
      </c>
      <c r="N5774" t="s">
        <v>32954</v>
      </c>
      <c r="O5774" t="s">
        <v>32974</v>
      </c>
      <c r="P5774" t="s">
        <v>30</v>
      </c>
      <c r="Q5774" t="s">
        <v>32975</v>
      </c>
    </row>
    <row r="5775" spans="1:17" x14ac:dyDescent="0.25">
      <c r="A5775" t="s">
        <v>17</v>
      </c>
      <c r="B5775" t="s">
        <v>32976</v>
      </c>
      <c r="C5775" t="s">
        <v>19</v>
      </c>
      <c r="D5775" t="s">
        <v>32977</v>
      </c>
      <c r="E5775">
        <v>13418</v>
      </c>
      <c r="F5775" t="s">
        <v>32970</v>
      </c>
      <c r="G5775" t="s">
        <v>32971</v>
      </c>
      <c r="H5775" t="s">
        <v>2010</v>
      </c>
      <c r="I5775" t="s">
        <v>32978</v>
      </c>
      <c r="J5775" t="s">
        <v>32979</v>
      </c>
      <c r="K5775" t="s">
        <v>64</v>
      </c>
      <c r="L5775">
        <v>1688</v>
      </c>
      <c r="M5775" t="s">
        <v>22944</v>
      </c>
      <c r="N5775" t="s">
        <v>32954</v>
      </c>
      <c r="O5775" t="s">
        <v>32980</v>
      </c>
      <c r="P5775" t="s">
        <v>30</v>
      </c>
      <c r="Q5775" t="s">
        <v>32981</v>
      </c>
    </row>
    <row r="5776" spans="1:17" x14ac:dyDescent="0.25">
      <c r="A5776" t="s">
        <v>17</v>
      </c>
      <c r="B5776" t="s">
        <v>32982</v>
      </c>
      <c r="C5776" t="s">
        <v>19</v>
      </c>
      <c r="D5776" t="s">
        <v>32983</v>
      </c>
      <c r="E5776">
        <v>13418</v>
      </c>
      <c r="F5776" t="s">
        <v>32970</v>
      </c>
      <c r="G5776" t="s">
        <v>32971</v>
      </c>
      <c r="H5776" t="s">
        <v>2010</v>
      </c>
      <c r="I5776" t="s">
        <v>32984</v>
      </c>
      <c r="K5776" t="s">
        <v>258</v>
      </c>
      <c r="L5776">
        <v>2390</v>
      </c>
      <c r="M5776" t="s">
        <v>23452</v>
      </c>
      <c r="N5776" t="s">
        <v>32954</v>
      </c>
      <c r="O5776" t="s">
        <v>32985</v>
      </c>
      <c r="P5776" t="s">
        <v>30</v>
      </c>
      <c r="Q5776" t="s">
        <v>32986</v>
      </c>
    </row>
    <row r="5777" spans="1:17" x14ac:dyDescent="0.25">
      <c r="A5777" t="s">
        <v>17</v>
      </c>
      <c r="B5777" t="s">
        <v>32987</v>
      </c>
      <c r="C5777" t="s">
        <v>19</v>
      </c>
      <c r="D5777" t="s">
        <v>32988</v>
      </c>
      <c r="E5777">
        <v>13418</v>
      </c>
      <c r="F5777" t="s">
        <v>32970</v>
      </c>
      <c r="G5777" t="s">
        <v>32971</v>
      </c>
      <c r="H5777" t="s">
        <v>1592</v>
      </c>
      <c r="I5777" t="s">
        <v>12997</v>
      </c>
      <c r="J5777" t="s">
        <v>12998</v>
      </c>
      <c r="K5777" t="s">
        <v>47</v>
      </c>
      <c r="L5777">
        <v>5798</v>
      </c>
      <c r="M5777" t="s">
        <v>9779</v>
      </c>
      <c r="N5777" t="s">
        <v>32954</v>
      </c>
      <c r="O5777" t="s">
        <v>32989</v>
      </c>
      <c r="P5777" t="s">
        <v>30</v>
      </c>
      <c r="Q5777" t="s">
        <v>13000</v>
      </c>
    </row>
    <row r="5778" spans="1:17" x14ac:dyDescent="0.25">
      <c r="A5778" t="s">
        <v>17</v>
      </c>
      <c r="B5778" t="s">
        <v>32990</v>
      </c>
      <c r="C5778" t="s">
        <v>19</v>
      </c>
      <c r="D5778" t="s">
        <v>32991</v>
      </c>
      <c r="E5778">
        <v>13418</v>
      </c>
      <c r="F5778" t="s">
        <v>32992</v>
      </c>
      <c r="G5778" t="s">
        <v>32993</v>
      </c>
      <c r="H5778" t="s">
        <v>271</v>
      </c>
      <c r="I5778" t="s">
        <v>29362</v>
      </c>
      <c r="J5778" t="s">
        <v>29363</v>
      </c>
      <c r="K5778" t="s">
        <v>64</v>
      </c>
      <c r="L5778">
        <v>2731</v>
      </c>
      <c r="M5778" t="s">
        <v>27874</v>
      </c>
      <c r="N5778" t="s">
        <v>32954</v>
      </c>
      <c r="O5778" t="s">
        <v>32994</v>
      </c>
      <c r="P5778" t="s">
        <v>30</v>
      </c>
      <c r="Q5778" t="s">
        <v>29365</v>
      </c>
    </row>
    <row r="5779" spans="1:17" x14ac:dyDescent="0.25">
      <c r="A5779" t="s">
        <v>17</v>
      </c>
      <c r="B5779" t="s">
        <v>32995</v>
      </c>
      <c r="C5779" t="s">
        <v>19</v>
      </c>
      <c r="D5779" t="s">
        <v>32996</v>
      </c>
      <c r="E5779">
        <v>13418</v>
      </c>
      <c r="F5779" t="s">
        <v>18421</v>
      </c>
      <c r="G5779" t="s">
        <v>18422</v>
      </c>
      <c r="H5779" t="s">
        <v>93</v>
      </c>
      <c r="I5779" t="s">
        <v>18423</v>
      </c>
      <c r="J5779" t="s">
        <v>18424</v>
      </c>
      <c r="K5779" t="s">
        <v>258</v>
      </c>
      <c r="L5779">
        <v>4637</v>
      </c>
      <c r="M5779" t="s">
        <v>16561</v>
      </c>
      <c r="N5779" t="s">
        <v>32954</v>
      </c>
      <c r="O5779" t="s">
        <v>32997</v>
      </c>
      <c r="P5779" t="s">
        <v>30</v>
      </c>
      <c r="Q5779" t="s">
        <v>18426</v>
      </c>
    </row>
    <row r="5780" spans="1:17" x14ac:dyDescent="0.25">
      <c r="A5780" t="s">
        <v>17</v>
      </c>
      <c r="B5780" t="s">
        <v>32998</v>
      </c>
      <c r="C5780" t="s">
        <v>19</v>
      </c>
      <c r="D5780" t="s">
        <v>32999</v>
      </c>
      <c r="E5780">
        <v>13418</v>
      </c>
      <c r="F5780" t="s">
        <v>32992</v>
      </c>
      <c r="G5780" t="s">
        <v>32993</v>
      </c>
      <c r="H5780" t="s">
        <v>757</v>
      </c>
      <c r="I5780" t="s">
        <v>33000</v>
      </c>
      <c r="J5780" t="s">
        <v>6290</v>
      </c>
      <c r="K5780" t="s">
        <v>26</v>
      </c>
      <c r="L5780">
        <v>478</v>
      </c>
      <c r="M5780" t="s">
        <v>30251</v>
      </c>
      <c r="N5780" t="s">
        <v>32954</v>
      </c>
      <c r="O5780" t="s">
        <v>33001</v>
      </c>
      <c r="P5780" t="s">
        <v>30</v>
      </c>
      <c r="Q5780" t="s">
        <v>33002</v>
      </c>
    </row>
    <row r="5781" spans="1:17" x14ac:dyDescent="0.25">
      <c r="A5781" t="s">
        <v>17</v>
      </c>
      <c r="B5781" t="s">
        <v>33003</v>
      </c>
      <c r="C5781" t="s">
        <v>19</v>
      </c>
      <c r="D5781" t="s">
        <v>33004</v>
      </c>
      <c r="E5781">
        <v>13418</v>
      </c>
      <c r="F5781" t="s">
        <v>32992</v>
      </c>
      <c r="G5781" t="s">
        <v>32993</v>
      </c>
      <c r="H5781" t="s">
        <v>15607</v>
      </c>
      <c r="I5781" t="s">
        <v>33005</v>
      </c>
      <c r="J5781" t="s">
        <v>33006</v>
      </c>
      <c r="K5781" t="s">
        <v>64</v>
      </c>
      <c r="L5781">
        <v>4141</v>
      </c>
      <c r="M5781" t="s">
        <v>27665</v>
      </c>
      <c r="N5781" t="s">
        <v>32954</v>
      </c>
      <c r="O5781" t="s">
        <v>33007</v>
      </c>
      <c r="P5781" t="s">
        <v>30</v>
      </c>
      <c r="Q5781" t="s">
        <v>33008</v>
      </c>
    </row>
    <row r="5782" spans="1:17" x14ac:dyDescent="0.25">
      <c r="A5782" t="s">
        <v>17</v>
      </c>
      <c r="B5782" t="s">
        <v>33009</v>
      </c>
      <c r="C5782" t="s">
        <v>19</v>
      </c>
      <c r="D5782" t="s">
        <v>33010</v>
      </c>
      <c r="E5782">
        <v>13418</v>
      </c>
      <c r="F5782" t="s">
        <v>33011</v>
      </c>
      <c r="G5782" t="s">
        <v>33012</v>
      </c>
      <c r="H5782" t="s">
        <v>15459</v>
      </c>
      <c r="I5782" t="s">
        <v>30176</v>
      </c>
      <c r="J5782" t="s">
        <v>33013</v>
      </c>
      <c r="K5782" t="s">
        <v>258</v>
      </c>
      <c r="L5782">
        <v>2690</v>
      </c>
      <c r="M5782" t="s">
        <v>24940</v>
      </c>
      <c r="N5782" t="s">
        <v>32954</v>
      </c>
      <c r="O5782" t="s">
        <v>33014</v>
      </c>
      <c r="P5782" t="s">
        <v>30</v>
      </c>
      <c r="Q5782" t="s">
        <v>30178</v>
      </c>
    </row>
    <row r="5783" spans="1:17" x14ac:dyDescent="0.25">
      <c r="A5783" t="s">
        <v>17</v>
      </c>
      <c r="B5783" t="s">
        <v>33015</v>
      </c>
      <c r="C5783" t="s">
        <v>19</v>
      </c>
      <c r="D5783" t="s">
        <v>33016</v>
      </c>
      <c r="E5783">
        <v>13418</v>
      </c>
      <c r="F5783" t="s">
        <v>33011</v>
      </c>
      <c r="G5783" t="s">
        <v>33012</v>
      </c>
      <c r="H5783" t="s">
        <v>2010</v>
      </c>
      <c r="I5783" t="s">
        <v>26397</v>
      </c>
      <c r="J5783" t="s">
        <v>33017</v>
      </c>
      <c r="K5783" t="s">
        <v>64</v>
      </c>
      <c r="L5783">
        <v>3000</v>
      </c>
      <c r="M5783" t="s">
        <v>24452</v>
      </c>
      <c r="N5783" t="s">
        <v>32954</v>
      </c>
      <c r="O5783" t="s">
        <v>33018</v>
      </c>
      <c r="P5783" t="s">
        <v>30</v>
      </c>
      <c r="Q5783" t="s">
        <v>26399</v>
      </c>
    </row>
    <row r="5784" spans="1:17" x14ac:dyDescent="0.25">
      <c r="A5784" t="s">
        <v>17</v>
      </c>
      <c r="B5784" t="s">
        <v>33019</v>
      </c>
      <c r="C5784" t="s">
        <v>19</v>
      </c>
      <c r="D5784" t="s">
        <v>33020</v>
      </c>
      <c r="E5784">
        <v>13418</v>
      </c>
      <c r="F5784" t="s">
        <v>20706</v>
      </c>
      <c r="G5784" t="s">
        <v>20707</v>
      </c>
      <c r="H5784" t="s">
        <v>271</v>
      </c>
      <c r="I5784" t="s">
        <v>20708</v>
      </c>
      <c r="J5784" t="s">
        <v>20709</v>
      </c>
      <c r="K5784" t="s">
        <v>64</v>
      </c>
      <c r="L5784">
        <v>2798</v>
      </c>
      <c r="M5784" t="s">
        <v>20710</v>
      </c>
      <c r="N5784" t="s">
        <v>32954</v>
      </c>
      <c r="O5784" t="s">
        <v>33021</v>
      </c>
      <c r="P5784" t="s">
        <v>30</v>
      </c>
      <c r="Q5784" t="s">
        <v>20712</v>
      </c>
    </row>
    <row r="5785" spans="1:17" x14ac:dyDescent="0.25">
      <c r="A5785" t="s">
        <v>17</v>
      </c>
      <c r="B5785" t="s">
        <v>33022</v>
      </c>
      <c r="C5785" t="s">
        <v>19</v>
      </c>
      <c r="D5785" t="s">
        <v>33023</v>
      </c>
      <c r="E5785">
        <v>13418</v>
      </c>
      <c r="F5785" t="s">
        <v>33011</v>
      </c>
      <c r="G5785" t="s">
        <v>33012</v>
      </c>
      <c r="H5785" t="s">
        <v>93</v>
      </c>
      <c r="I5785" t="s">
        <v>21195</v>
      </c>
      <c r="J5785" t="s">
        <v>33024</v>
      </c>
      <c r="K5785" t="s">
        <v>258</v>
      </c>
      <c r="L5785">
        <v>4887</v>
      </c>
      <c r="M5785" t="s">
        <v>16452</v>
      </c>
      <c r="N5785" t="s">
        <v>32954</v>
      </c>
      <c r="O5785" t="s">
        <v>33025</v>
      </c>
      <c r="P5785" t="s">
        <v>30</v>
      </c>
      <c r="Q5785" t="s">
        <v>21198</v>
      </c>
    </row>
    <row r="5786" spans="1:17" x14ac:dyDescent="0.25">
      <c r="A5786" t="s">
        <v>17</v>
      </c>
      <c r="B5786" t="s">
        <v>33026</v>
      </c>
      <c r="C5786" t="s">
        <v>19</v>
      </c>
      <c r="D5786" t="s">
        <v>33027</v>
      </c>
      <c r="E5786">
        <v>13418</v>
      </c>
      <c r="F5786" t="s">
        <v>32487</v>
      </c>
      <c r="G5786" t="s">
        <v>33028</v>
      </c>
      <c r="H5786" t="s">
        <v>15806</v>
      </c>
      <c r="I5786" t="s">
        <v>29850</v>
      </c>
      <c r="J5786" t="s">
        <v>33029</v>
      </c>
      <c r="K5786" t="s">
        <v>258</v>
      </c>
      <c r="L5786">
        <v>6342</v>
      </c>
      <c r="M5786" t="s">
        <v>26670</v>
      </c>
      <c r="N5786" t="s">
        <v>33030</v>
      </c>
      <c r="O5786" t="s">
        <v>33031</v>
      </c>
      <c r="P5786" t="s">
        <v>30</v>
      </c>
      <c r="Q5786" t="s">
        <v>29853</v>
      </c>
    </row>
    <row r="5787" spans="1:17" x14ac:dyDescent="0.25">
      <c r="A5787" t="s">
        <v>17</v>
      </c>
      <c r="B5787" t="s">
        <v>33032</v>
      </c>
      <c r="C5787" t="s">
        <v>19</v>
      </c>
      <c r="D5787" t="s">
        <v>33033</v>
      </c>
      <c r="E5787">
        <v>13418</v>
      </c>
      <c r="F5787" t="s">
        <v>32487</v>
      </c>
      <c r="G5787" t="s">
        <v>33028</v>
      </c>
      <c r="H5787" t="s">
        <v>271</v>
      </c>
      <c r="I5787" t="s">
        <v>12559</v>
      </c>
      <c r="J5787" t="s">
        <v>33034</v>
      </c>
      <c r="K5787" t="s">
        <v>258</v>
      </c>
      <c r="L5787">
        <v>11301</v>
      </c>
      <c r="M5787" t="s">
        <v>12560</v>
      </c>
      <c r="N5787" t="s">
        <v>33030</v>
      </c>
      <c r="O5787" t="s">
        <v>33035</v>
      </c>
      <c r="P5787" t="s">
        <v>30</v>
      </c>
      <c r="Q5787" t="s">
        <v>12562</v>
      </c>
    </row>
    <row r="5788" spans="1:17" x14ac:dyDescent="0.25">
      <c r="A5788" t="s">
        <v>17</v>
      </c>
      <c r="B5788" t="s">
        <v>33036</v>
      </c>
      <c r="C5788" t="s">
        <v>19</v>
      </c>
      <c r="D5788" t="s">
        <v>33037</v>
      </c>
      <c r="E5788">
        <v>13418</v>
      </c>
      <c r="F5788" t="s">
        <v>33038</v>
      </c>
      <c r="G5788" t="s">
        <v>33039</v>
      </c>
      <c r="H5788" t="s">
        <v>61</v>
      </c>
      <c r="I5788" t="s">
        <v>29319</v>
      </c>
      <c r="K5788" t="s">
        <v>64</v>
      </c>
      <c r="L5788">
        <v>3259</v>
      </c>
      <c r="M5788" t="s">
        <v>23804</v>
      </c>
      <c r="N5788" t="s">
        <v>33030</v>
      </c>
      <c r="O5788" t="s">
        <v>33040</v>
      </c>
      <c r="P5788" t="s">
        <v>30</v>
      </c>
      <c r="Q5788" t="s">
        <v>29322</v>
      </c>
    </row>
    <row r="5789" spans="1:17" x14ac:dyDescent="0.25">
      <c r="A5789" t="s">
        <v>17</v>
      </c>
      <c r="B5789" t="s">
        <v>33041</v>
      </c>
      <c r="C5789" t="s">
        <v>19</v>
      </c>
      <c r="D5789" t="s">
        <v>33042</v>
      </c>
      <c r="E5789">
        <v>13418</v>
      </c>
      <c r="F5789" t="s">
        <v>33038</v>
      </c>
      <c r="G5789" t="s">
        <v>33039</v>
      </c>
      <c r="H5789" t="s">
        <v>8094</v>
      </c>
      <c r="I5789" t="s">
        <v>27107</v>
      </c>
      <c r="J5789" t="s">
        <v>33043</v>
      </c>
      <c r="K5789" t="s">
        <v>64</v>
      </c>
      <c r="L5789">
        <v>3361</v>
      </c>
      <c r="M5789" t="s">
        <v>22933</v>
      </c>
      <c r="N5789" t="s">
        <v>33030</v>
      </c>
      <c r="O5789" t="s">
        <v>33044</v>
      </c>
      <c r="P5789" t="s">
        <v>30</v>
      </c>
      <c r="Q5789" t="s">
        <v>27109</v>
      </c>
    </row>
    <row r="5790" spans="1:17" x14ac:dyDescent="0.25">
      <c r="A5790" t="s">
        <v>17</v>
      </c>
      <c r="B5790" t="s">
        <v>33045</v>
      </c>
      <c r="C5790" t="s">
        <v>19</v>
      </c>
      <c r="D5790" t="s">
        <v>33046</v>
      </c>
      <c r="E5790">
        <v>13418</v>
      </c>
      <c r="F5790" t="s">
        <v>33038</v>
      </c>
      <c r="G5790" t="s">
        <v>33039</v>
      </c>
      <c r="H5790" t="s">
        <v>29409</v>
      </c>
      <c r="I5790" t="s">
        <v>33047</v>
      </c>
      <c r="J5790" t="s">
        <v>33048</v>
      </c>
      <c r="K5790" t="s">
        <v>26</v>
      </c>
      <c r="L5790">
        <v>756</v>
      </c>
      <c r="M5790" t="s">
        <v>29729</v>
      </c>
      <c r="N5790" t="s">
        <v>33030</v>
      </c>
      <c r="O5790" t="s">
        <v>33049</v>
      </c>
      <c r="P5790" t="s">
        <v>30</v>
      </c>
      <c r="Q5790" t="s">
        <v>33050</v>
      </c>
    </row>
    <row r="5791" spans="1:17" x14ac:dyDescent="0.25">
      <c r="A5791" t="s">
        <v>17</v>
      </c>
      <c r="B5791" t="s">
        <v>33051</v>
      </c>
      <c r="C5791" t="s">
        <v>19</v>
      </c>
      <c r="D5791" t="s">
        <v>33052</v>
      </c>
      <c r="E5791">
        <v>13418</v>
      </c>
      <c r="F5791" t="s">
        <v>33053</v>
      </c>
      <c r="G5791" t="s">
        <v>33054</v>
      </c>
      <c r="H5791" t="s">
        <v>23</v>
      </c>
      <c r="I5791" t="s">
        <v>33055</v>
      </c>
      <c r="K5791" t="s">
        <v>26</v>
      </c>
      <c r="L5791">
        <v>957</v>
      </c>
      <c r="M5791" t="s">
        <v>30152</v>
      </c>
      <c r="N5791" t="s">
        <v>33030</v>
      </c>
      <c r="O5791" t="s">
        <v>33056</v>
      </c>
      <c r="P5791" t="s">
        <v>30</v>
      </c>
      <c r="Q5791" t="s">
        <v>33057</v>
      </c>
    </row>
    <row r="5792" spans="1:17" x14ac:dyDescent="0.25">
      <c r="A5792" t="s">
        <v>17</v>
      </c>
      <c r="B5792" t="s">
        <v>33058</v>
      </c>
      <c r="C5792" t="s">
        <v>19</v>
      </c>
      <c r="D5792" t="s">
        <v>33059</v>
      </c>
      <c r="E5792">
        <v>13418</v>
      </c>
      <c r="F5792" t="s">
        <v>33053</v>
      </c>
      <c r="G5792" t="s">
        <v>33054</v>
      </c>
      <c r="H5792" t="s">
        <v>79</v>
      </c>
      <c r="I5792" t="s">
        <v>33060</v>
      </c>
      <c r="J5792" t="s">
        <v>33061</v>
      </c>
      <c r="K5792" t="s">
        <v>26</v>
      </c>
      <c r="L5792">
        <v>900</v>
      </c>
      <c r="M5792" t="s">
        <v>27605</v>
      </c>
      <c r="N5792" t="s">
        <v>33030</v>
      </c>
      <c r="O5792" t="s">
        <v>33062</v>
      </c>
      <c r="P5792" t="s">
        <v>30</v>
      </c>
      <c r="Q5792" t="s">
        <v>33063</v>
      </c>
    </row>
    <row r="5793" spans="1:17" x14ac:dyDescent="0.25">
      <c r="A5793" t="s">
        <v>17</v>
      </c>
      <c r="B5793" t="s">
        <v>33064</v>
      </c>
      <c r="C5793" t="s">
        <v>19</v>
      </c>
      <c r="D5793" t="s">
        <v>33065</v>
      </c>
      <c r="E5793">
        <v>13418</v>
      </c>
      <c r="F5793" t="s">
        <v>33053</v>
      </c>
      <c r="G5793" t="s">
        <v>33054</v>
      </c>
      <c r="H5793" t="s">
        <v>111</v>
      </c>
      <c r="I5793" t="s">
        <v>11079</v>
      </c>
      <c r="J5793" t="s">
        <v>26924</v>
      </c>
      <c r="K5793" t="s">
        <v>47</v>
      </c>
      <c r="L5793">
        <v>10070</v>
      </c>
      <c r="M5793" t="s">
        <v>8807</v>
      </c>
      <c r="N5793" t="s">
        <v>33030</v>
      </c>
      <c r="O5793" t="s">
        <v>33066</v>
      </c>
      <c r="P5793" t="s">
        <v>30</v>
      </c>
      <c r="Q5793" t="s">
        <v>11082</v>
      </c>
    </row>
    <row r="5794" spans="1:17" x14ac:dyDescent="0.25">
      <c r="A5794" t="s">
        <v>17</v>
      </c>
      <c r="B5794" t="s">
        <v>33067</v>
      </c>
      <c r="C5794" t="s">
        <v>19</v>
      </c>
      <c r="D5794" t="s">
        <v>33068</v>
      </c>
      <c r="E5794">
        <v>13418</v>
      </c>
      <c r="F5794" t="s">
        <v>33053</v>
      </c>
      <c r="G5794" t="s">
        <v>33054</v>
      </c>
      <c r="H5794" t="s">
        <v>79</v>
      </c>
      <c r="I5794" t="s">
        <v>9917</v>
      </c>
      <c r="J5794" t="s">
        <v>9918</v>
      </c>
      <c r="K5794" t="s">
        <v>47</v>
      </c>
      <c r="L5794">
        <v>6288</v>
      </c>
      <c r="M5794" t="s">
        <v>8160</v>
      </c>
      <c r="N5794" t="s">
        <v>33030</v>
      </c>
      <c r="O5794" t="s">
        <v>33069</v>
      </c>
      <c r="P5794" t="s">
        <v>30</v>
      </c>
      <c r="Q5794" t="s">
        <v>9920</v>
      </c>
    </row>
    <row r="5795" spans="1:17" x14ac:dyDescent="0.25">
      <c r="A5795" t="s">
        <v>17</v>
      </c>
      <c r="B5795" t="s">
        <v>33070</v>
      </c>
      <c r="C5795" t="s">
        <v>19</v>
      </c>
      <c r="D5795" t="s">
        <v>33071</v>
      </c>
      <c r="E5795">
        <v>13418</v>
      </c>
      <c r="F5795" t="s">
        <v>33072</v>
      </c>
      <c r="G5795" t="s">
        <v>33073</v>
      </c>
      <c r="H5795" t="s">
        <v>2010</v>
      </c>
      <c r="I5795" t="s">
        <v>33074</v>
      </c>
      <c r="J5795" t="s">
        <v>33075</v>
      </c>
      <c r="K5795" t="s">
        <v>258</v>
      </c>
      <c r="L5795">
        <v>900</v>
      </c>
      <c r="M5795" t="s">
        <v>16778</v>
      </c>
      <c r="N5795" t="s">
        <v>33030</v>
      </c>
      <c r="O5795" t="s">
        <v>33076</v>
      </c>
      <c r="P5795" t="s">
        <v>30</v>
      </c>
      <c r="Q5795" t="s">
        <v>33077</v>
      </c>
    </row>
    <row r="5796" spans="1:17" x14ac:dyDescent="0.25">
      <c r="A5796" t="s">
        <v>17</v>
      </c>
      <c r="B5796" t="s">
        <v>33078</v>
      </c>
      <c r="C5796" t="s">
        <v>19</v>
      </c>
      <c r="D5796" t="s">
        <v>33079</v>
      </c>
      <c r="E5796">
        <v>13418</v>
      </c>
      <c r="F5796" t="s">
        <v>18629</v>
      </c>
      <c r="G5796" t="s">
        <v>18630</v>
      </c>
      <c r="H5796" t="s">
        <v>15459</v>
      </c>
      <c r="I5796" t="s">
        <v>18631</v>
      </c>
      <c r="J5796" t="s">
        <v>18632</v>
      </c>
      <c r="K5796" t="s">
        <v>258</v>
      </c>
      <c r="L5796">
        <v>4733</v>
      </c>
      <c r="M5796" t="s">
        <v>16187</v>
      </c>
      <c r="N5796" t="s">
        <v>33030</v>
      </c>
      <c r="O5796" t="s">
        <v>33080</v>
      </c>
      <c r="P5796" t="s">
        <v>30</v>
      </c>
      <c r="Q5796" t="s">
        <v>18634</v>
      </c>
    </row>
    <row r="5797" spans="1:17" x14ac:dyDescent="0.25">
      <c r="A5797" t="s">
        <v>17</v>
      </c>
      <c r="B5797" t="s">
        <v>33081</v>
      </c>
      <c r="C5797" t="s">
        <v>19</v>
      </c>
      <c r="D5797" t="s">
        <v>33082</v>
      </c>
      <c r="E5797">
        <v>13418</v>
      </c>
      <c r="F5797" t="s">
        <v>33072</v>
      </c>
      <c r="G5797" t="s">
        <v>33073</v>
      </c>
      <c r="H5797" t="s">
        <v>93</v>
      </c>
      <c r="I5797" t="s">
        <v>33083</v>
      </c>
      <c r="J5797" t="s">
        <v>23875</v>
      </c>
      <c r="K5797" t="s">
        <v>258</v>
      </c>
      <c r="L5797">
        <v>3880</v>
      </c>
      <c r="M5797" t="s">
        <v>16871</v>
      </c>
      <c r="N5797" t="s">
        <v>33030</v>
      </c>
      <c r="O5797" t="s">
        <v>33084</v>
      </c>
      <c r="P5797" t="s">
        <v>30</v>
      </c>
      <c r="Q5797" t="s">
        <v>33085</v>
      </c>
    </row>
    <row r="5798" spans="1:17" x14ac:dyDescent="0.25">
      <c r="A5798" t="s">
        <v>17</v>
      </c>
      <c r="B5798" t="s">
        <v>33086</v>
      </c>
      <c r="C5798" t="s">
        <v>19</v>
      </c>
      <c r="D5798" t="s">
        <v>33087</v>
      </c>
      <c r="E5798">
        <v>13418</v>
      </c>
      <c r="F5798" t="s">
        <v>16757</v>
      </c>
      <c r="G5798" t="s">
        <v>16758</v>
      </c>
      <c r="H5798" t="s">
        <v>2010</v>
      </c>
      <c r="I5798" t="s">
        <v>16759</v>
      </c>
      <c r="J5798" t="s">
        <v>16760</v>
      </c>
      <c r="K5798" t="s">
        <v>258</v>
      </c>
      <c r="L5798">
        <v>6387</v>
      </c>
      <c r="M5798" t="s">
        <v>16620</v>
      </c>
      <c r="N5798" t="s">
        <v>33030</v>
      </c>
      <c r="O5798" t="s">
        <v>33088</v>
      </c>
      <c r="P5798" t="s">
        <v>30</v>
      </c>
      <c r="Q5798" t="s">
        <v>16762</v>
      </c>
    </row>
    <row r="5799" spans="1:17" x14ac:dyDescent="0.25">
      <c r="A5799" t="s">
        <v>17</v>
      </c>
      <c r="B5799" t="s">
        <v>33089</v>
      </c>
      <c r="C5799" t="s">
        <v>19</v>
      </c>
      <c r="D5799" t="s">
        <v>33090</v>
      </c>
      <c r="E5799">
        <v>13418</v>
      </c>
      <c r="F5799" t="s">
        <v>33091</v>
      </c>
      <c r="G5799" t="s">
        <v>33092</v>
      </c>
      <c r="H5799" t="s">
        <v>15607</v>
      </c>
      <c r="I5799" t="s">
        <v>19052</v>
      </c>
      <c r="J5799" t="s">
        <v>19053</v>
      </c>
      <c r="K5799" t="s">
        <v>258</v>
      </c>
      <c r="L5799">
        <v>7012</v>
      </c>
      <c r="M5799" t="s">
        <v>16620</v>
      </c>
      <c r="N5799" t="s">
        <v>33093</v>
      </c>
      <c r="O5799" t="s">
        <v>33094</v>
      </c>
      <c r="P5799" t="s">
        <v>30</v>
      </c>
      <c r="Q5799" t="s">
        <v>19055</v>
      </c>
    </row>
    <row r="5800" spans="1:17" x14ac:dyDescent="0.25">
      <c r="A5800" t="s">
        <v>17</v>
      </c>
      <c r="B5800" t="s">
        <v>33095</v>
      </c>
      <c r="C5800" t="s">
        <v>19</v>
      </c>
      <c r="D5800" t="s">
        <v>33096</v>
      </c>
      <c r="E5800">
        <v>13418</v>
      </c>
      <c r="F5800" t="s">
        <v>33091</v>
      </c>
      <c r="G5800" t="s">
        <v>33092</v>
      </c>
      <c r="H5800" t="s">
        <v>15607</v>
      </c>
      <c r="I5800" t="s">
        <v>33097</v>
      </c>
      <c r="J5800" t="s">
        <v>33098</v>
      </c>
      <c r="K5800" t="s">
        <v>258</v>
      </c>
      <c r="L5800">
        <v>2342</v>
      </c>
      <c r="M5800" t="s">
        <v>18690</v>
      </c>
      <c r="N5800" t="s">
        <v>33093</v>
      </c>
      <c r="O5800" t="s">
        <v>33099</v>
      </c>
      <c r="P5800" t="s">
        <v>30</v>
      </c>
      <c r="Q5800" t="s">
        <v>33100</v>
      </c>
    </row>
    <row r="5801" spans="1:17" x14ac:dyDescent="0.25">
      <c r="A5801" t="s">
        <v>17</v>
      </c>
      <c r="B5801" t="s">
        <v>33101</v>
      </c>
      <c r="C5801" t="s">
        <v>19</v>
      </c>
      <c r="D5801" t="s">
        <v>33102</v>
      </c>
      <c r="E5801">
        <v>13418</v>
      </c>
      <c r="F5801" t="s">
        <v>33091</v>
      </c>
      <c r="G5801" t="s">
        <v>33092</v>
      </c>
      <c r="H5801" t="s">
        <v>93</v>
      </c>
      <c r="I5801" t="s">
        <v>22961</v>
      </c>
      <c r="K5801" t="s">
        <v>258</v>
      </c>
      <c r="L5801">
        <v>6837</v>
      </c>
      <c r="M5801" t="s">
        <v>22589</v>
      </c>
      <c r="N5801" t="s">
        <v>33093</v>
      </c>
      <c r="O5801" t="s">
        <v>33103</v>
      </c>
      <c r="P5801" t="s">
        <v>30</v>
      </c>
      <c r="Q5801" t="s">
        <v>22963</v>
      </c>
    </row>
    <row r="5802" spans="1:17" x14ac:dyDescent="0.25">
      <c r="A5802" t="s">
        <v>17</v>
      </c>
      <c r="B5802" t="s">
        <v>33104</v>
      </c>
      <c r="C5802" t="s">
        <v>19</v>
      </c>
      <c r="D5802" t="s">
        <v>33105</v>
      </c>
      <c r="E5802">
        <v>13418</v>
      </c>
      <c r="F5802" t="s">
        <v>33091</v>
      </c>
      <c r="G5802" t="s">
        <v>33092</v>
      </c>
      <c r="H5802" t="s">
        <v>2010</v>
      </c>
      <c r="I5802" t="s">
        <v>29351</v>
      </c>
      <c r="J5802" t="s">
        <v>29352</v>
      </c>
      <c r="K5802" t="s">
        <v>258</v>
      </c>
      <c r="L5802">
        <v>4430</v>
      </c>
      <c r="M5802" t="s">
        <v>22148</v>
      </c>
      <c r="N5802" t="s">
        <v>33093</v>
      </c>
      <c r="O5802" t="s">
        <v>33106</v>
      </c>
      <c r="P5802" t="s">
        <v>30</v>
      </c>
      <c r="Q5802" t="s">
        <v>29354</v>
      </c>
    </row>
    <row r="5803" spans="1:17" x14ac:dyDescent="0.25">
      <c r="A5803" t="s">
        <v>17</v>
      </c>
      <c r="B5803" t="s">
        <v>33107</v>
      </c>
      <c r="C5803" t="s">
        <v>19</v>
      </c>
      <c r="D5803" t="s">
        <v>33108</v>
      </c>
      <c r="E5803">
        <v>13418</v>
      </c>
      <c r="F5803" t="s">
        <v>33109</v>
      </c>
      <c r="G5803" t="s">
        <v>33110</v>
      </c>
      <c r="H5803" t="s">
        <v>609</v>
      </c>
      <c r="I5803" t="s">
        <v>33111</v>
      </c>
      <c r="J5803" t="s">
        <v>33112</v>
      </c>
      <c r="K5803" t="s">
        <v>258</v>
      </c>
      <c r="L5803">
        <v>4664</v>
      </c>
      <c r="M5803" t="s">
        <v>20046</v>
      </c>
      <c r="N5803" t="s">
        <v>33093</v>
      </c>
      <c r="O5803" t="s">
        <v>33113</v>
      </c>
      <c r="P5803" t="s">
        <v>30</v>
      </c>
      <c r="Q5803" t="s">
        <v>33114</v>
      </c>
    </row>
    <row r="5804" spans="1:17" x14ac:dyDescent="0.25">
      <c r="A5804" t="s">
        <v>17</v>
      </c>
      <c r="B5804" t="s">
        <v>33115</v>
      </c>
      <c r="C5804" t="s">
        <v>19</v>
      </c>
      <c r="D5804" t="s">
        <v>33116</v>
      </c>
      <c r="E5804">
        <v>13418</v>
      </c>
      <c r="F5804" t="s">
        <v>33109</v>
      </c>
      <c r="G5804" t="s">
        <v>33110</v>
      </c>
      <c r="H5804" t="s">
        <v>111</v>
      </c>
      <c r="I5804" t="s">
        <v>21482</v>
      </c>
      <c r="J5804" t="s">
        <v>33117</v>
      </c>
      <c r="K5804" t="s">
        <v>258</v>
      </c>
      <c r="L5804">
        <v>4008</v>
      </c>
      <c r="M5804" t="s">
        <v>15652</v>
      </c>
      <c r="N5804" t="s">
        <v>33093</v>
      </c>
      <c r="O5804" t="s">
        <v>33118</v>
      </c>
      <c r="P5804" t="s">
        <v>30</v>
      </c>
      <c r="Q5804" t="s">
        <v>21485</v>
      </c>
    </row>
    <row r="5805" spans="1:17" x14ac:dyDescent="0.25">
      <c r="A5805" t="s">
        <v>17</v>
      </c>
      <c r="B5805" t="s">
        <v>33119</v>
      </c>
      <c r="C5805" t="s">
        <v>19</v>
      </c>
      <c r="D5805" t="s">
        <v>33120</v>
      </c>
      <c r="E5805">
        <v>13418</v>
      </c>
      <c r="F5805" t="s">
        <v>33109</v>
      </c>
      <c r="G5805" t="s">
        <v>33110</v>
      </c>
      <c r="H5805" t="s">
        <v>111</v>
      </c>
      <c r="I5805" t="s">
        <v>33121</v>
      </c>
      <c r="K5805" t="s">
        <v>258</v>
      </c>
      <c r="L5805">
        <v>1381</v>
      </c>
      <c r="M5805" t="s">
        <v>16089</v>
      </c>
      <c r="N5805" t="s">
        <v>33093</v>
      </c>
      <c r="O5805" t="s">
        <v>33122</v>
      </c>
      <c r="P5805" t="s">
        <v>30</v>
      </c>
      <c r="Q5805" t="s">
        <v>33123</v>
      </c>
    </row>
    <row r="5806" spans="1:17" x14ac:dyDescent="0.25">
      <c r="A5806" t="s">
        <v>17</v>
      </c>
      <c r="B5806" t="s">
        <v>33124</v>
      </c>
      <c r="C5806" t="s">
        <v>19</v>
      </c>
      <c r="D5806" t="s">
        <v>33125</v>
      </c>
      <c r="E5806">
        <v>13418</v>
      </c>
      <c r="F5806" t="s">
        <v>33109</v>
      </c>
      <c r="G5806" t="s">
        <v>33110</v>
      </c>
      <c r="H5806" t="s">
        <v>119</v>
      </c>
      <c r="I5806" t="s">
        <v>33126</v>
      </c>
      <c r="J5806" t="s">
        <v>33127</v>
      </c>
      <c r="K5806" t="s">
        <v>64</v>
      </c>
      <c r="L5806">
        <v>1846</v>
      </c>
      <c r="M5806" t="s">
        <v>26063</v>
      </c>
      <c r="N5806" t="s">
        <v>33093</v>
      </c>
      <c r="O5806" t="s">
        <v>33128</v>
      </c>
      <c r="P5806" t="s">
        <v>30</v>
      </c>
      <c r="Q5806" t="s">
        <v>33129</v>
      </c>
    </row>
    <row r="5807" spans="1:17" x14ac:dyDescent="0.25">
      <c r="A5807" t="s">
        <v>17</v>
      </c>
      <c r="B5807" t="s">
        <v>33130</v>
      </c>
      <c r="C5807" t="s">
        <v>19</v>
      </c>
      <c r="D5807" t="s">
        <v>33131</v>
      </c>
      <c r="E5807">
        <v>13418</v>
      </c>
      <c r="F5807" t="s">
        <v>28933</v>
      </c>
      <c r="G5807" t="s">
        <v>33132</v>
      </c>
      <c r="H5807" t="s">
        <v>2010</v>
      </c>
      <c r="I5807" t="s">
        <v>33133</v>
      </c>
      <c r="J5807" t="s">
        <v>181</v>
      </c>
      <c r="K5807" t="s">
        <v>64</v>
      </c>
      <c r="L5807">
        <v>3453</v>
      </c>
      <c r="M5807" t="s">
        <v>29375</v>
      </c>
      <c r="N5807" t="s">
        <v>33093</v>
      </c>
      <c r="O5807" t="s">
        <v>33134</v>
      </c>
      <c r="P5807" t="s">
        <v>30</v>
      </c>
      <c r="Q5807" t="s">
        <v>33135</v>
      </c>
    </row>
    <row r="5808" spans="1:17" x14ac:dyDescent="0.25">
      <c r="A5808" t="s">
        <v>17</v>
      </c>
      <c r="B5808" t="s">
        <v>33136</v>
      </c>
      <c r="C5808" t="s">
        <v>19</v>
      </c>
      <c r="D5808" t="s">
        <v>33137</v>
      </c>
      <c r="E5808">
        <v>13418</v>
      </c>
      <c r="F5808" t="s">
        <v>28933</v>
      </c>
      <c r="G5808" t="s">
        <v>33132</v>
      </c>
      <c r="H5808" t="s">
        <v>93</v>
      </c>
      <c r="I5808" t="s">
        <v>26933</v>
      </c>
      <c r="J5808" t="s">
        <v>26934</v>
      </c>
      <c r="K5808" t="s">
        <v>64</v>
      </c>
      <c r="L5808">
        <v>540</v>
      </c>
      <c r="M5808" t="s">
        <v>26146</v>
      </c>
      <c r="N5808" t="s">
        <v>33093</v>
      </c>
      <c r="O5808" t="s">
        <v>33138</v>
      </c>
      <c r="P5808" t="s">
        <v>30</v>
      </c>
      <c r="Q5808" t="s">
        <v>26936</v>
      </c>
    </row>
    <row r="5809" spans="1:17" x14ac:dyDescent="0.25">
      <c r="A5809" t="s">
        <v>17</v>
      </c>
      <c r="B5809" t="s">
        <v>33139</v>
      </c>
      <c r="C5809" t="s">
        <v>19</v>
      </c>
      <c r="D5809" t="s">
        <v>33140</v>
      </c>
      <c r="E5809">
        <v>13418</v>
      </c>
      <c r="F5809" t="s">
        <v>28933</v>
      </c>
      <c r="G5809" t="s">
        <v>33132</v>
      </c>
      <c r="H5809" t="s">
        <v>7885</v>
      </c>
      <c r="I5809" t="s">
        <v>33141</v>
      </c>
      <c r="J5809" t="s">
        <v>181</v>
      </c>
      <c r="K5809" t="s">
        <v>64</v>
      </c>
      <c r="L5809">
        <v>3272</v>
      </c>
      <c r="M5809" t="s">
        <v>23101</v>
      </c>
      <c r="N5809" t="s">
        <v>33093</v>
      </c>
      <c r="O5809" t="s">
        <v>33142</v>
      </c>
      <c r="P5809" t="s">
        <v>30</v>
      </c>
      <c r="Q5809" t="s">
        <v>33143</v>
      </c>
    </row>
    <row r="5810" spans="1:17" x14ac:dyDescent="0.25">
      <c r="A5810" t="s">
        <v>17</v>
      </c>
      <c r="B5810" t="s">
        <v>33144</v>
      </c>
      <c r="C5810" t="s">
        <v>19</v>
      </c>
      <c r="D5810" t="s">
        <v>33145</v>
      </c>
      <c r="E5810">
        <v>13418</v>
      </c>
      <c r="F5810" t="s">
        <v>28933</v>
      </c>
      <c r="G5810" t="s">
        <v>33132</v>
      </c>
      <c r="H5810" t="s">
        <v>15806</v>
      </c>
      <c r="I5810" t="s">
        <v>30030</v>
      </c>
      <c r="J5810" t="s">
        <v>33146</v>
      </c>
      <c r="K5810" t="s">
        <v>64</v>
      </c>
      <c r="L5810">
        <v>3199</v>
      </c>
      <c r="M5810" t="s">
        <v>27665</v>
      </c>
      <c r="N5810" t="s">
        <v>33093</v>
      </c>
      <c r="O5810" t="s">
        <v>33147</v>
      </c>
      <c r="P5810" t="s">
        <v>30</v>
      </c>
      <c r="Q5810" t="s">
        <v>30032</v>
      </c>
    </row>
    <row r="5811" spans="1:17" x14ac:dyDescent="0.25">
      <c r="A5811" t="s">
        <v>17</v>
      </c>
      <c r="B5811" t="s">
        <v>33148</v>
      </c>
      <c r="C5811" t="s">
        <v>19</v>
      </c>
      <c r="D5811" t="s">
        <v>33149</v>
      </c>
      <c r="E5811">
        <v>13418</v>
      </c>
      <c r="F5811" t="s">
        <v>33150</v>
      </c>
      <c r="G5811" t="s">
        <v>33151</v>
      </c>
      <c r="H5811" t="s">
        <v>23</v>
      </c>
      <c r="I5811" t="s">
        <v>33152</v>
      </c>
      <c r="J5811" t="s">
        <v>33153</v>
      </c>
      <c r="K5811" t="s">
        <v>26</v>
      </c>
      <c r="L5811">
        <v>1119</v>
      </c>
      <c r="M5811" t="s">
        <v>27727</v>
      </c>
      <c r="N5811" t="s">
        <v>33093</v>
      </c>
      <c r="O5811" t="s">
        <v>33154</v>
      </c>
      <c r="P5811" t="s">
        <v>30</v>
      </c>
      <c r="Q5811" t="s">
        <v>33155</v>
      </c>
    </row>
    <row r="5812" spans="1:17" x14ac:dyDescent="0.25">
      <c r="A5812" t="s">
        <v>17</v>
      </c>
      <c r="B5812" t="s">
        <v>33156</v>
      </c>
      <c r="C5812" t="s">
        <v>19</v>
      </c>
      <c r="D5812" t="s">
        <v>33157</v>
      </c>
      <c r="E5812">
        <v>13418</v>
      </c>
      <c r="F5812" t="s">
        <v>33150</v>
      </c>
      <c r="G5812" t="s">
        <v>33151</v>
      </c>
      <c r="H5812" t="s">
        <v>7885</v>
      </c>
      <c r="I5812" t="s">
        <v>33158</v>
      </c>
      <c r="J5812" t="s">
        <v>33159</v>
      </c>
      <c r="K5812" t="s">
        <v>26</v>
      </c>
      <c r="L5812">
        <v>594</v>
      </c>
      <c r="M5812" t="s">
        <v>31177</v>
      </c>
      <c r="N5812" t="s">
        <v>33093</v>
      </c>
      <c r="O5812" t="s">
        <v>33160</v>
      </c>
      <c r="P5812" t="s">
        <v>30</v>
      </c>
      <c r="Q5812" t="s">
        <v>33161</v>
      </c>
    </row>
    <row r="5813" spans="1:17" x14ac:dyDescent="0.25">
      <c r="A5813" t="s">
        <v>17</v>
      </c>
      <c r="B5813" t="s">
        <v>33162</v>
      </c>
      <c r="C5813" t="s">
        <v>19</v>
      </c>
      <c r="D5813" t="s">
        <v>33163</v>
      </c>
      <c r="E5813">
        <v>13418</v>
      </c>
      <c r="F5813" t="s">
        <v>33150</v>
      </c>
      <c r="G5813" t="s">
        <v>33151</v>
      </c>
      <c r="H5813" t="s">
        <v>61</v>
      </c>
      <c r="I5813" t="s">
        <v>33164</v>
      </c>
      <c r="K5813" t="s">
        <v>26</v>
      </c>
      <c r="L5813">
        <v>518</v>
      </c>
      <c r="M5813" t="s">
        <v>29729</v>
      </c>
      <c r="N5813" t="s">
        <v>33093</v>
      </c>
      <c r="O5813" t="s">
        <v>33165</v>
      </c>
      <c r="P5813" t="s">
        <v>30</v>
      </c>
      <c r="Q5813" t="s">
        <v>33166</v>
      </c>
    </row>
    <row r="5814" spans="1:17" x14ac:dyDescent="0.25">
      <c r="A5814" t="s">
        <v>17</v>
      </c>
      <c r="B5814" t="s">
        <v>33167</v>
      </c>
      <c r="C5814" t="s">
        <v>19</v>
      </c>
      <c r="D5814" t="s">
        <v>33168</v>
      </c>
      <c r="E5814">
        <v>13418</v>
      </c>
      <c r="F5814" t="s">
        <v>33150</v>
      </c>
      <c r="G5814" t="s">
        <v>33151</v>
      </c>
      <c r="H5814" t="s">
        <v>15607</v>
      </c>
      <c r="I5814" t="s">
        <v>33169</v>
      </c>
      <c r="J5814" t="s">
        <v>33170</v>
      </c>
      <c r="K5814" t="s">
        <v>26</v>
      </c>
      <c r="L5814">
        <v>107</v>
      </c>
      <c r="M5814" t="s">
        <v>30613</v>
      </c>
      <c r="N5814" t="s">
        <v>33093</v>
      </c>
      <c r="O5814" t="s">
        <v>33171</v>
      </c>
      <c r="P5814" t="s">
        <v>30</v>
      </c>
      <c r="Q5814" t="s">
        <v>33172</v>
      </c>
    </row>
    <row r="5815" spans="1:17" x14ac:dyDescent="0.25">
      <c r="A5815" t="s">
        <v>17</v>
      </c>
      <c r="B5815" t="s">
        <v>33173</v>
      </c>
      <c r="C5815" t="s">
        <v>19</v>
      </c>
      <c r="D5815" t="s">
        <v>33174</v>
      </c>
      <c r="E5815">
        <v>13418</v>
      </c>
      <c r="F5815" t="s">
        <v>33175</v>
      </c>
      <c r="G5815" t="s">
        <v>33176</v>
      </c>
      <c r="H5815" t="s">
        <v>32854</v>
      </c>
      <c r="I5815" t="s">
        <v>33177</v>
      </c>
      <c r="J5815" t="s">
        <v>33178</v>
      </c>
      <c r="K5815" t="s">
        <v>26</v>
      </c>
      <c r="L5815">
        <v>1057</v>
      </c>
      <c r="M5815" t="s">
        <v>30152</v>
      </c>
      <c r="N5815" t="s">
        <v>33093</v>
      </c>
      <c r="O5815" t="s">
        <v>33179</v>
      </c>
      <c r="P5815" t="s">
        <v>30</v>
      </c>
      <c r="Q5815" t="s">
        <v>33180</v>
      </c>
    </row>
    <row r="5816" spans="1:17" x14ac:dyDescent="0.25">
      <c r="A5816" t="s">
        <v>17</v>
      </c>
      <c r="B5816" t="s">
        <v>33181</v>
      </c>
      <c r="C5816" t="s">
        <v>19</v>
      </c>
      <c r="D5816" t="s">
        <v>33182</v>
      </c>
      <c r="E5816">
        <v>13418</v>
      </c>
      <c r="F5816" t="s">
        <v>33175</v>
      </c>
      <c r="G5816" t="s">
        <v>33176</v>
      </c>
      <c r="H5816" t="s">
        <v>271</v>
      </c>
      <c r="I5816" t="s">
        <v>33183</v>
      </c>
      <c r="K5816" t="s">
        <v>26</v>
      </c>
      <c r="L5816">
        <v>100</v>
      </c>
      <c r="M5816" t="s">
        <v>28860</v>
      </c>
      <c r="N5816" t="s">
        <v>33093</v>
      </c>
      <c r="O5816" t="s">
        <v>33184</v>
      </c>
      <c r="P5816" t="s">
        <v>30</v>
      </c>
      <c r="Q5816" t="s">
        <v>33185</v>
      </c>
    </row>
    <row r="5817" spans="1:17" x14ac:dyDescent="0.25">
      <c r="A5817" t="s">
        <v>17</v>
      </c>
      <c r="B5817" t="s">
        <v>33186</v>
      </c>
      <c r="C5817" t="s">
        <v>19</v>
      </c>
      <c r="D5817" t="s">
        <v>33187</v>
      </c>
      <c r="E5817">
        <v>13418</v>
      </c>
      <c r="F5817" t="s">
        <v>33175</v>
      </c>
      <c r="G5817" t="s">
        <v>33176</v>
      </c>
      <c r="H5817" t="s">
        <v>23</v>
      </c>
      <c r="I5817" t="s">
        <v>33188</v>
      </c>
      <c r="K5817" t="s">
        <v>26</v>
      </c>
      <c r="L5817">
        <v>834</v>
      </c>
      <c r="M5817" t="s">
        <v>27874</v>
      </c>
      <c r="N5817" t="s">
        <v>33093</v>
      </c>
      <c r="O5817" t="s">
        <v>33189</v>
      </c>
      <c r="P5817" t="s">
        <v>30</v>
      </c>
      <c r="Q5817" t="s">
        <v>33190</v>
      </c>
    </row>
    <row r="5818" spans="1:17" x14ac:dyDescent="0.25">
      <c r="A5818" t="s">
        <v>17</v>
      </c>
      <c r="B5818" t="s">
        <v>33191</v>
      </c>
      <c r="C5818" t="s">
        <v>19</v>
      </c>
      <c r="D5818" t="s">
        <v>33192</v>
      </c>
      <c r="E5818">
        <v>13418</v>
      </c>
      <c r="F5818" t="s">
        <v>33175</v>
      </c>
      <c r="G5818" t="s">
        <v>33176</v>
      </c>
      <c r="H5818" t="s">
        <v>239</v>
      </c>
      <c r="I5818" t="s">
        <v>33193</v>
      </c>
      <c r="J5818" t="s">
        <v>4043</v>
      </c>
      <c r="K5818" t="s">
        <v>26</v>
      </c>
      <c r="L5818">
        <v>776</v>
      </c>
      <c r="M5818" t="s">
        <v>31712</v>
      </c>
      <c r="N5818" t="s">
        <v>33093</v>
      </c>
      <c r="O5818" t="s">
        <v>33194</v>
      </c>
      <c r="P5818" t="s">
        <v>30</v>
      </c>
      <c r="Q5818" t="s">
        <v>33195</v>
      </c>
    </row>
    <row r="5819" spans="1:17" x14ac:dyDescent="0.25">
      <c r="A5819" t="s">
        <v>17</v>
      </c>
      <c r="B5819" t="s">
        <v>33196</v>
      </c>
      <c r="C5819" t="s">
        <v>19</v>
      </c>
      <c r="D5819" t="s">
        <v>33197</v>
      </c>
      <c r="E5819">
        <v>13418</v>
      </c>
      <c r="F5819" t="s">
        <v>33198</v>
      </c>
      <c r="G5819" t="s">
        <v>33199</v>
      </c>
      <c r="H5819" t="s">
        <v>7885</v>
      </c>
      <c r="I5819" t="s">
        <v>33200</v>
      </c>
      <c r="J5819" t="s">
        <v>33201</v>
      </c>
      <c r="K5819" t="s">
        <v>64</v>
      </c>
      <c r="L5819">
        <v>2580</v>
      </c>
      <c r="M5819" t="s">
        <v>27832</v>
      </c>
      <c r="N5819" t="s">
        <v>33202</v>
      </c>
      <c r="O5819" t="s">
        <v>33203</v>
      </c>
      <c r="P5819" t="s">
        <v>30</v>
      </c>
      <c r="Q5819" t="s">
        <v>33204</v>
      </c>
    </row>
    <row r="5820" spans="1:17" x14ac:dyDescent="0.25">
      <c r="A5820" t="s">
        <v>17</v>
      </c>
      <c r="B5820" t="s">
        <v>33205</v>
      </c>
      <c r="C5820" t="s">
        <v>19</v>
      </c>
      <c r="D5820" t="s">
        <v>33206</v>
      </c>
      <c r="E5820">
        <v>13418</v>
      </c>
      <c r="F5820" t="s">
        <v>30880</v>
      </c>
      <c r="G5820" t="s">
        <v>30881</v>
      </c>
      <c r="H5820" t="s">
        <v>29409</v>
      </c>
      <c r="I5820" t="s">
        <v>33207</v>
      </c>
      <c r="J5820" t="s">
        <v>181</v>
      </c>
      <c r="K5820" t="s">
        <v>26</v>
      </c>
      <c r="L5820">
        <v>676</v>
      </c>
      <c r="M5820" t="s">
        <v>16089</v>
      </c>
      <c r="N5820" t="s">
        <v>33202</v>
      </c>
      <c r="O5820" t="s">
        <v>33208</v>
      </c>
      <c r="P5820" t="s">
        <v>30</v>
      </c>
      <c r="Q5820" t="s">
        <v>33209</v>
      </c>
    </row>
    <row r="5821" spans="1:17" x14ac:dyDescent="0.25">
      <c r="A5821" t="s">
        <v>17</v>
      </c>
      <c r="B5821" t="s">
        <v>33210</v>
      </c>
      <c r="C5821" t="s">
        <v>19</v>
      </c>
      <c r="D5821" t="s">
        <v>33211</v>
      </c>
      <c r="E5821">
        <v>13418</v>
      </c>
      <c r="F5821" t="s">
        <v>30880</v>
      </c>
      <c r="G5821" t="s">
        <v>30881</v>
      </c>
      <c r="H5821" t="s">
        <v>23</v>
      </c>
      <c r="I5821" t="s">
        <v>33212</v>
      </c>
      <c r="J5821" t="s">
        <v>33213</v>
      </c>
      <c r="K5821" t="s">
        <v>26</v>
      </c>
      <c r="L5821">
        <v>771</v>
      </c>
      <c r="M5821" t="s">
        <v>31585</v>
      </c>
      <c r="N5821" t="s">
        <v>33202</v>
      </c>
      <c r="O5821" t="s">
        <v>33214</v>
      </c>
      <c r="P5821" t="s">
        <v>30</v>
      </c>
      <c r="Q5821" t="s">
        <v>33215</v>
      </c>
    </row>
    <row r="5822" spans="1:17" x14ac:dyDescent="0.25">
      <c r="A5822" t="s">
        <v>17</v>
      </c>
      <c r="B5822" t="s">
        <v>33216</v>
      </c>
      <c r="C5822" t="s">
        <v>19</v>
      </c>
      <c r="D5822" t="s">
        <v>33217</v>
      </c>
      <c r="E5822">
        <v>13418</v>
      </c>
      <c r="F5822" t="s">
        <v>30890</v>
      </c>
      <c r="G5822" t="s">
        <v>30891</v>
      </c>
      <c r="H5822" t="s">
        <v>7885</v>
      </c>
      <c r="I5822" t="s">
        <v>33218</v>
      </c>
      <c r="J5822" t="s">
        <v>181</v>
      </c>
      <c r="K5822" t="s">
        <v>26</v>
      </c>
      <c r="L5822">
        <v>870</v>
      </c>
      <c r="M5822" t="s">
        <v>29320</v>
      </c>
      <c r="N5822" t="s">
        <v>33202</v>
      </c>
      <c r="O5822" t="s">
        <v>33219</v>
      </c>
      <c r="P5822" t="s">
        <v>30</v>
      </c>
      <c r="Q5822" t="s">
        <v>33220</v>
      </c>
    </row>
    <row r="5823" spans="1:17" x14ac:dyDescent="0.25">
      <c r="A5823" t="s">
        <v>17</v>
      </c>
      <c r="B5823" t="s">
        <v>33221</v>
      </c>
      <c r="C5823" t="s">
        <v>19</v>
      </c>
      <c r="D5823" t="s">
        <v>33222</v>
      </c>
      <c r="E5823">
        <v>13418</v>
      </c>
      <c r="F5823" t="s">
        <v>30890</v>
      </c>
      <c r="G5823" t="s">
        <v>30891</v>
      </c>
      <c r="H5823" t="s">
        <v>15607</v>
      </c>
      <c r="I5823" t="s">
        <v>33223</v>
      </c>
      <c r="J5823" t="s">
        <v>33224</v>
      </c>
      <c r="K5823" t="s">
        <v>64</v>
      </c>
      <c r="L5823">
        <v>3969</v>
      </c>
      <c r="M5823" t="s">
        <v>22627</v>
      </c>
      <c r="N5823" t="s">
        <v>33202</v>
      </c>
      <c r="O5823" t="s">
        <v>33225</v>
      </c>
      <c r="P5823" t="s">
        <v>30</v>
      </c>
      <c r="Q5823" t="s">
        <v>33226</v>
      </c>
    </row>
    <row r="5824" spans="1:17" x14ac:dyDescent="0.25">
      <c r="A5824" t="s">
        <v>17</v>
      </c>
      <c r="B5824" t="s">
        <v>33227</v>
      </c>
      <c r="C5824" t="s">
        <v>19</v>
      </c>
      <c r="D5824" t="s">
        <v>33228</v>
      </c>
      <c r="E5824">
        <v>13418</v>
      </c>
      <c r="F5824" t="s">
        <v>30913</v>
      </c>
      <c r="G5824" t="s">
        <v>30914</v>
      </c>
      <c r="H5824" t="s">
        <v>7885</v>
      </c>
      <c r="I5824" t="s">
        <v>33229</v>
      </c>
      <c r="J5824" t="s">
        <v>33230</v>
      </c>
      <c r="K5824" t="s">
        <v>64</v>
      </c>
      <c r="L5824">
        <v>3519</v>
      </c>
      <c r="M5824" t="s">
        <v>22933</v>
      </c>
      <c r="N5824" t="s">
        <v>33202</v>
      </c>
      <c r="O5824" t="s">
        <v>33231</v>
      </c>
      <c r="P5824" t="s">
        <v>30</v>
      </c>
      <c r="Q5824" t="s">
        <v>33232</v>
      </c>
    </row>
    <row r="5825" spans="1:17" x14ac:dyDescent="0.25">
      <c r="A5825" t="s">
        <v>17</v>
      </c>
      <c r="B5825" t="s">
        <v>33233</v>
      </c>
      <c r="C5825" t="s">
        <v>19</v>
      </c>
      <c r="D5825" t="s">
        <v>33234</v>
      </c>
      <c r="E5825">
        <v>13418</v>
      </c>
      <c r="F5825" t="s">
        <v>2121</v>
      </c>
      <c r="G5825" t="s">
        <v>30942</v>
      </c>
      <c r="H5825" t="s">
        <v>1592</v>
      </c>
      <c r="I5825" t="s">
        <v>33235</v>
      </c>
      <c r="J5825" t="s">
        <v>181</v>
      </c>
      <c r="K5825" t="s">
        <v>64</v>
      </c>
      <c r="L5825">
        <v>1958</v>
      </c>
      <c r="M5825" t="s">
        <v>22627</v>
      </c>
      <c r="N5825" t="s">
        <v>33202</v>
      </c>
      <c r="O5825" t="s">
        <v>33236</v>
      </c>
      <c r="P5825" t="s">
        <v>30</v>
      </c>
      <c r="Q5825" t="s">
        <v>33237</v>
      </c>
    </row>
    <row r="5826" spans="1:17" x14ac:dyDescent="0.25">
      <c r="A5826" t="s">
        <v>17</v>
      </c>
      <c r="B5826" t="s">
        <v>33238</v>
      </c>
      <c r="C5826" t="s">
        <v>19</v>
      </c>
      <c r="D5826" t="s">
        <v>33239</v>
      </c>
      <c r="E5826">
        <v>13418</v>
      </c>
      <c r="F5826" t="s">
        <v>2121</v>
      </c>
      <c r="G5826" t="s">
        <v>30942</v>
      </c>
      <c r="H5826" t="s">
        <v>2010</v>
      </c>
      <c r="I5826" t="s">
        <v>29109</v>
      </c>
      <c r="J5826" t="s">
        <v>181</v>
      </c>
      <c r="K5826" t="s">
        <v>64</v>
      </c>
      <c r="L5826">
        <v>2807</v>
      </c>
      <c r="M5826" t="s">
        <v>26866</v>
      </c>
      <c r="N5826" t="s">
        <v>33202</v>
      </c>
      <c r="O5826" t="s">
        <v>33240</v>
      </c>
      <c r="P5826" t="s">
        <v>30</v>
      </c>
      <c r="Q5826" t="s">
        <v>29111</v>
      </c>
    </row>
    <row r="5827" spans="1:17" x14ac:dyDescent="0.25">
      <c r="A5827" t="s">
        <v>17</v>
      </c>
      <c r="B5827" t="s">
        <v>33241</v>
      </c>
      <c r="C5827" t="s">
        <v>19</v>
      </c>
      <c r="D5827" t="s">
        <v>33242</v>
      </c>
      <c r="E5827">
        <v>13418</v>
      </c>
      <c r="F5827" t="s">
        <v>2121</v>
      </c>
      <c r="G5827" t="s">
        <v>30942</v>
      </c>
      <c r="H5827" t="s">
        <v>111</v>
      </c>
      <c r="I5827" t="s">
        <v>27568</v>
      </c>
      <c r="J5827" t="s">
        <v>33243</v>
      </c>
      <c r="K5827" t="s">
        <v>64</v>
      </c>
      <c r="L5827">
        <v>958</v>
      </c>
      <c r="M5827" t="s">
        <v>26146</v>
      </c>
      <c r="N5827" t="s">
        <v>33202</v>
      </c>
      <c r="O5827" t="s">
        <v>33244</v>
      </c>
      <c r="P5827" t="s">
        <v>30</v>
      </c>
      <c r="Q5827" t="s">
        <v>27570</v>
      </c>
    </row>
    <row r="5828" spans="1:17" x14ac:dyDescent="0.25">
      <c r="A5828" t="s">
        <v>17</v>
      </c>
      <c r="B5828" t="s">
        <v>33245</v>
      </c>
      <c r="C5828" t="s">
        <v>19</v>
      </c>
      <c r="D5828" t="s">
        <v>33246</v>
      </c>
      <c r="E5828">
        <v>13418</v>
      </c>
      <c r="F5828" t="s">
        <v>33247</v>
      </c>
      <c r="G5828" t="s">
        <v>33248</v>
      </c>
      <c r="H5828" t="s">
        <v>7885</v>
      </c>
      <c r="I5828" t="s">
        <v>33249</v>
      </c>
      <c r="J5828" t="s">
        <v>181</v>
      </c>
      <c r="K5828" t="s">
        <v>26</v>
      </c>
      <c r="L5828">
        <v>296</v>
      </c>
      <c r="M5828" t="s">
        <v>28703</v>
      </c>
      <c r="N5828" t="s">
        <v>33250</v>
      </c>
      <c r="O5828" t="s">
        <v>33251</v>
      </c>
      <c r="P5828" t="s">
        <v>30</v>
      </c>
      <c r="Q5828" t="s">
        <v>33252</v>
      </c>
    </row>
    <row r="5829" spans="1:17" x14ac:dyDescent="0.25">
      <c r="A5829" t="s">
        <v>17</v>
      </c>
      <c r="B5829" t="s">
        <v>33253</v>
      </c>
      <c r="C5829" t="s">
        <v>19</v>
      </c>
      <c r="D5829" t="s">
        <v>33254</v>
      </c>
      <c r="E5829">
        <v>13418</v>
      </c>
      <c r="F5829" t="s">
        <v>33247</v>
      </c>
      <c r="G5829" t="s">
        <v>33248</v>
      </c>
      <c r="H5829" t="s">
        <v>2010</v>
      </c>
      <c r="I5829" t="s">
        <v>33255</v>
      </c>
      <c r="J5829" t="s">
        <v>33256</v>
      </c>
      <c r="K5829" t="s">
        <v>26</v>
      </c>
      <c r="L5829">
        <v>569</v>
      </c>
      <c r="M5829" t="s">
        <v>16089</v>
      </c>
      <c r="N5829" t="s">
        <v>33250</v>
      </c>
      <c r="O5829" t="s">
        <v>33257</v>
      </c>
      <c r="P5829" t="s">
        <v>30</v>
      </c>
      <c r="Q5829" t="s">
        <v>33258</v>
      </c>
    </row>
    <row r="5830" spans="1:17" x14ac:dyDescent="0.25">
      <c r="A5830" t="s">
        <v>17</v>
      </c>
      <c r="B5830" t="s">
        <v>33259</v>
      </c>
      <c r="C5830" t="s">
        <v>19</v>
      </c>
      <c r="D5830" t="s">
        <v>33260</v>
      </c>
      <c r="E5830">
        <v>13418</v>
      </c>
      <c r="F5830" t="s">
        <v>33261</v>
      </c>
      <c r="G5830" t="s">
        <v>33262</v>
      </c>
      <c r="H5830" t="s">
        <v>93</v>
      </c>
      <c r="I5830" t="s">
        <v>33263</v>
      </c>
      <c r="J5830" t="s">
        <v>32773</v>
      </c>
      <c r="K5830" t="s">
        <v>26</v>
      </c>
      <c r="L5830">
        <v>900</v>
      </c>
      <c r="M5830" t="s">
        <v>30613</v>
      </c>
      <c r="N5830" t="s">
        <v>33250</v>
      </c>
      <c r="O5830" t="s">
        <v>33264</v>
      </c>
      <c r="P5830" t="s">
        <v>30</v>
      </c>
      <c r="Q5830" t="s">
        <v>33265</v>
      </c>
    </row>
    <row r="5831" spans="1:17" x14ac:dyDescent="0.25">
      <c r="A5831" t="s">
        <v>17</v>
      </c>
      <c r="B5831" t="s">
        <v>33266</v>
      </c>
      <c r="C5831" t="s">
        <v>19</v>
      </c>
      <c r="D5831" t="s">
        <v>33267</v>
      </c>
      <c r="E5831">
        <v>13418</v>
      </c>
      <c r="F5831" t="s">
        <v>33261</v>
      </c>
      <c r="G5831" t="s">
        <v>33262</v>
      </c>
      <c r="H5831" t="s">
        <v>93</v>
      </c>
      <c r="I5831" t="s">
        <v>22272</v>
      </c>
      <c r="J5831" t="s">
        <v>30109</v>
      </c>
      <c r="K5831" t="s">
        <v>258</v>
      </c>
      <c r="L5831">
        <v>6911</v>
      </c>
      <c r="M5831" t="s">
        <v>20441</v>
      </c>
      <c r="N5831" t="s">
        <v>33250</v>
      </c>
      <c r="O5831" t="s">
        <v>33268</v>
      </c>
      <c r="P5831" t="s">
        <v>30</v>
      </c>
      <c r="Q5831" t="s">
        <v>22275</v>
      </c>
    </row>
    <row r="5832" spans="1:17" x14ac:dyDescent="0.25">
      <c r="A5832" t="s">
        <v>17</v>
      </c>
      <c r="B5832" t="s">
        <v>33269</v>
      </c>
      <c r="C5832" t="s">
        <v>19</v>
      </c>
      <c r="D5832" t="s">
        <v>33270</v>
      </c>
      <c r="E5832">
        <v>13418</v>
      </c>
      <c r="F5832" t="s">
        <v>33261</v>
      </c>
      <c r="G5832" t="s">
        <v>33262</v>
      </c>
      <c r="H5832" t="s">
        <v>93</v>
      </c>
      <c r="I5832" t="s">
        <v>30056</v>
      </c>
      <c r="J5832" t="s">
        <v>30057</v>
      </c>
      <c r="K5832" t="s">
        <v>64</v>
      </c>
      <c r="L5832">
        <v>2057</v>
      </c>
      <c r="M5832" t="s">
        <v>27832</v>
      </c>
      <c r="N5832" t="s">
        <v>33250</v>
      </c>
      <c r="O5832" t="s">
        <v>33271</v>
      </c>
      <c r="P5832" t="s">
        <v>30</v>
      </c>
      <c r="Q5832" t="s">
        <v>30059</v>
      </c>
    </row>
    <row r="5833" spans="1:17" x14ac:dyDescent="0.25">
      <c r="A5833" t="s">
        <v>17</v>
      </c>
      <c r="B5833" t="s">
        <v>33272</v>
      </c>
      <c r="C5833" t="s">
        <v>19</v>
      </c>
      <c r="D5833" t="s">
        <v>33273</v>
      </c>
      <c r="E5833">
        <v>13418</v>
      </c>
      <c r="F5833" t="s">
        <v>33274</v>
      </c>
      <c r="G5833" t="s">
        <v>33275</v>
      </c>
      <c r="H5833" t="s">
        <v>8094</v>
      </c>
      <c r="I5833" t="s">
        <v>33276</v>
      </c>
      <c r="J5833" t="s">
        <v>181</v>
      </c>
      <c r="K5833" t="s">
        <v>26</v>
      </c>
      <c r="L5833">
        <v>360</v>
      </c>
      <c r="M5833" t="s">
        <v>31585</v>
      </c>
      <c r="N5833" t="s">
        <v>33250</v>
      </c>
      <c r="O5833" t="s">
        <v>33277</v>
      </c>
      <c r="P5833" t="s">
        <v>30</v>
      </c>
      <c r="Q5833" t="s">
        <v>33278</v>
      </c>
    </row>
    <row r="5834" spans="1:17" x14ac:dyDescent="0.25">
      <c r="A5834" t="s">
        <v>17</v>
      </c>
      <c r="B5834" t="s">
        <v>33279</v>
      </c>
      <c r="C5834" t="s">
        <v>19</v>
      </c>
      <c r="D5834" t="s">
        <v>33280</v>
      </c>
      <c r="E5834">
        <v>13418</v>
      </c>
      <c r="F5834" t="s">
        <v>33274</v>
      </c>
      <c r="G5834" t="s">
        <v>33275</v>
      </c>
      <c r="H5834" t="s">
        <v>609</v>
      </c>
      <c r="I5834" t="s">
        <v>33281</v>
      </c>
      <c r="J5834" t="s">
        <v>181</v>
      </c>
      <c r="K5834" t="s">
        <v>26</v>
      </c>
      <c r="L5834">
        <v>1097</v>
      </c>
      <c r="M5834" t="s">
        <v>30152</v>
      </c>
      <c r="N5834" t="s">
        <v>33250</v>
      </c>
      <c r="O5834" t="s">
        <v>33282</v>
      </c>
      <c r="P5834" t="s">
        <v>30</v>
      </c>
      <c r="Q5834" t="s">
        <v>33283</v>
      </c>
    </row>
    <row r="5835" spans="1:17" x14ac:dyDescent="0.25">
      <c r="A5835" t="s">
        <v>17</v>
      </c>
      <c r="B5835" t="s">
        <v>33284</v>
      </c>
      <c r="C5835" t="s">
        <v>19</v>
      </c>
      <c r="D5835" t="s">
        <v>33285</v>
      </c>
      <c r="E5835">
        <v>13418</v>
      </c>
      <c r="F5835" t="s">
        <v>33274</v>
      </c>
      <c r="G5835" t="s">
        <v>33275</v>
      </c>
      <c r="H5835" t="s">
        <v>29409</v>
      </c>
      <c r="I5835" t="s">
        <v>33286</v>
      </c>
      <c r="J5835" t="s">
        <v>181</v>
      </c>
      <c r="K5835" t="s">
        <v>26</v>
      </c>
      <c r="L5835">
        <v>239</v>
      </c>
      <c r="M5835" t="s">
        <v>30251</v>
      </c>
      <c r="N5835" t="s">
        <v>33250</v>
      </c>
      <c r="O5835" t="s">
        <v>33287</v>
      </c>
      <c r="P5835" t="s">
        <v>30</v>
      </c>
      <c r="Q5835" t="s">
        <v>33288</v>
      </c>
    </row>
    <row r="5836" spans="1:17" x14ac:dyDescent="0.25">
      <c r="A5836" t="s">
        <v>17</v>
      </c>
      <c r="B5836" t="s">
        <v>33289</v>
      </c>
      <c r="C5836" t="s">
        <v>19</v>
      </c>
      <c r="D5836" t="s">
        <v>33290</v>
      </c>
      <c r="E5836">
        <v>13418</v>
      </c>
      <c r="F5836" t="s">
        <v>33274</v>
      </c>
      <c r="G5836" t="s">
        <v>33275</v>
      </c>
      <c r="H5836" t="s">
        <v>93</v>
      </c>
      <c r="I5836" t="s">
        <v>21862</v>
      </c>
      <c r="J5836" t="s">
        <v>33291</v>
      </c>
      <c r="K5836" t="s">
        <v>258</v>
      </c>
      <c r="L5836">
        <v>8000</v>
      </c>
      <c r="M5836" t="s">
        <v>13378</v>
      </c>
      <c r="N5836" t="s">
        <v>33250</v>
      </c>
      <c r="O5836" t="s">
        <v>33292</v>
      </c>
      <c r="P5836" t="s">
        <v>30</v>
      </c>
      <c r="Q5836" t="s">
        <v>21865</v>
      </c>
    </row>
    <row r="5837" spans="1:17" x14ac:dyDescent="0.25">
      <c r="A5837" t="s">
        <v>17</v>
      </c>
      <c r="B5837" t="s">
        <v>33293</v>
      </c>
      <c r="C5837" t="s">
        <v>19</v>
      </c>
      <c r="D5837" t="s">
        <v>33294</v>
      </c>
      <c r="E5837">
        <v>13418</v>
      </c>
      <c r="F5837" t="s">
        <v>33295</v>
      </c>
      <c r="G5837" t="s">
        <v>33296</v>
      </c>
      <c r="H5837" t="s">
        <v>7885</v>
      </c>
      <c r="I5837" t="s">
        <v>33297</v>
      </c>
      <c r="J5837" t="s">
        <v>33298</v>
      </c>
      <c r="K5837" t="s">
        <v>26</v>
      </c>
      <c r="L5837">
        <v>859</v>
      </c>
      <c r="M5837" t="s">
        <v>28759</v>
      </c>
      <c r="N5837" t="s">
        <v>33250</v>
      </c>
      <c r="O5837" t="s">
        <v>33299</v>
      </c>
      <c r="P5837" t="s">
        <v>30</v>
      </c>
      <c r="Q5837" t="s">
        <v>33300</v>
      </c>
    </row>
    <row r="5838" spans="1:17" x14ac:dyDescent="0.25">
      <c r="A5838" t="s">
        <v>17</v>
      </c>
      <c r="B5838" t="s">
        <v>33301</v>
      </c>
      <c r="C5838" t="s">
        <v>19</v>
      </c>
      <c r="D5838" t="s">
        <v>33302</v>
      </c>
      <c r="E5838">
        <v>13418</v>
      </c>
      <c r="F5838" t="s">
        <v>33295</v>
      </c>
      <c r="G5838" t="s">
        <v>33296</v>
      </c>
      <c r="H5838" t="s">
        <v>609</v>
      </c>
      <c r="I5838" t="s">
        <v>33303</v>
      </c>
      <c r="J5838" t="s">
        <v>33304</v>
      </c>
      <c r="K5838" t="s">
        <v>258</v>
      </c>
      <c r="L5838">
        <v>3440</v>
      </c>
      <c r="M5838" t="s">
        <v>16620</v>
      </c>
      <c r="N5838" t="s">
        <v>33250</v>
      </c>
      <c r="O5838" t="s">
        <v>33305</v>
      </c>
      <c r="P5838" t="s">
        <v>30</v>
      </c>
      <c r="Q5838" t="s">
        <v>33306</v>
      </c>
    </row>
    <row r="5839" spans="1:17" x14ac:dyDescent="0.25">
      <c r="A5839" t="s">
        <v>17</v>
      </c>
      <c r="B5839" t="s">
        <v>33307</v>
      </c>
      <c r="C5839" t="s">
        <v>19</v>
      </c>
      <c r="D5839" t="s">
        <v>33308</v>
      </c>
      <c r="E5839">
        <v>13418</v>
      </c>
      <c r="F5839" t="s">
        <v>14292</v>
      </c>
      <c r="G5839" t="s">
        <v>14293</v>
      </c>
      <c r="H5839" t="s">
        <v>609</v>
      </c>
      <c r="I5839" t="s">
        <v>14294</v>
      </c>
      <c r="J5839" t="s">
        <v>14295</v>
      </c>
      <c r="K5839" t="s">
        <v>47</v>
      </c>
      <c r="L5839">
        <v>2149</v>
      </c>
      <c r="M5839" t="s">
        <v>10970</v>
      </c>
      <c r="N5839" t="s">
        <v>33250</v>
      </c>
      <c r="O5839" t="s">
        <v>33309</v>
      </c>
      <c r="P5839" t="s">
        <v>30</v>
      </c>
      <c r="Q5839" t="s">
        <v>14297</v>
      </c>
    </row>
    <row r="5840" spans="1:17" x14ac:dyDescent="0.25">
      <c r="A5840" t="s">
        <v>17</v>
      </c>
      <c r="B5840" t="s">
        <v>33310</v>
      </c>
      <c r="C5840" t="s">
        <v>19</v>
      </c>
      <c r="D5840" t="s">
        <v>33311</v>
      </c>
      <c r="E5840">
        <v>13418</v>
      </c>
      <c r="F5840" t="s">
        <v>33295</v>
      </c>
      <c r="G5840" t="s">
        <v>33296</v>
      </c>
      <c r="H5840" t="s">
        <v>93</v>
      </c>
      <c r="I5840" t="s">
        <v>20497</v>
      </c>
      <c r="J5840" t="s">
        <v>29906</v>
      </c>
      <c r="K5840" t="s">
        <v>47</v>
      </c>
      <c r="L5840">
        <v>11041</v>
      </c>
      <c r="M5840" t="s">
        <v>18647</v>
      </c>
      <c r="N5840" t="s">
        <v>33250</v>
      </c>
      <c r="O5840" t="s">
        <v>33312</v>
      </c>
      <c r="P5840" t="s">
        <v>30</v>
      </c>
      <c r="Q5840" t="s">
        <v>20500</v>
      </c>
    </row>
    <row r="5841" spans="1:17" x14ac:dyDescent="0.25">
      <c r="A5841" t="s">
        <v>17</v>
      </c>
      <c r="B5841" t="s">
        <v>33313</v>
      </c>
      <c r="C5841" t="s">
        <v>19</v>
      </c>
      <c r="D5841" t="s">
        <v>33314</v>
      </c>
      <c r="E5841">
        <v>13418</v>
      </c>
      <c r="F5841" t="s">
        <v>16423</v>
      </c>
      <c r="G5841" t="s">
        <v>16424</v>
      </c>
      <c r="H5841" t="s">
        <v>119</v>
      </c>
      <c r="I5841" t="s">
        <v>16479</v>
      </c>
      <c r="J5841" t="s">
        <v>16480</v>
      </c>
      <c r="K5841" t="s">
        <v>258</v>
      </c>
      <c r="L5841">
        <v>7927</v>
      </c>
      <c r="M5841" t="s">
        <v>13927</v>
      </c>
      <c r="N5841" t="s">
        <v>33250</v>
      </c>
      <c r="O5841" t="s">
        <v>33315</v>
      </c>
      <c r="P5841" t="s">
        <v>30</v>
      </c>
      <c r="Q5841" t="s">
        <v>16482</v>
      </c>
    </row>
    <row r="5842" spans="1:17" x14ac:dyDescent="0.25">
      <c r="A5842" t="s">
        <v>17</v>
      </c>
      <c r="B5842" t="s">
        <v>33316</v>
      </c>
      <c r="C5842" t="s">
        <v>19</v>
      </c>
      <c r="D5842" t="s">
        <v>33317</v>
      </c>
      <c r="E5842">
        <v>13418</v>
      </c>
      <c r="F5842" t="s">
        <v>32723</v>
      </c>
      <c r="G5842" t="s">
        <v>33318</v>
      </c>
      <c r="H5842" t="s">
        <v>15607</v>
      </c>
      <c r="I5842" t="s">
        <v>33319</v>
      </c>
      <c r="K5842" t="s">
        <v>26</v>
      </c>
      <c r="L5842">
        <v>85</v>
      </c>
      <c r="M5842" t="s">
        <v>31177</v>
      </c>
      <c r="N5842" t="s">
        <v>33250</v>
      </c>
      <c r="O5842" t="s">
        <v>33320</v>
      </c>
      <c r="P5842" t="s">
        <v>30</v>
      </c>
      <c r="Q5842" t="s">
        <v>33321</v>
      </c>
    </row>
    <row r="5843" spans="1:17" x14ac:dyDescent="0.25">
      <c r="A5843" t="s">
        <v>17</v>
      </c>
      <c r="B5843" t="s">
        <v>33322</v>
      </c>
      <c r="C5843" t="s">
        <v>19</v>
      </c>
      <c r="D5843" t="s">
        <v>33323</v>
      </c>
      <c r="E5843">
        <v>13418</v>
      </c>
      <c r="F5843" t="s">
        <v>29456</v>
      </c>
      <c r="G5843" t="s">
        <v>33324</v>
      </c>
      <c r="H5843" t="s">
        <v>15607</v>
      </c>
      <c r="I5843" t="s">
        <v>33325</v>
      </c>
      <c r="J5843" t="s">
        <v>33326</v>
      </c>
      <c r="K5843" t="s">
        <v>258</v>
      </c>
      <c r="L5843">
        <v>4454</v>
      </c>
      <c r="M5843" t="s">
        <v>21221</v>
      </c>
      <c r="N5843" t="s">
        <v>33250</v>
      </c>
      <c r="O5843" t="s">
        <v>33327</v>
      </c>
      <c r="P5843" t="s">
        <v>30</v>
      </c>
      <c r="Q5843" t="s">
        <v>33328</v>
      </c>
    </row>
    <row r="5844" spans="1:17" x14ac:dyDescent="0.25">
      <c r="A5844" t="s">
        <v>17</v>
      </c>
      <c r="B5844" t="s">
        <v>33329</v>
      </c>
      <c r="C5844" t="s">
        <v>19</v>
      </c>
      <c r="D5844" t="s">
        <v>33330</v>
      </c>
      <c r="E5844">
        <v>13418</v>
      </c>
      <c r="F5844" t="s">
        <v>33331</v>
      </c>
      <c r="G5844" t="s">
        <v>33332</v>
      </c>
      <c r="H5844" t="s">
        <v>23</v>
      </c>
      <c r="I5844" t="s">
        <v>27904</v>
      </c>
      <c r="J5844" t="s">
        <v>33333</v>
      </c>
      <c r="K5844" t="s">
        <v>64</v>
      </c>
      <c r="L5844">
        <v>3062</v>
      </c>
      <c r="M5844" t="s">
        <v>24812</v>
      </c>
      <c r="N5844" t="s">
        <v>33334</v>
      </c>
      <c r="O5844" t="s">
        <v>33335</v>
      </c>
      <c r="P5844" t="s">
        <v>30</v>
      </c>
      <c r="Q5844" t="s">
        <v>27906</v>
      </c>
    </row>
    <row r="5845" spans="1:17" x14ac:dyDescent="0.25">
      <c r="A5845" t="s">
        <v>17</v>
      </c>
      <c r="B5845" t="s">
        <v>33336</v>
      </c>
      <c r="C5845" t="s">
        <v>19</v>
      </c>
      <c r="D5845" t="s">
        <v>33337</v>
      </c>
      <c r="E5845">
        <v>13418</v>
      </c>
      <c r="F5845" t="s">
        <v>33331</v>
      </c>
      <c r="G5845" t="s">
        <v>33332</v>
      </c>
      <c r="H5845" t="s">
        <v>29409</v>
      </c>
      <c r="I5845" t="s">
        <v>33338</v>
      </c>
      <c r="J5845" t="s">
        <v>33339</v>
      </c>
      <c r="K5845" t="s">
        <v>64</v>
      </c>
      <c r="L5845">
        <v>3035</v>
      </c>
      <c r="M5845" t="s">
        <v>27928</v>
      </c>
      <c r="N5845" t="s">
        <v>33334</v>
      </c>
      <c r="O5845" t="s">
        <v>33340</v>
      </c>
      <c r="P5845" t="s">
        <v>30</v>
      </c>
      <c r="Q5845" t="s">
        <v>33341</v>
      </c>
    </row>
    <row r="5846" spans="1:17" x14ac:dyDescent="0.25">
      <c r="A5846" t="s">
        <v>17</v>
      </c>
      <c r="B5846" t="s">
        <v>33342</v>
      </c>
      <c r="C5846" t="s">
        <v>19</v>
      </c>
      <c r="D5846" t="s">
        <v>33343</v>
      </c>
      <c r="E5846">
        <v>13418</v>
      </c>
      <c r="F5846" t="s">
        <v>33331</v>
      </c>
      <c r="G5846" t="s">
        <v>33332</v>
      </c>
      <c r="H5846" t="s">
        <v>30644</v>
      </c>
      <c r="I5846" t="s">
        <v>33344</v>
      </c>
      <c r="J5846" t="s">
        <v>12750</v>
      </c>
      <c r="K5846" t="s">
        <v>26</v>
      </c>
      <c r="L5846">
        <v>620</v>
      </c>
      <c r="M5846" t="s">
        <v>29729</v>
      </c>
      <c r="N5846" t="s">
        <v>33334</v>
      </c>
      <c r="O5846" t="s">
        <v>33345</v>
      </c>
      <c r="P5846" t="s">
        <v>30</v>
      </c>
      <c r="Q5846" t="s">
        <v>33346</v>
      </c>
    </row>
    <row r="5847" spans="1:17" x14ac:dyDescent="0.25">
      <c r="A5847" t="s">
        <v>17</v>
      </c>
      <c r="B5847" t="s">
        <v>33347</v>
      </c>
      <c r="C5847" t="s">
        <v>19</v>
      </c>
      <c r="D5847" t="s">
        <v>33348</v>
      </c>
      <c r="E5847">
        <v>13418</v>
      </c>
      <c r="F5847" t="s">
        <v>2121</v>
      </c>
      <c r="G5847" t="s">
        <v>30942</v>
      </c>
      <c r="H5847" t="s">
        <v>30224</v>
      </c>
      <c r="I5847" t="s">
        <v>30249</v>
      </c>
      <c r="J5847" t="s">
        <v>30250</v>
      </c>
      <c r="K5847" t="s">
        <v>64</v>
      </c>
      <c r="L5847">
        <v>2380</v>
      </c>
      <c r="M5847" t="s">
        <v>30251</v>
      </c>
      <c r="N5847" t="s">
        <v>33334</v>
      </c>
      <c r="O5847" t="s">
        <v>33349</v>
      </c>
      <c r="P5847" t="s">
        <v>30</v>
      </c>
      <c r="Q5847" t="s">
        <v>30253</v>
      </c>
    </row>
    <row r="5848" spans="1:17" x14ac:dyDescent="0.25">
      <c r="A5848" t="s">
        <v>17</v>
      </c>
      <c r="B5848" t="s">
        <v>33350</v>
      </c>
      <c r="C5848" t="s">
        <v>19</v>
      </c>
      <c r="D5848" t="s">
        <v>33351</v>
      </c>
      <c r="E5848">
        <v>13418</v>
      </c>
      <c r="F5848" t="s">
        <v>29456</v>
      </c>
      <c r="G5848" t="s">
        <v>33324</v>
      </c>
      <c r="H5848" t="s">
        <v>53</v>
      </c>
      <c r="I5848" t="s">
        <v>9889</v>
      </c>
      <c r="J5848" t="s">
        <v>9890</v>
      </c>
      <c r="K5848" t="s">
        <v>47</v>
      </c>
      <c r="L5848">
        <v>12000</v>
      </c>
      <c r="M5848" t="s">
        <v>8026</v>
      </c>
      <c r="N5848" t="s">
        <v>33334</v>
      </c>
      <c r="O5848" t="s">
        <v>33352</v>
      </c>
      <c r="P5848" t="s">
        <v>30</v>
      </c>
      <c r="Q5848" t="s">
        <v>9892</v>
      </c>
    </row>
    <row r="5849" spans="1:17" x14ac:dyDescent="0.25">
      <c r="A5849" t="s">
        <v>17</v>
      </c>
      <c r="B5849" t="s">
        <v>33353</v>
      </c>
      <c r="C5849" t="s">
        <v>19</v>
      </c>
      <c r="D5849" t="s">
        <v>33354</v>
      </c>
      <c r="E5849">
        <v>13418</v>
      </c>
      <c r="F5849" t="s">
        <v>33355</v>
      </c>
      <c r="G5849" t="s">
        <v>33356</v>
      </c>
      <c r="H5849" t="s">
        <v>29409</v>
      </c>
      <c r="I5849" t="s">
        <v>33357</v>
      </c>
      <c r="J5849" t="s">
        <v>33358</v>
      </c>
      <c r="K5849" t="s">
        <v>26</v>
      </c>
      <c r="L5849">
        <v>776</v>
      </c>
      <c r="M5849" t="s">
        <v>29868</v>
      </c>
      <c r="N5849" t="s">
        <v>33334</v>
      </c>
      <c r="O5849" t="s">
        <v>33359</v>
      </c>
      <c r="P5849" t="s">
        <v>30</v>
      </c>
      <c r="Q5849" t="s">
        <v>33360</v>
      </c>
    </row>
    <row r="5850" spans="1:17" x14ac:dyDescent="0.25">
      <c r="A5850" t="s">
        <v>17</v>
      </c>
      <c r="B5850" t="s">
        <v>33361</v>
      </c>
      <c r="C5850" t="s">
        <v>19</v>
      </c>
      <c r="D5850" t="s">
        <v>33362</v>
      </c>
      <c r="E5850">
        <v>13418</v>
      </c>
      <c r="F5850" t="s">
        <v>29456</v>
      </c>
      <c r="G5850" t="s">
        <v>33324</v>
      </c>
      <c r="H5850" t="s">
        <v>111</v>
      </c>
      <c r="I5850" t="s">
        <v>6560</v>
      </c>
      <c r="J5850" t="s">
        <v>33363</v>
      </c>
      <c r="K5850" t="s">
        <v>47</v>
      </c>
      <c r="L5850">
        <v>12000</v>
      </c>
      <c r="M5850" t="s">
        <v>5801</v>
      </c>
      <c r="N5850" t="s">
        <v>33334</v>
      </c>
      <c r="O5850" t="s">
        <v>33364</v>
      </c>
      <c r="P5850" t="s">
        <v>30</v>
      </c>
      <c r="Q5850" t="s">
        <v>6563</v>
      </c>
    </row>
    <row r="5851" spans="1:17" x14ac:dyDescent="0.25">
      <c r="A5851" t="s">
        <v>17</v>
      </c>
      <c r="B5851" t="s">
        <v>33365</v>
      </c>
      <c r="C5851" t="s">
        <v>19</v>
      </c>
      <c r="D5851" t="s">
        <v>33366</v>
      </c>
      <c r="E5851">
        <v>13418</v>
      </c>
      <c r="F5851" t="s">
        <v>33355</v>
      </c>
      <c r="G5851" t="s">
        <v>33356</v>
      </c>
      <c r="H5851" t="s">
        <v>15806</v>
      </c>
      <c r="I5851" t="s">
        <v>26996</v>
      </c>
      <c r="J5851" t="s">
        <v>33367</v>
      </c>
      <c r="K5851" t="s">
        <v>47</v>
      </c>
      <c r="L5851">
        <v>4918</v>
      </c>
      <c r="M5851" t="s">
        <v>26267</v>
      </c>
      <c r="N5851" t="s">
        <v>33334</v>
      </c>
      <c r="O5851" t="s">
        <v>33368</v>
      </c>
      <c r="P5851" t="s">
        <v>30</v>
      </c>
      <c r="Q5851" t="s">
        <v>26998</v>
      </c>
    </row>
    <row r="5852" spans="1:17" x14ac:dyDescent="0.25">
      <c r="A5852" t="s">
        <v>17</v>
      </c>
      <c r="B5852" t="s">
        <v>33369</v>
      </c>
      <c r="C5852" t="s">
        <v>19</v>
      </c>
      <c r="D5852" t="s">
        <v>33370</v>
      </c>
      <c r="E5852">
        <v>13418</v>
      </c>
      <c r="F5852" t="s">
        <v>33355</v>
      </c>
      <c r="G5852" t="s">
        <v>33356</v>
      </c>
      <c r="H5852" t="s">
        <v>23</v>
      </c>
      <c r="I5852" t="s">
        <v>33371</v>
      </c>
      <c r="J5852" t="s">
        <v>181</v>
      </c>
      <c r="K5852" t="s">
        <v>26</v>
      </c>
      <c r="L5852">
        <v>522</v>
      </c>
      <c r="M5852" t="s">
        <v>16089</v>
      </c>
      <c r="N5852" t="s">
        <v>33334</v>
      </c>
      <c r="O5852" t="s">
        <v>33372</v>
      </c>
      <c r="P5852" t="s">
        <v>30</v>
      </c>
      <c r="Q5852" t="s">
        <v>33373</v>
      </c>
    </row>
    <row r="5853" spans="1:17" x14ac:dyDescent="0.25">
      <c r="A5853" t="s">
        <v>17</v>
      </c>
      <c r="B5853" t="s">
        <v>33374</v>
      </c>
      <c r="C5853" t="s">
        <v>19</v>
      </c>
      <c r="D5853" t="s">
        <v>33375</v>
      </c>
      <c r="E5853">
        <v>13418</v>
      </c>
      <c r="F5853" t="s">
        <v>33376</v>
      </c>
      <c r="G5853" t="s">
        <v>33377</v>
      </c>
      <c r="H5853" t="s">
        <v>101</v>
      </c>
      <c r="I5853" t="s">
        <v>33378</v>
      </c>
      <c r="J5853" t="s">
        <v>33379</v>
      </c>
      <c r="K5853" t="s">
        <v>47</v>
      </c>
      <c r="L5853">
        <v>10885</v>
      </c>
      <c r="M5853" t="s">
        <v>13372</v>
      </c>
      <c r="N5853" t="s">
        <v>33334</v>
      </c>
      <c r="O5853" t="s">
        <v>33380</v>
      </c>
      <c r="P5853" t="s">
        <v>30</v>
      </c>
      <c r="Q5853" t="s">
        <v>33381</v>
      </c>
    </row>
    <row r="5854" spans="1:17" x14ac:dyDescent="0.25">
      <c r="A5854" t="s">
        <v>17</v>
      </c>
      <c r="B5854" t="s">
        <v>33382</v>
      </c>
      <c r="C5854" t="s">
        <v>19</v>
      </c>
      <c r="D5854" t="s">
        <v>33383</v>
      </c>
      <c r="E5854">
        <v>13418</v>
      </c>
      <c r="F5854" t="s">
        <v>33355</v>
      </c>
      <c r="G5854" t="s">
        <v>33356</v>
      </c>
      <c r="H5854" t="s">
        <v>70</v>
      </c>
      <c r="I5854" t="s">
        <v>33384</v>
      </c>
      <c r="J5854" t="s">
        <v>33385</v>
      </c>
      <c r="K5854" t="s">
        <v>47</v>
      </c>
      <c r="L5854">
        <v>7959</v>
      </c>
      <c r="M5854" t="s">
        <v>7956</v>
      </c>
      <c r="N5854" t="s">
        <v>33334</v>
      </c>
      <c r="O5854" t="s">
        <v>33386</v>
      </c>
      <c r="P5854" t="s">
        <v>30</v>
      </c>
      <c r="Q5854" t="s">
        <v>33387</v>
      </c>
    </row>
    <row r="5855" spans="1:17" x14ac:dyDescent="0.25">
      <c r="A5855" t="s">
        <v>17</v>
      </c>
      <c r="B5855" t="s">
        <v>33388</v>
      </c>
      <c r="C5855" t="s">
        <v>19</v>
      </c>
      <c r="D5855" t="s">
        <v>33389</v>
      </c>
      <c r="E5855">
        <v>13418</v>
      </c>
      <c r="F5855" t="s">
        <v>2121</v>
      </c>
      <c r="G5855" t="s">
        <v>30942</v>
      </c>
      <c r="H5855" t="s">
        <v>30644</v>
      </c>
      <c r="I5855" t="s">
        <v>33390</v>
      </c>
      <c r="J5855" t="s">
        <v>33391</v>
      </c>
      <c r="K5855" t="s">
        <v>26</v>
      </c>
      <c r="L5855">
        <v>491</v>
      </c>
      <c r="M5855" t="s">
        <v>29936</v>
      </c>
      <c r="N5855" t="s">
        <v>33334</v>
      </c>
      <c r="O5855" t="s">
        <v>33392</v>
      </c>
      <c r="P5855" t="s">
        <v>30</v>
      </c>
      <c r="Q5855" t="s">
        <v>33393</v>
      </c>
    </row>
    <row r="5856" spans="1:17" x14ac:dyDescent="0.25">
      <c r="A5856" t="s">
        <v>17</v>
      </c>
      <c r="B5856" t="s">
        <v>33394</v>
      </c>
      <c r="C5856" t="s">
        <v>19</v>
      </c>
      <c r="D5856" t="s">
        <v>33395</v>
      </c>
      <c r="E5856">
        <v>13418</v>
      </c>
      <c r="F5856" t="s">
        <v>2121</v>
      </c>
      <c r="G5856" t="s">
        <v>30942</v>
      </c>
      <c r="H5856" t="s">
        <v>23</v>
      </c>
      <c r="I5856" t="s">
        <v>33396</v>
      </c>
      <c r="J5856" t="s">
        <v>33397</v>
      </c>
      <c r="K5856" t="s">
        <v>26</v>
      </c>
      <c r="L5856">
        <v>900</v>
      </c>
      <c r="M5856" t="s">
        <v>29729</v>
      </c>
      <c r="N5856" t="s">
        <v>33334</v>
      </c>
      <c r="O5856" t="s">
        <v>33398</v>
      </c>
      <c r="P5856" t="s">
        <v>30</v>
      </c>
      <c r="Q5856" t="s">
        <v>33399</v>
      </c>
    </row>
    <row r="5857" spans="1:17" x14ac:dyDescent="0.25">
      <c r="A5857" t="s">
        <v>17</v>
      </c>
      <c r="B5857" t="s">
        <v>33400</v>
      </c>
      <c r="C5857" t="s">
        <v>19</v>
      </c>
      <c r="D5857" t="s">
        <v>33401</v>
      </c>
      <c r="E5857">
        <v>13418</v>
      </c>
      <c r="F5857" t="s">
        <v>19195</v>
      </c>
      <c r="G5857" t="s">
        <v>19196</v>
      </c>
      <c r="H5857" t="s">
        <v>757</v>
      </c>
      <c r="I5857" t="s">
        <v>19197</v>
      </c>
      <c r="J5857" t="s">
        <v>19198</v>
      </c>
      <c r="K5857" t="s">
        <v>258</v>
      </c>
      <c r="L5857">
        <v>3928</v>
      </c>
      <c r="M5857" t="s">
        <v>16871</v>
      </c>
      <c r="N5857" t="s">
        <v>33334</v>
      </c>
      <c r="O5857" t="s">
        <v>33402</v>
      </c>
      <c r="P5857" t="s">
        <v>30</v>
      </c>
      <c r="Q5857" t="s">
        <v>19200</v>
      </c>
    </row>
    <row r="5858" spans="1:17" x14ac:dyDescent="0.25">
      <c r="A5858" t="s">
        <v>17</v>
      </c>
      <c r="B5858" t="s">
        <v>33403</v>
      </c>
      <c r="C5858" t="s">
        <v>19</v>
      </c>
      <c r="D5858" t="s">
        <v>33404</v>
      </c>
      <c r="E5858">
        <v>13418</v>
      </c>
      <c r="F5858" t="s">
        <v>33405</v>
      </c>
      <c r="G5858" t="s">
        <v>33406</v>
      </c>
      <c r="H5858" t="s">
        <v>15806</v>
      </c>
      <c r="I5858" t="s">
        <v>26105</v>
      </c>
      <c r="J5858" t="s">
        <v>33407</v>
      </c>
      <c r="K5858" t="s">
        <v>258</v>
      </c>
      <c r="L5858">
        <v>3610</v>
      </c>
      <c r="M5858" t="s">
        <v>18690</v>
      </c>
      <c r="N5858" t="s">
        <v>33334</v>
      </c>
      <c r="O5858" t="s">
        <v>33408</v>
      </c>
      <c r="P5858" t="s">
        <v>30</v>
      </c>
      <c r="Q5858" t="s">
        <v>26108</v>
      </c>
    </row>
    <row r="5859" spans="1:17" x14ac:dyDescent="0.25">
      <c r="A5859" t="s">
        <v>17</v>
      </c>
      <c r="B5859" t="s">
        <v>33409</v>
      </c>
      <c r="C5859" t="s">
        <v>19</v>
      </c>
      <c r="D5859" t="s">
        <v>33410</v>
      </c>
      <c r="E5859">
        <v>13418</v>
      </c>
      <c r="F5859" t="s">
        <v>33405</v>
      </c>
      <c r="G5859" t="s">
        <v>33406</v>
      </c>
      <c r="H5859" t="s">
        <v>8094</v>
      </c>
      <c r="I5859" t="s">
        <v>33411</v>
      </c>
      <c r="K5859" t="s">
        <v>64</v>
      </c>
      <c r="L5859">
        <v>1837</v>
      </c>
      <c r="M5859" t="s">
        <v>22921</v>
      </c>
      <c r="N5859" t="s">
        <v>33334</v>
      </c>
      <c r="O5859" t="s">
        <v>33412</v>
      </c>
      <c r="P5859" t="s">
        <v>30</v>
      </c>
      <c r="Q5859" t="s">
        <v>33413</v>
      </c>
    </row>
    <row r="5860" spans="1:17" x14ac:dyDescent="0.25">
      <c r="A5860" t="s">
        <v>17</v>
      </c>
      <c r="B5860" t="s">
        <v>33414</v>
      </c>
      <c r="C5860" t="s">
        <v>19</v>
      </c>
      <c r="D5860" t="s">
        <v>33415</v>
      </c>
      <c r="E5860">
        <v>13418</v>
      </c>
      <c r="F5860" t="s">
        <v>16861</v>
      </c>
      <c r="G5860" t="s">
        <v>16862</v>
      </c>
      <c r="H5860" t="s">
        <v>93</v>
      </c>
      <c r="I5860" t="s">
        <v>16863</v>
      </c>
      <c r="J5860" t="s">
        <v>16864</v>
      </c>
      <c r="K5860" t="s">
        <v>258</v>
      </c>
      <c r="L5860">
        <v>3297</v>
      </c>
      <c r="M5860" t="s">
        <v>15687</v>
      </c>
      <c r="N5860" t="s">
        <v>33334</v>
      </c>
      <c r="O5860" t="s">
        <v>33416</v>
      </c>
      <c r="P5860" t="s">
        <v>30</v>
      </c>
      <c r="Q5860" t="s">
        <v>16866</v>
      </c>
    </row>
    <row r="5861" spans="1:17" x14ac:dyDescent="0.25">
      <c r="A5861" t="s">
        <v>17</v>
      </c>
      <c r="B5861" t="s">
        <v>33417</v>
      </c>
      <c r="C5861" t="s">
        <v>19</v>
      </c>
      <c r="D5861" t="s">
        <v>33418</v>
      </c>
      <c r="E5861">
        <v>13418</v>
      </c>
      <c r="F5861" t="s">
        <v>16629</v>
      </c>
      <c r="G5861" t="s">
        <v>16630</v>
      </c>
      <c r="H5861" t="s">
        <v>200</v>
      </c>
      <c r="I5861" t="s">
        <v>16631</v>
      </c>
      <c r="J5861" t="s">
        <v>16632</v>
      </c>
      <c r="K5861" t="s">
        <v>258</v>
      </c>
      <c r="L5861">
        <v>6177</v>
      </c>
      <c r="M5861" t="s">
        <v>16585</v>
      </c>
      <c r="N5861" t="s">
        <v>33334</v>
      </c>
      <c r="O5861" t="s">
        <v>33419</v>
      </c>
      <c r="P5861" t="s">
        <v>30</v>
      </c>
      <c r="Q5861" t="s">
        <v>16634</v>
      </c>
    </row>
    <row r="5862" spans="1:17" x14ac:dyDescent="0.25">
      <c r="A5862" t="s">
        <v>17</v>
      </c>
      <c r="B5862" t="s">
        <v>33420</v>
      </c>
      <c r="C5862" t="s">
        <v>19</v>
      </c>
      <c r="D5862" t="s">
        <v>33421</v>
      </c>
      <c r="E5862">
        <v>13418</v>
      </c>
      <c r="F5862" t="s">
        <v>16861</v>
      </c>
      <c r="G5862" t="s">
        <v>16862</v>
      </c>
      <c r="H5862" t="s">
        <v>200</v>
      </c>
      <c r="I5862" t="s">
        <v>16869</v>
      </c>
      <c r="J5862" t="s">
        <v>16870</v>
      </c>
      <c r="K5862" t="s">
        <v>258</v>
      </c>
      <c r="L5862">
        <v>6883</v>
      </c>
      <c r="M5862" t="s">
        <v>16871</v>
      </c>
      <c r="N5862" t="s">
        <v>33334</v>
      </c>
      <c r="O5862" t="s">
        <v>33422</v>
      </c>
      <c r="P5862" t="s">
        <v>30</v>
      </c>
      <c r="Q5862" t="s">
        <v>16873</v>
      </c>
    </row>
    <row r="5863" spans="1:17" x14ac:dyDescent="0.25">
      <c r="A5863" t="s">
        <v>17</v>
      </c>
      <c r="B5863" t="s">
        <v>33423</v>
      </c>
      <c r="C5863" t="s">
        <v>19</v>
      </c>
      <c r="D5863" t="s">
        <v>33424</v>
      </c>
      <c r="E5863">
        <v>13418</v>
      </c>
      <c r="F5863" t="s">
        <v>33425</v>
      </c>
      <c r="G5863" t="s">
        <v>33426</v>
      </c>
      <c r="H5863" t="s">
        <v>101</v>
      </c>
      <c r="I5863" t="s">
        <v>22942</v>
      </c>
      <c r="J5863" t="s">
        <v>7984</v>
      </c>
      <c r="K5863" t="s">
        <v>258</v>
      </c>
      <c r="L5863">
        <v>3772</v>
      </c>
      <c r="M5863" t="s">
        <v>22944</v>
      </c>
      <c r="N5863" t="s">
        <v>33334</v>
      </c>
      <c r="O5863" t="s">
        <v>33427</v>
      </c>
      <c r="P5863" t="s">
        <v>30</v>
      </c>
      <c r="Q5863" t="s">
        <v>22946</v>
      </c>
    </row>
    <row r="5864" spans="1:17" x14ac:dyDescent="0.25">
      <c r="A5864" t="s">
        <v>17</v>
      </c>
      <c r="B5864" t="s">
        <v>33428</v>
      </c>
      <c r="C5864" t="s">
        <v>19</v>
      </c>
      <c r="D5864" t="s">
        <v>33429</v>
      </c>
      <c r="E5864">
        <v>13418</v>
      </c>
      <c r="F5864" t="s">
        <v>2121</v>
      </c>
      <c r="G5864" t="s">
        <v>30942</v>
      </c>
      <c r="H5864" t="s">
        <v>93</v>
      </c>
      <c r="I5864" t="s">
        <v>23737</v>
      </c>
      <c r="J5864" t="s">
        <v>33430</v>
      </c>
      <c r="K5864" t="s">
        <v>47</v>
      </c>
      <c r="L5864">
        <v>6548</v>
      </c>
      <c r="M5864" t="s">
        <v>19124</v>
      </c>
      <c r="N5864" t="s">
        <v>33334</v>
      </c>
      <c r="O5864" t="s">
        <v>33431</v>
      </c>
      <c r="P5864" t="s">
        <v>30</v>
      </c>
      <c r="Q5864" t="s">
        <v>23740</v>
      </c>
    </row>
    <row r="5865" spans="1:17" x14ac:dyDescent="0.25">
      <c r="A5865" t="s">
        <v>17</v>
      </c>
      <c r="B5865" t="s">
        <v>33432</v>
      </c>
      <c r="C5865" t="s">
        <v>19</v>
      </c>
      <c r="D5865" t="s">
        <v>33433</v>
      </c>
      <c r="E5865">
        <v>13418</v>
      </c>
      <c r="F5865" t="s">
        <v>33425</v>
      </c>
      <c r="G5865" t="s">
        <v>33426</v>
      </c>
      <c r="H5865" t="s">
        <v>992</v>
      </c>
      <c r="I5865" t="s">
        <v>13100</v>
      </c>
      <c r="J5865" t="s">
        <v>33434</v>
      </c>
      <c r="K5865" t="s">
        <v>258</v>
      </c>
      <c r="L5865">
        <v>12000</v>
      </c>
      <c r="M5865" t="s">
        <v>10875</v>
      </c>
      <c r="N5865" t="s">
        <v>33334</v>
      </c>
      <c r="O5865" t="s">
        <v>33435</v>
      </c>
      <c r="P5865" t="s">
        <v>30</v>
      </c>
      <c r="Q5865" t="s">
        <v>13103</v>
      </c>
    </row>
    <row r="5866" spans="1:17" x14ac:dyDescent="0.25">
      <c r="A5866" t="s">
        <v>17</v>
      </c>
      <c r="B5866" t="s">
        <v>33436</v>
      </c>
      <c r="C5866" t="s">
        <v>19</v>
      </c>
      <c r="D5866" t="s">
        <v>33437</v>
      </c>
      <c r="E5866">
        <v>13418</v>
      </c>
      <c r="F5866" t="s">
        <v>33425</v>
      </c>
      <c r="G5866" t="s">
        <v>33426</v>
      </c>
      <c r="H5866" t="s">
        <v>239</v>
      </c>
      <c r="I5866" t="s">
        <v>20632</v>
      </c>
      <c r="J5866" t="s">
        <v>25968</v>
      </c>
      <c r="K5866" t="s">
        <v>258</v>
      </c>
      <c r="L5866">
        <v>1273</v>
      </c>
      <c r="M5866" t="s">
        <v>17332</v>
      </c>
      <c r="N5866" t="s">
        <v>33334</v>
      </c>
      <c r="O5866" t="s">
        <v>33438</v>
      </c>
      <c r="P5866" t="s">
        <v>30</v>
      </c>
      <c r="Q5866" t="s">
        <v>20635</v>
      </c>
    </row>
    <row r="5867" spans="1:17" x14ac:dyDescent="0.25">
      <c r="A5867" t="s">
        <v>17</v>
      </c>
      <c r="B5867" t="s">
        <v>33439</v>
      </c>
      <c r="C5867" t="s">
        <v>19</v>
      </c>
      <c r="D5867" t="s">
        <v>33440</v>
      </c>
      <c r="E5867">
        <v>13418</v>
      </c>
      <c r="F5867" t="s">
        <v>33425</v>
      </c>
      <c r="G5867" t="s">
        <v>33426</v>
      </c>
      <c r="H5867" t="s">
        <v>2010</v>
      </c>
      <c r="I5867" t="s">
        <v>26413</v>
      </c>
      <c r="K5867" t="s">
        <v>258</v>
      </c>
      <c r="L5867">
        <v>6689</v>
      </c>
      <c r="M5867" t="s">
        <v>24612</v>
      </c>
      <c r="N5867" t="s">
        <v>33334</v>
      </c>
      <c r="O5867" t="s">
        <v>33441</v>
      </c>
      <c r="P5867" t="s">
        <v>30</v>
      </c>
      <c r="Q5867" t="s">
        <v>26415</v>
      </c>
    </row>
    <row r="5868" spans="1:17" x14ac:dyDescent="0.25">
      <c r="A5868" t="s">
        <v>17</v>
      </c>
      <c r="B5868" t="s">
        <v>33442</v>
      </c>
      <c r="C5868" t="s">
        <v>19</v>
      </c>
      <c r="D5868" t="s">
        <v>33443</v>
      </c>
      <c r="E5868">
        <v>13418</v>
      </c>
      <c r="F5868" t="s">
        <v>20152</v>
      </c>
      <c r="G5868" t="s">
        <v>20153</v>
      </c>
      <c r="H5868" t="s">
        <v>2010</v>
      </c>
      <c r="I5868" t="s">
        <v>20154</v>
      </c>
      <c r="J5868" t="s">
        <v>20155</v>
      </c>
      <c r="K5868" t="s">
        <v>258</v>
      </c>
      <c r="L5868">
        <v>3837</v>
      </c>
      <c r="M5868" t="s">
        <v>17767</v>
      </c>
      <c r="N5868" t="s">
        <v>33334</v>
      </c>
      <c r="O5868" t="s">
        <v>33444</v>
      </c>
      <c r="P5868" t="s">
        <v>30</v>
      </c>
      <c r="Q5868" t="s">
        <v>20157</v>
      </c>
    </row>
    <row r="5869" spans="1:17" x14ac:dyDescent="0.25">
      <c r="A5869" t="s">
        <v>17</v>
      </c>
      <c r="B5869" t="s">
        <v>33445</v>
      </c>
      <c r="C5869" t="s">
        <v>19</v>
      </c>
      <c r="D5869" t="s">
        <v>33446</v>
      </c>
      <c r="E5869">
        <v>13418</v>
      </c>
      <c r="F5869" t="s">
        <v>33447</v>
      </c>
      <c r="G5869" t="s">
        <v>33448</v>
      </c>
      <c r="H5869" t="s">
        <v>2010</v>
      </c>
      <c r="I5869" t="s">
        <v>30611</v>
      </c>
      <c r="J5869" t="s">
        <v>30612</v>
      </c>
      <c r="K5869" t="s">
        <v>64</v>
      </c>
      <c r="L5869">
        <v>921</v>
      </c>
      <c r="M5869" t="s">
        <v>26866</v>
      </c>
      <c r="N5869" t="s">
        <v>33334</v>
      </c>
      <c r="O5869" t="s">
        <v>33449</v>
      </c>
      <c r="P5869" t="s">
        <v>30</v>
      </c>
      <c r="Q5869" t="s">
        <v>30615</v>
      </c>
    </row>
    <row r="5870" spans="1:17" x14ac:dyDescent="0.25">
      <c r="A5870" t="s">
        <v>17</v>
      </c>
      <c r="B5870" t="s">
        <v>33450</v>
      </c>
      <c r="C5870" t="s">
        <v>19</v>
      </c>
      <c r="D5870" t="s">
        <v>33451</v>
      </c>
      <c r="E5870">
        <v>13418</v>
      </c>
      <c r="F5870" t="s">
        <v>33447</v>
      </c>
      <c r="G5870" t="s">
        <v>33448</v>
      </c>
      <c r="H5870" t="s">
        <v>61</v>
      </c>
      <c r="I5870" t="s">
        <v>29698</v>
      </c>
      <c r="J5870" t="s">
        <v>33452</v>
      </c>
      <c r="K5870" t="s">
        <v>64</v>
      </c>
      <c r="L5870">
        <v>3262</v>
      </c>
      <c r="M5870" t="s">
        <v>26267</v>
      </c>
      <c r="N5870" t="s">
        <v>33334</v>
      </c>
      <c r="O5870" t="s">
        <v>33453</v>
      </c>
      <c r="P5870" t="s">
        <v>30</v>
      </c>
      <c r="Q5870" t="s">
        <v>29700</v>
      </c>
    </row>
    <row r="5871" spans="1:17" x14ac:dyDescent="0.25">
      <c r="A5871" t="s">
        <v>17</v>
      </c>
      <c r="B5871" t="s">
        <v>33454</v>
      </c>
      <c r="C5871" t="s">
        <v>19</v>
      </c>
      <c r="D5871" t="s">
        <v>33455</v>
      </c>
      <c r="E5871">
        <v>13418</v>
      </c>
      <c r="F5871" t="s">
        <v>33447</v>
      </c>
      <c r="G5871" t="s">
        <v>33448</v>
      </c>
      <c r="H5871" t="s">
        <v>757</v>
      </c>
      <c r="I5871" t="s">
        <v>33456</v>
      </c>
      <c r="J5871" t="s">
        <v>33457</v>
      </c>
      <c r="K5871" t="s">
        <v>64</v>
      </c>
      <c r="L5871">
        <v>1363</v>
      </c>
      <c r="M5871" t="s">
        <v>22627</v>
      </c>
      <c r="N5871" t="s">
        <v>33334</v>
      </c>
      <c r="O5871" t="s">
        <v>33458</v>
      </c>
      <c r="P5871" t="s">
        <v>30</v>
      </c>
      <c r="Q5871" t="s">
        <v>33459</v>
      </c>
    </row>
    <row r="5872" spans="1:17" x14ac:dyDescent="0.25">
      <c r="A5872" t="s">
        <v>17</v>
      </c>
      <c r="B5872" t="s">
        <v>33460</v>
      </c>
      <c r="C5872" t="s">
        <v>19</v>
      </c>
      <c r="D5872" t="s">
        <v>33461</v>
      </c>
      <c r="E5872">
        <v>13418</v>
      </c>
      <c r="F5872" t="s">
        <v>16136</v>
      </c>
      <c r="G5872" t="s">
        <v>16137</v>
      </c>
      <c r="H5872" t="s">
        <v>53</v>
      </c>
      <c r="I5872" t="s">
        <v>16138</v>
      </c>
      <c r="J5872" t="s">
        <v>16139</v>
      </c>
      <c r="K5872" t="s">
        <v>258</v>
      </c>
      <c r="L5872">
        <v>8000</v>
      </c>
      <c r="M5872" t="s">
        <v>13316</v>
      </c>
      <c r="N5872" t="s">
        <v>33334</v>
      </c>
      <c r="O5872" t="s">
        <v>33462</v>
      </c>
      <c r="P5872" t="s">
        <v>30</v>
      </c>
      <c r="Q5872" t="s">
        <v>16141</v>
      </c>
    </row>
    <row r="5873" spans="1:17" x14ac:dyDescent="0.25">
      <c r="A5873" t="s">
        <v>17</v>
      </c>
      <c r="B5873" t="s">
        <v>33463</v>
      </c>
      <c r="C5873" t="s">
        <v>19</v>
      </c>
      <c r="D5873" t="s">
        <v>33464</v>
      </c>
      <c r="E5873">
        <v>13418</v>
      </c>
      <c r="F5873" t="s">
        <v>33465</v>
      </c>
      <c r="G5873" t="s">
        <v>33466</v>
      </c>
      <c r="H5873" t="s">
        <v>15459</v>
      </c>
      <c r="I5873" t="s">
        <v>33467</v>
      </c>
      <c r="J5873" t="s">
        <v>33468</v>
      </c>
      <c r="K5873" t="s">
        <v>64</v>
      </c>
      <c r="L5873">
        <v>3429</v>
      </c>
      <c r="M5873" t="s">
        <v>28717</v>
      </c>
      <c r="N5873" t="s">
        <v>33334</v>
      </c>
      <c r="O5873" t="s">
        <v>33469</v>
      </c>
      <c r="P5873" t="s">
        <v>30</v>
      </c>
      <c r="Q5873" t="s">
        <v>33470</v>
      </c>
    </row>
    <row r="5874" spans="1:17" x14ac:dyDescent="0.25">
      <c r="A5874" t="s">
        <v>17</v>
      </c>
      <c r="B5874" t="s">
        <v>33471</v>
      </c>
      <c r="C5874" t="s">
        <v>19</v>
      </c>
      <c r="D5874" t="s">
        <v>33472</v>
      </c>
      <c r="E5874">
        <v>13418</v>
      </c>
      <c r="F5874" t="s">
        <v>2121</v>
      </c>
      <c r="G5874" t="s">
        <v>30942</v>
      </c>
      <c r="H5874" t="s">
        <v>119</v>
      </c>
      <c r="I5874" t="s">
        <v>33473</v>
      </c>
      <c r="J5874" t="s">
        <v>33474</v>
      </c>
      <c r="K5874" t="s">
        <v>258</v>
      </c>
      <c r="L5874">
        <v>418</v>
      </c>
      <c r="M5874" t="s">
        <v>16552</v>
      </c>
      <c r="N5874" t="s">
        <v>33334</v>
      </c>
      <c r="O5874" t="s">
        <v>33475</v>
      </c>
      <c r="P5874" t="s">
        <v>30</v>
      </c>
      <c r="Q5874" t="s">
        <v>33476</v>
      </c>
    </row>
    <row r="5875" spans="1:17" x14ac:dyDescent="0.25">
      <c r="A5875" t="s">
        <v>17</v>
      </c>
      <c r="B5875" t="s">
        <v>33477</v>
      </c>
      <c r="C5875" t="s">
        <v>19</v>
      </c>
      <c r="D5875" t="s">
        <v>33478</v>
      </c>
      <c r="E5875">
        <v>13418</v>
      </c>
      <c r="F5875" t="s">
        <v>33465</v>
      </c>
      <c r="G5875" t="s">
        <v>33466</v>
      </c>
      <c r="H5875" t="s">
        <v>15607</v>
      </c>
      <c r="I5875" t="s">
        <v>33479</v>
      </c>
      <c r="J5875" t="s">
        <v>33480</v>
      </c>
      <c r="K5875" t="s">
        <v>26</v>
      </c>
      <c r="L5875">
        <v>900</v>
      </c>
      <c r="M5875" t="s">
        <v>29375</v>
      </c>
      <c r="N5875" t="s">
        <v>33334</v>
      </c>
      <c r="O5875" t="s">
        <v>33481</v>
      </c>
      <c r="P5875" t="s">
        <v>30</v>
      </c>
      <c r="Q5875" t="s">
        <v>33482</v>
      </c>
    </row>
    <row r="5876" spans="1:17" x14ac:dyDescent="0.25">
      <c r="A5876" t="s">
        <v>17</v>
      </c>
      <c r="B5876" t="s">
        <v>33483</v>
      </c>
      <c r="C5876" t="s">
        <v>19</v>
      </c>
      <c r="D5876" t="s">
        <v>33484</v>
      </c>
      <c r="E5876">
        <v>13418</v>
      </c>
      <c r="F5876" t="s">
        <v>2121</v>
      </c>
      <c r="G5876" t="s">
        <v>30942</v>
      </c>
      <c r="H5876" t="s">
        <v>33485</v>
      </c>
      <c r="I5876" t="s">
        <v>33486</v>
      </c>
      <c r="K5876" t="s">
        <v>26</v>
      </c>
      <c r="L5876">
        <v>18</v>
      </c>
      <c r="M5876" t="s">
        <v>30358</v>
      </c>
      <c r="N5876" t="s">
        <v>33334</v>
      </c>
      <c r="O5876" t="s">
        <v>33487</v>
      </c>
      <c r="P5876" t="s">
        <v>30</v>
      </c>
      <c r="Q5876" t="s">
        <v>33488</v>
      </c>
    </row>
    <row r="5877" spans="1:17" x14ac:dyDescent="0.25">
      <c r="A5877" t="s">
        <v>17</v>
      </c>
      <c r="B5877" t="s">
        <v>33489</v>
      </c>
      <c r="C5877" t="s">
        <v>19</v>
      </c>
      <c r="D5877" t="s">
        <v>33490</v>
      </c>
      <c r="E5877">
        <v>13418</v>
      </c>
      <c r="F5877" t="s">
        <v>33465</v>
      </c>
      <c r="G5877" t="s">
        <v>33466</v>
      </c>
      <c r="H5877" t="s">
        <v>8094</v>
      </c>
      <c r="I5877" t="s">
        <v>33491</v>
      </c>
      <c r="J5877" t="s">
        <v>181</v>
      </c>
      <c r="K5877" t="s">
        <v>26</v>
      </c>
      <c r="L5877">
        <v>634</v>
      </c>
      <c r="M5877" t="s">
        <v>32171</v>
      </c>
      <c r="N5877" t="s">
        <v>33334</v>
      </c>
      <c r="O5877" t="s">
        <v>33492</v>
      </c>
      <c r="P5877" t="s">
        <v>30</v>
      </c>
      <c r="Q5877" t="s">
        <v>33493</v>
      </c>
    </row>
    <row r="5878" spans="1:17" x14ac:dyDescent="0.25">
      <c r="A5878" t="s">
        <v>17</v>
      </c>
      <c r="B5878" t="s">
        <v>33494</v>
      </c>
      <c r="C5878" t="s">
        <v>19</v>
      </c>
      <c r="D5878" t="s">
        <v>33495</v>
      </c>
      <c r="E5878">
        <v>13418</v>
      </c>
      <c r="F5878" t="s">
        <v>2121</v>
      </c>
      <c r="G5878" t="s">
        <v>30942</v>
      </c>
      <c r="H5878" t="s">
        <v>2010</v>
      </c>
      <c r="I5878" t="s">
        <v>33496</v>
      </c>
      <c r="J5878" t="s">
        <v>427</v>
      </c>
      <c r="K5878" t="s">
        <v>26</v>
      </c>
      <c r="L5878">
        <v>589</v>
      </c>
      <c r="M5878" t="s">
        <v>31245</v>
      </c>
      <c r="N5878" t="s">
        <v>33334</v>
      </c>
      <c r="O5878" t="s">
        <v>33497</v>
      </c>
      <c r="P5878" t="s">
        <v>30</v>
      </c>
      <c r="Q5878" t="s">
        <v>33498</v>
      </c>
    </row>
    <row r="5879" spans="1:17" x14ac:dyDescent="0.25">
      <c r="A5879" t="s">
        <v>17</v>
      </c>
      <c r="B5879" t="s">
        <v>33499</v>
      </c>
      <c r="C5879" t="s">
        <v>19</v>
      </c>
      <c r="D5879" t="s">
        <v>33500</v>
      </c>
      <c r="E5879">
        <v>13418</v>
      </c>
      <c r="F5879" t="s">
        <v>33501</v>
      </c>
      <c r="G5879" t="s">
        <v>33502</v>
      </c>
      <c r="H5879" t="s">
        <v>15607</v>
      </c>
      <c r="I5879" t="s">
        <v>32209</v>
      </c>
      <c r="J5879" t="s">
        <v>33503</v>
      </c>
      <c r="K5879" t="s">
        <v>64</v>
      </c>
      <c r="L5879">
        <v>714</v>
      </c>
      <c r="M5879" t="s">
        <v>31094</v>
      </c>
      <c r="N5879" t="s">
        <v>33334</v>
      </c>
      <c r="O5879" t="s">
        <v>33504</v>
      </c>
      <c r="P5879" t="s">
        <v>30</v>
      </c>
      <c r="Q5879" t="s">
        <v>32212</v>
      </c>
    </row>
    <row r="5880" spans="1:17" x14ac:dyDescent="0.25">
      <c r="A5880" t="s">
        <v>17</v>
      </c>
      <c r="B5880" t="s">
        <v>33505</v>
      </c>
      <c r="C5880" t="s">
        <v>19</v>
      </c>
      <c r="D5880" t="s">
        <v>33506</v>
      </c>
      <c r="E5880">
        <v>13418</v>
      </c>
      <c r="F5880" t="s">
        <v>33507</v>
      </c>
      <c r="G5880" t="s">
        <v>33508</v>
      </c>
      <c r="H5880" t="s">
        <v>2010</v>
      </c>
      <c r="I5880" t="s">
        <v>33509</v>
      </c>
      <c r="J5880" t="s">
        <v>181</v>
      </c>
      <c r="K5880" t="s">
        <v>26</v>
      </c>
      <c r="L5880">
        <v>454</v>
      </c>
      <c r="M5880" t="s">
        <v>31364</v>
      </c>
      <c r="N5880" t="s">
        <v>33334</v>
      </c>
      <c r="O5880" t="s">
        <v>33510</v>
      </c>
      <c r="P5880" t="s">
        <v>30</v>
      </c>
      <c r="Q5880" t="s">
        <v>33511</v>
      </c>
    </row>
    <row r="5881" spans="1:17" x14ac:dyDescent="0.25">
      <c r="A5881" t="s">
        <v>17</v>
      </c>
      <c r="B5881" t="s">
        <v>33512</v>
      </c>
      <c r="C5881" t="s">
        <v>19</v>
      </c>
      <c r="D5881" t="s">
        <v>33513</v>
      </c>
      <c r="E5881">
        <v>13418</v>
      </c>
      <c r="F5881" t="s">
        <v>33507</v>
      </c>
      <c r="G5881" t="s">
        <v>33508</v>
      </c>
      <c r="H5881" t="s">
        <v>23</v>
      </c>
      <c r="I5881" t="s">
        <v>33514</v>
      </c>
      <c r="K5881" t="s">
        <v>26</v>
      </c>
      <c r="L5881">
        <v>282</v>
      </c>
      <c r="M5881" t="s">
        <v>28988</v>
      </c>
      <c r="N5881" t="s">
        <v>33334</v>
      </c>
      <c r="O5881" t="s">
        <v>33515</v>
      </c>
      <c r="P5881" t="s">
        <v>30</v>
      </c>
      <c r="Q5881" t="s">
        <v>33516</v>
      </c>
    </row>
    <row r="5882" spans="1:17" x14ac:dyDescent="0.25">
      <c r="A5882" t="s">
        <v>17</v>
      </c>
      <c r="B5882" t="s">
        <v>33517</v>
      </c>
      <c r="C5882" t="s">
        <v>19</v>
      </c>
      <c r="D5882" t="s">
        <v>33518</v>
      </c>
      <c r="E5882">
        <v>13418</v>
      </c>
      <c r="F5882" t="s">
        <v>2121</v>
      </c>
      <c r="G5882" t="s">
        <v>30942</v>
      </c>
      <c r="H5882" t="s">
        <v>119</v>
      </c>
      <c r="I5882" t="s">
        <v>33519</v>
      </c>
      <c r="J5882" t="s">
        <v>181</v>
      </c>
      <c r="K5882" t="s">
        <v>47</v>
      </c>
      <c r="L5882">
        <v>7650</v>
      </c>
      <c r="M5882" t="s">
        <v>12082</v>
      </c>
      <c r="N5882" t="s">
        <v>33334</v>
      </c>
      <c r="O5882" t="s">
        <v>33520</v>
      </c>
      <c r="P5882" t="s">
        <v>30</v>
      </c>
      <c r="Q5882" t="s">
        <v>33521</v>
      </c>
    </row>
    <row r="5883" spans="1:17" x14ac:dyDescent="0.25">
      <c r="A5883" t="s">
        <v>17</v>
      </c>
      <c r="B5883" t="s">
        <v>33522</v>
      </c>
      <c r="C5883" t="s">
        <v>19</v>
      </c>
      <c r="D5883" t="s">
        <v>33523</v>
      </c>
      <c r="E5883">
        <v>13418</v>
      </c>
      <c r="F5883" t="s">
        <v>2121</v>
      </c>
      <c r="G5883" t="s">
        <v>30942</v>
      </c>
      <c r="H5883" t="s">
        <v>8094</v>
      </c>
      <c r="I5883" t="s">
        <v>30723</v>
      </c>
      <c r="J5883" t="s">
        <v>33524</v>
      </c>
      <c r="K5883" t="s">
        <v>64</v>
      </c>
      <c r="L5883">
        <v>2433</v>
      </c>
      <c r="M5883" t="s">
        <v>26866</v>
      </c>
      <c r="N5883" t="s">
        <v>33525</v>
      </c>
      <c r="O5883" t="s">
        <v>33526</v>
      </c>
      <c r="P5883" t="s">
        <v>30</v>
      </c>
      <c r="Q5883" t="s">
        <v>30725</v>
      </c>
    </row>
    <row r="5884" spans="1:17" x14ac:dyDescent="0.25">
      <c r="A5884" t="s">
        <v>17</v>
      </c>
      <c r="B5884" t="s">
        <v>33527</v>
      </c>
      <c r="C5884" t="s">
        <v>19</v>
      </c>
      <c r="D5884" t="s">
        <v>33528</v>
      </c>
      <c r="E5884">
        <v>13418</v>
      </c>
      <c r="F5884" t="s">
        <v>2121</v>
      </c>
      <c r="G5884" t="s">
        <v>30942</v>
      </c>
      <c r="H5884" t="s">
        <v>7885</v>
      </c>
      <c r="I5884" t="s">
        <v>21215</v>
      </c>
      <c r="J5884" t="s">
        <v>21216</v>
      </c>
      <c r="K5884" t="s">
        <v>258</v>
      </c>
      <c r="L5884">
        <v>4504</v>
      </c>
      <c r="M5884" t="s">
        <v>16576</v>
      </c>
      <c r="N5884" t="s">
        <v>33525</v>
      </c>
      <c r="O5884" t="s">
        <v>33529</v>
      </c>
      <c r="P5884" t="s">
        <v>30</v>
      </c>
      <c r="Q5884" t="s">
        <v>21218</v>
      </c>
    </row>
    <row r="5885" spans="1:17" x14ac:dyDescent="0.25">
      <c r="A5885" t="s">
        <v>17</v>
      </c>
      <c r="B5885" t="s">
        <v>33530</v>
      </c>
      <c r="C5885" t="s">
        <v>19</v>
      </c>
      <c r="D5885" t="s">
        <v>33531</v>
      </c>
      <c r="E5885">
        <v>13418</v>
      </c>
      <c r="F5885" t="s">
        <v>2121</v>
      </c>
      <c r="G5885" t="s">
        <v>30942</v>
      </c>
      <c r="H5885" t="s">
        <v>1592</v>
      </c>
      <c r="I5885" t="s">
        <v>10200</v>
      </c>
      <c r="J5885" t="s">
        <v>10201</v>
      </c>
      <c r="K5885" t="s">
        <v>47</v>
      </c>
      <c r="L5885">
        <v>7041</v>
      </c>
      <c r="M5885" t="s">
        <v>7776</v>
      </c>
      <c r="N5885" t="s">
        <v>33525</v>
      </c>
      <c r="O5885" t="s">
        <v>33532</v>
      </c>
      <c r="P5885" t="s">
        <v>30</v>
      </c>
      <c r="Q5885" t="s">
        <v>10203</v>
      </c>
    </row>
    <row r="5886" spans="1:17" x14ac:dyDescent="0.25">
      <c r="A5886" t="s">
        <v>17</v>
      </c>
      <c r="B5886" t="s">
        <v>33533</v>
      </c>
      <c r="C5886" t="s">
        <v>19</v>
      </c>
      <c r="D5886" t="s">
        <v>33534</v>
      </c>
      <c r="E5886">
        <v>13418</v>
      </c>
      <c r="F5886" t="s">
        <v>2121</v>
      </c>
      <c r="G5886" t="s">
        <v>30942</v>
      </c>
      <c r="H5886" t="s">
        <v>757</v>
      </c>
      <c r="I5886" t="s">
        <v>33535</v>
      </c>
      <c r="J5886" t="s">
        <v>33536</v>
      </c>
      <c r="K5886" t="s">
        <v>26</v>
      </c>
      <c r="L5886">
        <v>158</v>
      </c>
      <c r="M5886" t="s">
        <v>30613</v>
      </c>
      <c r="N5886" t="s">
        <v>33525</v>
      </c>
      <c r="O5886" t="s">
        <v>33537</v>
      </c>
      <c r="P5886" t="s">
        <v>30</v>
      </c>
      <c r="Q5886" t="s">
        <v>33538</v>
      </c>
    </row>
    <row r="5887" spans="1:17" x14ac:dyDescent="0.25">
      <c r="A5887" t="s">
        <v>17</v>
      </c>
      <c r="B5887" t="s">
        <v>33539</v>
      </c>
      <c r="C5887" t="s">
        <v>19</v>
      </c>
      <c r="D5887" t="s">
        <v>33540</v>
      </c>
      <c r="E5887">
        <v>13418</v>
      </c>
      <c r="F5887" t="s">
        <v>2121</v>
      </c>
      <c r="G5887" t="s">
        <v>30942</v>
      </c>
      <c r="H5887" t="s">
        <v>8094</v>
      </c>
      <c r="I5887" t="s">
        <v>31662</v>
      </c>
      <c r="J5887" t="s">
        <v>33541</v>
      </c>
      <c r="K5887" t="s">
        <v>64</v>
      </c>
      <c r="L5887">
        <v>912</v>
      </c>
      <c r="M5887" t="s">
        <v>31177</v>
      </c>
      <c r="N5887" t="s">
        <v>33525</v>
      </c>
      <c r="O5887" t="s">
        <v>33542</v>
      </c>
      <c r="P5887" t="s">
        <v>30</v>
      </c>
      <c r="Q5887" t="s">
        <v>31664</v>
      </c>
    </row>
    <row r="5888" spans="1:17" x14ac:dyDescent="0.25">
      <c r="A5888" t="s">
        <v>17</v>
      </c>
      <c r="B5888" t="s">
        <v>33543</v>
      </c>
      <c r="C5888" t="s">
        <v>19</v>
      </c>
      <c r="D5888" t="s">
        <v>33544</v>
      </c>
      <c r="E5888">
        <v>13418</v>
      </c>
      <c r="F5888" t="s">
        <v>2121</v>
      </c>
      <c r="G5888" t="s">
        <v>30942</v>
      </c>
      <c r="H5888" t="s">
        <v>93</v>
      </c>
      <c r="I5888" t="s">
        <v>27776</v>
      </c>
      <c r="J5888" t="s">
        <v>33545</v>
      </c>
      <c r="K5888" t="s">
        <v>64</v>
      </c>
      <c r="L5888">
        <v>2140</v>
      </c>
      <c r="M5888" t="s">
        <v>26386</v>
      </c>
      <c r="N5888" t="s">
        <v>33525</v>
      </c>
      <c r="O5888" t="s">
        <v>33546</v>
      </c>
      <c r="P5888" t="s">
        <v>30</v>
      </c>
      <c r="Q5888" t="s">
        <v>27779</v>
      </c>
    </row>
    <row r="5889" spans="1:17" x14ac:dyDescent="0.25">
      <c r="A5889" t="s">
        <v>17</v>
      </c>
      <c r="B5889" t="s">
        <v>33547</v>
      </c>
      <c r="C5889" t="s">
        <v>19</v>
      </c>
      <c r="D5889" t="s">
        <v>33548</v>
      </c>
      <c r="E5889">
        <v>13418</v>
      </c>
      <c r="F5889" t="s">
        <v>2121</v>
      </c>
      <c r="G5889" t="s">
        <v>30942</v>
      </c>
      <c r="H5889" t="s">
        <v>33549</v>
      </c>
      <c r="I5889" t="s">
        <v>33550</v>
      </c>
      <c r="J5889" t="s">
        <v>33551</v>
      </c>
      <c r="K5889" t="s">
        <v>26</v>
      </c>
      <c r="L5889">
        <v>659</v>
      </c>
      <c r="M5889" t="s">
        <v>31164</v>
      </c>
      <c r="N5889" t="s">
        <v>33525</v>
      </c>
      <c r="O5889" t="s">
        <v>33552</v>
      </c>
      <c r="P5889" t="s">
        <v>30</v>
      </c>
      <c r="Q5889" t="s">
        <v>33553</v>
      </c>
    </row>
    <row r="5890" spans="1:17" x14ac:dyDescent="0.25">
      <c r="A5890" t="s">
        <v>17</v>
      </c>
      <c r="B5890" t="s">
        <v>33554</v>
      </c>
      <c r="C5890" t="s">
        <v>19</v>
      </c>
      <c r="D5890" t="s">
        <v>33555</v>
      </c>
      <c r="E5890">
        <v>13418</v>
      </c>
      <c r="F5890" t="s">
        <v>2121</v>
      </c>
      <c r="G5890" t="s">
        <v>30942</v>
      </c>
      <c r="H5890" t="s">
        <v>93</v>
      </c>
      <c r="I5890" t="s">
        <v>27195</v>
      </c>
      <c r="J5890" t="s">
        <v>33556</v>
      </c>
      <c r="K5890" t="s">
        <v>64</v>
      </c>
      <c r="L5890">
        <v>4181</v>
      </c>
      <c r="M5890" t="s">
        <v>26063</v>
      </c>
      <c r="N5890" t="s">
        <v>33525</v>
      </c>
      <c r="O5890" t="s">
        <v>33557</v>
      </c>
      <c r="P5890" t="s">
        <v>30</v>
      </c>
      <c r="Q5890" t="s">
        <v>27197</v>
      </c>
    </row>
    <row r="5891" spans="1:17" x14ac:dyDescent="0.25">
      <c r="A5891" t="s">
        <v>17</v>
      </c>
      <c r="B5891" t="s">
        <v>33558</v>
      </c>
      <c r="C5891" t="s">
        <v>19</v>
      </c>
      <c r="D5891" t="s">
        <v>33559</v>
      </c>
      <c r="E5891">
        <v>13418</v>
      </c>
      <c r="F5891" t="s">
        <v>2121</v>
      </c>
      <c r="G5891" t="s">
        <v>30942</v>
      </c>
      <c r="H5891" t="s">
        <v>93</v>
      </c>
      <c r="I5891" t="s">
        <v>20723</v>
      </c>
      <c r="J5891" t="s">
        <v>20724</v>
      </c>
      <c r="K5891" t="s">
        <v>47</v>
      </c>
      <c r="L5891">
        <v>5877</v>
      </c>
      <c r="M5891" t="s">
        <v>16553</v>
      </c>
      <c r="N5891" t="s">
        <v>33525</v>
      </c>
      <c r="O5891" t="s">
        <v>33560</v>
      </c>
      <c r="P5891" t="s">
        <v>30</v>
      </c>
      <c r="Q5891" t="s">
        <v>20726</v>
      </c>
    </row>
    <row r="5892" spans="1:17" x14ac:dyDescent="0.25">
      <c r="A5892" t="s">
        <v>17</v>
      </c>
      <c r="B5892" t="s">
        <v>33561</v>
      </c>
      <c r="C5892" t="s">
        <v>19</v>
      </c>
      <c r="D5892" t="s">
        <v>33562</v>
      </c>
      <c r="E5892">
        <v>13418</v>
      </c>
      <c r="F5892" t="s">
        <v>2121</v>
      </c>
      <c r="G5892" t="s">
        <v>30942</v>
      </c>
      <c r="H5892" t="s">
        <v>15806</v>
      </c>
      <c r="I5892" t="s">
        <v>32559</v>
      </c>
      <c r="J5892" t="s">
        <v>12272</v>
      </c>
      <c r="K5892" t="s">
        <v>64</v>
      </c>
      <c r="L5892">
        <v>1301</v>
      </c>
      <c r="M5892" t="s">
        <v>29769</v>
      </c>
      <c r="N5892" t="s">
        <v>33525</v>
      </c>
      <c r="O5892" t="s">
        <v>33563</v>
      </c>
      <c r="P5892" t="s">
        <v>30</v>
      </c>
      <c r="Q5892" t="s">
        <v>32561</v>
      </c>
    </row>
    <row r="5893" spans="1:17" x14ac:dyDescent="0.25">
      <c r="A5893" t="s">
        <v>17</v>
      </c>
      <c r="B5893" t="s">
        <v>33564</v>
      </c>
      <c r="C5893" t="s">
        <v>19</v>
      </c>
      <c r="D5893" t="s">
        <v>33565</v>
      </c>
      <c r="E5893">
        <v>13418</v>
      </c>
      <c r="F5893" t="s">
        <v>2121</v>
      </c>
      <c r="G5893" t="s">
        <v>30942</v>
      </c>
      <c r="H5893" t="s">
        <v>15607</v>
      </c>
      <c r="I5893" t="s">
        <v>33566</v>
      </c>
      <c r="J5893" t="s">
        <v>29993</v>
      </c>
      <c r="K5893" t="s">
        <v>26</v>
      </c>
      <c r="L5893">
        <v>528</v>
      </c>
      <c r="M5893" t="s">
        <v>31954</v>
      </c>
      <c r="N5893" t="s">
        <v>33525</v>
      </c>
      <c r="O5893" t="s">
        <v>33567</v>
      </c>
      <c r="P5893" t="s">
        <v>30</v>
      </c>
      <c r="Q5893" t="s">
        <v>33568</v>
      </c>
    </row>
    <row r="5894" spans="1:17" x14ac:dyDescent="0.25">
      <c r="A5894" t="s">
        <v>17</v>
      </c>
      <c r="B5894" t="s">
        <v>33569</v>
      </c>
      <c r="C5894" t="s">
        <v>19</v>
      </c>
      <c r="D5894" t="s">
        <v>33570</v>
      </c>
      <c r="E5894">
        <v>13418</v>
      </c>
      <c r="F5894" t="s">
        <v>2121</v>
      </c>
      <c r="G5894" t="s">
        <v>30942</v>
      </c>
      <c r="H5894" t="s">
        <v>23</v>
      </c>
      <c r="I5894" t="s">
        <v>33571</v>
      </c>
      <c r="J5894" t="s">
        <v>181</v>
      </c>
      <c r="K5894" t="s">
        <v>26</v>
      </c>
      <c r="L5894">
        <v>671</v>
      </c>
      <c r="M5894" t="s">
        <v>16089</v>
      </c>
      <c r="N5894" t="s">
        <v>33525</v>
      </c>
      <c r="O5894" t="s">
        <v>33572</v>
      </c>
      <c r="P5894" t="s">
        <v>30</v>
      </c>
      <c r="Q5894" t="s">
        <v>33573</v>
      </c>
    </row>
    <row r="5895" spans="1:17" x14ac:dyDescent="0.25">
      <c r="A5895" t="s">
        <v>17</v>
      </c>
      <c r="B5895" t="s">
        <v>33574</v>
      </c>
      <c r="C5895" t="s">
        <v>19</v>
      </c>
      <c r="D5895" t="s">
        <v>33575</v>
      </c>
      <c r="E5895">
        <v>13418</v>
      </c>
      <c r="F5895" t="s">
        <v>2121</v>
      </c>
      <c r="G5895" t="s">
        <v>30942</v>
      </c>
      <c r="H5895" t="s">
        <v>29409</v>
      </c>
      <c r="I5895" t="s">
        <v>33576</v>
      </c>
      <c r="J5895" t="s">
        <v>181</v>
      </c>
      <c r="K5895" t="s">
        <v>26</v>
      </c>
      <c r="L5895">
        <v>900</v>
      </c>
      <c r="M5895" t="s">
        <v>31245</v>
      </c>
      <c r="N5895" t="s">
        <v>33525</v>
      </c>
      <c r="O5895" t="s">
        <v>33577</v>
      </c>
      <c r="P5895" t="s">
        <v>30</v>
      </c>
      <c r="Q5895" t="s">
        <v>33578</v>
      </c>
    </row>
    <row r="5896" spans="1:17" x14ac:dyDescent="0.25">
      <c r="A5896" t="s">
        <v>17</v>
      </c>
      <c r="B5896" t="s">
        <v>33579</v>
      </c>
      <c r="C5896" t="s">
        <v>19</v>
      </c>
      <c r="D5896" t="s">
        <v>33580</v>
      </c>
      <c r="E5896">
        <v>13418</v>
      </c>
      <c r="F5896" t="s">
        <v>2121</v>
      </c>
      <c r="G5896" t="s">
        <v>30942</v>
      </c>
      <c r="H5896" t="s">
        <v>23</v>
      </c>
      <c r="I5896" t="s">
        <v>33581</v>
      </c>
      <c r="J5896" t="s">
        <v>33582</v>
      </c>
      <c r="K5896" t="s">
        <v>26</v>
      </c>
      <c r="L5896">
        <v>642</v>
      </c>
      <c r="M5896" t="s">
        <v>30883</v>
      </c>
      <c r="N5896" t="s">
        <v>33525</v>
      </c>
      <c r="O5896" t="s">
        <v>33583</v>
      </c>
      <c r="P5896" t="s">
        <v>30</v>
      </c>
      <c r="Q5896" t="s">
        <v>33584</v>
      </c>
    </row>
    <row r="5897" spans="1:17" x14ac:dyDescent="0.25">
      <c r="A5897" t="s">
        <v>17</v>
      </c>
      <c r="B5897" t="s">
        <v>33585</v>
      </c>
      <c r="C5897" t="s">
        <v>19</v>
      </c>
      <c r="D5897" t="s">
        <v>33586</v>
      </c>
      <c r="E5897">
        <v>13418</v>
      </c>
      <c r="F5897" t="s">
        <v>2121</v>
      </c>
      <c r="G5897" t="s">
        <v>30942</v>
      </c>
      <c r="H5897" t="s">
        <v>23</v>
      </c>
      <c r="I5897" t="s">
        <v>33587</v>
      </c>
      <c r="J5897" t="s">
        <v>181</v>
      </c>
      <c r="K5897" t="s">
        <v>26</v>
      </c>
      <c r="L5897">
        <v>1121</v>
      </c>
      <c r="M5897" t="s">
        <v>29936</v>
      </c>
      <c r="N5897" t="s">
        <v>33525</v>
      </c>
      <c r="O5897" t="s">
        <v>33588</v>
      </c>
      <c r="P5897" t="s">
        <v>30</v>
      </c>
      <c r="Q5897" t="s">
        <v>33589</v>
      </c>
    </row>
    <row r="5898" spans="1:17" x14ac:dyDescent="0.25">
      <c r="A5898" t="s">
        <v>17</v>
      </c>
      <c r="B5898" t="s">
        <v>33590</v>
      </c>
      <c r="C5898" t="s">
        <v>19</v>
      </c>
      <c r="D5898" t="s">
        <v>33591</v>
      </c>
      <c r="E5898">
        <v>13418</v>
      </c>
      <c r="F5898" t="s">
        <v>2121</v>
      </c>
      <c r="G5898" t="s">
        <v>30942</v>
      </c>
      <c r="H5898" t="s">
        <v>7885</v>
      </c>
      <c r="I5898" t="s">
        <v>33592</v>
      </c>
      <c r="K5898" t="s">
        <v>26</v>
      </c>
      <c r="L5898">
        <v>552</v>
      </c>
      <c r="M5898" t="s">
        <v>30511</v>
      </c>
      <c r="N5898" t="s">
        <v>33525</v>
      </c>
      <c r="O5898" t="s">
        <v>33593</v>
      </c>
      <c r="P5898" t="s">
        <v>30</v>
      </c>
      <c r="Q5898" t="s">
        <v>33594</v>
      </c>
    </row>
    <row r="5899" spans="1:17" x14ac:dyDescent="0.25">
      <c r="A5899" t="s">
        <v>17</v>
      </c>
      <c r="B5899" t="s">
        <v>33595</v>
      </c>
      <c r="C5899" t="s">
        <v>19</v>
      </c>
      <c r="D5899" t="s">
        <v>33596</v>
      </c>
      <c r="E5899">
        <v>13418</v>
      </c>
      <c r="F5899" t="s">
        <v>2121</v>
      </c>
      <c r="G5899" t="s">
        <v>30942</v>
      </c>
      <c r="H5899" t="s">
        <v>93</v>
      </c>
      <c r="I5899" t="s">
        <v>28884</v>
      </c>
      <c r="J5899" t="s">
        <v>33597</v>
      </c>
      <c r="K5899" t="s">
        <v>64</v>
      </c>
      <c r="L5899">
        <v>3973</v>
      </c>
      <c r="M5899" t="s">
        <v>28703</v>
      </c>
      <c r="N5899" t="s">
        <v>33525</v>
      </c>
      <c r="O5899" t="s">
        <v>33598</v>
      </c>
      <c r="P5899" t="s">
        <v>30</v>
      </c>
      <c r="Q5899" t="s">
        <v>28886</v>
      </c>
    </row>
    <row r="5900" spans="1:17" x14ac:dyDescent="0.25">
      <c r="A5900" t="s">
        <v>17</v>
      </c>
      <c r="B5900" t="s">
        <v>33599</v>
      </c>
      <c r="C5900" t="s">
        <v>19</v>
      </c>
      <c r="D5900" t="s">
        <v>33600</v>
      </c>
      <c r="E5900">
        <v>13418</v>
      </c>
      <c r="F5900" t="s">
        <v>2121</v>
      </c>
      <c r="G5900" t="s">
        <v>30942</v>
      </c>
      <c r="H5900" t="s">
        <v>200</v>
      </c>
      <c r="I5900" t="s">
        <v>28471</v>
      </c>
      <c r="J5900" t="s">
        <v>33601</v>
      </c>
      <c r="K5900" t="s">
        <v>64</v>
      </c>
      <c r="L5900">
        <v>1230</v>
      </c>
      <c r="M5900" t="s">
        <v>25280</v>
      </c>
      <c r="N5900" t="s">
        <v>33525</v>
      </c>
      <c r="O5900" t="s">
        <v>33602</v>
      </c>
      <c r="P5900" t="s">
        <v>30</v>
      </c>
      <c r="Q5900" t="s">
        <v>28473</v>
      </c>
    </row>
    <row r="5901" spans="1:17" x14ac:dyDescent="0.25">
      <c r="A5901" t="s">
        <v>17</v>
      </c>
      <c r="B5901" t="s">
        <v>33603</v>
      </c>
      <c r="C5901" t="s">
        <v>19</v>
      </c>
      <c r="D5901" t="s">
        <v>33604</v>
      </c>
      <c r="E5901">
        <v>13418</v>
      </c>
      <c r="F5901" t="s">
        <v>2121</v>
      </c>
      <c r="G5901" t="s">
        <v>30942</v>
      </c>
      <c r="H5901" t="s">
        <v>2010</v>
      </c>
      <c r="I5901" t="s">
        <v>30127</v>
      </c>
      <c r="J5901" t="s">
        <v>33605</v>
      </c>
      <c r="K5901" t="s">
        <v>64</v>
      </c>
      <c r="L5901">
        <v>1325</v>
      </c>
      <c r="M5901" t="s">
        <v>27791</v>
      </c>
      <c r="N5901" t="s">
        <v>33606</v>
      </c>
      <c r="O5901" t="s">
        <v>33607</v>
      </c>
      <c r="P5901" t="s">
        <v>30</v>
      </c>
      <c r="Q5901" t="s">
        <v>30130</v>
      </c>
    </row>
    <row r="5902" spans="1:17" x14ac:dyDescent="0.25">
      <c r="A5902" t="s">
        <v>17</v>
      </c>
      <c r="B5902" t="s">
        <v>33608</v>
      </c>
      <c r="C5902" t="s">
        <v>19</v>
      </c>
      <c r="D5902" t="s">
        <v>33609</v>
      </c>
      <c r="E5902">
        <v>13418</v>
      </c>
      <c r="F5902" t="s">
        <v>2121</v>
      </c>
      <c r="G5902" t="s">
        <v>30942</v>
      </c>
      <c r="H5902" t="s">
        <v>28889</v>
      </c>
      <c r="I5902" t="s">
        <v>33610</v>
      </c>
      <c r="K5902" t="s">
        <v>26</v>
      </c>
      <c r="L5902">
        <v>477</v>
      </c>
      <c r="M5902" t="s">
        <v>16089</v>
      </c>
      <c r="N5902" t="s">
        <v>33606</v>
      </c>
      <c r="O5902" t="s">
        <v>33611</v>
      </c>
      <c r="P5902" t="s">
        <v>30</v>
      </c>
      <c r="Q5902" t="s">
        <v>33612</v>
      </c>
    </row>
    <row r="5903" spans="1:17" x14ac:dyDescent="0.25">
      <c r="A5903" t="s">
        <v>17</v>
      </c>
      <c r="B5903" t="s">
        <v>33613</v>
      </c>
      <c r="C5903" t="s">
        <v>19</v>
      </c>
      <c r="D5903" t="s">
        <v>33614</v>
      </c>
      <c r="E5903">
        <v>13418</v>
      </c>
      <c r="F5903" t="s">
        <v>2121</v>
      </c>
      <c r="G5903" t="s">
        <v>30942</v>
      </c>
      <c r="H5903" t="s">
        <v>8094</v>
      </c>
      <c r="I5903" t="s">
        <v>29755</v>
      </c>
      <c r="J5903" t="s">
        <v>33615</v>
      </c>
      <c r="K5903" t="s">
        <v>258</v>
      </c>
      <c r="L5903">
        <v>1640</v>
      </c>
      <c r="M5903" t="s">
        <v>26063</v>
      </c>
      <c r="N5903" t="s">
        <v>33606</v>
      </c>
      <c r="O5903" t="s">
        <v>33616</v>
      </c>
      <c r="P5903" t="s">
        <v>30</v>
      </c>
      <c r="Q5903" t="s">
        <v>29758</v>
      </c>
    </row>
    <row r="5904" spans="1:17" x14ac:dyDescent="0.25">
      <c r="A5904" t="s">
        <v>17</v>
      </c>
      <c r="B5904" t="s">
        <v>33617</v>
      </c>
      <c r="C5904" t="s">
        <v>19</v>
      </c>
      <c r="D5904" t="s">
        <v>33618</v>
      </c>
      <c r="E5904">
        <v>13418</v>
      </c>
      <c r="F5904" t="s">
        <v>2121</v>
      </c>
      <c r="G5904" t="s">
        <v>30942</v>
      </c>
      <c r="H5904" t="s">
        <v>101</v>
      </c>
      <c r="I5904" t="s">
        <v>26882</v>
      </c>
      <c r="K5904" t="s">
        <v>64</v>
      </c>
      <c r="L5904">
        <v>2006</v>
      </c>
      <c r="M5904" t="s">
        <v>24645</v>
      </c>
      <c r="N5904" t="s">
        <v>33606</v>
      </c>
      <c r="O5904" t="s">
        <v>33619</v>
      </c>
      <c r="P5904" t="s">
        <v>30</v>
      </c>
      <c r="Q5904" t="s">
        <v>26884</v>
      </c>
    </row>
    <row r="5905" spans="1:17" x14ac:dyDescent="0.25">
      <c r="A5905" t="s">
        <v>17</v>
      </c>
      <c r="B5905" t="s">
        <v>33620</v>
      </c>
      <c r="C5905" t="s">
        <v>19</v>
      </c>
      <c r="D5905" t="s">
        <v>33621</v>
      </c>
      <c r="E5905">
        <v>13418</v>
      </c>
      <c r="F5905" t="s">
        <v>2121</v>
      </c>
      <c r="G5905" t="s">
        <v>30942</v>
      </c>
      <c r="H5905" t="s">
        <v>757</v>
      </c>
      <c r="I5905" t="s">
        <v>28622</v>
      </c>
      <c r="J5905" t="s">
        <v>33622</v>
      </c>
      <c r="K5905" t="s">
        <v>64</v>
      </c>
      <c r="L5905">
        <v>917</v>
      </c>
      <c r="M5905" t="s">
        <v>24909</v>
      </c>
      <c r="N5905" t="s">
        <v>33606</v>
      </c>
      <c r="O5905" t="s">
        <v>33623</v>
      </c>
      <c r="P5905" t="s">
        <v>30</v>
      </c>
      <c r="Q5905" t="s">
        <v>28624</v>
      </c>
    </row>
    <row r="5906" spans="1:17" x14ac:dyDescent="0.25">
      <c r="A5906" t="s">
        <v>17</v>
      </c>
      <c r="B5906" t="s">
        <v>33624</v>
      </c>
      <c r="C5906" t="s">
        <v>19</v>
      </c>
      <c r="D5906" t="s">
        <v>33625</v>
      </c>
      <c r="E5906">
        <v>13418</v>
      </c>
      <c r="F5906" t="s">
        <v>2121</v>
      </c>
      <c r="G5906" t="s">
        <v>30942</v>
      </c>
      <c r="H5906" t="s">
        <v>23</v>
      </c>
      <c r="I5906" t="s">
        <v>33626</v>
      </c>
      <c r="K5906" t="s">
        <v>26</v>
      </c>
      <c r="L5906">
        <v>601</v>
      </c>
      <c r="M5906" t="s">
        <v>29868</v>
      </c>
      <c r="N5906" t="s">
        <v>33606</v>
      </c>
      <c r="O5906" t="s">
        <v>33627</v>
      </c>
      <c r="P5906" t="s">
        <v>30</v>
      </c>
      <c r="Q5906" t="s">
        <v>33628</v>
      </c>
    </row>
    <row r="5907" spans="1:17" x14ac:dyDescent="0.25">
      <c r="A5907" t="s">
        <v>17</v>
      </c>
      <c r="B5907" t="s">
        <v>33629</v>
      </c>
      <c r="C5907" t="s">
        <v>19</v>
      </c>
      <c r="D5907" t="s">
        <v>33630</v>
      </c>
      <c r="E5907">
        <v>13418</v>
      </c>
      <c r="F5907" t="s">
        <v>2121</v>
      </c>
      <c r="G5907" t="s">
        <v>30942</v>
      </c>
      <c r="H5907" t="s">
        <v>93</v>
      </c>
      <c r="I5907" t="s">
        <v>33631</v>
      </c>
      <c r="J5907" t="s">
        <v>33632</v>
      </c>
      <c r="K5907" t="s">
        <v>47</v>
      </c>
      <c r="L5907">
        <v>12000</v>
      </c>
      <c r="M5907" t="s">
        <v>11679</v>
      </c>
      <c r="N5907" t="s">
        <v>33606</v>
      </c>
      <c r="O5907" t="s">
        <v>33633</v>
      </c>
      <c r="P5907" t="s">
        <v>30</v>
      </c>
      <c r="Q5907" t="s">
        <v>33634</v>
      </c>
    </row>
    <row r="5908" spans="1:17" x14ac:dyDescent="0.25">
      <c r="A5908" t="s">
        <v>17</v>
      </c>
      <c r="B5908" t="s">
        <v>33635</v>
      </c>
      <c r="C5908" t="s">
        <v>19</v>
      </c>
      <c r="D5908" t="s">
        <v>33636</v>
      </c>
      <c r="E5908">
        <v>13418</v>
      </c>
      <c r="F5908" t="s">
        <v>15396</v>
      </c>
      <c r="G5908" t="s">
        <v>15397</v>
      </c>
      <c r="H5908" t="s">
        <v>93</v>
      </c>
      <c r="I5908" t="s">
        <v>15404</v>
      </c>
      <c r="J5908" t="s">
        <v>15405</v>
      </c>
      <c r="K5908" t="s">
        <v>258</v>
      </c>
      <c r="L5908">
        <v>6936</v>
      </c>
      <c r="M5908" t="s">
        <v>12657</v>
      </c>
      <c r="N5908" t="s">
        <v>33606</v>
      </c>
      <c r="O5908" t="s">
        <v>33637</v>
      </c>
      <c r="P5908" t="s">
        <v>30</v>
      </c>
      <c r="Q5908" t="s">
        <v>15407</v>
      </c>
    </row>
    <row r="5909" spans="1:17" x14ac:dyDescent="0.25">
      <c r="A5909" t="s">
        <v>17</v>
      </c>
      <c r="B5909" t="s">
        <v>33638</v>
      </c>
      <c r="C5909" t="s">
        <v>19</v>
      </c>
      <c r="D5909" t="s">
        <v>33639</v>
      </c>
      <c r="E5909">
        <v>13418</v>
      </c>
      <c r="F5909" t="s">
        <v>2121</v>
      </c>
      <c r="G5909" t="s">
        <v>30942</v>
      </c>
      <c r="H5909" t="s">
        <v>111</v>
      </c>
      <c r="I5909" t="s">
        <v>23604</v>
      </c>
      <c r="J5909" t="s">
        <v>23605</v>
      </c>
      <c r="K5909" t="s">
        <v>47</v>
      </c>
      <c r="L5909">
        <v>12000</v>
      </c>
      <c r="M5909" t="s">
        <v>22589</v>
      </c>
      <c r="N5909" t="s">
        <v>33606</v>
      </c>
      <c r="O5909" t="s">
        <v>33640</v>
      </c>
      <c r="P5909" t="s">
        <v>30</v>
      </c>
      <c r="Q5909" t="s">
        <v>23607</v>
      </c>
    </row>
    <row r="5910" spans="1:17" x14ac:dyDescent="0.25">
      <c r="A5910" t="s">
        <v>17</v>
      </c>
      <c r="B5910" t="s">
        <v>33641</v>
      </c>
      <c r="C5910" t="s">
        <v>19</v>
      </c>
      <c r="D5910" t="s">
        <v>33642</v>
      </c>
      <c r="E5910">
        <v>13418</v>
      </c>
      <c r="F5910" t="s">
        <v>2121</v>
      </c>
      <c r="G5910" t="s">
        <v>30942</v>
      </c>
      <c r="H5910" t="s">
        <v>111</v>
      </c>
      <c r="I5910" t="s">
        <v>33643</v>
      </c>
      <c r="K5910" t="s">
        <v>64</v>
      </c>
      <c r="L5910">
        <v>4000</v>
      </c>
      <c r="M5910" t="s">
        <v>22921</v>
      </c>
      <c r="N5910" t="s">
        <v>33606</v>
      </c>
      <c r="O5910" t="s">
        <v>33644</v>
      </c>
      <c r="P5910" t="s">
        <v>30</v>
      </c>
      <c r="Q5910" t="s">
        <v>33645</v>
      </c>
    </row>
    <row r="5911" spans="1:17" x14ac:dyDescent="0.25">
      <c r="A5911" t="s">
        <v>17</v>
      </c>
      <c r="B5911" t="s">
        <v>33646</v>
      </c>
      <c r="C5911" t="s">
        <v>19</v>
      </c>
      <c r="D5911" t="s">
        <v>33647</v>
      </c>
      <c r="E5911">
        <v>13418</v>
      </c>
      <c r="F5911" t="s">
        <v>2121</v>
      </c>
      <c r="G5911" t="s">
        <v>30942</v>
      </c>
      <c r="H5911" t="s">
        <v>111</v>
      </c>
      <c r="I5911" t="s">
        <v>12466</v>
      </c>
      <c r="J5911" t="s">
        <v>12467</v>
      </c>
      <c r="K5911" t="s">
        <v>47</v>
      </c>
      <c r="L5911">
        <v>6312</v>
      </c>
      <c r="M5911" t="s">
        <v>6618</v>
      </c>
      <c r="N5911" t="s">
        <v>33606</v>
      </c>
      <c r="O5911" t="s">
        <v>33648</v>
      </c>
      <c r="P5911" t="s">
        <v>30</v>
      </c>
      <c r="Q5911" t="s">
        <v>12469</v>
      </c>
    </row>
    <row r="5912" spans="1:17" x14ac:dyDescent="0.25">
      <c r="A5912" t="s">
        <v>17</v>
      </c>
      <c r="B5912" t="s">
        <v>33649</v>
      </c>
      <c r="C5912" t="s">
        <v>19</v>
      </c>
      <c r="D5912" t="s">
        <v>33650</v>
      </c>
      <c r="E5912">
        <v>13418</v>
      </c>
      <c r="F5912" t="s">
        <v>2121</v>
      </c>
      <c r="G5912" t="s">
        <v>30942</v>
      </c>
      <c r="H5912" t="s">
        <v>2010</v>
      </c>
      <c r="I5912" t="s">
        <v>33651</v>
      </c>
      <c r="J5912" t="s">
        <v>33652</v>
      </c>
      <c r="K5912" t="s">
        <v>26</v>
      </c>
      <c r="L5912">
        <v>893</v>
      </c>
      <c r="M5912" t="s">
        <v>29868</v>
      </c>
      <c r="N5912" t="s">
        <v>33606</v>
      </c>
      <c r="O5912" t="s">
        <v>33653</v>
      </c>
      <c r="P5912" t="s">
        <v>30</v>
      </c>
      <c r="Q5912" t="s">
        <v>33654</v>
      </c>
    </row>
    <row r="5913" spans="1:17" x14ac:dyDescent="0.25">
      <c r="A5913" t="s">
        <v>17</v>
      </c>
      <c r="B5913" t="s">
        <v>33655</v>
      </c>
      <c r="C5913" t="s">
        <v>19</v>
      </c>
      <c r="D5913" t="s">
        <v>33656</v>
      </c>
      <c r="E5913">
        <v>13418</v>
      </c>
      <c r="F5913" t="s">
        <v>2121</v>
      </c>
      <c r="G5913" t="s">
        <v>30942</v>
      </c>
      <c r="H5913" t="s">
        <v>992</v>
      </c>
      <c r="I5913" t="s">
        <v>33657</v>
      </c>
      <c r="K5913" t="s">
        <v>26</v>
      </c>
      <c r="L5913">
        <v>181</v>
      </c>
      <c r="M5913" t="s">
        <v>30152</v>
      </c>
      <c r="N5913" t="s">
        <v>33606</v>
      </c>
      <c r="O5913" t="s">
        <v>33658</v>
      </c>
      <c r="P5913" t="s">
        <v>30</v>
      </c>
      <c r="Q5913" t="s">
        <v>33659</v>
      </c>
    </row>
    <row r="5914" spans="1:17" x14ac:dyDescent="0.25">
      <c r="A5914" t="s">
        <v>17</v>
      </c>
      <c r="B5914" t="s">
        <v>33660</v>
      </c>
      <c r="C5914" t="s">
        <v>19</v>
      </c>
      <c r="D5914" t="s">
        <v>33661</v>
      </c>
      <c r="E5914">
        <v>13418</v>
      </c>
      <c r="F5914" t="s">
        <v>15888</v>
      </c>
      <c r="G5914" t="s">
        <v>15889</v>
      </c>
      <c r="H5914" t="s">
        <v>53</v>
      </c>
      <c r="I5914" t="s">
        <v>15890</v>
      </c>
      <c r="J5914" t="s">
        <v>15891</v>
      </c>
      <c r="K5914" t="s">
        <v>47</v>
      </c>
      <c r="L5914">
        <v>7729</v>
      </c>
      <c r="M5914" t="s">
        <v>13372</v>
      </c>
      <c r="N5914" t="s">
        <v>33606</v>
      </c>
      <c r="O5914" t="s">
        <v>33662</v>
      </c>
      <c r="P5914" t="s">
        <v>30</v>
      </c>
      <c r="Q5914" t="s">
        <v>15893</v>
      </c>
    </row>
    <row r="5915" spans="1:17" x14ac:dyDescent="0.25">
      <c r="A5915" t="s">
        <v>17</v>
      </c>
      <c r="B5915" t="s">
        <v>33663</v>
      </c>
      <c r="C5915" t="s">
        <v>19</v>
      </c>
      <c r="D5915" t="s">
        <v>33664</v>
      </c>
      <c r="E5915">
        <v>13418</v>
      </c>
      <c r="F5915" t="s">
        <v>2121</v>
      </c>
      <c r="G5915" t="s">
        <v>30942</v>
      </c>
      <c r="H5915" t="s">
        <v>28889</v>
      </c>
      <c r="I5915" t="s">
        <v>33665</v>
      </c>
      <c r="J5915" t="s">
        <v>181</v>
      </c>
      <c r="K5915" t="s">
        <v>64</v>
      </c>
      <c r="L5915">
        <v>2018</v>
      </c>
      <c r="M5915" t="s">
        <v>27428</v>
      </c>
      <c r="N5915" t="s">
        <v>33606</v>
      </c>
      <c r="O5915" t="s">
        <v>33666</v>
      </c>
      <c r="P5915" t="s">
        <v>30</v>
      </c>
      <c r="Q5915" t="s">
        <v>33667</v>
      </c>
    </row>
    <row r="5916" spans="1:17" x14ac:dyDescent="0.25">
      <c r="A5916" t="s">
        <v>17</v>
      </c>
      <c r="B5916" t="s">
        <v>33668</v>
      </c>
      <c r="C5916" t="s">
        <v>19</v>
      </c>
      <c r="D5916" t="s">
        <v>33669</v>
      </c>
      <c r="E5916">
        <v>13418</v>
      </c>
      <c r="F5916" t="s">
        <v>2121</v>
      </c>
      <c r="G5916" t="s">
        <v>30942</v>
      </c>
      <c r="H5916" t="s">
        <v>93</v>
      </c>
      <c r="I5916" t="s">
        <v>19433</v>
      </c>
      <c r="J5916" t="s">
        <v>19434</v>
      </c>
      <c r="K5916" t="s">
        <v>258</v>
      </c>
      <c r="L5916">
        <v>6977</v>
      </c>
      <c r="M5916" t="s">
        <v>17428</v>
      </c>
      <c r="N5916" t="s">
        <v>33606</v>
      </c>
      <c r="O5916" t="s">
        <v>33670</v>
      </c>
      <c r="P5916" t="s">
        <v>30</v>
      </c>
      <c r="Q5916" t="s">
        <v>19436</v>
      </c>
    </row>
    <row r="5917" spans="1:17" x14ac:dyDescent="0.25">
      <c r="A5917" t="s">
        <v>17</v>
      </c>
      <c r="B5917" t="s">
        <v>33671</v>
      </c>
      <c r="C5917" t="s">
        <v>19</v>
      </c>
      <c r="D5917" t="s">
        <v>33672</v>
      </c>
      <c r="E5917">
        <v>13418</v>
      </c>
      <c r="F5917" t="s">
        <v>2121</v>
      </c>
      <c r="G5917" t="s">
        <v>30942</v>
      </c>
      <c r="H5917" t="s">
        <v>30644</v>
      </c>
      <c r="I5917" t="s">
        <v>33673</v>
      </c>
      <c r="J5917" t="s">
        <v>33674</v>
      </c>
      <c r="K5917" t="s">
        <v>26</v>
      </c>
      <c r="L5917">
        <v>402</v>
      </c>
      <c r="M5917" t="s">
        <v>30752</v>
      </c>
      <c r="N5917" t="s">
        <v>33675</v>
      </c>
      <c r="O5917" t="s">
        <v>33676</v>
      </c>
      <c r="P5917" t="s">
        <v>30</v>
      </c>
      <c r="Q5917" t="s">
        <v>33677</v>
      </c>
    </row>
    <row r="5918" spans="1:17" x14ac:dyDescent="0.25">
      <c r="A5918" t="s">
        <v>17</v>
      </c>
      <c r="B5918" t="s">
        <v>33678</v>
      </c>
      <c r="C5918" t="s">
        <v>19</v>
      </c>
      <c r="D5918" t="s">
        <v>33679</v>
      </c>
      <c r="E5918">
        <v>13418</v>
      </c>
      <c r="F5918" t="s">
        <v>2121</v>
      </c>
      <c r="G5918" t="s">
        <v>30942</v>
      </c>
      <c r="H5918" t="s">
        <v>15607</v>
      </c>
      <c r="I5918" t="s">
        <v>33680</v>
      </c>
      <c r="J5918" t="s">
        <v>181</v>
      </c>
      <c r="K5918" t="s">
        <v>26</v>
      </c>
      <c r="L5918">
        <v>495</v>
      </c>
      <c r="M5918" t="s">
        <v>30251</v>
      </c>
      <c r="N5918" t="s">
        <v>33675</v>
      </c>
      <c r="O5918" t="s">
        <v>33681</v>
      </c>
      <c r="P5918" t="s">
        <v>30</v>
      </c>
      <c r="Q5918" t="s">
        <v>33682</v>
      </c>
    </row>
    <row r="5919" spans="1:17" x14ac:dyDescent="0.25">
      <c r="A5919" t="s">
        <v>17</v>
      </c>
      <c r="B5919" t="s">
        <v>33683</v>
      </c>
      <c r="C5919" t="s">
        <v>19</v>
      </c>
      <c r="D5919" t="s">
        <v>33684</v>
      </c>
      <c r="E5919">
        <v>13418</v>
      </c>
      <c r="F5919" t="s">
        <v>2121</v>
      </c>
      <c r="G5919" t="s">
        <v>30942</v>
      </c>
      <c r="H5919" t="s">
        <v>93</v>
      </c>
      <c r="I5919" t="s">
        <v>29648</v>
      </c>
      <c r="J5919" t="s">
        <v>33685</v>
      </c>
      <c r="K5919" t="s">
        <v>47</v>
      </c>
      <c r="L5919">
        <v>5639</v>
      </c>
      <c r="M5919" t="s">
        <v>21456</v>
      </c>
      <c r="N5919" t="s">
        <v>33675</v>
      </c>
      <c r="O5919" t="s">
        <v>33686</v>
      </c>
      <c r="P5919" t="s">
        <v>30</v>
      </c>
      <c r="Q5919" t="s">
        <v>29651</v>
      </c>
    </row>
    <row r="5920" spans="1:17" x14ac:dyDescent="0.25">
      <c r="A5920" t="s">
        <v>17</v>
      </c>
      <c r="B5920" t="s">
        <v>33687</v>
      </c>
      <c r="C5920" t="s">
        <v>19</v>
      </c>
      <c r="D5920" t="s">
        <v>33688</v>
      </c>
      <c r="E5920">
        <v>13418</v>
      </c>
      <c r="F5920" t="s">
        <v>2121</v>
      </c>
      <c r="G5920" t="s">
        <v>30942</v>
      </c>
      <c r="H5920" t="s">
        <v>30644</v>
      </c>
      <c r="I5920" t="s">
        <v>33689</v>
      </c>
      <c r="J5920" t="s">
        <v>181</v>
      </c>
      <c r="K5920" t="s">
        <v>26</v>
      </c>
      <c r="L5920">
        <v>475</v>
      </c>
      <c r="M5920" t="s">
        <v>16089</v>
      </c>
      <c r="N5920" t="s">
        <v>33675</v>
      </c>
      <c r="O5920" t="s">
        <v>33690</v>
      </c>
      <c r="P5920" t="s">
        <v>30</v>
      </c>
      <c r="Q5920" t="s">
        <v>33691</v>
      </c>
    </row>
    <row r="5921" spans="1:17" x14ac:dyDescent="0.25">
      <c r="A5921" t="s">
        <v>17</v>
      </c>
      <c r="B5921" t="s">
        <v>33692</v>
      </c>
      <c r="C5921" t="s">
        <v>19</v>
      </c>
      <c r="D5921" t="s">
        <v>33693</v>
      </c>
      <c r="E5921">
        <v>13418</v>
      </c>
      <c r="F5921" t="s">
        <v>27920</v>
      </c>
      <c r="G5921" t="s">
        <v>27921</v>
      </c>
      <c r="H5921" t="s">
        <v>271</v>
      </c>
      <c r="I5921" t="s">
        <v>27922</v>
      </c>
      <c r="J5921" t="s">
        <v>20406</v>
      </c>
      <c r="K5921" t="s">
        <v>64</v>
      </c>
      <c r="L5921">
        <v>1604</v>
      </c>
      <c r="M5921" t="s">
        <v>25790</v>
      </c>
      <c r="N5921" t="s">
        <v>33675</v>
      </c>
      <c r="O5921" t="s">
        <v>33694</v>
      </c>
      <c r="P5921" t="s">
        <v>30</v>
      </c>
      <c r="Q5921" t="s">
        <v>27924</v>
      </c>
    </row>
    <row r="5922" spans="1:17" x14ac:dyDescent="0.25">
      <c r="A5922" t="s">
        <v>17</v>
      </c>
      <c r="B5922" t="s">
        <v>33695</v>
      </c>
      <c r="C5922" t="s">
        <v>19</v>
      </c>
      <c r="D5922" t="s">
        <v>33696</v>
      </c>
      <c r="E5922">
        <v>13418</v>
      </c>
      <c r="F5922" t="s">
        <v>2121</v>
      </c>
      <c r="G5922" t="s">
        <v>30942</v>
      </c>
      <c r="H5922" t="s">
        <v>29409</v>
      </c>
      <c r="I5922" t="s">
        <v>33697</v>
      </c>
      <c r="K5922" t="s">
        <v>26</v>
      </c>
      <c r="L5922">
        <v>338</v>
      </c>
      <c r="M5922" t="s">
        <v>29729</v>
      </c>
      <c r="N5922" t="s">
        <v>33675</v>
      </c>
      <c r="O5922" t="s">
        <v>33698</v>
      </c>
      <c r="P5922" t="s">
        <v>30</v>
      </c>
      <c r="Q5922" t="s">
        <v>33699</v>
      </c>
    </row>
    <row r="5923" spans="1:17" x14ac:dyDescent="0.25">
      <c r="A5923" t="s">
        <v>17</v>
      </c>
      <c r="B5923" t="s">
        <v>33700</v>
      </c>
      <c r="C5923" t="s">
        <v>19</v>
      </c>
      <c r="D5923" t="s">
        <v>33701</v>
      </c>
      <c r="E5923">
        <v>13418</v>
      </c>
      <c r="F5923" t="s">
        <v>15316</v>
      </c>
      <c r="G5923" t="s">
        <v>15317</v>
      </c>
      <c r="H5923" t="s">
        <v>93</v>
      </c>
      <c r="I5923" t="s">
        <v>15318</v>
      </c>
      <c r="J5923" t="s">
        <v>15319</v>
      </c>
      <c r="K5923" t="s">
        <v>47</v>
      </c>
      <c r="L5923">
        <v>10106</v>
      </c>
      <c r="M5923" t="s">
        <v>7514</v>
      </c>
      <c r="N5923" t="s">
        <v>33675</v>
      </c>
      <c r="O5923" t="s">
        <v>33702</v>
      </c>
      <c r="P5923" t="s">
        <v>30</v>
      </c>
      <c r="Q5923" t="s">
        <v>15321</v>
      </c>
    </row>
    <row r="5924" spans="1:17" x14ac:dyDescent="0.25">
      <c r="A5924" t="s">
        <v>17</v>
      </c>
      <c r="B5924" t="s">
        <v>33703</v>
      </c>
      <c r="C5924" t="s">
        <v>19</v>
      </c>
      <c r="D5924" t="s">
        <v>33704</v>
      </c>
      <c r="E5924">
        <v>13418</v>
      </c>
      <c r="F5924" t="s">
        <v>2121</v>
      </c>
      <c r="G5924" t="s">
        <v>30942</v>
      </c>
      <c r="H5924" t="s">
        <v>2010</v>
      </c>
      <c r="I5924" t="s">
        <v>33705</v>
      </c>
      <c r="J5924" t="s">
        <v>33706</v>
      </c>
      <c r="K5924" t="s">
        <v>47</v>
      </c>
      <c r="L5924">
        <v>7785</v>
      </c>
      <c r="M5924" t="s">
        <v>19633</v>
      </c>
      <c r="N5924" t="s">
        <v>33675</v>
      </c>
      <c r="O5924" t="s">
        <v>33707</v>
      </c>
      <c r="P5924" t="s">
        <v>30</v>
      </c>
      <c r="Q5924" t="s">
        <v>33708</v>
      </c>
    </row>
    <row r="5925" spans="1:17" x14ac:dyDescent="0.25">
      <c r="A5925" t="s">
        <v>17</v>
      </c>
      <c r="B5925" t="s">
        <v>33709</v>
      </c>
      <c r="C5925" t="s">
        <v>19</v>
      </c>
      <c r="D5925" t="s">
        <v>33710</v>
      </c>
      <c r="E5925">
        <v>13418</v>
      </c>
      <c r="F5925" t="s">
        <v>33711</v>
      </c>
      <c r="G5925" t="s">
        <v>33712</v>
      </c>
      <c r="H5925" t="s">
        <v>14345</v>
      </c>
      <c r="I5925" t="s">
        <v>21703</v>
      </c>
      <c r="J5925" t="s">
        <v>21704</v>
      </c>
      <c r="K5925" t="s">
        <v>47</v>
      </c>
      <c r="L5925">
        <v>12000</v>
      </c>
      <c r="M5925" t="s">
        <v>19408</v>
      </c>
      <c r="N5925" t="s">
        <v>33675</v>
      </c>
      <c r="O5925" t="s">
        <v>33713</v>
      </c>
      <c r="P5925" t="s">
        <v>30</v>
      </c>
      <c r="Q5925" t="s">
        <v>21706</v>
      </c>
    </row>
    <row r="5926" spans="1:17" x14ac:dyDescent="0.25">
      <c r="A5926" t="s">
        <v>17</v>
      </c>
      <c r="B5926" t="s">
        <v>33714</v>
      </c>
      <c r="C5926" t="s">
        <v>19</v>
      </c>
      <c r="D5926" t="s">
        <v>33715</v>
      </c>
      <c r="E5926">
        <v>13418</v>
      </c>
      <c r="F5926" t="s">
        <v>2121</v>
      </c>
      <c r="G5926" t="s">
        <v>30942</v>
      </c>
      <c r="H5926" t="s">
        <v>15607</v>
      </c>
      <c r="I5926" t="s">
        <v>33716</v>
      </c>
      <c r="K5926" t="s">
        <v>64</v>
      </c>
      <c r="L5926">
        <v>3099</v>
      </c>
      <c r="M5926" t="s">
        <v>16089</v>
      </c>
      <c r="N5926" t="s">
        <v>33675</v>
      </c>
      <c r="O5926" t="s">
        <v>33717</v>
      </c>
      <c r="P5926" t="s">
        <v>30</v>
      </c>
      <c r="Q5926" t="s">
        <v>33718</v>
      </c>
    </row>
    <row r="5927" spans="1:17" x14ac:dyDescent="0.25">
      <c r="A5927" t="s">
        <v>17</v>
      </c>
      <c r="B5927" t="s">
        <v>33719</v>
      </c>
      <c r="C5927" t="s">
        <v>19</v>
      </c>
      <c r="D5927" t="s">
        <v>33720</v>
      </c>
      <c r="E5927">
        <v>13418</v>
      </c>
      <c r="F5927" t="s">
        <v>33711</v>
      </c>
      <c r="G5927" t="s">
        <v>33712</v>
      </c>
      <c r="H5927" t="s">
        <v>93</v>
      </c>
      <c r="I5927" t="s">
        <v>13919</v>
      </c>
      <c r="J5927" t="s">
        <v>33721</v>
      </c>
      <c r="K5927" t="s">
        <v>47</v>
      </c>
      <c r="L5927">
        <v>1337</v>
      </c>
      <c r="M5927" t="s">
        <v>7514</v>
      </c>
      <c r="N5927" t="s">
        <v>33675</v>
      </c>
      <c r="O5927" t="s">
        <v>33722</v>
      </c>
      <c r="P5927" t="s">
        <v>30</v>
      </c>
      <c r="Q5927" t="s">
        <v>13922</v>
      </c>
    </row>
    <row r="5928" spans="1:17" x14ac:dyDescent="0.25">
      <c r="A5928" t="s">
        <v>17</v>
      </c>
      <c r="B5928" t="s">
        <v>33723</v>
      </c>
      <c r="C5928" t="s">
        <v>19</v>
      </c>
      <c r="D5928" t="s">
        <v>33724</v>
      </c>
      <c r="E5928">
        <v>13418</v>
      </c>
      <c r="F5928" t="s">
        <v>33711</v>
      </c>
      <c r="G5928" t="s">
        <v>33712</v>
      </c>
      <c r="H5928" t="s">
        <v>1592</v>
      </c>
      <c r="I5928" t="s">
        <v>10142</v>
      </c>
      <c r="J5928" t="s">
        <v>19265</v>
      </c>
      <c r="K5928" t="s">
        <v>47</v>
      </c>
      <c r="L5928">
        <v>12069</v>
      </c>
      <c r="M5928" t="s">
        <v>10144</v>
      </c>
      <c r="N5928" t="s">
        <v>33675</v>
      </c>
      <c r="O5928" t="s">
        <v>33725</v>
      </c>
      <c r="P5928" t="s">
        <v>30</v>
      </c>
      <c r="Q5928" t="s">
        <v>10146</v>
      </c>
    </row>
    <row r="5929" spans="1:17" x14ac:dyDescent="0.25">
      <c r="A5929" t="s">
        <v>17</v>
      </c>
      <c r="B5929" t="s">
        <v>33726</v>
      </c>
      <c r="C5929" t="s">
        <v>19</v>
      </c>
      <c r="D5929" t="s">
        <v>33727</v>
      </c>
      <c r="E5929">
        <v>13418</v>
      </c>
      <c r="F5929" t="s">
        <v>2121</v>
      </c>
      <c r="G5929" t="s">
        <v>30942</v>
      </c>
      <c r="H5929" t="s">
        <v>111</v>
      </c>
      <c r="I5929" t="s">
        <v>33728</v>
      </c>
      <c r="J5929" t="s">
        <v>33729</v>
      </c>
      <c r="K5929" t="s">
        <v>64</v>
      </c>
      <c r="L5929">
        <v>3372</v>
      </c>
      <c r="M5929" t="s">
        <v>23804</v>
      </c>
      <c r="N5929" t="s">
        <v>33675</v>
      </c>
      <c r="O5929" t="s">
        <v>33730</v>
      </c>
      <c r="P5929" t="s">
        <v>30</v>
      </c>
      <c r="Q5929" t="s">
        <v>33731</v>
      </c>
    </row>
    <row r="5930" spans="1:17" x14ac:dyDescent="0.25">
      <c r="A5930" t="s">
        <v>17</v>
      </c>
      <c r="B5930" t="s">
        <v>33732</v>
      </c>
      <c r="C5930" t="s">
        <v>19</v>
      </c>
      <c r="D5930" t="s">
        <v>33733</v>
      </c>
      <c r="E5930">
        <v>13418</v>
      </c>
      <c r="F5930" t="s">
        <v>16468</v>
      </c>
      <c r="G5930" t="s">
        <v>16469</v>
      </c>
      <c r="H5930" t="s">
        <v>200</v>
      </c>
      <c r="I5930" t="s">
        <v>16473</v>
      </c>
      <c r="J5930" t="s">
        <v>16474</v>
      </c>
      <c r="K5930" t="s">
        <v>258</v>
      </c>
      <c r="L5930">
        <v>6107</v>
      </c>
      <c r="M5930" t="s">
        <v>14383</v>
      </c>
      <c r="N5930" t="s">
        <v>33675</v>
      </c>
      <c r="O5930" t="s">
        <v>33734</v>
      </c>
      <c r="P5930" t="s">
        <v>30</v>
      </c>
      <c r="Q5930" t="s">
        <v>16476</v>
      </c>
    </row>
    <row r="5931" spans="1:17" x14ac:dyDescent="0.25">
      <c r="A5931" t="s">
        <v>17</v>
      </c>
      <c r="B5931" t="s">
        <v>33735</v>
      </c>
      <c r="C5931" t="s">
        <v>19</v>
      </c>
      <c r="D5931" t="s">
        <v>33736</v>
      </c>
      <c r="E5931">
        <v>13418</v>
      </c>
      <c r="F5931" t="s">
        <v>18138</v>
      </c>
      <c r="G5931" t="s">
        <v>18139</v>
      </c>
      <c r="H5931" t="s">
        <v>101</v>
      </c>
      <c r="I5931" t="s">
        <v>18146</v>
      </c>
      <c r="J5931" t="s">
        <v>18147</v>
      </c>
      <c r="K5931" t="s">
        <v>258</v>
      </c>
      <c r="L5931">
        <v>2562</v>
      </c>
      <c r="M5931" t="s">
        <v>13316</v>
      </c>
      <c r="N5931" t="s">
        <v>33675</v>
      </c>
      <c r="O5931" t="s">
        <v>33737</v>
      </c>
      <c r="P5931" t="s">
        <v>30</v>
      </c>
      <c r="Q5931" t="s">
        <v>18149</v>
      </c>
    </row>
    <row r="5932" spans="1:17" x14ac:dyDescent="0.25">
      <c r="A5932" t="s">
        <v>17</v>
      </c>
      <c r="B5932" t="s">
        <v>33738</v>
      </c>
      <c r="C5932" t="s">
        <v>19</v>
      </c>
      <c r="D5932" t="s">
        <v>33739</v>
      </c>
      <c r="E5932">
        <v>13418</v>
      </c>
      <c r="F5932" t="s">
        <v>33740</v>
      </c>
      <c r="G5932" t="s">
        <v>33741</v>
      </c>
      <c r="H5932" t="s">
        <v>93</v>
      </c>
      <c r="I5932" t="s">
        <v>17860</v>
      </c>
      <c r="J5932" t="s">
        <v>17861</v>
      </c>
      <c r="K5932" t="s">
        <v>258</v>
      </c>
      <c r="L5932">
        <v>484</v>
      </c>
      <c r="M5932" t="s">
        <v>15687</v>
      </c>
      <c r="N5932" t="s">
        <v>33675</v>
      </c>
      <c r="O5932" t="s">
        <v>33742</v>
      </c>
      <c r="P5932" t="s">
        <v>30</v>
      </c>
      <c r="Q5932" t="s">
        <v>17863</v>
      </c>
    </row>
    <row r="5933" spans="1:17" x14ac:dyDescent="0.25">
      <c r="A5933" t="s">
        <v>17</v>
      </c>
      <c r="B5933" t="s">
        <v>33743</v>
      </c>
      <c r="C5933" t="s">
        <v>19</v>
      </c>
      <c r="D5933" t="s">
        <v>33744</v>
      </c>
      <c r="E5933">
        <v>13418</v>
      </c>
      <c r="F5933" t="s">
        <v>33745</v>
      </c>
      <c r="G5933" t="s">
        <v>33746</v>
      </c>
      <c r="H5933" t="s">
        <v>61</v>
      </c>
      <c r="I5933" t="s">
        <v>33747</v>
      </c>
      <c r="J5933" t="s">
        <v>33748</v>
      </c>
      <c r="K5933" t="s">
        <v>64</v>
      </c>
      <c r="L5933">
        <v>2870</v>
      </c>
      <c r="M5933" t="s">
        <v>21320</v>
      </c>
      <c r="N5933" t="s">
        <v>33675</v>
      </c>
      <c r="O5933" t="s">
        <v>33749</v>
      </c>
      <c r="P5933" t="s">
        <v>30</v>
      </c>
      <c r="Q5933" t="s">
        <v>33750</v>
      </c>
    </row>
    <row r="5934" spans="1:17" x14ac:dyDescent="0.25">
      <c r="A5934" t="s">
        <v>17</v>
      </c>
      <c r="B5934" t="s">
        <v>33751</v>
      </c>
      <c r="C5934" t="s">
        <v>19</v>
      </c>
      <c r="D5934" t="s">
        <v>33752</v>
      </c>
      <c r="E5934">
        <v>13418</v>
      </c>
      <c r="F5934" t="s">
        <v>33745</v>
      </c>
      <c r="G5934" t="s">
        <v>33746</v>
      </c>
      <c r="H5934" t="s">
        <v>111</v>
      </c>
      <c r="I5934" t="s">
        <v>27044</v>
      </c>
      <c r="J5934" t="s">
        <v>33753</v>
      </c>
      <c r="K5934" t="s">
        <v>64</v>
      </c>
      <c r="L5934">
        <v>2210</v>
      </c>
      <c r="M5934" t="s">
        <v>24812</v>
      </c>
      <c r="N5934" t="s">
        <v>33675</v>
      </c>
      <c r="O5934" t="s">
        <v>33754</v>
      </c>
      <c r="P5934" t="s">
        <v>30</v>
      </c>
      <c r="Q5934" t="s">
        <v>27046</v>
      </c>
    </row>
    <row r="5935" spans="1:17" x14ac:dyDescent="0.25">
      <c r="A5935" t="s">
        <v>17</v>
      </c>
      <c r="B5935" t="s">
        <v>33755</v>
      </c>
      <c r="C5935" t="s">
        <v>19</v>
      </c>
      <c r="D5935" t="s">
        <v>33756</v>
      </c>
      <c r="E5935">
        <v>13418</v>
      </c>
      <c r="F5935" t="s">
        <v>33745</v>
      </c>
      <c r="G5935" t="s">
        <v>33746</v>
      </c>
      <c r="H5935" t="s">
        <v>23</v>
      </c>
      <c r="I5935" t="s">
        <v>33757</v>
      </c>
      <c r="J5935" t="s">
        <v>33758</v>
      </c>
      <c r="K5935" t="s">
        <v>64</v>
      </c>
      <c r="L5935">
        <v>2633</v>
      </c>
      <c r="M5935" t="s">
        <v>25963</v>
      </c>
      <c r="N5935" t="s">
        <v>33675</v>
      </c>
      <c r="O5935" t="s">
        <v>33759</v>
      </c>
      <c r="P5935" t="s">
        <v>30</v>
      </c>
      <c r="Q5935" t="s">
        <v>33760</v>
      </c>
    </row>
    <row r="5936" spans="1:17" x14ac:dyDescent="0.25">
      <c r="A5936" t="s">
        <v>17</v>
      </c>
      <c r="B5936" t="s">
        <v>33761</v>
      </c>
      <c r="C5936" t="s">
        <v>19</v>
      </c>
      <c r="D5936" t="s">
        <v>33762</v>
      </c>
      <c r="E5936">
        <v>13418</v>
      </c>
      <c r="F5936" t="s">
        <v>33745</v>
      </c>
      <c r="G5936" t="s">
        <v>33746</v>
      </c>
      <c r="H5936" t="s">
        <v>111</v>
      </c>
      <c r="I5936" t="s">
        <v>33763</v>
      </c>
      <c r="J5936" t="s">
        <v>181</v>
      </c>
      <c r="K5936" t="s">
        <v>64</v>
      </c>
      <c r="L5936">
        <v>2193</v>
      </c>
      <c r="M5936" t="s">
        <v>26063</v>
      </c>
      <c r="N5936" t="s">
        <v>33675</v>
      </c>
      <c r="O5936" t="s">
        <v>33764</v>
      </c>
      <c r="P5936" t="s">
        <v>30</v>
      </c>
      <c r="Q5936" t="s">
        <v>33765</v>
      </c>
    </row>
    <row r="5937" spans="1:17" x14ac:dyDescent="0.25">
      <c r="A5937" t="s">
        <v>17</v>
      </c>
      <c r="B5937" t="s">
        <v>33766</v>
      </c>
      <c r="C5937" t="s">
        <v>19</v>
      </c>
      <c r="D5937" t="s">
        <v>33767</v>
      </c>
      <c r="E5937">
        <v>13418</v>
      </c>
      <c r="F5937" t="s">
        <v>33768</v>
      </c>
      <c r="G5937" t="s">
        <v>33769</v>
      </c>
      <c r="H5937" t="s">
        <v>2010</v>
      </c>
      <c r="I5937" t="s">
        <v>28197</v>
      </c>
      <c r="J5937" t="s">
        <v>33770</v>
      </c>
      <c r="K5937" t="s">
        <v>64</v>
      </c>
      <c r="L5937">
        <v>1796</v>
      </c>
      <c r="M5937" t="s">
        <v>25790</v>
      </c>
      <c r="N5937" t="s">
        <v>33675</v>
      </c>
      <c r="O5937" t="s">
        <v>33771</v>
      </c>
      <c r="P5937" t="s">
        <v>30</v>
      </c>
      <c r="Q5937" t="s">
        <v>28199</v>
      </c>
    </row>
    <row r="5938" spans="1:17" x14ac:dyDescent="0.25">
      <c r="A5938" t="s">
        <v>17</v>
      </c>
      <c r="B5938" t="s">
        <v>33772</v>
      </c>
      <c r="C5938" t="s">
        <v>19</v>
      </c>
      <c r="D5938" t="s">
        <v>33773</v>
      </c>
      <c r="E5938">
        <v>13418</v>
      </c>
      <c r="F5938" t="s">
        <v>2121</v>
      </c>
      <c r="G5938" t="s">
        <v>30942</v>
      </c>
      <c r="H5938" t="s">
        <v>1592</v>
      </c>
      <c r="I5938" t="s">
        <v>17320</v>
      </c>
      <c r="J5938" t="s">
        <v>17321</v>
      </c>
      <c r="K5938" t="s">
        <v>258</v>
      </c>
      <c r="L5938">
        <v>3473</v>
      </c>
      <c r="M5938" t="s">
        <v>16452</v>
      </c>
      <c r="N5938" t="s">
        <v>33675</v>
      </c>
      <c r="O5938" t="s">
        <v>33774</v>
      </c>
      <c r="P5938" t="s">
        <v>30</v>
      </c>
      <c r="Q5938" t="s">
        <v>17323</v>
      </c>
    </row>
    <row r="5939" spans="1:17" x14ac:dyDescent="0.25">
      <c r="A5939" t="s">
        <v>17</v>
      </c>
      <c r="B5939" t="s">
        <v>33775</v>
      </c>
      <c r="C5939" t="s">
        <v>19</v>
      </c>
      <c r="D5939" t="s">
        <v>33776</v>
      </c>
      <c r="E5939">
        <v>13418</v>
      </c>
      <c r="F5939" t="s">
        <v>33768</v>
      </c>
      <c r="G5939" t="s">
        <v>33769</v>
      </c>
      <c r="H5939" t="s">
        <v>111</v>
      </c>
      <c r="I5939" t="s">
        <v>29213</v>
      </c>
      <c r="J5939" t="s">
        <v>29214</v>
      </c>
      <c r="K5939" t="s">
        <v>64</v>
      </c>
      <c r="L5939">
        <v>900</v>
      </c>
      <c r="M5939" t="s">
        <v>26063</v>
      </c>
      <c r="N5939" t="s">
        <v>33675</v>
      </c>
      <c r="O5939" t="s">
        <v>33777</v>
      </c>
      <c r="P5939" t="s">
        <v>30</v>
      </c>
      <c r="Q5939" t="s">
        <v>29216</v>
      </c>
    </row>
    <row r="5940" spans="1:17" x14ac:dyDescent="0.25">
      <c r="A5940" t="s">
        <v>17</v>
      </c>
      <c r="B5940" t="s">
        <v>33778</v>
      </c>
      <c r="C5940" t="s">
        <v>19</v>
      </c>
      <c r="D5940" t="s">
        <v>33779</v>
      </c>
      <c r="E5940">
        <v>13418</v>
      </c>
      <c r="F5940" t="s">
        <v>33768</v>
      </c>
      <c r="G5940" t="s">
        <v>33769</v>
      </c>
      <c r="H5940" t="s">
        <v>4778</v>
      </c>
      <c r="I5940" t="s">
        <v>29500</v>
      </c>
      <c r="J5940" t="s">
        <v>29501</v>
      </c>
      <c r="K5940" t="s">
        <v>64</v>
      </c>
      <c r="L5940">
        <v>3504</v>
      </c>
      <c r="M5940" t="s">
        <v>26622</v>
      </c>
      <c r="N5940" t="s">
        <v>33675</v>
      </c>
      <c r="O5940" t="s">
        <v>33780</v>
      </c>
      <c r="P5940" t="s">
        <v>30</v>
      </c>
      <c r="Q5940" t="s">
        <v>29503</v>
      </c>
    </row>
    <row r="5941" spans="1:17" x14ac:dyDescent="0.25">
      <c r="A5941" t="s">
        <v>17</v>
      </c>
      <c r="B5941" t="s">
        <v>33781</v>
      </c>
      <c r="C5941" t="s">
        <v>19</v>
      </c>
      <c r="D5941" t="s">
        <v>33782</v>
      </c>
      <c r="E5941">
        <v>13418</v>
      </c>
      <c r="F5941" t="s">
        <v>33768</v>
      </c>
      <c r="G5941" t="s">
        <v>33769</v>
      </c>
      <c r="H5941" t="s">
        <v>93</v>
      </c>
      <c r="I5941" t="s">
        <v>33783</v>
      </c>
      <c r="J5941" t="s">
        <v>181</v>
      </c>
      <c r="K5941" t="s">
        <v>26</v>
      </c>
      <c r="L5941">
        <v>1066</v>
      </c>
      <c r="M5941" t="s">
        <v>30752</v>
      </c>
      <c r="N5941" t="s">
        <v>33675</v>
      </c>
      <c r="O5941" t="s">
        <v>33784</v>
      </c>
      <c r="P5941" t="s">
        <v>30</v>
      </c>
      <c r="Q5941" t="s">
        <v>33785</v>
      </c>
    </row>
    <row r="5942" spans="1:17" x14ac:dyDescent="0.25">
      <c r="A5942" t="s">
        <v>17</v>
      </c>
      <c r="B5942" t="s">
        <v>33786</v>
      </c>
      <c r="C5942" t="s">
        <v>19</v>
      </c>
      <c r="D5942" t="s">
        <v>33787</v>
      </c>
      <c r="E5942">
        <v>13418</v>
      </c>
      <c r="F5942" t="s">
        <v>2121</v>
      </c>
      <c r="G5942" t="s">
        <v>30942</v>
      </c>
      <c r="H5942" t="s">
        <v>29409</v>
      </c>
      <c r="I5942" t="s">
        <v>33788</v>
      </c>
      <c r="J5942" t="s">
        <v>181</v>
      </c>
      <c r="K5942" t="s">
        <v>26</v>
      </c>
      <c r="L5942">
        <v>479</v>
      </c>
      <c r="M5942" t="s">
        <v>30251</v>
      </c>
      <c r="N5942" t="s">
        <v>33675</v>
      </c>
      <c r="O5942" t="s">
        <v>33789</v>
      </c>
      <c r="P5942" t="s">
        <v>30</v>
      </c>
      <c r="Q5942" t="s">
        <v>33790</v>
      </c>
    </row>
    <row r="5943" spans="1:17" x14ac:dyDescent="0.25">
      <c r="A5943" t="s">
        <v>17</v>
      </c>
      <c r="B5943" t="s">
        <v>33791</v>
      </c>
      <c r="C5943" t="s">
        <v>19</v>
      </c>
      <c r="D5943" t="s">
        <v>33792</v>
      </c>
      <c r="E5943">
        <v>13418</v>
      </c>
      <c r="F5943" t="s">
        <v>2121</v>
      </c>
      <c r="G5943" t="s">
        <v>30942</v>
      </c>
      <c r="H5943" t="s">
        <v>111</v>
      </c>
      <c r="I5943" t="s">
        <v>28824</v>
      </c>
      <c r="K5943" t="s">
        <v>64</v>
      </c>
      <c r="L5943">
        <v>3932</v>
      </c>
      <c r="M5943" t="s">
        <v>26580</v>
      </c>
      <c r="N5943" t="s">
        <v>33675</v>
      </c>
      <c r="O5943" t="s">
        <v>33793</v>
      </c>
      <c r="P5943" t="s">
        <v>30</v>
      </c>
      <c r="Q5943" t="s">
        <v>28826</v>
      </c>
    </row>
    <row r="5944" spans="1:17" x14ac:dyDescent="0.25">
      <c r="A5944" t="s">
        <v>17</v>
      </c>
      <c r="B5944" t="s">
        <v>33794</v>
      </c>
      <c r="C5944" t="s">
        <v>19</v>
      </c>
      <c r="D5944" t="s">
        <v>33795</v>
      </c>
      <c r="E5944">
        <v>13418</v>
      </c>
      <c r="F5944" t="s">
        <v>33796</v>
      </c>
      <c r="G5944" t="s">
        <v>33797</v>
      </c>
      <c r="H5944" t="s">
        <v>15607</v>
      </c>
      <c r="I5944" t="s">
        <v>33798</v>
      </c>
      <c r="J5944" t="s">
        <v>19854</v>
      </c>
      <c r="K5944" t="s">
        <v>26</v>
      </c>
      <c r="L5944">
        <v>192</v>
      </c>
      <c r="M5944" t="s">
        <v>33030</v>
      </c>
      <c r="N5944" t="s">
        <v>33675</v>
      </c>
      <c r="O5944" t="s">
        <v>33799</v>
      </c>
      <c r="P5944" t="s">
        <v>30</v>
      </c>
      <c r="Q5944" t="s">
        <v>33800</v>
      </c>
    </row>
    <row r="5945" spans="1:17" x14ac:dyDescent="0.25">
      <c r="A5945" t="s">
        <v>17</v>
      </c>
      <c r="B5945" t="s">
        <v>33801</v>
      </c>
      <c r="C5945" t="s">
        <v>19</v>
      </c>
      <c r="D5945" t="s">
        <v>33802</v>
      </c>
      <c r="E5945">
        <v>13418</v>
      </c>
      <c r="F5945" t="s">
        <v>2121</v>
      </c>
      <c r="G5945" t="s">
        <v>30942</v>
      </c>
      <c r="H5945" t="s">
        <v>239</v>
      </c>
      <c r="I5945" t="s">
        <v>33803</v>
      </c>
      <c r="J5945" t="s">
        <v>181</v>
      </c>
      <c r="K5945" t="s">
        <v>258</v>
      </c>
      <c r="L5945">
        <v>6857</v>
      </c>
      <c r="M5945" t="s">
        <v>24645</v>
      </c>
      <c r="N5945" t="s">
        <v>33675</v>
      </c>
      <c r="O5945" t="s">
        <v>33804</v>
      </c>
      <c r="P5945" t="s">
        <v>30</v>
      </c>
      <c r="Q5945" t="s">
        <v>33805</v>
      </c>
    </row>
    <row r="5946" spans="1:17" x14ac:dyDescent="0.25">
      <c r="A5946" t="s">
        <v>17</v>
      </c>
      <c r="B5946" t="s">
        <v>33806</v>
      </c>
      <c r="C5946" t="s">
        <v>19</v>
      </c>
      <c r="D5946" t="s">
        <v>33807</v>
      </c>
      <c r="E5946">
        <v>13418</v>
      </c>
      <c r="F5946" t="s">
        <v>2121</v>
      </c>
      <c r="G5946" t="s">
        <v>30942</v>
      </c>
      <c r="H5946" t="s">
        <v>1637</v>
      </c>
      <c r="I5946" t="s">
        <v>22173</v>
      </c>
      <c r="J5946" t="s">
        <v>22174</v>
      </c>
      <c r="K5946" t="s">
        <v>47</v>
      </c>
      <c r="L5946">
        <v>11058</v>
      </c>
      <c r="M5946" t="s">
        <v>16452</v>
      </c>
      <c r="N5946" t="s">
        <v>33675</v>
      </c>
      <c r="O5946" t="s">
        <v>33808</v>
      </c>
      <c r="P5946" t="s">
        <v>30</v>
      </c>
      <c r="Q5946" t="s">
        <v>22176</v>
      </c>
    </row>
    <row r="5947" spans="1:17" x14ac:dyDescent="0.25">
      <c r="A5947" t="s">
        <v>17</v>
      </c>
      <c r="B5947" t="s">
        <v>33809</v>
      </c>
      <c r="C5947" t="s">
        <v>19</v>
      </c>
      <c r="D5947" t="s">
        <v>33810</v>
      </c>
      <c r="E5947">
        <v>13418</v>
      </c>
      <c r="F5947" t="s">
        <v>2121</v>
      </c>
      <c r="G5947" t="s">
        <v>30942</v>
      </c>
      <c r="H5947" t="s">
        <v>93</v>
      </c>
      <c r="I5947" t="s">
        <v>28840</v>
      </c>
      <c r="J5947" t="s">
        <v>28841</v>
      </c>
      <c r="K5947" t="s">
        <v>47</v>
      </c>
      <c r="L5947">
        <v>6970</v>
      </c>
      <c r="M5947" t="s">
        <v>17849</v>
      </c>
      <c r="N5947" t="s">
        <v>33675</v>
      </c>
      <c r="O5947" t="s">
        <v>33811</v>
      </c>
      <c r="P5947" t="s">
        <v>30</v>
      </c>
      <c r="Q5947" t="s">
        <v>28843</v>
      </c>
    </row>
    <row r="5948" spans="1:17" x14ac:dyDescent="0.25">
      <c r="A5948" t="s">
        <v>17</v>
      </c>
      <c r="B5948" t="s">
        <v>33812</v>
      </c>
      <c r="C5948" t="s">
        <v>19</v>
      </c>
      <c r="D5948" t="s">
        <v>33813</v>
      </c>
      <c r="E5948">
        <v>13418</v>
      </c>
      <c r="F5948" t="s">
        <v>2121</v>
      </c>
      <c r="G5948" t="s">
        <v>30942</v>
      </c>
      <c r="H5948" t="s">
        <v>29409</v>
      </c>
      <c r="I5948" t="s">
        <v>33814</v>
      </c>
      <c r="J5948" t="s">
        <v>181</v>
      </c>
      <c r="K5948" t="s">
        <v>26</v>
      </c>
      <c r="L5948">
        <v>356</v>
      </c>
      <c r="M5948" t="s">
        <v>31712</v>
      </c>
      <c r="N5948" t="s">
        <v>33675</v>
      </c>
      <c r="O5948" t="s">
        <v>33815</v>
      </c>
      <c r="P5948" t="s">
        <v>30</v>
      </c>
      <c r="Q5948" t="s">
        <v>33816</v>
      </c>
    </row>
    <row r="5949" spans="1:17" x14ac:dyDescent="0.25">
      <c r="A5949" t="s">
        <v>17</v>
      </c>
      <c r="B5949" t="s">
        <v>33817</v>
      </c>
      <c r="C5949" t="s">
        <v>19</v>
      </c>
      <c r="D5949" t="s">
        <v>33818</v>
      </c>
      <c r="E5949">
        <v>13418</v>
      </c>
      <c r="F5949" t="s">
        <v>2121</v>
      </c>
      <c r="G5949" t="s">
        <v>30942</v>
      </c>
      <c r="H5949" t="s">
        <v>14345</v>
      </c>
      <c r="I5949" t="s">
        <v>33819</v>
      </c>
      <c r="J5949" t="s">
        <v>181</v>
      </c>
      <c r="K5949" t="s">
        <v>26</v>
      </c>
      <c r="L5949">
        <v>582</v>
      </c>
      <c r="M5949" t="s">
        <v>16089</v>
      </c>
      <c r="N5949" t="s">
        <v>33675</v>
      </c>
      <c r="O5949" t="s">
        <v>33820</v>
      </c>
      <c r="P5949" t="s">
        <v>30</v>
      </c>
      <c r="Q5949" t="s">
        <v>33821</v>
      </c>
    </row>
    <row r="5950" spans="1:17" x14ac:dyDescent="0.25">
      <c r="A5950" t="s">
        <v>17</v>
      </c>
      <c r="B5950" t="s">
        <v>33822</v>
      </c>
      <c r="C5950" t="s">
        <v>19</v>
      </c>
      <c r="D5950" t="s">
        <v>33823</v>
      </c>
      <c r="E5950">
        <v>13418</v>
      </c>
      <c r="F5950" t="s">
        <v>33796</v>
      </c>
      <c r="G5950" t="s">
        <v>33797</v>
      </c>
      <c r="H5950" t="s">
        <v>757</v>
      </c>
      <c r="I5950" t="s">
        <v>33824</v>
      </c>
      <c r="J5950" t="s">
        <v>33825</v>
      </c>
      <c r="K5950" t="s">
        <v>47</v>
      </c>
      <c r="L5950">
        <v>12000</v>
      </c>
      <c r="M5950" t="s">
        <v>21566</v>
      </c>
      <c r="N5950" t="s">
        <v>33675</v>
      </c>
      <c r="O5950" t="s">
        <v>33826</v>
      </c>
      <c r="P5950" t="s">
        <v>30</v>
      </c>
      <c r="Q5950" t="s">
        <v>33827</v>
      </c>
    </row>
    <row r="5951" spans="1:17" x14ac:dyDescent="0.25">
      <c r="A5951" t="s">
        <v>17</v>
      </c>
      <c r="B5951" t="s">
        <v>33828</v>
      </c>
      <c r="C5951" t="s">
        <v>19</v>
      </c>
      <c r="D5951" t="s">
        <v>33829</v>
      </c>
      <c r="E5951">
        <v>13418</v>
      </c>
      <c r="F5951" t="s">
        <v>33796</v>
      </c>
      <c r="G5951" t="s">
        <v>33797</v>
      </c>
      <c r="H5951" t="s">
        <v>93</v>
      </c>
      <c r="I5951" t="s">
        <v>13257</v>
      </c>
      <c r="J5951" t="s">
        <v>27364</v>
      </c>
      <c r="K5951" t="s">
        <v>47</v>
      </c>
      <c r="L5951">
        <v>5000</v>
      </c>
      <c r="M5951" t="s">
        <v>11670</v>
      </c>
      <c r="N5951" t="s">
        <v>33675</v>
      </c>
      <c r="O5951" t="s">
        <v>33830</v>
      </c>
      <c r="P5951" t="s">
        <v>30</v>
      </c>
      <c r="Q5951" t="s">
        <v>13260</v>
      </c>
    </row>
    <row r="5952" spans="1:17" x14ac:dyDescent="0.25">
      <c r="A5952" t="s">
        <v>17</v>
      </c>
      <c r="B5952" t="s">
        <v>33831</v>
      </c>
      <c r="C5952" t="s">
        <v>19</v>
      </c>
      <c r="D5952" t="s">
        <v>33832</v>
      </c>
      <c r="E5952">
        <v>13418</v>
      </c>
      <c r="F5952" t="s">
        <v>2121</v>
      </c>
      <c r="G5952" t="s">
        <v>30942</v>
      </c>
      <c r="H5952" t="s">
        <v>29409</v>
      </c>
      <c r="I5952" t="s">
        <v>33833</v>
      </c>
      <c r="J5952" t="s">
        <v>33834</v>
      </c>
      <c r="K5952" t="s">
        <v>26</v>
      </c>
      <c r="L5952">
        <v>946</v>
      </c>
      <c r="M5952" t="s">
        <v>30752</v>
      </c>
      <c r="N5952" t="s">
        <v>33675</v>
      </c>
      <c r="O5952" t="s">
        <v>33835</v>
      </c>
      <c r="P5952" t="s">
        <v>30</v>
      </c>
      <c r="Q5952" t="s">
        <v>33836</v>
      </c>
    </row>
    <row r="5953" spans="1:17" x14ac:dyDescent="0.25">
      <c r="A5953" t="s">
        <v>17</v>
      </c>
      <c r="B5953" t="s">
        <v>33837</v>
      </c>
      <c r="C5953" t="s">
        <v>19</v>
      </c>
      <c r="D5953" t="s">
        <v>33838</v>
      </c>
      <c r="E5953">
        <v>13418</v>
      </c>
      <c r="F5953" t="s">
        <v>33796</v>
      </c>
      <c r="G5953" t="s">
        <v>33797</v>
      </c>
      <c r="H5953" t="s">
        <v>93</v>
      </c>
      <c r="I5953" t="s">
        <v>5396</v>
      </c>
      <c r="J5953" t="s">
        <v>11420</v>
      </c>
      <c r="K5953" t="s">
        <v>47</v>
      </c>
      <c r="L5953">
        <v>9940</v>
      </c>
      <c r="M5953" t="s">
        <v>5398</v>
      </c>
      <c r="N5953" t="s">
        <v>33675</v>
      </c>
      <c r="O5953" t="s">
        <v>33839</v>
      </c>
      <c r="P5953" t="s">
        <v>30</v>
      </c>
      <c r="Q5953" t="s">
        <v>5401</v>
      </c>
    </row>
    <row r="5954" spans="1:17" x14ac:dyDescent="0.25">
      <c r="A5954" t="s">
        <v>17</v>
      </c>
      <c r="B5954" t="s">
        <v>33840</v>
      </c>
      <c r="C5954" t="s">
        <v>19</v>
      </c>
      <c r="D5954" t="s">
        <v>33841</v>
      </c>
      <c r="E5954">
        <v>13418</v>
      </c>
      <c r="F5954" t="s">
        <v>15283</v>
      </c>
      <c r="G5954" t="s">
        <v>15284</v>
      </c>
      <c r="H5954" t="s">
        <v>119</v>
      </c>
      <c r="I5954" t="s">
        <v>15285</v>
      </c>
      <c r="J5954" t="s">
        <v>15286</v>
      </c>
      <c r="K5954" t="s">
        <v>47</v>
      </c>
      <c r="L5954">
        <v>4496</v>
      </c>
      <c r="M5954" t="s">
        <v>7942</v>
      </c>
      <c r="N5954" t="s">
        <v>33675</v>
      </c>
      <c r="O5954" t="s">
        <v>33842</v>
      </c>
      <c r="P5954" t="s">
        <v>30</v>
      </c>
      <c r="Q5954" t="s">
        <v>15289</v>
      </c>
    </row>
    <row r="5955" spans="1:17" x14ac:dyDescent="0.25">
      <c r="A5955" t="s">
        <v>17</v>
      </c>
      <c r="B5955" t="s">
        <v>33843</v>
      </c>
      <c r="C5955" t="s">
        <v>19</v>
      </c>
      <c r="D5955" t="s">
        <v>33844</v>
      </c>
      <c r="E5955">
        <v>13418</v>
      </c>
      <c r="F5955" t="s">
        <v>2121</v>
      </c>
      <c r="G5955" t="s">
        <v>30942</v>
      </c>
      <c r="H5955" t="s">
        <v>23</v>
      </c>
      <c r="I5955" t="s">
        <v>33845</v>
      </c>
      <c r="K5955" t="s">
        <v>26</v>
      </c>
      <c r="L5955">
        <v>976</v>
      </c>
      <c r="M5955" t="s">
        <v>16089</v>
      </c>
      <c r="N5955" t="s">
        <v>33675</v>
      </c>
      <c r="O5955" t="s">
        <v>33846</v>
      </c>
      <c r="P5955" t="s">
        <v>30</v>
      </c>
      <c r="Q5955" t="s">
        <v>33847</v>
      </c>
    </row>
    <row r="5956" spans="1:17" x14ac:dyDescent="0.25">
      <c r="A5956" t="s">
        <v>17</v>
      </c>
      <c r="B5956" t="s">
        <v>33848</v>
      </c>
      <c r="C5956" t="s">
        <v>19</v>
      </c>
      <c r="D5956" t="s">
        <v>33849</v>
      </c>
      <c r="E5956">
        <v>13418</v>
      </c>
      <c r="F5956" t="s">
        <v>33850</v>
      </c>
      <c r="G5956" t="s">
        <v>33851</v>
      </c>
      <c r="H5956" t="s">
        <v>111</v>
      </c>
      <c r="I5956" t="s">
        <v>6883</v>
      </c>
      <c r="J5956" t="s">
        <v>33852</v>
      </c>
      <c r="K5956" t="s">
        <v>47</v>
      </c>
      <c r="L5956">
        <v>7240</v>
      </c>
      <c r="M5956" t="s">
        <v>6229</v>
      </c>
      <c r="N5956" t="s">
        <v>33675</v>
      </c>
      <c r="O5956" t="s">
        <v>33853</v>
      </c>
      <c r="P5956" t="s">
        <v>30</v>
      </c>
      <c r="Q5956" t="s">
        <v>6887</v>
      </c>
    </row>
    <row r="5957" spans="1:17" x14ac:dyDescent="0.25">
      <c r="A5957" t="s">
        <v>17</v>
      </c>
      <c r="B5957" t="s">
        <v>33854</v>
      </c>
      <c r="C5957" t="s">
        <v>19</v>
      </c>
      <c r="D5957" t="s">
        <v>33855</v>
      </c>
      <c r="E5957">
        <v>13418</v>
      </c>
      <c r="F5957" t="s">
        <v>33850</v>
      </c>
      <c r="G5957" t="s">
        <v>33851</v>
      </c>
      <c r="H5957" t="s">
        <v>231</v>
      </c>
      <c r="I5957" t="s">
        <v>21060</v>
      </c>
      <c r="J5957" t="s">
        <v>33856</v>
      </c>
      <c r="K5957" t="s">
        <v>258</v>
      </c>
      <c r="L5957">
        <v>10158</v>
      </c>
      <c r="M5957" t="s">
        <v>18330</v>
      </c>
      <c r="N5957" t="s">
        <v>33675</v>
      </c>
      <c r="O5957" t="s">
        <v>33857</v>
      </c>
      <c r="P5957" t="s">
        <v>30</v>
      </c>
      <c r="Q5957" t="s">
        <v>21063</v>
      </c>
    </row>
    <row r="5958" spans="1:17" x14ac:dyDescent="0.25">
      <c r="A5958" t="s">
        <v>17</v>
      </c>
      <c r="B5958" t="s">
        <v>33858</v>
      </c>
      <c r="C5958" t="s">
        <v>19</v>
      </c>
      <c r="D5958" t="s">
        <v>33859</v>
      </c>
      <c r="E5958">
        <v>13418</v>
      </c>
      <c r="F5958" t="s">
        <v>2121</v>
      </c>
      <c r="G5958" t="s">
        <v>30942</v>
      </c>
      <c r="H5958" t="s">
        <v>29409</v>
      </c>
      <c r="I5958" t="s">
        <v>33860</v>
      </c>
      <c r="J5958" t="s">
        <v>2115</v>
      </c>
      <c r="K5958" t="s">
        <v>26</v>
      </c>
      <c r="L5958">
        <v>900</v>
      </c>
      <c r="M5958" t="s">
        <v>29320</v>
      </c>
      <c r="N5958" t="s">
        <v>33675</v>
      </c>
      <c r="O5958" t="s">
        <v>33861</v>
      </c>
      <c r="P5958" t="s">
        <v>30</v>
      </c>
      <c r="Q5958" t="s">
        <v>33862</v>
      </c>
    </row>
    <row r="5959" spans="1:17" x14ac:dyDescent="0.25">
      <c r="A5959" t="s">
        <v>17</v>
      </c>
      <c r="B5959" t="s">
        <v>33863</v>
      </c>
      <c r="C5959" t="s">
        <v>19</v>
      </c>
      <c r="D5959" t="s">
        <v>33864</v>
      </c>
      <c r="E5959">
        <v>13418</v>
      </c>
      <c r="F5959" t="s">
        <v>2121</v>
      </c>
      <c r="G5959" t="s">
        <v>30942</v>
      </c>
      <c r="H5959" t="s">
        <v>15607</v>
      </c>
      <c r="I5959" t="s">
        <v>33865</v>
      </c>
      <c r="J5959" t="s">
        <v>33866</v>
      </c>
      <c r="K5959" t="s">
        <v>26</v>
      </c>
      <c r="L5959">
        <v>900</v>
      </c>
      <c r="M5959" t="s">
        <v>29729</v>
      </c>
      <c r="N5959" t="s">
        <v>33675</v>
      </c>
      <c r="O5959" t="s">
        <v>33867</v>
      </c>
      <c r="P5959" t="s">
        <v>30</v>
      </c>
      <c r="Q5959" t="s">
        <v>33868</v>
      </c>
    </row>
    <row r="5960" spans="1:17" x14ac:dyDescent="0.25">
      <c r="A5960" t="s">
        <v>17</v>
      </c>
      <c r="B5960" t="s">
        <v>33869</v>
      </c>
      <c r="C5960" t="s">
        <v>19</v>
      </c>
      <c r="D5960" t="s">
        <v>33870</v>
      </c>
      <c r="E5960">
        <v>13418</v>
      </c>
      <c r="F5960" t="s">
        <v>33507</v>
      </c>
      <c r="G5960" t="s">
        <v>33508</v>
      </c>
      <c r="H5960" t="s">
        <v>247</v>
      </c>
      <c r="I5960" t="s">
        <v>27830</v>
      </c>
      <c r="J5960" t="s">
        <v>33871</v>
      </c>
      <c r="K5960" t="s">
        <v>64</v>
      </c>
      <c r="L5960">
        <v>4938</v>
      </c>
      <c r="M5960" t="s">
        <v>27832</v>
      </c>
      <c r="N5960" t="s">
        <v>33872</v>
      </c>
      <c r="O5960" t="s">
        <v>33873</v>
      </c>
      <c r="P5960" t="s">
        <v>30</v>
      </c>
      <c r="Q5960" t="s">
        <v>27834</v>
      </c>
    </row>
    <row r="5961" spans="1:17" x14ac:dyDescent="0.25">
      <c r="A5961" t="s">
        <v>17</v>
      </c>
      <c r="B5961" t="s">
        <v>33874</v>
      </c>
      <c r="C5961" t="s">
        <v>19</v>
      </c>
      <c r="D5961" t="s">
        <v>33875</v>
      </c>
      <c r="E5961">
        <v>13418</v>
      </c>
      <c r="F5961" t="s">
        <v>33507</v>
      </c>
      <c r="G5961" t="s">
        <v>33508</v>
      </c>
      <c r="H5961" t="s">
        <v>111</v>
      </c>
      <c r="I5961" t="s">
        <v>13303</v>
      </c>
      <c r="J5961" t="s">
        <v>33876</v>
      </c>
      <c r="K5961" t="s">
        <v>47</v>
      </c>
      <c r="L5961">
        <v>11799</v>
      </c>
      <c r="M5961" t="s">
        <v>11415</v>
      </c>
      <c r="N5961" t="s">
        <v>33872</v>
      </c>
      <c r="O5961" t="s">
        <v>33877</v>
      </c>
      <c r="P5961" t="s">
        <v>30</v>
      </c>
      <c r="Q5961" t="s">
        <v>13305</v>
      </c>
    </row>
    <row r="5962" spans="1:17" x14ac:dyDescent="0.25">
      <c r="A5962" t="s">
        <v>17</v>
      </c>
      <c r="B5962" t="s">
        <v>33878</v>
      </c>
      <c r="C5962" t="s">
        <v>19</v>
      </c>
      <c r="D5962" t="s">
        <v>33879</v>
      </c>
      <c r="E5962">
        <v>13418</v>
      </c>
      <c r="F5962" t="s">
        <v>33880</v>
      </c>
      <c r="G5962" t="s">
        <v>33881</v>
      </c>
      <c r="H5962" t="s">
        <v>2010</v>
      </c>
      <c r="I5962" t="s">
        <v>33882</v>
      </c>
      <c r="J5962" t="s">
        <v>33883</v>
      </c>
      <c r="K5962" t="s">
        <v>258</v>
      </c>
      <c r="L5962">
        <v>4566</v>
      </c>
      <c r="M5962" t="s">
        <v>20388</v>
      </c>
      <c r="N5962" t="s">
        <v>33872</v>
      </c>
      <c r="O5962" t="s">
        <v>33884</v>
      </c>
      <c r="P5962" t="s">
        <v>30</v>
      </c>
      <c r="Q5962" t="s">
        <v>33885</v>
      </c>
    </row>
    <row r="5963" spans="1:17" x14ac:dyDescent="0.25">
      <c r="A5963" t="s">
        <v>17</v>
      </c>
      <c r="B5963" t="s">
        <v>33886</v>
      </c>
      <c r="C5963" t="s">
        <v>19</v>
      </c>
      <c r="D5963" t="s">
        <v>33887</v>
      </c>
      <c r="E5963">
        <v>13418</v>
      </c>
      <c r="F5963" t="s">
        <v>33880</v>
      </c>
      <c r="G5963" t="s">
        <v>33881</v>
      </c>
      <c r="H5963" t="s">
        <v>70</v>
      </c>
      <c r="I5963" t="s">
        <v>13149</v>
      </c>
      <c r="J5963" t="s">
        <v>13150</v>
      </c>
      <c r="K5963" t="s">
        <v>47</v>
      </c>
      <c r="L5963">
        <v>12000</v>
      </c>
      <c r="M5963" t="s">
        <v>12560</v>
      </c>
      <c r="N5963" t="s">
        <v>33872</v>
      </c>
      <c r="O5963" t="s">
        <v>33888</v>
      </c>
      <c r="P5963" t="s">
        <v>30</v>
      </c>
      <c r="Q5963" t="s">
        <v>13152</v>
      </c>
    </row>
    <row r="5964" spans="1:17" x14ac:dyDescent="0.25">
      <c r="A5964" t="s">
        <v>17</v>
      </c>
      <c r="B5964" t="s">
        <v>33889</v>
      </c>
      <c r="C5964" t="s">
        <v>19</v>
      </c>
      <c r="D5964" t="s">
        <v>33890</v>
      </c>
      <c r="E5964">
        <v>13418</v>
      </c>
      <c r="F5964" t="s">
        <v>33880</v>
      </c>
      <c r="G5964" t="s">
        <v>33881</v>
      </c>
      <c r="H5964" t="s">
        <v>23</v>
      </c>
      <c r="I5964" t="s">
        <v>33891</v>
      </c>
      <c r="J5964" t="s">
        <v>33892</v>
      </c>
      <c r="K5964" t="s">
        <v>26</v>
      </c>
      <c r="L5964">
        <v>649</v>
      </c>
      <c r="M5964" t="s">
        <v>30752</v>
      </c>
      <c r="N5964" t="s">
        <v>33872</v>
      </c>
      <c r="O5964" t="s">
        <v>33893</v>
      </c>
      <c r="P5964" t="s">
        <v>30</v>
      </c>
      <c r="Q5964" t="s">
        <v>33894</v>
      </c>
    </row>
    <row r="5965" spans="1:17" x14ac:dyDescent="0.25">
      <c r="A5965" t="s">
        <v>17</v>
      </c>
      <c r="B5965" t="s">
        <v>33895</v>
      </c>
      <c r="C5965" t="s">
        <v>19</v>
      </c>
      <c r="D5965" t="s">
        <v>33896</v>
      </c>
      <c r="E5965">
        <v>13418</v>
      </c>
      <c r="F5965" t="s">
        <v>33897</v>
      </c>
      <c r="G5965" t="s">
        <v>33898</v>
      </c>
      <c r="H5965" t="s">
        <v>61</v>
      </c>
      <c r="I5965" t="s">
        <v>23459</v>
      </c>
      <c r="J5965" t="s">
        <v>33899</v>
      </c>
      <c r="K5965" t="s">
        <v>258</v>
      </c>
      <c r="L5965">
        <v>4253</v>
      </c>
      <c r="M5965" t="s">
        <v>20710</v>
      </c>
      <c r="N5965" t="s">
        <v>33872</v>
      </c>
      <c r="O5965" t="s">
        <v>33900</v>
      </c>
      <c r="P5965" t="s">
        <v>30</v>
      </c>
      <c r="Q5965" t="s">
        <v>23462</v>
      </c>
    </row>
    <row r="5966" spans="1:17" x14ac:dyDescent="0.25">
      <c r="A5966" t="s">
        <v>17</v>
      </c>
      <c r="B5966" t="s">
        <v>33901</v>
      </c>
      <c r="C5966" t="s">
        <v>19</v>
      </c>
      <c r="D5966" t="s">
        <v>33902</v>
      </c>
      <c r="E5966">
        <v>13418</v>
      </c>
      <c r="F5966" t="s">
        <v>33897</v>
      </c>
      <c r="G5966" t="s">
        <v>33898</v>
      </c>
      <c r="H5966" t="s">
        <v>14345</v>
      </c>
      <c r="I5966" t="s">
        <v>33903</v>
      </c>
      <c r="K5966" t="s">
        <v>64</v>
      </c>
      <c r="L5966">
        <v>3765</v>
      </c>
      <c r="M5966" t="s">
        <v>16089</v>
      </c>
      <c r="N5966" t="s">
        <v>33872</v>
      </c>
      <c r="O5966" t="s">
        <v>33904</v>
      </c>
      <c r="P5966" t="s">
        <v>30</v>
      </c>
      <c r="Q5966" t="s">
        <v>33905</v>
      </c>
    </row>
    <row r="5967" spans="1:17" x14ac:dyDescent="0.25">
      <c r="A5967" t="s">
        <v>17</v>
      </c>
      <c r="B5967" t="s">
        <v>33906</v>
      </c>
      <c r="C5967" t="s">
        <v>19</v>
      </c>
      <c r="D5967" t="s">
        <v>33907</v>
      </c>
      <c r="E5967">
        <v>13418</v>
      </c>
      <c r="F5967" t="s">
        <v>33897</v>
      </c>
      <c r="G5967" t="s">
        <v>33898</v>
      </c>
      <c r="H5967" t="s">
        <v>14345</v>
      </c>
      <c r="I5967" t="s">
        <v>28293</v>
      </c>
      <c r="J5967" t="s">
        <v>28294</v>
      </c>
      <c r="K5967" t="s">
        <v>64</v>
      </c>
      <c r="L5967">
        <v>2538</v>
      </c>
      <c r="M5967" t="s">
        <v>26670</v>
      </c>
      <c r="N5967" t="s">
        <v>33872</v>
      </c>
      <c r="O5967" t="s">
        <v>33908</v>
      </c>
      <c r="P5967" t="s">
        <v>30</v>
      </c>
      <c r="Q5967" t="s">
        <v>28296</v>
      </c>
    </row>
    <row r="5968" spans="1:17" x14ac:dyDescent="0.25">
      <c r="A5968" t="s">
        <v>17</v>
      </c>
      <c r="B5968" t="s">
        <v>33909</v>
      </c>
      <c r="C5968" t="s">
        <v>19</v>
      </c>
      <c r="D5968" t="s">
        <v>33910</v>
      </c>
      <c r="E5968">
        <v>13418</v>
      </c>
      <c r="F5968" t="s">
        <v>33897</v>
      </c>
      <c r="G5968" t="s">
        <v>33898</v>
      </c>
      <c r="H5968" t="s">
        <v>231</v>
      </c>
      <c r="I5968" t="s">
        <v>33911</v>
      </c>
      <c r="J5968" t="s">
        <v>33912</v>
      </c>
      <c r="K5968" t="s">
        <v>64</v>
      </c>
      <c r="L5968">
        <v>3888</v>
      </c>
      <c r="M5968" t="s">
        <v>25280</v>
      </c>
      <c r="N5968" t="s">
        <v>33872</v>
      </c>
      <c r="O5968" t="s">
        <v>33913</v>
      </c>
      <c r="P5968" t="s">
        <v>30</v>
      </c>
      <c r="Q5968" t="s">
        <v>33914</v>
      </c>
    </row>
    <row r="5969" spans="1:17" x14ac:dyDescent="0.25">
      <c r="A5969" t="s">
        <v>17</v>
      </c>
      <c r="B5969" t="s">
        <v>33915</v>
      </c>
      <c r="C5969" t="s">
        <v>19</v>
      </c>
      <c r="D5969" t="s">
        <v>33916</v>
      </c>
      <c r="E5969">
        <v>13418</v>
      </c>
      <c r="F5969" t="s">
        <v>33917</v>
      </c>
      <c r="G5969" t="s">
        <v>33918</v>
      </c>
      <c r="H5969" t="s">
        <v>70</v>
      </c>
      <c r="I5969" t="s">
        <v>8812</v>
      </c>
      <c r="J5969" t="s">
        <v>8813</v>
      </c>
      <c r="K5969" t="s">
        <v>47</v>
      </c>
      <c r="L5969">
        <v>5281</v>
      </c>
      <c r="M5969" t="s">
        <v>8160</v>
      </c>
      <c r="N5969" t="s">
        <v>33872</v>
      </c>
      <c r="O5969" t="s">
        <v>33919</v>
      </c>
      <c r="P5969" t="s">
        <v>30</v>
      </c>
      <c r="Q5969" t="s">
        <v>8815</v>
      </c>
    </row>
    <row r="5970" spans="1:17" x14ac:dyDescent="0.25">
      <c r="A5970" t="s">
        <v>17</v>
      </c>
      <c r="B5970" t="s">
        <v>33920</v>
      </c>
      <c r="C5970" t="s">
        <v>19</v>
      </c>
      <c r="D5970" t="s">
        <v>33921</v>
      </c>
      <c r="E5970">
        <v>13418</v>
      </c>
      <c r="F5970" t="s">
        <v>33917</v>
      </c>
      <c r="G5970" t="s">
        <v>33918</v>
      </c>
      <c r="H5970" t="s">
        <v>1592</v>
      </c>
      <c r="I5970" t="s">
        <v>33922</v>
      </c>
      <c r="J5970" t="s">
        <v>33923</v>
      </c>
      <c r="K5970" t="s">
        <v>47</v>
      </c>
      <c r="L5970">
        <v>8643</v>
      </c>
      <c r="M5970" t="s">
        <v>14362</v>
      </c>
      <c r="N5970" t="s">
        <v>33872</v>
      </c>
      <c r="O5970" t="s">
        <v>33924</v>
      </c>
      <c r="P5970" t="s">
        <v>30</v>
      </c>
      <c r="Q5970" t="s">
        <v>33925</v>
      </c>
    </row>
    <row r="5971" spans="1:17" x14ac:dyDescent="0.25">
      <c r="A5971" t="s">
        <v>17</v>
      </c>
      <c r="B5971" t="s">
        <v>33926</v>
      </c>
      <c r="C5971" t="s">
        <v>19</v>
      </c>
      <c r="D5971" t="s">
        <v>33927</v>
      </c>
      <c r="E5971">
        <v>13418</v>
      </c>
      <c r="F5971" t="s">
        <v>33928</v>
      </c>
      <c r="G5971" t="s">
        <v>33929</v>
      </c>
      <c r="H5971" t="s">
        <v>14345</v>
      </c>
      <c r="I5971" t="s">
        <v>29568</v>
      </c>
      <c r="K5971" t="s">
        <v>64</v>
      </c>
      <c r="L5971">
        <v>1581</v>
      </c>
      <c r="M5971" t="s">
        <v>16089</v>
      </c>
      <c r="N5971" t="s">
        <v>33872</v>
      </c>
      <c r="O5971" t="s">
        <v>33930</v>
      </c>
      <c r="P5971" t="s">
        <v>30</v>
      </c>
      <c r="Q5971" t="s">
        <v>29570</v>
      </c>
    </row>
    <row r="5972" spans="1:17" x14ac:dyDescent="0.25">
      <c r="A5972" t="s">
        <v>17</v>
      </c>
      <c r="B5972" t="s">
        <v>33931</v>
      </c>
      <c r="C5972" t="s">
        <v>19</v>
      </c>
      <c r="D5972" t="s">
        <v>33932</v>
      </c>
      <c r="E5972">
        <v>13418</v>
      </c>
      <c r="F5972" t="s">
        <v>33928</v>
      </c>
      <c r="G5972" t="s">
        <v>33929</v>
      </c>
      <c r="H5972" t="s">
        <v>61</v>
      </c>
      <c r="I5972" t="s">
        <v>30735</v>
      </c>
      <c r="K5972" t="s">
        <v>64</v>
      </c>
      <c r="L5972">
        <v>398</v>
      </c>
      <c r="M5972" t="s">
        <v>16089</v>
      </c>
      <c r="N5972" t="s">
        <v>33872</v>
      </c>
      <c r="O5972" t="s">
        <v>33933</v>
      </c>
      <c r="P5972" t="s">
        <v>30</v>
      </c>
      <c r="Q5972" t="s">
        <v>30737</v>
      </c>
    </row>
    <row r="5973" spans="1:17" x14ac:dyDescent="0.25">
      <c r="A5973" t="s">
        <v>17</v>
      </c>
      <c r="B5973" t="s">
        <v>33934</v>
      </c>
      <c r="C5973" t="s">
        <v>19</v>
      </c>
      <c r="D5973" t="s">
        <v>33935</v>
      </c>
      <c r="E5973">
        <v>13418</v>
      </c>
      <c r="F5973" t="s">
        <v>33928</v>
      </c>
      <c r="G5973" t="s">
        <v>33929</v>
      </c>
      <c r="H5973" t="s">
        <v>239</v>
      </c>
      <c r="I5973" t="s">
        <v>29617</v>
      </c>
      <c r="J5973" t="s">
        <v>29618</v>
      </c>
      <c r="K5973" t="s">
        <v>64</v>
      </c>
      <c r="L5973">
        <v>3201</v>
      </c>
      <c r="M5973" t="s">
        <v>27928</v>
      </c>
      <c r="N5973" t="s">
        <v>33872</v>
      </c>
      <c r="O5973" t="s">
        <v>33936</v>
      </c>
      <c r="P5973" t="s">
        <v>30</v>
      </c>
      <c r="Q5973" t="s">
        <v>29620</v>
      </c>
    </row>
    <row r="5974" spans="1:17" x14ac:dyDescent="0.25">
      <c r="A5974" t="s">
        <v>17</v>
      </c>
      <c r="B5974" t="s">
        <v>33937</v>
      </c>
      <c r="C5974" t="s">
        <v>19</v>
      </c>
      <c r="D5974" t="s">
        <v>33938</v>
      </c>
      <c r="E5974">
        <v>13418</v>
      </c>
      <c r="F5974" t="s">
        <v>33928</v>
      </c>
      <c r="G5974" t="s">
        <v>33929</v>
      </c>
      <c r="H5974" t="s">
        <v>8094</v>
      </c>
      <c r="I5974" t="s">
        <v>23014</v>
      </c>
      <c r="J5974" t="s">
        <v>23015</v>
      </c>
      <c r="K5974" t="s">
        <v>64</v>
      </c>
      <c r="L5974">
        <v>1762</v>
      </c>
      <c r="M5974" t="s">
        <v>19829</v>
      </c>
      <c r="N5974" t="s">
        <v>33872</v>
      </c>
      <c r="O5974" t="s">
        <v>33939</v>
      </c>
      <c r="P5974" t="s">
        <v>30</v>
      </c>
      <c r="Q5974" t="s">
        <v>23017</v>
      </c>
    </row>
    <row r="5975" spans="1:17" x14ac:dyDescent="0.25">
      <c r="A5975" t="s">
        <v>17</v>
      </c>
      <c r="B5975" t="s">
        <v>33940</v>
      </c>
      <c r="C5975" t="s">
        <v>19</v>
      </c>
      <c r="D5975" t="s">
        <v>33941</v>
      </c>
      <c r="E5975">
        <v>13418</v>
      </c>
      <c r="F5975" t="s">
        <v>33942</v>
      </c>
      <c r="G5975" t="s">
        <v>33943</v>
      </c>
      <c r="H5975" t="s">
        <v>14345</v>
      </c>
      <c r="I5975" t="s">
        <v>28078</v>
      </c>
      <c r="K5975" t="s">
        <v>64</v>
      </c>
      <c r="L5975">
        <v>702</v>
      </c>
      <c r="M5975" t="s">
        <v>16089</v>
      </c>
      <c r="N5975" t="s">
        <v>33872</v>
      </c>
      <c r="O5975" t="s">
        <v>33944</v>
      </c>
      <c r="P5975" t="s">
        <v>30</v>
      </c>
      <c r="Q5975" t="s">
        <v>28080</v>
      </c>
    </row>
    <row r="5976" spans="1:17" x14ac:dyDescent="0.25">
      <c r="A5976" t="s">
        <v>17</v>
      </c>
      <c r="B5976" t="s">
        <v>33945</v>
      </c>
      <c r="C5976" t="s">
        <v>19</v>
      </c>
      <c r="D5976" t="s">
        <v>33946</v>
      </c>
      <c r="E5976">
        <v>13418</v>
      </c>
      <c r="F5976" t="s">
        <v>33942</v>
      </c>
      <c r="G5976" t="s">
        <v>33943</v>
      </c>
      <c r="H5976" t="s">
        <v>15607</v>
      </c>
      <c r="I5976" t="s">
        <v>33947</v>
      </c>
      <c r="J5976" t="s">
        <v>10061</v>
      </c>
      <c r="K5976" t="s">
        <v>26</v>
      </c>
      <c r="L5976">
        <v>537</v>
      </c>
      <c r="M5976" t="s">
        <v>16089</v>
      </c>
      <c r="N5976" t="s">
        <v>33872</v>
      </c>
      <c r="O5976" t="s">
        <v>33948</v>
      </c>
      <c r="P5976" t="s">
        <v>30</v>
      </c>
      <c r="Q5976" t="s">
        <v>33949</v>
      </c>
    </row>
    <row r="5977" spans="1:17" x14ac:dyDescent="0.25">
      <c r="A5977" t="s">
        <v>17</v>
      </c>
      <c r="B5977" t="s">
        <v>33950</v>
      </c>
      <c r="C5977" t="s">
        <v>19</v>
      </c>
      <c r="D5977" t="s">
        <v>33951</v>
      </c>
      <c r="E5977">
        <v>13418</v>
      </c>
      <c r="F5977" t="s">
        <v>33942</v>
      </c>
      <c r="G5977" t="s">
        <v>33943</v>
      </c>
      <c r="H5977" t="s">
        <v>14345</v>
      </c>
      <c r="I5977" t="s">
        <v>33952</v>
      </c>
      <c r="J5977" t="s">
        <v>33953</v>
      </c>
      <c r="K5977" t="s">
        <v>26</v>
      </c>
      <c r="L5977">
        <v>900</v>
      </c>
      <c r="M5977" t="s">
        <v>28988</v>
      </c>
      <c r="N5977" t="s">
        <v>33872</v>
      </c>
      <c r="O5977" t="s">
        <v>33954</v>
      </c>
      <c r="P5977" t="s">
        <v>30</v>
      </c>
      <c r="Q5977" t="s">
        <v>33955</v>
      </c>
    </row>
    <row r="5978" spans="1:17" x14ac:dyDescent="0.25">
      <c r="A5978" t="s">
        <v>17</v>
      </c>
      <c r="B5978" t="s">
        <v>33956</v>
      </c>
      <c r="C5978" t="s">
        <v>19</v>
      </c>
      <c r="D5978" t="s">
        <v>33957</v>
      </c>
      <c r="E5978">
        <v>13418</v>
      </c>
      <c r="F5978" t="s">
        <v>33942</v>
      </c>
      <c r="G5978" t="s">
        <v>33943</v>
      </c>
      <c r="H5978" t="s">
        <v>8094</v>
      </c>
      <c r="I5978" t="s">
        <v>26718</v>
      </c>
      <c r="J5978" t="s">
        <v>26719</v>
      </c>
      <c r="K5978" t="s">
        <v>258</v>
      </c>
      <c r="L5978">
        <v>3641</v>
      </c>
      <c r="M5978" t="s">
        <v>23965</v>
      </c>
      <c r="N5978" t="s">
        <v>33872</v>
      </c>
      <c r="O5978" t="s">
        <v>33958</v>
      </c>
      <c r="P5978" t="s">
        <v>30</v>
      </c>
      <c r="Q5978" t="s">
        <v>26721</v>
      </c>
    </row>
    <row r="5979" spans="1:17" x14ac:dyDescent="0.25">
      <c r="A5979" t="s">
        <v>17</v>
      </c>
      <c r="B5979" t="s">
        <v>33959</v>
      </c>
      <c r="C5979" t="s">
        <v>19</v>
      </c>
      <c r="D5979" t="s">
        <v>33960</v>
      </c>
      <c r="E5979">
        <v>13418</v>
      </c>
      <c r="F5979" t="s">
        <v>33961</v>
      </c>
      <c r="G5979" t="s">
        <v>33962</v>
      </c>
      <c r="H5979" t="s">
        <v>93</v>
      </c>
      <c r="I5979" t="s">
        <v>13989</v>
      </c>
      <c r="J5979" t="s">
        <v>21771</v>
      </c>
      <c r="K5979" t="s">
        <v>47</v>
      </c>
      <c r="L5979">
        <v>10834</v>
      </c>
      <c r="M5979" t="s">
        <v>12560</v>
      </c>
      <c r="N5979" t="s">
        <v>33872</v>
      </c>
      <c r="O5979" t="s">
        <v>33963</v>
      </c>
      <c r="P5979" t="s">
        <v>30</v>
      </c>
      <c r="Q5979" t="s">
        <v>13992</v>
      </c>
    </row>
    <row r="5980" spans="1:17" x14ac:dyDescent="0.25">
      <c r="A5980" t="s">
        <v>17</v>
      </c>
      <c r="B5980" t="s">
        <v>33964</v>
      </c>
      <c r="C5980" t="s">
        <v>19</v>
      </c>
      <c r="D5980" t="s">
        <v>33965</v>
      </c>
      <c r="E5980">
        <v>13418</v>
      </c>
      <c r="F5980" t="s">
        <v>33961</v>
      </c>
      <c r="G5980" t="s">
        <v>33962</v>
      </c>
      <c r="H5980" t="s">
        <v>79</v>
      </c>
      <c r="I5980" t="s">
        <v>33966</v>
      </c>
      <c r="J5980" t="s">
        <v>33967</v>
      </c>
      <c r="K5980" t="s">
        <v>26</v>
      </c>
      <c r="L5980">
        <v>265</v>
      </c>
      <c r="M5980" t="s">
        <v>29936</v>
      </c>
      <c r="N5980" t="s">
        <v>33872</v>
      </c>
      <c r="O5980" t="s">
        <v>33968</v>
      </c>
      <c r="P5980" t="s">
        <v>30</v>
      </c>
      <c r="Q5980" t="s">
        <v>33969</v>
      </c>
    </row>
    <row r="5981" spans="1:17" x14ac:dyDescent="0.25">
      <c r="A5981" t="s">
        <v>17</v>
      </c>
      <c r="B5981" t="s">
        <v>33970</v>
      </c>
      <c r="C5981" t="s">
        <v>19</v>
      </c>
      <c r="D5981" t="s">
        <v>33971</v>
      </c>
      <c r="E5981">
        <v>13418</v>
      </c>
      <c r="F5981" t="s">
        <v>33972</v>
      </c>
      <c r="G5981" t="s">
        <v>33973</v>
      </c>
      <c r="H5981" t="s">
        <v>15607</v>
      </c>
      <c r="I5981" t="s">
        <v>33974</v>
      </c>
      <c r="J5981" t="s">
        <v>33975</v>
      </c>
      <c r="K5981" t="s">
        <v>26</v>
      </c>
      <c r="L5981">
        <v>501</v>
      </c>
      <c r="M5981" t="s">
        <v>30752</v>
      </c>
      <c r="N5981" t="s">
        <v>33872</v>
      </c>
      <c r="O5981" t="s">
        <v>33976</v>
      </c>
      <c r="P5981" t="s">
        <v>30</v>
      </c>
      <c r="Q5981" t="s">
        <v>33977</v>
      </c>
    </row>
    <row r="5982" spans="1:17" x14ac:dyDescent="0.25">
      <c r="A5982" t="s">
        <v>17</v>
      </c>
      <c r="B5982" t="s">
        <v>33978</v>
      </c>
      <c r="C5982" t="s">
        <v>19</v>
      </c>
      <c r="D5982" t="s">
        <v>33979</v>
      </c>
      <c r="E5982">
        <v>13418</v>
      </c>
      <c r="F5982" t="s">
        <v>33972</v>
      </c>
      <c r="G5982" t="s">
        <v>33973</v>
      </c>
      <c r="H5982" t="s">
        <v>93</v>
      </c>
      <c r="I5982" t="s">
        <v>27644</v>
      </c>
      <c r="J5982" t="s">
        <v>33980</v>
      </c>
      <c r="K5982" t="s">
        <v>64</v>
      </c>
      <c r="L5982">
        <v>864</v>
      </c>
      <c r="M5982" t="s">
        <v>23452</v>
      </c>
      <c r="N5982" t="s">
        <v>33872</v>
      </c>
      <c r="O5982" t="s">
        <v>33981</v>
      </c>
      <c r="P5982" t="s">
        <v>30</v>
      </c>
      <c r="Q5982" t="s">
        <v>27647</v>
      </c>
    </row>
    <row r="5983" spans="1:17" x14ac:dyDescent="0.25">
      <c r="A5983" t="s">
        <v>17</v>
      </c>
      <c r="B5983" t="s">
        <v>33982</v>
      </c>
      <c r="C5983" t="s">
        <v>19</v>
      </c>
      <c r="D5983" t="s">
        <v>33983</v>
      </c>
      <c r="E5983">
        <v>13418</v>
      </c>
      <c r="F5983" t="s">
        <v>32667</v>
      </c>
      <c r="G5983" t="s">
        <v>32668</v>
      </c>
      <c r="H5983" t="s">
        <v>32854</v>
      </c>
      <c r="I5983" t="s">
        <v>33984</v>
      </c>
      <c r="K5983" t="s">
        <v>26</v>
      </c>
      <c r="L5983">
        <v>671</v>
      </c>
      <c r="M5983" t="s">
        <v>31585</v>
      </c>
      <c r="N5983" t="s">
        <v>33872</v>
      </c>
      <c r="O5983" t="s">
        <v>33985</v>
      </c>
      <c r="P5983" t="s">
        <v>30</v>
      </c>
      <c r="Q5983" t="s">
        <v>33986</v>
      </c>
    </row>
    <row r="5984" spans="1:17" x14ac:dyDescent="0.25">
      <c r="A5984" t="s">
        <v>17</v>
      </c>
      <c r="B5984" t="s">
        <v>33987</v>
      </c>
      <c r="C5984" t="s">
        <v>19</v>
      </c>
      <c r="D5984" t="s">
        <v>33988</v>
      </c>
      <c r="E5984">
        <v>13418</v>
      </c>
      <c r="F5984" t="s">
        <v>33989</v>
      </c>
      <c r="G5984" t="s">
        <v>33990</v>
      </c>
      <c r="H5984" t="s">
        <v>14345</v>
      </c>
      <c r="I5984" t="s">
        <v>33991</v>
      </c>
      <c r="J5984" t="s">
        <v>33992</v>
      </c>
      <c r="K5984" t="s">
        <v>26</v>
      </c>
      <c r="L5984">
        <v>500</v>
      </c>
      <c r="M5984" t="s">
        <v>31164</v>
      </c>
      <c r="N5984" t="s">
        <v>33993</v>
      </c>
      <c r="O5984" t="s">
        <v>33994</v>
      </c>
      <c r="P5984" t="s">
        <v>30</v>
      </c>
      <c r="Q5984" t="s">
        <v>33995</v>
      </c>
    </row>
    <row r="5985" spans="1:17" x14ac:dyDescent="0.25">
      <c r="A5985" t="s">
        <v>17</v>
      </c>
      <c r="B5985" t="s">
        <v>33996</v>
      </c>
      <c r="C5985" t="s">
        <v>19</v>
      </c>
      <c r="D5985" t="s">
        <v>33997</v>
      </c>
      <c r="E5985">
        <v>13418</v>
      </c>
      <c r="F5985" t="s">
        <v>33998</v>
      </c>
      <c r="G5985" t="s">
        <v>33999</v>
      </c>
      <c r="H5985" t="s">
        <v>14345</v>
      </c>
      <c r="I5985" t="s">
        <v>34000</v>
      </c>
      <c r="J5985" t="s">
        <v>181</v>
      </c>
      <c r="K5985" t="s">
        <v>26</v>
      </c>
      <c r="L5985">
        <v>281</v>
      </c>
      <c r="M5985" t="s">
        <v>16089</v>
      </c>
      <c r="N5985" t="s">
        <v>33993</v>
      </c>
      <c r="O5985" t="s">
        <v>34001</v>
      </c>
      <c r="P5985" t="s">
        <v>30</v>
      </c>
      <c r="Q5985" t="s">
        <v>34002</v>
      </c>
    </row>
    <row r="5986" spans="1:17" x14ac:dyDescent="0.25">
      <c r="A5986" t="s">
        <v>17</v>
      </c>
      <c r="B5986" t="s">
        <v>34003</v>
      </c>
      <c r="C5986" t="s">
        <v>19</v>
      </c>
      <c r="D5986" t="s">
        <v>34004</v>
      </c>
      <c r="E5986">
        <v>13418</v>
      </c>
      <c r="F5986" t="s">
        <v>33998</v>
      </c>
      <c r="G5986" t="s">
        <v>33999</v>
      </c>
      <c r="H5986" t="s">
        <v>247</v>
      </c>
      <c r="I5986" t="s">
        <v>34005</v>
      </c>
      <c r="J5986" t="s">
        <v>181</v>
      </c>
      <c r="K5986" t="s">
        <v>26</v>
      </c>
      <c r="L5986">
        <v>822</v>
      </c>
      <c r="M5986" t="s">
        <v>16089</v>
      </c>
      <c r="N5986" t="s">
        <v>33993</v>
      </c>
      <c r="O5986" t="s">
        <v>34006</v>
      </c>
      <c r="P5986" t="s">
        <v>30</v>
      </c>
      <c r="Q5986" t="s">
        <v>34007</v>
      </c>
    </row>
    <row r="5987" spans="1:17" x14ac:dyDescent="0.25">
      <c r="A5987" t="s">
        <v>17</v>
      </c>
      <c r="B5987" t="s">
        <v>34008</v>
      </c>
      <c r="C5987" t="s">
        <v>19</v>
      </c>
      <c r="D5987" t="s">
        <v>34009</v>
      </c>
      <c r="E5987">
        <v>13418</v>
      </c>
      <c r="F5987" t="s">
        <v>33998</v>
      </c>
      <c r="G5987" t="s">
        <v>33999</v>
      </c>
      <c r="H5987" t="s">
        <v>70</v>
      </c>
      <c r="I5987" t="s">
        <v>34010</v>
      </c>
      <c r="J5987" t="s">
        <v>34011</v>
      </c>
      <c r="K5987" t="s">
        <v>47</v>
      </c>
      <c r="L5987">
        <v>8986</v>
      </c>
      <c r="M5987" t="s">
        <v>5537</v>
      </c>
      <c r="N5987" t="s">
        <v>33993</v>
      </c>
      <c r="O5987" t="s">
        <v>34012</v>
      </c>
      <c r="P5987" t="s">
        <v>30</v>
      </c>
      <c r="Q5987" t="s">
        <v>34013</v>
      </c>
    </row>
    <row r="5988" spans="1:17" x14ac:dyDescent="0.25">
      <c r="A5988" t="s">
        <v>17</v>
      </c>
      <c r="B5988" t="s">
        <v>34014</v>
      </c>
      <c r="C5988" t="s">
        <v>19</v>
      </c>
      <c r="D5988" t="s">
        <v>34015</v>
      </c>
      <c r="E5988">
        <v>13418</v>
      </c>
      <c r="F5988" t="s">
        <v>33998</v>
      </c>
      <c r="G5988" t="s">
        <v>33999</v>
      </c>
      <c r="H5988" t="s">
        <v>23</v>
      </c>
      <c r="I5988" t="s">
        <v>9015</v>
      </c>
      <c r="J5988" t="s">
        <v>34016</v>
      </c>
      <c r="K5988" t="s">
        <v>258</v>
      </c>
      <c r="L5988">
        <v>2734</v>
      </c>
      <c r="M5988" t="s">
        <v>9017</v>
      </c>
      <c r="N5988" t="s">
        <v>33993</v>
      </c>
      <c r="O5988" t="s">
        <v>34017</v>
      </c>
      <c r="P5988" t="s">
        <v>30</v>
      </c>
      <c r="Q5988" t="s">
        <v>9019</v>
      </c>
    </row>
    <row r="5989" spans="1:17" x14ac:dyDescent="0.25">
      <c r="A5989" t="s">
        <v>17</v>
      </c>
      <c r="B5989" t="s">
        <v>34018</v>
      </c>
      <c r="C5989" t="s">
        <v>19</v>
      </c>
      <c r="D5989" t="s">
        <v>34019</v>
      </c>
      <c r="E5989">
        <v>13418</v>
      </c>
      <c r="F5989" t="s">
        <v>34020</v>
      </c>
      <c r="G5989" t="s">
        <v>34021</v>
      </c>
      <c r="H5989" t="s">
        <v>23</v>
      </c>
      <c r="I5989" t="s">
        <v>20503</v>
      </c>
      <c r="J5989" t="s">
        <v>34022</v>
      </c>
      <c r="K5989" t="s">
        <v>258</v>
      </c>
      <c r="L5989">
        <v>7005</v>
      </c>
      <c r="M5989" t="s">
        <v>9910</v>
      </c>
      <c r="N5989" t="s">
        <v>33993</v>
      </c>
      <c r="O5989" t="s">
        <v>34023</v>
      </c>
      <c r="P5989" t="s">
        <v>30</v>
      </c>
      <c r="Q5989" t="s">
        <v>20506</v>
      </c>
    </row>
    <row r="5990" spans="1:17" x14ac:dyDescent="0.25">
      <c r="A5990" t="s">
        <v>17</v>
      </c>
      <c r="B5990" t="s">
        <v>34024</v>
      </c>
      <c r="C5990" t="s">
        <v>19</v>
      </c>
      <c r="D5990" t="s">
        <v>34025</v>
      </c>
      <c r="E5990">
        <v>13418</v>
      </c>
      <c r="F5990" t="s">
        <v>34020</v>
      </c>
      <c r="G5990" t="s">
        <v>34021</v>
      </c>
      <c r="H5990" t="s">
        <v>33485</v>
      </c>
      <c r="I5990" t="s">
        <v>34026</v>
      </c>
      <c r="J5990" t="s">
        <v>10061</v>
      </c>
      <c r="K5990" t="s">
        <v>26</v>
      </c>
      <c r="L5990">
        <v>949</v>
      </c>
      <c r="M5990" t="s">
        <v>16089</v>
      </c>
      <c r="N5990" t="s">
        <v>33993</v>
      </c>
      <c r="O5990" t="s">
        <v>34027</v>
      </c>
      <c r="P5990" t="s">
        <v>30</v>
      </c>
      <c r="Q5990" t="s">
        <v>34028</v>
      </c>
    </row>
    <row r="5991" spans="1:17" x14ac:dyDescent="0.25">
      <c r="A5991" t="s">
        <v>17</v>
      </c>
      <c r="B5991" t="s">
        <v>34029</v>
      </c>
      <c r="C5991" t="s">
        <v>19</v>
      </c>
      <c r="D5991" t="s">
        <v>34030</v>
      </c>
      <c r="E5991">
        <v>13418</v>
      </c>
      <c r="F5991" t="s">
        <v>34020</v>
      </c>
      <c r="G5991" t="s">
        <v>34021</v>
      </c>
      <c r="H5991" t="s">
        <v>2010</v>
      </c>
      <c r="I5991" t="s">
        <v>34031</v>
      </c>
      <c r="J5991" t="s">
        <v>181</v>
      </c>
      <c r="K5991" t="s">
        <v>26</v>
      </c>
      <c r="L5991">
        <v>764</v>
      </c>
      <c r="M5991" t="s">
        <v>33675</v>
      </c>
      <c r="N5991" t="s">
        <v>33993</v>
      </c>
      <c r="O5991" t="s">
        <v>34032</v>
      </c>
      <c r="P5991" t="s">
        <v>30</v>
      </c>
      <c r="Q5991" t="s">
        <v>34033</v>
      </c>
    </row>
    <row r="5992" spans="1:17" x14ac:dyDescent="0.25">
      <c r="A5992" t="s">
        <v>17</v>
      </c>
      <c r="B5992" t="s">
        <v>34034</v>
      </c>
      <c r="C5992" t="s">
        <v>19</v>
      </c>
      <c r="D5992" t="s">
        <v>34035</v>
      </c>
      <c r="E5992">
        <v>13418</v>
      </c>
      <c r="F5992" t="s">
        <v>34020</v>
      </c>
      <c r="G5992" t="s">
        <v>34021</v>
      </c>
      <c r="H5992" t="s">
        <v>30644</v>
      </c>
      <c r="I5992" t="s">
        <v>34036</v>
      </c>
      <c r="J5992" t="s">
        <v>10061</v>
      </c>
      <c r="K5992" t="s">
        <v>26</v>
      </c>
      <c r="L5992">
        <v>714</v>
      </c>
      <c r="M5992" t="s">
        <v>30935</v>
      </c>
      <c r="N5992" t="s">
        <v>33993</v>
      </c>
      <c r="O5992" t="s">
        <v>34037</v>
      </c>
      <c r="P5992" t="s">
        <v>30</v>
      </c>
      <c r="Q5992" t="s">
        <v>34038</v>
      </c>
    </row>
    <row r="5993" spans="1:17" x14ac:dyDescent="0.25">
      <c r="A5993" t="s">
        <v>17</v>
      </c>
      <c r="B5993" t="s">
        <v>34039</v>
      </c>
      <c r="C5993" t="s">
        <v>19</v>
      </c>
      <c r="D5993" t="s">
        <v>34040</v>
      </c>
      <c r="E5993">
        <v>13418</v>
      </c>
      <c r="F5993" t="s">
        <v>34041</v>
      </c>
      <c r="G5993" t="s">
        <v>34042</v>
      </c>
      <c r="H5993" t="s">
        <v>2010</v>
      </c>
      <c r="I5993" t="s">
        <v>34043</v>
      </c>
      <c r="J5993" t="s">
        <v>34044</v>
      </c>
      <c r="K5993" t="s">
        <v>26</v>
      </c>
      <c r="L5993">
        <v>1158</v>
      </c>
      <c r="M5993" t="s">
        <v>28571</v>
      </c>
      <c r="N5993" t="s">
        <v>34045</v>
      </c>
      <c r="O5993" t="s">
        <v>34046</v>
      </c>
      <c r="P5993" t="s">
        <v>30</v>
      </c>
      <c r="Q5993" t="s">
        <v>34047</v>
      </c>
    </row>
    <row r="5994" spans="1:17" x14ac:dyDescent="0.25">
      <c r="A5994" t="s">
        <v>17</v>
      </c>
      <c r="B5994" t="s">
        <v>34048</v>
      </c>
      <c r="C5994" t="s">
        <v>19</v>
      </c>
      <c r="D5994" t="s">
        <v>34049</v>
      </c>
      <c r="E5994">
        <v>13418</v>
      </c>
      <c r="F5994" t="s">
        <v>34041</v>
      </c>
      <c r="G5994" t="s">
        <v>34042</v>
      </c>
      <c r="H5994" t="s">
        <v>1592</v>
      </c>
      <c r="I5994" t="s">
        <v>34050</v>
      </c>
      <c r="J5994" t="s">
        <v>34051</v>
      </c>
      <c r="K5994" t="s">
        <v>47</v>
      </c>
      <c r="L5994">
        <v>6124</v>
      </c>
      <c r="M5994" t="s">
        <v>23759</v>
      </c>
      <c r="N5994" t="s">
        <v>34045</v>
      </c>
      <c r="O5994" t="s">
        <v>34052</v>
      </c>
      <c r="P5994" t="s">
        <v>30</v>
      </c>
      <c r="Q5994" t="s">
        <v>34053</v>
      </c>
    </row>
    <row r="5995" spans="1:17" x14ac:dyDescent="0.25">
      <c r="A5995" t="s">
        <v>17</v>
      </c>
      <c r="B5995" t="s">
        <v>34054</v>
      </c>
      <c r="C5995" t="s">
        <v>19</v>
      </c>
      <c r="D5995" t="s">
        <v>34055</v>
      </c>
      <c r="E5995">
        <v>13418</v>
      </c>
      <c r="F5995" t="s">
        <v>34041</v>
      </c>
      <c r="G5995" t="s">
        <v>34042</v>
      </c>
      <c r="H5995" t="s">
        <v>53</v>
      </c>
      <c r="I5995" t="s">
        <v>8276</v>
      </c>
      <c r="J5995" t="s">
        <v>34056</v>
      </c>
      <c r="K5995" t="s">
        <v>47</v>
      </c>
      <c r="L5995">
        <v>11927</v>
      </c>
      <c r="M5995" t="s">
        <v>7149</v>
      </c>
      <c r="N5995" t="s">
        <v>34045</v>
      </c>
      <c r="O5995" t="s">
        <v>34057</v>
      </c>
      <c r="P5995" t="s">
        <v>30</v>
      </c>
      <c r="Q5995" t="s">
        <v>8278</v>
      </c>
    </row>
    <row r="5996" spans="1:17" x14ac:dyDescent="0.25">
      <c r="A5996" t="s">
        <v>17</v>
      </c>
      <c r="B5996" t="s">
        <v>34058</v>
      </c>
      <c r="C5996" t="s">
        <v>19</v>
      </c>
      <c r="D5996" t="s">
        <v>34059</v>
      </c>
      <c r="E5996">
        <v>13418</v>
      </c>
      <c r="F5996" t="s">
        <v>34041</v>
      </c>
      <c r="G5996" t="s">
        <v>34042</v>
      </c>
      <c r="H5996" t="s">
        <v>15607</v>
      </c>
      <c r="I5996" t="s">
        <v>34060</v>
      </c>
      <c r="J5996" t="s">
        <v>181</v>
      </c>
      <c r="K5996" t="s">
        <v>26</v>
      </c>
      <c r="L5996">
        <v>477</v>
      </c>
      <c r="M5996" t="s">
        <v>16089</v>
      </c>
      <c r="N5996" t="s">
        <v>34045</v>
      </c>
      <c r="O5996" t="s">
        <v>34061</v>
      </c>
      <c r="P5996" t="s">
        <v>30</v>
      </c>
      <c r="Q5996" t="s">
        <v>34062</v>
      </c>
    </row>
    <row r="5997" spans="1:17" x14ac:dyDescent="0.25">
      <c r="A5997" t="s">
        <v>17</v>
      </c>
      <c r="B5997" t="s">
        <v>34063</v>
      </c>
      <c r="C5997" t="s">
        <v>19</v>
      </c>
      <c r="D5997" t="s">
        <v>34064</v>
      </c>
      <c r="E5997">
        <v>13418</v>
      </c>
      <c r="F5997" t="s">
        <v>34065</v>
      </c>
      <c r="G5997" t="s">
        <v>34066</v>
      </c>
      <c r="H5997" t="s">
        <v>111</v>
      </c>
      <c r="I5997" t="s">
        <v>34067</v>
      </c>
      <c r="J5997" t="s">
        <v>34068</v>
      </c>
      <c r="K5997" t="s">
        <v>47</v>
      </c>
      <c r="L5997">
        <v>9526</v>
      </c>
      <c r="M5997" t="s">
        <v>18647</v>
      </c>
      <c r="N5997" t="s">
        <v>34045</v>
      </c>
      <c r="O5997" t="s">
        <v>34069</v>
      </c>
      <c r="P5997" t="s">
        <v>30</v>
      </c>
      <c r="Q5997" t="s">
        <v>34070</v>
      </c>
    </row>
    <row r="5998" spans="1:17" x14ac:dyDescent="0.25">
      <c r="A5998" t="s">
        <v>17</v>
      </c>
      <c r="B5998" t="s">
        <v>34071</v>
      </c>
      <c r="C5998" t="s">
        <v>19</v>
      </c>
      <c r="D5998" t="s">
        <v>34072</v>
      </c>
      <c r="E5998">
        <v>13418</v>
      </c>
      <c r="F5998" t="s">
        <v>34065</v>
      </c>
      <c r="G5998" t="s">
        <v>34066</v>
      </c>
      <c r="H5998" t="s">
        <v>29409</v>
      </c>
      <c r="I5998" t="s">
        <v>34073</v>
      </c>
      <c r="J5998" t="s">
        <v>34074</v>
      </c>
      <c r="K5998" t="s">
        <v>26</v>
      </c>
      <c r="L5998">
        <v>512</v>
      </c>
      <c r="M5998" t="s">
        <v>33872</v>
      </c>
      <c r="N5998" t="s">
        <v>34045</v>
      </c>
      <c r="O5998" t="s">
        <v>34075</v>
      </c>
      <c r="P5998" t="s">
        <v>30</v>
      </c>
      <c r="Q5998" t="s">
        <v>34076</v>
      </c>
    </row>
    <row r="5999" spans="1:17" x14ac:dyDescent="0.25">
      <c r="A5999" t="s">
        <v>17</v>
      </c>
      <c r="B5999" t="s">
        <v>34077</v>
      </c>
      <c r="C5999" t="s">
        <v>19</v>
      </c>
      <c r="D5999" t="s">
        <v>34078</v>
      </c>
      <c r="E5999">
        <v>13418</v>
      </c>
      <c r="F5999" t="s">
        <v>34065</v>
      </c>
      <c r="G5999" t="s">
        <v>34066</v>
      </c>
      <c r="H5999" t="s">
        <v>992</v>
      </c>
      <c r="I5999" t="s">
        <v>34079</v>
      </c>
      <c r="J5999" t="s">
        <v>34080</v>
      </c>
      <c r="K5999" t="s">
        <v>26</v>
      </c>
      <c r="L5999">
        <v>624</v>
      </c>
      <c r="M5999" t="s">
        <v>29729</v>
      </c>
      <c r="N5999" t="s">
        <v>34045</v>
      </c>
      <c r="O5999" t="s">
        <v>34081</v>
      </c>
      <c r="P5999" t="s">
        <v>30</v>
      </c>
      <c r="Q5999" t="s">
        <v>34082</v>
      </c>
    </row>
    <row r="6000" spans="1:17" x14ac:dyDescent="0.25">
      <c r="A6000" t="s">
        <v>17</v>
      </c>
      <c r="B6000" t="s">
        <v>34083</v>
      </c>
      <c r="C6000" t="s">
        <v>19</v>
      </c>
      <c r="D6000" t="s">
        <v>34084</v>
      </c>
      <c r="E6000">
        <v>13418</v>
      </c>
      <c r="F6000" t="s">
        <v>34085</v>
      </c>
      <c r="G6000" t="s">
        <v>34086</v>
      </c>
      <c r="H6000" t="s">
        <v>28889</v>
      </c>
      <c r="I6000" t="s">
        <v>34087</v>
      </c>
      <c r="J6000" t="s">
        <v>181</v>
      </c>
      <c r="K6000" t="s">
        <v>26</v>
      </c>
      <c r="L6000">
        <v>551</v>
      </c>
      <c r="M6000" t="s">
        <v>16089</v>
      </c>
      <c r="N6000" t="s">
        <v>34045</v>
      </c>
      <c r="O6000" t="s">
        <v>34088</v>
      </c>
      <c r="P6000" t="s">
        <v>30</v>
      </c>
      <c r="Q6000" t="s">
        <v>34089</v>
      </c>
    </row>
    <row r="6001" spans="1:17" x14ac:dyDescent="0.25">
      <c r="A6001" t="s">
        <v>17</v>
      </c>
      <c r="B6001" t="s">
        <v>34090</v>
      </c>
      <c r="C6001" t="s">
        <v>19</v>
      </c>
      <c r="D6001" t="s">
        <v>34091</v>
      </c>
      <c r="E6001">
        <v>13418</v>
      </c>
      <c r="F6001" t="s">
        <v>20091</v>
      </c>
      <c r="G6001" t="s">
        <v>20092</v>
      </c>
      <c r="H6001" t="s">
        <v>2010</v>
      </c>
      <c r="I6001" t="s">
        <v>20101</v>
      </c>
      <c r="J6001" t="s">
        <v>20102</v>
      </c>
      <c r="K6001" t="s">
        <v>258</v>
      </c>
      <c r="L6001">
        <v>2895</v>
      </c>
      <c r="M6001" t="s">
        <v>15580</v>
      </c>
      <c r="N6001" t="s">
        <v>34045</v>
      </c>
      <c r="O6001" t="s">
        <v>34092</v>
      </c>
      <c r="P6001" t="s">
        <v>30</v>
      </c>
      <c r="Q6001" t="s">
        <v>20104</v>
      </c>
    </row>
    <row r="6002" spans="1:17" x14ac:dyDescent="0.25">
      <c r="A6002" t="s">
        <v>17</v>
      </c>
      <c r="B6002" t="s">
        <v>34093</v>
      </c>
      <c r="C6002" t="s">
        <v>19</v>
      </c>
      <c r="D6002" t="s">
        <v>34094</v>
      </c>
      <c r="E6002">
        <v>13418</v>
      </c>
      <c r="F6002" t="s">
        <v>34085</v>
      </c>
      <c r="G6002" t="s">
        <v>34086</v>
      </c>
      <c r="H6002" t="s">
        <v>61</v>
      </c>
      <c r="I6002" t="s">
        <v>34095</v>
      </c>
      <c r="J6002" t="s">
        <v>34096</v>
      </c>
      <c r="K6002" t="s">
        <v>64</v>
      </c>
      <c r="L6002">
        <v>2066</v>
      </c>
      <c r="M6002" t="s">
        <v>21566</v>
      </c>
      <c r="N6002" t="s">
        <v>34045</v>
      </c>
      <c r="O6002" t="s">
        <v>34097</v>
      </c>
      <c r="P6002" t="s">
        <v>30</v>
      </c>
      <c r="Q6002" t="s">
        <v>34098</v>
      </c>
    </row>
    <row r="6003" spans="1:17" x14ac:dyDescent="0.25">
      <c r="A6003" t="s">
        <v>17</v>
      </c>
      <c r="B6003" t="s">
        <v>34099</v>
      </c>
      <c r="C6003" t="s">
        <v>19</v>
      </c>
      <c r="D6003" t="s">
        <v>34100</v>
      </c>
      <c r="E6003">
        <v>13418</v>
      </c>
      <c r="F6003" t="s">
        <v>34085</v>
      </c>
      <c r="G6003" t="s">
        <v>34086</v>
      </c>
      <c r="H6003" t="s">
        <v>271</v>
      </c>
      <c r="I6003" t="s">
        <v>34101</v>
      </c>
      <c r="K6003" t="s">
        <v>26</v>
      </c>
      <c r="L6003">
        <v>887</v>
      </c>
      <c r="M6003" t="s">
        <v>34102</v>
      </c>
      <c r="N6003" t="s">
        <v>34045</v>
      </c>
      <c r="O6003" t="s">
        <v>34103</v>
      </c>
      <c r="P6003" t="s">
        <v>30</v>
      </c>
      <c r="Q6003" t="s">
        <v>34104</v>
      </c>
    </row>
    <row r="6004" spans="1:17" x14ac:dyDescent="0.25">
      <c r="A6004" t="s">
        <v>17</v>
      </c>
      <c r="B6004" t="s">
        <v>34105</v>
      </c>
      <c r="C6004" t="s">
        <v>19</v>
      </c>
      <c r="D6004" t="s">
        <v>34106</v>
      </c>
      <c r="E6004">
        <v>13418</v>
      </c>
      <c r="F6004" t="s">
        <v>28725</v>
      </c>
      <c r="G6004" t="s">
        <v>34107</v>
      </c>
      <c r="H6004" t="s">
        <v>5248</v>
      </c>
      <c r="I6004" t="s">
        <v>26000</v>
      </c>
      <c r="J6004" t="s">
        <v>26001</v>
      </c>
      <c r="K6004" t="s">
        <v>64</v>
      </c>
      <c r="L6004">
        <v>5344</v>
      </c>
      <c r="M6004" t="s">
        <v>23681</v>
      </c>
      <c r="N6004" t="s">
        <v>34108</v>
      </c>
      <c r="O6004" t="s">
        <v>34109</v>
      </c>
      <c r="P6004" t="s">
        <v>30</v>
      </c>
      <c r="Q6004" t="s">
        <v>26003</v>
      </c>
    </row>
    <row r="6005" spans="1:17" x14ac:dyDescent="0.25">
      <c r="A6005" t="s">
        <v>17</v>
      </c>
      <c r="B6005" t="s">
        <v>34110</v>
      </c>
      <c r="C6005" t="s">
        <v>19</v>
      </c>
      <c r="D6005" t="s">
        <v>34111</v>
      </c>
      <c r="E6005">
        <v>13418</v>
      </c>
      <c r="F6005" t="s">
        <v>16296</v>
      </c>
      <c r="G6005" t="s">
        <v>16297</v>
      </c>
      <c r="H6005" t="s">
        <v>3103</v>
      </c>
      <c r="I6005" t="s">
        <v>16298</v>
      </c>
      <c r="J6005" t="s">
        <v>16299</v>
      </c>
      <c r="K6005" t="s">
        <v>258</v>
      </c>
      <c r="L6005">
        <v>7620</v>
      </c>
      <c r="M6005" t="s">
        <v>11526</v>
      </c>
      <c r="N6005" t="s">
        <v>34108</v>
      </c>
      <c r="O6005" t="s">
        <v>34112</v>
      </c>
      <c r="P6005" t="s">
        <v>30</v>
      </c>
      <c r="Q6005" t="s">
        <v>16301</v>
      </c>
    </row>
    <row r="6006" spans="1:17" x14ac:dyDescent="0.25">
      <c r="A6006" t="s">
        <v>17</v>
      </c>
      <c r="B6006" t="s">
        <v>34113</v>
      </c>
      <c r="C6006" t="s">
        <v>19</v>
      </c>
      <c r="D6006" t="s">
        <v>34114</v>
      </c>
      <c r="E6006">
        <v>13418</v>
      </c>
      <c r="F6006" t="s">
        <v>28725</v>
      </c>
      <c r="G6006" t="s">
        <v>34107</v>
      </c>
      <c r="H6006" t="s">
        <v>15459</v>
      </c>
      <c r="I6006" t="s">
        <v>34115</v>
      </c>
      <c r="J6006" t="s">
        <v>34116</v>
      </c>
      <c r="K6006" t="s">
        <v>64</v>
      </c>
      <c r="L6006">
        <v>2913</v>
      </c>
      <c r="M6006" t="s">
        <v>27791</v>
      </c>
      <c r="N6006" t="s">
        <v>34108</v>
      </c>
      <c r="O6006" t="s">
        <v>34117</v>
      </c>
      <c r="P6006" t="s">
        <v>30</v>
      </c>
      <c r="Q6006" t="s">
        <v>34118</v>
      </c>
    </row>
    <row r="6007" spans="1:17" x14ac:dyDescent="0.25">
      <c r="A6007" t="s">
        <v>17</v>
      </c>
      <c r="B6007" t="s">
        <v>34119</v>
      </c>
      <c r="C6007" t="s">
        <v>19</v>
      </c>
      <c r="D6007" t="s">
        <v>34120</v>
      </c>
      <c r="E6007">
        <v>13418</v>
      </c>
      <c r="F6007" t="s">
        <v>20559</v>
      </c>
      <c r="G6007" t="s">
        <v>20560</v>
      </c>
      <c r="H6007" t="s">
        <v>119</v>
      </c>
      <c r="I6007" t="s">
        <v>20561</v>
      </c>
      <c r="J6007" t="s">
        <v>20562</v>
      </c>
      <c r="K6007" t="s">
        <v>47</v>
      </c>
      <c r="L6007">
        <v>12000</v>
      </c>
      <c r="M6007" t="s">
        <v>18855</v>
      </c>
      <c r="N6007" t="s">
        <v>34108</v>
      </c>
      <c r="O6007" t="s">
        <v>34121</v>
      </c>
      <c r="P6007" t="s">
        <v>30</v>
      </c>
      <c r="Q6007" t="s">
        <v>20564</v>
      </c>
    </row>
    <row r="6008" spans="1:17" x14ac:dyDescent="0.25">
      <c r="A6008" t="s">
        <v>17</v>
      </c>
      <c r="B6008" t="s">
        <v>34122</v>
      </c>
      <c r="C6008" t="s">
        <v>19</v>
      </c>
      <c r="D6008" t="s">
        <v>34123</v>
      </c>
      <c r="E6008">
        <v>13418</v>
      </c>
      <c r="F6008" t="s">
        <v>34124</v>
      </c>
      <c r="G6008" t="s">
        <v>34125</v>
      </c>
      <c r="H6008" t="s">
        <v>93</v>
      </c>
      <c r="I6008" t="s">
        <v>27734</v>
      </c>
      <c r="J6008" t="s">
        <v>34126</v>
      </c>
      <c r="K6008" t="s">
        <v>47</v>
      </c>
      <c r="L6008">
        <v>3162</v>
      </c>
      <c r="M6008" t="s">
        <v>22148</v>
      </c>
      <c r="N6008" t="s">
        <v>34108</v>
      </c>
      <c r="O6008" t="s">
        <v>34127</v>
      </c>
      <c r="P6008" t="s">
        <v>30</v>
      </c>
      <c r="Q6008" t="s">
        <v>27737</v>
      </c>
    </row>
    <row r="6009" spans="1:17" x14ac:dyDescent="0.25">
      <c r="A6009" t="s">
        <v>17</v>
      </c>
      <c r="B6009" t="s">
        <v>34128</v>
      </c>
      <c r="C6009" t="s">
        <v>19</v>
      </c>
      <c r="D6009" t="s">
        <v>34129</v>
      </c>
      <c r="E6009">
        <v>13418</v>
      </c>
      <c r="F6009" t="s">
        <v>34124</v>
      </c>
      <c r="G6009" t="s">
        <v>34125</v>
      </c>
      <c r="H6009" t="s">
        <v>2010</v>
      </c>
      <c r="I6009" t="s">
        <v>29296</v>
      </c>
      <c r="J6009" t="s">
        <v>34130</v>
      </c>
      <c r="K6009" t="s">
        <v>64</v>
      </c>
      <c r="L6009">
        <v>3150</v>
      </c>
      <c r="M6009" t="s">
        <v>26800</v>
      </c>
      <c r="N6009" t="s">
        <v>34108</v>
      </c>
      <c r="O6009" t="s">
        <v>34131</v>
      </c>
      <c r="P6009" t="s">
        <v>30</v>
      </c>
      <c r="Q6009" t="s">
        <v>29299</v>
      </c>
    </row>
    <row r="6010" spans="1:17" x14ac:dyDescent="0.25">
      <c r="A6010" t="s">
        <v>17</v>
      </c>
      <c r="B6010" t="s">
        <v>34132</v>
      </c>
      <c r="C6010" t="s">
        <v>19</v>
      </c>
      <c r="D6010" t="s">
        <v>34133</v>
      </c>
      <c r="E6010">
        <v>13418</v>
      </c>
      <c r="F6010" t="s">
        <v>34124</v>
      </c>
      <c r="G6010" t="s">
        <v>34125</v>
      </c>
      <c r="H6010" t="s">
        <v>1592</v>
      </c>
      <c r="I6010" t="s">
        <v>25395</v>
      </c>
      <c r="J6010" t="s">
        <v>25396</v>
      </c>
      <c r="K6010" t="s">
        <v>258</v>
      </c>
      <c r="L6010">
        <v>2689</v>
      </c>
      <c r="M6010" t="s">
        <v>14478</v>
      </c>
      <c r="N6010" t="s">
        <v>34108</v>
      </c>
      <c r="O6010" t="s">
        <v>34134</v>
      </c>
      <c r="P6010" t="s">
        <v>30</v>
      </c>
      <c r="Q6010" t="s">
        <v>25398</v>
      </c>
    </row>
    <row r="6011" spans="1:17" x14ac:dyDescent="0.25">
      <c r="A6011" t="s">
        <v>17</v>
      </c>
      <c r="B6011" t="s">
        <v>34135</v>
      </c>
      <c r="C6011" t="s">
        <v>19</v>
      </c>
      <c r="D6011" t="s">
        <v>34136</v>
      </c>
      <c r="E6011">
        <v>13418</v>
      </c>
      <c r="F6011" t="s">
        <v>13481</v>
      </c>
      <c r="G6011" t="s">
        <v>13482</v>
      </c>
      <c r="H6011" t="s">
        <v>93</v>
      </c>
      <c r="I6011" t="s">
        <v>13495</v>
      </c>
      <c r="J6011" t="s">
        <v>13496</v>
      </c>
      <c r="K6011" t="s">
        <v>47</v>
      </c>
      <c r="L6011">
        <v>7613</v>
      </c>
      <c r="M6011" t="s">
        <v>12111</v>
      </c>
      <c r="N6011" t="s">
        <v>34108</v>
      </c>
      <c r="O6011" t="s">
        <v>34137</v>
      </c>
      <c r="P6011" t="s">
        <v>30</v>
      </c>
      <c r="Q6011" t="s">
        <v>13498</v>
      </c>
    </row>
    <row r="6012" spans="1:17" x14ac:dyDescent="0.25">
      <c r="A6012" t="s">
        <v>17</v>
      </c>
      <c r="B6012" t="s">
        <v>34138</v>
      </c>
      <c r="C6012" t="s">
        <v>19</v>
      </c>
      <c r="D6012" t="s">
        <v>34139</v>
      </c>
      <c r="E6012">
        <v>13418</v>
      </c>
      <c r="F6012" t="s">
        <v>34140</v>
      </c>
      <c r="G6012" t="s">
        <v>34141</v>
      </c>
      <c r="H6012" t="s">
        <v>1592</v>
      </c>
      <c r="I6012" t="s">
        <v>26157</v>
      </c>
      <c r="J6012" t="s">
        <v>34142</v>
      </c>
      <c r="K6012" t="s">
        <v>47</v>
      </c>
      <c r="L6012">
        <v>9361</v>
      </c>
      <c r="M6012" t="s">
        <v>8178</v>
      </c>
      <c r="N6012" t="s">
        <v>34108</v>
      </c>
      <c r="O6012" t="s">
        <v>34143</v>
      </c>
      <c r="P6012" t="s">
        <v>30</v>
      </c>
      <c r="Q6012" t="s">
        <v>26160</v>
      </c>
    </row>
    <row r="6013" spans="1:17" x14ac:dyDescent="0.25">
      <c r="A6013" t="s">
        <v>17</v>
      </c>
      <c r="B6013" t="s">
        <v>34144</v>
      </c>
      <c r="C6013" t="s">
        <v>19</v>
      </c>
      <c r="D6013" t="s">
        <v>34145</v>
      </c>
      <c r="E6013">
        <v>13418</v>
      </c>
      <c r="F6013" t="s">
        <v>19128</v>
      </c>
      <c r="G6013" t="s">
        <v>19129</v>
      </c>
      <c r="H6013" t="s">
        <v>2010</v>
      </c>
      <c r="I6013" t="s">
        <v>19141</v>
      </c>
      <c r="J6013" t="s">
        <v>19142</v>
      </c>
      <c r="K6013" t="s">
        <v>258</v>
      </c>
      <c r="L6013">
        <v>3895</v>
      </c>
      <c r="M6013" t="s">
        <v>15947</v>
      </c>
      <c r="N6013" t="s">
        <v>34108</v>
      </c>
      <c r="O6013" t="s">
        <v>34146</v>
      </c>
      <c r="P6013" t="s">
        <v>30</v>
      </c>
      <c r="Q6013" t="s">
        <v>19144</v>
      </c>
    </row>
    <row r="6014" spans="1:17" x14ac:dyDescent="0.25">
      <c r="A6014" t="s">
        <v>17</v>
      </c>
      <c r="B6014" t="s">
        <v>34147</v>
      </c>
      <c r="C6014" t="s">
        <v>19</v>
      </c>
      <c r="D6014" t="s">
        <v>34148</v>
      </c>
      <c r="E6014">
        <v>13418</v>
      </c>
      <c r="F6014" t="s">
        <v>34140</v>
      </c>
      <c r="G6014" t="s">
        <v>34141</v>
      </c>
      <c r="H6014" t="s">
        <v>2010</v>
      </c>
      <c r="I6014" t="s">
        <v>34149</v>
      </c>
      <c r="J6014" t="s">
        <v>34150</v>
      </c>
      <c r="K6014" t="s">
        <v>26</v>
      </c>
      <c r="L6014">
        <v>568</v>
      </c>
      <c r="M6014" t="s">
        <v>32171</v>
      </c>
      <c r="N6014" t="s">
        <v>34108</v>
      </c>
      <c r="O6014" t="s">
        <v>34151</v>
      </c>
      <c r="P6014" t="s">
        <v>30</v>
      </c>
      <c r="Q6014" t="s">
        <v>34152</v>
      </c>
    </row>
    <row r="6015" spans="1:17" x14ac:dyDescent="0.25">
      <c r="A6015" t="s">
        <v>17</v>
      </c>
      <c r="B6015" t="s">
        <v>34153</v>
      </c>
      <c r="C6015" t="s">
        <v>19</v>
      </c>
      <c r="D6015" t="s">
        <v>34154</v>
      </c>
      <c r="E6015">
        <v>13418</v>
      </c>
      <c r="F6015" t="s">
        <v>34155</v>
      </c>
      <c r="G6015" t="s">
        <v>34156</v>
      </c>
      <c r="H6015" t="s">
        <v>93</v>
      </c>
      <c r="I6015" t="s">
        <v>34157</v>
      </c>
      <c r="J6015" t="s">
        <v>181</v>
      </c>
      <c r="K6015" t="s">
        <v>26</v>
      </c>
      <c r="L6015">
        <v>843</v>
      </c>
      <c r="M6015" t="s">
        <v>31364</v>
      </c>
      <c r="N6015" t="s">
        <v>34108</v>
      </c>
      <c r="O6015" t="s">
        <v>34158</v>
      </c>
      <c r="P6015" t="s">
        <v>30</v>
      </c>
      <c r="Q6015" t="s">
        <v>34159</v>
      </c>
    </row>
    <row r="6016" spans="1:17" x14ac:dyDescent="0.25">
      <c r="A6016" t="s">
        <v>17</v>
      </c>
      <c r="B6016" t="s">
        <v>34160</v>
      </c>
      <c r="C6016" t="s">
        <v>19</v>
      </c>
      <c r="D6016" t="s">
        <v>34161</v>
      </c>
      <c r="E6016">
        <v>13418</v>
      </c>
      <c r="F6016" t="s">
        <v>34155</v>
      </c>
      <c r="G6016" t="s">
        <v>34156</v>
      </c>
      <c r="H6016" t="s">
        <v>29409</v>
      </c>
      <c r="I6016" t="s">
        <v>34162</v>
      </c>
      <c r="J6016" t="s">
        <v>181</v>
      </c>
      <c r="K6016" t="s">
        <v>26</v>
      </c>
      <c r="L6016">
        <v>679</v>
      </c>
      <c r="M6016" t="s">
        <v>16089</v>
      </c>
      <c r="N6016" t="s">
        <v>34108</v>
      </c>
      <c r="O6016" t="s">
        <v>34163</v>
      </c>
      <c r="P6016" t="s">
        <v>30</v>
      </c>
      <c r="Q6016" t="s">
        <v>34164</v>
      </c>
    </row>
    <row r="6017" spans="1:17" x14ac:dyDescent="0.25">
      <c r="A6017" t="s">
        <v>17</v>
      </c>
      <c r="B6017" t="s">
        <v>34165</v>
      </c>
      <c r="C6017" t="s">
        <v>19</v>
      </c>
      <c r="D6017" t="s">
        <v>34166</v>
      </c>
      <c r="E6017">
        <v>13418</v>
      </c>
      <c r="F6017" t="s">
        <v>34155</v>
      </c>
      <c r="G6017" t="s">
        <v>34156</v>
      </c>
      <c r="H6017" t="s">
        <v>30644</v>
      </c>
      <c r="I6017" t="s">
        <v>34167</v>
      </c>
      <c r="J6017" t="s">
        <v>181</v>
      </c>
      <c r="K6017" t="s">
        <v>26</v>
      </c>
      <c r="L6017">
        <v>811</v>
      </c>
      <c r="M6017" t="s">
        <v>29729</v>
      </c>
      <c r="N6017" t="s">
        <v>34108</v>
      </c>
      <c r="O6017" t="s">
        <v>34168</v>
      </c>
      <c r="P6017" t="s">
        <v>30</v>
      </c>
      <c r="Q6017" t="s">
        <v>34169</v>
      </c>
    </row>
    <row r="6018" spans="1:17" x14ac:dyDescent="0.25">
      <c r="A6018" t="s">
        <v>17</v>
      </c>
      <c r="B6018" t="s">
        <v>34170</v>
      </c>
      <c r="C6018" t="s">
        <v>19</v>
      </c>
      <c r="D6018" t="s">
        <v>34171</v>
      </c>
      <c r="E6018">
        <v>13418</v>
      </c>
      <c r="F6018" t="s">
        <v>34155</v>
      </c>
      <c r="G6018" t="s">
        <v>34156</v>
      </c>
      <c r="H6018" t="s">
        <v>2010</v>
      </c>
      <c r="I6018" t="s">
        <v>34172</v>
      </c>
      <c r="J6018" t="s">
        <v>181</v>
      </c>
      <c r="K6018" t="s">
        <v>64</v>
      </c>
      <c r="L6018">
        <v>3313</v>
      </c>
      <c r="M6018" t="s">
        <v>27791</v>
      </c>
      <c r="N6018" t="s">
        <v>34108</v>
      </c>
      <c r="O6018" t="s">
        <v>34173</v>
      </c>
      <c r="P6018" t="s">
        <v>30</v>
      </c>
      <c r="Q6018" t="s">
        <v>34174</v>
      </c>
    </row>
    <row r="6019" spans="1:17" x14ac:dyDescent="0.25">
      <c r="A6019" t="s">
        <v>17</v>
      </c>
      <c r="B6019" t="s">
        <v>34175</v>
      </c>
      <c r="C6019" t="s">
        <v>19</v>
      </c>
      <c r="D6019" t="s">
        <v>34176</v>
      </c>
      <c r="E6019">
        <v>13418</v>
      </c>
      <c r="F6019" t="s">
        <v>34177</v>
      </c>
      <c r="G6019" t="s">
        <v>34178</v>
      </c>
      <c r="H6019" t="s">
        <v>23</v>
      </c>
      <c r="I6019" t="s">
        <v>34179</v>
      </c>
      <c r="K6019" t="s">
        <v>26</v>
      </c>
      <c r="L6019">
        <v>713</v>
      </c>
      <c r="M6019" t="s">
        <v>31458</v>
      </c>
      <c r="N6019" t="s">
        <v>34108</v>
      </c>
      <c r="O6019" t="s">
        <v>34180</v>
      </c>
      <c r="P6019" t="s">
        <v>30</v>
      </c>
      <c r="Q6019" t="s">
        <v>34181</v>
      </c>
    </row>
    <row r="6020" spans="1:17" x14ac:dyDescent="0.25">
      <c r="A6020" t="s">
        <v>17</v>
      </c>
      <c r="B6020" t="s">
        <v>34182</v>
      </c>
      <c r="C6020" t="s">
        <v>19</v>
      </c>
      <c r="D6020" t="s">
        <v>34183</v>
      </c>
      <c r="E6020">
        <v>13418</v>
      </c>
      <c r="F6020" t="s">
        <v>19175</v>
      </c>
      <c r="G6020" t="s">
        <v>19176</v>
      </c>
      <c r="H6020" t="s">
        <v>93</v>
      </c>
      <c r="I6020" t="s">
        <v>19183</v>
      </c>
      <c r="J6020" t="s">
        <v>19184</v>
      </c>
      <c r="K6020" t="s">
        <v>258</v>
      </c>
      <c r="L6020">
        <v>3934</v>
      </c>
      <c r="M6020" t="s">
        <v>16375</v>
      </c>
      <c r="N6020" t="s">
        <v>34108</v>
      </c>
      <c r="O6020" t="s">
        <v>34184</v>
      </c>
      <c r="P6020" t="s">
        <v>30</v>
      </c>
      <c r="Q6020" t="s">
        <v>19186</v>
      </c>
    </row>
    <row r="6021" spans="1:17" x14ac:dyDescent="0.25">
      <c r="A6021" t="s">
        <v>17</v>
      </c>
      <c r="B6021" t="s">
        <v>34185</v>
      </c>
      <c r="C6021" t="s">
        <v>19</v>
      </c>
      <c r="D6021" t="s">
        <v>34186</v>
      </c>
      <c r="E6021">
        <v>13418</v>
      </c>
      <c r="F6021" t="s">
        <v>26084</v>
      </c>
      <c r="G6021" t="s">
        <v>26085</v>
      </c>
      <c r="H6021" t="s">
        <v>111</v>
      </c>
      <c r="I6021" t="s">
        <v>19774</v>
      </c>
      <c r="J6021" t="s">
        <v>19775</v>
      </c>
      <c r="K6021" t="s">
        <v>258</v>
      </c>
      <c r="L6021">
        <v>3298</v>
      </c>
      <c r="M6021" t="s">
        <v>16585</v>
      </c>
      <c r="N6021" t="s">
        <v>34108</v>
      </c>
      <c r="O6021" t="s">
        <v>34187</v>
      </c>
      <c r="P6021" t="s">
        <v>30</v>
      </c>
      <c r="Q6021" t="s">
        <v>19777</v>
      </c>
    </row>
    <row r="6022" spans="1:17" x14ac:dyDescent="0.25">
      <c r="A6022" t="s">
        <v>17</v>
      </c>
      <c r="B6022" t="s">
        <v>34188</v>
      </c>
      <c r="C6022" t="s">
        <v>19</v>
      </c>
      <c r="D6022" t="s">
        <v>34189</v>
      </c>
      <c r="E6022">
        <v>13418</v>
      </c>
      <c r="F6022" t="s">
        <v>34177</v>
      </c>
      <c r="G6022" t="s">
        <v>34178</v>
      </c>
      <c r="H6022" t="s">
        <v>609</v>
      </c>
      <c r="I6022" t="s">
        <v>34190</v>
      </c>
      <c r="J6022" t="s">
        <v>181</v>
      </c>
      <c r="K6022" t="s">
        <v>64</v>
      </c>
      <c r="L6022">
        <v>2735</v>
      </c>
      <c r="M6022" t="s">
        <v>23316</v>
      </c>
      <c r="N6022" t="s">
        <v>34108</v>
      </c>
      <c r="O6022" t="s">
        <v>34191</v>
      </c>
      <c r="P6022" t="s">
        <v>30</v>
      </c>
      <c r="Q6022" t="s">
        <v>34192</v>
      </c>
    </row>
    <row r="6023" spans="1:17" x14ac:dyDescent="0.25">
      <c r="A6023" t="s">
        <v>17</v>
      </c>
      <c r="B6023" t="s">
        <v>34193</v>
      </c>
      <c r="C6023" t="s">
        <v>19</v>
      </c>
      <c r="D6023" t="s">
        <v>34194</v>
      </c>
      <c r="E6023">
        <v>13418</v>
      </c>
      <c r="F6023" t="s">
        <v>34195</v>
      </c>
      <c r="G6023" t="s">
        <v>34196</v>
      </c>
      <c r="H6023" t="s">
        <v>93</v>
      </c>
      <c r="I6023" t="s">
        <v>34197</v>
      </c>
      <c r="J6023" t="s">
        <v>34198</v>
      </c>
      <c r="K6023" t="s">
        <v>64</v>
      </c>
      <c r="L6023">
        <v>1534</v>
      </c>
      <c r="M6023" t="s">
        <v>26146</v>
      </c>
      <c r="N6023" t="s">
        <v>34108</v>
      </c>
      <c r="O6023" t="s">
        <v>34199</v>
      </c>
      <c r="P6023" t="s">
        <v>30</v>
      </c>
      <c r="Q6023" t="s">
        <v>34200</v>
      </c>
    </row>
    <row r="6024" spans="1:17" x14ac:dyDescent="0.25">
      <c r="A6024" t="s">
        <v>17</v>
      </c>
      <c r="B6024" t="s">
        <v>34201</v>
      </c>
      <c r="C6024" t="s">
        <v>19</v>
      </c>
      <c r="D6024" t="s">
        <v>34202</v>
      </c>
      <c r="E6024">
        <v>13418</v>
      </c>
      <c r="F6024" t="s">
        <v>34195</v>
      </c>
      <c r="G6024" t="s">
        <v>34196</v>
      </c>
      <c r="H6024" t="s">
        <v>2010</v>
      </c>
      <c r="I6024" t="s">
        <v>34203</v>
      </c>
      <c r="J6024" t="s">
        <v>34204</v>
      </c>
      <c r="K6024" t="s">
        <v>26</v>
      </c>
      <c r="L6024">
        <v>894</v>
      </c>
      <c r="M6024" t="s">
        <v>31713</v>
      </c>
      <c r="N6024" t="s">
        <v>34108</v>
      </c>
      <c r="O6024" t="s">
        <v>34205</v>
      </c>
      <c r="P6024" t="s">
        <v>30</v>
      </c>
      <c r="Q6024" t="s">
        <v>34206</v>
      </c>
    </row>
    <row r="6025" spans="1:17" x14ac:dyDescent="0.25">
      <c r="A6025" t="s">
        <v>17</v>
      </c>
      <c r="B6025" t="s">
        <v>34207</v>
      </c>
      <c r="C6025" t="s">
        <v>19</v>
      </c>
      <c r="D6025" t="s">
        <v>34208</v>
      </c>
      <c r="E6025">
        <v>13418</v>
      </c>
      <c r="F6025" t="s">
        <v>34195</v>
      </c>
      <c r="G6025" t="s">
        <v>34196</v>
      </c>
      <c r="H6025" t="s">
        <v>15806</v>
      </c>
      <c r="I6025" t="s">
        <v>34209</v>
      </c>
      <c r="K6025" t="s">
        <v>64</v>
      </c>
      <c r="L6025">
        <v>2062</v>
      </c>
      <c r="M6025" t="s">
        <v>16089</v>
      </c>
      <c r="N6025" t="s">
        <v>34108</v>
      </c>
      <c r="O6025" t="s">
        <v>34210</v>
      </c>
      <c r="P6025" t="s">
        <v>30</v>
      </c>
      <c r="Q6025" t="s">
        <v>34211</v>
      </c>
    </row>
    <row r="6026" spans="1:17" x14ac:dyDescent="0.25">
      <c r="A6026" t="s">
        <v>17</v>
      </c>
      <c r="B6026" t="s">
        <v>34212</v>
      </c>
      <c r="C6026" t="s">
        <v>19</v>
      </c>
      <c r="D6026" t="s">
        <v>34213</v>
      </c>
      <c r="E6026">
        <v>13418</v>
      </c>
      <c r="F6026" t="s">
        <v>34195</v>
      </c>
      <c r="G6026" t="s">
        <v>34196</v>
      </c>
      <c r="H6026" t="s">
        <v>28889</v>
      </c>
      <c r="I6026" t="s">
        <v>31863</v>
      </c>
      <c r="J6026" t="s">
        <v>34214</v>
      </c>
      <c r="K6026" t="s">
        <v>64</v>
      </c>
      <c r="L6026">
        <v>2799</v>
      </c>
      <c r="M6026" t="s">
        <v>30692</v>
      </c>
      <c r="N6026" t="s">
        <v>34108</v>
      </c>
      <c r="O6026" t="s">
        <v>34215</v>
      </c>
      <c r="P6026" t="s">
        <v>30</v>
      </c>
      <c r="Q6026" t="s">
        <v>31865</v>
      </c>
    </row>
    <row r="6027" spans="1:17" x14ac:dyDescent="0.25">
      <c r="A6027" t="s">
        <v>17</v>
      </c>
      <c r="B6027" t="s">
        <v>34216</v>
      </c>
      <c r="C6027" t="s">
        <v>19</v>
      </c>
      <c r="D6027" t="s">
        <v>34217</v>
      </c>
      <c r="E6027">
        <v>13418</v>
      </c>
      <c r="F6027" t="s">
        <v>34218</v>
      </c>
      <c r="G6027" t="s">
        <v>34219</v>
      </c>
      <c r="H6027" t="s">
        <v>1592</v>
      </c>
      <c r="I6027" t="s">
        <v>20285</v>
      </c>
      <c r="J6027" t="s">
        <v>7726</v>
      </c>
      <c r="K6027" t="s">
        <v>47</v>
      </c>
      <c r="L6027">
        <v>2580</v>
      </c>
      <c r="M6027" t="s">
        <v>11670</v>
      </c>
      <c r="N6027" t="s">
        <v>34220</v>
      </c>
      <c r="O6027" t="s">
        <v>34221</v>
      </c>
      <c r="P6027" t="s">
        <v>30</v>
      </c>
      <c r="Q6027" t="s">
        <v>20288</v>
      </c>
    </row>
    <row r="6028" spans="1:17" x14ac:dyDescent="0.25">
      <c r="A6028" t="s">
        <v>17</v>
      </c>
      <c r="B6028" t="s">
        <v>34222</v>
      </c>
      <c r="C6028" t="s">
        <v>19</v>
      </c>
      <c r="D6028" t="s">
        <v>34223</v>
      </c>
      <c r="E6028">
        <v>13418</v>
      </c>
      <c r="F6028" t="s">
        <v>34218</v>
      </c>
      <c r="G6028" t="s">
        <v>34219</v>
      </c>
      <c r="H6028" t="s">
        <v>200</v>
      </c>
      <c r="I6028" t="s">
        <v>34224</v>
      </c>
      <c r="J6028" t="s">
        <v>34225</v>
      </c>
      <c r="K6028" t="s">
        <v>258</v>
      </c>
      <c r="L6028">
        <v>4000</v>
      </c>
      <c r="M6028" t="s">
        <v>12744</v>
      </c>
      <c r="N6028" t="s">
        <v>34220</v>
      </c>
      <c r="O6028" t="s">
        <v>34226</v>
      </c>
      <c r="P6028" t="s">
        <v>30</v>
      </c>
      <c r="Q6028" t="s">
        <v>34227</v>
      </c>
    </row>
    <row r="6029" spans="1:17" x14ac:dyDescent="0.25">
      <c r="A6029" t="s">
        <v>17</v>
      </c>
      <c r="B6029" t="s">
        <v>34228</v>
      </c>
      <c r="C6029" t="s">
        <v>19</v>
      </c>
      <c r="D6029" t="s">
        <v>34229</v>
      </c>
      <c r="E6029">
        <v>13418</v>
      </c>
      <c r="F6029" t="s">
        <v>34230</v>
      </c>
      <c r="G6029" t="s">
        <v>34231</v>
      </c>
      <c r="H6029" t="s">
        <v>8094</v>
      </c>
      <c r="I6029" t="s">
        <v>31564</v>
      </c>
      <c r="J6029" t="s">
        <v>34232</v>
      </c>
      <c r="K6029" t="s">
        <v>64</v>
      </c>
      <c r="L6029">
        <v>712</v>
      </c>
      <c r="M6029" t="s">
        <v>26866</v>
      </c>
      <c r="N6029" t="s">
        <v>34220</v>
      </c>
      <c r="O6029" t="s">
        <v>34233</v>
      </c>
      <c r="P6029" t="s">
        <v>30</v>
      </c>
      <c r="Q6029" t="s">
        <v>31567</v>
      </c>
    </row>
    <row r="6030" spans="1:17" x14ac:dyDescent="0.25">
      <c r="A6030" t="s">
        <v>17</v>
      </c>
      <c r="B6030" t="s">
        <v>34234</v>
      </c>
      <c r="C6030" t="s">
        <v>19</v>
      </c>
      <c r="D6030" t="s">
        <v>34235</v>
      </c>
      <c r="E6030">
        <v>13418</v>
      </c>
      <c r="F6030" t="s">
        <v>34230</v>
      </c>
      <c r="G6030" t="s">
        <v>34231</v>
      </c>
      <c r="H6030" t="s">
        <v>23</v>
      </c>
      <c r="I6030" t="s">
        <v>27264</v>
      </c>
      <c r="J6030" t="s">
        <v>34236</v>
      </c>
      <c r="K6030" t="s">
        <v>258</v>
      </c>
      <c r="L6030">
        <v>5070</v>
      </c>
      <c r="M6030" t="s">
        <v>26267</v>
      </c>
      <c r="N6030" t="s">
        <v>34220</v>
      </c>
      <c r="O6030" t="s">
        <v>34237</v>
      </c>
      <c r="P6030" t="s">
        <v>30</v>
      </c>
      <c r="Q6030" t="s">
        <v>27266</v>
      </c>
    </row>
    <row r="6031" spans="1:17" x14ac:dyDescent="0.25">
      <c r="A6031" t="s">
        <v>17</v>
      </c>
      <c r="B6031" t="s">
        <v>34238</v>
      </c>
      <c r="C6031" t="s">
        <v>19</v>
      </c>
      <c r="D6031" t="s">
        <v>34239</v>
      </c>
      <c r="E6031">
        <v>13418</v>
      </c>
      <c r="F6031" t="s">
        <v>34240</v>
      </c>
      <c r="G6031" t="s">
        <v>34241</v>
      </c>
      <c r="H6031" t="s">
        <v>200</v>
      </c>
      <c r="I6031" t="s">
        <v>19546</v>
      </c>
      <c r="J6031" t="s">
        <v>26025</v>
      </c>
      <c r="K6031" t="s">
        <v>258</v>
      </c>
      <c r="L6031">
        <v>6852</v>
      </c>
      <c r="M6031" t="s">
        <v>17542</v>
      </c>
      <c r="N6031" t="s">
        <v>34220</v>
      </c>
      <c r="O6031" t="s">
        <v>34242</v>
      </c>
      <c r="P6031" t="s">
        <v>30</v>
      </c>
      <c r="Q6031" t="s">
        <v>19549</v>
      </c>
    </row>
    <row r="6032" spans="1:17" x14ac:dyDescent="0.25">
      <c r="A6032" t="s">
        <v>17</v>
      </c>
      <c r="B6032" t="s">
        <v>34243</v>
      </c>
      <c r="C6032" t="s">
        <v>19</v>
      </c>
      <c r="D6032" t="s">
        <v>34244</v>
      </c>
      <c r="E6032">
        <v>13418</v>
      </c>
      <c r="F6032" t="s">
        <v>18015</v>
      </c>
      <c r="G6032" t="s">
        <v>18016</v>
      </c>
      <c r="H6032" t="s">
        <v>119</v>
      </c>
      <c r="I6032" t="s">
        <v>18017</v>
      </c>
      <c r="J6032" t="s">
        <v>18018</v>
      </c>
      <c r="K6032" t="s">
        <v>258</v>
      </c>
      <c r="L6032">
        <v>3565</v>
      </c>
      <c r="M6032" t="s">
        <v>16561</v>
      </c>
      <c r="N6032" t="s">
        <v>34220</v>
      </c>
      <c r="O6032" t="s">
        <v>34245</v>
      </c>
      <c r="P6032" t="s">
        <v>30</v>
      </c>
      <c r="Q6032" t="s">
        <v>18020</v>
      </c>
    </row>
    <row r="6033" spans="1:17" x14ac:dyDescent="0.25">
      <c r="A6033" t="s">
        <v>17</v>
      </c>
      <c r="B6033" t="s">
        <v>34246</v>
      </c>
      <c r="C6033" t="s">
        <v>19</v>
      </c>
      <c r="D6033" t="s">
        <v>34247</v>
      </c>
      <c r="E6033">
        <v>13418</v>
      </c>
      <c r="F6033" t="s">
        <v>19613</v>
      </c>
      <c r="G6033" t="s">
        <v>19614</v>
      </c>
      <c r="H6033" t="s">
        <v>61</v>
      </c>
      <c r="I6033" t="s">
        <v>19624</v>
      </c>
      <c r="J6033" t="s">
        <v>19625</v>
      </c>
      <c r="K6033" t="s">
        <v>258</v>
      </c>
      <c r="L6033">
        <v>2589</v>
      </c>
      <c r="M6033" t="s">
        <v>15580</v>
      </c>
      <c r="N6033" t="s">
        <v>34220</v>
      </c>
      <c r="O6033" t="s">
        <v>34248</v>
      </c>
      <c r="P6033" t="s">
        <v>30</v>
      </c>
      <c r="Q6033" t="s">
        <v>19627</v>
      </c>
    </row>
    <row r="6034" spans="1:17" x14ac:dyDescent="0.25">
      <c r="A6034" t="s">
        <v>17</v>
      </c>
      <c r="B6034" t="s">
        <v>34249</v>
      </c>
      <c r="C6034" t="s">
        <v>19</v>
      </c>
      <c r="D6034" t="s">
        <v>34250</v>
      </c>
      <c r="E6034">
        <v>13418</v>
      </c>
      <c r="F6034" t="s">
        <v>34230</v>
      </c>
      <c r="G6034" t="s">
        <v>34231</v>
      </c>
      <c r="H6034" t="s">
        <v>33485</v>
      </c>
      <c r="I6034" t="s">
        <v>34251</v>
      </c>
      <c r="J6034" t="s">
        <v>181</v>
      </c>
      <c r="K6034" t="s">
        <v>26</v>
      </c>
      <c r="L6034">
        <v>510</v>
      </c>
      <c r="M6034" t="s">
        <v>16089</v>
      </c>
      <c r="N6034" t="s">
        <v>34220</v>
      </c>
      <c r="O6034" t="s">
        <v>34252</v>
      </c>
      <c r="P6034" t="s">
        <v>30</v>
      </c>
      <c r="Q6034" t="s">
        <v>34253</v>
      </c>
    </row>
    <row r="6035" spans="1:17" x14ac:dyDescent="0.25">
      <c r="A6035" t="s">
        <v>17</v>
      </c>
      <c r="B6035" t="s">
        <v>34254</v>
      </c>
      <c r="C6035" t="s">
        <v>19</v>
      </c>
      <c r="D6035" t="s">
        <v>34255</v>
      </c>
      <c r="E6035">
        <v>13418</v>
      </c>
      <c r="F6035" t="s">
        <v>34256</v>
      </c>
      <c r="G6035" t="s">
        <v>34257</v>
      </c>
      <c r="H6035" t="s">
        <v>1592</v>
      </c>
      <c r="I6035" t="s">
        <v>25098</v>
      </c>
      <c r="J6035" t="s">
        <v>181</v>
      </c>
      <c r="K6035" t="s">
        <v>258</v>
      </c>
      <c r="L6035">
        <v>5729</v>
      </c>
      <c r="M6035" t="s">
        <v>15488</v>
      </c>
      <c r="N6035" t="s">
        <v>34220</v>
      </c>
      <c r="O6035" t="s">
        <v>34258</v>
      </c>
      <c r="P6035" t="s">
        <v>30</v>
      </c>
      <c r="Q6035" t="s">
        <v>25100</v>
      </c>
    </row>
    <row r="6036" spans="1:17" x14ac:dyDescent="0.25">
      <c r="A6036" t="s">
        <v>17</v>
      </c>
      <c r="B6036" t="s">
        <v>34259</v>
      </c>
      <c r="C6036" t="s">
        <v>19</v>
      </c>
      <c r="D6036" t="s">
        <v>34260</v>
      </c>
      <c r="E6036">
        <v>13418</v>
      </c>
      <c r="F6036" t="s">
        <v>34256</v>
      </c>
      <c r="G6036" t="s">
        <v>34257</v>
      </c>
      <c r="H6036" t="s">
        <v>992</v>
      </c>
      <c r="I6036" t="s">
        <v>34261</v>
      </c>
      <c r="J6036" t="s">
        <v>34262</v>
      </c>
      <c r="K6036" t="s">
        <v>258</v>
      </c>
      <c r="L6036">
        <v>4272</v>
      </c>
      <c r="M6036" t="s">
        <v>14383</v>
      </c>
      <c r="N6036" t="s">
        <v>34220</v>
      </c>
      <c r="O6036" t="s">
        <v>34263</v>
      </c>
      <c r="P6036" t="s">
        <v>30</v>
      </c>
      <c r="Q6036" t="s">
        <v>34264</v>
      </c>
    </row>
    <row r="6037" spans="1:17" x14ac:dyDescent="0.25">
      <c r="A6037" t="s">
        <v>17</v>
      </c>
      <c r="B6037" t="s">
        <v>34265</v>
      </c>
      <c r="C6037" t="s">
        <v>19</v>
      </c>
      <c r="D6037" t="s">
        <v>34266</v>
      </c>
      <c r="E6037">
        <v>13418</v>
      </c>
      <c r="F6037" t="s">
        <v>34256</v>
      </c>
      <c r="G6037" t="s">
        <v>34257</v>
      </c>
      <c r="H6037" t="s">
        <v>15806</v>
      </c>
      <c r="I6037" t="s">
        <v>22689</v>
      </c>
      <c r="J6037" t="s">
        <v>22690</v>
      </c>
      <c r="K6037" t="s">
        <v>258</v>
      </c>
      <c r="L6037">
        <v>3839</v>
      </c>
      <c r="M6037" t="s">
        <v>22225</v>
      </c>
      <c r="N6037" t="s">
        <v>34220</v>
      </c>
      <c r="O6037" t="s">
        <v>34267</v>
      </c>
      <c r="P6037" t="s">
        <v>30</v>
      </c>
      <c r="Q6037" t="s">
        <v>22692</v>
      </c>
    </row>
    <row r="6038" spans="1:17" x14ac:dyDescent="0.25">
      <c r="A6038" t="s">
        <v>17</v>
      </c>
      <c r="B6038" t="s">
        <v>34268</v>
      </c>
      <c r="C6038" t="s">
        <v>19</v>
      </c>
      <c r="D6038" t="s">
        <v>34269</v>
      </c>
      <c r="E6038">
        <v>13418</v>
      </c>
      <c r="F6038" t="s">
        <v>34230</v>
      </c>
      <c r="G6038" t="s">
        <v>34231</v>
      </c>
      <c r="H6038" t="s">
        <v>1592</v>
      </c>
      <c r="I6038" t="s">
        <v>34270</v>
      </c>
      <c r="J6038" t="s">
        <v>34271</v>
      </c>
      <c r="K6038" t="s">
        <v>258</v>
      </c>
      <c r="L6038">
        <v>5112</v>
      </c>
      <c r="M6038" t="s">
        <v>20255</v>
      </c>
      <c r="N6038" t="s">
        <v>34220</v>
      </c>
      <c r="O6038" t="s">
        <v>34272</v>
      </c>
      <c r="P6038" t="s">
        <v>30</v>
      </c>
      <c r="Q6038" t="s">
        <v>34273</v>
      </c>
    </row>
    <row r="6039" spans="1:17" x14ac:dyDescent="0.25">
      <c r="A6039" t="s">
        <v>17</v>
      </c>
      <c r="B6039" t="s">
        <v>34274</v>
      </c>
      <c r="C6039" t="s">
        <v>19</v>
      </c>
      <c r="D6039" t="s">
        <v>34275</v>
      </c>
      <c r="E6039">
        <v>13418</v>
      </c>
      <c r="F6039" t="s">
        <v>20248</v>
      </c>
      <c r="G6039" t="s">
        <v>20249</v>
      </c>
      <c r="H6039" t="s">
        <v>200</v>
      </c>
      <c r="I6039" t="s">
        <v>20260</v>
      </c>
      <c r="J6039" t="s">
        <v>20261</v>
      </c>
      <c r="K6039" t="s">
        <v>258</v>
      </c>
      <c r="L6039">
        <v>6171</v>
      </c>
      <c r="M6039" t="s">
        <v>18011</v>
      </c>
      <c r="N6039" t="s">
        <v>34220</v>
      </c>
      <c r="O6039" t="s">
        <v>34276</v>
      </c>
      <c r="P6039" t="s">
        <v>30</v>
      </c>
      <c r="Q6039" t="s">
        <v>20263</v>
      </c>
    </row>
    <row r="6040" spans="1:17" x14ac:dyDescent="0.25">
      <c r="A6040" t="s">
        <v>17</v>
      </c>
      <c r="B6040" t="s">
        <v>34277</v>
      </c>
      <c r="C6040" t="s">
        <v>19</v>
      </c>
      <c r="D6040" t="s">
        <v>34278</v>
      </c>
      <c r="E6040">
        <v>13418</v>
      </c>
      <c r="F6040" t="s">
        <v>34279</v>
      </c>
      <c r="G6040" t="s">
        <v>34280</v>
      </c>
      <c r="H6040" t="s">
        <v>609</v>
      </c>
      <c r="I6040" t="s">
        <v>34281</v>
      </c>
      <c r="K6040" t="s">
        <v>258</v>
      </c>
      <c r="L6040">
        <v>2032</v>
      </c>
      <c r="M6040" t="s">
        <v>16089</v>
      </c>
      <c r="N6040" t="s">
        <v>34220</v>
      </c>
      <c r="O6040" t="s">
        <v>34282</v>
      </c>
      <c r="P6040" t="s">
        <v>30</v>
      </c>
      <c r="Q6040" t="s">
        <v>34283</v>
      </c>
    </row>
    <row r="6041" spans="1:17" x14ac:dyDescent="0.25">
      <c r="A6041" t="s">
        <v>17</v>
      </c>
      <c r="B6041" t="s">
        <v>34284</v>
      </c>
      <c r="C6041" t="s">
        <v>19</v>
      </c>
      <c r="D6041" t="s">
        <v>34285</v>
      </c>
      <c r="E6041">
        <v>13418</v>
      </c>
      <c r="F6041" t="s">
        <v>34286</v>
      </c>
      <c r="G6041" t="s">
        <v>34287</v>
      </c>
      <c r="H6041" t="s">
        <v>119</v>
      </c>
      <c r="I6041" t="s">
        <v>34288</v>
      </c>
      <c r="K6041" t="s">
        <v>258</v>
      </c>
      <c r="L6041">
        <v>7433</v>
      </c>
      <c r="M6041" t="s">
        <v>23316</v>
      </c>
      <c r="N6041" t="s">
        <v>34220</v>
      </c>
      <c r="O6041" t="s">
        <v>34289</v>
      </c>
      <c r="P6041" t="s">
        <v>30</v>
      </c>
      <c r="Q6041" t="s">
        <v>34290</v>
      </c>
    </row>
    <row r="6042" spans="1:17" x14ac:dyDescent="0.25">
      <c r="A6042" t="s">
        <v>17</v>
      </c>
      <c r="B6042" t="s">
        <v>34291</v>
      </c>
      <c r="C6042" t="s">
        <v>19</v>
      </c>
      <c r="D6042" t="s">
        <v>34292</v>
      </c>
      <c r="E6042">
        <v>13418</v>
      </c>
      <c r="F6042" t="s">
        <v>34286</v>
      </c>
      <c r="G6042" t="s">
        <v>34287</v>
      </c>
      <c r="H6042" t="s">
        <v>992</v>
      </c>
      <c r="I6042" t="s">
        <v>34293</v>
      </c>
      <c r="J6042" t="s">
        <v>10061</v>
      </c>
      <c r="K6042" t="s">
        <v>26</v>
      </c>
      <c r="L6042">
        <v>725</v>
      </c>
      <c r="M6042" t="s">
        <v>16089</v>
      </c>
      <c r="N6042" t="s">
        <v>34220</v>
      </c>
      <c r="O6042" t="s">
        <v>34294</v>
      </c>
      <c r="P6042" t="s">
        <v>30</v>
      </c>
      <c r="Q6042" t="s">
        <v>34295</v>
      </c>
    </row>
    <row r="6043" spans="1:17" x14ac:dyDescent="0.25">
      <c r="A6043" t="s">
        <v>17</v>
      </c>
      <c r="B6043" t="s">
        <v>34296</v>
      </c>
      <c r="C6043" t="s">
        <v>19</v>
      </c>
      <c r="D6043" t="s">
        <v>34297</v>
      </c>
      <c r="E6043">
        <v>13418</v>
      </c>
      <c r="F6043" t="s">
        <v>18374</v>
      </c>
      <c r="G6043" t="s">
        <v>18375</v>
      </c>
      <c r="H6043" t="s">
        <v>15459</v>
      </c>
      <c r="I6043" t="s">
        <v>18376</v>
      </c>
      <c r="J6043" t="s">
        <v>18377</v>
      </c>
      <c r="K6043" t="s">
        <v>258</v>
      </c>
      <c r="L6043">
        <v>4636</v>
      </c>
      <c r="M6043" t="s">
        <v>15935</v>
      </c>
      <c r="N6043" t="s">
        <v>34220</v>
      </c>
      <c r="O6043" t="s">
        <v>34298</v>
      </c>
      <c r="P6043" t="s">
        <v>30</v>
      </c>
      <c r="Q6043" t="s">
        <v>18379</v>
      </c>
    </row>
    <row r="6044" spans="1:17" x14ac:dyDescent="0.25">
      <c r="A6044" t="s">
        <v>17</v>
      </c>
      <c r="B6044" t="s">
        <v>34299</v>
      </c>
      <c r="C6044" t="s">
        <v>19</v>
      </c>
      <c r="D6044" t="s">
        <v>34300</v>
      </c>
      <c r="E6044">
        <v>13418</v>
      </c>
      <c r="F6044" t="s">
        <v>34286</v>
      </c>
      <c r="G6044" t="s">
        <v>34287</v>
      </c>
      <c r="H6044" t="s">
        <v>2010</v>
      </c>
      <c r="I6044" t="s">
        <v>31076</v>
      </c>
      <c r="J6044" t="s">
        <v>34301</v>
      </c>
      <c r="K6044" t="s">
        <v>64</v>
      </c>
      <c r="L6044">
        <v>106</v>
      </c>
      <c r="M6044" t="s">
        <v>26670</v>
      </c>
      <c r="N6044" t="s">
        <v>34220</v>
      </c>
      <c r="O6044" t="s">
        <v>34302</v>
      </c>
      <c r="P6044" t="s">
        <v>30</v>
      </c>
      <c r="Q6044" t="s">
        <v>31078</v>
      </c>
    </row>
    <row r="6045" spans="1:17" x14ac:dyDescent="0.25">
      <c r="A6045" t="s">
        <v>17</v>
      </c>
      <c r="B6045" t="s">
        <v>34303</v>
      </c>
      <c r="C6045" t="s">
        <v>19</v>
      </c>
      <c r="D6045" t="s">
        <v>34304</v>
      </c>
      <c r="E6045">
        <v>13418</v>
      </c>
      <c r="F6045" t="s">
        <v>34286</v>
      </c>
      <c r="G6045" t="s">
        <v>34287</v>
      </c>
      <c r="H6045" t="s">
        <v>29409</v>
      </c>
      <c r="I6045" t="s">
        <v>29410</v>
      </c>
      <c r="J6045" t="s">
        <v>34305</v>
      </c>
      <c r="K6045" t="s">
        <v>64</v>
      </c>
      <c r="L6045">
        <v>1075</v>
      </c>
      <c r="M6045" t="s">
        <v>27791</v>
      </c>
      <c r="N6045" t="s">
        <v>34220</v>
      </c>
      <c r="O6045" t="s">
        <v>34306</v>
      </c>
      <c r="P6045" t="s">
        <v>30</v>
      </c>
      <c r="Q6045" t="s">
        <v>29412</v>
      </c>
    </row>
    <row r="6046" spans="1:17" x14ac:dyDescent="0.25">
      <c r="A6046" t="s">
        <v>17</v>
      </c>
      <c r="B6046" t="s">
        <v>34307</v>
      </c>
      <c r="C6046" t="s">
        <v>19</v>
      </c>
      <c r="D6046" t="s">
        <v>34308</v>
      </c>
      <c r="E6046">
        <v>13418</v>
      </c>
      <c r="F6046" t="s">
        <v>34279</v>
      </c>
      <c r="G6046" t="s">
        <v>34280</v>
      </c>
      <c r="H6046" t="s">
        <v>15607</v>
      </c>
      <c r="I6046" t="s">
        <v>34309</v>
      </c>
      <c r="J6046" t="s">
        <v>34310</v>
      </c>
      <c r="K6046" t="s">
        <v>64</v>
      </c>
      <c r="L6046">
        <v>3118</v>
      </c>
      <c r="M6046" t="s">
        <v>26580</v>
      </c>
      <c r="N6046" t="s">
        <v>34220</v>
      </c>
      <c r="O6046" t="s">
        <v>34311</v>
      </c>
      <c r="P6046" t="s">
        <v>30</v>
      </c>
      <c r="Q6046" t="s">
        <v>34312</v>
      </c>
    </row>
    <row r="6047" spans="1:17" x14ac:dyDescent="0.25">
      <c r="A6047" t="s">
        <v>17</v>
      </c>
      <c r="B6047" t="s">
        <v>34313</v>
      </c>
      <c r="C6047" t="s">
        <v>19</v>
      </c>
      <c r="D6047" t="s">
        <v>34314</v>
      </c>
      <c r="E6047">
        <v>13418</v>
      </c>
      <c r="F6047" t="s">
        <v>34315</v>
      </c>
      <c r="G6047" t="s">
        <v>34316</v>
      </c>
      <c r="H6047" t="s">
        <v>992</v>
      </c>
      <c r="I6047" t="s">
        <v>34317</v>
      </c>
      <c r="J6047" t="s">
        <v>34318</v>
      </c>
      <c r="K6047" t="s">
        <v>64</v>
      </c>
      <c r="L6047">
        <v>3783</v>
      </c>
      <c r="M6047" t="s">
        <v>29729</v>
      </c>
      <c r="N6047" t="s">
        <v>34220</v>
      </c>
      <c r="O6047" t="s">
        <v>34319</v>
      </c>
      <c r="P6047" t="s">
        <v>30</v>
      </c>
      <c r="Q6047" t="s">
        <v>34320</v>
      </c>
    </row>
    <row r="6048" spans="1:17" x14ac:dyDescent="0.25">
      <c r="A6048" t="s">
        <v>17</v>
      </c>
      <c r="B6048" t="s">
        <v>34321</v>
      </c>
      <c r="C6048" t="s">
        <v>19</v>
      </c>
      <c r="D6048" t="s">
        <v>34322</v>
      </c>
      <c r="E6048">
        <v>13418</v>
      </c>
      <c r="F6048" t="s">
        <v>34315</v>
      </c>
      <c r="G6048" t="s">
        <v>34316</v>
      </c>
      <c r="H6048" t="s">
        <v>93</v>
      </c>
      <c r="I6048" t="s">
        <v>28249</v>
      </c>
      <c r="K6048" t="s">
        <v>64</v>
      </c>
      <c r="L6048">
        <v>1650</v>
      </c>
      <c r="M6048" t="s">
        <v>25963</v>
      </c>
      <c r="N6048" t="s">
        <v>34220</v>
      </c>
      <c r="O6048" t="s">
        <v>34323</v>
      </c>
      <c r="P6048" t="s">
        <v>30</v>
      </c>
      <c r="Q6048" t="s">
        <v>28251</v>
      </c>
    </row>
    <row r="6049" spans="1:17" x14ac:dyDescent="0.25">
      <c r="A6049" t="s">
        <v>17</v>
      </c>
      <c r="B6049" t="s">
        <v>34324</v>
      </c>
      <c r="C6049" t="s">
        <v>19</v>
      </c>
      <c r="D6049" t="s">
        <v>34325</v>
      </c>
      <c r="E6049">
        <v>13418</v>
      </c>
      <c r="F6049" t="s">
        <v>34326</v>
      </c>
      <c r="G6049" t="s">
        <v>34327</v>
      </c>
      <c r="H6049" t="s">
        <v>4778</v>
      </c>
      <c r="I6049" t="s">
        <v>34328</v>
      </c>
      <c r="J6049" t="s">
        <v>34329</v>
      </c>
      <c r="K6049" t="s">
        <v>64</v>
      </c>
      <c r="L6049">
        <v>1843</v>
      </c>
      <c r="M6049" t="s">
        <v>25430</v>
      </c>
      <c r="N6049" t="s">
        <v>34220</v>
      </c>
      <c r="O6049" t="s">
        <v>34330</v>
      </c>
      <c r="P6049" t="s">
        <v>30</v>
      </c>
      <c r="Q6049" t="s">
        <v>34331</v>
      </c>
    </row>
    <row r="6050" spans="1:17" x14ac:dyDescent="0.25">
      <c r="A6050" t="s">
        <v>17</v>
      </c>
      <c r="B6050" t="s">
        <v>34332</v>
      </c>
      <c r="C6050" t="s">
        <v>19</v>
      </c>
      <c r="D6050" t="s">
        <v>34333</v>
      </c>
      <c r="E6050">
        <v>13418</v>
      </c>
      <c r="F6050" t="s">
        <v>34326</v>
      </c>
      <c r="G6050" t="s">
        <v>34327</v>
      </c>
      <c r="H6050" t="s">
        <v>609</v>
      </c>
      <c r="I6050" t="s">
        <v>34334</v>
      </c>
      <c r="J6050" t="s">
        <v>6501</v>
      </c>
      <c r="K6050" t="s">
        <v>64</v>
      </c>
      <c r="L6050">
        <v>2634</v>
      </c>
      <c r="M6050" t="s">
        <v>26063</v>
      </c>
      <c r="N6050" t="s">
        <v>34220</v>
      </c>
      <c r="O6050" t="s">
        <v>34335</v>
      </c>
      <c r="P6050" t="s">
        <v>30</v>
      </c>
      <c r="Q6050" t="s">
        <v>34336</v>
      </c>
    </row>
    <row r="6051" spans="1:17" x14ac:dyDescent="0.25">
      <c r="A6051" t="s">
        <v>17</v>
      </c>
      <c r="B6051" t="s">
        <v>34337</v>
      </c>
      <c r="C6051" t="s">
        <v>19</v>
      </c>
      <c r="D6051" t="s">
        <v>34338</v>
      </c>
      <c r="E6051">
        <v>13418</v>
      </c>
      <c r="F6051" t="s">
        <v>34326</v>
      </c>
      <c r="G6051" t="s">
        <v>34327</v>
      </c>
      <c r="H6051" t="s">
        <v>992</v>
      </c>
      <c r="I6051" t="s">
        <v>34339</v>
      </c>
      <c r="J6051" t="s">
        <v>34340</v>
      </c>
      <c r="K6051" t="s">
        <v>64</v>
      </c>
      <c r="L6051">
        <v>3780</v>
      </c>
      <c r="M6051" t="s">
        <v>27605</v>
      </c>
      <c r="N6051" t="s">
        <v>34220</v>
      </c>
      <c r="O6051" t="s">
        <v>34341</v>
      </c>
      <c r="P6051" t="s">
        <v>30</v>
      </c>
      <c r="Q6051" t="s">
        <v>34342</v>
      </c>
    </row>
    <row r="6052" spans="1:17" x14ac:dyDescent="0.25">
      <c r="A6052" t="s">
        <v>17</v>
      </c>
      <c r="B6052" t="s">
        <v>34343</v>
      </c>
      <c r="C6052" t="s">
        <v>19</v>
      </c>
      <c r="D6052" t="s">
        <v>34344</v>
      </c>
      <c r="E6052">
        <v>13418</v>
      </c>
      <c r="F6052" t="s">
        <v>34326</v>
      </c>
      <c r="G6052" t="s">
        <v>34327</v>
      </c>
      <c r="H6052" t="s">
        <v>79</v>
      </c>
      <c r="I6052" t="s">
        <v>30387</v>
      </c>
      <c r="J6052" t="s">
        <v>30388</v>
      </c>
      <c r="K6052" t="s">
        <v>64</v>
      </c>
      <c r="L6052">
        <v>3972</v>
      </c>
      <c r="M6052" t="s">
        <v>29780</v>
      </c>
      <c r="N6052" t="s">
        <v>34220</v>
      </c>
      <c r="O6052" t="s">
        <v>34345</v>
      </c>
      <c r="P6052" t="s">
        <v>30</v>
      </c>
      <c r="Q6052" t="s">
        <v>30390</v>
      </c>
    </row>
    <row r="6053" spans="1:17" x14ac:dyDescent="0.25">
      <c r="A6053" t="s">
        <v>17</v>
      </c>
      <c r="B6053" t="s">
        <v>34346</v>
      </c>
      <c r="C6053" t="s">
        <v>19</v>
      </c>
      <c r="D6053" t="s">
        <v>34347</v>
      </c>
      <c r="E6053">
        <v>13418</v>
      </c>
      <c r="F6053" t="s">
        <v>34348</v>
      </c>
      <c r="G6053" t="s">
        <v>34349</v>
      </c>
      <c r="H6053" t="s">
        <v>8094</v>
      </c>
      <c r="I6053" t="s">
        <v>34350</v>
      </c>
      <c r="J6053" t="s">
        <v>34351</v>
      </c>
      <c r="K6053" t="s">
        <v>64</v>
      </c>
      <c r="L6053">
        <v>5449</v>
      </c>
      <c r="M6053" t="s">
        <v>26146</v>
      </c>
      <c r="N6053" t="s">
        <v>34220</v>
      </c>
      <c r="O6053" t="s">
        <v>34352</v>
      </c>
      <c r="P6053" t="s">
        <v>30</v>
      </c>
      <c r="Q6053" t="s">
        <v>34353</v>
      </c>
    </row>
    <row r="6054" spans="1:17" x14ac:dyDescent="0.25">
      <c r="A6054" t="s">
        <v>17</v>
      </c>
      <c r="B6054" t="s">
        <v>34354</v>
      </c>
      <c r="C6054" t="s">
        <v>19</v>
      </c>
      <c r="D6054" t="s">
        <v>34355</v>
      </c>
      <c r="E6054">
        <v>13418</v>
      </c>
      <c r="F6054" t="s">
        <v>34348</v>
      </c>
      <c r="G6054" t="s">
        <v>34349</v>
      </c>
      <c r="H6054" t="s">
        <v>14345</v>
      </c>
      <c r="I6054" t="s">
        <v>29140</v>
      </c>
      <c r="K6054" t="s">
        <v>64</v>
      </c>
      <c r="L6054">
        <v>2962</v>
      </c>
      <c r="M6054" t="s">
        <v>16089</v>
      </c>
      <c r="N6054" t="s">
        <v>34220</v>
      </c>
      <c r="O6054" t="s">
        <v>34356</v>
      </c>
      <c r="P6054" t="s">
        <v>30</v>
      </c>
      <c r="Q6054" t="s">
        <v>29142</v>
      </c>
    </row>
    <row r="6055" spans="1:17" x14ac:dyDescent="0.25">
      <c r="A6055" t="s">
        <v>17</v>
      </c>
      <c r="B6055" t="s">
        <v>34357</v>
      </c>
      <c r="C6055" t="s">
        <v>19</v>
      </c>
      <c r="D6055" t="s">
        <v>34358</v>
      </c>
      <c r="E6055">
        <v>13418</v>
      </c>
      <c r="F6055" t="s">
        <v>34348</v>
      </c>
      <c r="G6055" t="s">
        <v>34349</v>
      </c>
      <c r="H6055" t="s">
        <v>992</v>
      </c>
      <c r="I6055" t="s">
        <v>34359</v>
      </c>
      <c r="J6055" t="s">
        <v>34360</v>
      </c>
      <c r="K6055" t="s">
        <v>64</v>
      </c>
      <c r="L6055">
        <v>1661</v>
      </c>
      <c r="M6055" t="s">
        <v>26258</v>
      </c>
      <c r="N6055" t="s">
        <v>34220</v>
      </c>
      <c r="O6055" t="s">
        <v>34361</v>
      </c>
      <c r="P6055" t="s">
        <v>30</v>
      </c>
      <c r="Q6055" t="s">
        <v>34362</v>
      </c>
    </row>
    <row r="6056" spans="1:17" x14ac:dyDescent="0.25">
      <c r="A6056" t="s">
        <v>17</v>
      </c>
      <c r="B6056" t="s">
        <v>34363</v>
      </c>
      <c r="C6056" t="s">
        <v>19</v>
      </c>
      <c r="D6056" t="s">
        <v>34364</v>
      </c>
      <c r="E6056">
        <v>13418</v>
      </c>
      <c r="F6056" t="s">
        <v>34348</v>
      </c>
      <c r="G6056" t="s">
        <v>34349</v>
      </c>
      <c r="H6056" t="s">
        <v>111</v>
      </c>
      <c r="I6056" t="s">
        <v>28878</v>
      </c>
      <c r="J6056" t="s">
        <v>28879</v>
      </c>
      <c r="K6056" t="s">
        <v>64</v>
      </c>
      <c r="L6056">
        <v>2814</v>
      </c>
      <c r="M6056" t="s">
        <v>27481</v>
      </c>
      <c r="N6056" t="s">
        <v>34220</v>
      </c>
      <c r="O6056" t="s">
        <v>34365</v>
      </c>
      <c r="P6056" t="s">
        <v>30</v>
      </c>
      <c r="Q6056" t="s">
        <v>28881</v>
      </c>
    </row>
    <row r="6057" spans="1:17" x14ac:dyDescent="0.25">
      <c r="A6057" t="s">
        <v>17</v>
      </c>
      <c r="B6057" t="s">
        <v>34366</v>
      </c>
      <c r="C6057" t="s">
        <v>19</v>
      </c>
      <c r="D6057" t="s">
        <v>34367</v>
      </c>
      <c r="E6057">
        <v>13418</v>
      </c>
      <c r="F6057" t="s">
        <v>15249</v>
      </c>
      <c r="G6057" t="s">
        <v>34368</v>
      </c>
      <c r="H6057" t="s">
        <v>247</v>
      </c>
      <c r="I6057" t="s">
        <v>34369</v>
      </c>
      <c r="J6057" t="s">
        <v>34370</v>
      </c>
      <c r="K6057" t="s">
        <v>26</v>
      </c>
      <c r="L6057">
        <v>511</v>
      </c>
      <c r="M6057" t="s">
        <v>27928</v>
      </c>
      <c r="N6057" t="s">
        <v>34220</v>
      </c>
      <c r="O6057" t="s">
        <v>34371</v>
      </c>
      <c r="P6057" t="s">
        <v>30</v>
      </c>
      <c r="Q6057" t="s">
        <v>34372</v>
      </c>
    </row>
    <row r="6058" spans="1:17" x14ac:dyDescent="0.25">
      <c r="A6058" t="s">
        <v>17</v>
      </c>
      <c r="B6058" t="s">
        <v>34373</v>
      </c>
      <c r="C6058" t="s">
        <v>19</v>
      </c>
      <c r="D6058" t="s">
        <v>34374</v>
      </c>
      <c r="E6058">
        <v>13418</v>
      </c>
      <c r="F6058" t="s">
        <v>34315</v>
      </c>
      <c r="G6058" t="s">
        <v>34316</v>
      </c>
      <c r="H6058" t="s">
        <v>200</v>
      </c>
      <c r="I6058" t="s">
        <v>25473</v>
      </c>
      <c r="J6058" t="s">
        <v>25474</v>
      </c>
      <c r="K6058" t="s">
        <v>258</v>
      </c>
      <c r="L6058">
        <v>7093</v>
      </c>
      <c r="M6058" t="s">
        <v>20710</v>
      </c>
      <c r="N6058" t="s">
        <v>34220</v>
      </c>
      <c r="O6058" t="s">
        <v>34375</v>
      </c>
      <c r="P6058" t="s">
        <v>30</v>
      </c>
      <c r="Q6058" t="s">
        <v>25476</v>
      </c>
    </row>
    <row r="6059" spans="1:17" x14ac:dyDescent="0.25">
      <c r="A6059" t="s">
        <v>17</v>
      </c>
      <c r="B6059" t="s">
        <v>34376</v>
      </c>
      <c r="C6059" t="s">
        <v>19</v>
      </c>
      <c r="D6059" t="s">
        <v>34377</v>
      </c>
      <c r="E6059">
        <v>13418</v>
      </c>
      <c r="F6059" t="s">
        <v>34315</v>
      </c>
      <c r="G6059" t="s">
        <v>34316</v>
      </c>
      <c r="H6059" t="s">
        <v>2010</v>
      </c>
      <c r="I6059" t="s">
        <v>28463</v>
      </c>
      <c r="J6059" t="s">
        <v>34378</v>
      </c>
      <c r="K6059" t="s">
        <v>64</v>
      </c>
      <c r="L6059">
        <v>2347</v>
      </c>
      <c r="M6059" t="s">
        <v>26386</v>
      </c>
      <c r="N6059" t="s">
        <v>34220</v>
      </c>
      <c r="O6059" t="s">
        <v>34379</v>
      </c>
      <c r="P6059" t="s">
        <v>30</v>
      </c>
      <c r="Q6059" t="s">
        <v>28466</v>
      </c>
    </row>
    <row r="6060" spans="1:17" x14ac:dyDescent="0.25">
      <c r="A6060" t="s">
        <v>17</v>
      </c>
      <c r="B6060" t="s">
        <v>34380</v>
      </c>
      <c r="C6060" t="s">
        <v>19</v>
      </c>
      <c r="D6060" t="s">
        <v>34381</v>
      </c>
      <c r="E6060">
        <v>13418</v>
      </c>
      <c r="F6060" t="s">
        <v>15249</v>
      </c>
      <c r="G6060" t="s">
        <v>34368</v>
      </c>
      <c r="H6060" t="s">
        <v>93</v>
      </c>
      <c r="I6060" t="s">
        <v>34382</v>
      </c>
      <c r="J6060" t="s">
        <v>181</v>
      </c>
      <c r="K6060" t="s">
        <v>26</v>
      </c>
      <c r="L6060">
        <v>262</v>
      </c>
      <c r="M6060" t="s">
        <v>28571</v>
      </c>
      <c r="N6060" t="s">
        <v>34220</v>
      </c>
      <c r="O6060" t="s">
        <v>34383</v>
      </c>
      <c r="P6060" t="s">
        <v>30</v>
      </c>
      <c r="Q6060" t="s">
        <v>34384</v>
      </c>
    </row>
    <row r="6061" spans="1:17" x14ac:dyDescent="0.25">
      <c r="A6061" t="s">
        <v>17</v>
      </c>
      <c r="B6061" t="s">
        <v>34385</v>
      </c>
      <c r="C6061" t="s">
        <v>19</v>
      </c>
      <c r="D6061" t="s">
        <v>34386</v>
      </c>
      <c r="E6061">
        <v>13418</v>
      </c>
      <c r="F6061" t="s">
        <v>34387</v>
      </c>
      <c r="G6061" t="s">
        <v>34388</v>
      </c>
      <c r="H6061" t="s">
        <v>93</v>
      </c>
      <c r="I6061" t="s">
        <v>29040</v>
      </c>
      <c r="J6061" t="s">
        <v>34389</v>
      </c>
      <c r="K6061" t="s">
        <v>258</v>
      </c>
      <c r="L6061">
        <v>5537</v>
      </c>
      <c r="M6061" t="s">
        <v>27481</v>
      </c>
      <c r="N6061" t="s">
        <v>34220</v>
      </c>
      <c r="O6061" t="s">
        <v>34390</v>
      </c>
      <c r="P6061" t="s">
        <v>30</v>
      </c>
      <c r="Q6061" t="s">
        <v>29042</v>
      </c>
    </row>
    <row r="6062" spans="1:17" x14ac:dyDescent="0.25">
      <c r="A6062" t="s">
        <v>17</v>
      </c>
      <c r="B6062" t="s">
        <v>34391</v>
      </c>
      <c r="C6062" t="s">
        <v>19</v>
      </c>
      <c r="D6062" t="s">
        <v>34392</v>
      </c>
      <c r="E6062">
        <v>13418</v>
      </c>
      <c r="F6062" t="s">
        <v>34387</v>
      </c>
      <c r="G6062" t="s">
        <v>34388</v>
      </c>
      <c r="H6062" t="s">
        <v>14345</v>
      </c>
      <c r="I6062" t="s">
        <v>34393</v>
      </c>
      <c r="J6062" t="s">
        <v>181</v>
      </c>
      <c r="K6062" t="s">
        <v>26</v>
      </c>
      <c r="L6062">
        <v>420</v>
      </c>
      <c r="M6062" t="s">
        <v>16089</v>
      </c>
      <c r="N6062" t="s">
        <v>34220</v>
      </c>
      <c r="O6062" t="s">
        <v>34394</v>
      </c>
      <c r="P6062" t="s">
        <v>30</v>
      </c>
      <c r="Q6062" t="s">
        <v>34395</v>
      </c>
    </row>
    <row r="6063" spans="1:17" x14ac:dyDescent="0.25">
      <c r="A6063" t="s">
        <v>17</v>
      </c>
      <c r="B6063" t="s">
        <v>34396</v>
      </c>
      <c r="C6063" t="s">
        <v>19</v>
      </c>
      <c r="D6063" t="s">
        <v>34397</v>
      </c>
      <c r="E6063">
        <v>13418</v>
      </c>
      <c r="F6063" t="s">
        <v>15249</v>
      </c>
      <c r="G6063" t="s">
        <v>34368</v>
      </c>
      <c r="H6063" t="s">
        <v>93</v>
      </c>
      <c r="I6063" t="s">
        <v>34398</v>
      </c>
      <c r="J6063" t="s">
        <v>181</v>
      </c>
      <c r="K6063" t="s">
        <v>26</v>
      </c>
      <c r="L6063">
        <v>900</v>
      </c>
      <c r="M6063" t="s">
        <v>28759</v>
      </c>
      <c r="N6063" t="s">
        <v>34220</v>
      </c>
      <c r="O6063" t="s">
        <v>34399</v>
      </c>
      <c r="P6063" t="s">
        <v>30</v>
      </c>
      <c r="Q6063" t="s">
        <v>34400</v>
      </c>
    </row>
    <row r="6064" spans="1:17" x14ac:dyDescent="0.25">
      <c r="A6064" t="s">
        <v>17</v>
      </c>
      <c r="B6064" t="s">
        <v>34401</v>
      </c>
      <c r="C6064" t="s">
        <v>19</v>
      </c>
      <c r="D6064" t="s">
        <v>34402</v>
      </c>
      <c r="E6064">
        <v>13418</v>
      </c>
      <c r="F6064" t="s">
        <v>15249</v>
      </c>
      <c r="G6064" t="s">
        <v>34368</v>
      </c>
      <c r="H6064" t="s">
        <v>15459</v>
      </c>
      <c r="I6064" t="s">
        <v>34403</v>
      </c>
      <c r="J6064" t="s">
        <v>34404</v>
      </c>
      <c r="K6064" t="s">
        <v>26</v>
      </c>
      <c r="L6064">
        <v>406</v>
      </c>
      <c r="M6064" t="s">
        <v>30251</v>
      </c>
      <c r="N6064" t="s">
        <v>34220</v>
      </c>
      <c r="O6064" t="s">
        <v>34405</v>
      </c>
      <c r="P6064" t="s">
        <v>30</v>
      </c>
      <c r="Q6064" t="s">
        <v>34406</v>
      </c>
    </row>
    <row r="6065" spans="1:17" x14ac:dyDescent="0.25">
      <c r="A6065" t="s">
        <v>17</v>
      </c>
      <c r="B6065" t="s">
        <v>34407</v>
      </c>
      <c r="C6065" t="s">
        <v>19</v>
      </c>
      <c r="D6065" t="s">
        <v>34408</v>
      </c>
      <c r="E6065">
        <v>13418</v>
      </c>
      <c r="F6065" t="s">
        <v>34387</v>
      </c>
      <c r="G6065" t="s">
        <v>34388</v>
      </c>
      <c r="H6065" t="s">
        <v>15806</v>
      </c>
      <c r="I6065" t="s">
        <v>34409</v>
      </c>
      <c r="J6065" t="s">
        <v>181</v>
      </c>
      <c r="K6065" t="s">
        <v>26</v>
      </c>
      <c r="L6065">
        <v>810</v>
      </c>
      <c r="M6065" t="s">
        <v>16089</v>
      </c>
      <c r="N6065" t="s">
        <v>34220</v>
      </c>
      <c r="O6065" t="s">
        <v>34410</v>
      </c>
      <c r="P6065" t="s">
        <v>30</v>
      </c>
      <c r="Q6065" t="s">
        <v>34411</v>
      </c>
    </row>
    <row r="6066" spans="1:17" x14ac:dyDescent="0.25">
      <c r="A6066" t="s">
        <v>17</v>
      </c>
      <c r="B6066" t="s">
        <v>34412</v>
      </c>
      <c r="C6066" t="s">
        <v>19</v>
      </c>
      <c r="D6066" t="s">
        <v>34413</v>
      </c>
      <c r="E6066">
        <v>13418</v>
      </c>
      <c r="F6066" t="s">
        <v>34414</v>
      </c>
      <c r="G6066" t="s">
        <v>34415</v>
      </c>
      <c r="H6066" t="s">
        <v>30224</v>
      </c>
      <c r="I6066" t="s">
        <v>34416</v>
      </c>
      <c r="J6066" t="s">
        <v>181</v>
      </c>
      <c r="K6066" t="s">
        <v>26</v>
      </c>
      <c r="L6066">
        <v>900</v>
      </c>
      <c r="M6066" t="s">
        <v>31585</v>
      </c>
      <c r="N6066" t="s">
        <v>34220</v>
      </c>
      <c r="O6066" t="s">
        <v>34417</v>
      </c>
      <c r="P6066" t="s">
        <v>30</v>
      </c>
      <c r="Q6066" t="s">
        <v>34418</v>
      </c>
    </row>
    <row r="6067" spans="1:17" x14ac:dyDescent="0.25">
      <c r="A6067" t="s">
        <v>17</v>
      </c>
      <c r="B6067" t="s">
        <v>34419</v>
      </c>
      <c r="C6067" t="s">
        <v>19</v>
      </c>
      <c r="D6067" t="s">
        <v>34420</v>
      </c>
      <c r="E6067">
        <v>13418</v>
      </c>
      <c r="F6067" t="s">
        <v>34387</v>
      </c>
      <c r="G6067" t="s">
        <v>34388</v>
      </c>
      <c r="H6067" t="s">
        <v>32854</v>
      </c>
      <c r="I6067" t="s">
        <v>34421</v>
      </c>
      <c r="J6067" t="s">
        <v>181</v>
      </c>
      <c r="K6067" t="s">
        <v>26</v>
      </c>
      <c r="L6067">
        <v>128</v>
      </c>
      <c r="M6067" t="s">
        <v>16089</v>
      </c>
      <c r="N6067" t="s">
        <v>34220</v>
      </c>
      <c r="O6067" t="s">
        <v>34422</v>
      </c>
      <c r="P6067" t="s">
        <v>30</v>
      </c>
      <c r="Q6067" t="s">
        <v>34423</v>
      </c>
    </row>
    <row r="6068" spans="1:17" x14ac:dyDescent="0.25">
      <c r="A6068" t="s">
        <v>17</v>
      </c>
      <c r="B6068" t="s">
        <v>34424</v>
      </c>
      <c r="C6068" t="s">
        <v>19</v>
      </c>
      <c r="D6068" t="s">
        <v>34425</v>
      </c>
      <c r="E6068">
        <v>13418</v>
      </c>
      <c r="F6068" t="s">
        <v>34414</v>
      </c>
      <c r="G6068" t="s">
        <v>34415</v>
      </c>
      <c r="H6068" t="s">
        <v>29409</v>
      </c>
      <c r="I6068" t="s">
        <v>34426</v>
      </c>
      <c r="J6068" t="s">
        <v>34427</v>
      </c>
      <c r="K6068" t="s">
        <v>26</v>
      </c>
      <c r="L6068">
        <v>1039</v>
      </c>
      <c r="M6068" t="s">
        <v>31954</v>
      </c>
      <c r="N6068" t="s">
        <v>34220</v>
      </c>
      <c r="O6068" t="s">
        <v>34428</v>
      </c>
      <c r="P6068" t="s">
        <v>30</v>
      </c>
      <c r="Q6068" t="s">
        <v>34429</v>
      </c>
    </row>
    <row r="6069" spans="1:17" x14ac:dyDescent="0.25">
      <c r="A6069" t="s">
        <v>17</v>
      </c>
      <c r="B6069" t="s">
        <v>34430</v>
      </c>
      <c r="C6069" t="s">
        <v>19</v>
      </c>
      <c r="D6069" t="s">
        <v>34431</v>
      </c>
      <c r="E6069">
        <v>13418</v>
      </c>
      <c r="F6069" t="s">
        <v>34414</v>
      </c>
      <c r="G6069" t="s">
        <v>34415</v>
      </c>
      <c r="H6069" t="s">
        <v>14345</v>
      </c>
      <c r="I6069" t="s">
        <v>34432</v>
      </c>
      <c r="J6069" t="s">
        <v>34433</v>
      </c>
      <c r="K6069" t="s">
        <v>26</v>
      </c>
      <c r="L6069">
        <v>470</v>
      </c>
      <c r="M6069" t="s">
        <v>29729</v>
      </c>
      <c r="N6069" t="s">
        <v>34220</v>
      </c>
      <c r="O6069" t="s">
        <v>34434</v>
      </c>
      <c r="P6069" t="s">
        <v>30</v>
      </c>
      <c r="Q6069" t="s">
        <v>34435</v>
      </c>
    </row>
    <row r="6070" spans="1:17" x14ac:dyDescent="0.25">
      <c r="A6070" t="s">
        <v>17</v>
      </c>
      <c r="B6070" t="s">
        <v>34436</v>
      </c>
      <c r="C6070" t="s">
        <v>19</v>
      </c>
      <c r="D6070" t="s">
        <v>34437</v>
      </c>
      <c r="E6070">
        <v>13418</v>
      </c>
      <c r="F6070" t="s">
        <v>34438</v>
      </c>
      <c r="G6070" t="s">
        <v>34439</v>
      </c>
      <c r="H6070" t="s">
        <v>61</v>
      </c>
      <c r="I6070" t="s">
        <v>34440</v>
      </c>
      <c r="J6070" t="s">
        <v>34441</v>
      </c>
      <c r="K6070" t="s">
        <v>26</v>
      </c>
      <c r="L6070">
        <v>900</v>
      </c>
      <c r="M6070" t="s">
        <v>28571</v>
      </c>
      <c r="N6070" t="s">
        <v>34220</v>
      </c>
      <c r="O6070" t="s">
        <v>34442</v>
      </c>
      <c r="P6070" t="s">
        <v>30</v>
      </c>
      <c r="Q6070" t="s">
        <v>34443</v>
      </c>
    </row>
    <row r="6071" spans="1:17" x14ac:dyDescent="0.25">
      <c r="A6071" t="s">
        <v>17</v>
      </c>
      <c r="B6071" t="s">
        <v>34444</v>
      </c>
      <c r="C6071" t="s">
        <v>19</v>
      </c>
      <c r="D6071" t="s">
        <v>34445</v>
      </c>
      <c r="E6071">
        <v>13418</v>
      </c>
      <c r="F6071" t="s">
        <v>34414</v>
      </c>
      <c r="G6071" t="s">
        <v>34415</v>
      </c>
      <c r="H6071" t="s">
        <v>15607</v>
      </c>
      <c r="I6071" t="s">
        <v>34446</v>
      </c>
      <c r="J6071" t="s">
        <v>8827</v>
      </c>
      <c r="K6071" t="s">
        <v>26</v>
      </c>
      <c r="L6071">
        <v>1106</v>
      </c>
      <c r="M6071" t="s">
        <v>31458</v>
      </c>
      <c r="N6071" t="s">
        <v>34220</v>
      </c>
      <c r="O6071" t="s">
        <v>34447</v>
      </c>
      <c r="P6071" t="s">
        <v>30</v>
      </c>
      <c r="Q6071" t="s">
        <v>34448</v>
      </c>
    </row>
    <row r="6072" spans="1:17" x14ac:dyDescent="0.25">
      <c r="A6072" t="s">
        <v>17</v>
      </c>
      <c r="B6072" t="s">
        <v>34449</v>
      </c>
      <c r="C6072" t="s">
        <v>19</v>
      </c>
      <c r="D6072" t="s">
        <v>34450</v>
      </c>
      <c r="E6072">
        <v>13418</v>
      </c>
      <c r="F6072" t="s">
        <v>34438</v>
      </c>
      <c r="G6072" t="s">
        <v>34439</v>
      </c>
      <c r="H6072" t="s">
        <v>32854</v>
      </c>
      <c r="I6072" t="s">
        <v>34451</v>
      </c>
      <c r="J6072" t="s">
        <v>29494</v>
      </c>
      <c r="K6072" t="s">
        <v>26</v>
      </c>
      <c r="L6072">
        <v>900</v>
      </c>
      <c r="M6072" t="s">
        <v>31954</v>
      </c>
      <c r="N6072" t="s">
        <v>34220</v>
      </c>
      <c r="O6072" t="s">
        <v>34452</v>
      </c>
      <c r="P6072" t="s">
        <v>30</v>
      </c>
      <c r="Q6072" t="s">
        <v>34453</v>
      </c>
    </row>
    <row r="6073" spans="1:17" x14ac:dyDescent="0.25">
      <c r="A6073" t="s">
        <v>17</v>
      </c>
      <c r="B6073" t="s">
        <v>34454</v>
      </c>
      <c r="C6073" t="s">
        <v>19</v>
      </c>
      <c r="D6073" t="s">
        <v>34455</v>
      </c>
      <c r="E6073">
        <v>13418</v>
      </c>
      <c r="F6073" t="s">
        <v>34438</v>
      </c>
      <c r="G6073" t="s">
        <v>34439</v>
      </c>
      <c r="H6073" t="s">
        <v>29409</v>
      </c>
      <c r="I6073" t="s">
        <v>34456</v>
      </c>
      <c r="J6073" t="s">
        <v>33256</v>
      </c>
      <c r="K6073" t="s">
        <v>26</v>
      </c>
      <c r="L6073">
        <v>711</v>
      </c>
      <c r="M6073" t="s">
        <v>16089</v>
      </c>
      <c r="N6073" t="s">
        <v>34220</v>
      </c>
      <c r="O6073" t="s">
        <v>34457</v>
      </c>
      <c r="P6073" t="s">
        <v>30</v>
      </c>
      <c r="Q6073" t="s">
        <v>34458</v>
      </c>
    </row>
    <row r="6074" spans="1:17" x14ac:dyDescent="0.25">
      <c r="A6074" t="s">
        <v>17</v>
      </c>
      <c r="B6074" t="s">
        <v>34459</v>
      </c>
      <c r="C6074" t="s">
        <v>19</v>
      </c>
      <c r="D6074" t="s">
        <v>34460</v>
      </c>
      <c r="E6074">
        <v>13418</v>
      </c>
      <c r="F6074" t="s">
        <v>34438</v>
      </c>
      <c r="G6074" t="s">
        <v>34439</v>
      </c>
      <c r="H6074" t="s">
        <v>2010</v>
      </c>
      <c r="I6074" t="s">
        <v>28744</v>
      </c>
      <c r="J6074" t="s">
        <v>34461</v>
      </c>
      <c r="K6074" t="s">
        <v>64</v>
      </c>
      <c r="L6074">
        <v>1487</v>
      </c>
      <c r="M6074" t="s">
        <v>26765</v>
      </c>
      <c r="N6074" t="s">
        <v>34220</v>
      </c>
      <c r="O6074" t="s">
        <v>34462</v>
      </c>
      <c r="P6074" t="s">
        <v>30</v>
      </c>
      <c r="Q6074" t="s">
        <v>28746</v>
      </c>
    </row>
    <row r="6075" spans="1:17" x14ac:dyDescent="0.25">
      <c r="A6075" t="s">
        <v>17</v>
      </c>
      <c r="B6075" t="s">
        <v>34463</v>
      </c>
      <c r="C6075" t="s">
        <v>19</v>
      </c>
      <c r="D6075" t="s">
        <v>34464</v>
      </c>
      <c r="E6075">
        <v>13418</v>
      </c>
      <c r="F6075" t="s">
        <v>34465</v>
      </c>
      <c r="G6075" t="s">
        <v>34466</v>
      </c>
      <c r="H6075" t="s">
        <v>2840</v>
      </c>
      <c r="I6075" t="s">
        <v>34467</v>
      </c>
      <c r="J6075" t="s">
        <v>34468</v>
      </c>
      <c r="K6075" t="s">
        <v>26</v>
      </c>
      <c r="L6075">
        <v>900</v>
      </c>
      <c r="M6075" t="s">
        <v>29936</v>
      </c>
      <c r="N6075" t="s">
        <v>34469</v>
      </c>
      <c r="O6075" t="s">
        <v>34470</v>
      </c>
      <c r="P6075" t="s">
        <v>30</v>
      </c>
      <c r="Q6075" t="s">
        <v>34471</v>
      </c>
    </row>
    <row r="6076" spans="1:17" x14ac:dyDescent="0.25">
      <c r="A6076" t="s">
        <v>17</v>
      </c>
      <c r="B6076" t="s">
        <v>34472</v>
      </c>
      <c r="C6076" t="s">
        <v>19</v>
      </c>
      <c r="D6076" t="s">
        <v>34473</v>
      </c>
      <c r="E6076">
        <v>13418</v>
      </c>
      <c r="F6076" t="s">
        <v>34465</v>
      </c>
      <c r="G6076" t="s">
        <v>34466</v>
      </c>
      <c r="H6076" t="s">
        <v>29409</v>
      </c>
      <c r="I6076" t="s">
        <v>34474</v>
      </c>
      <c r="J6076" t="s">
        <v>34475</v>
      </c>
      <c r="K6076" t="s">
        <v>26</v>
      </c>
      <c r="L6076">
        <v>1062</v>
      </c>
      <c r="M6076" t="s">
        <v>30251</v>
      </c>
      <c r="N6076" t="s">
        <v>34469</v>
      </c>
      <c r="O6076" t="s">
        <v>34476</v>
      </c>
      <c r="P6076" t="s">
        <v>30</v>
      </c>
      <c r="Q6076" t="s">
        <v>34477</v>
      </c>
    </row>
    <row r="6077" spans="1:17" x14ac:dyDescent="0.25">
      <c r="A6077" t="s">
        <v>17</v>
      </c>
      <c r="B6077" t="s">
        <v>34478</v>
      </c>
      <c r="C6077" t="s">
        <v>19</v>
      </c>
      <c r="D6077" t="s">
        <v>34479</v>
      </c>
      <c r="E6077">
        <v>13418</v>
      </c>
      <c r="F6077" t="s">
        <v>34465</v>
      </c>
      <c r="G6077" t="s">
        <v>34466</v>
      </c>
      <c r="H6077" t="s">
        <v>2010</v>
      </c>
      <c r="I6077" t="s">
        <v>34480</v>
      </c>
      <c r="J6077" t="s">
        <v>34481</v>
      </c>
      <c r="K6077" t="s">
        <v>26</v>
      </c>
      <c r="L6077">
        <v>900</v>
      </c>
      <c r="M6077" t="s">
        <v>29868</v>
      </c>
      <c r="N6077" t="s">
        <v>34469</v>
      </c>
      <c r="O6077" t="s">
        <v>34482</v>
      </c>
      <c r="P6077" t="s">
        <v>30</v>
      </c>
      <c r="Q6077" t="s">
        <v>34483</v>
      </c>
    </row>
    <row r="6078" spans="1:17" x14ac:dyDescent="0.25">
      <c r="A6078" t="s">
        <v>17</v>
      </c>
      <c r="B6078" t="s">
        <v>34484</v>
      </c>
      <c r="C6078" t="s">
        <v>19</v>
      </c>
      <c r="D6078" t="s">
        <v>34485</v>
      </c>
      <c r="E6078">
        <v>13418</v>
      </c>
      <c r="F6078" t="s">
        <v>34465</v>
      </c>
      <c r="G6078" t="s">
        <v>34466</v>
      </c>
      <c r="H6078" t="s">
        <v>29409</v>
      </c>
      <c r="I6078" t="s">
        <v>34486</v>
      </c>
      <c r="J6078" t="s">
        <v>181</v>
      </c>
      <c r="K6078" t="s">
        <v>26</v>
      </c>
      <c r="L6078">
        <v>900</v>
      </c>
      <c r="M6078" t="s">
        <v>30358</v>
      </c>
      <c r="N6078" t="s">
        <v>34469</v>
      </c>
      <c r="O6078" t="s">
        <v>34487</v>
      </c>
      <c r="P6078" t="s">
        <v>30</v>
      </c>
      <c r="Q6078" t="s">
        <v>34488</v>
      </c>
    </row>
    <row r="6079" spans="1:17" x14ac:dyDescent="0.25">
      <c r="A6079" t="s">
        <v>17</v>
      </c>
      <c r="B6079" t="s">
        <v>34489</v>
      </c>
      <c r="C6079" t="s">
        <v>19</v>
      </c>
      <c r="D6079" t="s">
        <v>34490</v>
      </c>
      <c r="E6079">
        <v>13418</v>
      </c>
      <c r="F6079" t="s">
        <v>34491</v>
      </c>
      <c r="G6079" t="s">
        <v>34492</v>
      </c>
      <c r="H6079" t="s">
        <v>93</v>
      </c>
      <c r="I6079" t="s">
        <v>34493</v>
      </c>
      <c r="J6079" t="s">
        <v>34494</v>
      </c>
      <c r="K6079" t="s">
        <v>26</v>
      </c>
      <c r="L6079">
        <v>613</v>
      </c>
      <c r="M6079" t="s">
        <v>31954</v>
      </c>
      <c r="N6079" t="s">
        <v>34469</v>
      </c>
      <c r="O6079" t="s">
        <v>34495</v>
      </c>
      <c r="P6079" t="s">
        <v>30</v>
      </c>
      <c r="Q6079" t="s">
        <v>34496</v>
      </c>
    </row>
    <row r="6080" spans="1:17" x14ac:dyDescent="0.25">
      <c r="A6080" t="s">
        <v>17</v>
      </c>
      <c r="B6080" t="s">
        <v>34497</v>
      </c>
      <c r="C6080" t="s">
        <v>19</v>
      </c>
      <c r="D6080" t="s">
        <v>34498</v>
      </c>
      <c r="E6080">
        <v>13418</v>
      </c>
      <c r="F6080" t="s">
        <v>34491</v>
      </c>
      <c r="G6080" t="s">
        <v>34492</v>
      </c>
      <c r="H6080" t="s">
        <v>14345</v>
      </c>
      <c r="I6080" t="s">
        <v>28430</v>
      </c>
      <c r="J6080" t="s">
        <v>34499</v>
      </c>
      <c r="K6080" t="s">
        <v>64</v>
      </c>
      <c r="L6080">
        <v>1106</v>
      </c>
      <c r="M6080" t="s">
        <v>23316</v>
      </c>
      <c r="N6080" t="s">
        <v>34469</v>
      </c>
      <c r="O6080" t="s">
        <v>34500</v>
      </c>
      <c r="P6080" t="s">
        <v>30</v>
      </c>
      <c r="Q6080" t="s">
        <v>28432</v>
      </c>
    </row>
    <row r="6081" spans="1:17" x14ac:dyDescent="0.25">
      <c r="A6081" t="s">
        <v>17</v>
      </c>
      <c r="B6081" t="s">
        <v>34501</v>
      </c>
      <c r="C6081" t="s">
        <v>19</v>
      </c>
      <c r="D6081" t="s">
        <v>34502</v>
      </c>
      <c r="E6081">
        <v>13418</v>
      </c>
      <c r="F6081" t="s">
        <v>34491</v>
      </c>
      <c r="G6081" t="s">
        <v>34492</v>
      </c>
      <c r="H6081" t="s">
        <v>2010</v>
      </c>
      <c r="I6081" t="s">
        <v>27171</v>
      </c>
      <c r="K6081" t="s">
        <v>64</v>
      </c>
      <c r="L6081">
        <v>3719</v>
      </c>
      <c r="M6081" t="s">
        <v>24129</v>
      </c>
      <c r="N6081" t="s">
        <v>34469</v>
      </c>
      <c r="O6081" t="s">
        <v>34503</v>
      </c>
      <c r="P6081" t="s">
        <v>30</v>
      </c>
      <c r="Q6081" t="s">
        <v>27173</v>
      </c>
    </row>
    <row r="6082" spans="1:17" x14ac:dyDescent="0.25">
      <c r="A6082" t="s">
        <v>17</v>
      </c>
      <c r="B6082" t="s">
        <v>34504</v>
      </c>
      <c r="C6082" t="s">
        <v>19</v>
      </c>
      <c r="D6082" t="s">
        <v>34505</v>
      </c>
      <c r="E6082">
        <v>13418</v>
      </c>
      <c r="F6082" t="s">
        <v>21110</v>
      </c>
      <c r="G6082" t="s">
        <v>21111</v>
      </c>
      <c r="H6082" t="s">
        <v>609</v>
      </c>
      <c r="I6082" t="s">
        <v>21157</v>
      </c>
      <c r="J6082" t="s">
        <v>21158</v>
      </c>
      <c r="K6082" t="s">
        <v>47</v>
      </c>
      <c r="L6082">
        <v>12000</v>
      </c>
      <c r="M6082" t="s">
        <v>10875</v>
      </c>
      <c r="N6082" t="s">
        <v>34469</v>
      </c>
      <c r="O6082" t="s">
        <v>34506</v>
      </c>
      <c r="P6082" t="s">
        <v>30</v>
      </c>
      <c r="Q6082" t="s">
        <v>21160</v>
      </c>
    </row>
    <row r="6083" spans="1:17" x14ac:dyDescent="0.25">
      <c r="A6083" t="s">
        <v>17</v>
      </c>
      <c r="B6083" t="s">
        <v>34507</v>
      </c>
      <c r="C6083" t="s">
        <v>19</v>
      </c>
      <c r="D6083" t="s">
        <v>34508</v>
      </c>
      <c r="E6083">
        <v>13418</v>
      </c>
      <c r="F6083" t="s">
        <v>34509</v>
      </c>
      <c r="G6083" t="s">
        <v>34510</v>
      </c>
      <c r="H6083" t="s">
        <v>111</v>
      </c>
      <c r="I6083" t="s">
        <v>34511</v>
      </c>
      <c r="J6083" t="s">
        <v>181</v>
      </c>
      <c r="K6083" t="s">
        <v>47</v>
      </c>
      <c r="L6083">
        <v>9982</v>
      </c>
      <c r="M6083" t="s">
        <v>8153</v>
      </c>
      <c r="N6083" t="s">
        <v>34469</v>
      </c>
      <c r="O6083" t="s">
        <v>34512</v>
      </c>
      <c r="P6083" t="s">
        <v>30</v>
      </c>
      <c r="Q6083" t="s">
        <v>34513</v>
      </c>
    </row>
    <row r="6084" spans="1:17" x14ac:dyDescent="0.25">
      <c r="A6084" t="s">
        <v>17</v>
      </c>
      <c r="B6084" t="s">
        <v>34514</v>
      </c>
      <c r="C6084" t="s">
        <v>19</v>
      </c>
      <c r="D6084" t="s">
        <v>34515</v>
      </c>
      <c r="E6084">
        <v>13418</v>
      </c>
      <c r="F6084" t="s">
        <v>34509</v>
      </c>
      <c r="G6084" t="s">
        <v>34510</v>
      </c>
      <c r="H6084" t="s">
        <v>8094</v>
      </c>
      <c r="I6084" t="s">
        <v>29078</v>
      </c>
      <c r="J6084" t="s">
        <v>34516</v>
      </c>
      <c r="K6084" t="s">
        <v>64</v>
      </c>
      <c r="L6084">
        <v>796</v>
      </c>
      <c r="M6084" t="s">
        <v>25963</v>
      </c>
      <c r="N6084" t="s">
        <v>34469</v>
      </c>
      <c r="O6084" t="s">
        <v>34517</v>
      </c>
      <c r="P6084" t="s">
        <v>30</v>
      </c>
      <c r="Q6084" t="s">
        <v>29081</v>
      </c>
    </row>
    <row r="6085" spans="1:17" x14ac:dyDescent="0.25">
      <c r="A6085" t="s">
        <v>17</v>
      </c>
      <c r="B6085" t="s">
        <v>34518</v>
      </c>
      <c r="C6085" t="s">
        <v>19</v>
      </c>
      <c r="D6085" t="s">
        <v>34519</v>
      </c>
      <c r="E6085">
        <v>13418</v>
      </c>
      <c r="F6085" t="s">
        <v>34509</v>
      </c>
      <c r="G6085" t="s">
        <v>34510</v>
      </c>
      <c r="H6085" t="s">
        <v>200</v>
      </c>
      <c r="I6085" t="s">
        <v>16004</v>
      </c>
      <c r="J6085" t="s">
        <v>34520</v>
      </c>
      <c r="K6085" t="s">
        <v>47</v>
      </c>
      <c r="L6085">
        <v>8774</v>
      </c>
      <c r="M6085" t="s">
        <v>8750</v>
      </c>
      <c r="N6085" t="s">
        <v>34469</v>
      </c>
      <c r="O6085" t="s">
        <v>34521</v>
      </c>
      <c r="P6085" t="s">
        <v>30</v>
      </c>
      <c r="Q6085" t="s">
        <v>16006</v>
      </c>
    </row>
    <row r="6086" spans="1:17" x14ac:dyDescent="0.25">
      <c r="A6086" t="s">
        <v>17</v>
      </c>
      <c r="B6086" t="s">
        <v>34522</v>
      </c>
      <c r="C6086" t="s">
        <v>19</v>
      </c>
      <c r="D6086" t="s">
        <v>34523</v>
      </c>
      <c r="E6086">
        <v>13418</v>
      </c>
      <c r="F6086" t="s">
        <v>34509</v>
      </c>
      <c r="G6086" t="s">
        <v>34510</v>
      </c>
      <c r="H6086" t="s">
        <v>2010</v>
      </c>
      <c r="I6086" t="s">
        <v>34524</v>
      </c>
      <c r="J6086" t="s">
        <v>181</v>
      </c>
      <c r="K6086" t="s">
        <v>26</v>
      </c>
      <c r="L6086">
        <v>737</v>
      </c>
      <c r="M6086" t="s">
        <v>31164</v>
      </c>
      <c r="N6086" t="s">
        <v>34469</v>
      </c>
      <c r="O6086" t="s">
        <v>34525</v>
      </c>
      <c r="P6086" t="s">
        <v>30</v>
      </c>
      <c r="Q6086" t="s">
        <v>34526</v>
      </c>
    </row>
    <row r="6087" spans="1:17" x14ac:dyDescent="0.25">
      <c r="A6087" t="s">
        <v>17</v>
      </c>
      <c r="B6087" t="s">
        <v>34527</v>
      </c>
      <c r="C6087" t="s">
        <v>19</v>
      </c>
      <c r="D6087" t="s">
        <v>34528</v>
      </c>
      <c r="E6087">
        <v>13418</v>
      </c>
      <c r="F6087" t="s">
        <v>34529</v>
      </c>
      <c r="G6087" t="s">
        <v>34530</v>
      </c>
      <c r="H6087" t="s">
        <v>93</v>
      </c>
      <c r="I6087" t="s">
        <v>27084</v>
      </c>
      <c r="J6087" t="s">
        <v>34531</v>
      </c>
      <c r="K6087" t="s">
        <v>64</v>
      </c>
      <c r="L6087">
        <v>2136</v>
      </c>
      <c r="M6087" t="s">
        <v>24812</v>
      </c>
      <c r="N6087" t="s">
        <v>34469</v>
      </c>
      <c r="O6087" t="s">
        <v>34532</v>
      </c>
      <c r="P6087" t="s">
        <v>30</v>
      </c>
      <c r="Q6087" t="s">
        <v>27086</v>
      </c>
    </row>
    <row r="6088" spans="1:17" x14ac:dyDescent="0.25">
      <c r="A6088" t="s">
        <v>17</v>
      </c>
      <c r="B6088" t="s">
        <v>34533</v>
      </c>
      <c r="C6088" t="s">
        <v>19</v>
      </c>
      <c r="D6088" t="s">
        <v>34534</v>
      </c>
      <c r="E6088">
        <v>13418</v>
      </c>
      <c r="F6088" t="s">
        <v>34529</v>
      </c>
      <c r="G6088" t="s">
        <v>34530</v>
      </c>
      <c r="H6088" t="s">
        <v>2010</v>
      </c>
      <c r="I6088" t="s">
        <v>29813</v>
      </c>
      <c r="J6088" t="s">
        <v>34535</v>
      </c>
      <c r="K6088" t="s">
        <v>258</v>
      </c>
      <c r="L6088">
        <v>3805</v>
      </c>
      <c r="M6088" t="s">
        <v>26622</v>
      </c>
      <c r="N6088" t="s">
        <v>34469</v>
      </c>
      <c r="O6088" t="s">
        <v>34536</v>
      </c>
      <c r="P6088" t="s">
        <v>30</v>
      </c>
      <c r="Q6088" t="s">
        <v>29815</v>
      </c>
    </row>
    <row r="6089" spans="1:17" x14ac:dyDescent="0.25">
      <c r="A6089" t="s">
        <v>17</v>
      </c>
      <c r="B6089" t="s">
        <v>34537</v>
      </c>
      <c r="C6089" t="s">
        <v>19</v>
      </c>
      <c r="D6089" t="s">
        <v>34538</v>
      </c>
      <c r="E6089">
        <v>13418</v>
      </c>
      <c r="F6089" t="s">
        <v>34529</v>
      </c>
      <c r="G6089" t="s">
        <v>34530</v>
      </c>
      <c r="H6089" t="s">
        <v>200</v>
      </c>
      <c r="I6089" t="s">
        <v>27293</v>
      </c>
      <c r="J6089" t="s">
        <v>34539</v>
      </c>
      <c r="K6089" t="s">
        <v>47</v>
      </c>
      <c r="L6089">
        <v>4072</v>
      </c>
      <c r="M6089" t="s">
        <v>11368</v>
      </c>
      <c r="N6089" t="s">
        <v>34469</v>
      </c>
      <c r="O6089" t="s">
        <v>34540</v>
      </c>
      <c r="P6089" t="s">
        <v>30</v>
      </c>
      <c r="Q6089" t="s">
        <v>27296</v>
      </c>
    </row>
    <row r="6090" spans="1:17" x14ac:dyDescent="0.25">
      <c r="A6090" t="s">
        <v>17</v>
      </c>
      <c r="B6090" t="s">
        <v>34541</v>
      </c>
      <c r="C6090" t="s">
        <v>19</v>
      </c>
      <c r="D6090" t="s">
        <v>34542</v>
      </c>
      <c r="E6090">
        <v>13418</v>
      </c>
      <c r="F6090" t="s">
        <v>34543</v>
      </c>
      <c r="G6090" t="s">
        <v>34544</v>
      </c>
      <c r="H6090" t="s">
        <v>93</v>
      </c>
      <c r="I6090" t="s">
        <v>34545</v>
      </c>
      <c r="J6090" t="s">
        <v>34546</v>
      </c>
      <c r="K6090" t="s">
        <v>64</v>
      </c>
      <c r="L6090">
        <v>4000</v>
      </c>
      <c r="M6090" t="s">
        <v>29375</v>
      </c>
      <c r="N6090" t="s">
        <v>34469</v>
      </c>
      <c r="O6090" t="s">
        <v>34547</v>
      </c>
      <c r="P6090" t="s">
        <v>30</v>
      </c>
      <c r="Q6090" t="s">
        <v>34548</v>
      </c>
    </row>
    <row r="6091" spans="1:17" x14ac:dyDescent="0.25">
      <c r="A6091" t="s">
        <v>17</v>
      </c>
      <c r="B6091" t="s">
        <v>34549</v>
      </c>
      <c r="C6091" t="s">
        <v>19</v>
      </c>
      <c r="D6091" t="s">
        <v>34550</v>
      </c>
      <c r="E6091">
        <v>13418</v>
      </c>
      <c r="F6091" t="s">
        <v>34543</v>
      </c>
      <c r="G6091" t="s">
        <v>34544</v>
      </c>
      <c r="H6091" t="s">
        <v>15607</v>
      </c>
      <c r="I6091" t="s">
        <v>28976</v>
      </c>
      <c r="J6091" t="s">
        <v>181</v>
      </c>
      <c r="K6091" t="s">
        <v>64</v>
      </c>
      <c r="L6091">
        <v>2491</v>
      </c>
      <c r="M6091" t="s">
        <v>25430</v>
      </c>
      <c r="N6091" t="s">
        <v>34469</v>
      </c>
      <c r="O6091" t="s">
        <v>34551</v>
      </c>
      <c r="P6091" t="s">
        <v>30</v>
      </c>
      <c r="Q6091" t="s">
        <v>28978</v>
      </c>
    </row>
    <row r="6092" spans="1:17" x14ac:dyDescent="0.25">
      <c r="A6092" t="s">
        <v>17</v>
      </c>
      <c r="B6092" t="s">
        <v>34552</v>
      </c>
      <c r="C6092" t="s">
        <v>19</v>
      </c>
      <c r="D6092" t="s">
        <v>34553</v>
      </c>
      <c r="E6092">
        <v>13418</v>
      </c>
      <c r="F6092" t="s">
        <v>34543</v>
      </c>
      <c r="G6092" t="s">
        <v>34544</v>
      </c>
      <c r="H6092" t="s">
        <v>1592</v>
      </c>
      <c r="I6092" t="s">
        <v>34554</v>
      </c>
      <c r="K6092" t="s">
        <v>64</v>
      </c>
      <c r="L6092">
        <v>2307</v>
      </c>
      <c r="M6092" t="s">
        <v>29199</v>
      </c>
      <c r="N6092" t="s">
        <v>34469</v>
      </c>
      <c r="O6092" t="s">
        <v>34555</v>
      </c>
      <c r="P6092" t="s">
        <v>30</v>
      </c>
      <c r="Q6092" t="s">
        <v>34556</v>
      </c>
    </row>
    <row r="6093" spans="1:17" x14ac:dyDescent="0.25">
      <c r="A6093" t="s">
        <v>17</v>
      </c>
      <c r="B6093" t="s">
        <v>34557</v>
      </c>
      <c r="C6093" t="s">
        <v>19</v>
      </c>
      <c r="D6093" t="s">
        <v>34558</v>
      </c>
      <c r="E6093">
        <v>13418</v>
      </c>
      <c r="F6093" t="s">
        <v>34559</v>
      </c>
      <c r="G6093" t="s">
        <v>34560</v>
      </c>
      <c r="H6093" t="s">
        <v>15806</v>
      </c>
      <c r="I6093" t="s">
        <v>34561</v>
      </c>
      <c r="J6093" t="s">
        <v>34562</v>
      </c>
      <c r="K6093" t="s">
        <v>47</v>
      </c>
      <c r="L6093">
        <v>11982</v>
      </c>
      <c r="M6093" t="s">
        <v>14922</v>
      </c>
      <c r="N6093" t="s">
        <v>34469</v>
      </c>
      <c r="O6093" t="s">
        <v>34563</v>
      </c>
      <c r="P6093" t="s">
        <v>30</v>
      </c>
      <c r="Q6093" t="s">
        <v>34564</v>
      </c>
    </row>
    <row r="6094" spans="1:17" x14ac:dyDescent="0.25">
      <c r="A6094" t="s">
        <v>17</v>
      </c>
      <c r="B6094" t="s">
        <v>34565</v>
      </c>
      <c r="C6094" t="s">
        <v>19</v>
      </c>
      <c r="D6094" t="s">
        <v>34566</v>
      </c>
      <c r="E6094">
        <v>13418</v>
      </c>
      <c r="F6094" t="s">
        <v>34559</v>
      </c>
      <c r="G6094" t="s">
        <v>34560</v>
      </c>
      <c r="H6094" t="s">
        <v>992</v>
      </c>
      <c r="I6094" t="s">
        <v>28716</v>
      </c>
      <c r="K6094" t="s">
        <v>64</v>
      </c>
      <c r="L6094">
        <v>2014</v>
      </c>
      <c r="M6094" t="s">
        <v>16089</v>
      </c>
      <c r="N6094" t="s">
        <v>34469</v>
      </c>
      <c r="O6094" t="s">
        <v>34567</v>
      </c>
      <c r="P6094" t="s">
        <v>30</v>
      </c>
      <c r="Q6094" t="s">
        <v>28719</v>
      </c>
    </row>
    <row r="6095" spans="1:17" x14ac:dyDescent="0.25">
      <c r="A6095" t="s">
        <v>17</v>
      </c>
      <c r="B6095" t="s">
        <v>34568</v>
      </c>
      <c r="C6095" t="s">
        <v>19</v>
      </c>
      <c r="D6095" t="s">
        <v>34569</v>
      </c>
      <c r="E6095">
        <v>13418</v>
      </c>
      <c r="F6095" t="s">
        <v>34559</v>
      </c>
      <c r="G6095" t="s">
        <v>34560</v>
      </c>
      <c r="H6095" t="s">
        <v>8094</v>
      </c>
      <c r="I6095" t="s">
        <v>18113</v>
      </c>
      <c r="J6095" t="s">
        <v>34570</v>
      </c>
      <c r="K6095" t="s">
        <v>258</v>
      </c>
      <c r="L6095">
        <v>7798</v>
      </c>
      <c r="M6095" t="s">
        <v>6197</v>
      </c>
      <c r="N6095" t="s">
        <v>34469</v>
      </c>
      <c r="O6095" t="s">
        <v>34571</v>
      </c>
      <c r="P6095" t="s">
        <v>30</v>
      </c>
      <c r="Q6095" t="s">
        <v>18115</v>
      </c>
    </row>
    <row r="6096" spans="1:17" x14ac:dyDescent="0.25">
      <c r="A6096" t="s">
        <v>17</v>
      </c>
      <c r="B6096" t="s">
        <v>34572</v>
      </c>
      <c r="C6096" t="s">
        <v>19</v>
      </c>
      <c r="D6096" t="s">
        <v>34573</v>
      </c>
      <c r="E6096">
        <v>13418</v>
      </c>
      <c r="F6096" t="s">
        <v>34559</v>
      </c>
      <c r="G6096" t="s">
        <v>34560</v>
      </c>
      <c r="H6096" t="s">
        <v>4778</v>
      </c>
      <c r="I6096" t="s">
        <v>17679</v>
      </c>
      <c r="J6096" t="s">
        <v>17680</v>
      </c>
      <c r="K6096" t="s">
        <v>258</v>
      </c>
      <c r="L6096">
        <v>2618</v>
      </c>
      <c r="M6096" t="s">
        <v>10875</v>
      </c>
      <c r="N6096" t="s">
        <v>34469</v>
      </c>
      <c r="O6096" t="s">
        <v>34574</v>
      </c>
      <c r="P6096" t="s">
        <v>30</v>
      </c>
      <c r="Q6096" t="s">
        <v>17682</v>
      </c>
    </row>
    <row r="6097" spans="1:17" x14ac:dyDescent="0.25">
      <c r="A6097" t="s">
        <v>17</v>
      </c>
      <c r="B6097" t="s">
        <v>34575</v>
      </c>
      <c r="C6097" t="s">
        <v>19</v>
      </c>
      <c r="D6097" t="s">
        <v>34576</v>
      </c>
      <c r="E6097">
        <v>13418</v>
      </c>
      <c r="F6097" t="s">
        <v>34577</v>
      </c>
      <c r="G6097" t="s">
        <v>34578</v>
      </c>
      <c r="H6097" t="s">
        <v>15607</v>
      </c>
      <c r="I6097" t="s">
        <v>34579</v>
      </c>
      <c r="J6097" t="s">
        <v>181</v>
      </c>
      <c r="K6097" t="s">
        <v>258</v>
      </c>
      <c r="L6097">
        <v>4737</v>
      </c>
      <c r="M6097" t="s">
        <v>16585</v>
      </c>
      <c r="N6097" t="s">
        <v>34469</v>
      </c>
      <c r="O6097" t="s">
        <v>34580</v>
      </c>
      <c r="P6097" t="s">
        <v>30</v>
      </c>
      <c r="Q6097" t="s">
        <v>34581</v>
      </c>
    </row>
    <row r="6098" spans="1:17" x14ac:dyDescent="0.25">
      <c r="A6098" t="s">
        <v>17</v>
      </c>
      <c r="B6098" t="s">
        <v>34582</v>
      </c>
      <c r="C6098" t="s">
        <v>19</v>
      </c>
      <c r="D6098" t="s">
        <v>34583</v>
      </c>
      <c r="E6098">
        <v>13418</v>
      </c>
      <c r="F6098" t="s">
        <v>34577</v>
      </c>
      <c r="G6098" t="s">
        <v>34578</v>
      </c>
      <c r="H6098" t="s">
        <v>29409</v>
      </c>
      <c r="I6098" t="s">
        <v>34584</v>
      </c>
      <c r="J6098" t="s">
        <v>181</v>
      </c>
      <c r="K6098" t="s">
        <v>26</v>
      </c>
      <c r="L6098">
        <v>659</v>
      </c>
      <c r="M6098" t="s">
        <v>16089</v>
      </c>
      <c r="N6098" t="s">
        <v>34469</v>
      </c>
      <c r="O6098" t="s">
        <v>34585</v>
      </c>
      <c r="P6098" t="s">
        <v>30</v>
      </c>
      <c r="Q6098" t="s">
        <v>34586</v>
      </c>
    </row>
    <row r="6099" spans="1:17" x14ac:dyDescent="0.25">
      <c r="A6099" t="s">
        <v>17</v>
      </c>
      <c r="B6099" t="s">
        <v>34587</v>
      </c>
      <c r="C6099" t="s">
        <v>19</v>
      </c>
      <c r="D6099" t="s">
        <v>34588</v>
      </c>
      <c r="E6099">
        <v>13418</v>
      </c>
      <c r="F6099" t="s">
        <v>18055</v>
      </c>
      <c r="G6099" t="s">
        <v>18056</v>
      </c>
      <c r="H6099" t="s">
        <v>15607</v>
      </c>
      <c r="I6099" t="s">
        <v>18057</v>
      </c>
      <c r="J6099" t="s">
        <v>18058</v>
      </c>
      <c r="K6099" t="s">
        <v>258</v>
      </c>
      <c r="L6099">
        <v>4076</v>
      </c>
      <c r="M6099" t="s">
        <v>16620</v>
      </c>
      <c r="N6099" t="s">
        <v>34469</v>
      </c>
      <c r="O6099" t="s">
        <v>34589</v>
      </c>
      <c r="P6099" t="s">
        <v>30</v>
      </c>
      <c r="Q6099" t="s">
        <v>18060</v>
      </c>
    </row>
    <row r="6100" spans="1:17" x14ac:dyDescent="0.25">
      <c r="A6100" t="s">
        <v>17</v>
      </c>
      <c r="B6100" t="s">
        <v>34590</v>
      </c>
      <c r="C6100" t="s">
        <v>19</v>
      </c>
      <c r="D6100" t="s">
        <v>34591</v>
      </c>
      <c r="E6100">
        <v>13418</v>
      </c>
      <c r="F6100" t="s">
        <v>17442</v>
      </c>
      <c r="G6100" t="s">
        <v>34592</v>
      </c>
      <c r="H6100" t="s">
        <v>70</v>
      </c>
      <c r="I6100" t="s">
        <v>34593</v>
      </c>
      <c r="J6100" t="s">
        <v>34594</v>
      </c>
      <c r="K6100" t="s">
        <v>258</v>
      </c>
      <c r="L6100">
        <v>3838</v>
      </c>
      <c r="M6100" t="s">
        <v>20710</v>
      </c>
      <c r="N6100" t="s">
        <v>34595</v>
      </c>
      <c r="O6100" t="s">
        <v>34596</v>
      </c>
      <c r="P6100" t="s">
        <v>30</v>
      </c>
      <c r="Q6100" t="s">
        <v>34597</v>
      </c>
    </row>
    <row r="6101" spans="1:17" x14ac:dyDescent="0.25">
      <c r="A6101" t="s">
        <v>17</v>
      </c>
      <c r="B6101" t="s">
        <v>34598</v>
      </c>
      <c r="C6101" t="s">
        <v>19</v>
      </c>
      <c r="D6101" t="s">
        <v>34599</v>
      </c>
      <c r="E6101">
        <v>13418</v>
      </c>
      <c r="F6101" t="s">
        <v>25177</v>
      </c>
      <c r="G6101" t="s">
        <v>34600</v>
      </c>
      <c r="H6101" t="s">
        <v>2010</v>
      </c>
      <c r="I6101" t="s">
        <v>34601</v>
      </c>
      <c r="J6101" t="s">
        <v>2115</v>
      </c>
      <c r="K6101" t="s">
        <v>26</v>
      </c>
      <c r="L6101">
        <v>434</v>
      </c>
      <c r="M6101" t="s">
        <v>29936</v>
      </c>
      <c r="N6101" t="s">
        <v>34595</v>
      </c>
      <c r="O6101" t="s">
        <v>34602</v>
      </c>
      <c r="P6101" t="s">
        <v>30</v>
      </c>
      <c r="Q6101" t="s">
        <v>34603</v>
      </c>
    </row>
    <row r="6102" spans="1:17" x14ac:dyDescent="0.25">
      <c r="A6102" t="s">
        <v>17</v>
      </c>
      <c r="B6102" t="s">
        <v>34604</v>
      </c>
      <c r="C6102" t="s">
        <v>19</v>
      </c>
      <c r="D6102" t="s">
        <v>34605</v>
      </c>
      <c r="E6102">
        <v>13418</v>
      </c>
      <c r="F6102" t="s">
        <v>25177</v>
      </c>
      <c r="G6102" t="s">
        <v>34600</v>
      </c>
      <c r="H6102" t="s">
        <v>93</v>
      </c>
      <c r="I6102" t="s">
        <v>34606</v>
      </c>
      <c r="J6102" t="s">
        <v>34607</v>
      </c>
      <c r="K6102" t="s">
        <v>26</v>
      </c>
      <c r="L6102">
        <v>1152</v>
      </c>
      <c r="M6102" t="s">
        <v>27791</v>
      </c>
      <c r="N6102" t="s">
        <v>34595</v>
      </c>
      <c r="O6102" t="s">
        <v>34608</v>
      </c>
      <c r="P6102" t="s">
        <v>30</v>
      </c>
      <c r="Q6102" t="s">
        <v>34609</v>
      </c>
    </row>
    <row r="6103" spans="1:17" x14ac:dyDescent="0.25">
      <c r="A6103" t="s">
        <v>17</v>
      </c>
      <c r="B6103" t="s">
        <v>34610</v>
      </c>
      <c r="C6103" t="s">
        <v>19</v>
      </c>
      <c r="D6103" t="s">
        <v>34611</v>
      </c>
      <c r="E6103">
        <v>13418</v>
      </c>
      <c r="F6103" t="s">
        <v>25177</v>
      </c>
      <c r="G6103" t="s">
        <v>34600</v>
      </c>
      <c r="H6103" t="s">
        <v>15607</v>
      </c>
      <c r="I6103" t="s">
        <v>32588</v>
      </c>
      <c r="J6103" t="s">
        <v>32589</v>
      </c>
      <c r="K6103" t="s">
        <v>258</v>
      </c>
      <c r="L6103">
        <v>2472</v>
      </c>
      <c r="M6103" t="s">
        <v>27832</v>
      </c>
      <c r="N6103" t="s">
        <v>34595</v>
      </c>
      <c r="O6103" t="s">
        <v>34612</v>
      </c>
      <c r="P6103" t="s">
        <v>30</v>
      </c>
      <c r="Q6103" t="s">
        <v>32591</v>
      </c>
    </row>
    <row r="6104" spans="1:17" x14ac:dyDescent="0.25">
      <c r="A6104" t="s">
        <v>17</v>
      </c>
      <c r="B6104" t="s">
        <v>34613</v>
      </c>
      <c r="C6104" t="s">
        <v>19</v>
      </c>
      <c r="D6104" t="s">
        <v>34614</v>
      </c>
      <c r="E6104">
        <v>13418</v>
      </c>
      <c r="F6104" t="s">
        <v>25177</v>
      </c>
      <c r="G6104" t="s">
        <v>34600</v>
      </c>
      <c r="H6104" t="s">
        <v>15607</v>
      </c>
      <c r="I6104" t="s">
        <v>34615</v>
      </c>
      <c r="J6104" t="s">
        <v>2115</v>
      </c>
      <c r="K6104" t="s">
        <v>26</v>
      </c>
      <c r="L6104">
        <v>430</v>
      </c>
      <c r="M6104" t="s">
        <v>29936</v>
      </c>
      <c r="N6104" t="s">
        <v>34595</v>
      </c>
      <c r="O6104" t="s">
        <v>34616</v>
      </c>
      <c r="P6104" t="s">
        <v>30</v>
      </c>
      <c r="Q6104" t="s">
        <v>34617</v>
      </c>
    </row>
    <row r="6105" spans="1:17" x14ac:dyDescent="0.25">
      <c r="A6105" t="s">
        <v>17</v>
      </c>
      <c r="B6105" t="s">
        <v>34618</v>
      </c>
      <c r="C6105" t="s">
        <v>19</v>
      </c>
      <c r="D6105" t="s">
        <v>34619</v>
      </c>
      <c r="E6105">
        <v>13418</v>
      </c>
      <c r="F6105" t="s">
        <v>34620</v>
      </c>
      <c r="G6105" t="s">
        <v>34621</v>
      </c>
      <c r="H6105" t="s">
        <v>1592</v>
      </c>
      <c r="I6105" t="s">
        <v>34622</v>
      </c>
      <c r="K6105" t="s">
        <v>64</v>
      </c>
      <c r="L6105">
        <v>1478</v>
      </c>
      <c r="M6105" t="s">
        <v>26622</v>
      </c>
      <c r="N6105" t="s">
        <v>34595</v>
      </c>
      <c r="O6105" t="s">
        <v>34623</v>
      </c>
      <c r="P6105" t="s">
        <v>30</v>
      </c>
      <c r="Q6105" t="s">
        <v>34624</v>
      </c>
    </row>
    <row r="6106" spans="1:17" x14ac:dyDescent="0.25">
      <c r="A6106" t="s">
        <v>17</v>
      </c>
      <c r="B6106" t="s">
        <v>34625</v>
      </c>
      <c r="C6106" t="s">
        <v>19</v>
      </c>
      <c r="D6106" t="s">
        <v>34626</v>
      </c>
      <c r="E6106">
        <v>13418</v>
      </c>
      <c r="F6106" t="s">
        <v>34620</v>
      </c>
      <c r="G6106" t="s">
        <v>34621</v>
      </c>
      <c r="H6106" t="s">
        <v>15607</v>
      </c>
      <c r="I6106" t="s">
        <v>34627</v>
      </c>
      <c r="J6106" t="s">
        <v>34628</v>
      </c>
      <c r="K6106" t="s">
        <v>26</v>
      </c>
      <c r="L6106">
        <v>749</v>
      </c>
      <c r="M6106" t="s">
        <v>31164</v>
      </c>
      <c r="N6106" t="s">
        <v>34595</v>
      </c>
      <c r="O6106" t="s">
        <v>34629</v>
      </c>
      <c r="P6106" t="s">
        <v>30</v>
      </c>
      <c r="Q6106" t="s">
        <v>34630</v>
      </c>
    </row>
    <row r="6107" spans="1:17" x14ac:dyDescent="0.25">
      <c r="A6107" t="s">
        <v>17</v>
      </c>
      <c r="B6107" t="s">
        <v>34631</v>
      </c>
      <c r="C6107" t="s">
        <v>19</v>
      </c>
      <c r="D6107" t="s">
        <v>34632</v>
      </c>
      <c r="E6107">
        <v>13418</v>
      </c>
      <c r="F6107" t="s">
        <v>34620</v>
      </c>
      <c r="G6107" t="s">
        <v>34621</v>
      </c>
      <c r="H6107" t="s">
        <v>28889</v>
      </c>
      <c r="I6107" t="s">
        <v>31086</v>
      </c>
      <c r="J6107" t="s">
        <v>34633</v>
      </c>
      <c r="K6107" t="s">
        <v>64</v>
      </c>
      <c r="L6107">
        <v>2843</v>
      </c>
      <c r="M6107" t="s">
        <v>29769</v>
      </c>
      <c r="N6107" t="s">
        <v>34595</v>
      </c>
      <c r="O6107" t="s">
        <v>34634</v>
      </c>
      <c r="P6107" t="s">
        <v>30</v>
      </c>
      <c r="Q6107" t="s">
        <v>31088</v>
      </c>
    </row>
    <row r="6108" spans="1:17" x14ac:dyDescent="0.25">
      <c r="A6108" t="s">
        <v>17</v>
      </c>
      <c r="B6108" t="s">
        <v>34635</v>
      </c>
      <c r="C6108" t="s">
        <v>19</v>
      </c>
      <c r="D6108" t="s">
        <v>34636</v>
      </c>
      <c r="E6108">
        <v>13418</v>
      </c>
      <c r="F6108" t="s">
        <v>34620</v>
      </c>
      <c r="G6108" t="s">
        <v>34621</v>
      </c>
      <c r="H6108" t="s">
        <v>15806</v>
      </c>
      <c r="I6108" t="s">
        <v>34637</v>
      </c>
      <c r="K6108" t="s">
        <v>26</v>
      </c>
      <c r="L6108">
        <v>801</v>
      </c>
      <c r="M6108" t="s">
        <v>28759</v>
      </c>
      <c r="N6108" t="s">
        <v>34595</v>
      </c>
      <c r="O6108" t="s">
        <v>34638</v>
      </c>
      <c r="P6108" t="s">
        <v>30</v>
      </c>
      <c r="Q6108" t="s">
        <v>34639</v>
      </c>
    </row>
    <row r="6109" spans="1:17" x14ac:dyDescent="0.25">
      <c r="A6109" t="s">
        <v>17</v>
      </c>
      <c r="B6109" t="s">
        <v>34640</v>
      </c>
      <c r="C6109" t="s">
        <v>19</v>
      </c>
      <c r="D6109" t="s">
        <v>34641</v>
      </c>
      <c r="E6109">
        <v>13418</v>
      </c>
      <c r="F6109" t="s">
        <v>34642</v>
      </c>
      <c r="G6109" t="s">
        <v>34643</v>
      </c>
      <c r="H6109" t="s">
        <v>61</v>
      </c>
      <c r="I6109" t="s">
        <v>34644</v>
      </c>
      <c r="K6109" t="s">
        <v>26</v>
      </c>
      <c r="L6109">
        <v>419</v>
      </c>
      <c r="M6109" t="s">
        <v>16089</v>
      </c>
      <c r="N6109" t="s">
        <v>34595</v>
      </c>
      <c r="O6109" t="s">
        <v>34645</v>
      </c>
      <c r="P6109" t="s">
        <v>30</v>
      </c>
      <c r="Q6109" t="s">
        <v>34646</v>
      </c>
    </row>
    <row r="6110" spans="1:17" x14ac:dyDescent="0.25">
      <c r="A6110" t="s">
        <v>17</v>
      </c>
      <c r="B6110" t="s">
        <v>34647</v>
      </c>
      <c r="C6110" t="s">
        <v>19</v>
      </c>
      <c r="D6110" t="s">
        <v>34648</v>
      </c>
      <c r="E6110">
        <v>13418</v>
      </c>
      <c r="F6110" t="s">
        <v>34642</v>
      </c>
      <c r="G6110" t="s">
        <v>34643</v>
      </c>
      <c r="H6110" t="s">
        <v>200</v>
      </c>
      <c r="I6110" t="s">
        <v>26745</v>
      </c>
      <c r="J6110" t="s">
        <v>34649</v>
      </c>
      <c r="K6110" t="s">
        <v>64</v>
      </c>
      <c r="L6110">
        <v>1373</v>
      </c>
      <c r="M6110" t="s">
        <v>25280</v>
      </c>
      <c r="N6110" t="s">
        <v>34595</v>
      </c>
      <c r="O6110" t="s">
        <v>34650</v>
      </c>
      <c r="P6110" t="s">
        <v>30</v>
      </c>
      <c r="Q6110" t="s">
        <v>26748</v>
      </c>
    </row>
    <row r="6111" spans="1:17" x14ac:dyDescent="0.25">
      <c r="A6111" t="s">
        <v>17</v>
      </c>
      <c r="B6111" t="s">
        <v>34651</v>
      </c>
      <c r="C6111" t="s">
        <v>19</v>
      </c>
      <c r="D6111" t="s">
        <v>34652</v>
      </c>
      <c r="E6111">
        <v>13418</v>
      </c>
      <c r="F6111" t="s">
        <v>18041</v>
      </c>
      <c r="G6111" t="s">
        <v>18042</v>
      </c>
      <c r="H6111" t="s">
        <v>2010</v>
      </c>
      <c r="I6111" t="s">
        <v>18043</v>
      </c>
      <c r="J6111" t="s">
        <v>18044</v>
      </c>
      <c r="K6111" t="s">
        <v>258</v>
      </c>
      <c r="L6111">
        <v>4124</v>
      </c>
      <c r="M6111" t="s">
        <v>15580</v>
      </c>
      <c r="N6111" t="s">
        <v>34595</v>
      </c>
      <c r="O6111" t="s">
        <v>34653</v>
      </c>
      <c r="P6111" t="s">
        <v>30</v>
      </c>
      <c r="Q6111" t="s">
        <v>18046</v>
      </c>
    </row>
    <row r="6112" spans="1:17" x14ac:dyDescent="0.25">
      <c r="A6112" t="s">
        <v>17</v>
      </c>
      <c r="B6112" t="s">
        <v>34654</v>
      </c>
      <c r="C6112" t="s">
        <v>19</v>
      </c>
      <c r="D6112" t="s">
        <v>34655</v>
      </c>
      <c r="E6112">
        <v>13418</v>
      </c>
      <c r="F6112" t="s">
        <v>34642</v>
      </c>
      <c r="G6112" t="s">
        <v>34643</v>
      </c>
      <c r="H6112" t="s">
        <v>2010</v>
      </c>
      <c r="I6112" t="s">
        <v>28218</v>
      </c>
      <c r="J6112" t="s">
        <v>34656</v>
      </c>
      <c r="K6112" t="s">
        <v>258</v>
      </c>
      <c r="L6112">
        <v>4534</v>
      </c>
      <c r="M6112" t="s">
        <v>20388</v>
      </c>
      <c r="N6112" t="s">
        <v>34595</v>
      </c>
      <c r="O6112" t="s">
        <v>34657</v>
      </c>
      <c r="P6112" t="s">
        <v>30</v>
      </c>
      <c r="Q6112" t="s">
        <v>28221</v>
      </c>
    </row>
    <row r="6113" spans="1:17" x14ac:dyDescent="0.25">
      <c r="A6113" t="s">
        <v>17</v>
      </c>
      <c r="B6113" t="s">
        <v>34658</v>
      </c>
      <c r="C6113" t="s">
        <v>19</v>
      </c>
      <c r="D6113" t="s">
        <v>34659</v>
      </c>
      <c r="E6113">
        <v>13418</v>
      </c>
      <c r="F6113" t="s">
        <v>34660</v>
      </c>
      <c r="G6113" t="s">
        <v>34661</v>
      </c>
      <c r="H6113" t="s">
        <v>32854</v>
      </c>
      <c r="I6113" t="s">
        <v>34662</v>
      </c>
      <c r="J6113" t="s">
        <v>34663</v>
      </c>
      <c r="K6113" t="s">
        <v>26</v>
      </c>
      <c r="L6113">
        <v>984</v>
      </c>
      <c r="M6113" t="s">
        <v>33030</v>
      </c>
      <c r="N6113" t="s">
        <v>34595</v>
      </c>
      <c r="O6113" t="s">
        <v>34664</v>
      </c>
      <c r="P6113" t="s">
        <v>30</v>
      </c>
      <c r="Q6113" t="s">
        <v>34665</v>
      </c>
    </row>
    <row r="6114" spans="1:17" x14ac:dyDescent="0.25">
      <c r="A6114" t="s">
        <v>17</v>
      </c>
      <c r="B6114" t="s">
        <v>34666</v>
      </c>
      <c r="C6114" t="s">
        <v>19</v>
      </c>
      <c r="D6114" t="s">
        <v>34667</v>
      </c>
      <c r="E6114">
        <v>13418</v>
      </c>
      <c r="F6114" t="s">
        <v>34660</v>
      </c>
      <c r="G6114" t="s">
        <v>34661</v>
      </c>
      <c r="H6114" t="s">
        <v>2010</v>
      </c>
      <c r="I6114" t="s">
        <v>34668</v>
      </c>
      <c r="J6114" t="s">
        <v>34669</v>
      </c>
      <c r="K6114" t="s">
        <v>258</v>
      </c>
      <c r="L6114">
        <v>7229</v>
      </c>
      <c r="M6114" t="s">
        <v>29936</v>
      </c>
      <c r="N6114" t="s">
        <v>34595</v>
      </c>
      <c r="O6114" t="s">
        <v>34670</v>
      </c>
      <c r="P6114" t="s">
        <v>30</v>
      </c>
      <c r="Q6114" t="s">
        <v>34671</v>
      </c>
    </row>
    <row r="6115" spans="1:17" x14ac:dyDescent="0.25">
      <c r="A6115" t="s">
        <v>17</v>
      </c>
      <c r="B6115" t="s">
        <v>34672</v>
      </c>
      <c r="C6115" t="s">
        <v>19</v>
      </c>
      <c r="D6115" t="s">
        <v>34673</v>
      </c>
      <c r="E6115">
        <v>13418</v>
      </c>
      <c r="F6115" t="s">
        <v>34660</v>
      </c>
      <c r="G6115" t="s">
        <v>34661</v>
      </c>
      <c r="H6115" t="s">
        <v>111</v>
      </c>
      <c r="I6115" t="s">
        <v>26701</v>
      </c>
      <c r="J6115" t="s">
        <v>34674</v>
      </c>
      <c r="K6115" t="s">
        <v>64</v>
      </c>
      <c r="L6115">
        <v>1484</v>
      </c>
      <c r="M6115" t="s">
        <v>23316</v>
      </c>
      <c r="N6115" t="s">
        <v>34595</v>
      </c>
      <c r="O6115" t="s">
        <v>34675</v>
      </c>
      <c r="P6115" t="s">
        <v>30</v>
      </c>
      <c r="Q6115" t="s">
        <v>26703</v>
      </c>
    </row>
    <row r="6116" spans="1:17" x14ac:dyDescent="0.25">
      <c r="A6116" t="s">
        <v>17</v>
      </c>
      <c r="B6116" t="s">
        <v>34676</v>
      </c>
      <c r="C6116" t="s">
        <v>19</v>
      </c>
      <c r="D6116" t="s">
        <v>34677</v>
      </c>
      <c r="E6116">
        <v>13418</v>
      </c>
      <c r="F6116" t="s">
        <v>34660</v>
      </c>
      <c r="G6116" t="s">
        <v>34661</v>
      </c>
      <c r="H6116" t="s">
        <v>93</v>
      </c>
      <c r="I6116" t="s">
        <v>31371</v>
      </c>
      <c r="J6116" t="s">
        <v>34678</v>
      </c>
      <c r="K6116" t="s">
        <v>64</v>
      </c>
      <c r="L6116">
        <v>1233</v>
      </c>
      <c r="M6116" t="s">
        <v>28759</v>
      </c>
      <c r="N6116" t="s">
        <v>34595</v>
      </c>
      <c r="O6116" t="s">
        <v>34679</v>
      </c>
      <c r="P6116" t="s">
        <v>30</v>
      </c>
      <c r="Q6116" t="s">
        <v>31373</v>
      </c>
    </row>
    <row r="6117" spans="1:17" x14ac:dyDescent="0.25">
      <c r="A6117" t="s">
        <v>17</v>
      </c>
      <c r="B6117" t="s">
        <v>34680</v>
      </c>
      <c r="C6117" t="s">
        <v>19</v>
      </c>
      <c r="D6117" t="s">
        <v>34681</v>
      </c>
      <c r="E6117">
        <v>13418</v>
      </c>
      <c r="F6117" t="s">
        <v>34682</v>
      </c>
      <c r="G6117" t="s">
        <v>34683</v>
      </c>
      <c r="H6117" t="s">
        <v>101</v>
      </c>
      <c r="I6117" t="s">
        <v>34684</v>
      </c>
      <c r="K6117" t="s">
        <v>64</v>
      </c>
      <c r="L6117">
        <v>2972</v>
      </c>
      <c r="M6117" t="s">
        <v>26386</v>
      </c>
      <c r="N6117" t="s">
        <v>34685</v>
      </c>
      <c r="O6117" t="s">
        <v>34686</v>
      </c>
      <c r="P6117" t="s">
        <v>30</v>
      </c>
      <c r="Q6117" t="s">
        <v>34687</v>
      </c>
    </row>
    <row r="6118" spans="1:17" x14ac:dyDescent="0.25">
      <c r="A6118" t="s">
        <v>17</v>
      </c>
      <c r="B6118" t="s">
        <v>34688</v>
      </c>
      <c r="C6118" t="s">
        <v>19</v>
      </c>
      <c r="D6118" t="s">
        <v>34689</v>
      </c>
      <c r="E6118">
        <v>13418</v>
      </c>
      <c r="F6118" t="s">
        <v>34682</v>
      </c>
      <c r="G6118" t="s">
        <v>34683</v>
      </c>
      <c r="H6118" t="s">
        <v>992</v>
      </c>
      <c r="I6118" t="s">
        <v>34690</v>
      </c>
      <c r="K6118" t="s">
        <v>26</v>
      </c>
      <c r="L6118">
        <v>1049</v>
      </c>
      <c r="M6118" t="s">
        <v>28571</v>
      </c>
      <c r="N6118" t="s">
        <v>34685</v>
      </c>
      <c r="O6118" t="s">
        <v>34691</v>
      </c>
      <c r="P6118" t="s">
        <v>30</v>
      </c>
      <c r="Q6118" t="s">
        <v>34692</v>
      </c>
    </row>
    <row r="6119" spans="1:17" x14ac:dyDescent="0.25">
      <c r="A6119" t="s">
        <v>17</v>
      </c>
      <c r="B6119" t="s">
        <v>34693</v>
      </c>
      <c r="C6119" t="s">
        <v>19</v>
      </c>
      <c r="D6119" t="s">
        <v>34694</v>
      </c>
      <c r="E6119">
        <v>13418</v>
      </c>
      <c r="F6119" t="s">
        <v>34682</v>
      </c>
      <c r="G6119" t="s">
        <v>34683</v>
      </c>
      <c r="H6119" t="s">
        <v>79</v>
      </c>
      <c r="I6119" t="s">
        <v>34695</v>
      </c>
      <c r="J6119" t="s">
        <v>181</v>
      </c>
      <c r="K6119" t="s">
        <v>26</v>
      </c>
      <c r="L6119">
        <v>502</v>
      </c>
      <c r="M6119" t="s">
        <v>16089</v>
      </c>
      <c r="N6119" t="s">
        <v>34685</v>
      </c>
      <c r="O6119" t="s">
        <v>34696</v>
      </c>
      <c r="P6119" t="s">
        <v>30</v>
      </c>
      <c r="Q6119" t="s">
        <v>34697</v>
      </c>
    </row>
    <row r="6120" spans="1:17" x14ac:dyDescent="0.25">
      <c r="A6120" t="s">
        <v>17</v>
      </c>
      <c r="B6120" t="s">
        <v>34698</v>
      </c>
      <c r="C6120" t="s">
        <v>19</v>
      </c>
      <c r="D6120" t="s">
        <v>34699</v>
      </c>
      <c r="E6120">
        <v>13418</v>
      </c>
      <c r="F6120" t="s">
        <v>34700</v>
      </c>
      <c r="G6120" t="s">
        <v>34701</v>
      </c>
      <c r="H6120" t="s">
        <v>30644</v>
      </c>
      <c r="I6120" t="s">
        <v>34702</v>
      </c>
      <c r="J6120" t="s">
        <v>34703</v>
      </c>
      <c r="K6120" t="s">
        <v>26</v>
      </c>
      <c r="L6120">
        <v>895</v>
      </c>
      <c r="M6120" t="s">
        <v>32868</v>
      </c>
      <c r="N6120" t="s">
        <v>34685</v>
      </c>
      <c r="O6120" t="s">
        <v>34704</v>
      </c>
      <c r="P6120" t="s">
        <v>30</v>
      </c>
      <c r="Q6120" t="s">
        <v>34705</v>
      </c>
    </row>
    <row r="6121" spans="1:17" x14ac:dyDescent="0.25">
      <c r="A6121" t="s">
        <v>17</v>
      </c>
      <c r="B6121" t="s">
        <v>34706</v>
      </c>
      <c r="C6121" t="s">
        <v>19</v>
      </c>
      <c r="D6121" t="s">
        <v>34707</v>
      </c>
      <c r="E6121">
        <v>13418</v>
      </c>
      <c r="F6121" t="s">
        <v>34700</v>
      </c>
      <c r="G6121" t="s">
        <v>34701</v>
      </c>
      <c r="H6121" t="s">
        <v>33485</v>
      </c>
      <c r="I6121" t="s">
        <v>34708</v>
      </c>
      <c r="J6121" t="s">
        <v>181</v>
      </c>
      <c r="K6121" t="s">
        <v>26</v>
      </c>
      <c r="L6121">
        <v>788</v>
      </c>
      <c r="M6121" t="s">
        <v>30613</v>
      </c>
      <c r="N6121" t="s">
        <v>34685</v>
      </c>
      <c r="O6121" t="s">
        <v>34709</v>
      </c>
      <c r="P6121" t="s">
        <v>30</v>
      </c>
      <c r="Q6121" t="s">
        <v>34710</v>
      </c>
    </row>
    <row r="6122" spans="1:17" x14ac:dyDescent="0.25">
      <c r="A6122" t="s">
        <v>17</v>
      </c>
      <c r="B6122" t="s">
        <v>34711</v>
      </c>
      <c r="C6122" t="s">
        <v>19</v>
      </c>
      <c r="D6122" t="s">
        <v>34712</v>
      </c>
      <c r="E6122">
        <v>13418</v>
      </c>
      <c r="F6122" t="s">
        <v>34700</v>
      </c>
      <c r="G6122" t="s">
        <v>34701</v>
      </c>
      <c r="H6122" t="s">
        <v>15607</v>
      </c>
      <c r="I6122" t="s">
        <v>25422</v>
      </c>
      <c r="J6122" t="s">
        <v>34713</v>
      </c>
      <c r="K6122" t="s">
        <v>258</v>
      </c>
      <c r="L6122">
        <v>7337</v>
      </c>
      <c r="M6122" t="s">
        <v>23804</v>
      </c>
      <c r="N6122" t="s">
        <v>34685</v>
      </c>
      <c r="O6122" t="s">
        <v>34714</v>
      </c>
      <c r="P6122" t="s">
        <v>30</v>
      </c>
      <c r="Q6122" t="s">
        <v>25424</v>
      </c>
    </row>
    <row r="6123" spans="1:17" x14ac:dyDescent="0.25">
      <c r="A6123" t="s">
        <v>17</v>
      </c>
      <c r="B6123" t="s">
        <v>34715</v>
      </c>
      <c r="C6123" t="s">
        <v>19</v>
      </c>
      <c r="D6123" t="s">
        <v>34716</v>
      </c>
      <c r="E6123">
        <v>13418</v>
      </c>
      <c r="F6123" t="s">
        <v>34700</v>
      </c>
      <c r="G6123" t="s">
        <v>34701</v>
      </c>
      <c r="H6123" t="s">
        <v>29409</v>
      </c>
      <c r="I6123" t="s">
        <v>34717</v>
      </c>
      <c r="J6123" t="s">
        <v>34718</v>
      </c>
      <c r="K6123" t="s">
        <v>26</v>
      </c>
      <c r="L6123">
        <v>900</v>
      </c>
      <c r="M6123" t="s">
        <v>31585</v>
      </c>
      <c r="N6123" t="s">
        <v>34685</v>
      </c>
      <c r="O6123" t="s">
        <v>34719</v>
      </c>
      <c r="P6123" t="s">
        <v>30</v>
      </c>
      <c r="Q6123" t="s">
        <v>34720</v>
      </c>
    </row>
    <row r="6124" spans="1:17" x14ac:dyDescent="0.25">
      <c r="A6124" t="s">
        <v>17</v>
      </c>
      <c r="B6124" t="s">
        <v>34721</v>
      </c>
      <c r="C6124" t="s">
        <v>19</v>
      </c>
      <c r="D6124" t="s">
        <v>34722</v>
      </c>
      <c r="E6124">
        <v>13418</v>
      </c>
      <c r="F6124" t="s">
        <v>33198</v>
      </c>
      <c r="G6124" t="s">
        <v>33199</v>
      </c>
      <c r="H6124" t="s">
        <v>29409</v>
      </c>
      <c r="I6124" t="s">
        <v>34723</v>
      </c>
      <c r="K6124" t="s">
        <v>26</v>
      </c>
      <c r="L6124">
        <v>900</v>
      </c>
      <c r="M6124" t="s">
        <v>28571</v>
      </c>
      <c r="N6124" t="s">
        <v>34685</v>
      </c>
      <c r="O6124" t="s">
        <v>34724</v>
      </c>
      <c r="P6124" t="s">
        <v>30</v>
      </c>
      <c r="Q6124" t="s">
        <v>34725</v>
      </c>
    </row>
    <row r="6125" spans="1:17" x14ac:dyDescent="0.25">
      <c r="A6125" t="s">
        <v>17</v>
      </c>
      <c r="B6125" t="s">
        <v>34726</v>
      </c>
      <c r="C6125" t="s">
        <v>19</v>
      </c>
      <c r="D6125" t="s">
        <v>34727</v>
      </c>
      <c r="E6125">
        <v>13418</v>
      </c>
      <c r="F6125" t="s">
        <v>33198</v>
      </c>
      <c r="G6125" t="s">
        <v>33199</v>
      </c>
      <c r="H6125" t="s">
        <v>93</v>
      </c>
      <c r="I6125" t="s">
        <v>34728</v>
      </c>
      <c r="J6125" t="s">
        <v>181</v>
      </c>
      <c r="K6125" t="s">
        <v>258</v>
      </c>
      <c r="L6125">
        <v>2532</v>
      </c>
      <c r="M6125" t="s">
        <v>22396</v>
      </c>
      <c r="N6125" t="s">
        <v>34685</v>
      </c>
      <c r="O6125" t="s">
        <v>34729</v>
      </c>
      <c r="P6125" t="s">
        <v>30</v>
      </c>
      <c r="Q6125" t="s">
        <v>34730</v>
      </c>
    </row>
    <row r="6126" spans="1:17" x14ac:dyDescent="0.25">
      <c r="A6126" t="s">
        <v>17</v>
      </c>
      <c r="B6126" t="s">
        <v>34731</v>
      </c>
      <c r="C6126" t="s">
        <v>19</v>
      </c>
      <c r="D6126" t="s">
        <v>34732</v>
      </c>
      <c r="E6126">
        <v>13418</v>
      </c>
      <c r="F6126" t="s">
        <v>33198</v>
      </c>
      <c r="G6126" t="s">
        <v>33199</v>
      </c>
      <c r="H6126" t="s">
        <v>239</v>
      </c>
      <c r="I6126" t="s">
        <v>27152</v>
      </c>
      <c r="J6126" t="s">
        <v>34733</v>
      </c>
      <c r="K6126" t="s">
        <v>64</v>
      </c>
      <c r="L6126">
        <v>2682</v>
      </c>
      <c r="M6126" t="s">
        <v>24279</v>
      </c>
      <c r="N6126" t="s">
        <v>34685</v>
      </c>
      <c r="O6126" t="s">
        <v>34734</v>
      </c>
      <c r="P6126" t="s">
        <v>30</v>
      </c>
      <c r="Q6126" t="s">
        <v>27155</v>
      </c>
    </row>
    <row r="6127" spans="1:17" x14ac:dyDescent="0.25">
      <c r="A6127" t="s">
        <v>17</v>
      </c>
      <c r="B6127" t="s">
        <v>34735</v>
      </c>
      <c r="C6127" t="s">
        <v>19</v>
      </c>
      <c r="D6127" t="s">
        <v>34736</v>
      </c>
      <c r="E6127">
        <v>13418</v>
      </c>
      <c r="F6127" t="s">
        <v>2121</v>
      </c>
      <c r="G6127" t="s">
        <v>30942</v>
      </c>
      <c r="H6127" t="s">
        <v>61</v>
      </c>
      <c r="I6127" t="s">
        <v>34737</v>
      </c>
      <c r="K6127" t="s">
        <v>64</v>
      </c>
      <c r="L6127">
        <v>2075</v>
      </c>
      <c r="M6127" t="s">
        <v>28703</v>
      </c>
      <c r="N6127" t="s">
        <v>34685</v>
      </c>
      <c r="O6127" t="s">
        <v>34738</v>
      </c>
      <c r="P6127" t="s">
        <v>30</v>
      </c>
      <c r="Q6127" t="s">
        <v>34739</v>
      </c>
    </row>
    <row r="6128" spans="1:17" x14ac:dyDescent="0.25">
      <c r="A6128" t="s">
        <v>17</v>
      </c>
      <c r="B6128" t="s">
        <v>34740</v>
      </c>
      <c r="C6128" t="s">
        <v>19</v>
      </c>
      <c r="D6128" t="s">
        <v>34741</v>
      </c>
      <c r="E6128">
        <v>13418</v>
      </c>
      <c r="F6128" t="s">
        <v>19147</v>
      </c>
      <c r="G6128" t="s">
        <v>19148</v>
      </c>
      <c r="H6128" t="s">
        <v>2010</v>
      </c>
      <c r="I6128" t="s">
        <v>19155</v>
      </c>
      <c r="J6128" t="s">
        <v>19156</v>
      </c>
      <c r="K6128" t="s">
        <v>47</v>
      </c>
      <c r="L6128">
        <v>10133</v>
      </c>
      <c r="M6128" t="s">
        <v>16553</v>
      </c>
      <c r="N6128" t="s">
        <v>34685</v>
      </c>
      <c r="O6128" t="s">
        <v>34742</v>
      </c>
      <c r="P6128" t="s">
        <v>30</v>
      </c>
      <c r="Q6128" t="s">
        <v>19158</v>
      </c>
    </row>
    <row r="6129" spans="1:17" x14ac:dyDescent="0.25">
      <c r="A6129" t="s">
        <v>17</v>
      </c>
      <c r="B6129" t="s">
        <v>34743</v>
      </c>
      <c r="C6129" t="s">
        <v>19</v>
      </c>
      <c r="D6129" t="s">
        <v>34744</v>
      </c>
      <c r="E6129">
        <v>13418</v>
      </c>
      <c r="F6129" t="s">
        <v>33331</v>
      </c>
      <c r="G6129" t="s">
        <v>33332</v>
      </c>
      <c r="H6129" t="s">
        <v>2010</v>
      </c>
      <c r="I6129" t="s">
        <v>34745</v>
      </c>
      <c r="J6129" t="s">
        <v>1409</v>
      </c>
      <c r="K6129" t="s">
        <v>26</v>
      </c>
      <c r="L6129">
        <v>954</v>
      </c>
      <c r="M6129" t="s">
        <v>34746</v>
      </c>
      <c r="N6129" t="s">
        <v>34747</v>
      </c>
      <c r="O6129" t="s">
        <v>34748</v>
      </c>
      <c r="P6129" t="s">
        <v>30</v>
      </c>
      <c r="Q6129" t="s">
        <v>34749</v>
      </c>
    </row>
    <row r="6130" spans="1:17" x14ac:dyDescent="0.25">
      <c r="A6130" t="s">
        <v>17</v>
      </c>
      <c r="B6130" t="s">
        <v>34750</v>
      </c>
      <c r="C6130" t="s">
        <v>19</v>
      </c>
      <c r="D6130" t="s">
        <v>34751</v>
      </c>
      <c r="E6130">
        <v>13418</v>
      </c>
      <c r="F6130" t="s">
        <v>34752</v>
      </c>
      <c r="G6130" t="s">
        <v>34753</v>
      </c>
      <c r="H6130" t="s">
        <v>15607</v>
      </c>
      <c r="I6130" t="s">
        <v>34754</v>
      </c>
      <c r="J6130" t="s">
        <v>10061</v>
      </c>
      <c r="K6130" t="s">
        <v>26</v>
      </c>
      <c r="L6130">
        <v>632</v>
      </c>
      <c r="M6130" t="s">
        <v>16089</v>
      </c>
      <c r="N6130" t="s">
        <v>34747</v>
      </c>
      <c r="O6130" t="s">
        <v>34755</v>
      </c>
      <c r="P6130" t="s">
        <v>30</v>
      </c>
      <c r="Q6130" t="s">
        <v>34756</v>
      </c>
    </row>
    <row r="6131" spans="1:17" x14ac:dyDescent="0.25">
      <c r="A6131" t="s">
        <v>17</v>
      </c>
      <c r="B6131" t="s">
        <v>34757</v>
      </c>
      <c r="C6131" t="s">
        <v>19</v>
      </c>
      <c r="D6131" t="s">
        <v>34758</v>
      </c>
      <c r="E6131">
        <v>13418</v>
      </c>
      <c r="F6131" t="s">
        <v>34752</v>
      </c>
      <c r="G6131" t="s">
        <v>34753</v>
      </c>
      <c r="H6131" t="s">
        <v>61</v>
      </c>
      <c r="I6131" t="s">
        <v>20483</v>
      </c>
      <c r="J6131" t="s">
        <v>20484</v>
      </c>
      <c r="K6131" t="s">
        <v>64</v>
      </c>
      <c r="L6131">
        <v>2654</v>
      </c>
      <c r="M6131" t="s">
        <v>17428</v>
      </c>
      <c r="N6131" t="s">
        <v>34747</v>
      </c>
      <c r="O6131" t="s">
        <v>34759</v>
      </c>
      <c r="P6131" t="s">
        <v>30</v>
      </c>
      <c r="Q6131" t="s">
        <v>20486</v>
      </c>
    </row>
    <row r="6132" spans="1:17" x14ac:dyDescent="0.25">
      <c r="A6132" t="s">
        <v>17</v>
      </c>
      <c r="B6132" t="s">
        <v>34760</v>
      </c>
      <c r="C6132" t="s">
        <v>19</v>
      </c>
      <c r="D6132" t="s">
        <v>34761</v>
      </c>
      <c r="E6132">
        <v>13418</v>
      </c>
      <c r="F6132" t="s">
        <v>34752</v>
      </c>
      <c r="G6132" t="s">
        <v>34753</v>
      </c>
      <c r="H6132" t="s">
        <v>93</v>
      </c>
      <c r="I6132" t="s">
        <v>19641</v>
      </c>
      <c r="J6132" t="s">
        <v>19642</v>
      </c>
      <c r="K6132" t="s">
        <v>258</v>
      </c>
      <c r="L6132">
        <v>4195</v>
      </c>
      <c r="M6132" t="s">
        <v>16585</v>
      </c>
      <c r="N6132" t="s">
        <v>34747</v>
      </c>
      <c r="O6132" t="s">
        <v>34762</v>
      </c>
      <c r="P6132" t="s">
        <v>30</v>
      </c>
      <c r="Q6132" t="s">
        <v>19644</v>
      </c>
    </row>
    <row r="6133" spans="1:17" x14ac:dyDescent="0.25">
      <c r="A6133" t="s">
        <v>17</v>
      </c>
      <c r="B6133" t="s">
        <v>34763</v>
      </c>
      <c r="C6133" t="s">
        <v>19</v>
      </c>
      <c r="D6133" t="s">
        <v>34764</v>
      </c>
      <c r="E6133">
        <v>13418</v>
      </c>
      <c r="F6133" t="s">
        <v>34752</v>
      </c>
      <c r="G6133" t="s">
        <v>34753</v>
      </c>
      <c r="H6133" t="s">
        <v>2010</v>
      </c>
      <c r="I6133" t="s">
        <v>34765</v>
      </c>
      <c r="J6133" t="s">
        <v>181</v>
      </c>
      <c r="K6133" t="s">
        <v>26</v>
      </c>
      <c r="L6133">
        <v>642</v>
      </c>
      <c r="M6133" t="s">
        <v>29868</v>
      </c>
      <c r="N6133" t="s">
        <v>34747</v>
      </c>
      <c r="O6133" t="s">
        <v>34766</v>
      </c>
      <c r="P6133" t="s">
        <v>30</v>
      </c>
      <c r="Q6133" t="s">
        <v>34767</v>
      </c>
    </row>
    <row r="6134" spans="1:17" x14ac:dyDescent="0.25">
      <c r="A6134" t="s">
        <v>17</v>
      </c>
      <c r="B6134" t="s">
        <v>34768</v>
      </c>
      <c r="C6134" t="s">
        <v>19</v>
      </c>
      <c r="D6134" t="s">
        <v>34769</v>
      </c>
      <c r="E6134">
        <v>13418</v>
      </c>
      <c r="F6134" t="s">
        <v>32487</v>
      </c>
      <c r="G6134" t="s">
        <v>34770</v>
      </c>
      <c r="H6134" t="s">
        <v>15459</v>
      </c>
      <c r="I6134" t="s">
        <v>34771</v>
      </c>
      <c r="K6134" t="s">
        <v>64</v>
      </c>
      <c r="L6134">
        <v>1939</v>
      </c>
      <c r="M6134" t="s">
        <v>32415</v>
      </c>
      <c r="N6134" t="s">
        <v>34747</v>
      </c>
      <c r="O6134" t="s">
        <v>34772</v>
      </c>
      <c r="P6134" t="s">
        <v>30</v>
      </c>
      <c r="Q6134" t="s">
        <v>34773</v>
      </c>
    </row>
    <row r="6135" spans="1:17" x14ac:dyDescent="0.25">
      <c r="A6135" t="s">
        <v>17</v>
      </c>
      <c r="B6135" t="s">
        <v>34774</v>
      </c>
      <c r="C6135" t="s">
        <v>19</v>
      </c>
      <c r="D6135" t="s">
        <v>34775</v>
      </c>
      <c r="E6135">
        <v>13418</v>
      </c>
      <c r="F6135" t="s">
        <v>32487</v>
      </c>
      <c r="G6135" t="s">
        <v>34770</v>
      </c>
      <c r="H6135" t="s">
        <v>14345</v>
      </c>
      <c r="I6135" t="s">
        <v>24822</v>
      </c>
      <c r="J6135" t="s">
        <v>24823</v>
      </c>
      <c r="K6135" t="s">
        <v>258</v>
      </c>
      <c r="L6135">
        <v>6792</v>
      </c>
      <c r="M6135" t="s">
        <v>22225</v>
      </c>
      <c r="N6135" t="s">
        <v>34747</v>
      </c>
      <c r="O6135" t="s">
        <v>34776</v>
      </c>
      <c r="P6135" t="s">
        <v>30</v>
      </c>
      <c r="Q6135" t="s">
        <v>24825</v>
      </c>
    </row>
    <row r="6136" spans="1:17" x14ac:dyDescent="0.25">
      <c r="A6136" t="s">
        <v>17</v>
      </c>
      <c r="B6136" t="s">
        <v>34777</v>
      </c>
      <c r="C6136" t="s">
        <v>19</v>
      </c>
      <c r="D6136" t="s">
        <v>34778</v>
      </c>
      <c r="E6136">
        <v>13418</v>
      </c>
      <c r="F6136" t="s">
        <v>32487</v>
      </c>
      <c r="G6136" t="s">
        <v>34770</v>
      </c>
      <c r="H6136" t="s">
        <v>15806</v>
      </c>
      <c r="I6136" t="s">
        <v>34779</v>
      </c>
      <c r="J6136" t="s">
        <v>34780</v>
      </c>
      <c r="K6136" t="s">
        <v>26</v>
      </c>
      <c r="L6136">
        <v>361</v>
      </c>
      <c r="M6136" t="s">
        <v>31364</v>
      </c>
      <c r="N6136" t="s">
        <v>34747</v>
      </c>
      <c r="O6136" t="s">
        <v>34781</v>
      </c>
      <c r="P6136" t="s">
        <v>30</v>
      </c>
      <c r="Q6136" t="s">
        <v>34782</v>
      </c>
    </row>
    <row r="6137" spans="1:17" x14ac:dyDescent="0.25">
      <c r="A6137" t="s">
        <v>17</v>
      </c>
      <c r="B6137" t="s">
        <v>34783</v>
      </c>
      <c r="C6137" t="s">
        <v>19</v>
      </c>
      <c r="D6137" t="s">
        <v>34784</v>
      </c>
      <c r="E6137">
        <v>13418</v>
      </c>
      <c r="F6137" t="s">
        <v>32487</v>
      </c>
      <c r="G6137" t="s">
        <v>34770</v>
      </c>
      <c r="H6137" t="s">
        <v>271</v>
      </c>
      <c r="I6137" t="s">
        <v>34785</v>
      </c>
      <c r="J6137" t="s">
        <v>34786</v>
      </c>
      <c r="K6137" t="s">
        <v>26</v>
      </c>
      <c r="L6137">
        <v>900</v>
      </c>
      <c r="M6137" t="s">
        <v>30358</v>
      </c>
      <c r="N6137" t="s">
        <v>34747</v>
      </c>
      <c r="O6137" t="s">
        <v>34787</v>
      </c>
      <c r="P6137" t="s">
        <v>30</v>
      </c>
      <c r="Q6137" t="s">
        <v>34788</v>
      </c>
    </row>
    <row r="6138" spans="1:17" x14ac:dyDescent="0.25">
      <c r="A6138" t="s">
        <v>17</v>
      </c>
      <c r="B6138" t="s">
        <v>34789</v>
      </c>
      <c r="C6138" t="s">
        <v>19</v>
      </c>
      <c r="D6138" t="s">
        <v>34790</v>
      </c>
      <c r="E6138">
        <v>13418</v>
      </c>
      <c r="F6138" t="s">
        <v>34791</v>
      </c>
      <c r="G6138" t="s">
        <v>34792</v>
      </c>
      <c r="H6138" t="s">
        <v>15607</v>
      </c>
      <c r="I6138" t="s">
        <v>34793</v>
      </c>
      <c r="J6138" t="s">
        <v>181</v>
      </c>
      <c r="K6138" t="s">
        <v>26</v>
      </c>
      <c r="L6138">
        <v>1115</v>
      </c>
      <c r="M6138" t="s">
        <v>31585</v>
      </c>
      <c r="N6138" t="s">
        <v>34747</v>
      </c>
      <c r="O6138" t="s">
        <v>34794</v>
      </c>
      <c r="P6138" t="s">
        <v>30</v>
      </c>
      <c r="Q6138" t="s">
        <v>34795</v>
      </c>
    </row>
    <row r="6139" spans="1:17" x14ac:dyDescent="0.25">
      <c r="A6139" t="s">
        <v>17</v>
      </c>
      <c r="B6139" t="s">
        <v>34796</v>
      </c>
      <c r="C6139" t="s">
        <v>19</v>
      </c>
      <c r="D6139" t="s">
        <v>34797</v>
      </c>
      <c r="E6139">
        <v>13418</v>
      </c>
      <c r="F6139" t="s">
        <v>34791</v>
      </c>
      <c r="G6139" t="s">
        <v>34792</v>
      </c>
      <c r="H6139" t="s">
        <v>271</v>
      </c>
      <c r="I6139" t="s">
        <v>30751</v>
      </c>
      <c r="K6139" t="s">
        <v>64</v>
      </c>
      <c r="L6139">
        <v>1165</v>
      </c>
      <c r="M6139" t="s">
        <v>16089</v>
      </c>
      <c r="N6139" t="s">
        <v>34747</v>
      </c>
      <c r="O6139" t="s">
        <v>34798</v>
      </c>
      <c r="P6139" t="s">
        <v>30</v>
      </c>
      <c r="Q6139" t="s">
        <v>30754</v>
      </c>
    </row>
    <row r="6140" spans="1:17" x14ac:dyDescent="0.25">
      <c r="A6140" t="s">
        <v>17</v>
      </c>
      <c r="B6140" t="s">
        <v>34799</v>
      </c>
      <c r="C6140" t="s">
        <v>19</v>
      </c>
      <c r="D6140" t="s">
        <v>34800</v>
      </c>
      <c r="E6140">
        <v>13418</v>
      </c>
      <c r="F6140" t="s">
        <v>34791</v>
      </c>
      <c r="G6140" t="s">
        <v>34792</v>
      </c>
      <c r="H6140" t="s">
        <v>8094</v>
      </c>
      <c r="I6140" t="s">
        <v>34801</v>
      </c>
      <c r="J6140" t="s">
        <v>181</v>
      </c>
      <c r="K6140" t="s">
        <v>26</v>
      </c>
      <c r="L6140">
        <v>717</v>
      </c>
      <c r="M6140" t="s">
        <v>33030</v>
      </c>
      <c r="N6140" t="s">
        <v>34747</v>
      </c>
      <c r="O6140" t="s">
        <v>34802</v>
      </c>
      <c r="P6140" t="s">
        <v>30</v>
      </c>
      <c r="Q6140" t="s">
        <v>34803</v>
      </c>
    </row>
    <row r="6141" spans="1:17" x14ac:dyDescent="0.25">
      <c r="A6141" t="s">
        <v>17</v>
      </c>
      <c r="B6141" t="s">
        <v>34804</v>
      </c>
      <c r="C6141" t="s">
        <v>19</v>
      </c>
      <c r="D6141" t="s">
        <v>34805</v>
      </c>
      <c r="E6141">
        <v>13418</v>
      </c>
      <c r="F6141" t="s">
        <v>34791</v>
      </c>
      <c r="G6141" t="s">
        <v>34792</v>
      </c>
      <c r="H6141" t="s">
        <v>15806</v>
      </c>
      <c r="I6141" t="s">
        <v>31007</v>
      </c>
      <c r="J6141" t="s">
        <v>34806</v>
      </c>
      <c r="K6141" t="s">
        <v>64</v>
      </c>
      <c r="L6141">
        <v>2852</v>
      </c>
      <c r="M6141" t="s">
        <v>30692</v>
      </c>
      <c r="N6141" t="s">
        <v>34747</v>
      </c>
      <c r="O6141" t="s">
        <v>34807</v>
      </c>
      <c r="P6141" t="s">
        <v>30</v>
      </c>
      <c r="Q6141" t="s">
        <v>31009</v>
      </c>
    </row>
    <row r="6142" spans="1:17" x14ac:dyDescent="0.25">
      <c r="A6142" t="s">
        <v>17</v>
      </c>
      <c r="B6142" t="s">
        <v>34808</v>
      </c>
      <c r="C6142" t="s">
        <v>19</v>
      </c>
      <c r="D6142" t="s">
        <v>34809</v>
      </c>
      <c r="E6142">
        <v>13418</v>
      </c>
      <c r="F6142" t="s">
        <v>34810</v>
      </c>
      <c r="G6142" t="s">
        <v>34811</v>
      </c>
      <c r="H6142" t="s">
        <v>23</v>
      </c>
      <c r="I6142" t="s">
        <v>23888</v>
      </c>
      <c r="J6142" t="s">
        <v>23889</v>
      </c>
      <c r="K6142" t="s">
        <v>64</v>
      </c>
      <c r="L6142">
        <v>1597</v>
      </c>
      <c r="M6142" t="s">
        <v>21456</v>
      </c>
      <c r="N6142" t="s">
        <v>34747</v>
      </c>
      <c r="O6142" t="s">
        <v>34812</v>
      </c>
      <c r="P6142" t="s">
        <v>30</v>
      </c>
      <c r="Q6142" t="s">
        <v>23891</v>
      </c>
    </row>
    <row r="6143" spans="1:17" x14ac:dyDescent="0.25">
      <c r="A6143" t="s">
        <v>17</v>
      </c>
      <c r="B6143" t="s">
        <v>34813</v>
      </c>
      <c r="C6143" t="s">
        <v>19</v>
      </c>
      <c r="D6143" t="s">
        <v>34814</v>
      </c>
      <c r="E6143">
        <v>13418</v>
      </c>
      <c r="F6143" t="s">
        <v>34810</v>
      </c>
      <c r="G6143" t="s">
        <v>34811</v>
      </c>
      <c r="H6143" t="s">
        <v>93</v>
      </c>
      <c r="I6143" t="s">
        <v>12805</v>
      </c>
      <c r="J6143" t="s">
        <v>12806</v>
      </c>
      <c r="K6143" t="s">
        <v>258</v>
      </c>
      <c r="L6143">
        <v>4468</v>
      </c>
      <c r="M6143" t="s">
        <v>12807</v>
      </c>
      <c r="N6143" t="s">
        <v>34747</v>
      </c>
      <c r="O6143" t="s">
        <v>34815</v>
      </c>
      <c r="P6143" t="s">
        <v>30</v>
      </c>
      <c r="Q6143" t="s">
        <v>12809</v>
      </c>
    </row>
    <row r="6144" spans="1:17" x14ac:dyDescent="0.25">
      <c r="A6144" t="s">
        <v>17</v>
      </c>
      <c r="B6144" t="s">
        <v>34816</v>
      </c>
      <c r="C6144" t="s">
        <v>19</v>
      </c>
      <c r="D6144" t="s">
        <v>34817</v>
      </c>
      <c r="E6144">
        <v>13418</v>
      </c>
      <c r="F6144" t="s">
        <v>34810</v>
      </c>
      <c r="G6144" t="s">
        <v>34811</v>
      </c>
      <c r="H6144" t="s">
        <v>7885</v>
      </c>
      <c r="I6144" t="s">
        <v>34818</v>
      </c>
      <c r="J6144" t="s">
        <v>34819</v>
      </c>
      <c r="K6144" t="s">
        <v>26</v>
      </c>
      <c r="L6144">
        <v>1047</v>
      </c>
      <c r="M6144" t="s">
        <v>31585</v>
      </c>
      <c r="N6144" t="s">
        <v>34747</v>
      </c>
      <c r="O6144" t="s">
        <v>34820</v>
      </c>
      <c r="P6144" t="s">
        <v>30</v>
      </c>
      <c r="Q6144" t="s">
        <v>34821</v>
      </c>
    </row>
    <row r="6145" spans="1:17" x14ac:dyDescent="0.25">
      <c r="A6145" t="s">
        <v>17</v>
      </c>
      <c r="B6145" t="s">
        <v>34822</v>
      </c>
      <c r="C6145" t="s">
        <v>19</v>
      </c>
      <c r="D6145" t="s">
        <v>34823</v>
      </c>
      <c r="E6145">
        <v>13418</v>
      </c>
      <c r="F6145" t="s">
        <v>34810</v>
      </c>
      <c r="G6145" t="s">
        <v>34811</v>
      </c>
      <c r="H6145" t="s">
        <v>2010</v>
      </c>
      <c r="I6145" t="s">
        <v>34824</v>
      </c>
      <c r="J6145" t="s">
        <v>181</v>
      </c>
      <c r="K6145" t="s">
        <v>26</v>
      </c>
      <c r="L6145">
        <v>652</v>
      </c>
      <c r="M6145" t="s">
        <v>16089</v>
      </c>
      <c r="N6145" t="s">
        <v>34747</v>
      </c>
      <c r="O6145" t="s">
        <v>34825</v>
      </c>
      <c r="P6145" t="s">
        <v>30</v>
      </c>
      <c r="Q6145" t="s">
        <v>34826</v>
      </c>
    </row>
    <row r="6146" spans="1:17" x14ac:dyDescent="0.25">
      <c r="A6146" t="s">
        <v>17</v>
      </c>
      <c r="B6146" t="s">
        <v>34827</v>
      </c>
      <c r="C6146" t="s">
        <v>19</v>
      </c>
      <c r="D6146" t="s">
        <v>34828</v>
      </c>
      <c r="E6146">
        <v>13418</v>
      </c>
      <c r="F6146" t="s">
        <v>34829</v>
      </c>
      <c r="G6146" t="s">
        <v>34830</v>
      </c>
      <c r="H6146" t="s">
        <v>119</v>
      </c>
      <c r="I6146" t="s">
        <v>34831</v>
      </c>
      <c r="J6146" t="s">
        <v>181</v>
      </c>
      <c r="K6146" t="s">
        <v>26</v>
      </c>
      <c r="L6146">
        <v>380</v>
      </c>
      <c r="M6146" t="s">
        <v>34102</v>
      </c>
      <c r="N6146" t="s">
        <v>34832</v>
      </c>
      <c r="O6146" t="s">
        <v>34833</v>
      </c>
      <c r="P6146" t="s">
        <v>30</v>
      </c>
      <c r="Q6146" t="s">
        <v>34834</v>
      </c>
    </row>
    <row r="6147" spans="1:17" x14ac:dyDescent="0.25">
      <c r="A6147" t="s">
        <v>17</v>
      </c>
      <c r="B6147" t="s">
        <v>34835</v>
      </c>
      <c r="C6147" t="s">
        <v>19</v>
      </c>
      <c r="D6147" t="s">
        <v>34836</v>
      </c>
      <c r="E6147">
        <v>13418</v>
      </c>
      <c r="F6147" t="s">
        <v>34837</v>
      </c>
      <c r="G6147" t="s">
        <v>34838</v>
      </c>
      <c r="H6147" t="s">
        <v>2010</v>
      </c>
      <c r="I6147" t="s">
        <v>34839</v>
      </c>
      <c r="J6147" t="s">
        <v>10061</v>
      </c>
      <c r="K6147" t="s">
        <v>26</v>
      </c>
      <c r="L6147">
        <v>968</v>
      </c>
      <c r="M6147" t="s">
        <v>32726</v>
      </c>
      <c r="N6147" t="s">
        <v>34832</v>
      </c>
      <c r="O6147" t="s">
        <v>34840</v>
      </c>
      <c r="P6147" t="s">
        <v>30</v>
      </c>
      <c r="Q6147" t="s">
        <v>34841</v>
      </c>
    </row>
    <row r="6148" spans="1:17" x14ac:dyDescent="0.25">
      <c r="A6148" t="s">
        <v>17</v>
      </c>
      <c r="B6148" t="s">
        <v>34842</v>
      </c>
      <c r="C6148" t="s">
        <v>19</v>
      </c>
      <c r="D6148" t="s">
        <v>34843</v>
      </c>
      <c r="E6148">
        <v>13418</v>
      </c>
      <c r="F6148" t="s">
        <v>34829</v>
      </c>
      <c r="G6148" t="s">
        <v>34830</v>
      </c>
      <c r="H6148" t="s">
        <v>33485</v>
      </c>
      <c r="I6148" t="s">
        <v>34844</v>
      </c>
      <c r="K6148" t="s">
        <v>26</v>
      </c>
      <c r="L6148">
        <v>504</v>
      </c>
      <c r="M6148" t="s">
        <v>30752</v>
      </c>
      <c r="N6148" t="s">
        <v>34832</v>
      </c>
      <c r="O6148" t="s">
        <v>34845</v>
      </c>
      <c r="P6148" t="s">
        <v>30</v>
      </c>
      <c r="Q6148" t="s">
        <v>34846</v>
      </c>
    </row>
    <row r="6149" spans="1:17" x14ac:dyDescent="0.25">
      <c r="A6149" t="s">
        <v>17</v>
      </c>
      <c r="B6149" t="s">
        <v>34847</v>
      </c>
      <c r="C6149" t="s">
        <v>19</v>
      </c>
      <c r="D6149" t="s">
        <v>34848</v>
      </c>
      <c r="E6149">
        <v>13418</v>
      </c>
      <c r="F6149" t="s">
        <v>34829</v>
      </c>
      <c r="G6149" t="s">
        <v>34830</v>
      </c>
      <c r="H6149" t="s">
        <v>609</v>
      </c>
      <c r="I6149" t="s">
        <v>34849</v>
      </c>
      <c r="J6149" t="s">
        <v>181</v>
      </c>
      <c r="K6149" t="s">
        <v>26</v>
      </c>
      <c r="L6149">
        <v>981</v>
      </c>
      <c r="M6149" t="s">
        <v>16089</v>
      </c>
      <c r="N6149" t="s">
        <v>34832</v>
      </c>
      <c r="O6149" t="s">
        <v>34850</v>
      </c>
      <c r="P6149" t="s">
        <v>30</v>
      </c>
      <c r="Q6149" t="s">
        <v>34851</v>
      </c>
    </row>
    <row r="6150" spans="1:17" x14ac:dyDescent="0.25">
      <c r="A6150" t="s">
        <v>17</v>
      </c>
      <c r="B6150" t="s">
        <v>34852</v>
      </c>
      <c r="C6150" t="s">
        <v>19</v>
      </c>
      <c r="D6150" t="s">
        <v>34853</v>
      </c>
      <c r="E6150">
        <v>13418</v>
      </c>
      <c r="F6150" t="s">
        <v>34829</v>
      </c>
      <c r="G6150" t="s">
        <v>34830</v>
      </c>
      <c r="H6150" t="s">
        <v>7885</v>
      </c>
      <c r="I6150" t="s">
        <v>30875</v>
      </c>
      <c r="J6150" t="s">
        <v>34854</v>
      </c>
      <c r="K6150" t="s">
        <v>64</v>
      </c>
      <c r="L6150">
        <v>2069</v>
      </c>
      <c r="M6150" t="s">
        <v>26866</v>
      </c>
      <c r="N6150" t="s">
        <v>34832</v>
      </c>
      <c r="O6150" t="s">
        <v>34855</v>
      </c>
      <c r="P6150" t="s">
        <v>30</v>
      </c>
      <c r="Q6150" t="s">
        <v>30877</v>
      </c>
    </row>
    <row r="6151" spans="1:17" x14ac:dyDescent="0.25">
      <c r="A6151" t="s">
        <v>17</v>
      </c>
      <c r="B6151" t="s">
        <v>34856</v>
      </c>
      <c r="C6151" t="s">
        <v>19</v>
      </c>
      <c r="D6151" t="s">
        <v>34857</v>
      </c>
      <c r="E6151">
        <v>13418</v>
      </c>
      <c r="F6151" t="s">
        <v>34858</v>
      </c>
      <c r="G6151" t="s">
        <v>34859</v>
      </c>
      <c r="H6151" t="s">
        <v>15607</v>
      </c>
      <c r="I6151" t="s">
        <v>34860</v>
      </c>
      <c r="J6151" t="s">
        <v>10061</v>
      </c>
      <c r="K6151" t="s">
        <v>26</v>
      </c>
      <c r="L6151">
        <v>485</v>
      </c>
      <c r="M6151" t="s">
        <v>33606</v>
      </c>
      <c r="N6151" t="s">
        <v>34832</v>
      </c>
      <c r="O6151" t="s">
        <v>34861</v>
      </c>
      <c r="P6151" t="s">
        <v>30</v>
      </c>
      <c r="Q6151" t="s">
        <v>34862</v>
      </c>
    </row>
    <row r="6152" spans="1:17" x14ac:dyDescent="0.25">
      <c r="A6152" t="s">
        <v>17</v>
      </c>
      <c r="B6152" t="s">
        <v>34863</v>
      </c>
      <c r="C6152" t="s">
        <v>19</v>
      </c>
      <c r="D6152" t="s">
        <v>34864</v>
      </c>
      <c r="E6152">
        <v>13418</v>
      </c>
      <c r="F6152" t="s">
        <v>34865</v>
      </c>
      <c r="G6152" t="s">
        <v>34866</v>
      </c>
      <c r="H6152" t="s">
        <v>93</v>
      </c>
      <c r="I6152" t="s">
        <v>34867</v>
      </c>
      <c r="J6152" t="s">
        <v>181</v>
      </c>
      <c r="K6152" t="s">
        <v>258</v>
      </c>
      <c r="L6152">
        <v>5659</v>
      </c>
      <c r="M6152" t="s">
        <v>18855</v>
      </c>
      <c r="N6152" t="s">
        <v>34832</v>
      </c>
      <c r="O6152" t="s">
        <v>34868</v>
      </c>
      <c r="P6152" t="s">
        <v>30</v>
      </c>
      <c r="Q6152" t="s">
        <v>34869</v>
      </c>
    </row>
    <row r="6153" spans="1:17" x14ac:dyDescent="0.25">
      <c r="A6153" t="s">
        <v>17</v>
      </c>
      <c r="B6153" t="s">
        <v>34870</v>
      </c>
      <c r="C6153" t="s">
        <v>19</v>
      </c>
      <c r="D6153" t="s">
        <v>34871</v>
      </c>
      <c r="E6153">
        <v>13418</v>
      </c>
      <c r="F6153" t="s">
        <v>34865</v>
      </c>
      <c r="G6153" t="s">
        <v>34866</v>
      </c>
      <c r="H6153" t="s">
        <v>8094</v>
      </c>
      <c r="I6153" t="s">
        <v>34872</v>
      </c>
      <c r="J6153" t="s">
        <v>34873</v>
      </c>
      <c r="K6153" t="s">
        <v>258</v>
      </c>
      <c r="L6153">
        <v>7747</v>
      </c>
      <c r="M6153" t="s">
        <v>8191</v>
      </c>
      <c r="N6153" t="s">
        <v>34832</v>
      </c>
      <c r="O6153" t="s">
        <v>34874</v>
      </c>
      <c r="P6153" t="s">
        <v>30</v>
      </c>
      <c r="Q6153" t="s">
        <v>34875</v>
      </c>
    </row>
    <row r="6154" spans="1:17" x14ac:dyDescent="0.25">
      <c r="A6154" t="s">
        <v>17</v>
      </c>
      <c r="B6154" t="s">
        <v>34876</v>
      </c>
      <c r="C6154" t="s">
        <v>19</v>
      </c>
      <c r="D6154" t="s">
        <v>34877</v>
      </c>
      <c r="E6154">
        <v>13418</v>
      </c>
      <c r="F6154" t="s">
        <v>34865</v>
      </c>
      <c r="G6154" t="s">
        <v>34866</v>
      </c>
      <c r="H6154" t="s">
        <v>15607</v>
      </c>
      <c r="I6154" t="s">
        <v>34878</v>
      </c>
      <c r="J6154" t="s">
        <v>34879</v>
      </c>
      <c r="K6154" t="s">
        <v>26</v>
      </c>
      <c r="L6154">
        <v>477</v>
      </c>
      <c r="M6154" t="s">
        <v>30613</v>
      </c>
      <c r="N6154" t="s">
        <v>34832</v>
      </c>
      <c r="O6154" t="s">
        <v>34880</v>
      </c>
      <c r="P6154" t="s">
        <v>30</v>
      </c>
      <c r="Q6154" t="s">
        <v>34881</v>
      </c>
    </row>
    <row r="6155" spans="1:17" x14ac:dyDescent="0.25">
      <c r="A6155" t="s">
        <v>17</v>
      </c>
      <c r="B6155" t="s">
        <v>34882</v>
      </c>
      <c r="C6155" t="s">
        <v>19</v>
      </c>
      <c r="D6155" t="s">
        <v>34883</v>
      </c>
      <c r="E6155">
        <v>13418</v>
      </c>
      <c r="F6155" t="s">
        <v>34865</v>
      </c>
      <c r="G6155" t="s">
        <v>34866</v>
      </c>
      <c r="H6155" t="s">
        <v>14345</v>
      </c>
      <c r="I6155" t="s">
        <v>34884</v>
      </c>
      <c r="K6155" t="s">
        <v>26</v>
      </c>
      <c r="L6155">
        <v>1077</v>
      </c>
      <c r="M6155" t="s">
        <v>31585</v>
      </c>
      <c r="N6155" t="s">
        <v>34832</v>
      </c>
      <c r="O6155" t="s">
        <v>34885</v>
      </c>
      <c r="P6155" t="s">
        <v>30</v>
      </c>
      <c r="Q6155" t="s">
        <v>34886</v>
      </c>
    </row>
    <row r="6156" spans="1:17" x14ac:dyDescent="0.25">
      <c r="A6156" t="s">
        <v>17</v>
      </c>
      <c r="B6156" t="s">
        <v>34887</v>
      </c>
      <c r="C6156" t="s">
        <v>19</v>
      </c>
      <c r="D6156" t="s">
        <v>34888</v>
      </c>
      <c r="E6156">
        <v>13418</v>
      </c>
      <c r="F6156" t="s">
        <v>34889</v>
      </c>
      <c r="G6156" t="s">
        <v>34890</v>
      </c>
      <c r="H6156" t="s">
        <v>79</v>
      </c>
      <c r="I6156" t="s">
        <v>34891</v>
      </c>
      <c r="J6156" t="s">
        <v>34892</v>
      </c>
      <c r="K6156" t="s">
        <v>258</v>
      </c>
      <c r="L6156">
        <v>3857</v>
      </c>
      <c r="M6156" t="s">
        <v>19670</v>
      </c>
      <c r="N6156" t="s">
        <v>34832</v>
      </c>
      <c r="O6156" t="s">
        <v>34893</v>
      </c>
      <c r="P6156" t="s">
        <v>30</v>
      </c>
      <c r="Q6156" t="s">
        <v>34894</v>
      </c>
    </row>
    <row r="6157" spans="1:17" x14ac:dyDescent="0.25">
      <c r="A6157" t="s">
        <v>17</v>
      </c>
      <c r="B6157" t="s">
        <v>34895</v>
      </c>
      <c r="C6157" t="s">
        <v>19</v>
      </c>
      <c r="D6157" t="s">
        <v>34896</v>
      </c>
      <c r="E6157">
        <v>13418</v>
      </c>
      <c r="F6157" t="s">
        <v>34858</v>
      </c>
      <c r="G6157" t="s">
        <v>34859</v>
      </c>
      <c r="H6157" t="s">
        <v>93</v>
      </c>
      <c r="I6157" t="s">
        <v>34897</v>
      </c>
      <c r="J6157" t="s">
        <v>34898</v>
      </c>
      <c r="K6157" t="s">
        <v>64</v>
      </c>
      <c r="L6157">
        <v>1568</v>
      </c>
      <c r="M6157" t="s">
        <v>26518</v>
      </c>
      <c r="N6157" t="s">
        <v>34832</v>
      </c>
      <c r="O6157" t="s">
        <v>34899</v>
      </c>
      <c r="P6157" t="s">
        <v>30</v>
      </c>
      <c r="Q6157" t="s">
        <v>34900</v>
      </c>
    </row>
    <row r="6158" spans="1:17" x14ac:dyDescent="0.25">
      <c r="A6158" t="s">
        <v>17</v>
      </c>
      <c r="B6158" t="s">
        <v>34901</v>
      </c>
      <c r="C6158" t="s">
        <v>19</v>
      </c>
      <c r="D6158" t="s">
        <v>34902</v>
      </c>
      <c r="E6158">
        <v>13418</v>
      </c>
      <c r="F6158" t="s">
        <v>34858</v>
      </c>
      <c r="G6158" t="s">
        <v>34859</v>
      </c>
      <c r="H6158" t="s">
        <v>28889</v>
      </c>
      <c r="I6158" t="s">
        <v>34903</v>
      </c>
      <c r="J6158" t="s">
        <v>181</v>
      </c>
      <c r="K6158" t="s">
        <v>26</v>
      </c>
      <c r="L6158">
        <v>809</v>
      </c>
      <c r="M6158" t="s">
        <v>16089</v>
      </c>
      <c r="N6158" t="s">
        <v>34832</v>
      </c>
      <c r="O6158" t="s">
        <v>34904</v>
      </c>
      <c r="P6158" t="s">
        <v>30</v>
      </c>
      <c r="Q6158" t="s">
        <v>34905</v>
      </c>
    </row>
    <row r="6159" spans="1:17" x14ac:dyDescent="0.25">
      <c r="A6159" t="s">
        <v>17</v>
      </c>
      <c r="B6159" t="s">
        <v>34906</v>
      </c>
      <c r="C6159" t="s">
        <v>19</v>
      </c>
      <c r="D6159" t="s">
        <v>34907</v>
      </c>
      <c r="E6159">
        <v>13418</v>
      </c>
      <c r="F6159" t="s">
        <v>34889</v>
      </c>
      <c r="G6159" t="s">
        <v>34890</v>
      </c>
      <c r="H6159" t="s">
        <v>30224</v>
      </c>
      <c r="I6159" t="s">
        <v>34908</v>
      </c>
      <c r="J6159" t="s">
        <v>10061</v>
      </c>
      <c r="K6159" t="s">
        <v>26</v>
      </c>
      <c r="L6159">
        <v>332</v>
      </c>
      <c r="M6159" t="s">
        <v>16089</v>
      </c>
      <c r="N6159" t="s">
        <v>34832</v>
      </c>
      <c r="O6159" t="s">
        <v>34909</v>
      </c>
      <c r="P6159" t="s">
        <v>30</v>
      </c>
      <c r="Q6159" t="s">
        <v>34910</v>
      </c>
    </row>
    <row r="6160" spans="1:17" x14ac:dyDescent="0.25">
      <c r="A6160" t="s">
        <v>17</v>
      </c>
      <c r="B6160" t="s">
        <v>34911</v>
      </c>
      <c r="C6160" t="s">
        <v>19</v>
      </c>
      <c r="D6160" t="s">
        <v>34912</v>
      </c>
      <c r="E6160">
        <v>13418</v>
      </c>
      <c r="F6160" t="s">
        <v>34889</v>
      </c>
      <c r="G6160" t="s">
        <v>34890</v>
      </c>
      <c r="H6160" t="s">
        <v>30224</v>
      </c>
      <c r="I6160" t="s">
        <v>34913</v>
      </c>
      <c r="J6160" t="s">
        <v>181</v>
      </c>
      <c r="K6160" t="s">
        <v>26</v>
      </c>
      <c r="L6160">
        <v>366</v>
      </c>
      <c r="M6160" t="s">
        <v>31094</v>
      </c>
      <c r="N6160" t="s">
        <v>34832</v>
      </c>
      <c r="O6160" t="s">
        <v>34914</v>
      </c>
      <c r="P6160" t="s">
        <v>30</v>
      </c>
      <c r="Q6160" t="s">
        <v>34915</v>
      </c>
    </row>
    <row r="6161" spans="1:17" x14ac:dyDescent="0.25">
      <c r="A6161" t="s">
        <v>17</v>
      </c>
      <c r="B6161" t="s">
        <v>34916</v>
      </c>
      <c r="C6161" t="s">
        <v>19</v>
      </c>
      <c r="D6161" t="s">
        <v>34917</v>
      </c>
      <c r="E6161">
        <v>13418</v>
      </c>
      <c r="F6161" t="s">
        <v>34918</v>
      </c>
      <c r="G6161" t="s">
        <v>34919</v>
      </c>
      <c r="H6161" t="s">
        <v>70</v>
      </c>
      <c r="I6161" t="s">
        <v>13945</v>
      </c>
      <c r="J6161" t="s">
        <v>13946</v>
      </c>
      <c r="K6161" t="s">
        <v>47</v>
      </c>
      <c r="L6161">
        <v>9505</v>
      </c>
      <c r="M6161" t="s">
        <v>7514</v>
      </c>
      <c r="N6161" t="s">
        <v>34832</v>
      </c>
      <c r="O6161" t="s">
        <v>34920</v>
      </c>
      <c r="P6161" t="s">
        <v>30</v>
      </c>
      <c r="Q6161" t="s">
        <v>13948</v>
      </c>
    </row>
    <row r="6162" spans="1:17" x14ac:dyDescent="0.25">
      <c r="A6162" t="s">
        <v>17</v>
      </c>
      <c r="B6162" t="s">
        <v>34921</v>
      </c>
      <c r="C6162" t="s">
        <v>19</v>
      </c>
      <c r="D6162" t="s">
        <v>34922</v>
      </c>
      <c r="E6162">
        <v>13418</v>
      </c>
      <c r="F6162" t="s">
        <v>34918</v>
      </c>
      <c r="G6162" t="s">
        <v>34919</v>
      </c>
      <c r="H6162" t="s">
        <v>15607</v>
      </c>
      <c r="I6162" t="s">
        <v>22351</v>
      </c>
      <c r="J6162" t="s">
        <v>22352</v>
      </c>
      <c r="K6162" t="s">
        <v>47</v>
      </c>
      <c r="L6162">
        <v>4613</v>
      </c>
      <c r="M6162" t="s">
        <v>21027</v>
      </c>
      <c r="N6162" t="s">
        <v>34832</v>
      </c>
      <c r="O6162" t="s">
        <v>34923</v>
      </c>
      <c r="P6162" t="s">
        <v>30</v>
      </c>
      <c r="Q6162" t="s">
        <v>22354</v>
      </c>
    </row>
    <row r="6163" spans="1:17" x14ac:dyDescent="0.25">
      <c r="A6163" t="s">
        <v>17</v>
      </c>
      <c r="B6163" t="s">
        <v>34924</v>
      </c>
      <c r="C6163" t="s">
        <v>19</v>
      </c>
      <c r="D6163" t="s">
        <v>34925</v>
      </c>
      <c r="E6163">
        <v>13418</v>
      </c>
      <c r="F6163" t="s">
        <v>34918</v>
      </c>
      <c r="G6163" t="s">
        <v>34919</v>
      </c>
      <c r="H6163" t="s">
        <v>32854</v>
      </c>
      <c r="I6163" t="s">
        <v>34926</v>
      </c>
      <c r="J6163" t="s">
        <v>181</v>
      </c>
      <c r="K6163" t="s">
        <v>26</v>
      </c>
      <c r="L6163">
        <v>391</v>
      </c>
      <c r="M6163" t="s">
        <v>16089</v>
      </c>
      <c r="N6163" t="s">
        <v>34832</v>
      </c>
      <c r="O6163" t="s">
        <v>34927</v>
      </c>
      <c r="P6163" t="s">
        <v>30</v>
      </c>
      <c r="Q6163" t="s">
        <v>34928</v>
      </c>
    </row>
    <row r="6164" spans="1:17" x14ac:dyDescent="0.25">
      <c r="A6164" t="s">
        <v>17</v>
      </c>
      <c r="B6164" t="s">
        <v>34929</v>
      </c>
      <c r="C6164" t="s">
        <v>19</v>
      </c>
      <c r="D6164" t="s">
        <v>34930</v>
      </c>
      <c r="E6164">
        <v>13418</v>
      </c>
      <c r="F6164" t="s">
        <v>34918</v>
      </c>
      <c r="G6164" t="s">
        <v>34919</v>
      </c>
      <c r="H6164" t="s">
        <v>93</v>
      </c>
      <c r="I6164" t="s">
        <v>23850</v>
      </c>
      <c r="J6164" t="s">
        <v>34931</v>
      </c>
      <c r="K6164" t="s">
        <v>47</v>
      </c>
      <c r="L6164">
        <v>11127</v>
      </c>
      <c r="M6164" t="s">
        <v>23759</v>
      </c>
      <c r="N6164" t="s">
        <v>34832</v>
      </c>
      <c r="O6164" t="s">
        <v>34932</v>
      </c>
      <c r="P6164" t="s">
        <v>30</v>
      </c>
      <c r="Q6164" t="s">
        <v>23853</v>
      </c>
    </row>
    <row r="6165" spans="1:17" x14ac:dyDescent="0.25">
      <c r="A6165" t="s">
        <v>17</v>
      </c>
      <c r="B6165" t="s">
        <v>34933</v>
      </c>
      <c r="C6165" t="s">
        <v>19</v>
      </c>
      <c r="D6165" t="s">
        <v>34934</v>
      </c>
      <c r="E6165">
        <v>13418</v>
      </c>
      <c r="F6165" t="s">
        <v>31091</v>
      </c>
      <c r="G6165" t="s">
        <v>34935</v>
      </c>
      <c r="H6165" t="s">
        <v>79</v>
      </c>
      <c r="I6165" t="s">
        <v>34936</v>
      </c>
      <c r="J6165" t="s">
        <v>181</v>
      </c>
      <c r="K6165" t="s">
        <v>26</v>
      </c>
      <c r="L6165">
        <v>509</v>
      </c>
      <c r="M6165" t="s">
        <v>16089</v>
      </c>
      <c r="N6165" t="s">
        <v>34937</v>
      </c>
      <c r="O6165" t="s">
        <v>34938</v>
      </c>
      <c r="P6165" t="s">
        <v>30</v>
      </c>
      <c r="Q6165" t="s">
        <v>34939</v>
      </c>
    </row>
    <row r="6166" spans="1:17" x14ac:dyDescent="0.25">
      <c r="A6166" t="s">
        <v>17</v>
      </c>
      <c r="B6166" t="s">
        <v>34940</v>
      </c>
      <c r="C6166" t="s">
        <v>19</v>
      </c>
      <c r="D6166" t="s">
        <v>34941</v>
      </c>
      <c r="E6166">
        <v>13418</v>
      </c>
      <c r="F6166" t="s">
        <v>31091</v>
      </c>
      <c r="G6166" t="s">
        <v>34935</v>
      </c>
      <c r="H6166" t="s">
        <v>93</v>
      </c>
      <c r="I6166" t="s">
        <v>34942</v>
      </c>
      <c r="J6166" t="s">
        <v>34943</v>
      </c>
      <c r="K6166" t="s">
        <v>26</v>
      </c>
      <c r="L6166">
        <v>747</v>
      </c>
      <c r="M6166" t="s">
        <v>31164</v>
      </c>
      <c r="N6166" t="s">
        <v>34937</v>
      </c>
      <c r="O6166" t="s">
        <v>34944</v>
      </c>
      <c r="P6166" t="s">
        <v>30</v>
      </c>
      <c r="Q6166" t="s">
        <v>34945</v>
      </c>
    </row>
    <row r="6167" spans="1:17" x14ac:dyDescent="0.25">
      <c r="A6167" t="s">
        <v>17</v>
      </c>
      <c r="B6167" t="s">
        <v>34946</v>
      </c>
      <c r="C6167" t="s">
        <v>19</v>
      </c>
      <c r="D6167" t="s">
        <v>34947</v>
      </c>
      <c r="E6167">
        <v>13418</v>
      </c>
      <c r="F6167" t="s">
        <v>34948</v>
      </c>
      <c r="G6167" t="s">
        <v>34949</v>
      </c>
      <c r="H6167" t="s">
        <v>93</v>
      </c>
      <c r="I6167" t="s">
        <v>19447</v>
      </c>
      <c r="J6167" t="s">
        <v>30427</v>
      </c>
      <c r="K6167" t="s">
        <v>47</v>
      </c>
      <c r="L6167">
        <v>6033</v>
      </c>
      <c r="M6167" t="s">
        <v>16921</v>
      </c>
      <c r="N6167" t="s">
        <v>34937</v>
      </c>
      <c r="O6167" t="s">
        <v>34950</v>
      </c>
      <c r="P6167" t="s">
        <v>30</v>
      </c>
      <c r="Q6167" t="s">
        <v>19450</v>
      </c>
    </row>
    <row r="6168" spans="1:17" x14ac:dyDescent="0.25">
      <c r="A6168" t="s">
        <v>17</v>
      </c>
      <c r="B6168" t="s">
        <v>34951</v>
      </c>
      <c r="C6168" t="s">
        <v>19</v>
      </c>
      <c r="D6168" t="s">
        <v>34952</v>
      </c>
      <c r="E6168">
        <v>13418</v>
      </c>
      <c r="F6168" t="s">
        <v>19879</v>
      </c>
      <c r="G6168" t="s">
        <v>19880</v>
      </c>
      <c r="H6168" t="s">
        <v>61</v>
      </c>
      <c r="I6168" t="s">
        <v>19887</v>
      </c>
      <c r="J6168" t="s">
        <v>19888</v>
      </c>
      <c r="K6168" t="s">
        <v>258</v>
      </c>
      <c r="L6168">
        <v>4836</v>
      </c>
      <c r="M6168" t="s">
        <v>16663</v>
      </c>
      <c r="N6168" t="s">
        <v>34937</v>
      </c>
      <c r="O6168" t="s">
        <v>34953</v>
      </c>
      <c r="P6168" t="s">
        <v>30</v>
      </c>
      <c r="Q6168" t="s">
        <v>19890</v>
      </c>
    </row>
    <row r="6169" spans="1:17" x14ac:dyDescent="0.25">
      <c r="A6169" t="s">
        <v>17</v>
      </c>
      <c r="B6169" t="s">
        <v>34954</v>
      </c>
      <c r="C6169" t="s">
        <v>19</v>
      </c>
      <c r="D6169" t="s">
        <v>34955</v>
      </c>
      <c r="E6169">
        <v>13418</v>
      </c>
      <c r="F6169" t="s">
        <v>34948</v>
      </c>
      <c r="G6169" t="s">
        <v>34949</v>
      </c>
      <c r="H6169" t="s">
        <v>30644</v>
      </c>
      <c r="I6169" t="s">
        <v>34956</v>
      </c>
      <c r="J6169" t="s">
        <v>34957</v>
      </c>
      <c r="K6169" t="s">
        <v>26</v>
      </c>
      <c r="L6169">
        <v>606</v>
      </c>
      <c r="M6169" t="s">
        <v>33606</v>
      </c>
      <c r="N6169" t="s">
        <v>34937</v>
      </c>
      <c r="O6169" t="s">
        <v>34958</v>
      </c>
      <c r="P6169" t="s">
        <v>30</v>
      </c>
      <c r="Q6169" t="s">
        <v>34959</v>
      </c>
    </row>
    <row r="6170" spans="1:17" x14ac:dyDescent="0.25">
      <c r="A6170" t="s">
        <v>17</v>
      </c>
      <c r="B6170" t="s">
        <v>34960</v>
      </c>
      <c r="C6170" t="s">
        <v>19</v>
      </c>
      <c r="D6170" t="s">
        <v>34961</v>
      </c>
      <c r="E6170">
        <v>13418</v>
      </c>
      <c r="F6170" t="s">
        <v>34948</v>
      </c>
      <c r="G6170" t="s">
        <v>34949</v>
      </c>
      <c r="H6170" t="s">
        <v>15459</v>
      </c>
      <c r="I6170" t="s">
        <v>34962</v>
      </c>
      <c r="J6170" t="s">
        <v>34963</v>
      </c>
      <c r="K6170" t="s">
        <v>26</v>
      </c>
      <c r="L6170">
        <v>965</v>
      </c>
      <c r="M6170" t="s">
        <v>34747</v>
      </c>
      <c r="N6170" t="s">
        <v>34937</v>
      </c>
      <c r="O6170" t="s">
        <v>34964</v>
      </c>
      <c r="P6170" t="s">
        <v>30</v>
      </c>
      <c r="Q6170" t="s">
        <v>34965</v>
      </c>
    </row>
    <row r="6171" spans="1:17" x14ac:dyDescent="0.25">
      <c r="A6171" t="s">
        <v>17</v>
      </c>
      <c r="B6171" t="s">
        <v>34966</v>
      </c>
      <c r="C6171" t="s">
        <v>19</v>
      </c>
      <c r="D6171" t="s">
        <v>34967</v>
      </c>
      <c r="E6171">
        <v>13418</v>
      </c>
      <c r="F6171" t="s">
        <v>33501</v>
      </c>
      <c r="G6171" t="s">
        <v>33502</v>
      </c>
      <c r="H6171" t="s">
        <v>32298</v>
      </c>
      <c r="I6171" t="s">
        <v>34968</v>
      </c>
      <c r="J6171" t="s">
        <v>181</v>
      </c>
      <c r="K6171" t="s">
        <v>26</v>
      </c>
      <c r="L6171">
        <v>1024</v>
      </c>
      <c r="M6171" t="s">
        <v>16089</v>
      </c>
      <c r="N6171" t="s">
        <v>34937</v>
      </c>
      <c r="O6171" t="s">
        <v>34969</v>
      </c>
      <c r="P6171" t="s">
        <v>30</v>
      </c>
      <c r="Q6171" t="s">
        <v>34970</v>
      </c>
    </row>
    <row r="6172" spans="1:17" x14ac:dyDescent="0.25">
      <c r="A6172" t="s">
        <v>17</v>
      </c>
      <c r="B6172" t="s">
        <v>34971</v>
      </c>
      <c r="C6172" t="s">
        <v>19</v>
      </c>
      <c r="D6172" t="s">
        <v>34972</v>
      </c>
      <c r="E6172">
        <v>13418</v>
      </c>
      <c r="F6172" t="s">
        <v>33501</v>
      </c>
      <c r="G6172" t="s">
        <v>33502</v>
      </c>
      <c r="H6172" t="s">
        <v>111</v>
      </c>
      <c r="I6172" t="s">
        <v>29763</v>
      </c>
      <c r="J6172" t="s">
        <v>34973</v>
      </c>
      <c r="K6172" t="s">
        <v>64</v>
      </c>
      <c r="L6172">
        <v>1690</v>
      </c>
      <c r="M6172" t="s">
        <v>27319</v>
      </c>
      <c r="N6172" t="s">
        <v>34937</v>
      </c>
      <c r="O6172" t="s">
        <v>34974</v>
      </c>
      <c r="P6172" t="s">
        <v>30</v>
      </c>
      <c r="Q6172" t="s">
        <v>29765</v>
      </c>
    </row>
    <row r="6173" spans="1:17" x14ac:dyDescent="0.25">
      <c r="A6173" t="s">
        <v>17</v>
      </c>
      <c r="B6173" t="s">
        <v>34975</v>
      </c>
      <c r="C6173" t="s">
        <v>19</v>
      </c>
      <c r="D6173" t="s">
        <v>34976</v>
      </c>
      <c r="E6173">
        <v>13418</v>
      </c>
      <c r="F6173" t="s">
        <v>34977</v>
      </c>
      <c r="G6173" t="s">
        <v>34978</v>
      </c>
      <c r="H6173" t="s">
        <v>79</v>
      </c>
      <c r="I6173" t="s">
        <v>34979</v>
      </c>
      <c r="J6173" t="s">
        <v>34980</v>
      </c>
      <c r="K6173" t="s">
        <v>258</v>
      </c>
      <c r="L6173">
        <v>2021</v>
      </c>
      <c r="M6173" t="s">
        <v>15947</v>
      </c>
      <c r="N6173" t="s">
        <v>34937</v>
      </c>
      <c r="O6173" t="s">
        <v>34981</v>
      </c>
      <c r="P6173" t="s">
        <v>30</v>
      </c>
      <c r="Q6173" t="s">
        <v>34982</v>
      </c>
    </row>
    <row r="6174" spans="1:17" x14ac:dyDescent="0.25">
      <c r="A6174" t="s">
        <v>17</v>
      </c>
      <c r="B6174" t="s">
        <v>34983</v>
      </c>
      <c r="C6174" t="s">
        <v>19</v>
      </c>
      <c r="D6174" t="s">
        <v>34984</v>
      </c>
      <c r="E6174">
        <v>13418</v>
      </c>
      <c r="F6174" t="s">
        <v>34977</v>
      </c>
      <c r="G6174" t="s">
        <v>34978</v>
      </c>
      <c r="H6174" t="s">
        <v>93</v>
      </c>
      <c r="I6174" t="s">
        <v>34985</v>
      </c>
      <c r="J6174" t="s">
        <v>10061</v>
      </c>
      <c r="K6174" t="s">
        <v>26</v>
      </c>
      <c r="L6174">
        <v>1215</v>
      </c>
      <c r="M6174" t="s">
        <v>30935</v>
      </c>
      <c r="N6174" t="s">
        <v>34937</v>
      </c>
      <c r="O6174" t="s">
        <v>34986</v>
      </c>
      <c r="P6174" t="s">
        <v>30</v>
      </c>
      <c r="Q6174" t="s">
        <v>34987</v>
      </c>
    </row>
    <row r="6175" spans="1:17" x14ac:dyDescent="0.25">
      <c r="A6175" t="s">
        <v>17</v>
      </c>
      <c r="B6175" t="s">
        <v>34988</v>
      </c>
      <c r="C6175" t="s">
        <v>19</v>
      </c>
      <c r="D6175" t="s">
        <v>34989</v>
      </c>
      <c r="E6175">
        <v>13418</v>
      </c>
      <c r="F6175" t="s">
        <v>34977</v>
      </c>
      <c r="G6175" t="s">
        <v>34978</v>
      </c>
      <c r="H6175" t="s">
        <v>32298</v>
      </c>
      <c r="I6175" t="s">
        <v>34990</v>
      </c>
      <c r="J6175" t="s">
        <v>34991</v>
      </c>
      <c r="K6175" t="s">
        <v>26</v>
      </c>
      <c r="L6175">
        <v>936</v>
      </c>
      <c r="M6175" t="s">
        <v>29729</v>
      </c>
      <c r="N6175" t="s">
        <v>34937</v>
      </c>
      <c r="O6175" t="s">
        <v>34992</v>
      </c>
      <c r="P6175" t="s">
        <v>30</v>
      </c>
      <c r="Q6175" t="s">
        <v>34993</v>
      </c>
    </row>
    <row r="6176" spans="1:17" x14ac:dyDescent="0.25">
      <c r="A6176" t="s">
        <v>17</v>
      </c>
      <c r="B6176" t="s">
        <v>34994</v>
      </c>
      <c r="C6176" t="s">
        <v>19</v>
      </c>
      <c r="D6176" t="s">
        <v>34995</v>
      </c>
      <c r="E6176">
        <v>13418</v>
      </c>
      <c r="F6176" t="s">
        <v>34996</v>
      </c>
      <c r="G6176" t="s">
        <v>34997</v>
      </c>
      <c r="H6176" t="s">
        <v>8094</v>
      </c>
      <c r="I6176" t="s">
        <v>31637</v>
      </c>
      <c r="J6176" t="s">
        <v>34998</v>
      </c>
      <c r="K6176" t="s">
        <v>64</v>
      </c>
      <c r="L6176">
        <v>2264</v>
      </c>
      <c r="M6176" t="s">
        <v>28759</v>
      </c>
      <c r="N6176" t="s">
        <v>34937</v>
      </c>
      <c r="O6176" t="s">
        <v>34999</v>
      </c>
      <c r="P6176" t="s">
        <v>30</v>
      </c>
      <c r="Q6176" t="s">
        <v>31639</v>
      </c>
    </row>
    <row r="6177" spans="1:17" x14ac:dyDescent="0.25">
      <c r="A6177" t="s">
        <v>17</v>
      </c>
      <c r="B6177" t="s">
        <v>35000</v>
      </c>
      <c r="C6177" t="s">
        <v>19</v>
      </c>
      <c r="D6177" t="s">
        <v>35001</v>
      </c>
      <c r="E6177">
        <v>13418</v>
      </c>
      <c r="F6177" t="s">
        <v>34996</v>
      </c>
      <c r="G6177" t="s">
        <v>34997</v>
      </c>
      <c r="H6177" t="s">
        <v>70</v>
      </c>
      <c r="I6177" t="s">
        <v>15086</v>
      </c>
      <c r="J6177" t="s">
        <v>15087</v>
      </c>
      <c r="K6177" t="s">
        <v>47</v>
      </c>
      <c r="L6177">
        <v>4980</v>
      </c>
      <c r="M6177" t="s">
        <v>10265</v>
      </c>
      <c r="N6177" t="s">
        <v>35002</v>
      </c>
      <c r="O6177" t="s">
        <v>35003</v>
      </c>
      <c r="P6177" t="s">
        <v>30</v>
      </c>
      <c r="Q6177" t="s">
        <v>15089</v>
      </c>
    </row>
    <row r="6178" spans="1:17" x14ac:dyDescent="0.25">
      <c r="A6178" t="s">
        <v>17</v>
      </c>
      <c r="B6178" t="s">
        <v>35004</v>
      </c>
      <c r="C6178" t="s">
        <v>19</v>
      </c>
      <c r="D6178" t="s">
        <v>35005</v>
      </c>
      <c r="E6178">
        <v>13418</v>
      </c>
      <c r="F6178" t="s">
        <v>34996</v>
      </c>
      <c r="G6178" t="s">
        <v>34997</v>
      </c>
      <c r="H6178" t="s">
        <v>32854</v>
      </c>
      <c r="I6178" t="s">
        <v>35006</v>
      </c>
      <c r="J6178" t="s">
        <v>35007</v>
      </c>
      <c r="K6178" t="s">
        <v>26</v>
      </c>
      <c r="L6178">
        <v>535</v>
      </c>
      <c r="M6178" t="s">
        <v>31094</v>
      </c>
      <c r="N6178" t="s">
        <v>35002</v>
      </c>
      <c r="O6178" t="s">
        <v>35008</v>
      </c>
      <c r="P6178" t="s">
        <v>30</v>
      </c>
      <c r="Q6178" t="s">
        <v>35009</v>
      </c>
    </row>
    <row r="6179" spans="1:17" x14ac:dyDescent="0.25">
      <c r="A6179" t="s">
        <v>17</v>
      </c>
      <c r="B6179" t="s">
        <v>35010</v>
      </c>
      <c r="C6179" t="s">
        <v>19</v>
      </c>
      <c r="D6179" t="s">
        <v>35011</v>
      </c>
      <c r="E6179">
        <v>13418</v>
      </c>
      <c r="F6179" t="s">
        <v>34996</v>
      </c>
      <c r="G6179" t="s">
        <v>34997</v>
      </c>
      <c r="H6179" t="s">
        <v>8094</v>
      </c>
      <c r="I6179" t="s">
        <v>27672</v>
      </c>
      <c r="J6179" t="s">
        <v>27673</v>
      </c>
      <c r="K6179" t="s">
        <v>64</v>
      </c>
      <c r="L6179">
        <v>2423</v>
      </c>
      <c r="M6179" t="s">
        <v>26866</v>
      </c>
      <c r="N6179" t="s">
        <v>35002</v>
      </c>
      <c r="O6179" t="s">
        <v>35012</v>
      </c>
      <c r="P6179" t="s">
        <v>30</v>
      </c>
      <c r="Q6179" t="s">
        <v>27675</v>
      </c>
    </row>
    <row r="6180" spans="1:17" x14ac:dyDescent="0.25">
      <c r="A6180" t="s">
        <v>17</v>
      </c>
      <c r="B6180" t="s">
        <v>35013</v>
      </c>
      <c r="C6180" t="s">
        <v>19</v>
      </c>
      <c r="D6180" t="s">
        <v>35014</v>
      </c>
      <c r="E6180">
        <v>13418</v>
      </c>
      <c r="F6180" t="s">
        <v>35015</v>
      </c>
      <c r="G6180" t="s">
        <v>35016</v>
      </c>
      <c r="H6180" t="s">
        <v>70</v>
      </c>
      <c r="I6180" t="s">
        <v>8568</v>
      </c>
      <c r="J6180" t="s">
        <v>35017</v>
      </c>
      <c r="K6180" t="s">
        <v>47</v>
      </c>
      <c r="L6180">
        <v>10508</v>
      </c>
      <c r="M6180" t="s">
        <v>8191</v>
      </c>
      <c r="N6180" t="s">
        <v>35002</v>
      </c>
      <c r="O6180" t="s">
        <v>35018</v>
      </c>
      <c r="P6180" t="s">
        <v>30</v>
      </c>
      <c r="Q6180" t="s">
        <v>8571</v>
      </c>
    </row>
    <row r="6181" spans="1:17" x14ac:dyDescent="0.25">
      <c r="A6181" t="s">
        <v>17</v>
      </c>
      <c r="B6181" t="s">
        <v>35019</v>
      </c>
      <c r="C6181" t="s">
        <v>19</v>
      </c>
      <c r="D6181" t="s">
        <v>35020</v>
      </c>
      <c r="E6181">
        <v>13418</v>
      </c>
      <c r="F6181" t="s">
        <v>35015</v>
      </c>
      <c r="G6181" t="s">
        <v>35016</v>
      </c>
      <c r="H6181" t="s">
        <v>15607</v>
      </c>
      <c r="I6181" t="s">
        <v>35021</v>
      </c>
      <c r="J6181" t="s">
        <v>35022</v>
      </c>
      <c r="K6181" t="s">
        <v>26</v>
      </c>
      <c r="L6181">
        <v>1000</v>
      </c>
      <c r="M6181" t="s">
        <v>30152</v>
      </c>
      <c r="N6181" t="s">
        <v>35002</v>
      </c>
      <c r="O6181" t="s">
        <v>35023</v>
      </c>
      <c r="P6181" t="s">
        <v>30</v>
      </c>
      <c r="Q6181" t="s">
        <v>35024</v>
      </c>
    </row>
    <row r="6182" spans="1:17" x14ac:dyDescent="0.25">
      <c r="A6182" t="s">
        <v>17</v>
      </c>
      <c r="B6182" t="s">
        <v>35025</v>
      </c>
      <c r="C6182" t="s">
        <v>19</v>
      </c>
      <c r="D6182" t="s">
        <v>35026</v>
      </c>
      <c r="E6182">
        <v>13418</v>
      </c>
      <c r="F6182" t="s">
        <v>35015</v>
      </c>
      <c r="G6182" t="s">
        <v>35016</v>
      </c>
      <c r="H6182" t="s">
        <v>33549</v>
      </c>
      <c r="I6182" t="s">
        <v>35027</v>
      </c>
      <c r="J6182" t="s">
        <v>181</v>
      </c>
      <c r="K6182" t="s">
        <v>26</v>
      </c>
      <c r="L6182">
        <v>194</v>
      </c>
      <c r="M6182" t="s">
        <v>32352</v>
      </c>
      <c r="N6182" t="s">
        <v>35002</v>
      </c>
      <c r="O6182" t="s">
        <v>35028</v>
      </c>
      <c r="P6182" t="s">
        <v>30</v>
      </c>
      <c r="Q6182" t="s">
        <v>35029</v>
      </c>
    </row>
    <row r="6183" spans="1:17" x14ac:dyDescent="0.25">
      <c r="A6183" t="s">
        <v>17</v>
      </c>
      <c r="B6183" t="s">
        <v>35030</v>
      </c>
      <c r="C6183" t="s">
        <v>19</v>
      </c>
      <c r="D6183" t="s">
        <v>35031</v>
      </c>
      <c r="E6183">
        <v>13418</v>
      </c>
      <c r="F6183" t="s">
        <v>35015</v>
      </c>
      <c r="G6183" t="s">
        <v>35016</v>
      </c>
      <c r="H6183" t="s">
        <v>15607</v>
      </c>
      <c r="I6183" t="s">
        <v>35032</v>
      </c>
      <c r="J6183" t="s">
        <v>35033</v>
      </c>
      <c r="K6183" t="s">
        <v>64</v>
      </c>
      <c r="L6183">
        <v>3299</v>
      </c>
      <c r="M6183" t="s">
        <v>29769</v>
      </c>
      <c r="N6183" t="s">
        <v>35002</v>
      </c>
      <c r="O6183" t="s">
        <v>35034</v>
      </c>
      <c r="P6183" t="s">
        <v>30</v>
      </c>
      <c r="Q6183" t="s">
        <v>35035</v>
      </c>
    </row>
    <row r="6184" spans="1:17" x14ac:dyDescent="0.25">
      <c r="A6184" t="s">
        <v>17</v>
      </c>
      <c r="B6184" t="s">
        <v>35036</v>
      </c>
      <c r="C6184" t="s">
        <v>19</v>
      </c>
      <c r="D6184" t="s">
        <v>35037</v>
      </c>
      <c r="E6184">
        <v>13418</v>
      </c>
      <c r="F6184" t="s">
        <v>35038</v>
      </c>
      <c r="G6184" t="s">
        <v>35039</v>
      </c>
      <c r="H6184" t="s">
        <v>15607</v>
      </c>
      <c r="I6184" t="s">
        <v>35040</v>
      </c>
      <c r="J6184" t="s">
        <v>181</v>
      </c>
      <c r="K6184" t="s">
        <v>26</v>
      </c>
      <c r="L6184">
        <v>975</v>
      </c>
      <c r="M6184" t="s">
        <v>16089</v>
      </c>
      <c r="N6184" t="s">
        <v>35002</v>
      </c>
      <c r="O6184" t="s">
        <v>35041</v>
      </c>
      <c r="P6184" t="s">
        <v>30</v>
      </c>
      <c r="Q6184" t="s">
        <v>35042</v>
      </c>
    </row>
    <row r="6185" spans="1:17" x14ac:dyDescent="0.25">
      <c r="A6185" t="s">
        <v>17</v>
      </c>
      <c r="B6185" t="s">
        <v>35043</v>
      </c>
      <c r="C6185" t="s">
        <v>19</v>
      </c>
      <c r="D6185" t="s">
        <v>35044</v>
      </c>
      <c r="E6185">
        <v>13418</v>
      </c>
      <c r="F6185" t="s">
        <v>18491</v>
      </c>
      <c r="G6185" t="s">
        <v>18492</v>
      </c>
      <c r="H6185" t="s">
        <v>992</v>
      </c>
      <c r="I6185" t="s">
        <v>18504</v>
      </c>
      <c r="J6185" t="s">
        <v>18505</v>
      </c>
      <c r="K6185" t="s">
        <v>258</v>
      </c>
      <c r="L6185">
        <v>4376</v>
      </c>
      <c r="M6185" t="s">
        <v>9779</v>
      </c>
      <c r="N6185" t="s">
        <v>35002</v>
      </c>
      <c r="O6185" t="s">
        <v>35045</v>
      </c>
      <c r="P6185" t="s">
        <v>30</v>
      </c>
      <c r="Q6185" t="s">
        <v>18507</v>
      </c>
    </row>
    <row r="6186" spans="1:17" x14ac:dyDescent="0.25">
      <c r="A6186" t="s">
        <v>17</v>
      </c>
      <c r="B6186" t="s">
        <v>35046</v>
      </c>
      <c r="C6186" t="s">
        <v>19</v>
      </c>
      <c r="D6186" t="s">
        <v>35047</v>
      </c>
      <c r="E6186">
        <v>13418</v>
      </c>
      <c r="F6186" t="s">
        <v>35038</v>
      </c>
      <c r="G6186" t="s">
        <v>35039</v>
      </c>
      <c r="H6186" t="s">
        <v>7885</v>
      </c>
      <c r="I6186" t="s">
        <v>35048</v>
      </c>
      <c r="J6186" t="s">
        <v>35049</v>
      </c>
      <c r="K6186" t="s">
        <v>26</v>
      </c>
      <c r="L6186">
        <v>146</v>
      </c>
      <c r="M6186" t="s">
        <v>30935</v>
      </c>
      <c r="N6186" t="s">
        <v>35002</v>
      </c>
      <c r="O6186" t="s">
        <v>35050</v>
      </c>
      <c r="P6186" t="s">
        <v>30</v>
      </c>
      <c r="Q6186" t="s">
        <v>35051</v>
      </c>
    </row>
    <row r="6187" spans="1:17" x14ac:dyDescent="0.25">
      <c r="A6187" t="s">
        <v>17</v>
      </c>
      <c r="B6187" t="s">
        <v>35052</v>
      </c>
      <c r="C6187" t="s">
        <v>19</v>
      </c>
      <c r="D6187" t="s">
        <v>35053</v>
      </c>
      <c r="E6187">
        <v>13418</v>
      </c>
      <c r="F6187" t="s">
        <v>35038</v>
      </c>
      <c r="G6187" t="s">
        <v>35039</v>
      </c>
      <c r="H6187" t="s">
        <v>93</v>
      </c>
      <c r="I6187" t="s">
        <v>35054</v>
      </c>
      <c r="J6187" t="s">
        <v>35055</v>
      </c>
      <c r="K6187" t="s">
        <v>258</v>
      </c>
      <c r="L6187">
        <v>5360</v>
      </c>
      <c r="M6187" t="s">
        <v>15580</v>
      </c>
      <c r="N6187" t="s">
        <v>35002</v>
      </c>
      <c r="O6187" t="s">
        <v>35056</v>
      </c>
      <c r="P6187" t="s">
        <v>30</v>
      </c>
      <c r="Q6187" t="s">
        <v>35057</v>
      </c>
    </row>
    <row r="6188" spans="1:17" x14ac:dyDescent="0.25">
      <c r="A6188" t="s">
        <v>17</v>
      </c>
      <c r="B6188" t="s">
        <v>35058</v>
      </c>
      <c r="C6188" t="s">
        <v>19</v>
      </c>
      <c r="D6188" t="s">
        <v>35059</v>
      </c>
      <c r="E6188">
        <v>13418</v>
      </c>
      <c r="F6188" t="s">
        <v>35060</v>
      </c>
      <c r="G6188" t="s">
        <v>35061</v>
      </c>
      <c r="H6188" t="s">
        <v>8094</v>
      </c>
      <c r="I6188" t="s">
        <v>35062</v>
      </c>
      <c r="J6188" t="s">
        <v>35063</v>
      </c>
      <c r="K6188" t="s">
        <v>64</v>
      </c>
      <c r="L6188">
        <v>415</v>
      </c>
      <c r="M6188" t="s">
        <v>30568</v>
      </c>
      <c r="N6188" t="s">
        <v>35002</v>
      </c>
      <c r="O6188" t="s">
        <v>35064</v>
      </c>
      <c r="P6188" t="s">
        <v>30</v>
      </c>
      <c r="Q6188" t="s">
        <v>35065</v>
      </c>
    </row>
    <row r="6189" spans="1:17" x14ac:dyDescent="0.25">
      <c r="A6189" t="s">
        <v>17</v>
      </c>
      <c r="B6189" t="s">
        <v>35066</v>
      </c>
      <c r="C6189" t="s">
        <v>19</v>
      </c>
      <c r="D6189" t="s">
        <v>35067</v>
      </c>
      <c r="E6189">
        <v>13418</v>
      </c>
      <c r="F6189" t="s">
        <v>35060</v>
      </c>
      <c r="G6189" t="s">
        <v>35061</v>
      </c>
      <c r="H6189" t="s">
        <v>7885</v>
      </c>
      <c r="I6189" t="s">
        <v>26986</v>
      </c>
      <c r="J6189" t="s">
        <v>26987</v>
      </c>
      <c r="K6189" t="s">
        <v>258</v>
      </c>
      <c r="L6189">
        <v>4629</v>
      </c>
      <c r="M6189" t="s">
        <v>24129</v>
      </c>
      <c r="N6189" t="s">
        <v>35002</v>
      </c>
      <c r="O6189" t="s">
        <v>35068</v>
      </c>
      <c r="P6189" t="s">
        <v>30</v>
      </c>
      <c r="Q6189" t="s">
        <v>26989</v>
      </c>
    </row>
    <row r="6190" spans="1:17" x14ac:dyDescent="0.25">
      <c r="A6190" t="s">
        <v>17</v>
      </c>
      <c r="B6190" t="s">
        <v>35069</v>
      </c>
      <c r="C6190" t="s">
        <v>19</v>
      </c>
      <c r="D6190" t="s">
        <v>35070</v>
      </c>
      <c r="E6190">
        <v>13418</v>
      </c>
      <c r="F6190" t="s">
        <v>35071</v>
      </c>
      <c r="G6190" t="s">
        <v>35072</v>
      </c>
      <c r="H6190" t="s">
        <v>7885</v>
      </c>
      <c r="I6190" t="s">
        <v>35073</v>
      </c>
      <c r="J6190" t="s">
        <v>181</v>
      </c>
      <c r="K6190" t="s">
        <v>26</v>
      </c>
      <c r="L6190">
        <v>554</v>
      </c>
      <c r="M6190" t="s">
        <v>29320</v>
      </c>
      <c r="N6190" t="s">
        <v>35074</v>
      </c>
      <c r="O6190" t="s">
        <v>35075</v>
      </c>
      <c r="P6190" t="s">
        <v>30</v>
      </c>
      <c r="Q6190" t="s">
        <v>35076</v>
      </c>
    </row>
    <row r="6191" spans="1:17" x14ac:dyDescent="0.25">
      <c r="A6191" t="s">
        <v>17</v>
      </c>
      <c r="B6191" t="s">
        <v>35077</v>
      </c>
      <c r="C6191" t="s">
        <v>19</v>
      </c>
      <c r="D6191" t="s">
        <v>35078</v>
      </c>
      <c r="E6191">
        <v>13418</v>
      </c>
      <c r="F6191" t="s">
        <v>35071</v>
      </c>
      <c r="G6191" t="s">
        <v>35072</v>
      </c>
      <c r="H6191" t="s">
        <v>23</v>
      </c>
      <c r="I6191" t="s">
        <v>35079</v>
      </c>
      <c r="J6191" t="s">
        <v>35080</v>
      </c>
      <c r="K6191" t="s">
        <v>26</v>
      </c>
      <c r="L6191">
        <v>900</v>
      </c>
      <c r="M6191" t="s">
        <v>34747</v>
      </c>
      <c r="N6191" t="s">
        <v>35074</v>
      </c>
      <c r="O6191" t="s">
        <v>35081</v>
      </c>
      <c r="P6191" t="s">
        <v>30</v>
      </c>
      <c r="Q6191" t="s">
        <v>35082</v>
      </c>
    </row>
    <row r="6192" spans="1:17" x14ac:dyDescent="0.25">
      <c r="A6192" t="s">
        <v>17</v>
      </c>
      <c r="B6192" t="s">
        <v>35083</v>
      </c>
      <c r="C6192" t="s">
        <v>19</v>
      </c>
      <c r="D6192" t="s">
        <v>35084</v>
      </c>
      <c r="E6192">
        <v>13418</v>
      </c>
      <c r="F6192" t="s">
        <v>35085</v>
      </c>
      <c r="G6192" t="s">
        <v>35086</v>
      </c>
      <c r="H6192" t="s">
        <v>2010</v>
      </c>
      <c r="I6192" t="s">
        <v>32291</v>
      </c>
      <c r="J6192" t="s">
        <v>6507</v>
      </c>
      <c r="K6192" t="s">
        <v>64</v>
      </c>
      <c r="L6192">
        <v>1030</v>
      </c>
      <c r="M6192" t="s">
        <v>29868</v>
      </c>
      <c r="N6192" t="s">
        <v>35074</v>
      </c>
      <c r="O6192" t="s">
        <v>35087</v>
      </c>
      <c r="P6192" t="s">
        <v>30</v>
      </c>
      <c r="Q6192" t="s">
        <v>32293</v>
      </c>
    </row>
    <row r="6193" spans="1:17" x14ac:dyDescent="0.25">
      <c r="A6193" t="s">
        <v>17</v>
      </c>
      <c r="B6193" t="s">
        <v>35088</v>
      </c>
      <c r="C6193" t="s">
        <v>19</v>
      </c>
      <c r="D6193" t="s">
        <v>35089</v>
      </c>
      <c r="E6193">
        <v>13418</v>
      </c>
      <c r="F6193" t="s">
        <v>35085</v>
      </c>
      <c r="G6193" t="s">
        <v>35086</v>
      </c>
      <c r="H6193" t="s">
        <v>609</v>
      </c>
      <c r="I6193" t="s">
        <v>22088</v>
      </c>
      <c r="J6193" t="s">
        <v>35090</v>
      </c>
      <c r="K6193" t="s">
        <v>258</v>
      </c>
      <c r="L6193">
        <v>4399</v>
      </c>
      <c r="M6193" t="s">
        <v>16921</v>
      </c>
      <c r="N6193" t="s">
        <v>35074</v>
      </c>
      <c r="O6193" t="s">
        <v>35091</v>
      </c>
      <c r="P6193" t="s">
        <v>30</v>
      </c>
      <c r="Q6193" t="s">
        <v>22091</v>
      </c>
    </row>
    <row r="6194" spans="1:17" x14ac:dyDescent="0.25">
      <c r="A6194" t="s">
        <v>17</v>
      </c>
      <c r="B6194" t="s">
        <v>35092</v>
      </c>
      <c r="C6194" t="s">
        <v>19</v>
      </c>
      <c r="D6194" t="s">
        <v>35093</v>
      </c>
      <c r="E6194">
        <v>13418</v>
      </c>
      <c r="F6194" t="s">
        <v>19203</v>
      </c>
      <c r="G6194" t="s">
        <v>19204</v>
      </c>
      <c r="H6194" t="s">
        <v>14345</v>
      </c>
      <c r="I6194" t="s">
        <v>19205</v>
      </c>
      <c r="J6194" t="s">
        <v>19206</v>
      </c>
      <c r="K6194" t="s">
        <v>258</v>
      </c>
      <c r="L6194">
        <v>4545</v>
      </c>
      <c r="M6194" t="s">
        <v>15580</v>
      </c>
      <c r="N6194" t="s">
        <v>35074</v>
      </c>
      <c r="O6194" t="s">
        <v>35094</v>
      </c>
      <c r="P6194" t="s">
        <v>30</v>
      </c>
      <c r="Q6194" t="s">
        <v>19208</v>
      </c>
    </row>
    <row r="6195" spans="1:17" x14ac:dyDescent="0.25">
      <c r="A6195" t="s">
        <v>17</v>
      </c>
      <c r="B6195" t="s">
        <v>35095</v>
      </c>
      <c r="C6195" t="s">
        <v>19</v>
      </c>
      <c r="D6195" t="s">
        <v>35096</v>
      </c>
      <c r="E6195">
        <v>13418</v>
      </c>
      <c r="F6195" t="s">
        <v>17845</v>
      </c>
      <c r="G6195" t="s">
        <v>17846</v>
      </c>
      <c r="H6195" t="s">
        <v>61</v>
      </c>
      <c r="I6195" t="s">
        <v>17847</v>
      </c>
      <c r="J6195" t="s">
        <v>17848</v>
      </c>
      <c r="K6195" t="s">
        <v>258</v>
      </c>
      <c r="L6195">
        <v>6119</v>
      </c>
      <c r="M6195" t="s">
        <v>16452</v>
      </c>
      <c r="N6195" t="s">
        <v>35074</v>
      </c>
      <c r="O6195" t="s">
        <v>35097</v>
      </c>
      <c r="P6195" t="s">
        <v>30</v>
      </c>
      <c r="Q6195" t="s">
        <v>17851</v>
      </c>
    </row>
    <row r="6196" spans="1:17" x14ac:dyDescent="0.25">
      <c r="A6196" t="s">
        <v>17</v>
      </c>
      <c r="B6196" t="s">
        <v>35098</v>
      </c>
      <c r="C6196" t="s">
        <v>19</v>
      </c>
      <c r="D6196" t="s">
        <v>35099</v>
      </c>
      <c r="E6196">
        <v>13418</v>
      </c>
      <c r="F6196" t="s">
        <v>35100</v>
      </c>
      <c r="G6196" t="s">
        <v>35101</v>
      </c>
      <c r="H6196" t="s">
        <v>2010</v>
      </c>
      <c r="I6196" t="s">
        <v>35102</v>
      </c>
      <c r="J6196" t="s">
        <v>35103</v>
      </c>
      <c r="K6196" t="s">
        <v>258</v>
      </c>
      <c r="L6196">
        <v>5965</v>
      </c>
      <c r="M6196" t="s">
        <v>25540</v>
      </c>
      <c r="N6196" t="s">
        <v>35074</v>
      </c>
      <c r="O6196" t="s">
        <v>35104</v>
      </c>
      <c r="P6196" t="s">
        <v>30</v>
      </c>
      <c r="Q6196" t="s">
        <v>35105</v>
      </c>
    </row>
    <row r="6197" spans="1:17" x14ac:dyDescent="0.25">
      <c r="A6197" t="s">
        <v>17</v>
      </c>
      <c r="B6197" t="s">
        <v>35106</v>
      </c>
      <c r="C6197" t="s">
        <v>19</v>
      </c>
      <c r="D6197" t="s">
        <v>35107</v>
      </c>
      <c r="E6197">
        <v>13418</v>
      </c>
      <c r="F6197" t="s">
        <v>35060</v>
      </c>
      <c r="G6197" t="s">
        <v>35061</v>
      </c>
      <c r="H6197" t="s">
        <v>101</v>
      </c>
      <c r="I6197" t="s">
        <v>24335</v>
      </c>
      <c r="J6197" t="s">
        <v>24336</v>
      </c>
      <c r="K6197" t="s">
        <v>258</v>
      </c>
      <c r="L6197">
        <v>5961</v>
      </c>
      <c r="M6197" t="s">
        <v>23720</v>
      </c>
      <c r="N6197" t="s">
        <v>35074</v>
      </c>
      <c r="O6197" t="s">
        <v>35108</v>
      </c>
      <c r="P6197" t="s">
        <v>30</v>
      </c>
      <c r="Q6197" t="s">
        <v>24338</v>
      </c>
    </row>
    <row r="6198" spans="1:17" x14ac:dyDescent="0.25">
      <c r="A6198" t="s">
        <v>17</v>
      </c>
      <c r="B6198" t="s">
        <v>35109</v>
      </c>
      <c r="C6198" t="s">
        <v>19</v>
      </c>
      <c r="D6198" t="s">
        <v>35110</v>
      </c>
      <c r="E6198">
        <v>13418</v>
      </c>
      <c r="F6198" t="s">
        <v>35111</v>
      </c>
      <c r="G6198" t="s">
        <v>35112</v>
      </c>
      <c r="H6198" t="s">
        <v>15607</v>
      </c>
      <c r="I6198" t="s">
        <v>35113</v>
      </c>
      <c r="J6198" t="s">
        <v>35114</v>
      </c>
      <c r="K6198" t="s">
        <v>258</v>
      </c>
      <c r="L6198">
        <v>3848</v>
      </c>
      <c r="M6198" t="s">
        <v>15652</v>
      </c>
      <c r="N6198" t="s">
        <v>35074</v>
      </c>
      <c r="O6198" t="s">
        <v>35115</v>
      </c>
      <c r="P6198" t="s">
        <v>30</v>
      </c>
      <c r="Q6198" t="s">
        <v>35116</v>
      </c>
    </row>
    <row r="6199" spans="1:17" x14ac:dyDescent="0.25">
      <c r="A6199" t="s">
        <v>17</v>
      </c>
      <c r="B6199" t="s">
        <v>35117</v>
      </c>
      <c r="C6199" t="s">
        <v>19</v>
      </c>
      <c r="D6199" t="s">
        <v>35118</v>
      </c>
      <c r="E6199">
        <v>13418</v>
      </c>
      <c r="F6199" t="s">
        <v>35100</v>
      </c>
      <c r="G6199" t="s">
        <v>35101</v>
      </c>
      <c r="H6199" t="s">
        <v>23</v>
      </c>
      <c r="I6199" t="s">
        <v>35119</v>
      </c>
      <c r="J6199" t="s">
        <v>35120</v>
      </c>
      <c r="K6199" t="s">
        <v>26</v>
      </c>
      <c r="L6199">
        <v>517</v>
      </c>
      <c r="M6199" t="s">
        <v>34685</v>
      </c>
      <c r="N6199" t="s">
        <v>35074</v>
      </c>
      <c r="O6199" t="s">
        <v>35121</v>
      </c>
      <c r="P6199" t="s">
        <v>30</v>
      </c>
      <c r="Q6199" t="s">
        <v>35122</v>
      </c>
    </row>
    <row r="6200" spans="1:17" x14ac:dyDescent="0.25">
      <c r="A6200" t="s">
        <v>17</v>
      </c>
      <c r="B6200" t="s">
        <v>35123</v>
      </c>
      <c r="C6200" t="s">
        <v>19</v>
      </c>
      <c r="D6200" t="s">
        <v>35124</v>
      </c>
      <c r="E6200">
        <v>13418</v>
      </c>
      <c r="F6200" t="s">
        <v>35111</v>
      </c>
      <c r="G6200" t="s">
        <v>35112</v>
      </c>
      <c r="H6200" t="s">
        <v>2010</v>
      </c>
      <c r="I6200" t="s">
        <v>27382</v>
      </c>
      <c r="J6200" t="s">
        <v>181</v>
      </c>
      <c r="K6200" t="s">
        <v>258</v>
      </c>
      <c r="L6200">
        <v>6676</v>
      </c>
      <c r="M6200" t="s">
        <v>16187</v>
      </c>
      <c r="N6200" t="s">
        <v>35074</v>
      </c>
      <c r="O6200" t="s">
        <v>35125</v>
      </c>
      <c r="P6200" t="s">
        <v>30</v>
      </c>
      <c r="Q6200" t="s">
        <v>27384</v>
      </c>
    </row>
    <row r="6201" spans="1:17" x14ac:dyDescent="0.25">
      <c r="A6201" t="s">
        <v>17</v>
      </c>
      <c r="B6201" t="s">
        <v>35126</v>
      </c>
      <c r="C6201" t="s">
        <v>19</v>
      </c>
      <c r="D6201" t="s">
        <v>35127</v>
      </c>
      <c r="E6201">
        <v>13418</v>
      </c>
      <c r="F6201" t="s">
        <v>35100</v>
      </c>
      <c r="G6201" t="s">
        <v>35101</v>
      </c>
      <c r="H6201" t="s">
        <v>2010</v>
      </c>
      <c r="I6201" t="s">
        <v>25754</v>
      </c>
      <c r="J6201" t="s">
        <v>181</v>
      </c>
      <c r="K6201" t="s">
        <v>258</v>
      </c>
      <c r="L6201">
        <v>2832</v>
      </c>
      <c r="M6201" t="s">
        <v>22314</v>
      </c>
      <c r="N6201" t="s">
        <v>35074</v>
      </c>
      <c r="O6201" t="s">
        <v>35128</v>
      </c>
      <c r="P6201" t="s">
        <v>30</v>
      </c>
      <c r="Q6201" t="s">
        <v>25757</v>
      </c>
    </row>
    <row r="6202" spans="1:17" x14ac:dyDescent="0.25">
      <c r="A6202" t="s">
        <v>17</v>
      </c>
      <c r="B6202" t="s">
        <v>35129</v>
      </c>
      <c r="C6202" t="s">
        <v>19</v>
      </c>
      <c r="D6202" t="s">
        <v>35130</v>
      </c>
      <c r="E6202">
        <v>13418</v>
      </c>
      <c r="F6202" t="s">
        <v>18999</v>
      </c>
      <c r="G6202" t="s">
        <v>19000</v>
      </c>
      <c r="H6202" t="s">
        <v>2010</v>
      </c>
      <c r="I6202" t="s">
        <v>19011</v>
      </c>
      <c r="J6202" t="s">
        <v>19012</v>
      </c>
      <c r="K6202" t="s">
        <v>258</v>
      </c>
      <c r="L6202">
        <v>5413</v>
      </c>
      <c r="M6202" t="s">
        <v>15810</v>
      </c>
      <c r="N6202" t="s">
        <v>35074</v>
      </c>
      <c r="O6202" t="s">
        <v>35131</v>
      </c>
      <c r="P6202" t="s">
        <v>30</v>
      </c>
      <c r="Q6202" t="s">
        <v>19014</v>
      </c>
    </row>
    <row r="6203" spans="1:17" x14ac:dyDescent="0.25">
      <c r="A6203" t="s">
        <v>17</v>
      </c>
      <c r="B6203" t="s">
        <v>35132</v>
      </c>
      <c r="C6203" t="s">
        <v>19</v>
      </c>
      <c r="D6203" t="s">
        <v>35133</v>
      </c>
      <c r="E6203">
        <v>13418</v>
      </c>
      <c r="F6203" t="s">
        <v>35100</v>
      </c>
      <c r="G6203" t="s">
        <v>35101</v>
      </c>
      <c r="H6203" t="s">
        <v>3103</v>
      </c>
      <c r="I6203" t="s">
        <v>27007</v>
      </c>
      <c r="J6203" t="s">
        <v>35134</v>
      </c>
      <c r="K6203" t="s">
        <v>258</v>
      </c>
      <c r="L6203">
        <v>4710</v>
      </c>
      <c r="M6203" t="s">
        <v>26267</v>
      </c>
      <c r="N6203" t="s">
        <v>35074</v>
      </c>
      <c r="O6203" t="s">
        <v>35135</v>
      </c>
      <c r="P6203" t="s">
        <v>30</v>
      </c>
      <c r="Q6203" t="s">
        <v>27009</v>
      </c>
    </row>
    <row r="6204" spans="1:17" x14ac:dyDescent="0.25">
      <c r="A6204" t="s">
        <v>17</v>
      </c>
      <c r="B6204" t="s">
        <v>35136</v>
      </c>
      <c r="C6204" t="s">
        <v>19</v>
      </c>
      <c r="D6204" t="s">
        <v>35137</v>
      </c>
      <c r="E6204">
        <v>13418</v>
      </c>
      <c r="F6204" t="s">
        <v>35138</v>
      </c>
      <c r="G6204" t="s">
        <v>35139</v>
      </c>
      <c r="H6204" t="s">
        <v>8094</v>
      </c>
      <c r="I6204" t="s">
        <v>24098</v>
      </c>
      <c r="J6204" t="s">
        <v>24099</v>
      </c>
      <c r="K6204" t="s">
        <v>64</v>
      </c>
      <c r="L6204">
        <v>3368</v>
      </c>
      <c r="M6204" t="s">
        <v>21800</v>
      </c>
      <c r="N6204" t="s">
        <v>35074</v>
      </c>
      <c r="O6204" t="s">
        <v>35140</v>
      </c>
      <c r="P6204" t="s">
        <v>30</v>
      </c>
      <c r="Q6204" t="s">
        <v>24101</v>
      </c>
    </row>
    <row r="6205" spans="1:17" x14ac:dyDescent="0.25">
      <c r="A6205" t="s">
        <v>17</v>
      </c>
      <c r="B6205" t="s">
        <v>35141</v>
      </c>
      <c r="C6205" t="s">
        <v>19</v>
      </c>
      <c r="D6205" t="s">
        <v>35142</v>
      </c>
      <c r="E6205">
        <v>13418</v>
      </c>
      <c r="F6205" t="s">
        <v>35138</v>
      </c>
      <c r="G6205" t="s">
        <v>35139</v>
      </c>
      <c r="H6205" t="s">
        <v>23</v>
      </c>
      <c r="I6205" t="s">
        <v>35143</v>
      </c>
      <c r="K6205" t="s">
        <v>64</v>
      </c>
      <c r="L6205">
        <v>2150</v>
      </c>
      <c r="M6205" t="s">
        <v>16089</v>
      </c>
      <c r="N6205" t="s">
        <v>35074</v>
      </c>
      <c r="O6205" t="s">
        <v>35144</v>
      </c>
      <c r="P6205" t="s">
        <v>30</v>
      </c>
      <c r="Q6205" t="s">
        <v>35145</v>
      </c>
    </row>
    <row r="6206" spans="1:17" x14ac:dyDescent="0.25">
      <c r="A6206" t="s">
        <v>17</v>
      </c>
      <c r="B6206" t="s">
        <v>35146</v>
      </c>
      <c r="C6206" t="s">
        <v>19</v>
      </c>
      <c r="D6206" t="s">
        <v>35147</v>
      </c>
      <c r="E6206">
        <v>13418</v>
      </c>
      <c r="F6206" t="s">
        <v>35148</v>
      </c>
      <c r="G6206" t="s">
        <v>35149</v>
      </c>
      <c r="H6206" t="s">
        <v>14345</v>
      </c>
      <c r="I6206" t="s">
        <v>25375</v>
      </c>
      <c r="J6206" t="s">
        <v>25376</v>
      </c>
      <c r="K6206" t="s">
        <v>258</v>
      </c>
      <c r="L6206">
        <v>6255</v>
      </c>
      <c r="M6206" t="s">
        <v>17428</v>
      </c>
      <c r="N6206" t="s">
        <v>35074</v>
      </c>
      <c r="O6206" t="s">
        <v>35150</v>
      </c>
      <c r="P6206" t="s">
        <v>30</v>
      </c>
      <c r="Q6206" t="s">
        <v>25378</v>
      </c>
    </row>
    <row r="6207" spans="1:17" x14ac:dyDescent="0.25">
      <c r="A6207" t="s">
        <v>17</v>
      </c>
      <c r="B6207" t="s">
        <v>35151</v>
      </c>
      <c r="C6207" t="s">
        <v>19</v>
      </c>
      <c r="D6207" t="s">
        <v>35152</v>
      </c>
      <c r="E6207">
        <v>13418</v>
      </c>
      <c r="F6207" t="s">
        <v>35138</v>
      </c>
      <c r="G6207" t="s">
        <v>35139</v>
      </c>
      <c r="H6207" t="s">
        <v>7885</v>
      </c>
      <c r="I6207" t="s">
        <v>28917</v>
      </c>
      <c r="J6207" t="s">
        <v>7293</v>
      </c>
      <c r="K6207" t="s">
        <v>64</v>
      </c>
      <c r="L6207">
        <v>2228</v>
      </c>
      <c r="M6207" t="s">
        <v>19829</v>
      </c>
      <c r="N6207" t="s">
        <v>35074</v>
      </c>
      <c r="O6207" t="s">
        <v>35153</v>
      </c>
      <c r="P6207" t="s">
        <v>30</v>
      </c>
      <c r="Q6207" t="s">
        <v>28919</v>
      </c>
    </row>
    <row r="6208" spans="1:17" x14ac:dyDescent="0.25">
      <c r="A6208" t="s">
        <v>17</v>
      </c>
      <c r="B6208" t="s">
        <v>35154</v>
      </c>
      <c r="C6208" t="s">
        <v>19</v>
      </c>
      <c r="D6208" t="s">
        <v>35155</v>
      </c>
      <c r="E6208">
        <v>13418</v>
      </c>
      <c r="F6208" t="s">
        <v>35138</v>
      </c>
      <c r="G6208" t="s">
        <v>35139</v>
      </c>
      <c r="H6208" t="s">
        <v>1637</v>
      </c>
      <c r="I6208" t="s">
        <v>30329</v>
      </c>
      <c r="J6208" t="s">
        <v>35156</v>
      </c>
      <c r="K6208" t="s">
        <v>64</v>
      </c>
      <c r="L6208">
        <v>983</v>
      </c>
      <c r="M6208" t="s">
        <v>28187</v>
      </c>
      <c r="N6208" t="s">
        <v>35074</v>
      </c>
      <c r="O6208" t="s">
        <v>35157</v>
      </c>
      <c r="P6208" t="s">
        <v>30</v>
      </c>
      <c r="Q6208" t="s">
        <v>30331</v>
      </c>
    </row>
    <row r="6209" spans="1:17" x14ac:dyDescent="0.25">
      <c r="A6209" t="s">
        <v>17</v>
      </c>
      <c r="B6209" t="s">
        <v>35158</v>
      </c>
      <c r="C6209" t="s">
        <v>19</v>
      </c>
      <c r="D6209" t="s">
        <v>35159</v>
      </c>
      <c r="E6209">
        <v>13418</v>
      </c>
      <c r="F6209" t="s">
        <v>35148</v>
      </c>
      <c r="G6209" t="s">
        <v>35149</v>
      </c>
      <c r="H6209" t="s">
        <v>61</v>
      </c>
      <c r="I6209" t="s">
        <v>27658</v>
      </c>
      <c r="J6209" t="s">
        <v>35160</v>
      </c>
      <c r="K6209" t="s">
        <v>64</v>
      </c>
      <c r="L6209">
        <v>3969</v>
      </c>
      <c r="M6209" t="s">
        <v>25430</v>
      </c>
      <c r="N6209" t="s">
        <v>35074</v>
      </c>
      <c r="O6209" t="s">
        <v>35161</v>
      </c>
      <c r="P6209" t="s">
        <v>30</v>
      </c>
      <c r="Q6209" t="s">
        <v>27661</v>
      </c>
    </row>
    <row r="6210" spans="1:17" x14ac:dyDescent="0.25">
      <c r="A6210" t="s">
        <v>17</v>
      </c>
      <c r="B6210" t="s">
        <v>35162</v>
      </c>
      <c r="C6210" t="s">
        <v>19</v>
      </c>
      <c r="D6210" t="s">
        <v>35163</v>
      </c>
      <c r="E6210">
        <v>13418</v>
      </c>
      <c r="F6210" t="s">
        <v>35148</v>
      </c>
      <c r="G6210" t="s">
        <v>35149</v>
      </c>
      <c r="H6210" t="s">
        <v>29409</v>
      </c>
      <c r="I6210" t="s">
        <v>31811</v>
      </c>
      <c r="K6210" t="s">
        <v>64</v>
      </c>
      <c r="L6210">
        <v>1758</v>
      </c>
      <c r="M6210" t="s">
        <v>28318</v>
      </c>
      <c r="N6210" t="s">
        <v>35074</v>
      </c>
      <c r="O6210" t="s">
        <v>35164</v>
      </c>
      <c r="P6210" t="s">
        <v>30</v>
      </c>
      <c r="Q6210" t="s">
        <v>31813</v>
      </c>
    </row>
    <row r="6211" spans="1:17" x14ac:dyDescent="0.25">
      <c r="A6211" t="s">
        <v>17</v>
      </c>
      <c r="B6211" t="s">
        <v>35165</v>
      </c>
      <c r="C6211" t="s">
        <v>19</v>
      </c>
      <c r="D6211" t="s">
        <v>35166</v>
      </c>
      <c r="E6211">
        <v>13418</v>
      </c>
      <c r="F6211" t="s">
        <v>35148</v>
      </c>
      <c r="G6211" t="s">
        <v>35149</v>
      </c>
      <c r="H6211" t="s">
        <v>15806</v>
      </c>
      <c r="I6211" t="s">
        <v>35167</v>
      </c>
      <c r="J6211" t="s">
        <v>181</v>
      </c>
      <c r="K6211" t="s">
        <v>64</v>
      </c>
      <c r="L6211">
        <v>2377</v>
      </c>
      <c r="M6211" t="s">
        <v>28703</v>
      </c>
      <c r="N6211" t="s">
        <v>35074</v>
      </c>
      <c r="O6211" t="s">
        <v>35168</v>
      </c>
      <c r="P6211" t="s">
        <v>30</v>
      </c>
      <c r="Q6211" t="s">
        <v>35169</v>
      </c>
    </row>
    <row r="6212" spans="1:17" x14ac:dyDescent="0.25">
      <c r="A6212" t="s">
        <v>17</v>
      </c>
      <c r="B6212" t="s">
        <v>35170</v>
      </c>
      <c r="C6212" t="s">
        <v>19</v>
      </c>
      <c r="D6212" t="s">
        <v>35171</v>
      </c>
      <c r="E6212">
        <v>13418</v>
      </c>
      <c r="F6212" t="s">
        <v>35172</v>
      </c>
      <c r="G6212" t="s">
        <v>35173</v>
      </c>
      <c r="H6212" t="s">
        <v>15806</v>
      </c>
      <c r="I6212" t="s">
        <v>35174</v>
      </c>
      <c r="J6212" t="s">
        <v>181</v>
      </c>
      <c r="K6212" t="s">
        <v>26</v>
      </c>
      <c r="L6212">
        <v>975</v>
      </c>
      <c r="M6212" t="s">
        <v>31094</v>
      </c>
      <c r="N6212" t="s">
        <v>35074</v>
      </c>
      <c r="O6212" t="s">
        <v>35175</v>
      </c>
      <c r="P6212" t="s">
        <v>30</v>
      </c>
      <c r="Q6212" t="s">
        <v>35176</v>
      </c>
    </row>
    <row r="6213" spans="1:17" x14ac:dyDescent="0.25">
      <c r="A6213" t="s">
        <v>17</v>
      </c>
      <c r="B6213" t="s">
        <v>35177</v>
      </c>
      <c r="C6213" t="s">
        <v>19</v>
      </c>
      <c r="D6213" t="s">
        <v>35178</v>
      </c>
      <c r="E6213">
        <v>13418</v>
      </c>
      <c r="F6213" t="s">
        <v>35179</v>
      </c>
      <c r="G6213" t="s">
        <v>35180</v>
      </c>
      <c r="H6213" t="s">
        <v>239</v>
      </c>
      <c r="I6213" t="s">
        <v>28593</v>
      </c>
      <c r="J6213" t="s">
        <v>35181</v>
      </c>
      <c r="K6213" t="s">
        <v>47</v>
      </c>
      <c r="L6213">
        <v>1989</v>
      </c>
      <c r="M6213" t="s">
        <v>14362</v>
      </c>
      <c r="N6213" t="s">
        <v>35074</v>
      </c>
      <c r="O6213" t="s">
        <v>35182</v>
      </c>
      <c r="P6213" t="s">
        <v>30</v>
      </c>
      <c r="Q6213" t="s">
        <v>28596</v>
      </c>
    </row>
    <row r="6214" spans="1:17" x14ac:dyDescent="0.25">
      <c r="A6214" t="s">
        <v>17</v>
      </c>
      <c r="B6214" t="s">
        <v>35183</v>
      </c>
      <c r="C6214" t="s">
        <v>19</v>
      </c>
      <c r="D6214" t="s">
        <v>35184</v>
      </c>
      <c r="E6214">
        <v>13418</v>
      </c>
      <c r="F6214" t="s">
        <v>35179</v>
      </c>
      <c r="G6214" t="s">
        <v>35180</v>
      </c>
      <c r="H6214" t="s">
        <v>271</v>
      </c>
      <c r="I6214" t="s">
        <v>31429</v>
      </c>
      <c r="K6214" t="s">
        <v>64</v>
      </c>
      <c r="L6214">
        <v>582</v>
      </c>
      <c r="M6214" t="s">
        <v>26866</v>
      </c>
      <c r="N6214" t="s">
        <v>35074</v>
      </c>
      <c r="O6214" t="s">
        <v>35185</v>
      </c>
      <c r="P6214" t="s">
        <v>30</v>
      </c>
      <c r="Q6214" t="s">
        <v>31432</v>
      </c>
    </row>
    <row r="6215" spans="1:17" x14ac:dyDescent="0.25">
      <c r="A6215" t="s">
        <v>17</v>
      </c>
      <c r="B6215" t="s">
        <v>35186</v>
      </c>
      <c r="C6215" t="s">
        <v>19</v>
      </c>
      <c r="D6215" t="s">
        <v>35187</v>
      </c>
      <c r="E6215">
        <v>13418</v>
      </c>
      <c r="F6215" t="s">
        <v>35172</v>
      </c>
      <c r="G6215" t="s">
        <v>35173</v>
      </c>
      <c r="H6215" t="s">
        <v>14345</v>
      </c>
      <c r="I6215" t="s">
        <v>35188</v>
      </c>
      <c r="J6215" t="s">
        <v>181</v>
      </c>
      <c r="K6215" t="s">
        <v>26</v>
      </c>
      <c r="L6215">
        <v>1072</v>
      </c>
      <c r="M6215" t="s">
        <v>16089</v>
      </c>
      <c r="N6215" t="s">
        <v>35074</v>
      </c>
      <c r="O6215" t="s">
        <v>35189</v>
      </c>
      <c r="P6215" t="s">
        <v>30</v>
      </c>
      <c r="Q6215" t="s">
        <v>35190</v>
      </c>
    </row>
    <row r="6216" spans="1:17" x14ac:dyDescent="0.25">
      <c r="A6216" t="s">
        <v>17</v>
      </c>
      <c r="B6216" t="s">
        <v>35191</v>
      </c>
      <c r="C6216" t="s">
        <v>19</v>
      </c>
      <c r="D6216" t="s">
        <v>35192</v>
      </c>
      <c r="E6216">
        <v>13418</v>
      </c>
      <c r="F6216" t="s">
        <v>35172</v>
      </c>
      <c r="G6216" t="s">
        <v>35173</v>
      </c>
      <c r="H6216" t="s">
        <v>15607</v>
      </c>
      <c r="I6216" t="s">
        <v>35193</v>
      </c>
      <c r="J6216" t="s">
        <v>181</v>
      </c>
      <c r="K6216" t="s">
        <v>26</v>
      </c>
      <c r="L6216">
        <v>228</v>
      </c>
      <c r="M6216" t="s">
        <v>16089</v>
      </c>
      <c r="N6216" t="s">
        <v>35074</v>
      </c>
      <c r="O6216" t="s">
        <v>35194</v>
      </c>
      <c r="P6216" t="s">
        <v>30</v>
      </c>
      <c r="Q6216" t="s">
        <v>35195</v>
      </c>
    </row>
    <row r="6217" spans="1:17" x14ac:dyDescent="0.25">
      <c r="A6217" t="s">
        <v>17</v>
      </c>
      <c r="B6217" t="s">
        <v>35196</v>
      </c>
      <c r="C6217" t="s">
        <v>19</v>
      </c>
      <c r="D6217" t="s">
        <v>35197</v>
      </c>
      <c r="E6217">
        <v>13418</v>
      </c>
      <c r="F6217" t="s">
        <v>35179</v>
      </c>
      <c r="G6217" t="s">
        <v>35180</v>
      </c>
      <c r="H6217" t="s">
        <v>93</v>
      </c>
      <c r="I6217" t="s">
        <v>35198</v>
      </c>
      <c r="J6217" t="s">
        <v>427</v>
      </c>
      <c r="K6217" t="s">
        <v>26</v>
      </c>
      <c r="L6217">
        <v>838</v>
      </c>
      <c r="M6217" t="s">
        <v>31245</v>
      </c>
      <c r="N6217" t="s">
        <v>35074</v>
      </c>
      <c r="O6217" t="s">
        <v>35199</v>
      </c>
      <c r="P6217" t="s">
        <v>30</v>
      </c>
      <c r="Q6217" t="s">
        <v>35200</v>
      </c>
    </row>
    <row r="6218" spans="1:17" x14ac:dyDescent="0.25">
      <c r="A6218" t="s">
        <v>17</v>
      </c>
      <c r="B6218" t="s">
        <v>35201</v>
      </c>
      <c r="C6218" t="s">
        <v>19</v>
      </c>
      <c r="D6218" t="s">
        <v>35202</v>
      </c>
      <c r="E6218">
        <v>13418</v>
      </c>
      <c r="F6218" t="s">
        <v>35179</v>
      </c>
      <c r="G6218" t="s">
        <v>35180</v>
      </c>
      <c r="H6218" t="s">
        <v>32854</v>
      </c>
      <c r="I6218" t="s">
        <v>35203</v>
      </c>
      <c r="J6218" t="s">
        <v>181</v>
      </c>
      <c r="K6218" t="s">
        <v>26</v>
      </c>
      <c r="L6218">
        <v>1197</v>
      </c>
      <c r="M6218" t="s">
        <v>16089</v>
      </c>
      <c r="N6218" t="s">
        <v>35074</v>
      </c>
      <c r="O6218" t="s">
        <v>35204</v>
      </c>
      <c r="P6218" t="s">
        <v>30</v>
      </c>
      <c r="Q6218" t="s">
        <v>35205</v>
      </c>
    </row>
    <row r="6219" spans="1:17" x14ac:dyDescent="0.25">
      <c r="A6219" t="s">
        <v>17</v>
      </c>
      <c r="B6219" t="s">
        <v>35206</v>
      </c>
      <c r="C6219" t="s">
        <v>19</v>
      </c>
      <c r="D6219" t="s">
        <v>35207</v>
      </c>
      <c r="E6219">
        <v>13418</v>
      </c>
      <c r="F6219" t="s">
        <v>35172</v>
      </c>
      <c r="G6219" t="s">
        <v>35173</v>
      </c>
      <c r="H6219" t="s">
        <v>61</v>
      </c>
      <c r="I6219" t="s">
        <v>15129</v>
      </c>
      <c r="J6219" t="s">
        <v>15130</v>
      </c>
      <c r="K6219" t="s">
        <v>258</v>
      </c>
      <c r="L6219">
        <v>6908</v>
      </c>
      <c r="M6219" t="s">
        <v>15131</v>
      </c>
      <c r="N6219" t="s">
        <v>35074</v>
      </c>
      <c r="O6219" t="s">
        <v>35208</v>
      </c>
      <c r="P6219" t="s">
        <v>30</v>
      </c>
      <c r="Q6219" t="s">
        <v>15133</v>
      </c>
    </row>
    <row r="6220" spans="1:17" x14ac:dyDescent="0.25">
      <c r="A6220" t="s">
        <v>17</v>
      </c>
      <c r="B6220" t="s">
        <v>35209</v>
      </c>
      <c r="C6220" t="s">
        <v>19</v>
      </c>
      <c r="D6220" t="s">
        <v>35210</v>
      </c>
      <c r="E6220">
        <v>13418</v>
      </c>
      <c r="F6220" t="s">
        <v>17564</v>
      </c>
      <c r="G6220" t="s">
        <v>35211</v>
      </c>
      <c r="H6220" t="s">
        <v>15607</v>
      </c>
      <c r="I6220" t="s">
        <v>35212</v>
      </c>
      <c r="J6220" t="s">
        <v>2115</v>
      </c>
      <c r="K6220" t="s">
        <v>64</v>
      </c>
      <c r="L6220">
        <v>4000</v>
      </c>
      <c r="M6220" t="s">
        <v>24812</v>
      </c>
      <c r="N6220" t="s">
        <v>35074</v>
      </c>
      <c r="O6220" t="s">
        <v>35213</v>
      </c>
      <c r="P6220" t="s">
        <v>30</v>
      </c>
      <c r="Q6220" t="s">
        <v>35214</v>
      </c>
    </row>
    <row r="6221" spans="1:17" x14ac:dyDescent="0.25">
      <c r="A6221" t="s">
        <v>17</v>
      </c>
      <c r="B6221" t="s">
        <v>35215</v>
      </c>
      <c r="C6221" t="s">
        <v>19</v>
      </c>
      <c r="D6221" t="s">
        <v>35216</v>
      </c>
      <c r="E6221">
        <v>13418</v>
      </c>
      <c r="F6221" t="s">
        <v>33989</v>
      </c>
      <c r="G6221" t="s">
        <v>33990</v>
      </c>
      <c r="H6221" t="s">
        <v>7885</v>
      </c>
      <c r="I6221" t="s">
        <v>32605</v>
      </c>
      <c r="J6221" t="s">
        <v>181</v>
      </c>
      <c r="K6221" t="s">
        <v>64</v>
      </c>
      <c r="L6221">
        <v>2494</v>
      </c>
      <c r="M6221" t="s">
        <v>31177</v>
      </c>
      <c r="N6221" t="s">
        <v>35074</v>
      </c>
      <c r="O6221" t="s">
        <v>35217</v>
      </c>
      <c r="P6221" t="s">
        <v>30</v>
      </c>
      <c r="Q6221" t="s">
        <v>32607</v>
      </c>
    </row>
    <row r="6222" spans="1:17" x14ac:dyDescent="0.25">
      <c r="A6222" t="s">
        <v>17</v>
      </c>
      <c r="B6222" t="s">
        <v>35218</v>
      </c>
      <c r="C6222" t="s">
        <v>19</v>
      </c>
      <c r="D6222" t="s">
        <v>35219</v>
      </c>
      <c r="E6222">
        <v>13418</v>
      </c>
      <c r="F6222" t="s">
        <v>17564</v>
      </c>
      <c r="G6222" t="s">
        <v>35211</v>
      </c>
      <c r="H6222" t="s">
        <v>93</v>
      </c>
      <c r="I6222" t="s">
        <v>35220</v>
      </c>
      <c r="J6222" t="s">
        <v>35221</v>
      </c>
      <c r="K6222" t="s">
        <v>258</v>
      </c>
      <c r="L6222">
        <v>7714</v>
      </c>
      <c r="M6222" t="s">
        <v>13934</v>
      </c>
      <c r="N6222" t="s">
        <v>35074</v>
      </c>
      <c r="O6222" t="s">
        <v>35222</v>
      </c>
      <c r="P6222" t="s">
        <v>30</v>
      </c>
      <c r="Q6222" t="s">
        <v>35223</v>
      </c>
    </row>
    <row r="6223" spans="1:17" x14ac:dyDescent="0.25">
      <c r="A6223" t="s">
        <v>17</v>
      </c>
      <c r="B6223" t="s">
        <v>35224</v>
      </c>
      <c r="C6223" t="s">
        <v>19</v>
      </c>
      <c r="D6223" t="s">
        <v>35225</v>
      </c>
      <c r="E6223">
        <v>13418</v>
      </c>
      <c r="F6223" t="s">
        <v>33989</v>
      </c>
      <c r="G6223" t="s">
        <v>33990</v>
      </c>
      <c r="H6223" t="s">
        <v>30224</v>
      </c>
      <c r="I6223" t="s">
        <v>35226</v>
      </c>
      <c r="J6223" t="s">
        <v>181</v>
      </c>
      <c r="K6223" t="s">
        <v>26</v>
      </c>
      <c r="L6223">
        <v>1000</v>
      </c>
      <c r="M6223" t="s">
        <v>30613</v>
      </c>
      <c r="N6223" t="s">
        <v>35074</v>
      </c>
      <c r="O6223" t="s">
        <v>35227</v>
      </c>
      <c r="P6223" t="s">
        <v>30</v>
      </c>
      <c r="Q6223" t="s">
        <v>35228</v>
      </c>
    </row>
    <row r="6224" spans="1:17" x14ac:dyDescent="0.25">
      <c r="A6224" t="s">
        <v>17</v>
      </c>
      <c r="B6224" t="s">
        <v>35229</v>
      </c>
      <c r="C6224" t="s">
        <v>19</v>
      </c>
      <c r="D6224" t="s">
        <v>35230</v>
      </c>
      <c r="E6224">
        <v>13418</v>
      </c>
      <c r="F6224" t="s">
        <v>17564</v>
      </c>
      <c r="G6224" t="s">
        <v>35211</v>
      </c>
      <c r="H6224" t="s">
        <v>992</v>
      </c>
      <c r="I6224" t="s">
        <v>35231</v>
      </c>
      <c r="J6224" t="s">
        <v>35232</v>
      </c>
      <c r="K6224" t="s">
        <v>64</v>
      </c>
      <c r="L6224">
        <v>2029</v>
      </c>
      <c r="M6224" t="s">
        <v>21320</v>
      </c>
      <c r="N6224" t="s">
        <v>35074</v>
      </c>
      <c r="O6224" t="s">
        <v>35233</v>
      </c>
      <c r="P6224" t="s">
        <v>30</v>
      </c>
      <c r="Q6224" t="s">
        <v>35234</v>
      </c>
    </row>
    <row r="6225" spans="1:17" x14ac:dyDescent="0.25">
      <c r="A6225" t="s">
        <v>17</v>
      </c>
      <c r="B6225" t="s">
        <v>35235</v>
      </c>
      <c r="C6225" t="s">
        <v>19</v>
      </c>
      <c r="D6225" t="s">
        <v>35236</v>
      </c>
      <c r="E6225">
        <v>13418</v>
      </c>
      <c r="F6225" t="s">
        <v>35237</v>
      </c>
      <c r="G6225" t="s">
        <v>35238</v>
      </c>
      <c r="H6225" t="s">
        <v>200</v>
      </c>
      <c r="I6225" t="s">
        <v>32384</v>
      </c>
      <c r="J6225" t="s">
        <v>35239</v>
      </c>
      <c r="K6225" t="s">
        <v>47</v>
      </c>
      <c r="L6225">
        <v>3716</v>
      </c>
      <c r="M6225" t="s">
        <v>18474</v>
      </c>
      <c r="N6225" t="s">
        <v>35074</v>
      </c>
      <c r="O6225" t="s">
        <v>35240</v>
      </c>
      <c r="P6225" t="s">
        <v>30</v>
      </c>
      <c r="Q6225" t="s">
        <v>32387</v>
      </c>
    </row>
    <row r="6226" spans="1:17" x14ac:dyDescent="0.25">
      <c r="A6226" t="s">
        <v>17</v>
      </c>
      <c r="B6226" t="s">
        <v>35241</v>
      </c>
      <c r="C6226" t="s">
        <v>19</v>
      </c>
      <c r="D6226" t="s">
        <v>35242</v>
      </c>
      <c r="E6226">
        <v>13418</v>
      </c>
      <c r="F6226" t="s">
        <v>35237</v>
      </c>
      <c r="G6226" t="s">
        <v>35238</v>
      </c>
      <c r="H6226" t="s">
        <v>111</v>
      </c>
      <c r="I6226" t="s">
        <v>28141</v>
      </c>
      <c r="J6226" t="s">
        <v>35243</v>
      </c>
      <c r="K6226" t="s">
        <v>47</v>
      </c>
      <c r="L6226">
        <v>10863</v>
      </c>
      <c r="M6226" t="s">
        <v>26063</v>
      </c>
      <c r="N6226" t="s">
        <v>35074</v>
      </c>
      <c r="O6226" t="s">
        <v>35244</v>
      </c>
      <c r="P6226" t="s">
        <v>30</v>
      </c>
      <c r="Q6226" t="s">
        <v>28143</v>
      </c>
    </row>
    <row r="6227" spans="1:17" x14ac:dyDescent="0.25">
      <c r="A6227" t="s">
        <v>17</v>
      </c>
      <c r="B6227" t="s">
        <v>35245</v>
      </c>
      <c r="C6227" t="s">
        <v>19</v>
      </c>
      <c r="D6227" t="s">
        <v>35246</v>
      </c>
      <c r="E6227">
        <v>13418</v>
      </c>
      <c r="F6227" t="s">
        <v>35237</v>
      </c>
      <c r="G6227" t="s">
        <v>35238</v>
      </c>
      <c r="H6227" t="s">
        <v>23</v>
      </c>
      <c r="I6227" t="s">
        <v>26068</v>
      </c>
      <c r="J6227" t="s">
        <v>35247</v>
      </c>
      <c r="K6227" t="s">
        <v>64</v>
      </c>
      <c r="L6227">
        <v>415</v>
      </c>
      <c r="M6227" t="s">
        <v>21027</v>
      </c>
      <c r="N6227" t="s">
        <v>35074</v>
      </c>
      <c r="O6227" t="s">
        <v>35248</v>
      </c>
      <c r="P6227" t="s">
        <v>30</v>
      </c>
      <c r="Q6227" t="s">
        <v>26071</v>
      </c>
    </row>
    <row r="6228" spans="1:17" x14ac:dyDescent="0.25">
      <c r="A6228" t="s">
        <v>17</v>
      </c>
      <c r="B6228" t="s">
        <v>35249</v>
      </c>
      <c r="C6228" t="s">
        <v>19</v>
      </c>
      <c r="D6228" t="s">
        <v>35250</v>
      </c>
      <c r="E6228">
        <v>13418</v>
      </c>
      <c r="F6228" t="s">
        <v>35237</v>
      </c>
      <c r="G6228" t="s">
        <v>35238</v>
      </c>
      <c r="H6228" t="s">
        <v>7885</v>
      </c>
      <c r="I6228" t="s">
        <v>35251</v>
      </c>
      <c r="K6228" t="s">
        <v>64</v>
      </c>
      <c r="L6228">
        <v>3345</v>
      </c>
      <c r="M6228" t="s">
        <v>16089</v>
      </c>
      <c r="N6228" t="s">
        <v>35074</v>
      </c>
      <c r="O6228" t="s">
        <v>35252</v>
      </c>
      <c r="P6228" t="s">
        <v>30</v>
      </c>
      <c r="Q6228" t="s">
        <v>35253</v>
      </c>
    </row>
    <row r="6229" spans="1:17" x14ac:dyDescent="0.25">
      <c r="A6229" t="s">
        <v>17</v>
      </c>
      <c r="B6229" t="s">
        <v>35254</v>
      </c>
      <c r="C6229" t="s">
        <v>19</v>
      </c>
      <c r="D6229" t="s">
        <v>35255</v>
      </c>
      <c r="E6229">
        <v>13418</v>
      </c>
      <c r="F6229" t="s">
        <v>33501</v>
      </c>
      <c r="G6229" t="s">
        <v>33502</v>
      </c>
      <c r="H6229" t="s">
        <v>15459</v>
      </c>
      <c r="I6229" t="s">
        <v>31099</v>
      </c>
      <c r="J6229" t="s">
        <v>35256</v>
      </c>
      <c r="K6229" t="s">
        <v>64</v>
      </c>
      <c r="L6229">
        <v>2223</v>
      </c>
      <c r="M6229" t="s">
        <v>29868</v>
      </c>
      <c r="N6229" t="s">
        <v>32868</v>
      </c>
      <c r="O6229" t="s">
        <v>35257</v>
      </c>
      <c r="P6229" t="s">
        <v>30</v>
      </c>
      <c r="Q6229" t="s">
        <v>31101</v>
      </c>
    </row>
    <row r="6230" spans="1:17" x14ac:dyDescent="0.25">
      <c r="A6230" t="s">
        <v>17</v>
      </c>
      <c r="B6230" t="s">
        <v>35258</v>
      </c>
      <c r="C6230" t="s">
        <v>19</v>
      </c>
      <c r="D6230" t="s">
        <v>35259</v>
      </c>
      <c r="E6230">
        <v>13418</v>
      </c>
      <c r="F6230" t="s">
        <v>32723</v>
      </c>
      <c r="G6230" t="s">
        <v>33318</v>
      </c>
      <c r="H6230" t="s">
        <v>93</v>
      </c>
      <c r="I6230" t="s">
        <v>35260</v>
      </c>
      <c r="J6230" t="s">
        <v>181</v>
      </c>
      <c r="K6230" t="s">
        <v>47</v>
      </c>
      <c r="L6230">
        <v>6110</v>
      </c>
      <c r="M6230" t="s">
        <v>22495</v>
      </c>
      <c r="N6230" t="s">
        <v>33250</v>
      </c>
      <c r="O6230" t="s">
        <v>35261</v>
      </c>
      <c r="P6230" t="s">
        <v>30</v>
      </c>
      <c r="Q6230" t="s">
        <v>35262</v>
      </c>
    </row>
    <row r="6231" spans="1:17" x14ac:dyDescent="0.25">
      <c r="A6231" t="s">
        <v>17</v>
      </c>
      <c r="B6231" t="s">
        <v>35263</v>
      </c>
      <c r="C6231" t="s">
        <v>19</v>
      </c>
      <c r="D6231" t="s">
        <v>35264</v>
      </c>
      <c r="E6231">
        <v>13418</v>
      </c>
      <c r="F6231" t="s">
        <v>32723</v>
      </c>
      <c r="G6231" t="s">
        <v>33318</v>
      </c>
      <c r="H6231" t="s">
        <v>15806</v>
      </c>
      <c r="I6231" t="s">
        <v>35265</v>
      </c>
      <c r="J6231" t="s">
        <v>181</v>
      </c>
      <c r="K6231" t="s">
        <v>64</v>
      </c>
      <c r="L6231">
        <v>847</v>
      </c>
      <c r="M6231" t="s">
        <v>16089</v>
      </c>
      <c r="N6231" t="s">
        <v>33250</v>
      </c>
      <c r="O6231" t="s">
        <v>35266</v>
      </c>
      <c r="P6231" t="s">
        <v>30</v>
      </c>
      <c r="Q6231" t="s">
        <v>35267</v>
      </c>
    </row>
    <row r="6232" spans="1:17" x14ac:dyDescent="0.25">
      <c r="A6232" t="s">
        <v>17</v>
      </c>
      <c r="B6232" t="s">
        <v>35268</v>
      </c>
      <c r="C6232" t="s">
        <v>19</v>
      </c>
      <c r="D6232" t="s">
        <v>35269</v>
      </c>
      <c r="E6232">
        <v>13418</v>
      </c>
      <c r="F6232" t="s">
        <v>34124</v>
      </c>
      <c r="G6232" t="s">
        <v>34125</v>
      </c>
      <c r="H6232" t="s">
        <v>2010</v>
      </c>
      <c r="I6232" t="s">
        <v>35270</v>
      </c>
      <c r="J6232" t="s">
        <v>35271</v>
      </c>
      <c r="K6232" t="s">
        <v>26</v>
      </c>
      <c r="L6232">
        <v>1205</v>
      </c>
      <c r="M6232" t="s">
        <v>33030</v>
      </c>
      <c r="N6232" t="s">
        <v>33334</v>
      </c>
      <c r="O6232" t="s">
        <v>35272</v>
      </c>
      <c r="P6232" t="s">
        <v>30</v>
      </c>
      <c r="Q6232" t="s">
        <v>35273</v>
      </c>
    </row>
    <row r="6233" spans="1:17" x14ac:dyDescent="0.25">
      <c r="A6233" t="s">
        <v>17</v>
      </c>
      <c r="B6233" t="s">
        <v>35274</v>
      </c>
      <c r="C6233" t="s">
        <v>19</v>
      </c>
      <c r="D6233" t="s">
        <v>35275</v>
      </c>
      <c r="E6233">
        <v>13418</v>
      </c>
      <c r="F6233" t="s">
        <v>32723</v>
      </c>
      <c r="G6233" t="s">
        <v>33318</v>
      </c>
      <c r="H6233" t="s">
        <v>15806</v>
      </c>
      <c r="I6233" t="s">
        <v>35265</v>
      </c>
      <c r="J6233" t="s">
        <v>181</v>
      </c>
      <c r="K6233" t="s">
        <v>26</v>
      </c>
      <c r="L6233">
        <v>683</v>
      </c>
      <c r="M6233" t="s">
        <v>16089</v>
      </c>
      <c r="N6233" t="s">
        <v>33525</v>
      </c>
      <c r="O6233" t="s">
        <v>35276</v>
      </c>
      <c r="P6233" t="s">
        <v>30</v>
      </c>
      <c r="Q6233" t="s">
        <v>35267</v>
      </c>
    </row>
    <row r="6234" spans="1:17" x14ac:dyDescent="0.25">
      <c r="A6234" t="s">
        <v>17</v>
      </c>
      <c r="B6234" t="s">
        <v>35277</v>
      </c>
      <c r="C6234" t="s">
        <v>19</v>
      </c>
      <c r="D6234" t="s">
        <v>35278</v>
      </c>
      <c r="E6234">
        <v>13418</v>
      </c>
      <c r="F6234" t="s">
        <v>34577</v>
      </c>
      <c r="G6234" t="s">
        <v>34578</v>
      </c>
      <c r="H6234" t="s">
        <v>1637</v>
      </c>
      <c r="I6234" t="s">
        <v>35279</v>
      </c>
      <c r="J6234" t="s">
        <v>181</v>
      </c>
      <c r="K6234" t="s">
        <v>26</v>
      </c>
      <c r="L6234">
        <v>577</v>
      </c>
      <c r="M6234" t="s">
        <v>35280</v>
      </c>
      <c r="N6234" t="s">
        <v>33675</v>
      </c>
      <c r="O6234" t="s">
        <v>35281</v>
      </c>
      <c r="P6234" t="s">
        <v>30</v>
      </c>
      <c r="Q6234" t="s">
        <v>35282</v>
      </c>
    </row>
    <row r="6235" spans="1:17" x14ac:dyDescent="0.25">
      <c r="A6235" t="s">
        <v>17</v>
      </c>
      <c r="B6235" t="s">
        <v>35283</v>
      </c>
      <c r="C6235" t="s">
        <v>19</v>
      </c>
      <c r="D6235" t="s">
        <v>35284</v>
      </c>
      <c r="E6235">
        <v>13418</v>
      </c>
      <c r="F6235" t="s">
        <v>35111</v>
      </c>
      <c r="G6235" t="s">
        <v>35112</v>
      </c>
      <c r="H6235" t="s">
        <v>14345</v>
      </c>
      <c r="I6235" t="s">
        <v>35285</v>
      </c>
      <c r="K6235" t="s">
        <v>64</v>
      </c>
      <c r="L6235">
        <v>2820</v>
      </c>
      <c r="M6235" t="s">
        <v>22921</v>
      </c>
      <c r="N6235" t="s">
        <v>33675</v>
      </c>
      <c r="O6235" t="s">
        <v>35286</v>
      </c>
      <c r="P6235" t="s">
        <v>30</v>
      </c>
      <c r="Q6235" t="s">
        <v>35287</v>
      </c>
    </row>
    <row r="6236" spans="1:17" x14ac:dyDescent="0.25">
      <c r="A6236" t="s">
        <v>17</v>
      </c>
      <c r="B6236" t="s">
        <v>35288</v>
      </c>
      <c r="C6236" t="s">
        <v>19</v>
      </c>
      <c r="D6236" t="s">
        <v>35289</v>
      </c>
      <c r="E6236">
        <v>13418</v>
      </c>
      <c r="F6236" t="s">
        <v>34124</v>
      </c>
      <c r="G6236" t="s">
        <v>34125</v>
      </c>
      <c r="H6236" t="s">
        <v>2010</v>
      </c>
      <c r="I6236" t="s">
        <v>35270</v>
      </c>
      <c r="J6236" t="s">
        <v>35271</v>
      </c>
      <c r="K6236" t="s">
        <v>64</v>
      </c>
      <c r="L6236">
        <v>3078</v>
      </c>
      <c r="M6236" t="s">
        <v>33030</v>
      </c>
      <c r="N6236" t="s">
        <v>34108</v>
      </c>
      <c r="O6236" t="s">
        <v>35290</v>
      </c>
      <c r="P6236" t="s">
        <v>30</v>
      </c>
      <c r="Q6236" t="s">
        <v>35273</v>
      </c>
    </row>
    <row r="6237" spans="1:17" x14ac:dyDescent="0.25">
      <c r="A6237" t="s">
        <v>17</v>
      </c>
      <c r="B6237" t="s">
        <v>35291</v>
      </c>
      <c r="C6237" t="s">
        <v>19</v>
      </c>
      <c r="D6237" t="s">
        <v>35292</v>
      </c>
      <c r="E6237">
        <v>13418</v>
      </c>
      <c r="F6237" t="s">
        <v>33501</v>
      </c>
      <c r="G6237" t="s">
        <v>33502</v>
      </c>
      <c r="H6237" t="s">
        <v>15459</v>
      </c>
      <c r="I6237" t="s">
        <v>31099</v>
      </c>
      <c r="J6237" t="s">
        <v>35256</v>
      </c>
      <c r="K6237" t="s">
        <v>258</v>
      </c>
      <c r="L6237">
        <v>4386</v>
      </c>
      <c r="M6237" t="s">
        <v>29868</v>
      </c>
      <c r="N6237" t="s">
        <v>34220</v>
      </c>
      <c r="O6237" t="s">
        <v>35293</v>
      </c>
      <c r="P6237" t="s">
        <v>30</v>
      </c>
      <c r="Q6237" t="s">
        <v>31101</v>
      </c>
    </row>
    <row r="6238" spans="1:17" x14ac:dyDescent="0.25">
      <c r="A6238" t="s">
        <v>17</v>
      </c>
      <c r="B6238" t="s">
        <v>35294</v>
      </c>
      <c r="C6238" t="s">
        <v>19</v>
      </c>
      <c r="D6238" t="s">
        <v>35295</v>
      </c>
      <c r="E6238">
        <v>13418</v>
      </c>
      <c r="F6238" t="s">
        <v>34577</v>
      </c>
      <c r="G6238" t="s">
        <v>34578</v>
      </c>
      <c r="H6238" t="s">
        <v>1637</v>
      </c>
      <c r="I6238" t="s">
        <v>35279</v>
      </c>
      <c r="J6238" t="s">
        <v>181</v>
      </c>
      <c r="K6238" t="s">
        <v>64</v>
      </c>
      <c r="L6238">
        <v>1478</v>
      </c>
      <c r="M6238" t="s">
        <v>35280</v>
      </c>
      <c r="N6238" t="s">
        <v>34469</v>
      </c>
      <c r="O6238" t="s">
        <v>35296</v>
      </c>
      <c r="P6238" t="s">
        <v>30</v>
      </c>
      <c r="Q6238" t="s">
        <v>35282</v>
      </c>
    </row>
    <row r="6239" spans="1:17" x14ac:dyDescent="0.25">
      <c r="A6239" t="s">
        <v>17</v>
      </c>
      <c r="B6239" t="s">
        <v>35297</v>
      </c>
      <c r="C6239" t="s">
        <v>19</v>
      </c>
      <c r="D6239" t="s">
        <v>35298</v>
      </c>
      <c r="E6239">
        <v>13418</v>
      </c>
      <c r="F6239" t="s">
        <v>33501</v>
      </c>
      <c r="G6239" t="s">
        <v>33502</v>
      </c>
      <c r="H6239" t="s">
        <v>15459</v>
      </c>
      <c r="I6239" t="s">
        <v>31099</v>
      </c>
      <c r="J6239" t="s">
        <v>35256</v>
      </c>
      <c r="K6239" t="s">
        <v>47</v>
      </c>
      <c r="L6239">
        <v>6148</v>
      </c>
      <c r="M6239" t="s">
        <v>29868</v>
      </c>
      <c r="N6239" t="s">
        <v>34937</v>
      </c>
      <c r="O6239" t="s">
        <v>35299</v>
      </c>
      <c r="P6239" t="s">
        <v>30</v>
      </c>
      <c r="Q6239" t="s">
        <v>31101</v>
      </c>
    </row>
    <row r="6240" spans="1:17" x14ac:dyDescent="0.25">
      <c r="A6240" t="s">
        <v>17</v>
      </c>
      <c r="B6240" t="s">
        <v>35300</v>
      </c>
      <c r="C6240" t="s">
        <v>19</v>
      </c>
      <c r="D6240" t="s">
        <v>35301</v>
      </c>
      <c r="E6240">
        <v>13418</v>
      </c>
      <c r="F6240" t="s">
        <v>35111</v>
      </c>
      <c r="G6240" t="s">
        <v>35112</v>
      </c>
      <c r="H6240" t="s">
        <v>14345</v>
      </c>
      <c r="I6240" t="s">
        <v>35285</v>
      </c>
      <c r="K6240" t="s">
        <v>258</v>
      </c>
      <c r="L6240">
        <v>3014</v>
      </c>
      <c r="M6240" t="s">
        <v>22921</v>
      </c>
      <c r="N6240" t="s">
        <v>35074</v>
      </c>
      <c r="O6240" t="s">
        <v>35302</v>
      </c>
      <c r="P6240" t="s">
        <v>30</v>
      </c>
      <c r="Q6240" t="s">
        <v>35287</v>
      </c>
    </row>
    <row r="6241" spans="1:18" x14ac:dyDescent="0.25">
      <c r="A6241" t="s">
        <v>17</v>
      </c>
      <c r="B6241" t="s">
        <v>35303</v>
      </c>
      <c r="C6241" t="s">
        <v>19</v>
      </c>
      <c r="D6241" t="s">
        <v>35304</v>
      </c>
      <c r="E6241">
        <v>13418</v>
      </c>
      <c r="F6241" t="s">
        <v>33989</v>
      </c>
      <c r="G6241" t="s">
        <v>33990</v>
      </c>
      <c r="H6241" t="s">
        <v>30644</v>
      </c>
      <c r="I6241" t="s">
        <v>35305</v>
      </c>
      <c r="J6241" t="s">
        <v>181</v>
      </c>
      <c r="K6241" t="s">
        <v>64</v>
      </c>
      <c r="L6241">
        <v>1287</v>
      </c>
      <c r="M6241" t="s">
        <v>29936</v>
      </c>
      <c r="N6241" t="s">
        <v>35074</v>
      </c>
      <c r="O6241" t="s">
        <v>35306</v>
      </c>
      <c r="P6241" t="s">
        <v>30</v>
      </c>
      <c r="Q6241" t="s">
        <v>35307</v>
      </c>
    </row>
    <row r="6242" spans="1:18" x14ac:dyDescent="0.25">
      <c r="A6242" t="s">
        <v>29707</v>
      </c>
      <c r="B6242" t="s">
        <v>29708</v>
      </c>
      <c r="C6242" t="s">
        <v>29709</v>
      </c>
      <c r="D6242" t="s">
        <v>29710</v>
      </c>
      <c r="E6242" t="s">
        <v>29711</v>
      </c>
      <c r="F6242" t="s">
        <v>29712</v>
      </c>
      <c r="G6242" t="s">
        <v>29713</v>
      </c>
      <c r="H6242" t="s">
        <v>29714</v>
      </c>
      <c r="I6242" t="s">
        <v>29715</v>
      </c>
      <c r="J6242" t="s">
        <v>29716</v>
      </c>
      <c r="K6242" t="s">
        <v>29717</v>
      </c>
      <c r="L6242" t="s">
        <v>29718</v>
      </c>
      <c r="M6242" t="s">
        <v>29719</v>
      </c>
      <c r="N6242" t="s">
        <v>29720</v>
      </c>
      <c r="O6242" t="s">
        <v>29721</v>
      </c>
      <c r="P6242" t="s">
        <v>29722</v>
      </c>
      <c r="Q6242" t="s">
        <v>29723</v>
      </c>
      <c r="R6242" t="s">
        <v>29724</v>
      </c>
    </row>
    <row r="6243" spans="1:18" x14ac:dyDescent="0.25">
      <c r="A6243" t="s">
        <v>17</v>
      </c>
      <c r="B6243" t="s">
        <v>35308</v>
      </c>
      <c r="C6243" t="s">
        <v>19</v>
      </c>
      <c r="D6243" t="s">
        <v>35309</v>
      </c>
      <c r="E6243">
        <v>13418</v>
      </c>
      <c r="F6243" t="s">
        <v>35310</v>
      </c>
      <c r="G6243" t="s">
        <v>35311</v>
      </c>
      <c r="H6243" t="s">
        <v>15806</v>
      </c>
      <c r="I6243" t="s">
        <v>35312</v>
      </c>
      <c r="J6243" t="s">
        <v>765</v>
      </c>
      <c r="K6243" t="s">
        <v>26</v>
      </c>
      <c r="L6243">
        <v>429</v>
      </c>
      <c r="M6243" t="s">
        <v>32954</v>
      </c>
      <c r="N6243" t="s">
        <v>35313</v>
      </c>
      <c r="O6243" t="s">
        <v>35314</v>
      </c>
      <c r="P6243" t="s">
        <v>30</v>
      </c>
      <c r="Q6243" t="s">
        <v>35315</v>
      </c>
      <c r="R6243">
        <v>0</v>
      </c>
    </row>
    <row r="6244" spans="1:18" x14ac:dyDescent="0.25">
      <c r="A6244" t="s">
        <v>17</v>
      </c>
      <c r="B6244" t="s">
        <v>35316</v>
      </c>
      <c r="C6244" t="s">
        <v>19</v>
      </c>
      <c r="D6244" t="s">
        <v>35317</v>
      </c>
      <c r="E6244">
        <v>13418</v>
      </c>
      <c r="F6244" t="s">
        <v>35310</v>
      </c>
      <c r="G6244" t="s">
        <v>35311</v>
      </c>
      <c r="H6244" t="s">
        <v>609</v>
      </c>
      <c r="I6244" t="s">
        <v>9129</v>
      </c>
      <c r="J6244" t="s">
        <v>9130</v>
      </c>
      <c r="K6244" t="s">
        <v>47</v>
      </c>
      <c r="L6244">
        <v>11737</v>
      </c>
      <c r="M6244" t="s">
        <v>8972</v>
      </c>
      <c r="N6244" t="s">
        <v>35313</v>
      </c>
      <c r="O6244" t="s">
        <v>35318</v>
      </c>
      <c r="P6244" t="s">
        <v>30</v>
      </c>
      <c r="Q6244" t="s">
        <v>9132</v>
      </c>
      <c r="R6244">
        <v>0</v>
      </c>
    </row>
    <row r="6245" spans="1:18" x14ac:dyDescent="0.25">
      <c r="A6245" t="s">
        <v>17</v>
      </c>
      <c r="B6245" t="s">
        <v>35319</v>
      </c>
      <c r="C6245" t="s">
        <v>19</v>
      </c>
      <c r="D6245" t="s">
        <v>35320</v>
      </c>
      <c r="E6245">
        <v>13418</v>
      </c>
      <c r="F6245" t="s">
        <v>35310</v>
      </c>
      <c r="G6245" t="s">
        <v>35311</v>
      </c>
      <c r="H6245" t="s">
        <v>8094</v>
      </c>
      <c r="I6245" t="s">
        <v>29790</v>
      </c>
      <c r="J6245" t="s">
        <v>181</v>
      </c>
      <c r="K6245" t="s">
        <v>64</v>
      </c>
      <c r="L6245">
        <v>744</v>
      </c>
      <c r="M6245" t="s">
        <v>26866</v>
      </c>
      <c r="N6245" t="s">
        <v>35313</v>
      </c>
      <c r="O6245" t="s">
        <v>35321</v>
      </c>
      <c r="P6245" t="s">
        <v>30</v>
      </c>
      <c r="Q6245" t="s">
        <v>29792</v>
      </c>
      <c r="R6245">
        <v>0</v>
      </c>
    </row>
    <row r="6246" spans="1:18" x14ac:dyDescent="0.25">
      <c r="A6246" t="s">
        <v>17</v>
      </c>
      <c r="B6246" t="s">
        <v>35322</v>
      </c>
      <c r="C6246" t="s">
        <v>19</v>
      </c>
      <c r="D6246" t="s">
        <v>35323</v>
      </c>
      <c r="E6246">
        <v>13418</v>
      </c>
      <c r="F6246" t="s">
        <v>35324</v>
      </c>
      <c r="G6246" t="s">
        <v>35325</v>
      </c>
      <c r="H6246" t="s">
        <v>15607</v>
      </c>
      <c r="I6246" t="s">
        <v>35326</v>
      </c>
      <c r="J6246" t="s">
        <v>181</v>
      </c>
      <c r="K6246" t="s">
        <v>26</v>
      </c>
      <c r="L6246">
        <v>1106</v>
      </c>
      <c r="M6246" t="s">
        <v>16089</v>
      </c>
      <c r="N6246" t="s">
        <v>35313</v>
      </c>
      <c r="O6246" t="s">
        <v>35327</v>
      </c>
      <c r="P6246" t="s">
        <v>30</v>
      </c>
      <c r="Q6246" t="s">
        <v>35328</v>
      </c>
      <c r="R6246">
        <v>0</v>
      </c>
    </row>
    <row r="6247" spans="1:18" x14ac:dyDescent="0.25">
      <c r="A6247" t="s">
        <v>17</v>
      </c>
      <c r="B6247" t="s">
        <v>35329</v>
      </c>
      <c r="C6247" t="s">
        <v>19</v>
      </c>
      <c r="D6247" t="s">
        <v>35330</v>
      </c>
      <c r="E6247">
        <v>13418</v>
      </c>
      <c r="F6247" t="s">
        <v>35331</v>
      </c>
      <c r="G6247" t="s">
        <v>35332</v>
      </c>
      <c r="H6247" t="s">
        <v>28889</v>
      </c>
      <c r="I6247" t="s">
        <v>30634</v>
      </c>
      <c r="K6247" t="s">
        <v>64</v>
      </c>
      <c r="L6247">
        <v>3032</v>
      </c>
      <c r="M6247" t="s">
        <v>28318</v>
      </c>
      <c r="N6247" t="s">
        <v>35313</v>
      </c>
      <c r="O6247" t="s">
        <v>35333</v>
      </c>
      <c r="P6247" t="s">
        <v>30</v>
      </c>
      <c r="Q6247" t="s">
        <v>30636</v>
      </c>
      <c r="R6247">
        <v>0</v>
      </c>
    </row>
    <row r="6248" spans="1:18" x14ac:dyDescent="0.25">
      <c r="A6248" t="s">
        <v>17</v>
      </c>
      <c r="B6248" t="s">
        <v>35334</v>
      </c>
      <c r="C6248" t="s">
        <v>19</v>
      </c>
      <c r="D6248" t="s">
        <v>35335</v>
      </c>
      <c r="E6248">
        <v>13418</v>
      </c>
      <c r="F6248" t="s">
        <v>35336</v>
      </c>
      <c r="G6248" t="s">
        <v>35337</v>
      </c>
      <c r="H6248" t="s">
        <v>8094</v>
      </c>
      <c r="I6248" t="s">
        <v>29818</v>
      </c>
      <c r="J6248" t="s">
        <v>1594</v>
      </c>
      <c r="K6248" t="s">
        <v>64</v>
      </c>
      <c r="L6248">
        <v>2342</v>
      </c>
      <c r="M6248" t="s">
        <v>26765</v>
      </c>
      <c r="N6248" t="s">
        <v>35313</v>
      </c>
      <c r="O6248" t="s">
        <v>35338</v>
      </c>
      <c r="P6248" t="s">
        <v>30</v>
      </c>
      <c r="Q6248" t="s">
        <v>29820</v>
      </c>
      <c r="R6248">
        <v>0</v>
      </c>
    </row>
    <row r="6249" spans="1:18" x14ac:dyDescent="0.25">
      <c r="A6249" t="s">
        <v>17</v>
      </c>
      <c r="B6249" t="s">
        <v>35339</v>
      </c>
      <c r="C6249" t="s">
        <v>19</v>
      </c>
      <c r="D6249" t="s">
        <v>35340</v>
      </c>
      <c r="E6249">
        <v>13418</v>
      </c>
      <c r="F6249" t="s">
        <v>35331</v>
      </c>
      <c r="G6249" t="s">
        <v>35332</v>
      </c>
      <c r="H6249" t="s">
        <v>1637</v>
      </c>
      <c r="I6249" t="s">
        <v>35341</v>
      </c>
      <c r="J6249" t="s">
        <v>2115</v>
      </c>
      <c r="K6249" t="s">
        <v>64</v>
      </c>
      <c r="L6249">
        <v>1510</v>
      </c>
      <c r="M6249" t="s">
        <v>25790</v>
      </c>
      <c r="N6249" t="s">
        <v>35313</v>
      </c>
      <c r="O6249" t="s">
        <v>35342</v>
      </c>
      <c r="P6249" t="s">
        <v>30</v>
      </c>
      <c r="Q6249" t="s">
        <v>35343</v>
      </c>
      <c r="R6249">
        <v>0</v>
      </c>
    </row>
    <row r="6250" spans="1:18" x14ac:dyDescent="0.25">
      <c r="A6250" t="s">
        <v>17</v>
      </c>
      <c r="B6250" t="s">
        <v>35344</v>
      </c>
      <c r="C6250" t="s">
        <v>19</v>
      </c>
      <c r="D6250" t="s">
        <v>35345</v>
      </c>
      <c r="E6250">
        <v>13418</v>
      </c>
      <c r="F6250" t="s">
        <v>35331</v>
      </c>
      <c r="G6250" t="s">
        <v>35332</v>
      </c>
      <c r="H6250" t="s">
        <v>14345</v>
      </c>
      <c r="I6250" t="s">
        <v>28277</v>
      </c>
      <c r="J6250" t="s">
        <v>35346</v>
      </c>
      <c r="K6250" t="s">
        <v>64</v>
      </c>
      <c r="L6250">
        <v>1274</v>
      </c>
      <c r="M6250" t="s">
        <v>27874</v>
      </c>
      <c r="N6250" t="s">
        <v>35313</v>
      </c>
      <c r="O6250" t="s">
        <v>35347</v>
      </c>
      <c r="P6250" t="s">
        <v>30</v>
      </c>
      <c r="Q6250" t="s">
        <v>28279</v>
      </c>
      <c r="R6250">
        <v>0</v>
      </c>
    </row>
    <row r="6251" spans="1:18" x14ac:dyDescent="0.25">
      <c r="A6251" t="s">
        <v>17</v>
      </c>
      <c r="B6251" t="s">
        <v>35348</v>
      </c>
      <c r="C6251" t="s">
        <v>19</v>
      </c>
      <c r="D6251" t="s">
        <v>35349</v>
      </c>
      <c r="E6251">
        <v>13418</v>
      </c>
      <c r="F6251" t="s">
        <v>18313</v>
      </c>
      <c r="G6251" t="s">
        <v>18314</v>
      </c>
      <c r="H6251" t="s">
        <v>200</v>
      </c>
      <c r="I6251" t="s">
        <v>18321</v>
      </c>
      <c r="J6251" t="s">
        <v>18322</v>
      </c>
      <c r="K6251" t="s">
        <v>47</v>
      </c>
      <c r="L6251">
        <v>6124</v>
      </c>
      <c r="M6251" t="s">
        <v>17428</v>
      </c>
      <c r="N6251" t="s">
        <v>35313</v>
      </c>
      <c r="O6251" t="s">
        <v>35350</v>
      </c>
      <c r="P6251" t="s">
        <v>30</v>
      </c>
      <c r="Q6251" t="s">
        <v>18324</v>
      </c>
      <c r="R6251">
        <v>0</v>
      </c>
    </row>
    <row r="6252" spans="1:18" x14ac:dyDescent="0.25">
      <c r="A6252" t="s">
        <v>17</v>
      </c>
      <c r="B6252" t="s">
        <v>35351</v>
      </c>
      <c r="C6252" t="s">
        <v>19</v>
      </c>
      <c r="D6252" t="s">
        <v>35352</v>
      </c>
      <c r="E6252">
        <v>13418</v>
      </c>
      <c r="F6252" t="s">
        <v>35336</v>
      </c>
      <c r="G6252" t="s">
        <v>35337</v>
      </c>
      <c r="H6252" t="s">
        <v>1592</v>
      </c>
      <c r="I6252" t="s">
        <v>28599</v>
      </c>
      <c r="J6252" t="s">
        <v>35353</v>
      </c>
      <c r="K6252" t="s">
        <v>64</v>
      </c>
      <c r="L6252">
        <v>3094</v>
      </c>
      <c r="M6252" t="s">
        <v>26518</v>
      </c>
      <c r="N6252" t="s">
        <v>35313</v>
      </c>
      <c r="O6252" t="s">
        <v>35354</v>
      </c>
      <c r="P6252" t="s">
        <v>30</v>
      </c>
      <c r="Q6252" t="s">
        <v>28601</v>
      </c>
      <c r="R6252">
        <v>0</v>
      </c>
    </row>
    <row r="6253" spans="1:18" x14ac:dyDescent="0.25">
      <c r="A6253" t="s">
        <v>17</v>
      </c>
      <c r="B6253" t="s">
        <v>35355</v>
      </c>
      <c r="C6253" t="s">
        <v>19</v>
      </c>
      <c r="D6253" t="s">
        <v>35356</v>
      </c>
      <c r="E6253">
        <v>13418</v>
      </c>
      <c r="F6253" t="s">
        <v>35336</v>
      </c>
      <c r="G6253" t="s">
        <v>35337</v>
      </c>
      <c r="H6253" t="s">
        <v>93</v>
      </c>
      <c r="I6253" t="s">
        <v>35357</v>
      </c>
      <c r="J6253" t="s">
        <v>32454</v>
      </c>
      <c r="K6253" t="s">
        <v>26</v>
      </c>
      <c r="L6253">
        <v>792</v>
      </c>
      <c r="M6253" t="s">
        <v>29868</v>
      </c>
      <c r="N6253" t="s">
        <v>35313</v>
      </c>
      <c r="O6253" t="s">
        <v>35358</v>
      </c>
      <c r="P6253" t="s">
        <v>30</v>
      </c>
      <c r="Q6253" t="s">
        <v>35359</v>
      </c>
      <c r="R6253">
        <v>0</v>
      </c>
    </row>
    <row r="6254" spans="1:18" x14ac:dyDescent="0.25">
      <c r="A6254" t="s">
        <v>17</v>
      </c>
      <c r="B6254" t="s">
        <v>35360</v>
      </c>
      <c r="C6254" t="s">
        <v>19</v>
      </c>
      <c r="D6254" t="s">
        <v>35361</v>
      </c>
      <c r="E6254">
        <v>13418</v>
      </c>
      <c r="F6254" t="s">
        <v>17424</v>
      </c>
      <c r="G6254" t="s">
        <v>17425</v>
      </c>
      <c r="H6254" t="s">
        <v>23</v>
      </c>
      <c r="I6254" t="s">
        <v>17426</v>
      </c>
      <c r="J6254" t="s">
        <v>17427</v>
      </c>
      <c r="K6254" t="s">
        <v>258</v>
      </c>
      <c r="L6254">
        <v>9139</v>
      </c>
      <c r="M6254" t="s">
        <v>13934</v>
      </c>
      <c r="N6254" t="s">
        <v>35313</v>
      </c>
      <c r="O6254" t="s">
        <v>35362</v>
      </c>
      <c r="P6254" t="s">
        <v>30</v>
      </c>
      <c r="Q6254" t="s">
        <v>17430</v>
      </c>
      <c r="R6254">
        <v>0</v>
      </c>
    </row>
    <row r="6255" spans="1:18" x14ac:dyDescent="0.25">
      <c r="A6255" t="s">
        <v>17</v>
      </c>
      <c r="B6255" t="s">
        <v>35363</v>
      </c>
      <c r="C6255" t="s">
        <v>19</v>
      </c>
      <c r="D6255" t="s">
        <v>35364</v>
      </c>
      <c r="E6255">
        <v>13418</v>
      </c>
      <c r="F6255" t="s">
        <v>35365</v>
      </c>
      <c r="G6255" t="s">
        <v>35366</v>
      </c>
      <c r="H6255" t="s">
        <v>33549</v>
      </c>
      <c r="I6255" t="s">
        <v>35367</v>
      </c>
      <c r="J6255" t="s">
        <v>7034</v>
      </c>
      <c r="K6255" t="s">
        <v>26</v>
      </c>
      <c r="L6255">
        <v>1000</v>
      </c>
      <c r="M6255" t="s">
        <v>32726</v>
      </c>
      <c r="N6255" t="s">
        <v>35313</v>
      </c>
      <c r="O6255" t="s">
        <v>35368</v>
      </c>
      <c r="P6255" t="s">
        <v>30</v>
      </c>
      <c r="Q6255" t="s">
        <v>35369</v>
      </c>
      <c r="R6255">
        <v>0</v>
      </c>
    </row>
    <row r="6256" spans="1:18" x14ac:dyDescent="0.25">
      <c r="A6256" t="s">
        <v>17</v>
      </c>
      <c r="B6256" t="s">
        <v>35370</v>
      </c>
      <c r="C6256" t="s">
        <v>19</v>
      </c>
      <c r="D6256" t="s">
        <v>35371</v>
      </c>
      <c r="E6256">
        <v>13418</v>
      </c>
      <c r="F6256" t="s">
        <v>35365</v>
      </c>
      <c r="G6256" t="s">
        <v>35366</v>
      </c>
      <c r="H6256" t="s">
        <v>2010</v>
      </c>
      <c r="I6256" t="s">
        <v>35372</v>
      </c>
      <c r="J6256" t="s">
        <v>35373</v>
      </c>
      <c r="K6256" t="s">
        <v>26</v>
      </c>
      <c r="L6256">
        <v>997</v>
      </c>
      <c r="M6256" t="s">
        <v>34469</v>
      </c>
      <c r="N6256" t="s">
        <v>35313</v>
      </c>
      <c r="O6256" t="s">
        <v>35374</v>
      </c>
      <c r="P6256" t="s">
        <v>30</v>
      </c>
      <c r="Q6256" t="s">
        <v>35375</v>
      </c>
      <c r="R6256">
        <v>0</v>
      </c>
    </row>
    <row r="6257" spans="1:18" x14ac:dyDescent="0.25">
      <c r="A6257" t="s">
        <v>17</v>
      </c>
      <c r="B6257" t="s">
        <v>35376</v>
      </c>
      <c r="C6257" t="s">
        <v>19</v>
      </c>
      <c r="D6257" t="s">
        <v>35377</v>
      </c>
      <c r="E6257">
        <v>13418</v>
      </c>
      <c r="F6257" t="s">
        <v>35378</v>
      </c>
      <c r="G6257" t="s">
        <v>35379</v>
      </c>
      <c r="H6257" t="s">
        <v>93</v>
      </c>
      <c r="I6257" t="s">
        <v>30218</v>
      </c>
      <c r="J6257" t="s">
        <v>35380</v>
      </c>
      <c r="K6257" t="s">
        <v>258</v>
      </c>
      <c r="L6257">
        <v>3861</v>
      </c>
      <c r="M6257" t="s">
        <v>21800</v>
      </c>
      <c r="N6257" t="s">
        <v>35313</v>
      </c>
      <c r="O6257" t="s">
        <v>35381</v>
      </c>
      <c r="P6257" t="s">
        <v>30</v>
      </c>
      <c r="Q6257" t="s">
        <v>30221</v>
      </c>
      <c r="R6257">
        <v>0</v>
      </c>
    </row>
    <row r="6258" spans="1:18" x14ac:dyDescent="0.25">
      <c r="A6258" t="s">
        <v>17</v>
      </c>
      <c r="B6258" t="s">
        <v>35382</v>
      </c>
      <c r="C6258" t="s">
        <v>19</v>
      </c>
      <c r="D6258" t="s">
        <v>35383</v>
      </c>
      <c r="E6258">
        <v>13418</v>
      </c>
      <c r="F6258" t="s">
        <v>35365</v>
      </c>
      <c r="G6258" t="s">
        <v>35366</v>
      </c>
      <c r="H6258" t="s">
        <v>93</v>
      </c>
      <c r="I6258" t="s">
        <v>29513</v>
      </c>
      <c r="J6258" t="s">
        <v>29514</v>
      </c>
      <c r="K6258" t="s">
        <v>258</v>
      </c>
      <c r="L6258">
        <v>6986</v>
      </c>
      <c r="M6258" t="s">
        <v>21566</v>
      </c>
      <c r="N6258" t="s">
        <v>35313</v>
      </c>
      <c r="O6258" t="s">
        <v>35384</v>
      </c>
      <c r="P6258" t="s">
        <v>30</v>
      </c>
      <c r="Q6258" t="s">
        <v>29516</v>
      </c>
      <c r="R6258">
        <v>0</v>
      </c>
    </row>
    <row r="6259" spans="1:18" x14ac:dyDescent="0.25">
      <c r="A6259" t="s">
        <v>17</v>
      </c>
      <c r="B6259" t="s">
        <v>35385</v>
      </c>
      <c r="C6259" t="s">
        <v>19</v>
      </c>
      <c r="D6259" t="s">
        <v>35386</v>
      </c>
      <c r="E6259">
        <v>13418</v>
      </c>
      <c r="F6259" t="s">
        <v>35378</v>
      </c>
      <c r="G6259" t="s">
        <v>35379</v>
      </c>
      <c r="H6259" t="s">
        <v>32298</v>
      </c>
      <c r="I6259" t="s">
        <v>35387</v>
      </c>
      <c r="J6259" t="s">
        <v>35388</v>
      </c>
      <c r="K6259" t="s">
        <v>258</v>
      </c>
      <c r="L6259">
        <v>945</v>
      </c>
      <c r="M6259" t="s">
        <v>16871</v>
      </c>
      <c r="N6259" t="s">
        <v>35313</v>
      </c>
      <c r="O6259" t="s">
        <v>35389</v>
      </c>
      <c r="P6259" t="s">
        <v>30</v>
      </c>
      <c r="Q6259" t="s">
        <v>35390</v>
      </c>
      <c r="R6259">
        <v>0</v>
      </c>
    </row>
    <row r="6260" spans="1:18" x14ac:dyDescent="0.25">
      <c r="A6260" t="s">
        <v>17</v>
      </c>
      <c r="B6260" t="s">
        <v>35391</v>
      </c>
      <c r="C6260" t="s">
        <v>19</v>
      </c>
      <c r="D6260" t="s">
        <v>35392</v>
      </c>
      <c r="E6260">
        <v>13418</v>
      </c>
      <c r="F6260" t="s">
        <v>35365</v>
      </c>
      <c r="G6260" t="s">
        <v>35366</v>
      </c>
      <c r="H6260" t="s">
        <v>111</v>
      </c>
      <c r="I6260" t="s">
        <v>35393</v>
      </c>
      <c r="K6260" t="s">
        <v>64</v>
      </c>
      <c r="L6260">
        <v>2203</v>
      </c>
      <c r="M6260" t="s">
        <v>25790</v>
      </c>
      <c r="N6260" t="s">
        <v>35313</v>
      </c>
      <c r="O6260" t="s">
        <v>35394</v>
      </c>
      <c r="P6260" t="s">
        <v>30</v>
      </c>
      <c r="Q6260" t="s">
        <v>35395</v>
      </c>
      <c r="R6260">
        <v>0</v>
      </c>
    </row>
    <row r="6261" spans="1:18" x14ac:dyDescent="0.25">
      <c r="A6261" t="s">
        <v>17</v>
      </c>
      <c r="B6261" t="s">
        <v>35396</v>
      </c>
      <c r="C6261" t="s">
        <v>19</v>
      </c>
      <c r="D6261" t="s">
        <v>35397</v>
      </c>
      <c r="E6261">
        <v>13418</v>
      </c>
      <c r="F6261" t="s">
        <v>35378</v>
      </c>
      <c r="G6261" t="s">
        <v>35379</v>
      </c>
      <c r="H6261" t="s">
        <v>30224</v>
      </c>
      <c r="I6261" t="s">
        <v>35398</v>
      </c>
      <c r="J6261" t="s">
        <v>181</v>
      </c>
      <c r="K6261" t="s">
        <v>64</v>
      </c>
      <c r="L6261">
        <v>2349</v>
      </c>
      <c r="M6261" t="s">
        <v>30568</v>
      </c>
      <c r="N6261" t="s">
        <v>35313</v>
      </c>
      <c r="O6261" t="s">
        <v>35399</v>
      </c>
      <c r="P6261" t="s">
        <v>30</v>
      </c>
      <c r="Q6261" t="s">
        <v>35400</v>
      </c>
      <c r="R6261">
        <v>0</v>
      </c>
    </row>
    <row r="6262" spans="1:18" x14ac:dyDescent="0.25">
      <c r="A6262" t="s">
        <v>17</v>
      </c>
      <c r="B6262" t="s">
        <v>35401</v>
      </c>
      <c r="C6262" t="s">
        <v>19</v>
      </c>
      <c r="D6262" t="s">
        <v>35402</v>
      </c>
      <c r="E6262">
        <v>13418</v>
      </c>
      <c r="F6262" t="s">
        <v>35403</v>
      </c>
      <c r="G6262" t="s">
        <v>35404</v>
      </c>
      <c r="H6262" t="s">
        <v>28889</v>
      </c>
      <c r="I6262" t="s">
        <v>35405</v>
      </c>
      <c r="J6262" t="s">
        <v>35406</v>
      </c>
      <c r="K6262" t="s">
        <v>26</v>
      </c>
      <c r="L6262">
        <v>984</v>
      </c>
      <c r="M6262" t="s">
        <v>32954</v>
      </c>
      <c r="N6262" t="s">
        <v>35313</v>
      </c>
      <c r="O6262" t="s">
        <v>35407</v>
      </c>
      <c r="P6262" t="s">
        <v>30</v>
      </c>
      <c r="Q6262" t="s">
        <v>35408</v>
      </c>
      <c r="R6262">
        <v>0</v>
      </c>
    </row>
    <row r="6263" spans="1:18" x14ac:dyDescent="0.25">
      <c r="A6263" t="s">
        <v>17</v>
      </c>
      <c r="B6263" t="s">
        <v>35409</v>
      </c>
      <c r="C6263" t="s">
        <v>19</v>
      </c>
      <c r="D6263" t="s">
        <v>35410</v>
      </c>
      <c r="E6263">
        <v>13418</v>
      </c>
      <c r="F6263" t="s">
        <v>35403</v>
      </c>
      <c r="G6263" t="s">
        <v>35404</v>
      </c>
      <c r="H6263" t="s">
        <v>23</v>
      </c>
      <c r="I6263" t="s">
        <v>35411</v>
      </c>
      <c r="J6263" t="s">
        <v>181</v>
      </c>
      <c r="K6263" t="s">
        <v>26</v>
      </c>
      <c r="L6263">
        <v>497</v>
      </c>
      <c r="M6263" t="s">
        <v>31245</v>
      </c>
      <c r="N6263" t="s">
        <v>35313</v>
      </c>
      <c r="O6263" t="s">
        <v>35412</v>
      </c>
      <c r="P6263" t="s">
        <v>30</v>
      </c>
      <c r="Q6263" t="s">
        <v>35413</v>
      </c>
      <c r="R6263">
        <v>0</v>
      </c>
    </row>
    <row r="6264" spans="1:18" x14ac:dyDescent="0.25">
      <c r="A6264" t="s">
        <v>17</v>
      </c>
      <c r="B6264" t="s">
        <v>35414</v>
      </c>
      <c r="C6264" t="s">
        <v>19</v>
      </c>
      <c r="D6264" t="s">
        <v>35415</v>
      </c>
      <c r="E6264">
        <v>13418</v>
      </c>
      <c r="F6264" t="s">
        <v>35403</v>
      </c>
      <c r="G6264" t="s">
        <v>35404</v>
      </c>
      <c r="H6264" t="s">
        <v>119</v>
      </c>
      <c r="I6264" t="s">
        <v>35416</v>
      </c>
      <c r="J6264" t="s">
        <v>35417</v>
      </c>
      <c r="K6264" t="s">
        <v>26</v>
      </c>
      <c r="L6264">
        <v>704</v>
      </c>
      <c r="M6264" t="s">
        <v>35074</v>
      </c>
      <c r="N6264" t="s">
        <v>35313</v>
      </c>
      <c r="O6264" t="s">
        <v>35418</v>
      </c>
      <c r="P6264" t="s">
        <v>30</v>
      </c>
      <c r="Q6264" t="s">
        <v>35419</v>
      </c>
      <c r="R6264">
        <v>0</v>
      </c>
    </row>
    <row r="6265" spans="1:18" x14ac:dyDescent="0.25">
      <c r="A6265" t="s">
        <v>17</v>
      </c>
      <c r="B6265" t="s">
        <v>35420</v>
      </c>
      <c r="C6265" t="s">
        <v>19</v>
      </c>
      <c r="D6265" t="s">
        <v>35421</v>
      </c>
      <c r="E6265">
        <v>13418</v>
      </c>
      <c r="F6265" t="s">
        <v>35422</v>
      </c>
      <c r="G6265" t="s">
        <v>35423</v>
      </c>
      <c r="H6265" t="s">
        <v>757</v>
      </c>
      <c r="I6265" t="s">
        <v>35424</v>
      </c>
      <c r="J6265" t="s">
        <v>35425</v>
      </c>
      <c r="K6265" t="s">
        <v>64</v>
      </c>
      <c r="L6265">
        <v>2876</v>
      </c>
      <c r="M6265" t="s">
        <v>34102</v>
      </c>
      <c r="N6265" t="s">
        <v>35313</v>
      </c>
      <c r="O6265" t="s">
        <v>35426</v>
      </c>
      <c r="P6265" t="s">
        <v>30</v>
      </c>
      <c r="Q6265" t="s">
        <v>35427</v>
      </c>
      <c r="R6265">
        <v>0</v>
      </c>
    </row>
    <row r="6266" spans="1:18" x14ac:dyDescent="0.25">
      <c r="A6266" t="s">
        <v>17</v>
      </c>
      <c r="B6266" t="s">
        <v>35428</v>
      </c>
      <c r="C6266" t="s">
        <v>19</v>
      </c>
      <c r="D6266" t="s">
        <v>35429</v>
      </c>
      <c r="E6266">
        <v>13418</v>
      </c>
      <c r="F6266" t="s">
        <v>35422</v>
      </c>
      <c r="G6266" t="s">
        <v>35423</v>
      </c>
      <c r="H6266" t="s">
        <v>111</v>
      </c>
      <c r="I6266" t="s">
        <v>25150</v>
      </c>
      <c r="K6266" t="s">
        <v>258</v>
      </c>
      <c r="L6266">
        <v>7409</v>
      </c>
      <c r="M6266" t="s">
        <v>22148</v>
      </c>
      <c r="N6266" t="s">
        <v>35313</v>
      </c>
      <c r="O6266" t="s">
        <v>35430</v>
      </c>
      <c r="P6266" t="s">
        <v>30</v>
      </c>
      <c r="Q6266" t="s">
        <v>25152</v>
      </c>
      <c r="R6266">
        <v>0</v>
      </c>
    </row>
    <row r="6267" spans="1:18" x14ac:dyDescent="0.25">
      <c r="A6267" t="s">
        <v>17</v>
      </c>
      <c r="B6267" t="s">
        <v>35431</v>
      </c>
      <c r="C6267" t="s">
        <v>19</v>
      </c>
      <c r="D6267" t="s">
        <v>35432</v>
      </c>
      <c r="E6267">
        <v>13418</v>
      </c>
      <c r="F6267" t="s">
        <v>35403</v>
      </c>
      <c r="G6267" t="s">
        <v>35404</v>
      </c>
      <c r="H6267" t="s">
        <v>992</v>
      </c>
      <c r="I6267" t="s">
        <v>27405</v>
      </c>
      <c r="J6267" t="s">
        <v>27406</v>
      </c>
      <c r="K6267" t="s">
        <v>258</v>
      </c>
      <c r="L6267">
        <v>5662</v>
      </c>
      <c r="M6267" t="s">
        <v>17767</v>
      </c>
      <c r="N6267" t="s">
        <v>35313</v>
      </c>
      <c r="O6267" t="s">
        <v>35433</v>
      </c>
      <c r="P6267" t="s">
        <v>30</v>
      </c>
      <c r="Q6267" t="s">
        <v>27408</v>
      </c>
      <c r="R6267">
        <v>0</v>
      </c>
    </row>
    <row r="6268" spans="1:18" x14ac:dyDescent="0.25">
      <c r="A6268" t="s">
        <v>17</v>
      </c>
      <c r="B6268" t="s">
        <v>35434</v>
      </c>
      <c r="C6268" t="s">
        <v>19</v>
      </c>
      <c r="D6268" t="s">
        <v>35435</v>
      </c>
      <c r="E6268">
        <v>13418</v>
      </c>
      <c r="F6268" t="s">
        <v>35422</v>
      </c>
      <c r="G6268" t="s">
        <v>35423</v>
      </c>
      <c r="H6268" t="s">
        <v>271</v>
      </c>
      <c r="I6268" t="s">
        <v>35436</v>
      </c>
      <c r="J6268" t="s">
        <v>16737</v>
      </c>
      <c r="K6268" t="s">
        <v>258</v>
      </c>
      <c r="L6268">
        <v>10380</v>
      </c>
      <c r="M6268" t="s">
        <v>8089</v>
      </c>
      <c r="N6268" t="s">
        <v>35313</v>
      </c>
      <c r="O6268" t="s">
        <v>35437</v>
      </c>
      <c r="P6268" t="s">
        <v>30</v>
      </c>
      <c r="Q6268" t="s">
        <v>35438</v>
      </c>
      <c r="R6268">
        <v>0</v>
      </c>
    </row>
    <row r="6269" spans="1:18" x14ac:dyDescent="0.25">
      <c r="A6269" t="s">
        <v>17</v>
      </c>
      <c r="B6269" t="s">
        <v>35439</v>
      </c>
      <c r="C6269" t="s">
        <v>19</v>
      </c>
      <c r="D6269" t="s">
        <v>35440</v>
      </c>
      <c r="E6269">
        <v>13418</v>
      </c>
      <c r="F6269" t="s">
        <v>35422</v>
      </c>
      <c r="G6269" t="s">
        <v>35423</v>
      </c>
      <c r="H6269" t="s">
        <v>2010</v>
      </c>
      <c r="I6269" t="s">
        <v>21255</v>
      </c>
      <c r="J6269" t="s">
        <v>21256</v>
      </c>
      <c r="K6269" t="s">
        <v>47</v>
      </c>
      <c r="L6269">
        <v>12000</v>
      </c>
      <c r="M6269" t="s">
        <v>18011</v>
      </c>
      <c r="N6269" t="s">
        <v>35313</v>
      </c>
      <c r="O6269" t="s">
        <v>35441</v>
      </c>
      <c r="P6269" t="s">
        <v>30</v>
      </c>
      <c r="Q6269" t="s">
        <v>21258</v>
      </c>
      <c r="R6269">
        <v>0</v>
      </c>
    </row>
    <row r="6270" spans="1:18" x14ac:dyDescent="0.25">
      <c r="A6270" t="s">
        <v>17</v>
      </c>
      <c r="B6270" t="s">
        <v>35442</v>
      </c>
      <c r="C6270" t="s">
        <v>19</v>
      </c>
      <c r="D6270" t="s">
        <v>35443</v>
      </c>
      <c r="E6270">
        <v>13418</v>
      </c>
      <c r="F6270" t="s">
        <v>35444</v>
      </c>
      <c r="G6270" t="s">
        <v>35445</v>
      </c>
      <c r="H6270" t="s">
        <v>992</v>
      </c>
      <c r="I6270" t="s">
        <v>35446</v>
      </c>
      <c r="J6270" t="s">
        <v>35447</v>
      </c>
      <c r="K6270" t="s">
        <v>64</v>
      </c>
      <c r="L6270">
        <v>4257</v>
      </c>
      <c r="M6270" t="s">
        <v>27874</v>
      </c>
      <c r="N6270" t="s">
        <v>35448</v>
      </c>
      <c r="O6270" t="s">
        <v>35449</v>
      </c>
      <c r="P6270" t="s">
        <v>30</v>
      </c>
      <c r="Q6270" t="s">
        <v>35450</v>
      </c>
      <c r="R6270">
        <v>0</v>
      </c>
    </row>
    <row r="6271" spans="1:18" x14ac:dyDescent="0.25">
      <c r="A6271" t="s">
        <v>17</v>
      </c>
      <c r="B6271" t="s">
        <v>35451</v>
      </c>
      <c r="C6271" t="s">
        <v>19</v>
      </c>
      <c r="D6271" t="s">
        <v>35452</v>
      </c>
      <c r="E6271">
        <v>13418</v>
      </c>
      <c r="F6271" t="s">
        <v>35453</v>
      </c>
      <c r="G6271" t="s">
        <v>35454</v>
      </c>
      <c r="H6271" t="s">
        <v>33549</v>
      </c>
      <c r="I6271" t="s">
        <v>35455</v>
      </c>
      <c r="K6271" t="s">
        <v>26</v>
      </c>
      <c r="L6271">
        <v>431</v>
      </c>
      <c r="M6271" t="s">
        <v>16089</v>
      </c>
      <c r="N6271" t="s">
        <v>35448</v>
      </c>
      <c r="O6271" t="s">
        <v>35456</v>
      </c>
      <c r="P6271" t="s">
        <v>30</v>
      </c>
      <c r="Q6271" t="s">
        <v>35457</v>
      </c>
      <c r="R6271">
        <v>0</v>
      </c>
    </row>
    <row r="6272" spans="1:18" x14ac:dyDescent="0.25">
      <c r="A6272" t="s">
        <v>17</v>
      </c>
      <c r="B6272" t="s">
        <v>35458</v>
      </c>
      <c r="C6272" t="s">
        <v>19</v>
      </c>
      <c r="D6272" t="s">
        <v>35459</v>
      </c>
      <c r="E6272">
        <v>13418</v>
      </c>
      <c r="F6272" t="s">
        <v>35453</v>
      </c>
      <c r="G6272" t="s">
        <v>35454</v>
      </c>
      <c r="H6272" t="s">
        <v>3103</v>
      </c>
      <c r="I6272" t="s">
        <v>35460</v>
      </c>
      <c r="J6272" t="s">
        <v>181</v>
      </c>
      <c r="K6272" t="s">
        <v>26</v>
      </c>
      <c r="L6272">
        <v>726</v>
      </c>
      <c r="M6272" t="s">
        <v>16089</v>
      </c>
      <c r="N6272" t="s">
        <v>35448</v>
      </c>
      <c r="O6272" t="s">
        <v>35461</v>
      </c>
      <c r="P6272" t="s">
        <v>30</v>
      </c>
      <c r="Q6272" t="s">
        <v>35462</v>
      </c>
      <c r="R6272">
        <v>0</v>
      </c>
    </row>
    <row r="6273" spans="1:18" x14ac:dyDescent="0.25">
      <c r="A6273" t="s">
        <v>17</v>
      </c>
      <c r="B6273" t="s">
        <v>35463</v>
      </c>
      <c r="C6273" t="s">
        <v>19</v>
      </c>
      <c r="D6273" t="s">
        <v>35464</v>
      </c>
      <c r="E6273">
        <v>13418</v>
      </c>
      <c r="F6273" t="s">
        <v>35453</v>
      </c>
      <c r="G6273" t="s">
        <v>35454</v>
      </c>
      <c r="H6273" t="s">
        <v>2010</v>
      </c>
      <c r="I6273" t="s">
        <v>35465</v>
      </c>
      <c r="J6273" t="s">
        <v>181</v>
      </c>
      <c r="K6273" t="s">
        <v>26</v>
      </c>
      <c r="L6273">
        <v>629</v>
      </c>
      <c r="M6273" t="s">
        <v>16089</v>
      </c>
      <c r="N6273" t="s">
        <v>35448</v>
      </c>
      <c r="O6273" t="s">
        <v>35466</v>
      </c>
      <c r="P6273" t="s">
        <v>30</v>
      </c>
      <c r="Q6273" t="s">
        <v>35467</v>
      </c>
      <c r="R6273">
        <v>0</v>
      </c>
    </row>
    <row r="6274" spans="1:18" x14ac:dyDescent="0.25">
      <c r="A6274" t="s">
        <v>17</v>
      </c>
      <c r="B6274" t="s">
        <v>35468</v>
      </c>
      <c r="C6274" t="s">
        <v>19</v>
      </c>
      <c r="D6274" t="s">
        <v>35469</v>
      </c>
      <c r="E6274">
        <v>13418</v>
      </c>
      <c r="F6274" t="s">
        <v>35453</v>
      </c>
      <c r="G6274" t="s">
        <v>35454</v>
      </c>
      <c r="H6274" t="s">
        <v>7885</v>
      </c>
      <c r="I6274" t="s">
        <v>35470</v>
      </c>
      <c r="J6274" t="s">
        <v>10061</v>
      </c>
      <c r="K6274" t="s">
        <v>26</v>
      </c>
      <c r="L6274">
        <v>1000</v>
      </c>
      <c r="M6274" t="s">
        <v>34746</v>
      </c>
      <c r="N6274" t="s">
        <v>35448</v>
      </c>
      <c r="O6274" t="s">
        <v>35471</v>
      </c>
      <c r="P6274" t="s">
        <v>30</v>
      </c>
      <c r="Q6274" t="s">
        <v>35472</v>
      </c>
      <c r="R6274">
        <v>0</v>
      </c>
    </row>
    <row r="6275" spans="1:18" x14ac:dyDescent="0.25">
      <c r="A6275" t="s">
        <v>17</v>
      </c>
      <c r="B6275" t="s">
        <v>35473</v>
      </c>
      <c r="C6275" t="s">
        <v>19</v>
      </c>
      <c r="D6275" t="s">
        <v>35474</v>
      </c>
      <c r="E6275">
        <v>13418</v>
      </c>
      <c r="F6275" t="s">
        <v>35453</v>
      </c>
      <c r="G6275" t="s">
        <v>35454</v>
      </c>
      <c r="H6275" t="s">
        <v>15607</v>
      </c>
      <c r="I6275" t="s">
        <v>35475</v>
      </c>
      <c r="K6275" t="s">
        <v>64</v>
      </c>
      <c r="L6275">
        <v>3005</v>
      </c>
      <c r="M6275" t="s">
        <v>27928</v>
      </c>
      <c r="N6275" t="s">
        <v>35448</v>
      </c>
      <c r="O6275" t="s">
        <v>35476</v>
      </c>
      <c r="P6275" t="s">
        <v>30</v>
      </c>
      <c r="Q6275" t="s">
        <v>35477</v>
      </c>
      <c r="R6275">
        <v>0</v>
      </c>
    </row>
    <row r="6276" spans="1:18" x14ac:dyDescent="0.25">
      <c r="A6276" t="s">
        <v>17</v>
      </c>
      <c r="B6276" t="s">
        <v>35478</v>
      </c>
      <c r="C6276" t="s">
        <v>19</v>
      </c>
      <c r="D6276" t="s">
        <v>35479</v>
      </c>
      <c r="E6276">
        <v>13418</v>
      </c>
      <c r="F6276" t="s">
        <v>35480</v>
      </c>
      <c r="G6276" t="s">
        <v>35481</v>
      </c>
      <c r="H6276" t="s">
        <v>8094</v>
      </c>
      <c r="I6276" t="s">
        <v>24837</v>
      </c>
      <c r="J6276" t="s">
        <v>35482</v>
      </c>
      <c r="K6276" t="s">
        <v>64</v>
      </c>
      <c r="L6276">
        <v>4211</v>
      </c>
      <c r="M6276" t="s">
        <v>22225</v>
      </c>
      <c r="N6276" t="s">
        <v>35448</v>
      </c>
      <c r="O6276" t="s">
        <v>35483</v>
      </c>
      <c r="P6276" t="s">
        <v>30</v>
      </c>
      <c r="Q6276" t="s">
        <v>24839</v>
      </c>
      <c r="R6276">
        <v>0</v>
      </c>
    </row>
    <row r="6277" spans="1:18" x14ac:dyDescent="0.25">
      <c r="A6277" t="s">
        <v>17</v>
      </c>
      <c r="B6277" t="s">
        <v>35484</v>
      </c>
      <c r="C6277" t="s">
        <v>19</v>
      </c>
      <c r="D6277" t="s">
        <v>35485</v>
      </c>
      <c r="E6277">
        <v>13418</v>
      </c>
      <c r="F6277" t="s">
        <v>35480</v>
      </c>
      <c r="G6277" t="s">
        <v>35481</v>
      </c>
      <c r="H6277" t="s">
        <v>32854</v>
      </c>
      <c r="I6277" t="s">
        <v>35486</v>
      </c>
      <c r="J6277" t="s">
        <v>181</v>
      </c>
      <c r="K6277" t="s">
        <v>26</v>
      </c>
      <c r="L6277">
        <v>1157</v>
      </c>
      <c r="M6277" t="s">
        <v>16089</v>
      </c>
      <c r="N6277" t="s">
        <v>35448</v>
      </c>
      <c r="O6277" t="s">
        <v>35487</v>
      </c>
      <c r="P6277" t="s">
        <v>30</v>
      </c>
      <c r="Q6277" t="s">
        <v>35488</v>
      </c>
      <c r="R6277">
        <v>0</v>
      </c>
    </row>
    <row r="6278" spans="1:18" x14ac:dyDescent="0.25">
      <c r="A6278" t="s">
        <v>17</v>
      </c>
      <c r="B6278" t="s">
        <v>35489</v>
      </c>
      <c r="C6278" t="s">
        <v>19</v>
      </c>
      <c r="D6278" t="s">
        <v>35490</v>
      </c>
      <c r="E6278">
        <v>13418</v>
      </c>
      <c r="F6278" t="s">
        <v>34858</v>
      </c>
      <c r="G6278" t="s">
        <v>35491</v>
      </c>
      <c r="H6278" t="s">
        <v>992</v>
      </c>
      <c r="I6278" t="s">
        <v>35492</v>
      </c>
      <c r="J6278" t="s">
        <v>35493</v>
      </c>
      <c r="K6278" t="s">
        <v>26</v>
      </c>
      <c r="L6278">
        <v>613</v>
      </c>
      <c r="M6278" t="s">
        <v>35494</v>
      </c>
      <c r="N6278" t="s">
        <v>35448</v>
      </c>
      <c r="O6278" t="s">
        <v>35495</v>
      </c>
      <c r="P6278" t="s">
        <v>30</v>
      </c>
      <c r="Q6278" t="s">
        <v>35496</v>
      </c>
      <c r="R6278">
        <v>0</v>
      </c>
    </row>
    <row r="6279" spans="1:18" x14ac:dyDescent="0.25">
      <c r="A6279" t="s">
        <v>17</v>
      </c>
      <c r="B6279" t="s">
        <v>35497</v>
      </c>
      <c r="C6279" t="s">
        <v>19</v>
      </c>
      <c r="D6279" t="s">
        <v>35498</v>
      </c>
      <c r="E6279">
        <v>13418</v>
      </c>
      <c r="F6279" t="s">
        <v>34858</v>
      </c>
      <c r="G6279" t="s">
        <v>35491</v>
      </c>
      <c r="H6279" t="s">
        <v>79</v>
      </c>
      <c r="I6279" t="s">
        <v>35499</v>
      </c>
      <c r="J6279" t="s">
        <v>32396</v>
      </c>
      <c r="K6279" t="s">
        <v>26</v>
      </c>
      <c r="L6279">
        <v>374</v>
      </c>
      <c r="M6279" t="s">
        <v>34469</v>
      </c>
      <c r="N6279" t="s">
        <v>35448</v>
      </c>
      <c r="O6279" t="s">
        <v>35500</v>
      </c>
      <c r="P6279" t="s">
        <v>30</v>
      </c>
      <c r="Q6279" t="s">
        <v>35501</v>
      </c>
      <c r="R6279">
        <v>0</v>
      </c>
    </row>
    <row r="6280" spans="1:18" x14ac:dyDescent="0.25">
      <c r="A6280" t="s">
        <v>17</v>
      </c>
      <c r="B6280" t="s">
        <v>35502</v>
      </c>
      <c r="C6280" t="s">
        <v>19</v>
      </c>
      <c r="D6280" t="s">
        <v>35503</v>
      </c>
      <c r="E6280">
        <v>13418</v>
      </c>
      <c r="F6280" t="s">
        <v>34858</v>
      </c>
      <c r="G6280" t="s">
        <v>35491</v>
      </c>
      <c r="H6280" t="s">
        <v>2840</v>
      </c>
      <c r="I6280" t="s">
        <v>35504</v>
      </c>
      <c r="J6280" t="s">
        <v>35505</v>
      </c>
      <c r="K6280" t="s">
        <v>64</v>
      </c>
      <c r="L6280">
        <v>1793</v>
      </c>
      <c r="M6280" t="s">
        <v>24645</v>
      </c>
      <c r="N6280" t="s">
        <v>35448</v>
      </c>
      <c r="O6280" t="s">
        <v>35506</v>
      </c>
      <c r="P6280" t="s">
        <v>30</v>
      </c>
      <c r="Q6280" t="s">
        <v>35507</v>
      </c>
      <c r="R6280">
        <v>0</v>
      </c>
    </row>
    <row r="6281" spans="1:18" x14ac:dyDescent="0.25">
      <c r="A6281" t="s">
        <v>17</v>
      </c>
      <c r="B6281" t="s">
        <v>35508</v>
      </c>
      <c r="C6281" t="s">
        <v>19</v>
      </c>
      <c r="D6281" t="s">
        <v>35509</v>
      </c>
      <c r="E6281">
        <v>13418</v>
      </c>
      <c r="F6281" t="s">
        <v>10975</v>
      </c>
      <c r="G6281" t="s">
        <v>10976</v>
      </c>
      <c r="H6281" t="s">
        <v>992</v>
      </c>
      <c r="I6281" t="s">
        <v>11958</v>
      </c>
      <c r="J6281" t="s">
        <v>11959</v>
      </c>
      <c r="K6281" t="s">
        <v>258</v>
      </c>
      <c r="L6281">
        <v>6905</v>
      </c>
      <c r="M6281" t="s">
        <v>9385</v>
      </c>
      <c r="N6281" t="s">
        <v>35448</v>
      </c>
      <c r="O6281" t="s">
        <v>35510</v>
      </c>
      <c r="P6281" t="s">
        <v>30</v>
      </c>
      <c r="Q6281" t="s">
        <v>11961</v>
      </c>
      <c r="R6281">
        <v>0</v>
      </c>
    </row>
    <row r="6282" spans="1:18" x14ac:dyDescent="0.25">
      <c r="A6282" t="s">
        <v>17</v>
      </c>
      <c r="B6282" t="s">
        <v>35511</v>
      </c>
      <c r="C6282" t="s">
        <v>19</v>
      </c>
      <c r="D6282" t="s">
        <v>35512</v>
      </c>
      <c r="E6282">
        <v>13418</v>
      </c>
      <c r="F6282" t="s">
        <v>35513</v>
      </c>
      <c r="G6282" t="s">
        <v>35514</v>
      </c>
      <c r="H6282" t="s">
        <v>1637</v>
      </c>
      <c r="I6282" t="s">
        <v>35515</v>
      </c>
      <c r="J6282" t="s">
        <v>181</v>
      </c>
      <c r="K6282" t="s">
        <v>64</v>
      </c>
      <c r="L6282">
        <v>2916</v>
      </c>
      <c r="M6282" t="s">
        <v>26267</v>
      </c>
      <c r="N6282" t="s">
        <v>35448</v>
      </c>
      <c r="O6282" t="s">
        <v>35516</v>
      </c>
      <c r="P6282" t="s">
        <v>30</v>
      </c>
      <c r="Q6282" t="s">
        <v>35517</v>
      </c>
      <c r="R6282">
        <v>0</v>
      </c>
    </row>
    <row r="6283" spans="1:18" x14ac:dyDescent="0.25">
      <c r="A6283" t="s">
        <v>17</v>
      </c>
      <c r="B6283" t="s">
        <v>35518</v>
      </c>
      <c r="C6283" t="s">
        <v>19</v>
      </c>
      <c r="D6283" t="s">
        <v>35519</v>
      </c>
      <c r="E6283">
        <v>13418</v>
      </c>
      <c r="F6283" t="s">
        <v>35513</v>
      </c>
      <c r="G6283" t="s">
        <v>35514</v>
      </c>
      <c r="H6283" t="s">
        <v>231</v>
      </c>
      <c r="I6283" t="s">
        <v>35520</v>
      </c>
      <c r="J6283" t="s">
        <v>35521</v>
      </c>
      <c r="K6283" t="s">
        <v>26</v>
      </c>
      <c r="L6283">
        <v>1000</v>
      </c>
      <c r="M6283" t="s">
        <v>31364</v>
      </c>
      <c r="N6283" t="s">
        <v>35448</v>
      </c>
      <c r="O6283" t="s">
        <v>35522</v>
      </c>
      <c r="P6283" t="s">
        <v>30</v>
      </c>
      <c r="Q6283" t="s">
        <v>35523</v>
      </c>
      <c r="R6283">
        <v>0</v>
      </c>
    </row>
    <row r="6284" spans="1:18" x14ac:dyDescent="0.25">
      <c r="A6284" t="s">
        <v>17</v>
      </c>
      <c r="B6284" t="s">
        <v>35524</v>
      </c>
      <c r="C6284" t="s">
        <v>19</v>
      </c>
      <c r="D6284" t="s">
        <v>35525</v>
      </c>
      <c r="E6284">
        <v>13418</v>
      </c>
      <c r="F6284" t="s">
        <v>35480</v>
      </c>
      <c r="G6284" t="s">
        <v>35481</v>
      </c>
      <c r="H6284" t="s">
        <v>14345</v>
      </c>
      <c r="I6284" t="s">
        <v>35526</v>
      </c>
      <c r="J6284" t="s">
        <v>35527</v>
      </c>
      <c r="K6284" t="s">
        <v>26</v>
      </c>
      <c r="L6284">
        <v>1000</v>
      </c>
      <c r="M6284" t="s">
        <v>35494</v>
      </c>
      <c r="N6284" t="s">
        <v>35448</v>
      </c>
      <c r="O6284" t="s">
        <v>35528</v>
      </c>
      <c r="P6284" t="s">
        <v>30</v>
      </c>
      <c r="Q6284" t="s">
        <v>35529</v>
      </c>
      <c r="R6284">
        <v>0</v>
      </c>
    </row>
    <row r="6285" spans="1:18" x14ac:dyDescent="0.25">
      <c r="A6285" t="s">
        <v>17</v>
      </c>
      <c r="B6285" t="s">
        <v>35530</v>
      </c>
      <c r="C6285" t="s">
        <v>19</v>
      </c>
      <c r="D6285" t="s">
        <v>35531</v>
      </c>
      <c r="E6285">
        <v>13418</v>
      </c>
      <c r="F6285" t="s">
        <v>35513</v>
      </c>
      <c r="G6285" t="s">
        <v>35514</v>
      </c>
      <c r="H6285" t="s">
        <v>30644</v>
      </c>
      <c r="I6285" t="s">
        <v>33673</v>
      </c>
      <c r="J6285" t="s">
        <v>33674</v>
      </c>
      <c r="K6285" t="s">
        <v>64</v>
      </c>
      <c r="L6285">
        <v>1082</v>
      </c>
      <c r="M6285" t="s">
        <v>30752</v>
      </c>
      <c r="N6285" t="s">
        <v>35448</v>
      </c>
      <c r="O6285" t="s">
        <v>35532</v>
      </c>
      <c r="P6285" t="s">
        <v>30</v>
      </c>
      <c r="Q6285" t="s">
        <v>33677</v>
      </c>
      <c r="R6285">
        <v>0</v>
      </c>
    </row>
    <row r="6286" spans="1:18" x14ac:dyDescent="0.25">
      <c r="A6286" t="s">
        <v>17</v>
      </c>
      <c r="B6286" t="s">
        <v>35533</v>
      </c>
      <c r="C6286" t="s">
        <v>19</v>
      </c>
      <c r="D6286" t="s">
        <v>35534</v>
      </c>
      <c r="E6286">
        <v>13418</v>
      </c>
      <c r="F6286" t="s">
        <v>35513</v>
      </c>
      <c r="G6286" t="s">
        <v>35514</v>
      </c>
      <c r="H6286" t="s">
        <v>101</v>
      </c>
      <c r="I6286" t="s">
        <v>25859</v>
      </c>
      <c r="J6286" t="s">
        <v>35535</v>
      </c>
      <c r="K6286" t="s">
        <v>258</v>
      </c>
      <c r="L6286">
        <v>3153</v>
      </c>
      <c r="M6286" t="s">
        <v>15687</v>
      </c>
      <c r="N6286" t="s">
        <v>35448</v>
      </c>
      <c r="O6286" t="s">
        <v>35536</v>
      </c>
      <c r="P6286" t="s">
        <v>30</v>
      </c>
      <c r="Q6286" t="s">
        <v>25862</v>
      </c>
      <c r="R6286">
        <v>0</v>
      </c>
    </row>
    <row r="6287" spans="1:18" x14ac:dyDescent="0.25">
      <c r="A6287" t="s">
        <v>17</v>
      </c>
      <c r="B6287" t="s">
        <v>35537</v>
      </c>
      <c r="C6287" t="s">
        <v>19</v>
      </c>
      <c r="D6287" t="s">
        <v>35538</v>
      </c>
      <c r="E6287">
        <v>13418</v>
      </c>
      <c r="F6287" t="s">
        <v>35539</v>
      </c>
      <c r="G6287" t="s">
        <v>35540</v>
      </c>
      <c r="H6287" t="s">
        <v>93</v>
      </c>
      <c r="I6287" t="s">
        <v>27873</v>
      </c>
      <c r="J6287" t="s">
        <v>181</v>
      </c>
      <c r="K6287" t="s">
        <v>47</v>
      </c>
      <c r="L6287">
        <v>4525</v>
      </c>
      <c r="M6287" t="s">
        <v>26866</v>
      </c>
      <c r="N6287" t="s">
        <v>35448</v>
      </c>
      <c r="O6287" t="s">
        <v>35541</v>
      </c>
      <c r="P6287" t="s">
        <v>30</v>
      </c>
      <c r="Q6287" t="s">
        <v>27876</v>
      </c>
      <c r="R6287">
        <v>0</v>
      </c>
    </row>
    <row r="6288" spans="1:18" x14ac:dyDescent="0.25">
      <c r="A6288" t="s">
        <v>17</v>
      </c>
      <c r="B6288" t="s">
        <v>35542</v>
      </c>
      <c r="C6288" t="s">
        <v>19</v>
      </c>
      <c r="D6288" t="s">
        <v>35543</v>
      </c>
      <c r="E6288">
        <v>13418</v>
      </c>
      <c r="F6288" t="s">
        <v>35539</v>
      </c>
      <c r="G6288" t="s">
        <v>35540</v>
      </c>
      <c r="H6288" t="s">
        <v>15806</v>
      </c>
      <c r="I6288" t="s">
        <v>31842</v>
      </c>
      <c r="J6288" t="s">
        <v>35544</v>
      </c>
      <c r="K6288" t="s">
        <v>64</v>
      </c>
      <c r="L6288">
        <v>3015</v>
      </c>
      <c r="M6288" t="s">
        <v>30613</v>
      </c>
      <c r="N6288" t="s">
        <v>35448</v>
      </c>
      <c r="O6288" t="s">
        <v>35545</v>
      </c>
      <c r="P6288" t="s">
        <v>30</v>
      </c>
      <c r="Q6288" t="s">
        <v>31845</v>
      </c>
      <c r="R6288">
        <v>0</v>
      </c>
    </row>
    <row r="6289" spans="1:18" x14ac:dyDescent="0.25">
      <c r="A6289" t="s">
        <v>17</v>
      </c>
      <c r="B6289" t="s">
        <v>35546</v>
      </c>
      <c r="C6289" t="s">
        <v>19</v>
      </c>
      <c r="D6289" t="s">
        <v>35547</v>
      </c>
      <c r="E6289">
        <v>13418</v>
      </c>
      <c r="F6289" t="s">
        <v>35480</v>
      </c>
      <c r="G6289" t="s">
        <v>35481</v>
      </c>
      <c r="H6289" t="s">
        <v>15459</v>
      </c>
      <c r="I6289" t="s">
        <v>35548</v>
      </c>
      <c r="J6289" t="s">
        <v>35549</v>
      </c>
      <c r="K6289" t="s">
        <v>26</v>
      </c>
      <c r="L6289">
        <v>749</v>
      </c>
      <c r="M6289" t="s">
        <v>32663</v>
      </c>
      <c r="N6289" t="s">
        <v>35448</v>
      </c>
      <c r="O6289" t="s">
        <v>35550</v>
      </c>
      <c r="P6289" t="s">
        <v>30</v>
      </c>
      <c r="Q6289" t="s">
        <v>35551</v>
      </c>
      <c r="R6289">
        <v>0</v>
      </c>
    </row>
    <row r="6290" spans="1:18" x14ac:dyDescent="0.25">
      <c r="A6290" t="s">
        <v>17</v>
      </c>
      <c r="B6290" t="s">
        <v>35552</v>
      </c>
      <c r="C6290" t="s">
        <v>19</v>
      </c>
      <c r="D6290" t="s">
        <v>35553</v>
      </c>
      <c r="E6290">
        <v>13418</v>
      </c>
      <c r="F6290" t="s">
        <v>35480</v>
      </c>
      <c r="G6290" t="s">
        <v>35481</v>
      </c>
      <c r="H6290" t="s">
        <v>32854</v>
      </c>
      <c r="I6290" t="s">
        <v>35554</v>
      </c>
      <c r="J6290" t="s">
        <v>35555</v>
      </c>
      <c r="K6290" t="s">
        <v>26</v>
      </c>
      <c r="L6290">
        <v>685</v>
      </c>
      <c r="M6290" t="s">
        <v>33525</v>
      </c>
      <c r="N6290" t="s">
        <v>35556</v>
      </c>
      <c r="O6290" t="s">
        <v>35557</v>
      </c>
      <c r="P6290" t="s">
        <v>30</v>
      </c>
      <c r="Q6290" t="s">
        <v>35558</v>
      </c>
      <c r="R6290">
        <v>0</v>
      </c>
    </row>
    <row r="6291" spans="1:18" x14ac:dyDescent="0.25">
      <c r="A6291" t="s">
        <v>17</v>
      </c>
      <c r="B6291" t="s">
        <v>35559</v>
      </c>
      <c r="C6291" t="s">
        <v>19</v>
      </c>
      <c r="D6291" t="s">
        <v>35560</v>
      </c>
      <c r="E6291">
        <v>13418</v>
      </c>
      <c r="F6291" t="s">
        <v>35561</v>
      </c>
      <c r="G6291" t="s">
        <v>35562</v>
      </c>
      <c r="H6291" t="s">
        <v>491</v>
      </c>
      <c r="I6291" t="s">
        <v>35563</v>
      </c>
      <c r="J6291" t="s">
        <v>35564</v>
      </c>
      <c r="K6291" t="s">
        <v>47</v>
      </c>
      <c r="L6291">
        <v>1983</v>
      </c>
      <c r="M6291" t="s">
        <v>7252</v>
      </c>
      <c r="N6291" t="s">
        <v>35556</v>
      </c>
      <c r="O6291" t="s">
        <v>35565</v>
      </c>
      <c r="P6291" t="s">
        <v>30</v>
      </c>
      <c r="Q6291" t="s">
        <v>35566</v>
      </c>
      <c r="R6291">
        <v>0</v>
      </c>
    </row>
    <row r="6292" spans="1:18" x14ac:dyDescent="0.25">
      <c r="A6292" t="s">
        <v>17</v>
      </c>
      <c r="B6292" t="s">
        <v>35567</v>
      </c>
      <c r="C6292" t="s">
        <v>19</v>
      </c>
      <c r="D6292" t="s">
        <v>35568</v>
      </c>
      <c r="E6292">
        <v>13418</v>
      </c>
      <c r="F6292" t="s">
        <v>35561</v>
      </c>
      <c r="G6292" t="s">
        <v>35562</v>
      </c>
      <c r="H6292" t="s">
        <v>2010</v>
      </c>
      <c r="I6292" t="s">
        <v>30088</v>
      </c>
      <c r="J6292" t="s">
        <v>35569</v>
      </c>
      <c r="K6292" t="s">
        <v>64</v>
      </c>
      <c r="L6292">
        <v>2988</v>
      </c>
      <c r="M6292" t="s">
        <v>27727</v>
      </c>
      <c r="N6292" t="s">
        <v>35556</v>
      </c>
      <c r="O6292" t="s">
        <v>35570</v>
      </c>
      <c r="P6292" t="s">
        <v>30</v>
      </c>
      <c r="Q6292" t="s">
        <v>30090</v>
      </c>
      <c r="R6292">
        <v>0</v>
      </c>
    </row>
    <row r="6293" spans="1:18" x14ac:dyDescent="0.25">
      <c r="A6293" t="s">
        <v>17</v>
      </c>
      <c r="B6293" t="s">
        <v>35571</v>
      </c>
      <c r="C6293" t="s">
        <v>19</v>
      </c>
      <c r="D6293" t="s">
        <v>35572</v>
      </c>
      <c r="E6293">
        <v>13418</v>
      </c>
      <c r="F6293" t="s">
        <v>35561</v>
      </c>
      <c r="G6293" t="s">
        <v>35562</v>
      </c>
      <c r="H6293" t="s">
        <v>609</v>
      </c>
      <c r="I6293" t="s">
        <v>13293</v>
      </c>
      <c r="J6293" t="s">
        <v>4644</v>
      </c>
      <c r="K6293" t="s">
        <v>47</v>
      </c>
      <c r="L6293">
        <v>12000</v>
      </c>
      <c r="M6293" t="s">
        <v>7823</v>
      </c>
      <c r="N6293" t="s">
        <v>35556</v>
      </c>
      <c r="O6293" t="s">
        <v>35573</v>
      </c>
      <c r="P6293" t="s">
        <v>30</v>
      </c>
      <c r="Q6293" t="s">
        <v>13295</v>
      </c>
      <c r="R6293">
        <v>0</v>
      </c>
    </row>
    <row r="6294" spans="1:18" x14ac:dyDescent="0.25">
      <c r="A6294" t="s">
        <v>17</v>
      </c>
      <c r="B6294" t="s">
        <v>35574</v>
      </c>
      <c r="C6294" t="s">
        <v>19</v>
      </c>
      <c r="D6294" t="s">
        <v>35575</v>
      </c>
      <c r="E6294">
        <v>13418</v>
      </c>
      <c r="F6294" t="s">
        <v>35561</v>
      </c>
      <c r="G6294" t="s">
        <v>35562</v>
      </c>
      <c r="H6294" t="s">
        <v>29409</v>
      </c>
      <c r="I6294" t="s">
        <v>32414</v>
      </c>
      <c r="J6294" t="s">
        <v>35576</v>
      </c>
      <c r="K6294" t="s">
        <v>64</v>
      </c>
      <c r="L6294">
        <v>1769</v>
      </c>
      <c r="M6294" t="s">
        <v>32415</v>
      </c>
      <c r="N6294" t="s">
        <v>35556</v>
      </c>
      <c r="O6294" t="s">
        <v>35577</v>
      </c>
      <c r="P6294" t="s">
        <v>30</v>
      </c>
      <c r="Q6294" t="s">
        <v>32417</v>
      </c>
      <c r="R6294">
        <v>0</v>
      </c>
    </row>
    <row r="6295" spans="1:18" x14ac:dyDescent="0.25">
      <c r="A6295" t="s">
        <v>17</v>
      </c>
      <c r="B6295" t="s">
        <v>35578</v>
      </c>
      <c r="C6295" t="s">
        <v>19</v>
      </c>
      <c r="D6295" t="s">
        <v>35579</v>
      </c>
      <c r="E6295">
        <v>13418</v>
      </c>
      <c r="F6295" t="s">
        <v>35561</v>
      </c>
      <c r="G6295" t="s">
        <v>35562</v>
      </c>
      <c r="H6295" t="s">
        <v>15806</v>
      </c>
      <c r="I6295" t="s">
        <v>35580</v>
      </c>
      <c r="J6295" t="s">
        <v>35581</v>
      </c>
      <c r="K6295" t="s">
        <v>26</v>
      </c>
      <c r="L6295">
        <v>986</v>
      </c>
      <c r="M6295" t="s">
        <v>29868</v>
      </c>
      <c r="N6295" t="s">
        <v>35556</v>
      </c>
      <c r="O6295" t="s">
        <v>35582</v>
      </c>
      <c r="P6295" t="s">
        <v>30</v>
      </c>
      <c r="Q6295" t="s">
        <v>35583</v>
      </c>
      <c r="R6295">
        <v>0</v>
      </c>
    </row>
    <row r="6296" spans="1:18" x14ac:dyDescent="0.25">
      <c r="A6296" t="s">
        <v>17</v>
      </c>
      <c r="B6296" t="s">
        <v>35584</v>
      </c>
      <c r="C6296" t="s">
        <v>19</v>
      </c>
      <c r="D6296" t="s">
        <v>35585</v>
      </c>
      <c r="E6296">
        <v>13418</v>
      </c>
      <c r="F6296" t="s">
        <v>26458</v>
      </c>
      <c r="G6296" t="s">
        <v>35586</v>
      </c>
      <c r="H6296" t="s">
        <v>14345</v>
      </c>
      <c r="I6296" t="s">
        <v>20398</v>
      </c>
      <c r="J6296" t="s">
        <v>35587</v>
      </c>
      <c r="K6296" t="s">
        <v>258</v>
      </c>
      <c r="L6296">
        <v>2028</v>
      </c>
      <c r="M6296" t="s">
        <v>16576</v>
      </c>
      <c r="N6296" t="s">
        <v>35556</v>
      </c>
      <c r="O6296" t="s">
        <v>35588</v>
      </c>
      <c r="P6296" t="s">
        <v>30</v>
      </c>
      <c r="Q6296" t="s">
        <v>20401</v>
      </c>
      <c r="R6296">
        <v>0</v>
      </c>
    </row>
    <row r="6297" spans="1:18" x14ac:dyDescent="0.25">
      <c r="A6297" t="s">
        <v>17</v>
      </c>
      <c r="B6297" t="s">
        <v>35589</v>
      </c>
      <c r="C6297" t="s">
        <v>19</v>
      </c>
      <c r="D6297" t="s">
        <v>35590</v>
      </c>
      <c r="E6297">
        <v>13418</v>
      </c>
      <c r="F6297" t="s">
        <v>26458</v>
      </c>
      <c r="G6297" t="s">
        <v>35586</v>
      </c>
      <c r="H6297" t="s">
        <v>29409</v>
      </c>
      <c r="I6297" t="s">
        <v>33047</v>
      </c>
      <c r="J6297" t="s">
        <v>35591</v>
      </c>
      <c r="K6297" t="s">
        <v>64</v>
      </c>
      <c r="L6297">
        <v>1603</v>
      </c>
      <c r="M6297" t="s">
        <v>29729</v>
      </c>
      <c r="N6297" t="s">
        <v>35556</v>
      </c>
      <c r="O6297" t="s">
        <v>35592</v>
      </c>
      <c r="P6297" t="s">
        <v>30</v>
      </c>
      <c r="Q6297" t="s">
        <v>33050</v>
      </c>
      <c r="R6297">
        <v>0</v>
      </c>
    </row>
    <row r="6298" spans="1:18" x14ac:dyDescent="0.25">
      <c r="A6298" t="s">
        <v>17</v>
      </c>
      <c r="B6298" t="s">
        <v>35593</v>
      </c>
      <c r="C6298" t="s">
        <v>19</v>
      </c>
      <c r="D6298" t="s">
        <v>35594</v>
      </c>
      <c r="E6298">
        <v>13418</v>
      </c>
      <c r="F6298" t="s">
        <v>19425</v>
      </c>
      <c r="G6298" t="s">
        <v>19426</v>
      </c>
      <c r="H6298" t="s">
        <v>609</v>
      </c>
      <c r="I6298" t="s">
        <v>19427</v>
      </c>
      <c r="J6298" t="s">
        <v>19428</v>
      </c>
      <c r="K6298" t="s">
        <v>258</v>
      </c>
      <c r="L6298">
        <v>7036</v>
      </c>
      <c r="M6298" t="s">
        <v>16964</v>
      </c>
      <c r="N6298" t="s">
        <v>35556</v>
      </c>
      <c r="O6298" t="s">
        <v>35595</v>
      </c>
      <c r="P6298" t="s">
        <v>30</v>
      </c>
      <c r="Q6298" t="s">
        <v>19430</v>
      </c>
      <c r="R6298">
        <v>0</v>
      </c>
    </row>
    <row r="6299" spans="1:18" x14ac:dyDescent="0.25">
      <c r="A6299" t="s">
        <v>17</v>
      </c>
      <c r="B6299" t="s">
        <v>35596</v>
      </c>
      <c r="C6299" t="s">
        <v>19</v>
      </c>
      <c r="D6299" t="s">
        <v>35597</v>
      </c>
      <c r="E6299">
        <v>13418</v>
      </c>
      <c r="F6299" t="s">
        <v>26458</v>
      </c>
      <c r="G6299" t="s">
        <v>35586</v>
      </c>
      <c r="H6299" t="s">
        <v>111</v>
      </c>
      <c r="I6299" t="s">
        <v>6572</v>
      </c>
      <c r="J6299" t="s">
        <v>35598</v>
      </c>
      <c r="K6299" t="s">
        <v>47</v>
      </c>
      <c r="L6299">
        <v>4362</v>
      </c>
      <c r="M6299" t="s">
        <v>6574</v>
      </c>
      <c r="N6299" t="s">
        <v>35556</v>
      </c>
      <c r="O6299" t="s">
        <v>35599</v>
      </c>
      <c r="P6299" t="s">
        <v>30</v>
      </c>
      <c r="Q6299" t="s">
        <v>6576</v>
      </c>
      <c r="R6299">
        <v>0</v>
      </c>
    </row>
    <row r="6300" spans="1:18" x14ac:dyDescent="0.25">
      <c r="A6300" t="s">
        <v>17</v>
      </c>
      <c r="B6300" t="s">
        <v>35600</v>
      </c>
      <c r="C6300" t="s">
        <v>19</v>
      </c>
      <c r="D6300" t="s">
        <v>35601</v>
      </c>
      <c r="E6300">
        <v>13418</v>
      </c>
      <c r="F6300" t="s">
        <v>11812</v>
      </c>
      <c r="G6300" t="s">
        <v>35602</v>
      </c>
      <c r="H6300" t="s">
        <v>111</v>
      </c>
      <c r="I6300" t="s">
        <v>14331</v>
      </c>
      <c r="J6300" t="s">
        <v>14332</v>
      </c>
      <c r="K6300" t="s">
        <v>47</v>
      </c>
      <c r="L6300">
        <v>4645</v>
      </c>
      <c r="M6300" t="s">
        <v>6574</v>
      </c>
      <c r="N6300" t="s">
        <v>35556</v>
      </c>
      <c r="O6300" t="s">
        <v>35603</v>
      </c>
      <c r="P6300" t="s">
        <v>30</v>
      </c>
      <c r="Q6300" t="s">
        <v>14335</v>
      </c>
      <c r="R6300">
        <v>0</v>
      </c>
    </row>
    <row r="6301" spans="1:18" x14ac:dyDescent="0.25">
      <c r="A6301" t="s">
        <v>17</v>
      </c>
      <c r="B6301" t="s">
        <v>35604</v>
      </c>
      <c r="C6301" t="s">
        <v>19</v>
      </c>
      <c r="D6301" t="s">
        <v>35605</v>
      </c>
      <c r="E6301">
        <v>13418</v>
      </c>
      <c r="F6301" t="s">
        <v>11812</v>
      </c>
      <c r="G6301" t="s">
        <v>35602</v>
      </c>
      <c r="H6301" t="s">
        <v>119</v>
      </c>
      <c r="I6301" t="s">
        <v>13286</v>
      </c>
      <c r="J6301" t="s">
        <v>181</v>
      </c>
      <c r="K6301" t="s">
        <v>47</v>
      </c>
      <c r="L6301">
        <v>6715</v>
      </c>
      <c r="M6301" t="s">
        <v>7043</v>
      </c>
      <c r="N6301" t="s">
        <v>35556</v>
      </c>
      <c r="O6301" t="s">
        <v>35606</v>
      </c>
      <c r="P6301" t="s">
        <v>30</v>
      </c>
      <c r="Q6301" t="s">
        <v>13288</v>
      </c>
      <c r="R6301">
        <v>0</v>
      </c>
    </row>
    <row r="6302" spans="1:18" x14ac:dyDescent="0.25">
      <c r="A6302" t="s">
        <v>17</v>
      </c>
      <c r="B6302" t="s">
        <v>35607</v>
      </c>
      <c r="C6302" t="s">
        <v>19</v>
      </c>
      <c r="D6302" t="s">
        <v>35608</v>
      </c>
      <c r="E6302">
        <v>13418</v>
      </c>
      <c r="F6302" t="s">
        <v>11812</v>
      </c>
      <c r="G6302" t="s">
        <v>35602</v>
      </c>
      <c r="H6302" t="s">
        <v>7885</v>
      </c>
      <c r="I6302" t="s">
        <v>32492</v>
      </c>
      <c r="J6302" t="s">
        <v>35609</v>
      </c>
      <c r="K6302" t="s">
        <v>258</v>
      </c>
      <c r="L6302">
        <v>4106</v>
      </c>
      <c r="M6302" t="s">
        <v>23101</v>
      </c>
      <c r="N6302" t="s">
        <v>35556</v>
      </c>
      <c r="O6302" t="s">
        <v>35610</v>
      </c>
      <c r="P6302" t="s">
        <v>30</v>
      </c>
      <c r="Q6302" t="s">
        <v>32494</v>
      </c>
      <c r="R6302">
        <v>0</v>
      </c>
    </row>
    <row r="6303" spans="1:18" x14ac:dyDescent="0.25">
      <c r="A6303" t="s">
        <v>17</v>
      </c>
      <c r="B6303" t="s">
        <v>35611</v>
      </c>
      <c r="C6303" t="s">
        <v>19</v>
      </c>
      <c r="D6303" t="s">
        <v>35612</v>
      </c>
      <c r="E6303">
        <v>13418</v>
      </c>
      <c r="F6303" t="s">
        <v>11812</v>
      </c>
      <c r="G6303" t="s">
        <v>35602</v>
      </c>
      <c r="H6303" t="s">
        <v>992</v>
      </c>
      <c r="I6303" t="s">
        <v>22394</v>
      </c>
      <c r="J6303" t="s">
        <v>22395</v>
      </c>
      <c r="K6303" t="s">
        <v>64</v>
      </c>
      <c r="L6303">
        <v>4565</v>
      </c>
      <c r="M6303" t="s">
        <v>22396</v>
      </c>
      <c r="N6303" t="s">
        <v>35556</v>
      </c>
      <c r="O6303" t="s">
        <v>35613</v>
      </c>
      <c r="P6303" t="s">
        <v>30</v>
      </c>
      <c r="Q6303" t="s">
        <v>22398</v>
      </c>
      <c r="R6303">
        <v>0</v>
      </c>
    </row>
    <row r="6304" spans="1:18" x14ac:dyDescent="0.25">
      <c r="A6304" t="s">
        <v>17</v>
      </c>
      <c r="B6304" t="s">
        <v>35614</v>
      </c>
      <c r="C6304" t="s">
        <v>19</v>
      </c>
      <c r="D6304" t="s">
        <v>35615</v>
      </c>
      <c r="E6304">
        <v>13418</v>
      </c>
      <c r="F6304" t="s">
        <v>11812</v>
      </c>
      <c r="G6304" t="s">
        <v>35602</v>
      </c>
      <c r="H6304" t="s">
        <v>15607</v>
      </c>
      <c r="I6304" t="s">
        <v>35616</v>
      </c>
      <c r="J6304" t="s">
        <v>35617</v>
      </c>
      <c r="K6304" t="s">
        <v>26</v>
      </c>
      <c r="L6304">
        <v>851</v>
      </c>
      <c r="M6304" t="s">
        <v>30251</v>
      </c>
      <c r="N6304" t="s">
        <v>35556</v>
      </c>
      <c r="O6304" t="s">
        <v>35618</v>
      </c>
      <c r="P6304" t="s">
        <v>30</v>
      </c>
      <c r="Q6304" t="s">
        <v>35619</v>
      </c>
      <c r="R6304">
        <v>0</v>
      </c>
    </row>
    <row r="6305" spans="1:18" x14ac:dyDescent="0.25">
      <c r="A6305" t="s">
        <v>17</v>
      </c>
      <c r="B6305" t="s">
        <v>35620</v>
      </c>
      <c r="C6305" t="s">
        <v>19</v>
      </c>
      <c r="D6305" t="s">
        <v>35621</v>
      </c>
      <c r="E6305">
        <v>13418</v>
      </c>
      <c r="F6305" t="s">
        <v>35622</v>
      </c>
      <c r="G6305" t="s">
        <v>35623</v>
      </c>
      <c r="H6305" t="s">
        <v>2010</v>
      </c>
      <c r="I6305" t="s">
        <v>35624</v>
      </c>
      <c r="J6305" t="s">
        <v>35625</v>
      </c>
      <c r="K6305" t="s">
        <v>26</v>
      </c>
      <c r="L6305">
        <v>466</v>
      </c>
      <c r="M6305" t="s">
        <v>31954</v>
      </c>
      <c r="N6305" t="s">
        <v>35556</v>
      </c>
      <c r="O6305" t="s">
        <v>35626</v>
      </c>
      <c r="P6305" t="s">
        <v>30</v>
      </c>
      <c r="Q6305" t="s">
        <v>35627</v>
      </c>
      <c r="R6305">
        <v>0</v>
      </c>
    </row>
    <row r="6306" spans="1:18" x14ac:dyDescent="0.25">
      <c r="A6306" t="s">
        <v>17</v>
      </c>
      <c r="B6306" t="s">
        <v>35628</v>
      </c>
      <c r="C6306" t="s">
        <v>19</v>
      </c>
      <c r="D6306" t="s">
        <v>35629</v>
      </c>
      <c r="E6306">
        <v>13418</v>
      </c>
      <c r="F6306" t="s">
        <v>35622</v>
      </c>
      <c r="G6306" t="s">
        <v>35623</v>
      </c>
      <c r="H6306" t="s">
        <v>15806</v>
      </c>
      <c r="I6306" t="s">
        <v>35630</v>
      </c>
      <c r="J6306" t="s">
        <v>181</v>
      </c>
      <c r="K6306" t="s">
        <v>26</v>
      </c>
      <c r="L6306">
        <v>619</v>
      </c>
      <c r="M6306" t="s">
        <v>32726</v>
      </c>
      <c r="N6306" t="s">
        <v>35556</v>
      </c>
      <c r="O6306" t="s">
        <v>35631</v>
      </c>
      <c r="P6306" t="s">
        <v>30</v>
      </c>
      <c r="Q6306" t="s">
        <v>35632</v>
      </c>
      <c r="R6306">
        <v>0</v>
      </c>
    </row>
    <row r="6307" spans="1:18" x14ac:dyDescent="0.25">
      <c r="A6307" t="s">
        <v>17</v>
      </c>
      <c r="B6307" t="s">
        <v>35633</v>
      </c>
      <c r="C6307" t="s">
        <v>19</v>
      </c>
      <c r="D6307" t="s">
        <v>35634</v>
      </c>
      <c r="E6307">
        <v>13418</v>
      </c>
      <c r="F6307" t="s">
        <v>35539</v>
      </c>
      <c r="G6307" t="s">
        <v>35540</v>
      </c>
      <c r="H6307" t="s">
        <v>111</v>
      </c>
      <c r="I6307" t="s">
        <v>22768</v>
      </c>
      <c r="J6307" t="s">
        <v>22769</v>
      </c>
      <c r="K6307" t="s">
        <v>47</v>
      </c>
      <c r="L6307">
        <v>6321</v>
      </c>
      <c r="M6307" t="s">
        <v>16606</v>
      </c>
      <c r="N6307" t="s">
        <v>35556</v>
      </c>
      <c r="O6307" t="s">
        <v>35635</v>
      </c>
      <c r="P6307" t="s">
        <v>30</v>
      </c>
      <c r="Q6307" t="s">
        <v>22771</v>
      </c>
      <c r="R6307">
        <v>0</v>
      </c>
    </row>
    <row r="6308" spans="1:18" x14ac:dyDescent="0.25">
      <c r="A6308" t="s">
        <v>17</v>
      </c>
      <c r="B6308" t="s">
        <v>35636</v>
      </c>
      <c r="C6308" t="s">
        <v>19</v>
      </c>
      <c r="D6308" t="s">
        <v>35637</v>
      </c>
      <c r="E6308">
        <v>13418</v>
      </c>
      <c r="F6308" t="s">
        <v>35622</v>
      </c>
      <c r="G6308" t="s">
        <v>35623</v>
      </c>
      <c r="H6308" t="s">
        <v>7885</v>
      </c>
      <c r="I6308" t="s">
        <v>35638</v>
      </c>
      <c r="J6308" t="s">
        <v>35639</v>
      </c>
      <c r="K6308" t="s">
        <v>26</v>
      </c>
      <c r="L6308">
        <v>900</v>
      </c>
      <c r="M6308" t="s">
        <v>29780</v>
      </c>
      <c r="N6308" t="s">
        <v>35556</v>
      </c>
      <c r="O6308" t="s">
        <v>35640</v>
      </c>
      <c r="P6308" t="s">
        <v>30</v>
      </c>
      <c r="Q6308" t="s">
        <v>35641</v>
      </c>
      <c r="R6308">
        <v>0</v>
      </c>
    </row>
    <row r="6309" spans="1:18" x14ac:dyDescent="0.25">
      <c r="A6309" t="s">
        <v>17</v>
      </c>
      <c r="B6309" t="s">
        <v>35642</v>
      </c>
      <c r="C6309" t="s">
        <v>19</v>
      </c>
      <c r="D6309" t="s">
        <v>35643</v>
      </c>
      <c r="E6309">
        <v>13418</v>
      </c>
      <c r="F6309" t="s">
        <v>35539</v>
      </c>
      <c r="G6309" t="s">
        <v>35540</v>
      </c>
      <c r="H6309" t="s">
        <v>15806</v>
      </c>
      <c r="I6309" t="s">
        <v>35644</v>
      </c>
      <c r="J6309" t="s">
        <v>35645</v>
      </c>
      <c r="K6309" t="s">
        <v>26</v>
      </c>
      <c r="L6309">
        <v>1000</v>
      </c>
      <c r="M6309" t="s">
        <v>32322</v>
      </c>
      <c r="N6309" t="s">
        <v>35556</v>
      </c>
      <c r="O6309" t="s">
        <v>35646</v>
      </c>
      <c r="P6309" t="s">
        <v>30</v>
      </c>
      <c r="Q6309" t="s">
        <v>35647</v>
      </c>
      <c r="R6309">
        <v>0</v>
      </c>
    </row>
    <row r="6310" spans="1:18" x14ac:dyDescent="0.25">
      <c r="A6310" t="s">
        <v>17</v>
      </c>
      <c r="B6310" t="s">
        <v>35648</v>
      </c>
      <c r="C6310" t="s">
        <v>19</v>
      </c>
      <c r="D6310" t="s">
        <v>35649</v>
      </c>
      <c r="E6310">
        <v>13418</v>
      </c>
      <c r="F6310" t="s">
        <v>35622</v>
      </c>
      <c r="G6310" t="s">
        <v>35623</v>
      </c>
      <c r="H6310" t="s">
        <v>93</v>
      </c>
      <c r="I6310" t="s">
        <v>35650</v>
      </c>
      <c r="J6310" t="s">
        <v>35651</v>
      </c>
      <c r="K6310" t="s">
        <v>64</v>
      </c>
      <c r="L6310">
        <v>1958</v>
      </c>
      <c r="M6310" t="s">
        <v>27665</v>
      </c>
      <c r="N6310" t="s">
        <v>35556</v>
      </c>
      <c r="O6310" t="s">
        <v>35652</v>
      </c>
      <c r="P6310" t="s">
        <v>30</v>
      </c>
      <c r="Q6310" t="s">
        <v>35653</v>
      </c>
      <c r="R6310">
        <v>0</v>
      </c>
    </row>
    <row r="6311" spans="1:18" x14ac:dyDescent="0.25">
      <c r="A6311" t="s">
        <v>17</v>
      </c>
      <c r="B6311" t="s">
        <v>35654</v>
      </c>
      <c r="C6311" t="s">
        <v>19</v>
      </c>
      <c r="D6311" t="s">
        <v>35655</v>
      </c>
      <c r="E6311">
        <v>13418</v>
      </c>
      <c r="F6311" t="s">
        <v>35656</v>
      </c>
      <c r="G6311" t="s">
        <v>35657</v>
      </c>
      <c r="H6311" t="s">
        <v>61</v>
      </c>
      <c r="I6311" t="s">
        <v>25607</v>
      </c>
      <c r="J6311" t="s">
        <v>35658</v>
      </c>
      <c r="K6311" t="s">
        <v>258</v>
      </c>
      <c r="L6311">
        <v>2978</v>
      </c>
      <c r="M6311" t="s">
        <v>24645</v>
      </c>
      <c r="N6311" t="s">
        <v>35556</v>
      </c>
      <c r="O6311" t="s">
        <v>35659</v>
      </c>
      <c r="P6311" t="s">
        <v>30</v>
      </c>
      <c r="Q6311" t="s">
        <v>25609</v>
      </c>
      <c r="R6311">
        <v>0</v>
      </c>
    </row>
    <row r="6312" spans="1:18" x14ac:dyDescent="0.25">
      <c r="A6312" t="s">
        <v>17</v>
      </c>
      <c r="B6312" t="s">
        <v>35660</v>
      </c>
      <c r="C6312" t="s">
        <v>19</v>
      </c>
      <c r="D6312" t="s">
        <v>35661</v>
      </c>
      <c r="E6312">
        <v>13418</v>
      </c>
      <c r="F6312" t="s">
        <v>35656</v>
      </c>
      <c r="G6312" t="s">
        <v>35657</v>
      </c>
      <c r="H6312" t="s">
        <v>14345</v>
      </c>
      <c r="I6312" t="s">
        <v>30078</v>
      </c>
      <c r="J6312" t="s">
        <v>35662</v>
      </c>
      <c r="K6312" t="s">
        <v>64</v>
      </c>
      <c r="L6312">
        <v>2296</v>
      </c>
      <c r="M6312" t="s">
        <v>28318</v>
      </c>
      <c r="N6312" t="s">
        <v>35556</v>
      </c>
      <c r="O6312" t="s">
        <v>35663</v>
      </c>
      <c r="P6312" t="s">
        <v>30</v>
      </c>
      <c r="Q6312" t="s">
        <v>30080</v>
      </c>
      <c r="R6312">
        <v>0</v>
      </c>
    </row>
    <row r="6313" spans="1:18" x14ac:dyDescent="0.25">
      <c r="A6313" t="s">
        <v>17</v>
      </c>
      <c r="B6313" t="s">
        <v>35664</v>
      </c>
      <c r="C6313" t="s">
        <v>19</v>
      </c>
      <c r="D6313" t="s">
        <v>35665</v>
      </c>
      <c r="E6313">
        <v>13418</v>
      </c>
      <c r="F6313" t="s">
        <v>35656</v>
      </c>
      <c r="G6313" t="s">
        <v>35657</v>
      </c>
      <c r="H6313" t="s">
        <v>93</v>
      </c>
      <c r="I6313" t="s">
        <v>35666</v>
      </c>
      <c r="J6313" t="s">
        <v>181</v>
      </c>
      <c r="K6313" t="s">
        <v>26</v>
      </c>
      <c r="L6313">
        <v>511</v>
      </c>
      <c r="M6313" t="s">
        <v>34746</v>
      </c>
      <c r="N6313" t="s">
        <v>35556</v>
      </c>
      <c r="O6313" t="s">
        <v>35667</v>
      </c>
      <c r="P6313" t="s">
        <v>30</v>
      </c>
      <c r="Q6313" t="s">
        <v>35668</v>
      </c>
      <c r="R6313">
        <v>0</v>
      </c>
    </row>
    <row r="6314" spans="1:18" x14ac:dyDescent="0.25">
      <c r="A6314" t="s">
        <v>17</v>
      </c>
      <c r="B6314" t="s">
        <v>35669</v>
      </c>
      <c r="C6314" t="s">
        <v>19</v>
      </c>
      <c r="D6314" t="s">
        <v>35670</v>
      </c>
      <c r="E6314">
        <v>13418</v>
      </c>
      <c r="F6314" t="s">
        <v>35671</v>
      </c>
      <c r="G6314" t="s">
        <v>35672</v>
      </c>
      <c r="H6314" t="s">
        <v>111</v>
      </c>
      <c r="I6314" t="s">
        <v>35673</v>
      </c>
      <c r="J6314" t="s">
        <v>35674</v>
      </c>
      <c r="K6314" t="s">
        <v>258</v>
      </c>
      <c r="L6314">
        <v>3968</v>
      </c>
      <c r="M6314" t="s">
        <v>23965</v>
      </c>
      <c r="N6314" t="s">
        <v>35675</v>
      </c>
      <c r="O6314" t="s">
        <v>35676</v>
      </c>
      <c r="P6314" t="s">
        <v>30</v>
      </c>
      <c r="Q6314" t="s">
        <v>35677</v>
      </c>
      <c r="R6314">
        <v>0</v>
      </c>
    </row>
    <row r="6315" spans="1:18" x14ac:dyDescent="0.25">
      <c r="A6315" t="s">
        <v>17</v>
      </c>
      <c r="B6315" t="s">
        <v>35678</v>
      </c>
      <c r="C6315" t="s">
        <v>19</v>
      </c>
      <c r="D6315" t="s">
        <v>35679</v>
      </c>
      <c r="E6315">
        <v>13418</v>
      </c>
      <c r="F6315" t="s">
        <v>35671</v>
      </c>
      <c r="G6315" t="s">
        <v>35672</v>
      </c>
      <c r="H6315" t="s">
        <v>33549</v>
      </c>
      <c r="I6315" t="s">
        <v>35680</v>
      </c>
      <c r="J6315" t="s">
        <v>10061</v>
      </c>
      <c r="K6315" t="s">
        <v>26</v>
      </c>
      <c r="L6315">
        <v>198</v>
      </c>
      <c r="M6315" t="s">
        <v>16089</v>
      </c>
      <c r="N6315" t="s">
        <v>35675</v>
      </c>
      <c r="O6315" t="s">
        <v>35681</v>
      </c>
      <c r="P6315" t="s">
        <v>30</v>
      </c>
      <c r="Q6315" t="s">
        <v>35682</v>
      </c>
      <c r="R6315">
        <v>0</v>
      </c>
    </row>
    <row r="6316" spans="1:18" x14ac:dyDescent="0.25">
      <c r="A6316" t="s">
        <v>17</v>
      </c>
      <c r="B6316" t="s">
        <v>35683</v>
      </c>
      <c r="C6316" t="s">
        <v>19</v>
      </c>
      <c r="D6316" t="s">
        <v>35684</v>
      </c>
      <c r="E6316">
        <v>13418</v>
      </c>
      <c r="F6316" t="s">
        <v>35671</v>
      </c>
      <c r="G6316" t="s">
        <v>35672</v>
      </c>
      <c r="H6316" t="s">
        <v>239</v>
      </c>
      <c r="I6316" t="s">
        <v>35685</v>
      </c>
      <c r="J6316" t="s">
        <v>181</v>
      </c>
      <c r="K6316" t="s">
        <v>26</v>
      </c>
      <c r="L6316">
        <v>995</v>
      </c>
      <c r="M6316" t="s">
        <v>16089</v>
      </c>
      <c r="N6316" t="s">
        <v>35675</v>
      </c>
      <c r="O6316" t="s">
        <v>35686</v>
      </c>
      <c r="P6316" t="s">
        <v>30</v>
      </c>
      <c r="Q6316" t="s">
        <v>35687</v>
      </c>
      <c r="R6316">
        <v>0</v>
      </c>
    </row>
    <row r="6317" spans="1:18" x14ac:dyDescent="0.25">
      <c r="A6317" t="s">
        <v>17</v>
      </c>
      <c r="B6317" t="s">
        <v>35688</v>
      </c>
      <c r="C6317" t="s">
        <v>19</v>
      </c>
      <c r="D6317" t="s">
        <v>35689</v>
      </c>
      <c r="E6317">
        <v>13418</v>
      </c>
      <c r="F6317" t="s">
        <v>35671</v>
      </c>
      <c r="G6317" t="s">
        <v>35672</v>
      </c>
      <c r="H6317" t="s">
        <v>93</v>
      </c>
      <c r="I6317" t="s">
        <v>35690</v>
      </c>
      <c r="J6317" t="s">
        <v>181</v>
      </c>
      <c r="K6317" t="s">
        <v>26</v>
      </c>
      <c r="L6317">
        <v>798</v>
      </c>
      <c r="M6317" t="s">
        <v>16089</v>
      </c>
      <c r="N6317" t="s">
        <v>35675</v>
      </c>
      <c r="O6317" t="s">
        <v>35691</v>
      </c>
      <c r="P6317" t="s">
        <v>30</v>
      </c>
      <c r="Q6317" t="s">
        <v>35692</v>
      </c>
      <c r="R6317">
        <v>0</v>
      </c>
    </row>
    <row r="6318" spans="1:18" x14ac:dyDescent="0.25">
      <c r="A6318" t="s">
        <v>17</v>
      </c>
      <c r="B6318" t="s">
        <v>35693</v>
      </c>
      <c r="C6318" t="s">
        <v>19</v>
      </c>
      <c r="D6318" t="s">
        <v>35694</v>
      </c>
      <c r="E6318">
        <v>13418</v>
      </c>
      <c r="F6318" t="s">
        <v>35695</v>
      </c>
      <c r="G6318" t="s">
        <v>35696</v>
      </c>
      <c r="H6318" t="s">
        <v>2010</v>
      </c>
      <c r="I6318" t="s">
        <v>27271</v>
      </c>
      <c r="J6318" t="s">
        <v>35697</v>
      </c>
      <c r="K6318" t="s">
        <v>64</v>
      </c>
      <c r="L6318">
        <v>4000</v>
      </c>
      <c r="M6318" t="s">
        <v>24940</v>
      </c>
      <c r="N6318" t="s">
        <v>35675</v>
      </c>
      <c r="O6318" t="s">
        <v>35698</v>
      </c>
      <c r="P6318" t="s">
        <v>30</v>
      </c>
      <c r="Q6318" t="s">
        <v>27273</v>
      </c>
      <c r="R6318">
        <v>0</v>
      </c>
    </row>
    <row r="6319" spans="1:18" x14ac:dyDescent="0.25">
      <c r="A6319" t="s">
        <v>17</v>
      </c>
      <c r="B6319" t="s">
        <v>35699</v>
      </c>
      <c r="C6319" t="s">
        <v>19</v>
      </c>
      <c r="D6319" t="s">
        <v>35700</v>
      </c>
      <c r="E6319">
        <v>13418</v>
      </c>
      <c r="F6319" t="s">
        <v>35695</v>
      </c>
      <c r="G6319" t="s">
        <v>35696</v>
      </c>
      <c r="H6319" t="s">
        <v>15806</v>
      </c>
      <c r="I6319" t="s">
        <v>27176</v>
      </c>
      <c r="J6319" t="s">
        <v>27177</v>
      </c>
      <c r="K6319" t="s">
        <v>258</v>
      </c>
      <c r="L6319">
        <v>4546</v>
      </c>
      <c r="M6319" t="s">
        <v>23101</v>
      </c>
      <c r="N6319" t="s">
        <v>35675</v>
      </c>
      <c r="O6319" t="s">
        <v>35701</v>
      </c>
      <c r="P6319" t="s">
        <v>30</v>
      </c>
      <c r="Q6319" t="s">
        <v>27179</v>
      </c>
      <c r="R6319">
        <v>0</v>
      </c>
    </row>
    <row r="6320" spans="1:18" x14ac:dyDescent="0.25">
      <c r="A6320" t="s">
        <v>17</v>
      </c>
      <c r="B6320" t="s">
        <v>35702</v>
      </c>
      <c r="C6320" t="s">
        <v>19</v>
      </c>
      <c r="D6320" t="s">
        <v>35703</v>
      </c>
      <c r="E6320">
        <v>13418</v>
      </c>
      <c r="F6320" t="s">
        <v>18041</v>
      </c>
      <c r="G6320" t="s">
        <v>18042</v>
      </c>
      <c r="H6320" t="s">
        <v>200</v>
      </c>
      <c r="I6320" t="s">
        <v>18049</v>
      </c>
      <c r="J6320" t="s">
        <v>18050</v>
      </c>
      <c r="K6320" t="s">
        <v>258</v>
      </c>
      <c r="L6320">
        <v>3394</v>
      </c>
      <c r="M6320" t="s">
        <v>16606</v>
      </c>
      <c r="N6320" t="s">
        <v>35675</v>
      </c>
      <c r="O6320" t="s">
        <v>35704</v>
      </c>
      <c r="P6320" t="s">
        <v>30</v>
      </c>
      <c r="Q6320" t="s">
        <v>18052</v>
      </c>
      <c r="R6320">
        <v>0</v>
      </c>
    </row>
    <row r="6321" spans="1:18" x14ac:dyDescent="0.25">
      <c r="A6321" t="s">
        <v>17</v>
      </c>
      <c r="B6321" t="s">
        <v>35705</v>
      </c>
      <c r="C6321" t="s">
        <v>19</v>
      </c>
      <c r="D6321" t="s">
        <v>35706</v>
      </c>
      <c r="E6321">
        <v>13418</v>
      </c>
      <c r="F6321" t="s">
        <v>35707</v>
      </c>
      <c r="G6321" t="s">
        <v>35708</v>
      </c>
      <c r="H6321" t="s">
        <v>2010</v>
      </c>
      <c r="I6321" t="s">
        <v>35709</v>
      </c>
      <c r="J6321" t="s">
        <v>35710</v>
      </c>
      <c r="K6321" t="s">
        <v>26</v>
      </c>
      <c r="L6321">
        <v>1031</v>
      </c>
      <c r="M6321" t="s">
        <v>31713</v>
      </c>
      <c r="N6321" t="s">
        <v>35675</v>
      </c>
      <c r="O6321" t="s">
        <v>35711</v>
      </c>
      <c r="P6321" t="s">
        <v>30</v>
      </c>
      <c r="Q6321" t="s">
        <v>35712</v>
      </c>
      <c r="R6321">
        <v>0</v>
      </c>
    </row>
    <row r="6322" spans="1:18" x14ac:dyDescent="0.25">
      <c r="A6322" t="s">
        <v>17</v>
      </c>
      <c r="B6322" t="s">
        <v>35713</v>
      </c>
      <c r="C6322" t="s">
        <v>19</v>
      </c>
      <c r="D6322" t="s">
        <v>35714</v>
      </c>
      <c r="E6322">
        <v>13418</v>
      </c>
      <c r="F6322" t="s">
        <v>35707</v>
      </c>
      <c r="G6322" t="s">
        <v>35708</v>
      </c>
      <c r="H6322" t="s">
        <v>33485</v>
      </c>
      <c r="I6322" t="s">
        <v>35715</v>
      </c>
      <c r="J6322" t="s">
        <v>35716</v>
      </c>
      <c r="K6322" t="s">
        <v>26</v>
      </c>
      <c r="L6322">
        <v>731</v>
      </c>
      <c r="M6322" t="s">
        <v>34220</v>
      </c>
      <c r="N6322" t="s">
        <v>35675</v>
      </c>
      <c r="O6322" t="s">
        <v>35717</v>
      </c>
      <c r="P6322" t="s">
        <v>30</v>
      </c>
      <c r="Q6322" t="s">
        <v>35718</v>
      </c>
      <c r="R6322">
        <v>0</v>
      </c>
    </row>
    <row r="6323" spans="1:18" x14ac:dyDescent="0.25">
      <c r="A6323" t="s">
        <v>17</v>
      </c>
      <c r="B6323" t="s">
        <v>35719</v>
      </c>
      <c r="C6323" t="s">
        <v>19</v>
      </c>
      <c r="D6323" t="s">
        <v>35720</v>
      </c>
      <c r="E6323">
        <v>13418</v>
      </c>
      <c r="F6323" t="s">
        <v>35707</v>
      </c>
      <c r="G6323" t="s">
        <v>35708</v>
      </c>
      <c r="H6323" t="s">
        <v>79</v>
      </c>
      <c r="I6323" t="s">
        <v>35721</v>
      </c>
      <c r="J6323" t="s">
        <v>35722</v>
      </c>
      <c r="K6323" t="s">
        <v>26</v>
      </c>
      <c r="L6323">
        <v>878</v>
      </c>
      <c r="M6323" t="s">
        <v>29769</v>
      </c>
      <c r="N6323" t="s">
        <v>35675</v>
      </c>
      <c r="O6323" t="s">
        <v>35723</v>
      </c>
      <c r="P6323" t="s">
        <v>30</v>
      </c>
      <c r="Q6323" t="s">
        <v>35724</v>
      </c>
      <c r="R6323">
        <v>0</v>
      </c>
    </row>
    <row r="6324" spans="1:18" x14ac:dyDescent="0.25">
      <c r="A6324" t="s">
        <v>17</v>
      </c>
      <c r="B6324" t="s">
        <v>35725</v>
      </c>
      <c r="C6324" t="s">
        <v>19</v>
      </c>
      <c r="D6324" t="s">
        <v>35726</v>
      </c>
      <c r="E6324">
        <v>13418</v>
      </c>
      <c r="F6324" t="s">
        <v>18027</v>
      </c>
      <c r="G6324" t="s">
        <v>18028</v>
      </c>
      <c r="H6324" t="s">
        <v>609</v>
      </c>
      <c r="I6324" t="s">
        <v>18035</v>
      </c>
      <c r="J6324" t="s">
        <v>18036</v>
      </c>
      <c r="K6324" t="s">
        <v>47</v>
      </c>
      <c r="L6324">
        <v>10970</v>
      </c>
      <c r="M6324" t="s">
        <v>15488</v>
      </c>
      <c r="N6324" t="s">
        <v>35675</v>
      </c>
      <c r="O6324" t="s">
        <v>35727</v>
      </c>
      <c r="P6324" t="s">
        <v>30</v>
      </c>
      <c r="Q6324" t="s">
        <v>18038</v>
      </c>
      <c r="R6324">
        <v>0</v>
      </c>
    </row>
    <row r="6325" spans="1:18" x14ac:dyDescent="0.25">
      <c r="A6325" t="s">
        <v>17</v>
      </c>
      <c r="B6325" t="s">
        <v>35728</v>
      </c>
      <c r="C6325" t="s">
        <v>19</v>
      </c>
      <c r="D6325" t="s">
        <v>35729</v>
      </c>
      <c r="E6325">
        <v>13418</v>
      </c>
      <c r="F6325" t="s">
        <v>20951</v>
      </c>
      <c r="G6325" t="s">
        <v>20952</v>
      </c>
      <c r="H6325" t="s">
        <v>23</v>
      </c>
      <c r="I6325" t="s">
        <v>20959</v>
      </c>
      <c r="J6325" t="s">
        <v>20960</v>
      </c>
      <c r="K6325" t="s">
        <v>258</v>
      </c>
      <c r="L6325">
        <v>6939</v>
      </c>
      <c r="M6325" t="s">
        <v>7766</v>
      </c>
      <c r="N6325" t="s">
        <v>35675</v>
      </c>
      <c r="O6325" t="s">
        <v>35730</v>
      </c>
      <c r="P6325" t="s">
        <v>30</v>
      </c>
      <c r="Q6325" t="s">
        <v>20962</v>
      </c>
      <c r="R6325">
        <v>0</v>
      </c>
    </row>
    <row r="6326" spans="1:18" x14ac:dyDescent="0.25">
      <c r="A6326" t="s">
        <v>17</v>
      </c>
      <c r="B6326" t="s">
        <v>35731</v>
      </c>
      <c r="C6326" t="s">
        <v>19</v>
      </c>
      <c r="D6326" t="s">
        <v>35732</v>
      </c>
      <c r="E6326">
        <v>13418</v>
      </c>
      <c r="F6326" t="s">
        <v>35733</v>
      </c>
      <c r="G6326" t="s">
        <v>35734</v>
      </c>
      <c r="H6326" t="s">
        <v>111</v>
      </c>
      <c r="I6326" t="s">
        <v>13361</v>
      </c>
      <c r="J6326" t="s">
        <v>6537</v>
      </c>
      <c r="K6326" t="s">
        <v>47</v>
      </c>
      <c r="L6326">
        <v>10919</v>
      </c>
      <c r="M6326" t="s">
        <v>12202</v>
      </c>
      <c r="N6326" t="s">
        <v>35675</v>
      </c>
      <c r="O6326" t="s">
        <v>35735</v>
      </c>
      <c r="P6326" t="s">
        <v>30</v>
      </c>
      <c r="Q6326" t="s">
        <v>13363</v>
      </c>
      <c r="R6326">
        <v>0</v>
      </c>
    </row>
    <row r="6327" spans="1:18" x14ac:dyDescent="0.25">
      <c r="A6327" t="s">
        <v>17</v>
      </c>
      <c r="B6327" t="s">
        <v>35736</v>
      </c>
      <c r="C6327" t="s">
        <v>19</v>
      </c>
      <c r="D6327" t="s">
        <v>35737</v>
      </c>
      <c r="E6327">
        <v>13418</v>
      </c>
      <c r="F6327" t="s">
        <v>34326</v>
      </c>
      <c r="G6327" t="s">
        <v>34327</v>
      </c>
      <c r="H6327" t="s">
        <v>992</v>
      </c>
      <c r="I6327" t="s">
        <v>34339</v>
      </c>
      <c r="J6327" t="s">
        <v>34340</v>
      </c>
      <c r="K6327" t="s">
        <v>258</v>
      </c>
      <c r="L6327">
        <v>4548</v>
      </c>
      <c r="M6327" t="s">
        <v>27605</v>
      </c>
      <c r="N6327" t="s">
        <v>35675</v>
      </c>
      <c r="O6327" t="s">
        <v>35738</v>
      </c>
      <c r="P6327" t="s">
        <v>30</v>
      </c>
      <c r="Q6327" t="s">
        <v>34342</v>
      </c>
      <c r="R6327">
        <v>0</v>
      </c>
    </row>
    <row r="6328" spans="1:18" x14ac:dyDescent="0.25">
      <c r="A6328" t="s">
        <v>17</v>
      </c>
      <c r="B6328" t="s">
        <v>35739</v>
      </c>
      <c r="C6328" t="s">
        <v>19</v>
      </c>
      <c r="D6328" t="s">
        <v>35740</v>
      </c>
      <c r="E6328">
        <v>13418</v>
      </c>
      <c r="F6328" t="s">
        <v>35741</v>
      </c>
      <c r="G6328" t="s">
        <v>35742</v>
      </c>
      <c r="H6328" t="s">
        <v>8094</v>
      </c>
      <c r="I6328" t="s">
        <v>32215</v>
      </c>
      <c r="J6328" t="s">
        <v>32216</v>
      </c>
      <c r="K6328" t="s">
        <v>64</v>
      </c>
      <c r="L6328">
        <v>1741</v>
      </c>
      <c r="M6328" t="s">
        <v>28500</v>
      </c>
      <c r="N6328" t="s">
        <v>35743</v>
      </c>
      <c r="O6328" t="s">
        <v>35744</v>
      </c>
      <c r="P6328" t="s">
        <v>30</v>
      </c>
      <c r="Q6328" t="s">
        <v>32218</v>
      </c>
      <c r="R6328">
        <v>0</v>
      </c>
    </row>
    <row r="6329" spans="1:18" x14ac:dyDescent="0.25">
      <c r="A6329" t="s">
        <v>17</v>
      </c>
      <c r="B6329" t="s">
        <v>35745</v>
      </c>
      <c r="C6329" t="s">
        <v>19</v>
      </c>
      <c r="D6329" t="s">
        <v>35746</v>
      </c>
      <c r="E6329">
        <v>13418</v>
      </c>
      <c r="F6329" t="s">
        <v>35741</v>
      </c>
      <c r="G6329" t="s">
        <v>35742</v>
      </c>
      <c r="H6329" t="s">
        <v>53</v>
      </c>
      <c r="I6329" t="s">
        <v>14978</v>
      </c>
      <c r="J6329" t="s">
        <v>181</v>
      </c>
      <c r="K6329" t="s">
        <v>47</v>
      </c>
      <c r="L6329">
        <v>7944</v>
      </c>
      <c r="M6329" t="s">
        <v>8026</v>
      </c>
      <c r="N6329" t="s">
        <v>35743</v>
      </c>
      <c r="O6329" t="s">
        <v>35747</v>
      </c>
      <c r="P6329" t="s">
        <v>30</v>
      </c>
      <c r="Q6329" t="s">
        <v>14981</v>
      </c>
      <c r="R6329">
        <v>0</v>
      </c>
    </row>
    <row r="6330" spans="1:18" x14ac:dyDescent="0.25">
      <c r="A6330" t="s">
        <v>17</v>
      </c>
      <c r="B6330" t="s">
        <v>35748</v>
      </c>
      <c r="C6330" t="s">
        <v>19</v>
      </c>
      <c r="D6330" t="s">
        <v>35749</v>
      </c>
      <c r="E6330">
        <v>13418</v>
      </c>
      <c r="F6330" t="s">
        <v>35741</v>
      </c>
      <c r="G6330" t="s">
        <v>35742</v>
      </c>
      <c r="H6330" t="s">
        <v>2010</v>
      </c>
      <c r="I6330" t="s">
        <v>35750</v>
      </c>
      <c r="J6330" t="s">
        <v>181</v>
      </c>
      <c r="K6330" t="s">
        <v>26</v>
      </c>
      <c r="L6330">
        <v>898</v>
      </c>
      <c r="M6330" t="s">
        <v>31585</v>
      </c>
      <c r="N6330" t="s">
        <v>35743</v>
      </c>
      <c r="O6330" t="s">
        <v>35751</v>
      </c>
      <c r="P6330" t="s">
        <v>30</v>
      </c>
      <c r="Q6330" t="s">
        <v>35752</v>
      </c>
      <c r="R6330">
        <v>0</v>
      </c>
    </row>
    <row r="6331" spans="1:18" x14ac:dyDescent="0.25">
      <c r="A6331" t="s">
        <v>17</v>
      </c>
      <c r="B6331" t="s">
        <v>35753</v>
      </c>
      <c r="C6331" t="s">
        <v>19</v>
      </c>
      <c r="D6331" t="s">
        <v>35754</v>
      </c>
      <c r="E6331">
        <v>13418</v>
      </c>
      <c r="F6331" t="s">
        <v>35755</v>
      </c>
      <c r="G6331" t="s">
        <v>35756</v>
      </c>
      <c r="H6331" t="s">
        <v>23</v>
      </c>
      <c r="I6331" t="s">
        <v>35757</v>
      </c>
      <c r="J6331" t="s">
        <v>181</v>
      </c>
      <c r="K6331" t="s">
        <v>26</v>
      </c>
      <c r="L6331">
        <v>992</v>
      </c>
      <c r="M6331" t="s">
        <v>16089</v>
      </c>
      <c r="N6331" t="s">
        <v>35743</v>
      </c>
      <c r="O6331" t="s">
        <v>35758</v>
      </c>
      <c r="P6331" t="s">
        <v>30</v>
      </c>
      <c r="Q6331" t="s">
        <v>35759</v>
      </c>
      <c r="R6331">
        <v>0</v>
      </c>
    </row>
    <row r="6332" spans="1:18" x14ac:dyDescent="0.25">
      <c r="A6332" t="s">
        <v>17</v>
      </c>
      <c r="B6332" t="s">
        <v>35760</v>
      </c>
      <c r="C6332" t="s">
        <v>19</v>
      </c>
      <c r="D6332" t="s">
        <v>35761</v>
      </c>
      <c r="E6332">
        <v>13418</v>
      </c>
      <c r="F6332" t="s">
        <v>35755</v>
      </c>
      <c r="G6332" t="s">
        <v>35756</v>
      </c>
      <c r="H6332" t="s">
        <v>1592</v>
      </c>
      <c r="I6332" t="s">
        <v>16619</v>
      </c>
      <c r="K6332" t="s">
        <v>258</v>
      </c>
      <c r="L6332">
        <v>2049</v>
      </c>
      <c r="M6332" t="s">
        <v>16620</v>
      </c>
      <c r="N6332" t="s">
        <v>35743</v>
      </c>
      <c r="O6332" t="s">
        <v>35762</v>
      </c>
      <c r="P6332" t="s">
        <v>30</v>
      </c>
      <c r="Q6332" t="s">
        <v>16622</v>
      </c>
      <c r="R6332">
        <v>0</v>
      </c>
    </row>
    <row r="6333" spans="1:18" x14ac:dyDescent="0.25">
      <c r="A6333" t="s">
        <v>17</v>
      </c>
      <c r="B6333" t="s">
        <v>35763</v>
      </c>
      <c r="C6333" t="s">
        <v>19</v>
      </c>
      <c r="D6333" t="s">
        <v>35764</v>
      </c>
      <c r="E6333">
        <v>13418</v>
      </c>
      <c r="F6333" t="s">
        <v>35765</v>
      </c>
      <c r="G6333" t="s">
        <v>35766</v>
      </c>
      <c r="H6333" t="s">
        <v>93</v>
      </c>
      <c r="I6333" t="s">
        <v>35767</v>
      </c>
      <c r="J6333" t="s">
        <v>35768</v>
      </c>
      <c r="K6333" t="s">
        <v>26</v>
      </c>
      <c r="L6333">
        <v>1207</v>
      </c>
      <c r="M6333" t="s">
        <v>32322</v>
      </c>
      <c r="N6333" t="s">
        <v>35743</v>
      </c>
      <c r="O6333" t="s">
        <v>35769</v>
      </c>
      <c r="P6333" t="s">
        <v>30</v>
      </c>
      <c r="Q6333" t="s">
        <v>35770</v>
      </c>
      <c r="R6333">
        <v>0</v>
      </c>
    </row>
    <row r="6334" spans="1:18" x14ac:dyDescent="0.25">
      <c r="A6334" t="s">
        <v>17</v>
      </c>
      <c r="B6334" t="s">
        <v>35771</v>
      </c>
      <c r="C6334" t="s">
        <v>19</v>
      </c>
      <c r="D6334" t="s">
        <v>35772</v>
      </c>
      <c r="E6334">
        <v>13418</v>
      </c>
      <c r="F6334" t="s">
        <v>35755</v>
      </c>
      <c r="G6334" t="s">
        <v>35756</v>
      </c>
      <c r="H6334" t="s">
        <v>2010</v>
      </c>
      <c r="I6334" t="s">
        <v>31619</v>
      </c>
      <c r="J6334" t="s">
        <v>181</v>
      </c>
      <c r="K6334" t="s">
        <v>64</v>
      </c>
      <c r="L6334">
        <v>3081</v>
      </c>
      <c r="M6334" t="s">
        <v>28717</v>
      </c>
      <c r="N6334" t="s">
        <v>35743</v>
      </c>
      <c r="O6334" t="s">
        <v>35773</v>
      </c>
      <c r="P6334" t="s">
        <v>30</v>
      </c>
      <c r="Q6334" t="s">
        <v>31621</v>
      </c>
      <c r="R6334">
        <v>0</v>
      </c>
    </row>
    <row r="6335" spans="1:18" x14ac:dyDescent="0.25">
      <c r="A6335" t="s">
        <v>17</v>
      </c>
      <c r="B6335" t="s">
        <v>35774</v>
      </c>
      <c r="C6335" t="s">
        <v>19</v>
      </c>
      <c r="D6335" t="s">
        <v>35775</v>
      </c>
      <c r="E6335">
        <v>13418</v>
      </c>
      <c r="F6335" t="s">
        <v>35765</v>
      </c>
      <c r="G6335" t="s">
        <v>35766</v>
      </c>
      <c r="H6335" t="s">
        <v>33549</v>
      </c>
      <c r="I6335" t="s">
        <v>35776</v>
      </c>
      <c r="J6335" t="s">
        <v>35777</v>
      </c>
      <c r="K6335" t="s">
        <v>26</v>
      </c>
      <c r="L6335">
        <v>1030</v>
      </c>
      <c r="M6335" t="s">
        <v>31458</v>
      </c>
      <c r="N6335" t="s">
        <v>35743</v>
      </c>
      <c r="O6335" t="s">
        <v>35778</v>
      </c>
      <c r="P6335" t="s">
        <v>30</v>
      </c>
      <c r="Q6335" t="s">
        <v>35779</v>
      </c>
      <c r="R6335">
        <v>0</v>
      </c>
    </row>
    <row r="6336" spans="1:18" x14ac:dyDescent="0.25">
      <c r="A6336" t="s">
        <v>17</v>
      </c>
      <c r="B6336" t="s">
        <v>35780</v>
      </c>
      <c r="C6336" t="s">
        <v>19</v>
      </c>
      <c r="D6336" t="s">
        <v>35781</v>
      </c>
      <c r="E6336">
        <v>13418</v>
      </c>
      <c r="F6336" t="s">
        <v>35765</v>
      </c>
      <c r="G6336" t="s">
        <v>35766</v>
      </c>
      <c r="H6336" t="s">
        <v>61</v>
      </c>
      <c r="I6336" t="s">
        <v>35782</v>
      </c>
      <c r="K6336" t="s">
        <v>26</v>
      </c>
      <c r="L6336">
        <v>168</v>
      </c>
      <c r="M6336" t="s">
        <v>16089</v>
      </c>
      <c r="N6336" t="s">
        <v>35743</v>
      </c>
      <c r="O6336" t="s">
        <v>35783</v>
      </c>
      <c r="P6336" t="s">
        <v>30</v>
      </c>
      <c r="Q6336" t="s">
        <v>35784</v>
      </c>
      <c r="R6336">
        <v>0</v>
      </c>
    </row>
    <row r="6337" spans="1:18" x14ac:dyDescent="0.25">
      <c r="A6337" t="s">
        <v>17</v>
      </c>
      <c r="B6337" t="s">
        <v>35785</v>
      </c>
      <c r="C6337" t="s">
        <v>19</v>
      </c>
      <c r="D6337" t="s">
        <v>35786</v>
      </c>
      <c r="E6337">
        <v>13418</v>
      </c>
      <c r="F6337" t="s">
        <v>35755</v>
      </c>
      <c r="G6337" t="s">
        <v>35756</v>
      </c>
      <c r="H6337" t="s">
        <v>70</v>
      </c>
      <c r="I6337" t="s">
        <v>9237</v>
      </c>
      <c r="J6337" t="s">
        <v>9238</v>
      </c>
      <c r="K6337" t="s">
        <v>47</v>
      </c>
      <c r="L6337">
        <v>8389</v>
      </c>
      <c r="M6337" t="s">
        <v>8893</v>
      </c>
      <c r="N6337" t="s">
        <v>35743</v>
      </c>
      <c r="O6337" t="s">
        <v>35787</v>
      </c>
      <c r="P6337" t="s">
        <v>30</v>
      </c>
      <c r="Q6337" t="s">
        <v>9240</v>
      </c>
      <c r="R6337">
        <v>0</v>
      </c>
    </row>
    <row r="6338" spans="1:18" x14ac:dyDescent="0.25">
      <c r="A6338" t="s">
        <v>17</v>
      </c>
      <c r="B6338" t="s">
        <v>35788</v>
      </c>
      <c r="C6338" t="s">
        <v>19</v>
      </c>
      <c r="D6338" t="s">
        <v>35789</v>
      </c>
      <c r="E6338">
        <v>13418</v>
      </c>
      <c r="F6338" t="s">
        <v>35765</v>
      </c>
      <c r="G6338" t="s">
        <v>35766</v>
      </c>
      <c r="H6338" t="s">
        <v>119</v>
      </c>
      <c r="I6338" t="s">
        <v>22101</v>
      </c>
      <c r="J6338" t="s">
        <v>26912</v>
      </c>
      <c r="K6338" t="s">
        <v>258</v>
      </c>
      <c r="L6338">
        <v>4571</v>
      </c>
      <c r="M6338" t="s">
        <v>17332</v>
      </c>
      <c r="N6338" t="s">
        <v>35743</v>
      </c>
      <c r="O6338" t="s">
        <v>35790</v>
      </c>
      <c r="P6338" t="s">
        <v>30</v>
      </c>
      <c r="Q6338" t="s">
        <v>22104</v>
      </c>
      <c r="R6338">
        <v>0</v>
      </c>
    </row>
    <row r="6339" spans="1:18" x14ac:dyDescent="0.25">
      <c r="A6339" t="s">
        <v>17</v>
      </c>
      <c r="B6339" t="s">
        <v>35791</v>
      </c>
      <c r="C6339" t="s">
        <v>19</v>
      </c>
      <c r="D6339" t="s">
        <v>35792</v>
      </c>
      <c r="E6339">
        <v>13418</v>
      </c>
      <c r="F6339" t="s">
        <v>35793</v>
      </c>
      <c r="G6339" t="s">
        <v>35794</v>
      </c>
      <c r="H6339" t="s">
        <v>2010</v>
      </c>
      <c r="I6339" t="s">
        <v>20080</v>
      </c>
      <c r="J6339" t="s">
        <v>181</v>
      </c>
      <c r="K6339" t="s">
        <v>258</v>
      </c>
      <c r="L6339">
        <v>7355</v>
      </c>
      <c r="M6339" t="s">
        <v>17542</v>
      </c>
      <c r="N6339" t="s">
        <v>35743</v>
      </c>
      <c r="O6339" t="s">
        <v>35795</v>
      </c>
      <c r="P6339" t="s">
        <v>30</v>
      </c>
      <c r="Q6339" t="s">
        <v>20082</v>
      </c>
      <c r="R6339">
        <v>0</v>
      </c>
    </row>
    <row r="6340" spans="1:18" x14ac:dyDescent="0.25">
      <c r="A6340" t="s">
        <v>17</v>
      </c>
      <c r="B6340" t="s">
        <v>35796</v>
      </c>
      <c r="C6340" t="s">
        <v>19</v>
      </c>
      <c r="D6340" t="s">
        <v>35797</v>
      </c>
      <c r="E6340">
        <v>13418</v>
      </c>
      <c r="F6340" t="s">
        <v>35793</v>
      </c>
      <c r="G6340" t="s">
        <v>35794</v>
      </c>
      <c r="H6340" t="s">
        <v>7885</v>
      </c>
      <c r="I6340" t="s">
        <v>35798</v>
      </c>
      <c r="J6340" t="s">
        <v>181</v>
      </c>
      <c r="K6340" t="s">
        <v>26</v>
      </c>
      <c r="L6340">
        <v>375</v>
      </c>
      <c r="M6340" t="s">
        <v>16089</v>
      </c>
      <c r="N6340" t="s">
        <v>35743</v>
      </c>
      <c r="O6340" t="s">
        <v>35799</v>
      </c>
      <c r="P6340" t="s">
        <v>30</v>
      </c>
      <c r="Q6340" t="s">
        <v>35800</v>
      </c>
      <c r="R6340">
        <v>0</v>
      </c>
    </row>
    <row r="6341" spans="1:18" x14ac:dyDescent="0.25">
      <c r="A6341" t="s">
        <v>17</v>
      </c>
      <c r="B6341" t="s">
        <v>35801</v>
      </c>
      <c r="C6341" t="s">
        <v>19</v>
      </c>
      <c r="D6341" t="s">
        <v>35802</v>
      </c>
      <c r="E6341">
        <v>13418</v>
      </c>
      <c r="F6341" t="s">
        <v>35803</v>
      </c>
      <c r="G6341" t="s">
        <v>35804</v>
      </c>
      <c r="H6341" t="s">
        <v>30224</v>
      </c>
      <c r="I6341" t="s">
        <v>35805</v>
      </c>
      <c r="J6341" t="s">
        <v>181</v>
      </c>
      <c r="K6341" t="s">
        <v>26</v>
      </c>
      <c r="L6341">
        <v>537</v>
      </c>
      <c r="M6341" t="s">
        <v>16089</v>
      </c>
      <c r="N6341" t="s">
        <v>35743</v>
      </c>
      <c r="O6341" t="s">
        <v>35806</v>
      </c>
      <c r="P6341" t="s">
        <v>30</v>
      </c>
      <c r="Q6341" t="s">
        <v>35807</v>
      </c>
      <c r="R6341">
        <v>0</v>
      </c>
    </row>
    <row r="6342" spans="1:18" x14ac:dyDescent="0.25">
      <c r="A6342" t="s">
        <v>17</v>
      </c>
      <c r="B6342" t="s">
        <v>35808</v>
      </c>
      <c r="C6342" t="s">
        <v>19</v>
      </c>
      <c r="D6342" t="s">
        <v>35809</v>
      </c>
      <c r="E6342">
        <v>13418</v>
      </c>
      <c r="F6342" t="s">
        <v>35793</v>
      </c>
      <c r="G6342" t="s">
        <v>35794</v>
      </c>
      <c r="H6342" t="s">
        <v>8094</v>
      </c>
      <c r="I6342" t="s">
        <v>35810</v>
      </c>
      <c r="J6342" t="s">
        <v>181</v>
      </c>
      <c r="K6342" t="s">
        <v>258</v>
      </c>
      <c r="L6342">
        <v>2710</v>
      </c>
      <c r="M6342" t="s">
        <v>29199</v>
      </c>
      <c r="N6342" t="s">
        <v>35743</v>
      </c>
      <c r="O6342" t="s">
        <v>35811</v>
      </c>
      <c r="P6342" t="s">
        <v>30</v>
      </c>
      <c r="Q6342" t="s">
        <v>35812</v>
      </c>
      <c r="R6342">
        <v>0</v>
      </c>
    </row>
    <row r="6343" spans="1:18" x14ac:dyDescent="0.25">
      <c r="A6343" t="s">
        <v>17</v>
      </c>
      <c r="B6343" t="s">
        <v>35813</v>
      </c>
      <c r="C6343" t="s">
        <v>19</v>
      </c>
      <c r="D6343" t="s">
        <v>35814</v>
      </c>
      <c r="E6343">
        <v>13418</v>
      </c>
      <c r="F6343" t="s">
        <v>16526</v>
      </c>
      <c r="G6343" t="s">
        <v>16527</v>
      </c>
      <c r="H6343" t="s">
        <v>61</v>
      </c>
      <c r="I6343" t="s">
        <v>16534</v>
      </c>
      <c r="J6343" t="s">
        <v>16535</v>
      </c>
      <c r="K6343" t="s">
        <v>258</v>
      </c>
      <c r="L6343">
        <v>3209</v>
      </c>
      <c r="M6343" t="s">
        <v>11914</v>
      </c>
      <c r="N6343" t="s">
        <v>35743</v>
      </c>
      <c r="O6343" t="s">
        <v>35815</v>
      </c>
      <c r="P6343" t="s">
        <v>30</v>
      </c>
      <c r="Q6343" t="s">
        <v>16537</v>
      </c>
      <c r="R6343">
        <v>0</v>
      </c>
    </row>
    <row r="6344" spans="1:18" x14ac:dyDescent="0.25">
      <c r="A6344" t="s">
        <v>17</v>
      </c>
      <c r="B6344" t="s">
        <v>35816</v>
      </c>
      <c r="C6344" t="s">
        <v>19</v>
      </c>
      <c r="D6344" t="s">
        <v>35817</v>
      </c>
      <c r="E6344">
        <v>13418</v>
      </c>
      <c r="F6344" t="s">
        <v>35793</v>
      </c>
      <c r="G6344" t="s">
        <v>35794</v>
      </c>
      <c r="H6344" t="s">
        <v>15607</v>
      </c>
      <c r="I6344" t="s">
        <v>35818</v>
      </c>
      <c r="J6344" t="s">
        <v>181</v>
      </c>
      <c r="K6344" t="s">
        <v>258</v>
      </c>
      <c r="L6344">
        <v>2333</v>
      </c>
      <c r="M6344" t="s">
        <v>18288</v>
      </c>
      <c r="N6344" t="s">
        <v>35743</v>
      </c>
      <c r="O6344" t="s">
        <v>35819</v>
      </c>
      <c r="P6344" t="s">
        <v>30</v>
      </c>
      <c r="Q6344" t="s">
        <v>35820</v>
      </c>
      <c r="R6344">
        <v>0</v>
      </c>
    </row>
    <row r="6345" spans="1:18" x14ac:dyDescent="0.25">
      <c r="A6345" t="s">
        <v>17</v>
      </c>
      <c r="B6345" t="s">
        <v>35821</v>
      </c>
      <c r="C6345" t="s">
        <v>19</v>
      </c>
      <c r="D6345" t="s">
        <v>35822</v>
      </c>
      <c r="E6345">
        <v>13418</v>
      </c>
      <c r="F6345" t="s">
        <v>35803</v>
      </c>
      <c r="G6345" t="s">
        <v>35804</v>
      </c>
      <c r="H6345" t="s">
        <v>2010</v>
      </c>
      <c r="I6345" t="s">
        <v>22617</v>
      </c>
      <c r="J6345" t="s">
        <v>28539</v>
      </c>
      <c r="K6345" t="s">
        <v>258</v>
      </c>
      <c r="L6345">
        <v>4946</v>
      </c>
      <c r="M6345" t="s">
        <v>21592</v>
      </c>
      <c r="N6345" t="s">
        <v>35743</v>
      </c>
      <c r="O6345" t="s">
        <v>35823</v>
      </c>
      <c r="P6345" t="s">
        <v>30</v>
      </c>
      <c r="Q6345" t="s">
        <v>22620</v>
      </c>
      <c r="R6345">
        <v>0</v>
      </c>
    </row>
    <row r="6346" spans="1:18" x14ac:dyDescent="0.25">
      <c r="A6346" t="s">
        <v>17</v>
      </c>
      <c r="B6346" t="s">
        <v>35824</v>
      </c>
      <c r="C6346" t="s">
        <v>19</v>
      </c>
      <c r="D6346" t="s">
        <v>35825</v>
      </c>
      <c r="E6346">
        <v>13418</v>
      </c>
      <c r="F6346" t="s">
        <v>35826</v>
      </c>
      <c r="G6346" t="s">
        <v>35827</v>
      </c>
      <c r="H6346" t="s">
        <v>14345</v>
      </c>
      <c r="I6346" t="s">
        <v>26651</v>
      </c>
      <c r="J6346" t="s">
        <v>26652</v>
      </c>
      <c r="K6346" t="s">
        <v>258</v>
      </c>
      <c r="L6346">
        <v>6944</v>
      </c>
      <c r="M6346" t="s">
        <v>26622</v>
      </c>
      <c r="N6346" t="s">
        <v>35743</v>
      </c>
      <c r="O6346" t="s">
        <v>35828</v>
      </c>
      <c r="P6346" t="s">
        <v>30</v>
      </c>
      <c r="Q6346" t="s">
        <v>26654</v>
      </c>
      <c r="R6346">
        <v>0</v>
      </c>
    </row>
    <row r="6347" spans="1:18" x14ac:dyDescent="0.25">
      <c r="A6347" t="s">
        <v>17</v>
      </c>
      <c r="B6347" t="s">
        <v>35829</v>
      </c>
      <c r="C6347" t="s">
        <v>19</v>
      </c>
      <c r="D6347" t="s">
        <v>35830</v>
      </c>
      <c r="E6347">
        <v>13418</v>
      </c>
      <c r="F6347" t="s">
        <v>35826</v>
      </c>
      <c r="G6347" t="s">
        <v>35827</v>
      </c>
      <c r="H6347" t="s">
        <v>32854</v>
      </c>
      <c r="I6347" t="s">
        <v>35831</v>
      </c>
      <c r="J6347" t="s">
        <v>35832</v>
      </c>
      <c r="K6347" t="s">
        <v>26</v>
      </c>
      <c r="L6347">
        <v>827</v>
      </c>
      <c r="M6347" t="s">
        <v>32726</v>
      </c>
      <c r="N6347" t="s">
        <v>35743</v>
      </c>
      <c r="O6347" t="s">
        <v>35833</v>
      </c>
      <c r="P6347" t="s">
        <v>30</v>
      </c>
      <c r="Q6347" t="s">
        <v>35834</v>
      </c>
      <c r="R6347">
        <v>0</v>
      </c>
    </row>
    <row r="6348" spans="1:18" x14ac:dyDescent="0.25">
      <c r="A6348" t="s">
        <v>17</v>
      </c>
      <c r="B6348" t="s">
        <v>35835</v>
      </c>
      <c r="C6348" t="s">
        <v>19</v>
      </c>
      <c r="D6348" t="s">
        <v>35836</v>
      </c>
      <c r="E6348">
        <v>13418</v>
      </c>
      <c r="F6348" t="s">
        <v>35826</v>
      </c>
      <c r="G6348" t="s">
        <v>35827</v>
      </c>
      <c r="H6348" t="s">
        <v>609</v>
      </c>
      <c r="I6348" t="s">
        <v>35837</v>
      </c>
      <c r="J6348" t="s">
        <v>181</v>
      </c>
      <c r="K6348" t="s">
        <v>26</v>
      </c>
      <c r="L6348">
        <v>589</v>
      </c>
      <c r="M6348" t="s">
        <v>31713</v>
      </c>
      <c r="N6348" t="s">
        <v>35743</v>
      </c>
      <c r="O6348" t="s">
        <v>35838</v>
      </c>
      <c r="P6348" t="s">
        <v>30</v>
      </c>
      <c r="Q6348" t="s">
        <v>35839</v>
      </c>
      <c r="R6348">
        <v>0</v>
      </c>
    </row>
    <row r="6349" spans="1:18" x14ac:dyDescent="0.25">
      <c r="A6349" t="s">
        <v>17</v>
      </c>
      <c r="B6349" t="s">
        <v>35840</v>
      </c>
      <c r="C6349" t="s">
        <v>19</v>
      </c>
      <c r="D6349" t="s">
        <v>35841</v>
      </c>
      <c r="E6349">
        <v>13418</v>
      </c>
      <c r="F6349" t="s">
        <v>35842</v>
      </c>
      <c r="G6349" t="s">
        <v>35843</v>
      </c>
      <c r="H6349" t="s">
        <v>200</v>
      </c>
      <c r="I6349" t="s">
        <v>35844</v>
      </c>
      <c r="J6349" t="s">
        <v>8827</v>
      </c>
      <c r="K6349" t="s">
        <v>47</v>
      </c>
      <c r="L6349">
        <v>9332</v>
      </c>
      <c r="M6349" t="s">
        <v>13316</v>
      </c>
      <c r="N6349" t="s">
        <v>35743</v>
      </c>
      <c r="O6349" t="s">
        <v>35845</v>
      </c>
      <c r="P6349" t="s">
        <v>30</v>
      </c>
      <c r="Q6349" t="s">
        <v>35846</v>
      </c>
      <c r="R6349">
        <v>0</v>
      </c>
    </row>
    <row r="6350" spans="1:18" x14ac:dyDescent="0.25">
      <c r="A6350" t="s">
        <v>17</v>
      </c>
      <c r="B6350" t="s">
        <v>35847</v>
      </c>
      <c r="C6350" t="s">
        <v>19</v>
      </c>
      <c r="D6350" t="s">
        <v>35848</v>
      </c>
      <c r="E6350">
        <v>13418</v>
      </c>
      <c r="F6350" t="s">
        <v>2029</v>
      </c>
      <c r="G6350" t="s">
        <v>18169</v>
      </c>
      <c r="H6350" t="s">
        <v>93</v>
      </c>
      <c r="I6350" t="s">
        <v>18176</v>
      </c>
      <c r="J6350" t="s">
        <v>18177</v>
      </c>
      <c r="K6350" t="s">
        <v>47</v>
      </c>
      <c r="L6350">
        <v>11721</v>
      </c>
      <c r="M6350" t="s">
        <v>16663</v>
      </c>
      <c r="N6350" t="s">
        <v>35743</v>
      </c>
      <c r="O6350" t="s">
        <v>35849</v>
      </c>
      <c r="P6350" t="s">
        <v>30</v>
      </c>
      <c r="Q6350" t="s">
        <v>18179</v>
      </c>
      <c r="R6350">
        <v>0</v>
      </c>
    </row>
    <row r="6351" spans="1:18" x14ac:dyDescent="0.25">
      <c r="A6351" t="s">
        <v>17</v>
      </c>
      <c r="B6351" t="s">
        <v>35850</v>
      </c>
      <c r="C6351" t="s">
        <v>19</v>
      </c>
      <c r="D6351" t="s">
        <v>35851</v>
      </c>
      <c r="E6351">
        <v>13418</v>
      </c>
      <c r="F6351" t="s">
        <v>35842</v>
      </c>
      <c r="G6351" t="s">
        <v>35843</v>
      </c>
      <c r="H6351" t="s">
        <v>79</v>
      </c>
      <c r="I6351" t="s">
        <v>35852</v>
      </c>
      <c r="K6351" t="s">
        <v>47</v>
      </c>
      <c r="L6351">
        <v>11000</v>
      </c>
      <c r="M6351" t="s">
        <v>16089</v>
      </c>
      <c r="N6351" t="s">
        <v>35743</v>
      </c>
      <c r="O6351" t="s">
        <v>35853</v>
      </c>
      <c r="P6351" t="s">
        <v>30</v>
      </c>
      <c r="Q6351" t="s">
        <v>35854</v>
      </c>
      <c r="R6351">
        <v>0</v>
      </c>
    </row>
    <row r="6352" spans="1:18" x14ac:dyDescent="0.25">
      <c r="A6352" t="s">
        <v>17</v>
      </c>
      <c r="B6352" t="s">
        <v>35855</v>
      </c>
      <c r="C6352" t="s">
        <v>19</v>
      </c>
      <c r="D6352" t="s">
        <v>35856</v>
      </c>
      <c r="E6352">
        <v>13418</v>
      </c>
      <c r="F6352" t="s">
        <v>35842</v>
      </c>
      <c r="G6352" t="s">
        <v>35843</v>
      </c>
      <c r="H6352" t="s">
        <v>200</v>
      </c>
      <c r="I6352" t="s">
        <v>28040</v>
      </c>
      <c r="J6352" t="s">
        <v>181</v>
      </c>
      <c r="K6352" t="s">
        <v>47</v>
      </c>
      <c r="L6352">
        <v>5130</v>
      </c>
      <c r="M6352" t="s">
        <v>23929</v>
      </c>
      <c r="N6352" t="s">
        <v>35743</v>
      </c>
      <c r="O6352" t="s">
        <v>35857</v>
      </c>
      <c r="P6352" t="s">
        <v>30</v>
      </c>
      <c r="Q6352" t="s">
        <v>28042</v>
      </c>
      <c r="R6352">
        <v>0</v>
      </c>
    </row>
    <row r="6353" spans="1:18" x14ac:dyDescent="0.25">
      <c r="A6353" t="s">
        <v>17</v>
      </c>
      <c r="B6353" t="s">
        <v>35858</v>
      </c>
      <c r="C6353" t="s">
        <v>19</v>
      </c>
      <c r="D6353" t="s">
        <v>35859</v>
      </c>
      <c r="E6353">
        <v>13418</v>
      </c>
      <c r="F6353" t="s">
        <v>35860</v>
      </c>
      <c r="G6353" t="s">
        <v>35861</v>
      </c>
      <c r="H6353" t="s">
        <v>93</v>
      </c>
      <c r="I6353" t="s">
        <v>25824</v>
      </c>
      <c r="J6353" t="s">
        <v>25825</v>
      </c>
      <c r="K6353" t="s">
        <v>258</v>
      </c>
      <c r="L6353">
        <v>7376</v>
      </c>
      <c r="M6353" t="s">
        <v>18011</v>
      </c>
      <c r="N6353" t="s">
        <v>35743</v>
      </c>
      <c r="O6353" t="s">
        <v>35862</v>
      </c>
      <c r="P6353" t="s">
        <v>30</v>
      </c>
      <c r="Q6353" t="s">
        <v>25827</v>
      </c>
      <c r="R6353">
        <v>0</v>
      </c>
    </row>
    <row r="6354" spans="1:18" x14ac:dyDescent="0.25">
      <c r="A6354" t="s">
        <v>17</v>
      </c>
      <c r="B6354" t="s">
        <v>35863</v>
      </c>
      <c r="C6354" t="s">
        <v>19</v>
      </c>
      <c r="D6354" t="s">
        <v>35864</v>
      </c>
      <c r="E6354">
        <v>13418</v>
      </c>
      <c r="F6354" t="s">
        <v>19102</v>
      </c>
      <c r="G6354" t="s">
        <v>19103</v>
      </c>
      <c r="H6354" t="s">
        <v>101</v>
      </c>
      <c r="I6354" t="s">
        <v>19104</v>
      </c>
      <c r="J6354" t="s">
        <v>19105</v>
      </c>
      <c r="K6354" t="s">
        <v>258</v>
      </c>
      <c r="L6354">
        <v>4342</v>
      </c>
      <c r="M6354" t="s">
        <v>15687</v>
      </c>
      <c r="N6354" t="s">
        <v>35743</v>
      </c>
      <c r="O6354" t="s">
        <v>35865</v>
      </c>
      <c r="P6354" t="s">
        <v>30</v>
      </c>
      <c r="Q6354" t="s">
        <v>19107</v>
      </c>
      <c r="R6354">
        <v>0</v>
      </c>
    </row>
    <row r="6355" spans="1:18" x14ac:dyDescent="0.25">
      <c r="A6355" t="s">
        <v>17</v>
      </c>
      <c r="B6355" t="s">
        <v>35866</v>
      </c>
      <c r="C6355" t="s">
        <v>19</v>
      </c>
      <c r="D6355" t="s">
        <v>35867</v>
      </c>
      <c r="E6355">
        <v>13418</v>
      </c>
      <c r="F6355" t="s">
        <v>19102</v>
      </c>
      <c r="G6355" t="s">
        <v>19103</v>
      </c>
      <c r="H6355" t="s">
        <v>111</v>
      </c>
      <c r="I6355" t="s">
        <v>19110</v>
      </c>
      <c r="J6355" t="s">
        <v>19111</v>
      </c>
      <c r="K6355" t="s">
        <v>258</v>
      </c>
      <c r="L6355">
        <v>3844</v>
      </c>
      <c r="M6355" t="s">
        <v>14478</v>
      </c>
      <c r="N6355" t="s">
        <v>35743</v>
      </c>
      <c r="O6355" t="s">
        <v>35868</v>
      </c>
      <c r="P6355" t="s">
        <v>30</v>
      </c>
      <c r="Q6355" t="s">
        <v>19113</v>
      </c>
      <c r="R6355">
        <v>0</v>
      </c>
    </row>
    <row r="6356" spans="1:18" x14ac:dyDescent="0.25">
      <c r="A6356" t="s">
        <v>17</v>
      </c>
      <c r="B6356" t="s">
        <v>35869</v>
      </c>
      <c r="C6356" t="s">
        <v>19</v>
      </c>
      <c r="D6356" t="s">
        <v>35870</v>
      </c>
      <c r="E6356">
        <v>13418</v>
      </c>
      <c r="F6356" t="s">
        <v>35860</v>
      </c>
      <c r="G6356" t="s">
        <v>35861</v>
      </c>
      <c r="H6356" t="s">
        <v>992</v>
      </c>
      <c r="I6356" t="s">
        <v>32188</v>
      </c>
      <c r="J6356" t="s">
        <v>30964</v>
      </c>
      <c r="K6356" t="s">
        <v>64</v>
      </c>
      <c r="L6356">
        <v>1844</v>
      </c>
      <c r="M6356" t="s">
        <v>30152</v>
      </c>
      <c r="N6356" t="s">
        <v>35743</v>
      </c>
      <c r="O6356" t="s">
        <v>35871</v>
      </c>
      <c r="P6356" t="s">
        <v>30</v>
      </c>
      <c r="Q6356" t="s">
        <v>32190</v>
      </c>
      <c r="R6356">
        <v>0</v>
      </c>
    </row>
    <row r="6357" spans="1:18" x14ac:dyDescent="0.25">
      <c r="A6357" t="s">
        <v>17</v>
      </c>
      <c r="B6357" t="s">
        <v>35872</v>
      </c>
      <c r="C6357" t="s">
        <v>19</v>
      </c>
      <c r="D6357" t="s">
        <v>35873</v>
      </c>
      <c r="E6357">
        <v>13418</v>
      </c>
      <c r="F6357" t="s">
        <v>35874</v>
      </c>
      <c r="G6357" t="s">
        <v>35875</v>
      </c>
      <c r="H6357" t="s">
        <v>29409</v>
      </c>
      <c r="I6357" t="s">
        <v>33814</v>
      </c>
      <c r="J6357" t="s">
        <v>181</v>
      </c>
      <c r="K6357" t="s">
        <v>64</v>
      </c>
      <c r="L6357">
        <v>741</v>
      </c>
      <c r="M6357" t="s">
        <v>31712</v>
      </c>
      <c r="N6357" t="s">
        <v>35743</v>
      </c>
      <c r="O6357" t="s">
        <v>35876</v>
      </c>
      <c r="P6357" t="s">
        <v>30</v>
      </c>
      <c r="Q6357" t="s">
        <v>33816</v>
      </c>
      <c r="R6357">
        <v>0</v>
      </c>
    </row>
    <row r="6358" spans="1:18" x14ac:dyDescent="0.25">
      <c r="A6358" t="s">
        <v>17</v>
      </c>
      <c r="B6358" t="s">
        <v>35877</v>
      </c>
      <c r="C6358" t="s">
        <v>19</v>
      </c>
      <c r="D6358" t="s">
        <v>35878</v>
      </c>
      <c r="E6358">
        <v>13418</v>
      </c>
      <c r="F6358" t="s">
        <v>35874</v>
      </c>
      <c r="G6358" t="s">
        <v>35875</v>
      </c>
      <c r="H6358" t="s">
        <v>29409</v>
      </c>
      <c r="I6358" t="s">
        <v>30346</v>
      </c>
      <c r="J6358" t="s">
        <v>35879</v>
      </c>
      <c r="K6358" t="s">
        <v>64</v>
      </c>
      <c r="L6358">
        <v>2748</v>
      </c>
      <c r="M6358" t="s">
        <v>29320</v>
      </c>
      <c r="N6358" t="s">
        <v>35743</v>
      </c>
      <c r="O6358" t="s">
        <v>35880</v>
      </c>
      <c r="P6358" t="s">
        <v>30</v>
      </c>
      <c r="Q6358" t="s">
        <v>30349</v>
      </c>
      <c r="R6358">
        <v>0</v>
      </c>
    </row>
    <row r="6359" spans="1:18" x14ac:dyDescent="0.25">
      <c r="A6359" t="s">
        <v>17</v>
      </c>
      <c r="B6359" t="s">
        <v>35881</v>
      </c>
      <c r="C6359" t="s">
        <v>19</v>
      </c>
      <c r="D6359" t="s">
        <v>35882</v>
      </c>
      <c r="E6359">
        <v>13418</v>
      </c>
      <c r="F6359" t="s">
        <v>35874</v>
      </c>
      <c r="G6359" t="s">
        <v>35875</v>
      </c>
      <c r="H6359" t="s">
        <v>30644</v>
      </c>
      <c r="I6359" t="s">
        <v>33344</v>
      </c>
      <c r="J6359" t="s">
        <v>12750</v>
      </c>
      <c r="K6359" t="s">
        <v>64</v>
      </c>
      <c r="L6359">
        <v>1171</v>
      </c>
      <c r="M6359" t="s">
        <v>29729</v>
      </c>
      <c r="N6359" t="s">
        <v>35743</v>
      </c>
      <c r="O6359" t="s">
        <v>35883</v>
      </c>
      <c r="P6359" t="s">
        <v>30</v>
      </c>
      <c r="Q6359" t="s">
        <v>33346</v>
      </c>
      <c r="R6359">
        <v>0</v>
      </c>
    </row>
    <row r="6360" spans="1:18" x14ac:dyDescent="0.25">
      <c r="A6360" t="s">
        <v>17</v>
      </c>
      <c r="B6360" t="s">
        <v>35884</v>
      </c>
      <c r="C6360" t="s">
        <v>19</v>
      </c>
      <c r="D6360" t="s">
        <v>35885</v>
      </c>
      <c r="E6360">
        <v>13418</v>
      </c>
      <c r="F6360" t="s">
        <v>35874</v>
      </c>
      <c r="G6360" t="s">
        <v>35875</v>
      </c>
      <c r="H6360" t="s">
        <v>15607</v>
      </c>
      <c r="I6360" t="s">
        <v>35886</v>
      </c>
      <c r="J6360" t="s">
        <v>181</v>
      </c>
      <c r="K6360" t="s">
        <v>64</v>
      </c>
      <c r="L6360">
        <v>3453</v>
      </c>
      <c r="M6360" t="s">
        <v>26267</v>
      </c>
      <c r="N6360" t="s">
        <v>35743</v>
      </c>
      <c r="O6360" t="s">
        <v>35887</v>
      </c>
      <c r="P6360" t="s">
        <v>30</v>
      </c>
      <c r="Q6360" t="s">
        <v>35888</v>
      </c>
      <c r="R6360">
        <v>0</v>
      </c>
    </row>
    <row r="6361" spans="1:18" x14ac:dyDescent="0.25">
      <c r="A6361" t="s">
        <v>17</v>
      </c>
      <c r="B6361" t="s">
        <v>35889</v>
      </c>
      <c r="C6361" t="s">
        <v>19</v>
      </c>
      <c r="D6361" t="s">
        <v>35890</v>
      </c>
      <c r="E6361">
        <v>13418</v>
      </c>
      <c r="F6361" t="s">
        <v>17336</v>
      </c>
      <c r="G6361" t="s">
        <v>35891</v>
      </c>
      <c r="H6361" t="s">
        <v>15806</v>
      </c>
      <c r="I6361" t="s">
        <v>35892</v>
      </c>
      <c r="J6361" t="s">
        <v>181</v>
      </c>
      <c r="K6361" t="s">
        <v>64</v>
      </c>
      <c r="L6361">
        <v>2841</v>
      </c>
      <c r="M6361" t="s">
        <v>24940</v>
      </c>
      <c r="N6361" t="s">
        <v>35743</v>
      </c>
      <c r="O6361" t="s">
        <v>35893</v>
      </c>
      <c r="P6361" t="s">
        <v>30</v>
      </c>
      <c r="Q6361" t="s">
        <v>35894</v>
      </c>
      <c r="R6361">
        <v>0</v>
      </c>
    </row>
    <row r="6362" spans="1:18" x14ac:dyDescent="0.25">
      <c r="A6362" t="s">
        <v>17</v>
      </c>
      <c r="B6362" t="s">
        <v>35895</v>
      </c>
      <c r="C6362" t="s">
        <v>19</v>
      </c>
      <c r="D6362" t="s">
        <v>35896</v>
      </c>
      <c r="E6362">
        <v>13418</v>
      </c>
      <c r="F6362" t="s">
        <v>35733</v>
      </c>
      <c r="G6362" t="s">
        <v>35734</v>
      </c>
      <c r="H6362" t="s">
        <v>32854</v>
      </c>
      <c r="I6362" t="s">
        <v>35897</v>
      </c>
      <c r="J6362" t="s">
        <v>35898</v>
      </c>
      <c r="K6362" t="s">
        <v>26</v>
      </c>
      <c r="L6362">
        <v>208</v>
      </c>
      <c r="M6362" t="s">
        <v>34746</v>
      </c>
      <c r="N6362" t="s">
        <v>35743</v>
      </c>
      <c r="O6362" t="s">
        <v>35899</v>
      </c>
      <c r="P6362" t="s">
        <v>30</v>
      </c>
      <c r="Q6362" t="s">
        <v>35900</v>
      </c>
      <c r="R6362">
        <v>0</v>
      </c>
    </row>
    <row r="6363" spans="1:18" x14ac:dyDescent="0.25">
      <c r="A6363" t="s">
        <v>17</v>
      </c>
      <c r="B6363" t="s">
        <v>35901</v>
      </c>
      <c r="C6363" t="s">
        <v>19</v>
      </c>
      <c r="D6363" t="s">
        <v>35902</v>
      </c>
      <c r="E6363">
        <v>13418</v>
      </c>
      <c r="F6363" t="s">
        <v>35903</v>
      </c>
      <c r="G6363" t="s">
        <v>35904</v>
      </c>
      <c r="H6363" t="s">
        <v>29409</v>
      </c>
      <c r="I6363" t="s">
        <v>35905</v>
      </c>
      <c r="J6363" t="s">
        <v>35906</v>
      </c>
      <c r="K6363" t="s">
        <v>26</v>
      </c>
      <c r="L6363">
        <v>459</v>
      </c>
      <c r="M6363" t="s">
        <v>30935</v>
      </c>
      <c r="N6363" t="s">
        <v>35743</v>
      </c>
      <c r="O6363" t="s">
        <v>35907</v>
      </c>
      <c r="P6363" t="s">
        <v>30</v>
      </c>
      <c r="Q6363" t="s">
        <v>35908</v>
      </c>
      <c r="R6363">
        <v>0</v>
      </c>
    </row>
    <row r="6364" spans="1:18" x14ac:dyDescent="0.25">
      <c r="A6364" t="s">
        <v>17</v>
      </c>
      <c r="B6364" t="s">
        <v>35909</v>
      </c>
      <c r="C6364" t="s">
        <v>19</v>
      </c>
      <c r="D6364" t="s">
        <v>35910</v>
      </c>
      <c r="E6364">
        <v>13418</v>
      </c>
      <c r="F6364" t="s">
        <v>35911</v>
      </c>
      <c r="G6364" t="s">
        <v>35912</v>
      </c>
      <c r="H6364" t="s">
        <v>15806</v>
      </c>
      <c r="I6364" t="s">
        <v>35913</v>
      </c>
      <c r="J6364" t="s">
        <v>181</v>
      </c>
      <c r="K6364" t="s">
        <v>26</v>
      </c>
      <c r="L6364">
        <v>1000</v>
      </c>
      <c r="M6364" t="s">
        <v>30358</v>
      </c>
      <c r="N6364" t="s">
        <v>35743</v>
      </c>
      <c r="O6364" t="s">
        <v>35914</v>
      </c>
      <c r="P6364" t="s">
        <v>30</v>
      </c>
      <c r="Q6364" t="s">
        <v>35915</v>
      </c>
      <c r="R6364">
        <v>0</v>
      </c>
    </row>
    <row r="6365" spans="1:18" x14ac:dyDescent="0.25">
      <c r="A6365" t="s">
        <v>17</v>
      </c>
      <c r="B6365" t="s">
        <v>35916</v>
      </c>
      <c r="C6365" t="s">
        <v>19</v>
      </c>
      <c r="D6365" t="s">
        <v>35917</v>
      </c>
      <c r="E6365">
        <v>13418</v>
      </c>
      <c r="F6365" t="s">
        <v>35903</v>
      </c>
      <c r="G6365" t="s">
        <v>35904</v>
      </c>
      <c r="H6365" t="s">
        <v>2010</v>
      </c>
      <c r="I6365" t="s">
        <v>35918</v>
      </c>
      <c r="J6365" t="s">
        <v>35919</v>
      </c>
      <c r="K6365" t="s">
        <v>26</v>
      </c>
      <c r="L6365">
        <v>1106</v>
      </c>
      <c r="M6365" t="s">
        <v>31713</v>
      </c>
      <c r="N6365" t="s">
        <v>35743</v>
      </c>
      <c r="O6365" t="s">
        <v>35920</v>
      </c>
      <c r="P6365" t="s">
        <v>30</v>
      </c>
      <c r="Q6365" t="s">
        <v>35921</v>
      </c>
      <c r="R6365">
        <v>0</v>
      </c>
    </row>
    <row r="6366" spans="1:18" x14ac:dyDescent="0.25">
      <c r="A6366" t="s">
        <v>17</v>
      </c>
      <c r="B6366" t="s">
        <v>35922</v>
      </c>
      <c r="C6366" t="s">
        <v>19</v>
      </c>
      <c r="D6366" t="s">
        <v>35923</v>
      </c>
      <c r="E6366">
        <v>13418</v>
      </c>
      <c r="F6366" t="s">
        <v>17336</v>
      </c>
      <c r="G6366" t="s">
        <v>35891</v>
      </c>
      <c r="H6366" t="s">
        <v>93</v>
      </c>
      <c r="I6366" t="s">
        <v>35924</v>
      </c>
      <c r="J6366" t="s">
        <v>35925</v>
      </c>
      <c r="K6366" t="s">
        <v>26</v>
      </c>
      <c r="L6366">
        <v>745</v>
      </c>
      <c r="M6366" t="s">
        <v>31713</v>
      </c>
      <c r="N6366" t="s">
        <v>35743</v>
      </c>
      <c r="O6366" t="s">
        <v>35926</v>
      </c>
      <c r="P6366" t="s">
        <v>30</v>
      </c>
      <c r="Q6366" t="s">
        <v>35927</v>
      </c>
      <c r="R6366">
        <v>0</v>
      </c>
    </row>
    <row r="6367" spans="1:18" x14ac:dyDescent="0.25">
      <c r="A6367" t="s">
        <v>17</v>
      </c>
      <c r="B6367" t="s">
        <v>35928</v>
      </c>
      <c r="C6367" t="s">
        <v>19</v>
      </c>
      <c r="D6367" t="s">
        <v>35929</v>
      </c>
      <c r="E6367">
        <v>13418</v>
      </c>
      <c r="F6367" t="s">
        <v>35903</v>
      </c>
      <c r="G6367" t="s">
        <v>35904</v>
      </c>
      <c r="H6367" t="s">
        <v>33485</v>
      </c>
      <c r="I6367" t="s">
        <v>35930</v>
      </c>
      <c r="J6367" t="s">
        <v>181</v>
      </c>
      <c r="K6367" t="s">
        <v>26</v>
      </c>
      <c r="L6367">
        <v>1064</v>
      </c>
      <c r="M6367" t="s">
        <v>16089</v>
      </c>
      <c r="N6367" t="s">
        <v>35743</v>
      </c>
      <c r="O6367" t="s">
        <v>35931</v>
      </c>
      <c r="P6367" t="s">
        <v>30</v>
      </c>
      <c r="Q6367" t="s">
        <v>35932</v>
      </c>
      <c r="R6367">
        <v>0</v>
      </c>
    </row>
    <row r="6368" spans="1:18" x14ac:dyDescent="0.25">
      <c r="A6368" t="s">
        <v>17</v>
      </c>
      <c r="B6368" t="s">
        <v>35933</v>
      </c>
      <c r="C6368" t="s">
        <v>19</v>
      </c>
      <c r="D6368" t="s">
        <v>35934</v>
      </c>
      <c r="E6368">
        <v>13418</v>
      </c>
      <c r="F6368" t="s">
        <v>35903</v>
      </c>
      <c r="G6368" t="s">
        <v>35904</v>
      </c>
      <c r="H6368" t="s">
        <v>2010</v>
      </c>
      <c r="I6368" t="s">
        <v>35935</v>
      </c>
      <c r="J6368" t="s">
        <v>35936</v>
      </c>
      <c r="K6368" t="s">
        <v>26</v>
      </c>
      <c r="L6368">
        <v>548</v>
      </c>
      <c r="M6368" t="s">
        <v>33872</v>
      </c>
      <c r="N6368" t="s">
        <v>35743</v>
      </c>
      <c r="O6368" t="s">
        <v>35937</v>
      </c>
      <c r="P6368" t="s">
        <v>30</v>
      </c>
      <c r="Q6368" t="s">
        <v>35938</v>
      </c>
      <c r="R6368">
        <v>0</v>
      </c>
    </row>
    <row r="6369" spans="1:18" x14ac:dyDescent="0.25">
      <c r="A6369" t="s">
        <v>17</v>
      </c>
      <c r="B6369" t="s">
        <v>35939</v>
      </c>
      <c r="C6369" t="s">
        <v>19</v>
      </c>
      <c r="D6369" t="s">
        <v>35940</v>
      </c>
      <c r="E6369">
        <v>13418</v>
      </c>
      <c r="F6369" t="s">
        <v>17336</v>
      </c>
      <c r="G6369" t="s">
        <v>35891</v>
      </c>
      <c r="H6369" t="s">
        <v>30644</v>
      </c>
      <c r="I6369" t="s">
        <v>35941</v>
      </c>
      <c r="J6369" t="s">
        <v>29329</v>
      </c>
      <c r="K6369" t="s">
        <v>26</v>
      </c>
      <c r="L6369">
        <v>448</v>
      </c>
      <c r="M6369" t="s">
        <v>29769</v>
      </c>
      <c r="N6369" t="s">
        <v>35743</v>
      </c>
      <c r="O6369" t="s">
        <v>35942</v>
      </c>
      <c r="P6369" t="s">
        <v>30</v>
      </c>
      <c r="Q6369" t="s">
        <v>35943</v>
      </c>
      <c r="R6369">
        <v>0</v>
      </c>
    </row>
    <row r="6370" spans="1:18" x14ac:dyDescent="0.25">
      <c r="A6370" t="s">
        <v>17</v>
      </c>
      <c r="B6370" t="s">
        <v>35944</v>
      </c>
      <c r="C6370" t="s">
        <v>19</v>
      </c>
      <c r="D6370" t="s">
        <v>35945</v>
      </c>
      <c r="E6370">
        <v>13418</v>
      </c>
      <c r="F6370" t="s">
        <v>35946</v>
      </c>
      <c r="G6370" t="s">
        <v>35947</v>
      </c>
      <c r="H6370" t="s">
        <v>111</v>
      </c>
      <c r="I6370" t="s">
        <v>25994</v>
      </c>
      <c r="J6370" t="s">
        <v>25995</v>
      </c>
      <c r="K6370" t="s">
        <v>47</v>
      </c>
      <c r="L6370">
        <v>5459</v>
      </c>
      <c r="M6370" t="s">
        <v>21320</v>
      </c>
      <c r="N6370" t="s">
        <v>35948</v>
      </c>
      <c r="O6370" t="s">
        <v>35949</v>
      </c>
      <c r="P6370" t="s">
        <v>30</v>
      </c>
      <c r="Q6370" t="s">
        <v>25997</v>
      </c>
      <c r="R6370">
        <v>0</v>
      </c>
    </row>
    <row r="6371" spans="1:18" x14ac:dyDescent="0.25">
      <c r="A6371" t="s">
        <v>17</v>
      </c>
      <c r="B6371" t="s">
        <v>35950</v>
      </c>
      <c r="C6371" t="s">
        <v>19</v>
      </c>
      <c r="D6371" t="s">
        <v>35951</v>
      </c>
      <c r="E6371">
        <v>13418</v>
      </c>
      <c r="F6371" t="s">
        <v>35946</v>
      </c>
      <c r="G6371" t="s">
        <v>35947</v>
      </c>
      <c r="H6371" t="s">
        <v>2010</v>
      </c>
      <c r="I6371" t="s">
        <v>35952</v>
      </c>
      <c r="J6371" t="s">
        <v>35953</v>
      </c>
      <c r="K6371" t="s">
        <v>47</v>
      </c>
      <c r="L6371">
        <v>9561</v>
      </c>
      <c r="M6371" t="s">
        <v>25430</v>
      </c>
      <c r="N6371" t="s">
        <v>35948</v>
      </c>
      <c r="O6371" t="s">
        <v>35954</v>
      </c>
      <c r="P6371" t="s">
        <v>30</v>
      </c>
      <c r="Q6371" t="s">
        <v>35955</v>
      </c>
      <c r="R6371">
        <v>0</v>
      </c>
    </row>
    <row r="6372" spans="1:18" x14ac:dyDescent="0.25">
      <c r="A6372" t="s">
        <v>17</v>
      </c>
      <c r="B6372" t="s">
        <v>35956</v>
      </c>
      <c r="C6372" t="s">
        <v>19</v>
      </c>
      <c r="D6372" t="s">
        <v>35957</v>
      </c>
      <c r="E6372">
        <v>13418</v>
      </c>
      <c r="F6372" t="s">
        <v>35946</v>
      </c>
      <c r="G6372" t="s">
        <v>35947</v>
      </c>
      <c r="H6372" t="s">
        <v>13056</v>
      </c>
      <c r="I6372" t="s">
        <v>27726</v>
      </c>
      <c r="J6372" t="s">
        <v>35958</v>
      </c>
      <c r="K6372" t="s">
        <v>64</v>
      </c>
      <c r="L6372">
        <v>3501</v>
      </c>
      <c r="M6372" t="s">
        <v>27665</v>
      </c>
      <c r="N6372" t="s">
        <v>35948</v>
      </c>
      <c r="O6372" t="s">
        <v>35959</v>
      </c>
      <c r="P6372" t="s">
        <v>30</v>
      </c>
      <c r="Q6372" t="s">
        <v>27729</v>
      </c>
      <c r="R6372">
        <v>0</v>
      </c>
    </row>
    <row r="6373" spans="1:18" x14ac:dyDescent="0.25">
      <c r="A6373" t="s">
        <v>17</v>
      </c>
      <c r="B6373" t="s">
        <v>35960</v>
      </c>
      <c r="C6373" t="s">
        <v>19</v>
      </c>
      <c r="D6373" t="s">
        <v>35961</v>
      </c>
      <c r="E6373">
        <v>13418</v>
      </c>
      <c r="F6373" t="s">
        <v>35962</v>
      </c>
      <c r="G6373" t="s">
        <v>35963</v>
      </c>
      <c r="H6373" t="s">
        <v>23</v>
      </c>
      <c r="I6373" t="s">
        <v>35964</v>
      </c>
      <c r="J6373" t="s">
        <v>181</v>
      </c>
      <c r="K6373" t="s">
        <v>26</v>
      </c>
      <c r="L6373">
        <v>845</v>
      </c>
      <c r="M6373" t="s">
        <v>16089</v>
      </c>
      <c r="N6373" t="s">
        <v>35948</v>
      </c>
      <c r="O6373" t="s">
        <v>35965</v>
      </c>
      <c r="P6373" t="s">
        <v>30</v>
      </c>
      <c r="Q6373" t="s">
        <v>35966</v>
      </c>
      <c r="R6373">
        <v>0</v>
      </c>
    </row>
    <row r="6374" spans="1:18" x14ac:dyDescent="0.25">
      <c r="A6374" t="s">
        <v>17</v>
      </c>
      <c r="B6374" t="s">
        <v>35967</v>
      </c>
      <c r="C6374" t="s">
        <v>19</v>
      </c>
      <c r="D6374" t="s">
        <v>35968</v>
      </c>
      <c r="E6374">
        <v>13418</v>
      </c>
      <c r="F6374" t="s">
        <v>35962</v>
      </c>
      <c r="G6374" t="s">
        <v>35963</v>
      </c>
      <c r="H6374" t="s">
        <v>609</v>
      </c>
      <c r="I6374" t="s">
        <v>35969</v>
      </c>
      <c r="J6374" t="s">
        <v>35970</v>
      </c>
      <c r="K6374" t="s">
        <v>64</v>
      </c>
      <c r="L6374">
        <v>3099</v>
      </c>
      <c r="M6374" t="s">
        <v>26267</v>
      </c>
      <c r="N6374" t="s">
        <v>35948</v>
      </c>
      <c r="O6374" t="s">
        <v>35971</v>
      </c>
      <c r="P6374" t="s">
        <v>30</v>
      </c>
      <c r="Q6374" t="s">
        <v>35972</v>
      </c>
      <c r="R6374">
        <v>0</v>
      </c>
    </row>
    <row r="6375" spans="1:18" x14ac:dyDescent="0.25">
      <c r="A6375" t="s">
        <v>17</v>
      </c>
      <c r="B6375" t="s">
        <v>35973</v>
      </c>
      <c r="C6375" t="s">
        <v>19</v>
      </c>
      <c r="D6375" t="s">
        <v>35974</v>
      </c>
      <c r="E6375">
        <v>13418</v>
      </c>
      <c r="F6375" t="s">
        <v>35962</v>
      </c>
      <c r="G6375" t="s">
        <v>35963</v>
      </c>
      <c r="H6375" t="s">
        <v>1592</v>
      </c>
      <c r="I6375" t="s">
        <v>21420</v>
      </c>
      <c r="J6375" t="s">
        <v>21421</v>
      </c>
      <c r="K6375" t="s">
        <v>47</v>
      </c>
      <c r="L6375">
        <v>5002</v>
      </c>
      <c r="M6375" t="s">
        <v>16663</v>
      </c>
      <c r="N6375" t="s">
        <v>35948</v>
      </c>
      <c r="O6375" t="s">
        <v>35975</v>
      </c>
      <c r="P6375" t="s">
        <v>30</v>
      </c>
      <c r="Q6375" t="s">
        <v>21423</v>
      </c>
      <c r="R6375">
        <v>0</v>
      </c>
    </row>
    <row r="6376" spans="1:18" x14ac:dyDescent="0.25">
      <c r="A6376" t="s">
        <v>17</v>
      </c>
      <c r="B6376" t="s">
        <v>35976</v>
      </c>
      <c r="C6376" t="s">
        <v>19</v>
      </c>
      <c r="D6376" t="s">
        <v>35977</v>
      </c>
      <c r="E6376">
        <v>13418</v>
      </c>
      <c r="F6376" t="s">
        <v>35962</v>
      </c>
      <c r="G6376" t="s">
        <v>35963</v>
      </c>
      <c r="H6376" t="s">
        <v>609</v>
      </c>
      <c r="I6376" t="s">
        <v>35978</v>
      </c>
      <c r="J6376" t="s">
        <v>181</v>
      </c>
      <c r="K6376" t="s">
        <v>26</v>
      </c>
      <c r="L6376">
        <v>1088</v>
      </c>
      <c r="M6376" t="s">
        <v>16089</v>
      </c>
      <c r="N6376" t="s">
        <v>35948</v>
      </c>
      <c r="O6376" t="s">
        <v>35979</v>
      </c>
      <c r="P6376" t="s">
        <v>30</v>
      </c>
      <c r="Q6376" t="s">
        <v>35980</v>
      </c>
      <c r="R6376">
        <v>0</v>
      </c>
    </row>
    <row r="6377" spans="1:18" x14ac:dyDescent="0.25">
      <c r="A6377" t="s">
        <v>17</v>
      </c>
      <c r="B6377" t="s">
        <v>35981</v>
      </c>
      <c r="C6377" t="s">
        <v>19</v>
      </c>
      <c r="D6377" t="s">
        <v>35982</v>
      </c>
      <c r="E6377">
        <v>13418</v>
      </c>
      <c r="F6377" t="s">
        <v>35983</v>
      </c>
      <c r="G6377" t="s">
        <v>35984</v>
      </c>
      <c r="H6377" t="s">
        <v>271</v>
      </c>
      <c r="I6377" t="s">
        <v>35985</v>
      </c>
      <c r="J6377" t="s">
        <v>35986</v>
      </c>
      <c r="K6377" t="s">
        <v>64</v>
      </c>
      <c r="L6377">
        <v>5215</v>
      </c>
      <c r="M6377" t="s">
        <v>26670</v>
      </c>
      <c r="N6377" t="s">
        <v>35948</v>
      </c>
      <c r="O6377" t="s">
        <v>35987</v>
      </c>
      <c r="P6377" t="s">
        <v>30</v>
      </c>
      <c r="Q6377" t="s">
        <v>35988</v>
      </c>
      <c r="R6377">
        <v>0</v>
      </c>
    </row>
    <row r="6378" spans="1:18" x14ac:dyDescent="0.25">
      <c r="A6378" t="s">
        <v>17</v>
      </c>
      <c r="B6378" t="s">
        <v>35989</v>
      </c>
      <c r="C6378" t="s">
        <v>19</v>
      </c>
      <c r="D6378" t="s">
        <v>35990</v>
      </c>
      <c r="E6378">
        <v>13418</v>
      </c>
      <c r="F6378" t="s">
        <v>35983</v>
      </c>
      <c r="G6378" t="s">
        <v>35984</v>
      </c>
      <c r="H6378" t="s">
        <v>271</v>
      </c>
      <c r="I6378" t="s">
        <v>23380</v>
      </c>
      <c r="J6378" t="s">
        <v>9541</v>
      </c>
      <c r="K6378" t="s">
        <v>258</v>
      </c>
      <c r="L6378">
        <v>5300</v>
      </c>
      <c r="M6378" t="s">
        <v>19670</v>
      </c>
      <c r="N6378" t="s">
        <v>35948</v>
      </c>
      <c r="O6378" t="s">
        <v>35991</v>
      </c>
      <c r="P6378" t="s">
        <v>30</v>
      </c>
      <c r="Q6378" t="s">
        <v>23382</v>
      </c>
      <c r="R6378">
        <v>0</v>
      </c>
    </row>
    <row r="6379" spans="1:18" x14ac:dyDescent="0.25">
      <c r="A6379" t="s">
        <v>17</v>
      </c>
      <c r="B6379" t="s">
        <v>35992</v>
      </c>
      <c r="C6379" t="s">
        <v>19</v>
      </c>
      <c r="D6379" t="s">
        <v>35993</v>
      </c>
      <c r="E6379">
        <v>13418</v>
      </c>
      <c r="F6379" t="s">
        <v>35983</v>
      </c>
      <c r="G6379" t="s">
        <v>35984</v>
      </c>
      <c r="H6379" t="s">
        <v>15607</v>
      </c>
      <c r="I6379" t="s">
        <v>26136</v>
      </c>
      <c r="J6379" t="s">
        <v>35994</v>
      </c>
      <c r="K6379" t="s">
        <v>258</v>
      </c>
      <c r="L6379">
        <v>7490</v>
      </c>
      <c r="M6379" t="s">
        <v>19633</v>
      </c>
      <c r="N6379" t="s">
        <v>35948</v>
      </c>
      <c r="O6379" t="s">
        <v>35995</v>
      </c>
      <c r="P6379" t="s">
        <v>30</v>
      </c>
      <c r="Q6379" t="s">
        <v>26139</v>
      </c>
      <c r="R6379">
        <v>0</v>
      </c>
    </row>
    <row r="6380" spans="1:18" x14ac:dyDescent="0.25">
      <c r="A6380" t="s">
        <v>17</v>
      </c>
      <c r="B6380" t="s">
        <v>35996</v>
      </c>
      <c r="C6380" t="s">
        <v>19</v>
      </c>
      <c r="D6380" t="s">
        <v>35997</v>
      </c>
      <c r="E6380">
        <v>13418</v>
      </c>
      <c r="F6380" t="s">
        <v>35983</v>
      </c>
      <c r="G6380" t="s">
        <v>35984</v>
      </c>
      <c r="H6380" t="s">
        <v>2010</v>
      </c>
      <c r="I6380" t="s">
        <v>27758</v>
      </c>
      <c r="J6380" t="s">
        <v>35998</v>
      </c>
      <c r="K6380" t="s">
        <v>47</v>
      </c>
      <c r="L6380">
        <v>11615</v>
      </c>
      <c r="M6380" t="s">
        <v>27759</v>
      </c>
      <c r="N6380" t="s">
        <v>35948</v>
      </c>
      <c r="O6380" t="s">
        <v>35999</v>
      </c>
      <c r="P6380" t="s">
        <v>30</v>
      </c>
      <c r="Q6380" t="s">
        <v>27761</v>
      </c>
      <c r="R6380">
        <v>0</v>
      </c>
    </row>
    <row r="6381" spans="1:18" x14ac:dyDescent="0.25">
      <c r="A6381" t="s">
        <v>17</v>
      </c>
      <c r="B6381" t="s">
        <v>36000</v>
      </c>
      <c r="C6381" t="s">
        <v>19</v>
      </c>
      <c r="D6381" t="s">
        <v>36001</v>
      </c>
      <c r="E6381">
        <v>13418</v>
      </c>
      <c r="F6381" t="s">
        <v>35983</v>
      </c>
      <c r="G6381" t="s">
        <v>35984</v>
      </c>
      <c r="H6381" t="s">
        <v>1592</v>
      </c>
      <c r="I6381" t="s">
        <v>20231</v>
      </c>
      <c r="J6381" t="s">
        <v>20232</v>
      </c>
      <c r="K6381" t="s">
        <v>47</v>
      </c>
      <c r="L6381">
        <v>7557</v>
      </c>
      <c r="M6381" t="s">
        <v>15131</v>
      </c>
      <c r="N6381" t="s">
        <v>35948</v>
      </c>
      <c r="O6381" t="s">
        <v>36002</v>
      </c>
      <c r="P6381" t="s">
        <v>30</v>
      </c>
      <c r="Q6381" t="s">
        <v>20234</v>
      </c>
      <c r="R6381">
        <v>0</v>
      </c>
    </row>
    <row r="6382" spans="1:18" x14ac:dyDescent="0.25">
      <c r="A6382" t="s">
        <v>17</v>
      </c>
      <c r="B6382" t="s">
        <v>36003</v>
      </c>
      <c r="C6382" t="s">
        <v>19</v>
      </c>
      <c r="D6382" t="s">
        <v>36004</v>
      </c>
      <c r="E6382">
        <v>13418</v>
      </c>
      <c r="F6382" t="s">
        <v>36005</v>
      </c>
      <c r="G6382" t="s">
        <v>36006</v>
      </c>
      <c r="H6382" t="s">
        <v>23</v>
      </c>
      <c r="I6382" t="s">
        <v>36007</v>
      </c>
      <c r="K6382" t="s">
        <v>258</v>
      </c>
      <c r="L6382">
        <v>1980</v>
      </c>
      <c r="M6382" t="s">
        <v>16089</v>
      </c>
      <c r="N6382" t="s">
        <v>35948</v>
      </c>
      <c r="O6382" t="s">
        <v>36008</v>
      </c>
      <c r="P6382" t="s">
        <v>30</v>
      </c>
      <c r="Q6382" t="s">
        <v>36009</v>
      </c>
      <c r="R6382">
        <v>0</v>
      </c>
    </row>
    <row r="6383" spans="1:18" x14ac:dyDescent="0.25">
      <c r="A6383" t="s">
        <v>17</v>
      </c>
      <c r="B6383" t="s">
        <v>36010</v>
      </c>
      <c r="C6383" t="s">
        <v>19</v>
      </c>
      <c r="D6383" t="s">
        <v>36011</v>
      </c>
      <c r="E6383">
        <v>13418</v>
      </c>
      <c r="F6383" t="s">
        <v>36005</v>
      </c>
      <c r="G6383" t="s">
        <v>36006</v>
      </c>
      <c r="H6383" t="s">
        <v>111</v>
      </c>
      <c r="I6383" t="s">
        <v>18107</v>
      </c>
      <c r="J6383" t="s">
        <v>18108</v>
      </c>
      <c r="K6383" t="s">
        <v>47</v>
      </c>
      <c r="L6383">
        <v>3306</v>
      </c>
      <c r="M6383" t="s">
        <v>7942</v>
      </c>
      <c r="N6383" t="s">
        <v>35948</v>
      </c>
      <c r="O6383" t="s">
        <v>36012</v>
      </c>
      <c r="P6383" t="s">
        <v>30</v>
      </c>
      <c r="Q6383" t="s">
        <v>18110</v>
      </c>
      <c r="R6383">
        <v>0</v>
      </c>
    </row>
    <row r="6384" spans="1:18" x14ac:dyDescent="0.25">
      <c r="A6384" t="s">
        <v>17</v>
      </c>
      <c r="B6384" t="s">
        <v>36013</v>
      </c>
      <c r="C6384" t="s">
        <v>19</v>
      </c>
      <c r="D6384" t="s">
        <v>36014</v>
      </c>
      <c r="E6384">
        <v>13418</v>
      </c>
      <c r="F6384" t="s">
        <v>36005</v>
      </c>
      <c r="G6384" t="s">
        <v>36006</v>
      </c>
      <c r="H6384" t="s">
        <v>32854</v>
      </c>
      <c r="I6384" t="s">
        <v>36015</v>
      </c>
      <c r="J6384" t="s">
        <v>10061</v>
      </c>
      <c r="K6384" t="s">
        <v>26</v>
      </c>
      <c r="L6384">
        <v>521</v>
      </c>
      <c r="M6384" t="s">
        <v>16089</v>
      </c>
      <c r="N6384" t="s">
        <v>35948</v>
      </c>
      <c r="O6384" t="s">
        <v>36016</v>
      </c>
      <c r="P6384" t="s">
        <v>30</v>
      </c>
      <c r="Q6384" t="s">
        <v>36017</v>
      </c>
      <c r="R6384">
        <v>0</v>
      </c>
    </row>
    <row r="6385" spans="1:18" x14ac:dyDescent="0.25">
      <c r="A6385" t="s">
        <v>17</v>
      </c>
      <c r="B6385" t="s">
        <v>36018</v>
      </c>
      <c r="C6385" t="s">
        <v>19</v>
      </c>
      <c r="D6385" t="s">
        <v>36019</v>
      </c>
      <c r="E6385">
        <v>13418</v>
      </c>
      <c r="F6385" t="s">
        <v>36005</v>
      </c>
      <c r="G6385" t="s">
        <v>36006</v>
      </c>
      <c r="H6385" t="s">
        <v>15806</v>
      </c>
      <c r="I6385" t="s">
        <v>28121</v>
      </c>
      <c r="J6385" t="s">
        <v>36020</v>
      </c>
      <c r="K6385" t="s">
        <v>64</v>
      </c>
      <c r="L6385">
        <v>2921</v>
      </c>
      <c r="M6385" t="s">
        <v>27481</v>
      </c>
      <c r="N6385" t="s">
        <v>35948</v>
      </c>
      <c r="O6385" t="s">
        <v>36021</v>
      </c>
      <c r="P6385" t="s">
        <v>30</v>
      </c>
      <c r="Q6385" t="s">
        <v>28123</v>
      </c>
      <c r="R6385">
        <v>0</v>
      </c>
    </row>
    <row r="6386" spans="1:18" x14ac:dyDescent="0.25">
      <c r="A6386" t="s">
        <v>17</v>
      </c>
      <c r="B6386" t="s">
        <v>36022</v>
      </c>
      <c r="C6386" t="s">
        <v>19</v>
      </c>
      <c r="D6386" t="s">
        <v>36023</v>
      </c>
      <c r="E6386">
        <v>13418</v>
      </c>
      <c r="F6386" t="s">
        <v>36005</v>
      </c>
      <c r="G6386" t="s">
        <v>36006</v>
      </c>
      <c r="H6386" t="s">
        <v>7885</v>
      </c>
      <c r="I6386" t="s">
        <v>27522</v>
      </c>
      <c r="J6386" t="s">
        <v>30716</v>
      </c>
      <c r="K6386" t="s">
        <v>258</v>
      </c>
      <c r="L6386">
        <v>8150</v>
      </c>
      <c r="M6386" t="s">
        <v>27523</v>
      </c>
      <c r="N6386" t="s">
        <v>35948</v>
      </c>
      <c r="O6386" t="s">
        <v>36024</v>
      </c>
      <c r="P6386" t="s">
        <v>30</v>
      </c>
      <c r="Q6386" t="s">
        <v>27525</v>
      </c>
      <c r="R6386">
        <v>0</v>
      </c>
    </row>
    <row r="6387" spans="1:18" x14ac:dyDescent="0.25">
      <c r="A6387" t="s">
        <v>17</v>
      </c>
      <c r="B6387" t="s">
        <v>36025</v>
      </c>
      <c r="C6387" t="s">
        <v>19</v>
      </c>
      <c r="D6387" t="s">
        <v>36026</v>
      </c>
      <c r="E6387">
        <v>13418</v>
      </c>
      <c r="F6387" t="s">
        <v>36027</v>
      </c>
      <c r="G6387" t="s">
        <v>36028</v>
      </c>
      <c r="H6387" t="s">
        <v>2010</v>
      </c>
      <c r="I6387" t="s">
        <v>26266</v>
      </c>
      <c r="J6387" t="s">
        <v>36029</v>
      </c>
      <c r="K6387" t="s">
        <v>258</v>
      </c>
      <c r="L6387">
        <v>2682</v>
      </c>
      <c r="M6387" t="s">
        <v>26267</v>
      </c>
      <c r="N6387" t="s">
        <v>35948</v>
      </c>
      <c r="O6387" t="s">
        <v>36030</v>
      </c>
      <c r="P6387" t="s">
        <v>30</v>
      </c>
      <c r="Q6387" t="s">
        <v>26269</v>
      </c>
      <c r="R6387">
        <v>0</v>
      </c>
    </row>
    <row r="6388" spans="1:18" x14ac:dyDescent="0.25">
      <c r="A6388" t="s">
        <v>17</v>
      </c>
      <c r="B6388" t="s">
        <v>36031</v>
      </c>
      <c r="C6388" t="s">
        <v>19</v>
      </c>
      <c r="D6388" t="s">
        <v>36032</v>
      </c>
      <c r="E6388">
        <v>13418</v>
      </c>
      <c r="F6388" t="s">
        <v>36027</v>
      </c>
      <c r="G6388" t="s">
        <v>36028</v>
      </c>
      <c r="H6388" t="s">
        <v>111</v>
      </c>
      <c r="I6388" t="s">
        <v>30697</v>
      </c>
      <c r="J6388" t="s">
        <v>36033</v>
      </c>
      <c r="K6388" t="s">
        <v>47</v>
      </c>
      <c r="L6388">
        <v>4176</v>
      </c>
      <c r="M6388" t="s">
        <v>24812</v>
      </c>
      <c r="N6388" t="s">
        <v>35948</v>
      </c>
      <c r="O6388" t="s">
        <v>36034</v>
      </c>
      <c r="P6388" t="s">
        <v>30</v>
      </c>
      <c r="Q6388" t="s">
        <v>30699</v>
      </c>
      <c r="R6388">
        <v>0</v>
      </c>
    </row>
    <row r="6389" spans="1:18" x14ac:dyDescent="0.25">
      <c r="A6389" t="s">
        <v>17</v>
      </c>
      <c r="B6389" t="s">
        <v>36035</v>
      </c>
      <c r="C6389" t="s">
        <v>19</v>
      </c>
      <c r="D6389" t="s">
        <v>36036</v>
      </c>
      <c r="E6389">
        <v>13418</v>
      </c>
      <c r="F6389" t="s">
        <v>36027</v>
      </c>
      <c r="G6389" t="s">
        <v>36028</v>
      </c>
      <c r="H6389" t="s">
        <v>61</v>
      </c>
      <c r="I6389" t="s">
        <v>29319</v>
      </c>
      <c r="K6389" t="s">
        <v>258</v>
      </c>
      <c r="L6389">
        <v>4800</v>
      </c>
      <c r="M6389" t="s">
        <v>23804</v>
      </c>
      <c r="N6389" t="s">
        <v>35948</v>
      </c>
      <c r="O6389" t="s">
        <v>36037</v>
      </c>
      <c r="P6389" t="s">
        <v>30</v>
      </c>
      <c r="Q6389" t="s">
        <v>29322</v>
      </c>
      <c r="R6389">
        <v>0</v>
      </c>
    </row>
    <row r="6390" spans="1:18" x14ac:dyDescent="0.25">
      <c r="A6390" t="s">
        <v>17</v>
      </c>
      <c r="B6390" t="s">
        <v>36038</v>
      </c>
      <c r="C6390" t="s">
        <v>19</v>
      </c>
      <c r="D6390" t="s">
        <v>36039</v>
      </c>
      <c r="E6390">
        <v>13418</v>
      </c>
      <c r="F6390" t="s">
        <v>36027</v>
      </c>
      <c r="G6390" t="s">
        <v>36028</v>
      </c>
      <c r="H6390" t="s">
        <v>15607</v>
      </c>
      <c r="I6390" t="s">
        <v>22678</v>
      </c>
      <c r="J6390" t="s">
        <v>22679</v>
      </c>
      <c r="K6390" t="s">
        <v>47</v>
      </c>
      <c r="L6390">
        <v>10459</v>
      </c>
      <c r="M6390" t="s">
        <v>19529</v>
      </c>
      <c r="N6390" t="s">
        <v>35948</v>
      </c>
      <c r="O6390" t="s">
        <v>36040</v>
      </c>
      <c r="P6390" t="s">
        <v>30</v>
      </c>
      <c r="Q6390" t="s">
        <v>22681</v>
      </c>
      <c r="R6390">
        <v>0</v>
      </c>
    </row>
    <row r="6391" spans="1:18" x14ac:dyDescent="0.25">
      <c r="A6391" t="s">
        <v>17</v>
      </c>
      <c r="B6391" t="s">
        <v>36041</v>
      </c>
      <c r="C6391" t="s">
        <v>19</v>
      </c>
      <c r="D6391" t="s">
        <v>36042</v>
      </c>
      <c r="E6391">
        <v>13418</v>
      </c>
      <c r="F6391" t="s">
        <v>2121</v>
      </c>
      <c r="G6391" t="s">
        <v>30942</v>
      </c>
      <c r="H6391" t="s">
        <v>30644</v>
      </c>
      <c r="I6391" t="s">
        <v>36043</v>
      </c>
      <c r="J6391" t="s">
        <v>36044</v>
      </c>
      <c r="K6391" t="s">
        <v>26</v>
      </c>
      <c r="L6391">
        <v>907</v>
      </c>
      <c r="M6391" t="s">
        <v>16089</v>
      </c>
      <c r="N6391" t="s">
        <v>35948</v>
      </c>
      <c r="O6391" t="s">
        <v>36045</v>
      </c>
      <c r="P6391" t="s">
        <v>30</v>
      </c>
      <c r="Q6391" t="s">
        <v>36046</v>
      </c>
      <c r="R6391">
        <v>0</v>
      </c>
    </row>
    <row r="6392" spans="1:18" x14ac:dyDescent="0.25">
      <c r="A6392" t="s">
        <v>17</v>
      </c>
      <c r="B6392" t="s">
        <v>36047</v>
      </c>
      <c r="C6392" t="s">
        <v>19</v>
      </c>
      <c r="D6392" t="s">
        <v>36048</v>
      </c>
      <c r="E6392">
        <v>13418</v>
      </c>
      <c r="F6392" t="s">
        <v>36049</v>
      </c>
      <c r="G6392" t="s">
        <v>36050</v>
      </c>
      <c r="H6392" t="s">
        <v>61</v>
      </c>
      <c r="I6392" t="s">
        <v>29735</v>
      </c>
      <c r="J6392" t="s">
        <v>36051</v>
      </c>
      <c r="K6392" t="s">
        <v>64</v>
      </c>
      <c r="L6392">
        <v>1786</v>
      </c>
      <c r="M6392" t="s">
        <v>26386</v>
      </c>
      <c r="N6392" t="s">
        <v>35948</v>
      </c>
      <c r="O6392" t="s">
        <v>36052</v>
      </c>
      <c r="P6392" t="s">
        <v>30</v>
      </c>
      <c r="Q6392" t="s">
        <v>29737</v>
      </c>
      <c r="R6392">
        <v>0</v>
      </c>
    </row>
    <row r="6393" spans="1:18" x14ac:dyDescent="0.25">
      <c r="A6393" t="s">
        <v>17</v>
      </c>
      <c r="B6393" t="s">
        <v>36053</v>
      </c>
      <c r="C6393" t="s">
        <v>19</v>
      </c>
      <c r="D6393" t="s">
        <v>36054</v>
      </c>
      <c r="E6393">
        <v>13418</v>
      </c>
      <c r="F6393" t="s">
        <v>36049</v>
      </c>
      <c r="G6393" t="s">
        <v>36050</v>
      </c>
      <c r="H6393" t="s">
        <v>3103</v>
      </c>
      <c r="I6393" t="s">
        <v>36055</v>
      </c>
      <c r="J6393" t="s">
        <v>36056</v>
      </c>
      <c r="K6393" t="s">
        <v>26</v>
      </c>
      <c r="L6393">
        <v>695</v>
      </c>
      <c r="M6393" t="s">
        <v>30251</v>
      </c>
      <c r="N6393" t="s">
        <v>35948</v>
      </c>
      <c r="O6393" t="s">
        <v>36057</v>
      </c>
      <c r="P6393" t="s">
        <v>30</v>
      </c>
      <c r="Q6393" t="s">
        <v>36058</v>
      </c>
      <c r="R6393">
        <v>0</v>
      </c>
    </row>
    <row r="6394" spans="1:18" x14ac:dyDescent="0.25">
      <c r="A6394" t="s">
        <v>17</v>
      </c>
      <c r="B6394" t="s">
        <v>36059</v>
      </c>
      <c r="C6394" t="s">
        <v>19</v>
      </c>
      <c r="D6394" t="s">
        <v>36060</v>
      </c>
      <c r="E6394">
        <v>13418</v>
      </c>
      <c r="F6394" t="s">
        <v>36061</v>
      </c>
      <c r="G6394" t="s">
        <v>36062</v>
      </c>
      <c r="H6394" t="s">
        <v>2010</v>
      </c>
      <c r="I6394" t="s">
        <v>36063</v>
      </c>
      <c r="J6394" t="s">
        <v>36064</v>
      </c>
      <c r="K6394" t="s">
        <v>26</v>
      </c>
      <c r="L6394">
        <v>1029</v>
      </c>
      <c r="M6394" t="s">
        <v>30251</v>
      </c>
      <c r="N6394" t="s">
        <v>35948</v>
      </c>
      <c r="O6394" t="s">
        <v>36065</v>
      </c>
      <c r="P6394" t="s">
        <v>30</v>
      </c>
      <c r="Q6394" t="s">
        <v>36066</v>
      </c>
      <c r="R6394">
        <v>0</v>
      </c>
    </row>
    <row r="6395" spans="1:18" x14ac:dyDescent="0.25">
      <c r="A6395" t="s">
        <v>17</v>
      </c>
      <c r="B6395" t="s">
        <v>36067</v>
      </c>
      <c r="C6395" t="s">
        <v>19</v>
      </c>
      <c r="D6395" t="s">
        <v>36068</v>
      </c>
      <c r="E6395">
        <v>13418</v>
      </c>
      <c r="F6395" t="s">
        <v>36069</v>
      </c>
      <c r="G6395" t="s">
        <v>36070</v>
      </c>
      <c r="H6395" t="s">
        <v>101</v>
      </c>
      <c r="I6395" t="s">
        <v>36071</v>
      </c>
      <c r="J6395" t="s">
        <v>36072</v>
      </c>
      <c r="K6395" t="s">
        <v>258</v>
      </c>
      <c r="L6395">
        <v>4536</v>
      </c>
      <c r="M6395" t="s">
        <v>27759</v>
      </c>
      <c r="N6395" t="s">
        <v>36073</v>
      </c>
      <c r="O6395" t="s">
        <v>36074</v>
      </c>
      <c r="P6395" t="s">
        <v>30</v>
      </c>
      <c r="Q6395" t="s">
        <v>36075</v>
      </c>
      <c r="R6395">
        <v>0</v>
      </c>
    </row>
    <row r="6396" spans="1:18" x14ac:dyDescent="0.25">
      <c r="A6396" t="s">
        <v>17</v>
      </c>
      <c r="B6396" t="s">
        <v>36076</v>
      </c>
      <c r="C6396" t="s">
        <v>19</v>
      </c>
      <c r="D6396" t="s">
        <v>36077</v>
      </c>
      <c r="E6396">
        <v>13418</v>
      </c>
      <c r="F6396" t="s">
        <v>36069</v>
      </c>
      <c r="G6396" t="s">
        <v>36070</v>
      </c>
      <c r="H6396" t="s">
        <v>8094</v>
      </c>
      <c r="I6396" t="s">
        <v>36078</v>
      </c>
      <c r="J6396" t="s">
        <v>181</v>
      </c>
      <c r="K6396" t="s">
        <v>64</v>
      </c>
      <c r="L6396">
        <v>1853</v>
      </c>
      <c r="M6396" t="s">
        <v>23804</v>
      </c>
      <c r="N6396" t="s">
        <v>36073</v>
      </c>
      <c r="O6396" t="s">
        <v>36079</v>
      </c>
      <c r="P6396" t="s">
        <v>30</v>
      </c>
      <c r="Q6396" t="s">
        <v>36080</v>
      </c>
      <c r="R6396">
        <v>0</v>
      </c>
    </row>
    <row r="6397" spans="1:18" x14ac:dyDescent="0.25">
      <c r="A6397" t="s">
        <v>17</v>
      </c>
      <c r="B6397" t="s">
        <v>36081</v>
      </c>
      <c r="C6397" t="s">
        <v>19</v>
      </c>
      <c r="D6397" t="s">
        <v>36082</v>
      </c>
      <c r="E6397">
        <v>13418</v>
      </c>
      <c r="F6397" t="s">
        <v>36069</v>
      </c>
      <c r="G6397" t="s">
        <v>36070</v>
      </c>
      <c r="H6397" t="s">
        <v>93</v>
      </c>
      <c r="I6397" t="s">
        <v>36083</v>
      </c>
      <c r="J6397" t="s">
        <v>181</v>
      </c>
      <c r="K6397" t="s">
        <v>26</v>
      </c>
      <c r="L6397">
        <v>467</v>
      </c>
      <c r="M6397" t="s">
        <v>33675</v>
      </c>
      <c r="N6397" t="s">
        <v>36084</v>
      </c>
      <c r="O6397" t="s">
        <v>36085</v>
      </c>
      <c r="P6397" t="s">
        <v>30</v>
      </c>
      <c r="Q6397" t="s">
        <v>36086</v>
      </c>
      <c r="R6397">
        <v>0</v>
      </c>
    </row>
    <row r="6398" spans="1:18" x14ac:dyDescent="0.25">
      <c r="A6398" t="s">
        <v>17</v>
      </c>
      <c r="B6398" t="s">
        <v>36087</v>
      </c>
      <c r="C6398" t="s">
        <v>19</v>
      </c>
      <c r="D6398" t="s">
        <v>36088</v>
      </c>
      <c r="E6398">
        <v>13418</v>
      </c>
      <c r="F6398" t="s">
        <v>36069</v>
      </c>
      <c r="G6398" t="s">
        <v>36070</v>
      </c>
      <c r="H6398" t="s">
        <v>2010</v>
      </c>
      <c r="I6398" t="s">
        <v>36089</v>
      </c>
      <c r="J6398" t="s">
        <v>181</v>
      </c>
      <c r="K6398" t="s">
        <v>26</v>
      </c>
      <c r="L6398">
        <v>1192</v>
      </c>
      <c r="M6398" t="s">
        <v>34746</v>
      </c>
      <c r="N6398" t="s">
        <v>36084</v>
      </c>
      <c r="O6398" t="s">
        <v>36090</v>
      </c>
      <c r="P6398" t="s">
        <v>30</v>
      </c>
      <c r="Q6398" t="s">
        <v>36091</v>
      </c>
      <c r="R6398">
        <v>0</v>
      </c>
    </row>
    <row r="6399" spans="1:18" x14ac:dyDescent="0.25">
      <c r="A6399" t="s">
        <v>17</v>
      </c>
      <c r="B6399" t="s">
        <v>36092</v>
      </c>
      <c r="C6399" t="s">
        <v>19</v>
      </c>
      <c r="D6399" t="s">
        <v>36093</v>
      </c>
      <c r="E6399">
        <v>13418</v>
      </c>
      <c r="F6399" t="s">
        <v>36094</v>
      </c>
      <c r="G6399" t="s">
        <v>36095</v>
      </c>
      <c r="H6399" t="s">
        <v>30644</v>
      </c>
      <c r="I6399" t="s">
        <v>36096</v>
      </c>
      <c r="J6399" t="s">
        <v>181</v>
      </c>
      <c r="K6399" t="s">
        <v>26</v>
      </c>
      <c r="L6399">
        <v>841</v>
      </c>
      <c r="M6399" t="s">
        <v>29936</v>
      </c>
      <c r="N6399" t="s">
        <v>36084</v>
      </c>
      <c r="O6399" t="s">
        <v>36097</v>
      </c>
      <c r="P6399" t="s">
        <v>30</v>
      </c>
      <c r="Q6399" t="s">
        <v>36098</v>
      </c>
      <c r="R6399">
        <v>0</v>
      </c>
    </row>
    <row r="6400" spans="1:18" x14ac:dyDescent="0.25">
      <c r="A6400" t="s">
        <v>17</v>
      </c>
      <c r="B6400" t="s">
        <v>36099</v>
      </c>
      <c r="C6400" t="s">
        <v>19</v>
      </c>
      <c r="D6400" t="s">
        <v>36100</v>
      </c>
      <c r="E6400">
        <v>13418</v>
      </c>
      <c r="F6400" t="s">
        <v>34837</v>
      </c>
      <c r="G6400" t="s">
        <v>34838</v>
      </c>
      <c r="H6400" t="s">
        <v>7885</v>
      </c>
      <c r="I6400" t="s">
        <v>36101</v>
      </c>
      <c r="J6400" t="s">
        <v>181</v>
      </c>
      <c r="K6400" t="s">
        <v>26</v>
      </c>
      <c r="L6400">
        <v>610</v>
      </c>
      <c r="M6400" t="s">
        <v>32171</v>
      </c>
      <c r="N6400" t="s">
        <v>36084</v>
      </c>
      <c r="O6400" t="s">
        <v>36102</v>
      </c>
      <c r="P6400" t="s">
        <v>30</v>
      </c>
      <c r="Q6400" t="s">
        <v>36103</v>
      </c>
      <c r="R6400">
        <v>0</v>
      </c>
    </row>
    <row r="6401" spans="1:18" x14ac:dyDescent="0.25">
      <c r="A6401" t="s">
        <v>17</v>
      </c>
      <c r="B6401" t="s">
        <v>36104</v>
      </c>
      <c r="C6401" t="s">
        <v>19</v>
      </c>
      <c r="D6401" t="s">
        <v>36105</v>
      </c>
      <c r="E6401">
        <v>13418</v>
      </c>
      <c r="F6401" t="s">
        <v>36106</v>
      </c>
      <c r="G6401" t="s">
        <v>36107</v>
      </c>
      <c r="H6401" t="s">
        <v>93</v>
      </c>
      <c r="I6401" t="s">
        <v>22961</v>
      </c>
      <c r="J6401" t="s">
        <v>36108</v>
      </c>
      <c r="K6401" t="s">
        <v>47</v>
      </c>
      <c r="L6401">
        <v>7641</v>
      </c>
      <c r="M6401" t="s">
        <v>22589</v>
      </c>
      <c r="N6401" t="s">
        <v>36084</v>
      </c>
      <c r="O6401" t="s">
        <v>36109</v>
      </c>
      <c r="P6401" t="s">
        <v>30</v>
      </c>
      <c r="Q6401" t="s">
        <v>22963</v>
      </c>
      <c r="R6401">
        <v>0</v>
      </c>
    </row>
    <row r="6402" spans="1:18" x14ac:dyDescent="0.25">
      <c r="A6402" t="s">
        <v>17</v>
      </c>
      <c r="B6402" t="s">
        <v>36110</v>
      </c>
      <c r="C6402" t="s">
        <v>19</v>
      </c>
      <c r="D6402" t="s">
        <v>36111</v>
      </c>
      <c r="E6402">
        <v>13418</v>
      </c>
      <c r="F6402" t="s">
        <v>36106</v>
      </c>
      <c r="G6402" t="s">
        <v>36107</v>
      </c>
      <c r="H6402" t="s">
        <v>14345</v>
      </c>
      <c r="I6402" t="s">
        <v>30897</v>
      </c>
      <c r="K6402" t="s">
        <v>258</v>
      </c>
      <c r="L6402">
        <v>3314</v>
      </c>
      <c r="M6402" t="s">
        <v>16089</v>
      </c>
      <c r="N6402" t="s">
        <v>36084</v>
      </c>
      <c r="O6402" t="s">
        <v>36112</v>
      </c>
      <c r="P6402" t="s">
        <v>30</v>
      </c>
      <c r="Q6402" t="s">
        <v>30899</v>
      </c>
      <c r="R6402">
        <v>0</v>
      </c>
    </row>
    <row r="6403" spans="1:18" x14ac:dyDescent="0.25">
      <c r="A6403" t="s">
        <v>17</v>
      </c>
      <c r="B6403" t="s">
        <v>36113</v>
      </c>
      <c r="C6403" t="s">
        <v>19</v>
      </c>
      <c r="D6403" t="s">
        <v>36114</v>
      </c>
      <c r="E6403">
        <v>13418</v>
      </c>
      <c r="F6403" t="s">
        <v>34837</v>
      </c>
      <c r="G6403" t="s">
        <v>34838</v>
      </c>
      <c r="H6403" t="s">
        <v>2010</v>
      </c>
      <c r="I6403" t="s">
        <v>25106</v>
      </c>
      <c r="K6403" t="s">
        <v>47</v>
      </c>
      <c r="L6403">
        <v>6991</v>
      </c>
      <c r="M6403" t="s">
        <v>23759</v>
      </c>
      <c r="N6403" t="s">
        <v>36084</v>
      </c>
      <c r="O6403" t="s">
        <v>36115</v>
      </c>
      <c r="P6403" t="s">
        <v>30</v>
      </c>
      <c r="Q6403" t="s">
        <v>25108</v>
      </c>
      <c r="R6403">
        <v>0</v>
      </c>
    </row>
    <row r="6404" spans="1:18" x14ac:dyDescent="0.25">
      <c r="A6404" t="s">
        <v>17</v>
      </c>
      <c r="B6404" t="s">
        <v>36116</v>
      </c>
      <c r="C6404" t="s">
        <v>19</v>
      </c>
      <c r="D6404" t="s">
        <v>36117</v>
      </c>
      <c r="E6404">
        <v>13418</v>
      </c>
      <c r="F6404" t="s">
        <v>36106</v>
      </c>
      <c r="G6404" t="s">
        <v>36107</v>
      </c>
      <c r="H6404" t="s">
        <v>200</v>
      </c>
      <c r="I6404" t="s">
        <v>25004</v>
      </c>
      <c r="J6404" t="s">
        <v>25005</v>
      </c>
      <c r="K6404" t="s">
        <v>258</v>
      </c>
      <c r="L6404">
        <v>4248</v>
      </c>
      <c r="M6404" t="s">
        <v>23929</v>
      </c>
      <c r="N6404" t="s">
        <v>36084</v>
      </c>
      <c r="O6404" t="s">
        <v>36118</v>
      </c>
      <c r="P6404" t="s">
        <v>30</v>
      </c>
      <c r="Q6404" t="s">
        <v>25007</v>
      </c>
      <c r="R6404">
        <v>0</v>
      </c>
    </row>
    <row r="6405" spans="1:18" x14ac:dyDescent="0.25">
      <c r="A6405" t="s">
        <v>17</v>
      </c>
      <c r="B6405" t="s">
        <v>36119</v>
      </c>
      <c r="C6405" t="s">
        <v>19</v>
      </c>
      <c r="D6405" t="s">
        <v>36120</v>
      </c>
      <c r="E6405">
        <v>13418</v>
      </c>
      <c r="F6405" t="s">
        <v>36106</v>
      </c>
      <c r="G6405" t="s">
        <v>36107</v>
      </c>
      <c r="H6405" t="s">
        <v>15806</v>
      </c>
      <c r="I6405" t="s">
        <v>25987</v>
      </c>
      <c r="J6405" t="s">
        <v>36121</v>
      </c>
      <c r="K6405" t="s">
        <v>258</v>
      </c>
      <c r="L6405">
        <v>7113</v>
      </c>
      <c r="M6405" t="s">
        <v>25430</v>
      </c>
      <c r="N6405" t="s">
        <v>36084</v>
      </c>
      <c r="O6405" t="s">
        <v>36122</v>
      </c>
      <c r="P6405" t="s">
        <v>30</v>
      </c>
      <c r="Q6405" t="s">
        <v>25989</v>
      </c>
      <c r="R6405">
        <v>0</v>
      </c>
    </row>
    <row r="6406" spans="1:18" x14ac:dyDescent="0.25">
      <c r="A6406" t="s">
        <v>17</v>
      </c>
      <c r="B6406" t="s">
        <v>36123</v>
      </c>
      <c r="C6406" t="s">
        <v>19</v>
      </c>
      <c r="D6406" t="s">
        <v>36124</v>
      </c>
      <c r="E6406">
        <v>13418</v>
      </c>
      <c r="F6406" t="s">
        <v>34837</v>
      </c>
      <c r="G6406" t="s">
        <v>34838</v>
      </c>
      <c r="H6406" t="s">
        <v>61</v>
      </c>
      <c r="I6406" t="s">
        <v>28664</v>
      </c>
      <c r="K6406" t="s">
        <v>64</v>
      </c>
      <c r="L6406">
        <v>3798</v>
      </c>
      <c r="M6406" t="s">
        <v>16089</v>
      </c>
      <c r="N6406" t="s">
        <v>36084</v>
      </c>
      <c r="O6406" t="s">
        <v>36125</v>
      </c>
      <c r="P6406" t="s">
        <v>30</v>
      </c>
      <c r="Q6406" t="s">
        <v>28666</v>
      </c>
      <c r="R6406">
        <v>0</v>
      </c>
    </row>
    <row r="6407" spans="1:18" x14ac:dyDescent="0.25">
      <c r="A6407" t="s">
        <v>17</v>
      </c>
      <c r="B6407" t="s">
        <v>36126</v>
      </c>
      <c r="C6407" t="s">
        <v>19</v>
      </c>
      <c r="D6407" t="s">
        <v>36127</v>
      </c>
      <c r="E6407">
        <v>13418</v>
      </c>
      <c r="F6407" t="s">
        <v>36128</v>
      </c>
      <c r="G6407" t="s">
        <v>36129</v>
      </c>
      <c r="H6407" t="s">
        <v>93</v>
      </c>
      <c r="I6407" t="s">
        <v>29023</v>
      </c>
      <c r="J6407" t="s">
        <v>36130</v>
      </c>
      <c r="K6407" t="s">
        <v>64</v>
      </c>
      <c r="L6407">
        <v>2616</v>
      </c>
      <c r="M6407" t="s">
        <v>27428</v>
      </c>
      <c r="N6407" t="s">
        <v>36084</v>
      </c>
      <c r="O6407" t="s">
        <v>36131</v>
      </c>
      <c r="P6407" t="s">
        <v>30</v>
      </c>
      <c r="Q6407" t="s">
        <v>29025</v>
      </c>
      <c r="R6407">
        <v>0</v>
      </c>
    </row>
    <row r="6408" spans="1:18" x14ac:dyDescent="0.25">
      <c r="A6408" t="s">
        <v>17</v>
      </c>
      <c r="B6408" t="s">
        <v>36132</v>
      </c>
      <c r="C6408" t="s">
        <v>19</v>
      </c>
      <c r="D6408" t="s">
        <v>36133</v>
      </c>
      <c r="E6408">
        <v>13418</v>
      </c>
      <c r="F6408" t="s">
        <v>36128</v>
      </c>
      <c r="G6408" t="s">
        <v>36129</v>
      </c>
      <c r="H6408" t="s">
        <v>119</v>
      </c>
      <c r="I6408" t="s">
        <v>14627</v>
      </c>
      <c r="J6408" t="s">
        <v>14628</v>
      </c>
      <c r="K6408" t="s">
        <v>47</v>
      </c>
      <c r="L6408">
        <v>11401</v>
      </c>
      <c r="M6408" t="s">
        <v>8563</v>
      </c>
      <c r="N6408" t="s">
        <v>36084</v>
      </c>
      <c r="O6408" t="s">
        <v>36134</v>
      </c>
      <c r="P6408" t="s">
        <v>30</v>
      </c>
      <c r="Q6408" t="s">
        <v>14630</v>
      </c>
      <c r="R6408">
        <v>0</v>
      </c>
    </row>
    <row r="6409" spans="1:18" x14ac:dyDescent="0.25">
      <c r="A6409" t="s">
        <v>17</v>
      </c>
      <c r="B6409" t="s">
        <v>36135</v>
      </c>
      <c r="C6409" t="s">
        <v>19</v>
      </c>
      <c r="D6409" t="s">
        <v>36136</v>
      </c>
      <c r="E6409">
        <v>13418</v>
      </c>
      <c r="F6409" t="s">
        <v>36128</v>
      </c>
      <c r="G6409" t="s">
        <v>36129</v>
      </c>
      <c r="H6409" t="s">
        <v>200</v>
      </c>
      <c r="I6409" t="s">
        <v>36137</v>
      </c>
      <c r="J6409" t="s">
        <v>181</v>
      </c>
      <c r="K6409" t="s">
        <v>47</v>
      </c>
      <c r="L6409">
        <v>8821</v>
      </c>
      <c r="M6409" t="s">
        <v>8972</v>
      </c>
      <c r="N6409" t="s">
        <v>36084</v>
      </c>
      <c r="O6409" t="s">
        <v>36138</v>
      </c>
      <c r="P6409" t="s">
        <v>30</v>
      </c>
      <c r="Q6409" t="s">
        <v>36139</v>
      </c>
      <c r="R6409">
        <v>0</v>
      </c>
    </row>
    <row r="6410" spans="1:18" x14ac:dyDescent="0.25">
      <c r="A6410" t="s">
        <v>17</v>
      </c>
      <c r="B6410" t="s">
        <v>36140</v>
      </c>
      <c r="C6410" t="s">
        <v>19</v>
      </c>
      <c r="D6410" t="s">
        <v>36141</v>
      </c>
      <c r="E6410">
        <v>13418</v>
      </c>
      <c r="F6410" t="s">
        <v>36128</v>
      </c>
      <c r="G6410" t="s">
        <v>36129</v>
      </c>
      <c r="H6410" t="s">
        <v>28889</v>
      </c>
      <c r="I6410" t="s">
        <v>31644</v>
      </c>
      <c r="J6410" t="s">
        <v>36142</v>
      </c>
      <c r="K6410" t="s">
        <v>64</v>
      </c>
      <c r="L6410">
        <v>4073</v>
      </c>
      <c r="M6410" t="s">
        <v>29320</v>
      </c>
      <c r="N6410" t="s">
        <v>36084</v>
      </c>
      <c r="O6410" t="s">
        <v>36143</v>
      </c>
      <c r="P6410" t="s">
        <v>30</v>
      </c>
      <c r="Q6410" t="s">
        <v>31647</v>
      </c>
      <c r="R6410">
        <v>0</v>
      </c>
    </row>
    <row r="6411" spans="1:18" x14ac:dyDescent="0.25">
      <c r="A6411" t="s">
        <v>17</v>
      </c>
      <c r="B6411" t="s">
        <v>36144</v>
      </c>
      <c r="C6411" t="s">
        <v>19</v>
      </c>
      <c r="D6411" t="s">
        <v>36145</v>
      </c>
      <c r="E6411">
        <v>13418</v>
      </c>
      <c r="F6411" t="s">
        <v>36146</v>
      </c>
      <c r="G6411" t="s">
        <v>36147</v>
      </c>
      <c r="H6411" t="s">
        <v>111</v>
      </c>
      <c r="I6411" t="s">
        <v>7954</v>
      </c>
      <c r="J6411" t="s">
        <v>27559</v>
      </c>
      <c r="K6411" t="s">
        <v>47</v>
      </c>
      <c r="L6411">
        <v>9230</v>
      </c>
      <c r="M6411" t="s">
        <v>7956</v>
      </c>
      <c r="N6411" t="s">
        <v>36148</v>
      </c>
      <c r="O6411" t="s">
        <v>36149</v>
      </c>
      <c r="P6411" t="s">
        <v>30</v>
      </c>
      <c r="Q6411" t="s">
        <v>7958</v>
      </c>
      <c r="R6411">
        <v>0</v>
      </c>
    </row>
    <row r="6412" spans="1:18" x14ac:dyDescent="0.25">
      <c r="A6412" t="s">
        <v>17</v>
      </c>
      <c r="B6412" t="s">
        <v>36150</v>
      </c>
      <c r="C6412" t="s">
        <v>19</v>
      </c>
      <c r="D6412" t="s">
        <v>36151</v>
      </c>
      <c r="E6412">
        <v>13418</v>
      </c>
      <c r="F6412" t="s">
        <v>36146</v>
      </c>
      <c r="G6412" t="s">
        <v>36147</v>
      </c>
      <c r="H6412" t="s">
        <v>29409</v>
      </c>
      <c r="I6412" t="s">
        <v>36152</v>
      </c>
      <c r="J6412" t="s">
        <v>181</v>
      </c>
      <c r="K6412" t="s">
        <v>26</v>
      </c>
      <c r="L6412">
        <v>523</v>
      </c>
      <c r="M6412" t="s">
        <v>16089</v>
      </c>
      <c r="N6412" t="s">
        <v>36148</v>
      </c>
      <c r="O6412" t="s">
        <v>36153</v>
      </c>
      <c r="P6412" t="s">
        <v>30</v>
      </c>
      <c r="Q6412" t="s">
        <v>36154</v>
      </c>
      <c r="R6412">
        <v>0</v>
      </c>
    </row>
    <row r="6413" spans="1:18" x14ac:dyDescent="0.25">
      <c r="A6413" t="s">
        <v>17</v>
      </c>
      <c r="B6413" t="s">
        <v>36155</v>
      </c>
      <c r="C6413" t="s">
        <v>19</v>
      </c>
      <c r="D6413" t="s">
        <v>36156</v>
      </c>
      <c r="E6413">
        <v>13418</v>
      </c>
      <c r="F6413" t="s">
        <v>36146</v>
      </c>
      <c r="G6413" t="s">
        <v>36147</v>
      </c>
      <c r="H6413" t="s">
        <v>8094</v>
      </c>
      <c r="I6413" t="s">
        <v>36157</v>
      </c>
      <c r="J6413" t="s">
        <v>181</v>
      </c>
      <c r="K6413" t="s">
        <v>26</v>
      </c>
      <c r="L6413">
        <v>885</v>
      </c>
      <c r="M6413" t="s">
        <v>33993</v>
      </c>
      <c r="N6413" t="s">
        <v>36148</v>
      </c>
      <c r="O6413" t="s">
        <v>36158</v>
      </c>
      <c r="P6413" t="s">
        <v>30</v>
      </c>
      <c r="Q6413" t="s">
        <v>36159</v>
      </c>
      <c r="R6413">
        <v>0</v>
      </c>
    </row>
    <row r="6414" spans="1:18" x14ac:dyDescent="0.25">
      <c r="A6414" t="s">
        <v>17</v>
      </c>
      <c r="B6414" t="s">
        <v>36160</v>
      </c>
      <c r="C6414" t="s">
        <v>19</v>
      </c>
      <c r="D6414" t="s">
        <v>36161</v>
      </c>
      <c r="E6414">
        <v>13418</v>
      </c>
      <c r="F6414" t="s">
        <v>36162</v>
      </c>
      <c r="G6414" t="s">
        <v>36163</v>
      </c>
      <c r="H6414" t="s">
        <v>29409</v>
      </c>
      <c r="I6414" t="s">
        <v>36164</v>
      </c>
      <c r="J6414" t="s">
        <v>181</v>
      </c>
      <c r="K6414" t="s">
        <v>26</v>
      </c>
      <c r="L6414">
        <v>741</v>
      </c>
      <c r="M6414" t="s">
        <v>33250</v>
      </c>
      <c r="N6414" t="s">
        <v>36148</v>
      </c>
      <c r="O6414" t="s">
        <v>36165</v>
      </c>
      <c r="P6414" t="s">
        <v>30</v>
      </c>
      <c r="Q6414" t="s">
        <v>36166</v>
      </c>
      <c r="R6414">
        <v>0</v>
      </c>
    </row>
    <row r="6415" spans="1:18" x14ac:dyDescent="0.25">
      <c r="A6415" t="s">
        <v>17</v>
      </c>
      <c r="B6415" t="s">
        <v>36167</v>
      </c>
      <c r="C6415" t="s">
        <v>19</v>
      </c>
      <c r="D6415" t="s">
        <v>36168</v>
      </c>
      <c r="E6415">
        <v>13418</v>
      </c>
      <c r="F6415" t="s">
        <v>36162</v>
      </c>
      <c r="G6415" t="s">
        <v>36163</v>
      </c>
      <c r="H6415" t="s">
        <v>7885</v>
      </c>
      <c r="I6415" t="s">
        <v>36169</v>
      </c>
      <c r="J6415" t="s">
        <v>181</v>
      </c>
      <c r="K6415" t="s">
        <v>64</v>
      </c>
      <c r="L6415">
        <v>1937</v>
      </c>
      <c r="M6415" t="s">
        <v>19633</v>
      </c>
      <c r="N6415" t="s">
        <v>36148</v>
      </c>
      <c r="O6415" t="s">
        <v>36170</v>
      </c>
      <c r="P6415" t="s">
        <v>30</v>
      </c>
      <c r="Q6415" t="s">
        <v>36171</v>
      </c>
      <c r="R6415">
        <v>0</v>
      </c>
    </row>
    <row r="6416" spans="1:18" x14ac:dyDescent="0.25">
      <c r="A6416" t="s">
        <v>17</v>
      </c>
      <c r="B6416" t="s">
        <v>36172</v>
      </c>
      <c r="C6416" t="s">
        <v>19</v>
      </c>
      <c r="D6416" t="s">
        <v>36173</v>
      </c>
      <c r="E6416">
        <v>13418</v>
      </c>
      <c r="F6416" t="s">
        <v>36162</v>
      </c>
      <c r="G6416" t="s">
        <v>36163</v>
      </c>
      <c r="H6416" t="s">
        <v>2010</v>
      </c>
      <c r="I6416" t="s">
        <v>36174</v>
      </c>
      <c r="J6416" t="s">
        <v>36175</v>
      </c>
      <c r="K6416" t="s">
        <v>47</v>
      </c>
      <c r="L6416">
        <v>10599</v>
      </c>
      <c r="M6416" t="s">
        <v>18330</v>
      </c>
      <c r="N6416" t="s">
        <v>36148</v>
      </c>
      <c r="O6416" t="s">
        <v>36176</v>
      </c>
      <c r="P6416" t="s">
        <v>30</v>
      </c>
      <c r="Q6416" t="s">
        <v>36177</v>
      </c>
      <c r="R6416">
        <v>0</v>
      </c>
    </row>
    <row r="6417" spans="1:18" x14ac:dyDescent="0.25">
      <c r="A6417" t="s">
        <v>17</v>
      </c>
      <c r="B6417" t="s">
        <v>36178</v>
      </c>
      <c r="C6417" t="s">
        <v>19</v>
      </c>
      <c r="D6417" t="s">
        <v>36179</v>
      </c>
      <c r="E6417">
        <v>13418</v>
      </c>
      <c r="F6417" t="s">
        <v>36162</v>
      </c>
      <c r="G6417" t="s">
        <v>36163</v>
      </c>
      <c r="H6417" t="s">
        <v>23</v>
      </c>
      <c r="I6417" t="s">
        <v>25693</v>
      </c>
      <c r="J6417" t="s">
        <v>181</v>
      </c>
      <c r="K6417" t="s">
        <v>258</v>
      </c>
      <c r="L6417">
        <v>2479</v>
      </c>
      <c r="M6417" t="s">
        <v>16452</v>
      </c>
      <c r="N6417" t="s">
        <v>36148</v>
      </c>
      <c r="O6417" t="s">
        <v>36180</v>
      </c>
      <c r="P6417" t="s">
        <v>30</v>
      </c>
      <c r="Q6417" t="s">
        <v>25695</v>
      </c>
      <c r="R6417">
        <v>0</v>
      </c>
    </row>
    <row r="6418" spans="1:18" x14ac:dyDescent="0.25">
      <c r="A6418" t="s">
        <v>17</v>
      </c>
      <c r="B6418" t="s">
        <v>36181</v>
      </c>
      <c r="C6418" t="s">
        <v>19</v>
      </c>
      <c r="D6418" t="s">
        <v>36182</v>
      </c>
      <c r="E6418">
        <v>13418</v>
      </c>
      <c r="F6418" t="s">
        <v>36183</v>
      </c>
      <c r="G6418" t="s">
        <v>36184</v>
      </c>
      <c r="H6418" t="s">
        <v>14345</v>
      </c>
      <c r="I6418" t="s">
        <v>36185</v>
      </c>
      <c r="J6418" t="s">
        <v>36186</v>
      </c>
      <c r="K6418" t="s">
        <v>64</v>
      </c>
      <c r="L6418">
        <v>2983</v>
      </c>
      <c r="M6418" t="s">
        <v>26063</v>
      </c>
      <c r="N6418" t="s">
        <v>36148</v>
      </c>
      <c r="O6418" t="s">
        <v>36187</v>
      </c>
      <c r="P6418" t="s">
        <v>30</v>
      </c>
      <c r="Q6418" t="s">
        <v>36188</v>
      </c>
      <c r="R6418">
        <v>0</v>
      </c>
    </row>
    <row r="6419" spans="1:18" x14ac:dyDescent="0.25">
      <c r="A6419" t="s">
        <v>17</v>
      </c>
      <c r="B6419" t="s">
        <v>36189</v>
      </c>
      <c r="C6419" t="s">
        <v>19</v>
      </c>
      <c r="D6419" t="s">
        <v>36190</v>
      </c>
      <c r="E6419">
        <v>13418</v>
      </c>
      <c r="F6419" t="s">
        <v>36183</v>
      </c>
      <c r="G6419" t="s">
        <v>36184</v>
      </c>
      <c r="H6419" t="s">
        <v>32298</v>
      </c>
      <c r="I6419" t="s">
        <v>36191</v>
      </c>
      <c r="J6419" t="s">
        <v>181</v>
      </c>
      <c r="K6419" t="s">
        <v>26</v>
      </c>
      <c r="L6419">
        <v>561</v>
      </c>
      <c r="M6419" t="s">
        <v>34595</v>
      </c>
      <c r="N6419" t="s">
        <v>36148</v>
      </c>
      <c r="O6419" t="s">
        <v>36192</v>
      </c>
      <c r="P6419" t="s">
        <v>30</v>
      </c>
      <c r="Q6419" t="s">
        <v>36193</v>
      </c>
      <c r="R6419">
        <v>0</v>
      </c>
    </row>
    <row r="6420" spans="1:18" x14ac:dyDescent="0.25">
      <c r="A6420" t="s">
        <v>17</v>
      </c>
      <c r="B6420" t="s">
        <v>36194</v>
      </c>
      <c r="C6420" t="s">
        <v>19</v>
      </c>
      <c r="D6420" t="s">
        <v>36195</v>
      </c>
      <c r="E6420">
        <v>13418</v>
      </c>
      <c r="F6420" t="s">
        <v>36183</v>
      </c>
      <c r="G6420" t="s">
        <v>36184</v>
      </c>
      <c r="H6420" t="s">
        <v>119</v>
      </c>
      <c r="I6420" t="s">
        <v>21741</v>
      </c>
      <c r="J6420" t="s">
        <v>21742</v>
      </c>
      <c r="K6420" t="s">
        <v>47</v>
      </c>
      <c r="L6420">
        <v>12000</v>
      </c>
      <c r="M6420" t="s">
        <v>7862</v>
      </c>
      <c r="N6420" t="s">
        <v>36148</v>
      </c>
      <c r="O6420" t="s">
        <v>36196</v>
      </c>
      <c r="P6420" t="s">
        <v>30</v>
      </c>
      <c r="Q6420" t="s">
        <v>21744</v>
      </c>
      <c r="R6420">
        <v>0</v>
      </c>
    </row>
    <row r="6421" spans="1:18" x14ac:dyDescent="0.25">
      <c r="A6421" t="s">
        <v>17</v>
      </c>
      <c r="B6421" t="s">
        <v>36197</v>
      </c>
      <c r="C6421" t="s">
        <v>19</v>
      </c>
      <c r="D6421" t="s">
        <v>36198</v>
      </c>
      <c r="E6421">
        <v>13418</v>
      </c>
      <c r="F6421" t="s">
        <v>36183</v>
      </c>
      <c r="G6421" t="s">
        <v>36184</v>
      </c>
      <c r="H6421" t="s">
        <v>29409</v>
      </c>
      <c r="I6421" t="s">
        <v>36199</v>
      </c>
      <c r="J6421" t="s">
        <v>10061</v>
      </c>
      <c r="K6421" t="s">
        <v>26</v>
      </c>
      <c r="L6421">
        <v>845</v>
      </c>
      <c r="M6421" t="s">
        <v>33872</v>
      </c>
      <c r="N6421" t="s">
        <v>36148</v>
      </c>
      <c r="O6421" t="s">
        <v>36200</v>
      </c>
      <c r="P6421" t="s">
        <v>30</v>
      </c>
      <c r="Q6421" t="s">
        <v>36201</v>
      </c>
      <c r="R6421">
        <v>0</v>
      </c>
    </row>
    <row r="6422" spans="1:18" x14ac:dyDescent="0.25">
      <c r="A6422" t="s">
        <v>17</v>
      </c>
      <c r="B6422" t="s">
        <v>36202</v>
      </c>
      <c r="C6422" t="s">
        <v>19</v>
      </c>
      <c r="D6422" t="s">
        <v>36203</v>
      </c>
      <c r="E6422">
        <v>13418</v>
      </c>
      <c r="F6422" t="s">
        <v>36204</v>
      </c>
      <c r="G6422" t="s">
        <v>36205</v>
      </c>
      <c r="H6422" t="s">
        <v>23</v>
      </c>
      <c r="I6422" t="s">
        <v>35119</v>
      </c>
      <c r="J6422" t="s">
        <v>35120</v>
      </c>
      <c r="K6422" t="s">
        <v>64</v>
      </c>
      <c r="L6422">
        <v>1453</v>
      </c>
      <c r="M6422" t="s">
        <v>34685</v>
      </c>
      <c r="N6422" t="s">
        <v>36148</v>
      </c>
      <c r="O6422" t="s">
        <v>36206</v>
      </c>
      <c r="P6422" t="s">
        <v>30</v>
      </c>
      <c r="Q6422" t="s">
        <v>35122</v>
      </c>
      <c r="R6422">
        <v>0</v>
      </c>
    </row>
    <row r="6423" spans="1:18" x14ac:dyDescent="0.25">
      <c r="A6423" t="s">
        <v>17</v>
      </c>
      <c r="B6423" t="s">
        <v>36207</v>
      </c>
      <c r="C6423" t="s">
        <v>19</v>
      </c>
      <c r="D6423" t="s">
        <v>36208</v>
      </c>
      <c r="E6423">
        <v>13418</v>
      </c>
      <c r="F6423" t="s">
        <v>36204</v>
      </c>
      <c r="G6423" t="s">
        <v>36205</v>
      </c>
      <c r="H6423" t="s">
        <v>8094</v>
      </c>
      <c r="I6423" t="s">
        <v>24065</v>
      </c>
      <c r="J6423" t="s">
        <v>24066</v>
      </c>
      <c r="K6423" t="s">
        <v>64</v>
      </c>
      <c r="L6423">
        <v>4979</v>
      </c>
      <c r="M6423" t="s">
        <v>23438</v>
      </c>
      <c r="N6423" t="s">
        <v>36148</v>
      </c>
      <c r="O6423" t="s">
        <v>36209</v>
      </c>
      <c r="P6423" t="s">
        <v>30</v>
      </c>
      <c r="Q6423" t="s">
        <v>24068</v>
      </c>
      <c r="R6423">
        <v>0</v>
      </c>
    </row>
    <row r="6424" spans="1:18" x14ac:dyDescent="0.25">
      <c r="A6424" t="s">
        <v>17</v>
      </c>
      <c r="B6424" t="s">
        <v>36210</v>
      </c>
      <c r="C6424" t="s">
        <v>19</v>
      </c>
      <c r="D6424" t="s">
        <v>36211</v>
      </c>
      <c r="E6424">
        <v>13418</v>
      </c>
      <c r="F6424" t="s">
        <v>36204</v>
      </c>
      <c r="G6424" t="s">
        <v>36205</v>
      </c>
      <c r="H6424" t="s">
        <v>7885</v>
      </c>
      <c r="I6424" t="s">
        <v>36212</v>
      </c>
      <c r="J6424" t="s">
        <v>181</v>
      </c>
      <c r="K6424" t="s">
        <v>258</v>
      </c>
      <c r="L6424">
        <v>1535</v>
      </c>
      <c r="M6424" t="s">
        <v>26580</v>
      </c>
      <c r="N6424" t="s">
        <v>36148</v>
      </c>
      <c r="O6424" t="s">
        <v>36213</v>
      </c>
      <c r="P6424" t="s">
        <v>30</v>
      </c>
      <c r="Q6424" t="s">
        <v>36214</v>
      </c>
      <c r="R6424">
        <v>0</v>
      </c>
    </row>
    <row r="6425" spans="1:18" x14ac:dyDescent="0.25">
      <c r="A6425" t="s">
        <v>17</v>
      </c>
      <c r="B6425" t="s">
        <v>36215</v>
      </c>
      <c r="C6425" t="s">
        <v>19</v>
      </c>
      <c r="D6425" t="s">
        <v>36216</v>
      </c>
      <c r="E6425">
        <v>13418</v>
      </c>
      <c r="F6425" t="s">
        <v>36204</v>
      </c>
      <c r="G6425" t="s">
        <v>36205</v>
      </c>
      <c r="H6425" t="s">
        <v>247</v>
      </c>
      <c r="I6425" t="s">
        <v>11493</v>
      </c>
      <c r="J6425" t="s">
        <v>181</v>
      </c>
      <c r="K6425" t="s">
        <v>258</v>
      </c>
      <c r="L6425">
        <v>3972</v>
      </c>
      <c r="M6425" t="s">
        <v>11495</v>
      </c>
      <c r="N6425" t="s">
        <v>36148</v>
      </c>
      <c r="O6425" t="s">
        <v>36217</v>
      </c>
      <c r="P6425" t="s">
        <v>30</v>
      </c>
      <c r="Q6425" t="s">
        <v>11497</v>
      </c>
      <c r="R6425">
        <v>0</v>
      </c>
    </row>
    <row r="6426" spans="1:18" x14ac:dyDescent="0.25">
      <c r="A6426" t="s">
        <v>17</v>
      </c>
      <c r="B6426" t="s">
        <v>36218</v>
      </c>
      <c r="C6426" t="s">
        <v>19</v>
      </c>
      <c r="D6426" t="s">
        <v>36219</v>
      </c>
      <c r="E6426">
        <v>13418</v>
      </c>
      <c r="F6426" t="s">
        <v>36220</v>
      </c>
      <c r="G6426" t="s">
        <v>36221</v>
      </c>
      <c r="H6426" t="s">
        <v>119</v>
      </c>
      <c r="I6426" t="s">
        <v>32315</v>
      </c>
      <c r="J6426" t="s">
        <v>181</v>
      </c>
      <c r="K6426" t="s">
        <v>64</v>
      </c>
      <c r="L6426">
        <v>1127</v>
      </c>
      <c r="M6426" t="s">
        <v>27510</v>
      </c>
      <c r="N6426" t="s">
        <v>36148</v>
      </c>
      <c r="O6426" t="s">
        <v>36222</v>
      </c>
      <c r="P6426" t="s">
        <v>30</v>
      </c>
      <c r="Q6426" t="s">
        <v>32317</v>
      </c>
      <c r="R6426">
        <v>0</v>
      </c>
    </row>
    <row r="6427" spans="1:18" x14ac:dyDescent="0.25">
      <c r="A6427" t="s">
        <v>17</v>
      </c>
      <c r="B6427" t="s">
        <v>36223</v>
      </c>
      <c r="C6427" t="s">
        <v>19</v>
      </c>
      <c r="D6427" t="s">
        <v>36224</v>
      </c>
      <c r="E6427">
        <v>13418</v>
      </c>
      <c r="F6427" t="s">
        <v>36220</v>
      </c>
      <c r="G6427" t="s">
        <v>36221</v>
      </c>
      <c r="H6427" t="s">
        <v>8094</v>
      </c>
      <c r="I6427" t="s">
        <v>36225</v>
      </c>
      <c r="J6427" t="s">
        <v>36226</v>
      </c>
      <c r="K6427" t="s">
        <v>26</v>
      </c>
      <c r="L6427">
        <v>403</v>
      </c>
      <c r="M6427" t="s">
        <v>35074</v>
      </c>
      <c r="N6427" t="s">
        <v>36148</v>
      </c>
      <c r="O6427" t="s">
        <v>36227</v>
      </c>
      <c r="P6427" t="s">
        <v>30</v>
      </c>
      <c r="Q6427" t="s">
        <v>36228</v>
      </c>
      <c r="R6427">
        <v>0</v>
      </c>
    </row>
    <row r="6428" spans="1:18" x14ac:dyDescent="0.25">
      <c r="A6428" t="s">
        <v>17</v>
      </c>
      <c r="B6428" t="s">
        <v>36229</v>
      </c>
      <c r="C6428" t="s">
        <v>19</v>
      </c>
      <c r="D6428" t="s">
        <v>36230</v>
      </c>
      <c r="E6428">
        <v>13418</v>
      </c>
      <c r="F6428" t="s">
        <v>36220</v>
      </c>
      <c r="G6428" t="s">
        <v>36221</v>
      </c>
      <c r="H6428" t="s">
        <v>8094</v>
      </c>
      <c r="I6428" t="s">
        <v>24415</v>
      </c>
      <c r="J6428" t="s">
        <v>24416</v>
      </c>
      <c r="K6428" t="s">
        <v>64</v>
      </c>
      <c r="L6428">
        <v>2308</v>
      </c>
      <c r="M6428" t="s">
        <v>22396</v>
      </c>
      <c r="N6428" t="s">
        <v>36148</v>
      </c>
      <c r="O6428" t="s">
        <v>36231</v>
      </c>
      <c r="P6428" t="s">
        <v>30</v>
      </c>
      <c r="Q6428" t="s">
        <v>24418</v>
      </c>
      <c r="R6428">
        <v>0</v>
      </c>
    </row>
    <row r="6429" spans="1:18" x14ac:dyDescent="0.25">
      <c r="A6429" t="s">
        <v>17</v>
      </c>
      <c r="B6429" t="s">
        <v>36232</v>
      </c>
      <c r="C6429" t="s">
        <v>19</v>
      </c>
      <c r="D6429" t="s">
        <v>36233</v>
      </c>
      <c r="E6429">
        <v>13418</v>
      </c>
      <c r="F6429" t="s">
        <v>36220</v>
      </c>
      <c r="G6429" t="s">
        <v>36221</v>
      </c>
      <c r="H6429" t="s">
        <v>15459</v>
      </c>
      <c r="I6429" t="s">
        <v>36234</v>
      </c>
      <c r="K6429" t="s">
        <v>258</v>
      </c>
      <c r="L6429">
        <v>7017</v>
      </c>
      <c r="M6429" t="s">
        <v>25790</v>
      </c>
      <c r="N6429" t="s">
        <v>36148</v>
      </c>
      <c r="O6429" t="s">
        <v>36235</v>
      </c>
      <c r="P6429" t="s">
        <v>30</v>
      </c>
      <c r="Q6429" t="s">
        <v>36236</v>
      </c>
      <c r="R6429">
        <v>0</v>
      </c>
    </row>
    <row r="6430" spans="1:18" x14ac:dyDescent="0.25">
      <c r="A6430" t="s">
        <v>17</v>
      </c>
      <c r="B6430" t="s">
        <v>36237</v>
      </c>
      <c r="C6430" t="s">
        <v>19</v>
      </c>
      <c r="D6430" t="s">
        <v>36238</v>
      </c>
      <c r="E6430">
        <v>13418</v>
      </c>
      <c r="F6430" t="s">
        <v>36239</v>
      </c>
      <c r="G6430" t="s">
        <v>36240</v>
      </c>
      <c r="H6430" t="s">
        <v>30644</v>
      </c>
      <c r="I6430" t="s">
        <v>31711</v>
      </c>
      <c r="J6430" t="s">
        <v>181</v>
      </c>
      <c r="K6430" t="s">
        <v>64</v>
      </c>
      <c r="L6430">
        <v>2142</v>
      </c>
      <c r="M6430" t="s">
        <v>31712</v>
      </c>
      <c r="N6430" t="s">
        <v>36148</v>
      </c>
      <c r="O6430" t="s">
        <v>36241</v>
      </c>
      <c r="P6430" t="s">
        <v>30</v>
      </c>
      <c r="Q6430" t="s">
        <v>31715</v>
      </c>
      <c r="R6430">
        <v>0</v>
      </c>
    </row>
    <row r="6431" spans="1:18" x14ac:dyDescent="0.25">
      <c r="A6431" t="s">
        <v>17</v>
      </c>
      <c r="B6431" t="s">
        <v>36242</v>
      </c>
      <c r="C6431" t="s">
        <v>19</v>
      </c>
      <c r="D6431" t="s">
        <v>36243</v>
      </c>
      <c r="E6431">
        <v>13418</v>
      </c>
      <c r="F6431" t="s">
        <v>36239</v>
      </c>
      <c r="G6431" t="s">
        <v>36240</v>
      </c>
      <c r="H6431" t="s">
        <v>32298</v>
      </c>
      <c r="I6431" t="s">
        <v>36244</v>
      </c>
      <c r="J6431" t="s">
        <v>181</v>
      </c>
      <c r="K6431" t="s">
        <v>64</v>
      </c>
      <c r="L6431">
        <v>872</v>
      </c>
      <c r="M6431" t="s">
        <v>27605</v>
      </c>
      <c r="N6431" t="s">
        <v>36148</v>
      </c>
      <c r="O6431" t="s">
        <v>36245</v>
      </c>
      <c r="P6431" t="s">
        <v>30</v>
      </c>
      <c r="Q6431" t="s">
        <v>36246</v>
      </c>
      <c r="R6431">
        <v>0</v>
      </c>
    </row>
    <row r="6432" spans="1:18" x14ac:dyDescent="0.25">
      <c r="A6432" t="s">
        <v>17</v>
      </c>
      <c r="B6432" t="s">
        <v>36247</v>
      </c>
      <c r="C6432" t="s">
        <v>19</v>
      </c>
      <c r="D6432" t="s">
        <v>36248</v>
      </c>
      <c r="E6432">
        <v>13418</v>
      </c>
      <c r="F6432" t="s">
        <v>36239</v>
      </c>
      <c r="G6432" t="s">
        <v>36240</v>
      </c>
      <c r="H6432" t="s">
        <v>7885</v>
      </c>
      <c r="I6432" t="s">
        <v>36249</v>
      </c>
      <c r="J6432" t="s">
        <v>181</v>
      </c>
      <c r="K6432" t="s">
        <v>64</v>
      </c>
      <c r="L6432">
        <v>2791</v>
      </c>
      <c r="M6432" t="s">
        <v>21800</v>
      </c>
      <c r="N6432" t="s">
        <v>36148</v>
      </c>
      <c r="O6432" t="s">
        <v>36250</v>
      </c>
      <c r="P6432" t="s">
        <v>30</v>
      </c>
      <c r="Q6432" t="s">
        <v>36251</v>
      </c>
      <c r="R6432">
        <v>0</v>
      </c>
    </row>
    <row r="6433" spans="1:18" x14ac:dyDescent="0.25">
      <c r="A6433" t="s">
        <v>17</v>
      </c>
      <c r="B6433" t="s">
        <v>36252</v>
      </c>
      <c r="C6433" t="s">
        <v>19</v>
      </c>
      <c r="D6433" t="s">
        <v>36253</v>
      </c>
      <c r="E6433">
        <v>13418</v>
      </c>
      <c r="F6433" t="s">
        <v>36239</v>
      </c>
      <c r="G6433" t="s">
        <v>36240</v>
      </c>
      <c r="H6433" t="s">
        <v>79</v>
      </c>
      <c r="I6433" t="s">
        <v>23527</v>
      </c>
      <c r="J6433" t="s">
        <v>181</v>
      </c>
      <c r="K6433" t="s">
        <v>258</v>
      </c>
      <c r="L6433">
        <v>2247</v>
      </c>
      <c r="M6433" t="s">
        <v>19287</v>
      </c>
      <c r="N6433" t="s">
        <v>36148</v>
      </c>
      <c r="O6433" t="s">
        <v>36254</v>
      </c>
      <c r="P6433" t="s">
        <v>30</v>
      </c>
      <c r="Q6433" t="s">
        <v>23530</v>
      </c>
      <c r="R6433">
        <v>0</v>
      </c>
    </row>
    <row r="6434" spans="1:18" x14ac:dyDescent="0.25">
      <c r="A6434" t="s">
        <v>17</v>
      </c>
      <c r="B6434" t="s">
        <v>36255</v>
      </c>
      <c r="C6434" t="s">
        <v>19</v>
      </c>
      <c r="D6434" t="s">
        <v>36256</v>
      </c>
      <c r="E6434">
        <v>13418</v>
      </c>
      <c r="F6434" t="s">
        <v>36257</v>
      </c>
      <c r="G6434" t="s">
        <v>36258</v>
      </c>
      <c r="H6434" t="s">
        <v>3103</v>
      </c>
      <c r="I6434" t="s">
        <v>36259</v>
      </c>
      <c r="J6434" t="s">
        <v>181</v>
      </c>
      <c r="K6434" t="s">
        <v>64</v>
      </c>
      <c r="L6434">
        <v>3706</v>
      </c>
      <c r="M6434" t="s">
        <v>21456</v>
      </c>
      <c r="N6434" t="s">
        <v>36148</v>
      </c>
      <c r="O6434" t="s">
        <v>36260</v>
      </c>
      <c r="P6434" t="s">
        <v>30</v>
      </c>
      <c r="Q6434" t="s">
        <v>36261</v>
      </c>
      <c r="R6434">
        <v>0</v>
      </c>
    </row>
    <row r="6435" spans="1:18" x14ac:dyDescent="0.25">
      <c r="A6435" t="s">
        <v>17</v>
      </c>
      <c r="B6435" t="s">
        <v>36262</v>
      </c>
      <c r="C6435" t="s">
        <v>19</v>
      </c>
      <c r="D6435" t="s">
        <v>36263</v>
      </c>
      <c r="E6435">
        <v>13418</v>
      </c>
      <c r="F6435" t="s">
        <v>36257</v>
      </c>
      <c r="G6435" t="s">
        <v>36258</v>
      </c>
      <c r="H6435" t="s">
        <v>93</v>
      </c>
      <c r="I6435" t="s">
        <v>36264</v>
      </c>
      <c r="J6435" t="s">
        <v>181</v>
      </c>
      <c r="K6435" t="s">
        <v>64</v>
      </c>
      <c r="L6435">
        <v>3538</v>
      </c>
      <c r="M6435" t="s">
        <v>27068</v>
      </c>
      <c r="N6435" t="s">
        <v>36148</v>
      </c>
      <c r="O6435" t="s">
        <v>36265</v>
      </c>
      <c r="P6435" t="s">
        <v>30</v>
      </c>
      <c r="Q6435" t="s">
        <v>36266</v>
      </c>
      <c r="R6435">
        <v>0</v>
      </c>
    </row>
    <row r="6436" spans="1:18" x14ac:dyDescent="0.25">
      <c r="A6436" t="s">
        <v>17</v>
      </c>
      <c r="B6436" t="s">
        <v>36267</v>
      </c>
      <c r="C6436" t="s">
        <v>19</v>
      </c>
      <c r="D6436" t="s">
        <v>36268</v>
      </c>
      <c r="E6436">
        <v>13418</v>
      </c>
      <c r="F6436" t="s">
        <v>36257</v>
      </c>
      <c r="G6436" t="s">
        <v>36258</v>
      </c>
      <c r="H6436" t="s">
        <v>2010</v>
      </c>
      <c r="I6436" t="s">
        <v>36269</v>
      </c>
      <c r="J6436" t="s">
        <v>181</v>
      </c>
      <c r="K6436" t="s">
        <v>26</v>
      </c>
      <c r="L6436">
        <v>1000</v>
      </c>
      <c r="M6436" t="s">
        <v>33675</v>
      </c>
      <c r="N6436" t="s">
        <v>36148</v>
      </c>
      <c r="O6436" t="s">
        <v>36270</v>
      </c>
      <c r="P6436" t="s">
        <v>30</v>
      </c>
      <c r="Q6436" t="s">
        <v>36271</v>
      </c>
      <c r="R6436">
        <v>0</v>
      </c>
    </row>
    <row r="6437" spans="1:18" x14ac:dyDescent="0.25">
      <c r="A6437" t="s">
        <v>17</v>
      </c>
      <c r="B6437" t="s">
        <v>36272</v>
      </c>
      <c r="C6437" t="s">
        <v>19</v>
      </c>
      <c r="D6437" t="s">
        <v>36273</v>
      </c>
      <c r="E6437">
        <v>13418</v>
      </c>
      <c r="F6437" t="s">
        <v>36257</v>
      </c>
      <c r="G6437" t="s">
        <v>36258</v>
      </c>
      <c r="H6437" t="s">
        <v>2010</v>
      </c>
      <c r="I6437" t="s">
        <v>32286</v>
      </c>
      <c r="J6437" t="s">
        <v>181</v>
      </c>
      <c r="K6437" t="s">
        <v>64</v>
      </c>
      <c r="L6437">
        <v>2243</v>
      </c>
      <c r="M6437" t="s">
        <v>28703</v>
      </c>
      <c r="N6437" t="s">
        <v>36148</v>
      </c>
      <c r="O6437" t="s">
        <v>36274</v>
      </c>
      <c r="P6437" t="s">
        <v>30</v>
      </c>
      <c r="Q6437" t="s">
        <v>32288</v>
      </c>
      <c r="R6437">
        <v>0</v>
      </c>
    </row>
    <row r="6438" spans="1:18" x14ac:dyDescent="0.25">
      <c r="A6438" t="s">
        <v>17</v>
      </c>
      <c r="B6438" t="s">
        <v>36275</v>
      </c>
      <c r="C6438" t="s">
        <v>19</v>
      </c>
      <c r="D6438" t="s">
        <v>36276</v>
      </c>
      <c r="E6438">
        <v>13418</v>
      </c>
      <c r="F6438" t="s">
        <v>36277</v>
      </c>
      <c r="G6438" t="s">
        <v>36278</v>
      </c>
      <c r="H6438" t="s">
        <v>93</v>
      </c>
      <c r="I6438" t="s">
        <v>16962</v>
      </c>
      <c r="J6438" t="s">
        <v>16963</v>
      </c>
      <c r="K6438" t="s">
        <v>47</v>
      </c>
      <c r="L6438">
        <v>12000</v>
      </c>
      <c r="M6438" t="s">
        <v>8178</v>
      </c>
      <c r="N6438" t="s">
        <v>36148</v>
      </c>
      <c r="O6438" t="s">
        <v>36279</v>
      </c>
      <c r="P6438" t="s">
        <v>30</v>
      </c>
      <c r="Q6438" t="s">
        <v>16966</v>
      </c>
      <c r="R6438">
        <v>0</v>
      </c>
    </row>
    <row r="6439" spans="1:18" x14ac:dyDescent="0.25">
      <c r="A6439" t="s">
        <v>17</v>
      </c>
      <c r="B6439" t="s">
        <v>36280</v>
      </c>
      <c r="C6439" t="s">
        <v>19</v>
      </c>
      <c r="D6439" t="s">
        <v>36281</v>
      </c>
      <c r="E6439">
        <v>13418</v>
      </c>
      <c r="F6439" t="s">
        <v>36277</v>
      </c>
      <c r="G6439" t="s">
        <v>36278</v>
      </c>
      <c r="H6439" t="s">
        <v>111</v>
      </c>
      <c r="I6439" t="s">
        <v>14002</v>
      </c>
      <c r="J6439" t="s">
        <v>14003</v>
      </c>
      <c r="K6439" t="s">
        <v>47</v>
      </c>
      <c r="L6439">
        <v>12000</v>
      </c>
      <c r="M6439" t="s">
        <v>7942</v>
      </c>
      <c r="N6439" t="s">
        <v>36148</v>
      </c>
      <c r="O6439" t="s">
        <v>36282</v>
      </c>
      <c r="P6439" t="s">
        <v>30</v>
      </c>
      <c r="Q6439" t="s">
        <v>14005</v>
      </c>
      <c r="R6439">
        <v>0</v>
      </c>
    </row>
    <row r="6440" spans="1:18" x14ac:dyDescent="0.25">
      <c r="A6440" t="s">
        <v>17</v>
      </c>
      <c r="B6440" t="s">
        <v>36283</v>
      </c>
      <c r="C6440" t="s">
        <v>19</v>
      </c>
      <c r="D6440" t="s">
        <v>36284</v>
      </c>
      <c r="E6440">
        <v>13418</v>
      </c>
      <c r="F6440" t="s">
        <v>36285</v>
      </c>
      <c r="G6440" t="s">
        <v>36286</v>
      </c>
      <c r="H6440" t="s">
        <v>111</v>
      </c>
      <c r="I6440" t="s">
        <v>36287</v>
      </c>
      <c r="J6440" t="s">
        <v>36288</v>
      </c>
      <c r="K6440" t="s">
        <v>258</v>
      </c>
      <c r="L6440">
        <v>3355</v>
      </c>
      <c r="M6440" t="s">
        <v>15935</v>
      </c>
      <c r="N6440" t="s">
        <v>36289</v>
      </c>
      <c r="O6440" t="s">
        <v>36290</v>
      </c>
      <c r="P6440" t="s">
        <v>30</v>
      </c>
      <c r="Q6440" t="s">
        <v>36291</v>
      </c>
      <c r="R6440">
        <v>0</v>
      </c>
    </row>
    <row r="6441" spans="1:18" x14ac:dyDescent="0.25">
      <c r="A6441" t="s">
        <v>17</v>
      </c>
      <c r="B6441" t="s">
        <v>36292</v>
      </c>
      <c r="C6441" t="s">
        <v>19</v>
      </c>
      <c r="D6441" t="s">
        <v>36293</v>
      </c>
      <c r="E6441">
        <v>13418</v>
      </c>
      <c r="F6441" t="s">
        <v>36277</v>
      </c>
      <c r="G6441" t="s">
        <v>36278</v>
      </c>
      <c r="H6441" t="s">
        <v>23</v>
      </c>
      <c r="I6441" t="s">
        <v>33581</v>
      </c>
      <c r="J6441" t="s">
        <v>33582</v>
      </c>
      <c r="K6441" t="s">
        <v>64</v>
      </c>
      <c r="L6441">
        <v>2067</v>
      </c>
      <c r="M6441" t="s">
        <v>30883</v>
      </c>
      <c r="N6441" t="s">
        <v>36289</v>
      </c>
      <c r="O6441" t="s">
        <v>36294</v>
      </c>
      <c r="P6441" t="s">
        <v>30</v>
      </c>
      <c r="Q6441" t="s">
        <v>33584</v>
      </c>
      <c r="R6441">
        <v>0</v>
      </c>
    </row>
    <row r="6442" spans="1:18" x14ac:dyDescent="0.25">
      <c r="A6442" t="s">
        <v>17</v>
      </c>
      <c r="B6442" t="s">
        <v>36295</v>
      </c>
      <c r="C6442" t="s">
        <v>19</v>
      </c>
      <c r="D6442" t="s">
        <v>36296</v>
      </c>
      <c r="E6442">
        <v>13418</v>
      </c>
      <c r="F6442" t="s">
        <v>36285</v>
      </c>
      <c r="G6442" t="s">
        <v>36286</v>
      </c>
      <c r="H6442" t="s">
        <v>15806</v>
      </c>
      <c r="I6442" t="s">
        <v>23473</v>
      </c>
      <c r="J6442" t="s">
        <v>36297</v>
      </c>
      <c r="K6442" t="s">
        <v>258</v>
      </c>
      <c r="L6442">
        <v>420</v>
      </c>
      <c r="M6442" t="s">
        <v>18474</v>
      </c>
      <c r="N6442" t="s">
        <v>36289</v>
      </c>
      <c r="O6442" t="s">
        <v>36298</v>
      </c>
      <c r="P6442" t="s">
        <v>30</v>
      </c>
      <c r="Q6442" t="s">
        <v>23476</v>
      </c>
      <c r="R6442">
        <v>0</v>
      </c>
    </row>
    <row r="6443" spans="1:18" x14ac:dyDescent="0.25">
      <c r="A6443" t="s">
        <v>17</v>
      </c>
      <c r="B6443" t="s">
        <v>36299</v>
      </c>
      <c r="C6443" t="s">
        <v>19</v>
      </c>
      <c r="D6443" t="s">
        <v>36300</v>
      </c>
      <c r="E6443">
        <v>13418</v>
      </c>
      <c r="F6443" t="s">
        <v>36301</v>
      </c>
      <c r="G6443" t="s">
        <v>36302</v>
      </c>
      <c r="H6443" t="s">
        <v>15607</v>
      </c>
      <c r="I6443" t="s">
        <v>34627</v>
      </c>
      <c r="J6443" t="s">
        <v>36303</v>
      </c>
      <c r="K6443" t="s">
        <v>64</v>
      </c>
      <c r="L6443">
        <v>3960</v>
      </c>
      <c r="M6443" t="s">
        <v>31164</v>
      </c>
      <c r="N6443" t="s">
        <v>36289</v>
      </c>
      <c r="O6443" t="s">
        <v>36304</v>
      </c>
      <c r="P6443" t="s">
        <v>30</v>
      </c>
      <c r="Q6443" t="s">
        <v>34630</v>
      </c>
      <c r="R6443">
        <v>0</v>
      </c>
    </row>
    <row r="6444" spans="1:18" x14ac:dyDescent="0.25">
      <c r="A6444" t="s">
        <v>17</v>
      </c>
      <c r="B6444" t="s">
        <v>36305</v>
      </c>
      <c r="C6444" t="s">
        <v>19</v>
      </c>
      <c r="D6444" t="s">
        <v>36306</v>
      </c>
      <c r="E6444">
        <v>13418</v>
      </c>
      <c r="F6444" t="s">
        <v>20481</v>
      </c>
      <c r="G6444" t="s">
        <v>20482</v>
      </c>
      <c r="H6444" t="s">
        <v>2010</v>
      </c>
      <c r="I6444" t="s">
        <v>20489</v>
      </c>
      <c r="J6444" t="s">
        <v>20490</v>
      </c>
      <c r="K6444" t="s">
        <v>258</v>
      </c>
      <c r="L6444">
        <v>5787</v>
      </c>
      <c r="M6444" t="s">
        <v>16738</v>
      </c>
      <c r="N6444" t="s">
        <v>36289</v>
      </c>
      <c r="O6444" t="s">
        <v>36307</v>
      </c>
      <c r="P6444" t="s">
        <v>30</v>
      </c>
      <c r="Q6444" t="s">
        <v>20492</v>
      </c>
      <c r="R6444">
        <v>0</v>
      </c>
    </row>
    <row r="6445" spans="1:18" x14ac:dyDescent="0.25">
      <c r="A6445" t="s">
        <v>17</v>
      </c>
      <c r="B6445" t="s">
        <v>36308</v>
      </c>
      <c r="C6445" t="s">
        <v>19</v>
      </c>
      <c r="D6445" t="s">
        <v>36309</v>
      </c>
      <c r="E6445">
        <v>13418</v>
      </c>
      <c r="F6445" t="s">
        <v>36301</v>
      </c>
      <c r="G6445" t="s">
        <v>36302</v>
      </c>
      <c r="H6445" t="s">
        <v>14345</v>
      </c>
      <c r="I6445" t="s">
        <v>36310</v>
      </c>
      <c r="J6445" t="s">
        <v>36311</v>
      </c>
      <c r="K6445" t="s">
        <v>64</v>
      </c>
      <c r="L6445">
        <v>337</v>
      </c>
      <c r="M6445" t="s">
        <v>35448</v>
      </c>
      <c r="N6445" t="s">
        <v>36289</v>
      </c>
      <c r="O6445" t="s">
        <v>36312</v>
      </c>
      <c r="P6445" t="s">
        <v>30</v>
      </c>
      <c r="Q6445" t="s">
        <v>36313</v>
      </c>
      <c r="R6445">
        <v>0</v>
      </c>
    </row>
    <row r="6446" spans="1:18" x14ac:dyDescent="0.25">
      <c r="A6446" t="s">
        <v>17</v>
      </c>
      <c r="B6446" t="s">
        <v>36314</v>
      </c>
      <c r="C6446" t="s">
        <v>19</v>
      </c>
      <c r="D6446" t="s">
        <v>36315</v>
      </c>
      <c r="E6446">
        <v>13418</v>
      </c>
      <c r="F6446" t="s">
        <v>36285</v>
      </c>
      <c r="G6446" t="s">
        <v>36286</v>
      </c>
      <c r="H6446" t="s">
        <v>79</v>
      </c>
      <c r="I6446" t="s">
        <v>32566</v>
      </c>
      <c r="J6446" t="s">
        <v>36316</v>
      </c>
      <c r="K6446" t="s">
        <v>258</v>
      </c>
      <c r="L6446">
        <v>6802</v>
      </c>
      <c r="M6446" t="s">
        <v>29769</v>
      </c>
      <c r="N6446" t="s">
        <v>36289</v>
      </c>
      <c r="O6446" t="s">
        <v>36317</v>
      </c>
      <c r="P6446" t="s">
        <v>30</v>
      </c>
      <c r="Q6446" t="s">
        <v>32568</v>
      </c>
      <c r="R6446">
        <v>0</v>
      </c>
    </row>
    <row r="6447" spans="1:18" x14ac:dyDescent="0.25">
      <c r="A6447" t="s">
        <v>17</v>
      </c>
      <c r="B6447" t="s">
        <v>36318</v>
      </c>
      <c r="C6447" t="s">
        <v>19</v>
      </c>
      <c r="D6447" t="s">
        <v>36319</v>
      </c>
      <c r="E6447">
        <v>13418</v>
      </c>
      <c r="F6447" t="s">
        <v>36320</v>
      </c>
      <c r="G6447" t="s">
        <v>36321</v>
      </c>
      <c r="H6447" t="s">
        <v>101</v>
      </c>
      <c r="I6447" t="s">
        <v>23332</v>
      </c>
      <c r="J6447" t="s">
        <v>181</v>
      </c>
      <c r="K6447" t="s">
        <v>47</v>
      </c>
      <c r="L6447">
        <v>5264</v>
      </c>
      <c r="M6447" t="s">
        <v>16738</v>
      </c>
      <c r="N6447" t="s">
        <v>36289</v>
      </c>
      <c r="O6447" t="s">
        <v>36322</v>
      </c>
      <c r="P6447" t="s">
        <v>30</v>
      </c>
      <c r="Q6447" t="s">
        <v>23335</v>
      </c>
      <c r="R6447">
        <v>0</v>
      </c>
    </row>
    <row r="6448" spans="1:18" x14ac:dyDescent="0.25">
      <c r="A6448" t="s">
        <v>17</v>
      </c>
      <c r="B6448" t="s">
        <v>36323</v>
      </c>
      <c r="C6448" t="s">
        <v>19</v>
      </c>
      <c r="D6448" t="s">
        <v>36324</v>
      </c>
      <c r="E6448">
        <v>13418</v>
      </c>
      <c r="F6448" t="s">
        <v>36301</v>
      </c>
      <c r="G6448" t="s">
        <v>36302</v>
      </c>
      <c r="H6448" t="s">
        <v>32854</v>
      </c>
      <c r="I6448" t="s">
        <v>34451</v>
      </c>
      <c r="J6448" t="s">
        <v>29494</v>
      </c>
      <c r="K6448" t="s">
        <v>64</v>
      </c>
      <c r="L6448">
        <v>3792</v>
      </c>
      <c r="M6448" t="s">
        <v>31954</v>
      </c>
      <c r="N6448" t="s">
        <v>36289</v>
      </c>
      <c r="O6448" t="s">
        <v>36325</v>
      </c>
      <c r="P6448" t="s">
        <v>30</v>
      </c>
      <c r="Q6448" t="s">
        <v>34453</v>
      </c>
      <c r="R6448">
        <v>0</v>
      </c>
    </row>
    <row r="6449" spans="1:18" x14ac:dyDescent="0.25">
      <c r="A6449" t="s">
        <v>17</v>
      </c>
      <c r="B6449" t="s">
        <v>36326</v>
      </c>
      <c r="C6449" t="s">
        <v>19</v>
      </c>
      <c r="D6449" t="s">
        <v>36327</v>
      </c>
      <c r="E6449">
        <v>13418</v>
      </c>
      <c r="F6449" t="s">
        <v>36320</v>
      </c>
      <c r="G6449" t="s">
        <v>36321</v>
      </c>
      <c r="H6449" t="s">
        <v>1592</v>
      </c>
      <c r="I6449" t="s">
        <v>24496</v>
      </c>
      <c r="J6449" t="s">
        <v>28451</v>
      </c>
      <c r="K6449" t="s">
        <v>47</v>
      </c>
      <c r="L6449">
        <v>2683</v>
      </c>
      <c r="M6449" t="s">
        <v>21018</v>
      </c>
      <c r="N6449" t="s">
        <v>36289</v>
      </c>
      <c r="O6449" t="s">
        <v>36328</v>
      </c>
      <c r="P6449" t="s">
        <v>30</v>
      </c>
      <c r="Q6449" t="s">
        <v>24499</v>
      </c>
      <c r="R6449">
        <v>0</v>
      </c>
    </row>
    <row r="6450" spans="1:18" x14ac:dyDescent="0.25">
      <c r="A6450" t="s">
        <v>17</v>
      </c>
      <c r="B6450" t="s">
        <v>36329</v>
      </c>
      <c r="C6450" t="s">
        <v>19</v>
      </c>
      <c r="D6450" t="s">
        <v>36330</v>
      </c>
      <c r="E6450">
        <v>13418</v>
      </c>
      <c r="F6450" t="s">
        <v>36301</v>
      </c>
      <c r="G6450" t="s">
        <v>36302</v>
      </c>
      <c r="H6450" t="s">
        <v>30224</v>
      </c>
      <c r="I6450" t="s">
        <v>36331</v>
      </c>
      <c r="J6450" t="s">
        <v>10061</v>
      </c>
      <c r="K6450" t="s">
        <v>26</v>
      </c>
      <c r="L6450">
        <v>674</v>
      </c>
      <c r="M6450" t="s">
        <v>34685</v>
      </c>
      <c r="N6450" t="s">
        <v>36289</v>
      </c>
      <c r="O6450" t="s">
        <v>36332</v>
      </c>
      <c r="P6450" t="s">
        <v>30</v>
      </c>
      <c r="Q6450" t="s">
        <v>36333</v>
      </c>
      <c r="R6450">
        <v>0</v>
      </c>
    </row>
    <row r="6451" spans="1:18" x14ac:dyDescent="0.25">
      <c r="A6451" t="s">
        <v>17</v>
      </c>
      <c r="B6451" t="s">
        <v>36334</v>
      </c>
      <c r="C6451" t="s">
        <v>19</v>
      </c>
      <c r="D6451" t="s">
        <v>36335</v>
      </c>
      <c r="E6451">
        <v>13418</v>
      </c>
      <c r="F6451" t="s">
        <v>36320</v>
      </c>
      <c r="G6451" t="s">
        <v>36321</v>
      </c>
      <c r="H6451" t="s">
        <v>93</v>
      </c>
      <c r="I6451" t="s">
        <v>36336</v>
      </c>
      <c r="J6451" t="s">
        <v>181</v>
      </c>
      <c r="K6451" t="s">
        <v>47</v>
      </c>
      <c r="L6451">
        <v>7839</v>
      </c>
      <c r="M6451" t="s">
        <v>15454</v>
      </c>
      <c r="N6451" t="s">
        <v>36289</v>
      </c>
      <c r="O6451" t="s">
        <v>36337</v>
      </c>
      <c r="P6451" t="s">
        <v>30</v>
      </c>
      <c r="Q6451" t="s">
        <v>36338</v>
      </c>
      <c r="R6451">
        <v>0</v>
      </c>
    </row>
    <row r="6452" spans="1:18" x14ac:dyDescent="0.25">
      <c r="A6452" t="s">
        <v>17</v>
      </c>
      <c r="B6452" t="s">
        <v>36339</v>
      </c>
      <c r="C6452" t="s">
        <v>19</v>
      </c>
      <c r="D6452" t="s">
        <v>36340</v>
      </c>
      <c r="E6452">
        <v>13418</v>
      </c>
      <c r="F6452" t="s">
        <v>36320</v>
      </c>
      <c r="G6452" t="s">
        <v>36321</v>
      </c>
      <c r="H6452" t="s">
        <v>609</v>
      </c>
      <c r="I6452" t="s">
        <v>30659</v>
      </c>
      <c r="J6452" t="s">
        <v>36341</v>
      </c>
      <c r="K6452" t="s">
        <v>258</v>
      </c>
      <c r="L6452">
        <v>8019</v>
      </c>
      <c r="M6452" t="s">
        <v>26386</v>
      </c>
      <c r="N6452" t="s">
        <v>36289</v>
      </c>
      <c r="O6452" t="s">
        <v>36342</v>
      </c>
      <c r="P6452" t="s">
        <v>30</v>
      </c>
      <c r="Q6452" t="s">
        <v>30661</v>
      </c>
      <c r="R6452">
        <v>0</v>
      </c>
    </row>
    <row r="6453" spans="1:18" x14ac:dyDescent="0.25">
      <c r="A6453" t="s">
        <v>17</v>
      </c>
      <c r="B6453" t="s">
        <v>36343</v>
      </c>
      <c r="C6453" t="s">
        <v>19</v>
      </c>
      <c r="D6453" t="s">
        <v>36344</v>
      </c>
      <c r="E6453">
        <v>13418</v>
      </c>
      <c r="F6453" t="s">
        <v>36345</v>
      </c>
      <c r="G6453" t="s">
        <v>36346</v>
      </c>
      <c r="H6453" t="s">
        <v>200</v>
      </c>
      <c r="I6453" t="s">
        <v>36347</v>
      </c>
      <c r="J6453" t="s">
        <v>36348</v>
      </c>
      <c r="K6453" t="s">
        <v>258</v>
      </c>
      <c r="L6453">
        <v>1573</v>
      </c>
      <c r="M6453" t="s">
        <v>17542</v>
      </c>
      <c r="N6453" t="s">
        <v>36289</v>
      </c>
      <c r="O6453" t="s">
        <v>36349</v>
      </c>
      <c r="P6453" t="s">
        <v>30</v>
      </c>
      <c r="Q6453" t="s">
        <v>36350</v>
      </c>
      <c r="R6453">
        <v>0</v>
      </c>
    </row>
    <row r="6454" spans="1:18" x14ac:dyDescent="0.25">
      <c r="A6454" t="s">
        <v>17</v>
      </c>
      <c r="B6454" t="s">
        <v>36351</v>
      </c>
      <c r="C6454" t="s">
        <v>19</v>
      </c>
      <c r="D6454" t="s">
        <v>36352</v>
      </c>
      <c r="E6454">
        <v>13418</v>
      </c>
      <c r="F6454" t="s">
        <v>36345</v>
      </c>
      <c r="G6454" t="s">
        <v>36346</v>
      </c>
      <c r="H6454" t="s">
        <v>2010</v>
      </c>
      <c r="I6454" t="s">
        <v>25732</v>
      </c>
      <c r="J6454" t="s">
        <v>5825</v>
      </c>
      <c r="K6454" t="s">
        <v>258</v>
      </c>
      <c r="L6454">
        <v>2748</v>
      </c>
      <c r="M6454" t="s">
        <v>23929</v>
      </c>
      <c r="N6454" t="s">
        <v>36289</v>
      </c>
      <c r="O6454" t="s">
        <v>36353</v>
      </c>
      <c r="P6454" t="s">
        <v>30</v>
      </c>
      <c r="Q6454" t="s">
        <v>25735</v>
      </c>
      <c r="R6454">
        <v>0</v>
      </c>
    </row>
    <row r="6455" spans="1:18" x14ac:dyDescent="0.25">
      <c r="A6455" t="s">
        <v>17</v>
      </c>
      <c r="B6455" t="s">
        <v>36354</v>
      </c>
      <c r="C6455" t="s">
        <v>19</v>
      </c>
      <c r="D6455" t="s">
        <v>36355</v>
      </c>
      <c r="E6455">
        <v>13418</v>
      </c>
      <c r="F6455" t="s">
        <v>36345</v>
      </c>
      <c r="G6455" t="s">
        <v>36346</v>
      </c>
      <c r="H6455" t="s">
        <v>2010</v>
      </c>
      <c r="I6455" t="s">
        <v>24158</v>
      </c>
      <c r="J6455" t="s">
        <v>24159</v>
      </c>
      <c r="K6455" t="s">
        <v>258</v>
      </c>
      <c r="L6455">
        <v>5185</v>
      </c>
      <c r="M6455" t="s">
        <v>20710</v>
      </c>
      <c r="N6455" t="s">
        <v>36289</v>
      </c>
      <c r="O6455" t="s">
        <v>36356</v>
      </c>
      <c r="P6455" t="s">
        <v>30</v>
      </c>
      <c r="Q6455" t="s">
        <v>24161</v>
      </c>
      <c r="R6455">
        <v>0</v>
      </c>
    </row>
    <row r="6456" spans="1:18" x14ac:dyDescent="0.25">
      <c r="A6456" t="s">
        <v>17</v>
      </c>
      <c r="B6456" t="s">
        <v>36357</v>
      </c>
      <c r="C6456" t="s">
        <v>19</v>
      </c>
      <c r="D6456" t="s">
        <v>36358</v>
      </c>
      <c r="E6456">
        <v>13418</v>
      </c>
      <c r="F6456" t="s">
        <v>36345</v>
      </c>
      <c r="G6456" t="s">
        <v>36346</v>
      </c>
      <c r="H6456" t="s">
        <v>101</v>
      </c>
      <c r="I6456" t="s">
        <v>36359</v>
      </c>
      <c r="J6456" t="s">
        <v>36360</v>
      </c>
      <c r="K6456" t="s">
        <v>258</v>
      </c>
      <c r="L6456">
        <v>7675</v>
      </c>
      <c r="M6456" t="s">
        <v>16738</v>
      </c>
      <c r="N6456" t="s">
        <v>36289</v>
      </c>
      <c r="O6456" t="s">
        <v>36361</v>
      </c>
      <c r="P6456" t="s">
        <v>30</v>
      </c>
      <c r="Q6456" t="s">
        <v>36362</v>
      </c>
      <c r="R6456">
        <v>0</v>
      </c>
    </row>
    <row r="6457" spans="1:18" x14ac:dyDescent="0.25">
      <c r="A6457" t="s">
        <v>17</v>
      </c>
      <c r="B6457" t="s">
        <v>36363</v>
      </c>
      <c r="C6457" t="s">
        <v>19</v>
      </c>
      <c r="D6457" t="s">
        <v>36364</v>
      </c>
      <c r="E6457">
        <v>13418</v>
      </c>
      <c r="F6457" t="s">
        <v>36365</v>
      </c>
      <c r="G6457" t="s">
        <v>36366</v>
      </c>
      <c r="H6457" t="s">
        <v>28889</v>
      </c>
      <c r="I6457" t="s">
        <v>36367</v>
      </c>
      <c r="J6457" t="s">
        <v>181</v>
      </c>
      <c r="K6457" t="s">
        <v>26</v>
      </c>
      <c r="L6457">
        <v>687</v>
      </c>
      <c r="M6457" t="s">
        <v>33872</v>
      </c>
      <c r="N6457" t="s">
        <v>36289</v>
      </c>
      <c r="O6457" t="s">
        <v>36368</v>
      </c>
      <c r="P6457" t="s">
        <v>30</v>
      </c>
      <c r="Q6457" t="s">
        <v>36369</v>
      </c>
      <c r="R6457">
        <v>0</v>
      </c>
    </row>
    <row r="6458" spans="1:18" x14ac:dyDescent="0.25">
      <c r="A6458" t="s">
        <v>17</v>
      </c>
      <c r="B6458" t="s">
        <v>36370</v>
      </c>
      <c r="C6458" t="s">
        <v>19</v>
      </c>
      <c r="D6458" t="s">
        <v>36371</v>
      </c>
      <c r="E6458">
        <v>13418</v>
      </c>
      <c r="F6458" t="s">
        <v>36372</v>
      </c>
      <c r="G6458" t="s">
        <v>36373</v>
      </c>
      <c r="H6458" t="s">
        <v>28889</v>
      </c>
      <c r="I6458" t="s">
        <v>36374</v>
      </c>
      <c r="J6458" t="s">
        <v>36375</v>
      </c>
      <c r="K6458" t="s">
        <v>26</v>
      </c>
      <c r="L6458">
        <v>1000</v>
      </c>
      <c r="M6458" t="s">
        <v>34746</v>
      </c>
      <c r="N6458" t="s">
        <v>36289</v>
      </c>
      <c r="O6458" t="s">
        <v>36376</v>
      </c>
      <c r="P6458" t="s">
        <v>30</v>
      </c>
      <c r="Q6458" t="s">
        <v>36377</v>
      </c>
      <c r="R6458">
        <v>0</v>
      </c>
    </row>
    <row r="6459" spans="1:18" x14ac:dyDescent="0.25">
      <c r="A6459" t="s">
        <v>17</v>
      </c>
      <c r="B6459" t="s">
        <v>36378</v>
      </c>
      <c r="C6459" t="s">
        <v>19</v>
      </c>
      <c r="D6459" t="s">
        <v>36379</v>
      </c>
      <c r="E6459">
        <v>13418</v>
      </c>
      <c r="F6459" t="s">
        <v>36372</v>
      </c>
      <c r="G6459" t="s">
        <v>36373</v>
      </c>
      <c r="H6459" t="s">
        <v>1637</v>
      </c>
      <c r="I6459" t="s">
        <v>36380</v>
      </c>
      <c r="J6459" t="s">
        <v>36381</v>
      </c>
      <c r="K6459" t="s">
        <v>26</v>
      </c>
      <c r="L6459">
        <v>225</v>
      </c>
      <c r="M6459" t="s">
        <v>35002</v>
      </c>
      <c r="N6459" t="s">
        <v>36289</v>
      </c>
      <c r="O6459" t="s">
        <v>36382</v>
      </c>
      <c r="P6459" t="s">
        <v>30</v>
      </c>
      <c r="Q6459" t="s">
        <v>36383</v>
      </c>
      <c r="R6459">
        <v>0</v>
      </c>
    </row>
    <row r="6460" spans="1:18" x14ac:dyDescent="0.25">
      <c r="A6460" t="s">
        <v>17</v>
      </c>
      <c r="B6460" t="s">
        <v>36384</v>
      </c>
      <c r="C6460" t="s">
        <v>19</v>
      </c>
      <c r="D6460" t="s">
        <v>36385</v>
      </c>
      <c r="E6460">
        <v>13418</v>
      </c>
      <c r="F6460" t="s">
        <v>36372</v>
      </c>
      <c r="G6460" t="s">
        <v>36373</v>
      </c>
      <c r="H6460" t="s">
        <v>23</v>
      </c>
      <c r="I6460" t="s">
        <v>36386</v>
      </c>
      <c r="J6460" t="s">
        <v>181</v>
      </c>
      <c r="K6460" t="s">
        <v>26</v>
      </c>
      <c r="L6460">
        <v>898</v>
      </c>
      <c r="M6460" t="s">
        <v>16089</v>
      </c>
      <c r="N6460" t="s">
        <v>36289</v>
      </c>
      <c r="O6460" t="s">
        <v>36387</v>
      </c>
      <c r="P6460" t="s">
        <v>30</v>
      </c>
      <c r="Q6460" t="s">
        <v>36388</v>
      </c>
      <c r="R6460">
        <v>0</v>
      </c>
    </row>
    <row r="6461" spans="1:18" x14ac:dyDescent="0.25">
      <c r="A6461" t="s">
        <v>17</v>
      </c>
      <c r="B6461" t="s">
        <v>36389</v>
      </c>
      <c r="C6461" t="s">
        <v>19</v>
      </c>
      <c r="D6461" t="s">
        <v>36390</v>
      </c>
      <c r="E6461">
        <v>13418</v>
      </c>
      <c r="F6461" t="s">
        <v>36372</v>
      </c>
      <c r="G6461" t="s">
        <v>36373</v>
      </c>
      <c r="H6461" t="s">
        <v>29409</v>
      </c>
      <c r="I6461" t="s">
        <v>36391</v>
      </c>
      <c r="J6461" t="s">
        <v>26735</v>
      </c>
      <c r="K6461" t="s">
        <v>26</v>
      </c>
      <c r="L6461">
        <v>806</v>
      </c>
      <c r="M6461" t="s">
        <v>31245</v>
      </c>
      <c r="N6461" t="s">
        <v>36289</v>
      </c>
      <c r="O6461" t="s">
        <v>36392</v>
      </c>
      <c r="P6461" t="s">
        <v>30</v>
      </c>
      <c r="Q6461" t="s">
        <v>36393</v>
      </c>
      <c r="R6461">
        <v>0</v>
      </c>
    </row>
    <row r="6462" spans="1:18" x14ac:dyDescent="0.25">
      <c r="A6462" t="s">
        <v>17</v>
      </c>
      <c r="B6462" t="s">
        <v>36394</v>
      </c>
      <c r="C6462" t="s">
        <v>19</v>
      </c>
      <c r="D6462" t="s">
        <v>36395</v>
      </c>
      <c r="E6462">
        <v>13418</v>
      </c>
      <c r="F6462" t="s">
        <v>36396</v>
      </c>
      <c r="G6462" t="s">
        <v>36397</v>
      </c>
      <c r="H6462" t="s">
        <v>32854</v>
      </c>
      <c r="I6462" t="s">
        <v>36398</v>
      </c>
      <c r="J6462" t="s">
        <v>36399</v>
      </c>
      <c r="K6462" t="s">
        <v>26</v>
      </c>
      <c r="L6462">
        <v>196</v>
      </c>
      <c r="M6462" t="s">
        <v>35494</v>
      </c>
      <c r="N6462" t="s">
        <v>36400</v>
      </c>
      <c r="O6462" t="s">
        <v>36401</v>
      </c>
      <c r="P6462" t="s">
        <v>30</v>
      </c>
      <c r="Q6462" t="s">
        <v>36402</v>
      </c>
      <c r="R6462">
        <v>0</v>
      </c>
    </row>
    <row r="6463" spans="1:18" x14ac:dyDescent="0.25">
      <c r="A6463" t="s">
        <v>17</v>
      </c>
      <c r="B6463" t="s">
        <v>36403</v>
      </c>
      <c r="C6463" t="s">
        <v>19</v>
      </c>
      <c r="D6463" t="s">
        <v>36404</v>
      </c>
      <c r="E6463">
        <v>13418</v>
      </c>
      <c r="F6463" t="s">
        <v>36396</v>
      </c>
      <c r="G6463" t="s">
        <v>36397</v>
      </c>
      <c r="H6463" t="s">
        <v>93</v>
      </c>
      <c r="I6463" t="s">
        <v>36405</v>
      </c>
      <c r="J6463" t="s">
        <v>36406</v>
      </c>
      <c r="K6463" t="s">
        <v>26</v>
      </c>
      <c r="L6463">
        <v>864</v>
      </c>
      <c r="M6463" t="s">
        <v>32868</v>
      </c>
      <c r="N6463" t="s">
        <v>36400</v>
      </c>
      <c r="O6463" t="s">
        <v>36407</v>
      </c>
      <c r="P6463" t="s">
        <v>30</v>
      </c>
      <c r="Q6463" t="s">
        <v>36408</v>
      </c>
      <c r="R6463">
        <v>0</v>
      </c>
    </row>
    <row r="6464" spans="1:18" x14ac:dyDescent="0.25">
      <c r="A6464" t="s">
        <v>17</v>
      </c>
      <c r="B6464" t="s">
        <v>36409</v>
      </c>
      <c r="C6464" t="s">
        <v>19</v>
      </c>
      <c r="D6464" t="s">
        <v>36410</v>
      </c>
      <c r="E6464">
        <v>13418</v>
      </c>
      <c r="F6464" t="s">
        <v>36396</v>
      </c>
      <c r="G6464" t="s">
        <v>36397</v>
      </c>
      <c r="H6464" t="s">
        <v>15459</v>
      </c>
      <c r="I6464" t="s">
        <v>36411</v>
      </c>
      <c r="J6464" t="s">
        <v>181</v>
      </c>
      <c r="K6464" t="s">
        <v>26</v>
      </c>
      <c r="L6464">
        <v>504</v>
      </c>
      <c r="M6464" t="s">
        <v>16089</v>
      </c>
      <c r="N6464" t="s">
        <v>36400</v>
      </c>
      <c r="O6464" t="s">
        <v>36412</v>
      </c>
      <c r="P6464" t="s">
        <v>30</v>
      </c>
      <c r="Q6464" t="s">
        <v>36413</v>
      </c>
      <c r="R6464">
        <v>0</v>
      </c>
    </row>
    <row r="6465" spans="1:18" x14ac:dyDescent="0.25">
      <c r="A6465" t="s">
        <v>17</v>
      </c>
      <c r="B6465" t="s">
        <v>36414</v>
      </c>
      <c r="C6465" t="s">
        <v>19</v>
      </c>
      <c r="D6465" t="s">
        <v>36415</v>
      </c>
      <c r="E6465">
        <v>13418</v>
      </c>
      <c r="F6465" t="s">
        <v>24790</v>
      </c>
      <c r="G6465" t="s">
        <v>24791</v>
      </c>
      <c r="H6465" t="s">
        <v>15459</v>
      </c>
      <c r="I6465" t="s">
        <v>24803</v>
      </c>
      <c r="J6465" t="s">
        <v>24804</v>
      </c>
      <c r="K6465" t="s">
        <v>47</v>
      </c>
      <c r="L6465">
        <v>5889</v>
      </c>
      <c r="M6465" t="s">
        <v>16576</v>
      </c>
      <c r="N6465" t="s">
        <v>36400</v>
      </c>
      <c r="O6465" t="s">
        <v>36416</v>
      </c>
      <c r="P6465" t="s">
        <v>30</v>
      </c>
      <c r="Q6465" t="s">
        <v>24806</v>
      </c>
      <c r="R6465">
        <v>0</v>
      </c>
    </row>
    <row r="6466" spans="1:18" x14ac:dyDescent="0.25">
      <c r="A6466" t="s">
        <v>17</v>
      </c>
      <c r="B6466" t="s">
        <v>36417</v>
      </c>
      <c r="C6466" t="s">
        <v>19</v>
      </c>
      <c r="D6466" t="s">
        <v>36418</v>
      </c>
      <c r="E6466">
        <v>13418</v>
      </c>
      <c r="F6466" t="s">
        <v>23215</v>
      </c>
      <c r="G6466" t="s">
        <v>36419</v>
      </c>
      <c r="H6466" t="s">
        <v>2010</v>
      </c>
      <c r="I6466" t="s">
        <v>34601</v>
      </c>
      <c r="J6466" t="s">
        <v>2115</v>
      </c>
      <c r="K6466" t="s">
        <v>64</v>
      </c>
      <c r="L6466">
        <v>866</v>
      </c>
      <c r="M6466" t="s">
        <v>29936</v>
      </c>
      <c r="N6466" t="s">
        <v>36400</v>
      </c>
      <c r="O6466" t="s">
        <v>36420</v>
      </c>
      <c r="P6466" t="s">
        <v>30</v>
      </c>
      <c r="Q6466" t="s">
        <v>34603</v>
      </c>
      <c r="R6466">
        <v>0</v>
      </c>
    </row>
    <row r="6467" spans="1:18" x14ac:dyDescent="0.25">
      <c r="A6467" t="s">
        <v>17</v>
      </c>
      <c r="B6467" t="s">
        <v>36421</v>
      </c>
      <c r="C6467" t="s">
        <v>19</v>
      </c>
      <c r="D6467" t="s">
        <v>36422</v>
      </c>
      <c r="E6467">
        <v>13418</v>
      </c>
      <c r="F6467" t="s">
        <v>23215</v>
      </c>
      <c r="G6467" t="s">
        <v>36419</v>
      </c>
      <c r="H6467" t="s">
        <v>2010</v>
      </c>
      <c r="I6467" t="s">
        <v>28749</v>
      </c>
      <c r="J6467" t="s">
        <v>28750</v>
      </c>
      <c r="K6467" t="s">
        <v>64</v>
      </c>
      <c r="L6467">
        <v>3062</v>
      </c>
      <c r="M6467" t="s">
        <v>26146</v>
      </c>
      <c r="N6467" t="s">
        <v>36400</v>
      </c>
      <c r="O6467" t="s">
        <v>36423</v>
      </c>
      <c r="P6467" t="s">
        <v>30</v>
      </c>
      <c r="Q6467" t="s">
        <v>28752</v>
      </c>
      <c r="R6467">
        <v>0</v>
      </c>
    </row>
    <row r="6468" spans="1:18" x14ac:dyDescent="0.25">
      <c r="A6468" t="s">
        <v>17</v>
      </c>
      <c r="B6468" t="s">
        <v>36424</v>
      </c>
      <c r="C6468" t="s">
        <v>19</v>
      </c>
      <c r="D6468" t="s">
        <v>36425</v>
      </c>
      <c r="E6468">
        <v>13418</v>
      </c>
      <c r="F6468" t="s">
        <v>36396</v>
      </c>
      <c r="G6468" t="s">
        <v>36397</v>
      </c>
      <c r="H6468" t="s">
        <v>15806</v>
      </c>
      <c r="I6468" t="s">
        <v>36426</v>
      </c>
      <c r="J6468" t="s">
        <v>181</v>
      </c>
      <c r="K6468" t="s">
        <v>26</v>
      </c>
      <c r="L6468">
        <v>1043</v>
      </c>
      <c r="M6468" t="s">
        <v>16089</v>
      </c>
      <c r="N6468" t="s">
        <v>36400</v>
      </c>
      <c r="O6468" t="s">
        <v>36427</v>
      </c>
      <c r="P6468" t="s">
        <v>30</v>
      </c>
      <c r="Q6468" t="s">
        <v>36428</v>
      </c>
      <c r="R6468">
        <v>0</v>
      </c>
    </row>
    <row r="6469" spans="1:18" x14ac:dyDescent="0.25">
      <c r="A6469" t="s">
        <v>17</v>
      </c>
      <c r="B6469" t="s">
        <v>36429</v>
      </c>
      <c r="C6469" t="s">
        <v>19</v>
      </c>
      <c r="D6469" t="s">
        <v>36430</v>
      </c>
      <c r="E6469">
        <v>13418</v>
      </c>
      <c r="F6469" t="s">
        <v>23215</v>
      </c>
      <c r="G6469" t="s">
        <v>36419</v>
      </c>
      <c r="H6469" t="s">
        <v>23</v>
      </c>
      <c r="I6469" t="s">
        <v>36431</v>
      </c>
      <c r="J6469" t="s">
        <v>181</v>
      </c>
      <c r="K6469" t="s">
        <v>26</v>
      </c>
      <c r="L6469">
        <v>1000</v>
      </c>
      <c r="M6469" t="s">
        <v>16089</v>
      </c>
      <c r="N6469" t="s">
        <v>36400</v>
      </c>
      <c r="O6469" t="s">
        <v>36432</v>
      </c>
      <c r="P6469" t="s">
        <v>30</v>
      </c>
      <c r="Q6469" t="s">
        <v>36433</v>
      </c>
      <c r="R6469">
        <v>0</v>
      </c>
    </row>
    <row r="6470" spans="1:18" x14ac:dyDescent="0.25">
      <c r="A6470" t="s">
        <v>17</v>
      </c>
      <c r="B6470" t="s">
        <v>36434</v>
      </c>
      <c r="C6470" t="s">
        <v>19</v>
      </c>
      <c r="D6470" t="s">
        <v>36435</v>
      </c>
      <c r="E6470">
        <v>13418</v>
      </c>
      <c r="F6470" t="s">
        <v>36436</v>
      </c>
      <c r="G6470" t="s">
        <v>36437</v>
      </c>
      <c r="H6470" t="s">
        <v>30644</v>
      </c>
      <c r="I6470" t="s">
        <v>36438</v>
      </c>
      <c r="J6470" t="s">
        <v>36439</v>
      </c>
      <c r="K6470" t="s">
        <v>26</v>
      </c>
      <c r="L6470">
        <v>1046</v>
      </c>
      <c r="M6470" t="s">
        <v>33525</v>
      </c>
      <c r="N6470" t="s">
        <v>36400</v>
      </c>
      <c r="O6470" t="s">
        <v>36440</v>
      </c>
      <c r="P6470" t="s">
        <v>30</v>
      </c>
      <c r="Q6470" t="s">
        <v>36441</v>
      </c>
      <c r="R6470">
        <v>0</v>
      </c>
    </row>
    <row r="6471" spans="1:18" x14ac:dyDescent="0.25">
      <c r="A6471" t="s">
        <v>17</v>
      </c>
      <c r="B6471" t="s">
        <v>36442</v>
      </c>
      <c r="C6471" t="s">
        <v>19</v>
      </c>
      <c r="D6471" t="s">
        <v>36443</v>
      </c>
      <c r="E6471">
        <v>13418</v>
      </c>
      <c r="F6471" t="s">
        <v>36436</v>
      </c>
      <c r="G6471" t="s">
        <v>36437</v>
      </c>
      <c r="H6471" t="s">
        <v>15806</v>
      </c>
      <c r="I6471" t="s">
        <v>36444</v>
      </c>
      <c r="J6471" t="s">
        <v>36445</v>
      </c>
      <c r="K6471" t="s">
        <v>26</v>
      </c>
      <c r="L6471">
        <v>1000</v>
      </c>
      <c r="M6471" t="s">
        <v>16089</v>
      </c>
      <c r="N6471" t="s">
        <v>36400</v>
      </c>
      <c r="O6471" t="s">
        <v>36446</v>
      </c>
      <c r="P6471" t="s">
        <v>30</v>
      </c>
      <c r="Q6471" t="s">
        <v>36447</v>
      </c>
      <c r="R6471">
        <v>0</v>
      </c>
    </row>
    <row r="6472" spans="1:18" x14ac:dyDescent="0.25">
      <c r="A6472" t="s">
        <v>17</v>
      </c>
      <c r="B6472" t="s">
        <v>36448</v>
      </c>
      <c r="C6472" t="s">
        <v>19</v>
      </c>
      <c r="D6472" t="s">
        <v>36449</v>
      </c>
      <c r="E6472">
        <v>13418</v>
      </c>
      <c r="F6472" t="s">
        <v>36436</v>
      </c>
      <c r="G6472" t="s">
        <v>36437</v>
      </c>
      <c r="H6472" t="s">
        <v>33549</v>
      </c>
      <c r="I6472" t="s">
        <v>36450</v>
      </c>
      <c r="J6472" t="s">
        <v>36451</v>
      </c>
      <c r="K6472" t="s">
        <v>26</v>
      </c>
      <c r="L6472">
        <v>418</v>
      </c>
      <c r="M6472" t="s">
        <v>29936</v>
      </c>
      <c r="N6472" t="s">
        <v>36400</v>
      </c>
      <c r="O6472" t="s">
        <v>36452</v>
      </c>
      <c r="P6472" t="s">
        <v>30</v>
      </c>
      <c r="Q6472" t="s">
        <v>36453</v>
      </c>
      <c r="R6472">
        <v>0</v>
      </c>
    </row>
    <row r="6473" spans="1:18" x14ac:dyDescent="0.25">
      <c r="A6473" t="s">
        <v>17</v>
      </c>
      <c r="B6473" t="s">
        <v>36454</v>
      </c>
      <c r="C6473" t="s">
        <v>19</v>
      </c>
      <c r="D6473" t="s">
        <v>36455</v>
      </c>
      <c r="E6473">
        <v>13418</v>
      </c>
      <c r="F6473" t="s">
        <v>36436</v>
      </c>
      <c r="G6473" t="s">
        <v>36437</v>
      </c>
      <c r="H6473" t="s">
        <v>29409</v>
      </c>
      <c r="I6473" t="s">
        <v>36456</v>
      </c>
      <c r="J6473" t="s">
        <v>181</v>
      </c>
      <c r="K6473" t="s">
        <v>26</v>
      </c>
      <c r="L6473">
        <v>890</v>
      </c>
      <c r="M6473" t="s">
        <v>34685</v>
      </c>
      <c r="N6473" t="s">
        <v>36400</v>
      </c>
      <c r="O6473" t="s">
        <v>36457</v>
      </c>
      <c r="P6473" t="s">
        <v>30</v>
      </c>
      <c r="Q6473" t="s">
        <v>36458</v>
      </c>
      <c r="R6473">
        <v>0</v>
      </c>
    </row>
    <row r="6474" spans="1:18" x14ac:dyDescent="0.25">
      <c r="A6474" t="s">
        <v>17</v>
      </c>
      <c r="B6474" t="s">
        <v>36459</v>
      </c>
      <c r="C6474" t="s">
        <v>19</v>
      </c>
      <c r="D6474" t="s">
        <v>36460</v>
      </c>
      <c r="E6474">
        <v>13418</v>
      </c>
      <c r="F6474" t="s">
        <v>36461</v>
      </c>
      <c r="G6474" t="s">
        <v>36462</v>
      </c>
      <c r="H6474" t="s">
        <v>93</v>
      </c>
      <c r="I6474" t="s">
        <v>9121</v>
      </c>
      <c r="J6474" t="s">
        <v>9122</v>
      </c>
      <c r="K6474" t="s">
        <v>47</v>
      </c>
      <c r="L6474">
        <v>2162</v>
      </c>
      <c r="M6474" t="s">
        <v>8434</v>
      </c>
      <c r="N6474" t="s">
        <v>36400</v>
      </c>
      <c r="O6474" t="s">
        <v>36463</v>
      </c>
      <c r="P6474" t="s">
        <v>30</v>
      </c>
      <c r="Q6474" t="s">
        <v>9124</v>
      </c>
      <c r="R6474">
        <v>0</v>
      </c>
    </row>
    <row r="6475" spans="1:18" x14ac:dyDescent="0.25">
      <c r="A6475" t="s">
        <v>17</v>
      </c>
      <c r="B6475" t="s">
        <v>36464</v>
      </c>
      <c r="C6475" t="s">
        <v>19</v>
      </c>
      <c r="D6475" t="s">
        <v>36465</v>
      </c>
      <c r="E6475">
        <v>13418</v>
      </c>
      <c r="F6475" t="s">
        <v>36461</v>
      </c>
      <c r="G6475" t="s">
        <v>36462</v>
      </c>
      <c r="H6475" t="s">
        <v>15607</v>
      </c>
      <c r="I6475" t="s">
        <v>32199</v>
      </c>
      <c r="J6475" t="s">
        <v>36466</v>
      </c>
      <c r="K6475" t="s">
        <v>64</v>
      </c>
      <c r="L6475">
        <v>1716</v>
      </c>
      <c r="M6475" t="s">
        <v>28571</v>
      </c>
      <c r="N6475" t="s">
        <v>36400</v>
      </c>
      <c r="O6475" t="s">
        <v>36467</v>
      </c>
      <c r="P6475" t="s">
        <v>30</v>
      </c>
      <c r="Q6475" t="s">
        <v>32201</v>
      </c>
      <c r="R6475">
        <v>0</v>
      </c>
    </row>
    <row r="6476" spans="1:18" x14ac:dyDescent="0.25">
      <c r="A6476" t="s">
        <v>17</v>
      </c>
      <c r="B6476" t="s">
        <v>36468</v>
      </c>
      <c r="C6476" t="s">
        <v>19</v>
      </c>
      <c r="D6476" t="s">
        <v>36469</v>
      </c>
      <c r="E6476">
        <v>13418</v>
      </c>
      <c r="F6476" t="s">
        <v>36365</v>
      </c>
      <c r="G6476" t="s">
        <v>36366</v>
      </c>
      <c r="H6476" t="s">
        <v>2010</v>
      </c>
      <c r="I6476" t="s">
        <v>36470</v>
      </c>
      <c r="J6476" t="s">
        <v>181</v>
      </c>
      <c r="K6476" t="s">
        <v>26</v>
      </c>
      <c r="L6476">
        <v>974</v>
      </c>
      <c r="M6476" t="s">
        <v>33872</v>
      </c>
      <c r="N6476" t="s">
        <v>36471</v>
      </c>
      <c r="O6476" t="s">
        <v>36472</v>
      </c>
      <c r="P6476" t="s">
        <v>30</v>
      </c>
      <c r="Q6476" t="s">
        <v>36473</v>
      </c>
      <c r="R6476">
        <v>0</v>
      </c>
    </row>
    <row r="6477" spans="1:18" x14ac:dyDescent="0.25">
      <c r="A6477" t="s">
        <v>17</v>
      </c>
      <c r="B6477" t="s">
        <v>36474</v>
      </c>
      <c r="C6477" t="s">
        <v>19</v>
      </c>
      <c r="D6477" t="s">
        <v>36475</v>
      </c>
      <c r="E6477">
        <v>13418</v>
      </c>
      <c r="F6477" t="s">
        <v>36476</v>
      </c>
      <c r="G6477" t="s">
        <v>36477</v>
      </c>
      <c r="H6477" t="s">
        <v>23</v>
      </c>
      <c r="I6477" t="s">
        <v>36478</v>
      </c>
      <c r="J6477" t="s">
        <v>36479</v>
      </c>
      <c r="K6477" t="s">
        <v>26</v>
      </c>
      <c r="L6477">
        <v>1000</v>
      </c>
      <c r="M6477" t="s">
        <v>34832</v>
      </c>
      <c r="N6477" t="s">
        <v>36471</v>
      </c>
      <c r="O6477" t="s">
        <v>36480</v>
      </c>
      <c r="P6477" t="s">
        <v>30</v>
      </c>
      <c r="Q6477" t="s">
        <v>36481</v>
      </c>
      <c r="R6477">
        <v>0</v>
      </c>
    </row>
    <row r="6478" spans="1:18" x14ac:dyDescent="0.25">
      <c r="A6478" t="s">
        <v>17</v>
      </c>
      <c r="B6478" t="s">
        <v>36482</v>
      </c>
      <c r="C6478" t="s">
        <v>19</v>
      </c>
      <c r="D6478" t="s">
        <v>36483</v>
      </c>
      <c r="E6478">
        <v>13418</v>
      </c>
      <c r="F6478" t="s">
        <v>36484</v>
      </c>
      <c r="G6478" t="s">
        <v>36485</v>
      </c>
      <c r="H6478" t="s">
        <v>14345</v>
      </c>
      <c r="I6478" t="s">
        <v>36486</v>
      </c>
      <c r="J6478" t="s">
        <v>181</v>
      </c>
      <c r="K6478" t="s">
        <v>26</v>
      </c>
      <c r="L6478">
        <v>1000</v>
      </c>
      <c r="M6478" t="s">
        <v>16089</v>
      </c>
      <c r="N6478" t="s">
        <v>36471</v>
      </c>
      <c r="O6478" t="s">
        <v>36487</v>
      </c>
      <c r="P6478" t="s">
        <v>30</v>
      </c>
      <c r="Q6478" t="s">
        <v>36488</v>
      </c>
      <c r="R6478">
        <v>0</v>
      </c>
    </row>
    <row r="6479" spans="1:18" x14ac:dyDescent="0.25">
      <c r="A6479" t="s">
        <v>17</v>
      </c>
      <c r="B6479" t="s">
        <v>36489</v>
      </c>
      <c r="C6479" t="s">
        <v>19</v>
      </c>
      <c r="D6479" t="s">
        <v>36490</v>
      </c>
      <c r="E6479">
        <v>13418</v>
      </c>
      <c r="F6479" t="s">
        <v>36484</v>
      </c>
      <c r="G6479" t="s">
        <v>36485</v>
      </c>
      <c r="H6479" t="s">
        <v>28889</v>
      </c>
      <c r="I6479" t="s">
        <v>33610</v>
      </c>
      <c r="K6479" t="s">
        <v>64</v>
      </c>
      <c r="L6479">
        <v>683</v>
      </c>
      <c r="M6479" t="s">
        <v>16089</v>
      </c>
      <c r="N6479" t="s">
        <v>36471</v>
      </c>
      <c r="O6479" t="s">
        <v>36491</v>
      </c>
      <c r="P6479" t="s">
        <v>30</v>
      </c>
      <c r="Q6479" t="s">
        <v>33612</v>
      </c>
      <c r="R6479">
        <v>0</v>
      </c>
    </row>
    <row r="6480" spans="1:18" x14ac:dyDescent="0.25">
      <c r="A6480" t="s">
        <v>17</v>
      </c>
      <c r="B6480" t="s">
        <v>36492</v>
      </c>
      <c r="C6480" t="s">
        <v>19</v>
      </c>
      <c r="D6480" t="s">
        <v>36493</v>
      </c>
      <c r="E6480">
        <v>13418</v>
      </c>
      <c r="F6480" t="s">
        <v>36484</v>
      </c>
      <c r="G6480" t="s">
        <v>36485</v>
      </c>
      <c r="H6480" t="s">
        <v>7885</v>
      </c>
      <c r="I6480" t="s">
        <v>36494</v>
      </c>
      <c r="J6480" t="s">
        <v>181</v>
      </c>
      <c r="K6480" t="s">
        <v>26</v>
      </c>
      <c r="L6480">
        <v>396</v>
      </c>
      <c r="M6480" t="s">
        <v>33525</v>
      </c>
      <c r="N6480" t="s">
        <v>36471</v>
      </c>
      <c r="O6480" t="s">
        <v>36495</v>
      </c>
      <c r="P6480" t="s">
        <v>30</v>
      </c>
      <c r="Q6480" t="s">
        <v>36496</v>
      </c>
      <c r="R6480">
        <v>0</v>
      </c>
    </row>
    <row r="6481" spans="1:18" x14ac:dyDescent="0.25">
      <c r="A6481" t="s">
        <v>17</v>
      </c>
      <c r="B6481" t="s">
        <v>36497</v>
      </c>
      <c r="C6481" t="s">
        <v>19</v>
      </c>
      <c r="D6481" t="s">
        <v>36498</v>
      </c>
      <c r="E6481">
        <v>13418</v>
      </c>
      <c r="F6481" t="s">
        <v>36499</v>
      </c>
      <c r="G6481" t="s">
        <v>36500</v>
      </c>
      <c r="H6481" t="s">
        <v>23</v>
      </c>
      <c r="I6481" t="s">
        <v>36501</v>
      </c>
      <c r="J6481" t="s">
        <v>181</v>
      </c>
      <c r="K6481" t="s">
        <v>26</v>
      </c>
      <c r="L6481">
        <v>962</v>
      </c>
      <c r="M6481" t="s">
        <v>16089</v>
      </c>
      <c r="N6481" t="s">
        <v>36471</v>
      </c>
      <c r="O6481" t="s">
        <v>36502</v>
      </c>
      <c r="P6481" t="s">
        <v>30</v>
      </c>
      <c r="Q6481" t="s">
        <v>36503</v>
      </c>
      <c r="R6481">
        <v>0</v>
      </c>
    </row>
    <row r="6482" spans="1:18" x14ac:dyDescent="0.25">
      <c r="A6482" t="s">
        <v>17</v>
      </c>
      <c r="B6482" t="s">
        <v>36504</v>
      </c>
      <c r="C6482" t="s">
        <v>19</v>
      </c>
      <c r="D6482" t="s">
        <v>36505</v>
      </c>
      <c r="E6482">
        <v>13418</v>
      </c>
      <c r="F6482" t="s">
        <v>36499</v>
      </c>
      <c r="G6482" t="s">
        <v>36500</v>
      </c>
      <c r="H6482" t="s">
        <v>14345</v>
      </c>
      <c r="I6482" t="s">
        <v>25062</v>
      </c>
      <c r="J6482" t="s">
        <v>25063</v>
      </c>
      <c r="K6482" t="s">
        <v>258</v>
      </c>
      <c r="L6482">
        <v>2198</v>
      </c>
      <c r="M6482" t="s">
        <v>21566</v>
      </c>
      <c r="N6482" t="s">
        <v>36471</v>
      </c>
      <c r="O6482" t="s">
        <v>36506</v>
      </c>
      <c r="P6482" t="s">
        <v>30</v>
      </c>
      <c r="Q6482" t="s">
        <v>25065</v>
      </c>
      <c r="R6482">
        <v>0</v>
      </c>
    </row>
    <row r="6483" spans="1:18" x14ac:dyDescent="0.25">
      <c r="A6483" t="s">
        <v>17</v>
      </c>
      <c r="B6483" t="s">
        <v>36507</v>
      </c>
      <c r="C6483" t="s">
        <v>19</v>
      </c>
      <c r="D6483" t="s">
        <v>36508</v>
      </c>
      <c r="E6483">
        <v>13418</v>
      </c>
      <c r="F6483" t="s">
        <v>36499</v>
      </c>
      <c r="G6483" t="s">
        <v>36500</v>
      </c>
      <c r="H6483" t="s">
        <v>1592</v>
      </c>
      <c r="I6483" t="s">
        <v>34554</v>
      </c>
      <c r="J6483" t="s">
        <v>36509</v>
      </c>
      <c r="K6483" t="s">
        <v>258</v>
      </c>
      <c r="L6483">
        <v>3197</v>
      </c>
      <c r="M6483" t="s">
        <v>29199</v>
      </c>
      <c r="N6483" t="s">
        <v>36471</v>
      </c>
      <c r="O6483" t="s">
        <v>36510</v>
      </c>
      <c r="P6483" t="s">
        <v>30</v>
      </c>
      <c r="Q6483" t="s">
        <v>34556</v>
      </c>
      <c r="R6483">
        <v>0</v>
      </c>
    </row>
    <row r="6484" spans="1:18" x14ac:dyDescent="0.25">
      <c r="A6484" t="s">
        <v>17</v>
      </c>
      <c r="B6484" t="s">
        <v>36511</v>
      </c>
      <c r="C6484" t="s">
        <v>19</v>
      </c>
      <c r="D6484" t="s">
        <v>36512</v>
      </c>
      <c r="E6484">
        <v>13418</v>
      </c>
      <c r="F6484" t="s">
        <v>36499</v>
      </c>
      <c r="G6484" t="s">
        <v>36500</v>
      </c>
      <c r="H6484" t="s">
        <v>32298</v>
      </c>
      <c r="I6484" t="s">
        <v>36513</v>
      </c>
      <c r="J6484" t="s">
        <v>36514</v>
      </c>
      <c r="K6484" t="s">
        <v>26</v>
      </c>
      <c r="L6484">
        <v>208</v>
      </c>
      <c r="M6484" t="s">
        <v>35494</v>
      </c>
      <c r="N6484" t="s">
        <v>36471</v>
      </c>
      <c r="O6484" t="s">
        <v>36515</v>
      </c>
      <c r="P6484" t="s">
        <v>30</v>
      </c>
      <c r="Q6484" t="s">
        <v>36516</v>
      </c>
      <c r="R6484">
        <v>0</v>
      </c>
    </row>
    <row r="6485" spans="1:18" x14ac:dyDescent="0.25">
      <c r="A6485" t="s">
        <v>17</v>
      </c>
      <c r="B6485" t="s">
        <v>36517</v>
      </c>
      <c r="C6485" t="s">
        <v>19</v>
      </c>
      <c r="D6485" t="s">
        <v>36518</v>
      </c>
      <c r="E6485">
        <v>13418</v>
      </c>
      <c r="F6485" t="s">
        <v>36519</v>
      </c>
      <c r="G6485" t="s">
        <v>36520</v>
      </c>
      <c r="H6485" t="s">
        <v>23</v>
      </c>
      <c r="I6485" t="s">
        <v>18668</v>
      </c>
      <c r="J6485" t="s">
        <v>18669</v>
      </c>
      <c r="K6485" t="s">
        <v>258</v>
      </c>
      <c r="L6485">
        <v>9746</v>
      </c>
      <c r="M6485" t="s">
        <v>7131</v>
      </c>
      <c r="N6485" t="s">
        <v>36471</v>
      </c>
      <c r="O6485" t="s">
        <v>36521</v>
      </c>
      <c r="P6485" t="s">
        <v>30</v>
      </c>
      <c r="Q6485" t="s">
        <v>18671</v>
      </c>
      <c r="R6485">
        <v>0</v>
      </c>
    </row>
    <row r="6486" spans="1:18" x14ac:dyDescent="0.25">
      <c r="A6486" t="s">
        <v>17</v>
      </c>
      <c r="B6486" t="s">
        <v>36522</v>
      </c>
      <c r="C6486" t="s">
        <v>19</v>
      </c>
      <c r="D6486" t="s">
        <v>36523</v>
      </c>
      <c r="E6486">
        <v>13418</v>
      </c>
      <c r="F6486" t="s">
        <v>36519</v>
      </c>
      <c r="G6486" t="s">
        <v>36520</v>
      </c>
      <c r="H6486" t="s">
        <v>15607</v>
      </c>
      <c r="I6486" t="s">
        <v>29540</v>
      </c>
      <c r="J6486" t="s">
        <v>36524</v>
      </c>
      <c r="K6486" t="s">
        <v>64</v>
      </c>
      <c r="L6486">
        <v>718</v>
      </c>
      <c r="M6486" t="s">
        <v>27791</v>
      </c>
      <c r="N6486" t="s">
        <v>36471</v>
      </c>
      <c r="O6486" t="s">
        <v>36525</v>
      </c>
      <c r="P6486" t="s">
        <v>30</v>
      </c>
      <c r="Q6486" t="s">
        <v>29543</v>
      </c>
      <c r="R6486">
        <v>0</v>
      </c>
    </row>
    <row r="6487" spans="1:18" x14ac:dyDescent="0.25">
      <c r="A6487" t="s">
        <v>17</v>
      </c>
      <c r="B6487" t="s">
        <v>36526</v>
      </c>
      <c r="C6487" t="s">
        <v>19</v>
      </c>
      <c r="D6487" t="s">
        <v>36527</v>
      </c>
      <c r="E6487">
        <v>13418</v>
      </c>
      <c r="F6487" t="s">
        <v>36519</v>
      </c>
      <c r="G6487" t="s">
        <v>36520</v>
      </c>
      <c r="H6487" t="s">
        <v>2010</v>
      </c>
      <c r="I6487" t="s">
        <v>26397</v>
      </c>
      <c r="J6487" t="s">
        <v>36528</v>
      </c>
      <c r="K6487" t="s">
        <v>258</v>
      </c>
      <c r="L6487">
        <v>6660</v>
      </c>
      <c r="M6487" t="s">
        <v>24452</v>
      </c>
      <c r="N6487" t="s">
        <v>36471</v>
      </c>
      <c r="O6487" t="s">
        <v>36529</v>
      </c>
      <c r="P6487" t="s">
        <v>30</v>
      </c>
      <c r="Q6487" t="s">
        <v>26399</v>
      </c>
      <c r="R6487">
        <v>0</v>
      </c>
    </row>
    <row r="6488" spans="1:18" x14ac:dyDescent="0.25">
      <c r="A6488" t="s">
        <v>17</v>
      </c>
      <c r="B6488" t="s">
        <v>36530</v>
      </c>
      <c r="C6488" t="s">
        <v>19</v>
      </c>
      <c r="D6488" t="s">
        <v>36531</v>
      </c>
      <c r="E6488">
        <v>13418</v>
      </c>
      <c r="F6488" t="s">
        <v>36519</v>
      </c>
      <c r="G6488" t="s">
        <v>36520</v>
      </c>
      <c r="H6488" t="s">
        <v>93</v>
      </c>
      <c r="I6488" t="s">
        <v>36532</v>
      </c>
      <c r="J6488" t="s">
        <v>181</v>
      </c>
      <c r="K6488" t="s">
        <v>26</v>
      </c>
      <c r="L6488">
        <v>196</v>
      </c>
      <c r="M6488" t="s">
        <v>33675</v>
      </c>
      <c r="N6488" t="s">
        <v>36471</v>
      </c>
      <c r="O6488" t="s">
        <v>36533</v>
      </c>
      <c r="P6488" t="s">
        <v>30</v>
      </c>
      <c r="Q6488" t="s">
        <v>36534</v>
      </c>
      <c r="R6488">
        <v>0</v>
      </c>
    </row>
    <row r="6489" spans="1:18" x14ac:dyDescent="0.25">
      <c r="A6489" t="s">
        <v>17</v>
      </c>
      <c r="B6489" t="s">
        <v>36535</v>
      </c>
      <c r="C6489" t="s">
        <v>19</v>
      </c>
      <c r="D6489" t="s">
        <v>36536</v>
      </c>
      <c r="E6489">
        <v>13418</v>
      </c>
      <c r="F6489" t="s">
        <v>13732</v>
      </c>
      <c r="G6489" t="s">
        <v>13733</v>
      </c>
      <c r="H6489" t="s">
        <v>200</v>
      </c>
      <c r="I6489" t="s">
        <v>13734</v>
      </c>
      <c r="J6489" t="s">
        <v>13735</v>
      </c>
      <c r="K6489" t="s">
        <v>47</v>
      </c>
      <c r="L6489">
        <v>6268</v>
      </c>
      <c r="M6489" t="s">
        <v>11756</v>
      </c>
      <c r="N6489" t="s">
        <v>36471</v>
      </c>
      <c r="O6489" t="s">
        <v>36537</v>
      </c>
      <c r="P6489" t="s">
        <v>30</v>
      </c>
      <c r="Q6489" t="s">
        <v>13737</v>
      </c>
      <c r="R6489">
        <v>0</v>
      </c>
    </row>
    <row r="6490" spans="1:18" x14ac:dyDescent="0.25">
      <c r="A6490" t="s">
        <v>17</v>
      </c>
      <c r="B6490" t="s">
        <v>36538</v>
      </c>
      <c r="C6490" t="s">
        <v>19</v>
      </c>
      <c r="D6490" t="s">
        <v>36539</v>
      </c>
      <c r="E6490">
        <v>13418</v>
      </c>
      <c r="F6490" t="s">
        <v>36540</v>
      </c>
      <c r="G6490" t="s">
        <v>36541</v>
      </c>
      <c r="H6490" t="s">
        <v>609</v>
      </c>
      <c r="I6490" t="s">
        <v>36542</v>
      </c>
      <c r="J6490" t="s">
        <v>30420</v>
      </c>
      <c r="K6490" t="s">
        <v>26</v>
      </c>
      <c r="L6490">
        <v>720</v>
      </c>
      <c r="M6490" t="s">
        <v>33872</v>
      </c>
      <c r="N6490" t="s">
        <v>36471</v>
      </c>
      <c r="O6490" t="s">
        <v>36543</v>
      </c>
      <c r="P6490" t="s">
        <v>30</v>
      </c>
      <c r="Q6490" t="s">
        <v>36544</v>
      </c>
      <c r="R6490">
        <v>0</v>
      </c>
    </row>
    <row r="6491" spans="1:18" x14ac:dyDescent="0.25">
      <c r="A6491" t="s">
        <v>17</v>
      </c>
      <c r="B6491" t="s">
        <v>36545</v>
      </c>
      <c r="C6491" t="s">
        <v>19</v>
      </c>
      <c r="D6491" t="s">
        <v>36546</v>
      </c>
      <c r="E6491">
        <v>13418</v>
      </c>
      <c r="F6491" t="s">
        <v>36461</v>
      </c>
      <c r="G6491" t="s">
        <v>36462</v>
      </c>
      <c r="H6491" t="s">
        <v>15607</v>
      </c>
      <c r="I6491" t="s">
        <v>36547</v>
      </c>
      <c r="J6491" t="s">
        <v>181</v>
      </c>
      <c r="K6491" t="s">
        <v>26</v>
      </c>
      <c r="L6491">
        <v>1000</v>
      </c>
      <c r="M6491" t="s">
        <v>16089</v>
      </c>
      <c r="N6491" t="s">
        <v>36471</v>
      </c>
      <c r="O6491" t="s">
        <v>36548</v>
      </c>
      <c r="P6491" t="s">
        <v>30</v>
      </c>
      <c r="Q6491" t="s">
        <v>36549</v>
      </c>
      <c r="R6491">
        <v>0</v>
      </c>
    </row>
    <row r="6492" spans="1:18" x14ac:dyDescent="0.25">
      <c r="A6492" t="s">
        <v>17</v>
      </c>
      <c r="B6492" t="s">
        <v>36550</v>
      </c>
      <c r="C6492" t="s">
        <v>19</v>
      </c>
      <c r="D6492" t="s">
        <v>36551</v>
      </c>
      <c r="E6492">
        <v>13418</v>
      </c>
      <c r="F6492" t="s">
        <v>36461</v>
      </c>
      <c r="G6492" t="s">
        <v>36462</v>
      </c>
      <c r="H6492" t="s">
        <v>1637</v>
      </c>
      <c r="I6492" t="s">
        <v>30324</v>
      </c>
      <c r="J6492" t="s">
        <v>36552</v>
      </c>
      <c r="K6492" t="s">
        <v>64</v>
      </c>
      <c r="L6492">
        <v>3143</v>
      </c>
      <c r="M6492" t="s">
        <v>29688</v>
      </c>
      <c r="N6492" t="s">
        <v>36471</v>
      </c>
      <c r="O6492" t="s">
        <v>36553</v>
      </c>
      <c r="P6492" t="s">
        <v>30</v>
      </c>
      <c r="Q6492" t="s">
        <v>30326</v>
      </c>
      <c r="R6492">
        <v>0</v>
      </c>
    </row>
    <row r="6493" spans="1:18" x14ac:dyDescent="0.25">
      <c r="A6493" t="s">
        <v>17</v>
      </c>
      <c r="B6493" t="s">
        <v>36554</v>
      </c>
      <c r="C6493" t="s">
        <v>19</v>
      </c>
      <c r="D6493" t="s">
        <v>36555</v>
      </c>
      <c r="E6493">
        <v>13418</v>
      </c>
      <c r="F6493" t="s">
        <v>36540</v>
      </c>
      <c r="G6493" t="s">
        <v>36541</v>
      </c>
      <c r="H6493" t="s">
        <v>61</v>
      </c>
      <c r="I6493" t="s">
        <v>36556</v>
      </c>
      <c r="K6493" t="s">
        <v>64</v>
      </c>
      <c r="L6493">
        <v>1183</v>
      </c>
      <c r="M6493" t="s">
        <v>24909</v>
      </c>
      <c r="N6493" t="s">
        <v>36471</v>
      </c>
      <c r="O6493" t="s">
        <v>36557</v>
      </c>
      <c r="P6493" t="s">
        <v>30</v>
      </c>
      <c r="Q6493" t="s">
        <v>36558</v>
      </c>
      <c r="R6493">
        <v>0</v>
      </c>
    </row>
    <row r="6494" spans="1:18" x14ac:dyDescent="0.25">
      <c r="A6494" t="s">
        <v>17</v>
      </c>
      <c r="B6494" t="s">
        <v>36559</v>
      </c>
      <c r="C6494" t="s">
        <v>19</v>
      </c>
      <c r="D6494" t="s">
        <v>36560</v>
      </c>
      <c r="E6494">
        <v>13418</v>
      </c>
      <c r="F6494" t="s">
        <v>36561</v>
      </c>
      <c r="G6494" t="s">
        <v>36562</v>
      </c>
      <c r="H6494" t="s">
        <v>61</v>
      </c>
      <c r="I6494" t="s">
        <v>28846</v>
      </c>
      <c r="J6494" t="s">
        <v>28847</v>
      </c>
      <c r="K6494" t="s">
        <v>258</v>
      </c>
      <c r="L6494">
        <v>4281</v>
      </c>
      <c r="M6494" t="s">
        <v>19651</v>
      </c>
      <c r="N6494" t="s">
        <v>36471</v>
      </c>
      <c r="O6494" t="s">
        <v>36563</v>
      </c>
      <c r="P6494" t="s">
        <v>30</v>
      </c>
      <c r="Q6494" t="s">
        <v>28849</v>
      </c>
      <c r="R6494">
        <v>0</v>
      </c>
    </row>
    <row r="6495" spans="1:18" x14ac:dyDescent="0.25">
      <c r="A6495" t="s">
        <v>17</v>
      </c>
      <c r="B6495" t="s">
        <v>36564</v>
      </c>
      <c r="C6495" t="s">
        <v>19</v>
      </c>
      <c r="D6495" t="s">
        <v>36565</v>
      </c>
      <c r="E6495">
        <v>13418</v>
      </c>
      <c r="F6495" t="s">
        <v>36540</v>
      </c>
      <c r="G6495" t="s">
        <v>36541</v>
      </c>
      <c r="H6495" t="s">
        <v>2010</v>
      </c>
      <c r="I6495" t="s">
        <v>26144</v>
      </c>
      <c r="J6495" t="s">
        <v>36566</v>
      </c>
      <c r="K6495" t="s">
        <v>258</v>
      </c>
      <c r="L6495">
        <v>6972</v>
      </c>
      <c r="M6495" t="s">
        <v>16620</v>
      </c>
      <c r="N6495" t="s">
        <v>36567</v>
      </c>
      <c r="O6495" t="s">
        <v>36568</v>
      </c>
      <c r="P6495" t="s">
        <v>30</v>
      </c>
      <c r="Q6495" t="s">
        <v>26148</v>
      </c>
      <c r="R6495">
        <v>0</v>
      </c>
    </row>
    <row r="6496" spans="1:18" x14ac:dyDescent="0.25">
      <c r="A6496" t="s">
        <v>17</v>
      </c>
      <c r="B6496" t="s">
        <v>36569</v>
      </c>
      <c r="C6496" t="s">
        <v>19</v>
      </c>
      <c r="D6496" t="s">
        <v>36570</v>
      </c>
      <c r="E6496">
        <v>13418</v>
      </c>
      <c r="F6496" t="s">
        <v>18643</v>
      </c>
      <c r="G6496" t="s">
        <v>18644</v>
      </c>
      <c r="H6496" t="s">
        <v>15607</v>
      </c>
      <c r="I6496" t="s">
        <v>18645</v>
      </c>
      <c r="J6496" t="s">
        <v>18646</v>
      </c>
      <c r="K6496" t="s">
        <v>258</v>
      </c>
      <c r="L6496">
        <v>2092</v>
      </c>
      <c r="M6496" t="s">
        <v>16552</v>
      </c>
      <c r="N6496" t="s">
        <v>36567</v>
      </c>
      <c r="O6496" t="s">
        <v>36571</v>
      </c>
      <c r="P6496" t="s">
        <v>30</v>
      </c>
      <c r="Q6496" t="s">
        <v>18649</v>
      </c>
      <c r="R6496">
        <v>0</v>
      </c>
    </row>
    <row r="6497" spans="1:18" x14ac:dyDescent="0.25">
      <c r="A6497" t="s">
        <v>17</v>
      </c>
      <c r="B6497" t="s">
        <v>36572</v>
      </c>
      <c r="C6497" t="s">
        <v>19</v>
      </c>
      <c r="D6497" t="s">
        <v>36573</v>
      </c>
      <c r="E6497">
        <v>13418</v>
      </c>
      <c r="F6497" t="s">
        <v>36574</v>
      </c>
      <c r="G6497" t="s">
        <v>36575</v>
      </c>
      <c r="H6497" t="s">
        <v>14345</v>
      </c>
      <c r="I6497" t="s">
        <v>31323</v>
      </c>
      <c r="J6497" t="s">
        <v>36576</v>
      </c>
      <c r="K6497" t="s">
        <v>64</v>
      </c>
      <c r="L6497">
        <v>2153</v>
      </c>
      <c r="M6497" t="s">
        <v>28187</v>
      </c>
      <c r="N6497" t="s">
        <v>36567</v>
      </c>
      <c r="O6497" t="s">
        <v>36577</v>
      </c>
      <c r="P6497" t="s">
        <v>30</v>
      </c>
      <c r="Q6497" t="s">
        <v>31325</v>
      </c>
      <c r="R6497">
        <v>0</v>
      </c>
    </row>
    <row r="6498" spans="1:18" x14ac:dyDescent="0.25">
      <c r="A6498" t="s">
        <v>17</v>
      </c>
      <c r="B6498" t="s">
        <v>36578</v>
      </c>
      <c r="C6498" t="s">
        <v>19</v>
      </c>
      <c r="D6498" t="s">
        <v>36579</v>
      </c>
      <c r="E6498">
        <v>13418</v>
      </c>
      <c r="F6498" t="s">
        <v>36574</v>
      </c>
      <c r="G6498" t="s">
        <v>36575</v>
      </c>
      <c r="H6498" t="s">
        <v>93</v>
      </c>
      <c r="I6498" t="s">
        <v>36580</v>
      </c>
      <c r="J6498" t="s">
        <v>181</v>
      </c>
      <c r="K6498" t="s">
        <v>26</v>
      </c>
      <c r="L6498">
        <v>1000</v>
      </c>
      <c r="M6498" t="s">
        <v>33606</v>
      </c>
      <c r="N6498" t="s">
        <v>36567</v>
      </c>
      <c r="O6498" t="s">
        <v>36581</v>
      </c>
      <c r="P6498" t="s">
        <v>30</v>
      </c>
      <c r="Q6498" t="s">
        <v>36582</v>
      </c>
      <c r="R6498">
        <v>0</v>
      </c>
    </row>
    <row r="6499" spans="1:18" x14ac:dyDescent="0.25">
      <c r="A6499" t="s">
        <v>17</v>
      </c>
      <c r="B6499" t="s">
        <v>36583</v>
      </c>
      <c r="C6499" t="s">
        <v>19</v>
      </c>
      <c r="D6499" t="s">
        <v>36584</v>
      </c>
      <c r="E6499">
        <v>13418</v>
      </c>
      <c r="F6499" t="s">
        <v>36574</v>
      </c>
      <c r="G6499" t="s">
        <v>36575</v>
      </c>
      <c r="H6499" t="s">
        <v>2010</v>
      </c>
      <c r="I6499" t="s">
        <v>36585</v>
      </c>
      <c r="J6499" t="s">
        <v>36586</v>
      </c>
      <c r="K6499" t="s">
        <v>26</v>
      </c>
      <c r="L6499">
        <v>637</v>
      </c>
      <c r="M6499" t="s">
        <v>33872</v>
      </c>
      <c r="N6499" t="s">
        <v>36567</v>
      </c>
      <c r="O6499" t="s">
        <v>36587</v>
      </c>
      <c r="P6499" t="s">
        <v>30</v>
      </c>
      <c r="Q6499" t="s">
        <v>36588</v>
      </c>
      <c r="R6499">
        <v>0</v>
      </c>
    </row>
    <row r="6500" spans="1:18" x14ac:dyDescent="0.25">
      <c r="A6500" t="s">
        <v>17</v>
      </c>
      <c r="B6500" t="s">
        <v>36589</v>
      </c>
      <c r="C6500" t="s">
        <v>19</v>
      </c>
      <c r="D6500" t="s">
        <v>36590</v>
      </c>
      <c r="E6500">
        <v>13418</v>
      </c>
      <c r="F6500" t="s">
        <v>36591</v>
      </c>
      <c r="G6500" t="s">
        <v>36592</v>
      </c>
      <c r="H6500" t="s">
        <v>93</v>
      </c>
      <c r="I6500" t="s">
        <v>32615</v>
      </c>
      <c r="J6500" t="s">
        <v>181</v>
      </c>
      <c r="K6500" t="s">
        <v>64</v>
      </c>
      <c r="L6500">
        <v>3176</v>
      </c>
      <c r="M6500" t="s">
        <v>27727</v>
      </c>
      <c r="N6500" t="s">
        <v>36567</v>
      </c>
      <c r="O6500" t="s">
        <v>36593</v>
      </c>
      <c r="P6500" t="s">
        <v>30</v>
      </c>
      <c r="Q6500" t="s">
        <v>32617</v>
      </c>
      <c r="R6500">
        <v>0</v>
      </c>
    </row>
    <row r="6501" spans="1:18" x14ac:dyDescent="0.25">
      <c r="A6501" t="s">
        <v>17</v>
      </c>
      <c r="B6501" t="s">
        <v>36594</v>
      </c>
      <c r="C6501" t="s">
        <v>19</v>
      </c>
      <c r="D6501" t="s">
        <v>36595</v>
      </c>
      <c r="E6501">
        <v>13418</v>
      </c>
      <c r="F6501" t="s">
        <v>36591</v>
      </c>
      <c r="G6501" t="s">
        <v>36592</v>
      </c>
      <c r="H6501" t="s">
        <v>29409</v>
      </c>
      <c r="I6501" t="s">
        <v>29867</v>
      </c>
      <c r="K6501" t="s">
        <v>64</v>
      </c>
      <c r="L6501">
        <v>2541</v>
      </c>
      <c r="M6501" t="s">
        <v>16089</v>
      </c>
      <c r="N6501" t="s">
        <v>36567</v>
      </c>
      <c r="O6501" t="s">
        <v>36596</v>
      </c>
      <c r="P6501" t="s">
        <v>30</v>
      </c>
      <c r="Q6501" t="s">
        <v>29870</v>
      </c>
      <c r="R6501">
        <v>0</v>
      </c>
    </row>
    <row r="6502" spans="1:18" x14ac:dyDescent="0.25">
      <c r="A6502" t="s">
        <v>17</v>
      </c>
      <c r="B6502" t="s">
        <v>36597</v>
      </c>
      <c r="C6502" t="s">
        <v>19</v>
      </c>
      <c r="D6502" t="s">
        <v>36598</v>
      </c>
      <c r="E6502">
        <v>13418</v>
      </c>
      <c r="F6502" t="s">
        <v>36591</v>
      </c>
      <c r="G6502" t="s">
        <v>36592</v>
      </c>
      <c r="H6502" t="s">
        <v>3103</v>
      </c>
      <c r="I6502" t="s">
        <v>36599</v>
      </c>
      <c r="J6502" t="s">
        <v>36600</v>
      </c>
      <c r="K6502" t="s">
        <v>26</v>
      </c>
      <c r="L6502">
        <v>798</v>
      </c>
      <c r="M6502" t="s">
        <v>30935</v>
      </c>
      <c r="N6502" t="s">
        <v>36567</v>
      </c>
      <c r="O6502" t="s">
        <v>36601</v>
      </c>
      <c r="P6502" t="s">
        <v>30</v>
      </c>
      <c r="Q6502" t="s">
        <v>36602</v>
      </c>
      <c r="R6502">
        <v>0</v>
      </c>
    </row>
    <row r="6503" spans="1:18" x14ac:dyDescent="0.25">
      <c r="A6503" t="s">
        <v>17</v>
      </c>
      <c r="B6503" t="s">
        <v>36603</v>
      </c>
      <c r="C6503" t="s">
        <v>19</v>
      </c>
      <c r="D6503" t="s">
        <v>36604</v>
      </c>
      <c r="E6503">
        <v>13418</v>
      </c>
      <c r="F6503" t="s">
        <v>36591</v>
      </c>
      <c r="G6503" t="s">
        <v>36592</v>
      </c>
      <c r="H6503" t="s">
        <v>111</v>
      </c>
      <c r="I6503" t="s">
        <v>29612</v>
      </c>
      <c r="J6503" t="s">
        <v>36605</v>
      </c>
      <c r="K6503" t="s">
        <v>258</v>
      </c>
      <c r="L6503">
        <v>6270</v>
      </c>
      <c r="M6503" t="s">
        <v>18011</v>
      </c>
      <c r="N6503" t="s">
        <v>36567</v>
      </c>
      <c r="O6503" t="s">
        <v>36606</v>
      </c>
      <c r="P6503" t="s">
        <v>30</v>
      </c>
      <c r="Q6503" t="s">
        <v>29614</v>
      </c>
      <c r="R6503">
        <v>0</v>
      </c>
    </row>
    <row r="6504" spans="1:18" x14ac:dyDescent="0.25">
      <c r="A6504" t="s">
        <v>17</v>
      </c>
      <c r="B6504" t="s">
        <v>36607</v>
      </c>
      <c r="C6504" t="s">
        <v>19</v>
      </c>
      <c r="D6504" t="s">
        <v>36608</v>
      </c>
      <c r="E6504">
        <v>13418</v>
      </c>
      <c r="F6504" t="s">
        <v>36609</v>
      </c>
      <c r="G6504" t="s">
        <v>36610</v>
      </c>
      <c r="H6504" t="s">
        <v>15607</v>
      </c>
      <c r="I6504" t="s">
        <v>36611</v>
      </c>
      <c r="J6504" t="s">
        <v>181</v>
      </c>
      <c r="K6504" t="s">
        <v>26</v>
      </c>
      <c r="L6504">
        <v>1000</v>
      </c>
      <c r="M6504" t="s">
        <v>16089</v>
      </c>
      <c r="N6504" t="s">
        <v>36567</v>
      </c>
      <c r="O6504" t="s">
        <v>36612</v>
      </c>
      <c r="P6504" t="s">
        <v>30</v>
      </c>
      <c r="Q6504" t="s">
        <v>36613</v>
      </c>
      <c r="R6504">
        <v>0</v>
      </c>
    </row>
    <row r="6505" spans="1:18" x14ac:dyDescent="0.25">
      <c r="A6505" t="s">
        <v>17</v>
      </c>
      <c r="B6505" t="s">
        <v>36614</v>
      </c>
      <c r="C6505" t="s">
        <v>19</v>
      </c>
      <c r="D6505" t="s">
        <v>36615</v>
      </c>
      <c r="E6505">
        <v>13418</v>
      </c>
      <c r="F6505" t="s">
        <v>36609</v>
      </c>
      <c r="G6505" t="s">
        <v>36610</v>
      </c>
      <c r="H6505" t="s">
        <v>15607</v>
      </c>
      <c r="I6505" t="s">
        <v>30198</v>
      </c>
      <c r="J6505" t="s">
        <v>181</v>
      </c>
      <c r="K6505" t="s">
        <v>64</v>
      </c>
      <c r="L6505">
        <v>1527</v>
      </c>
      <c r="M6505" t="s">
        <v>25280</v>
      </c>
      <c r="N6505" t="s">
        <v>36567</v>
      </c>
      <c r="O6505" t="s">
        <v>36616</v>
      </c>
      <c r="P6505" t="s">
        <v>30</v>
      </c>
      <c r="Q6505" t="s">
        <v>30200</v>
      </c>
      <c r="R6505">
        <v>0</v>
      </c>
    </row>
    <row r="6506" spans="1:18" x14ac:dyDescent="0.25">
      <c r="A6506" t="s">
        <v>17</v>
      </c>
      <c r="B6506" t="s">
        <v>36617</v>
      </c>
      <c r="C6506" t="s">
        <v>19</v>
      </c>
      <c r="D6506" t="s">
        <v>36618</v>
      </c>
      <c r="E6506">
        <v>13418</v>
      </c>
      <c r="F6506" t="s">
        <v>36609</v>
      </c>
      <c r="G6506" t="s">
        <v>36610</v>
      </c>
      <c r="H6506" t="s">
        <v>757</v>
      </c>
      <c r="I6506" t="s">
        <v>26893</v>
      </c>
      <c r="J6506" t="s">
        <v>36619</v>
      </c>
      <c r="K6506" t="s">
        <v>64</v>
      </c>
      <c r="L6506">
        <v>2869</v>
      </c>
      <c r="M6506" t="s">
        <v>25430</v>
      </c>
      <c r="N6506" t="s">
        <v>36567</v>
      </c>
      <c r="O6506" t="s">
        <v>36620</v>
      </c>
      <c r="P6506" t="s">
        <v>30</v>
      </c>
      <c r="Q6506" t="s">
        <v>26896</v>
      </c>
      <c r="R6506">
        <v>0</v>
      </c>
    </row>
    <row r="6507" spans="1:18" x14ac:dyDescent="0.25">
      <c r="A6507" t="s">
        <v>17</v>
      </c>
      <c r="B6507" t="s">
        <v>36621</v>
      </c>
      <c r="C6507" t="s">
        <v>19</v>
      </c>
      <c r="D6507" t="s">
        <v>36622</v>
      </c>
      <c r="E6507">
        <v>13418</v>
      </c>
      <c r="F6507" t="s">
        <v>36609</v>
      </c>
      <c r="G6507" t="s">
        <v>36610</v>
      </c>
      <c r="H6507" t="s">
        <v>2010</v>
      </c>
      <c r="I6507" t="s">
        <v>34668</v>
      </c>
      <c r="J6507" t="s">
        <v>36623</v>
      </c>
      <c r="K6507" t="s">
        <v>47</v>
      </c>
      <c r="L6507">
        <v>11391</v>
      </c>
      <c r="M6507" t="s">
        <v>29936</v>
      </c>
      <c r="N6507" t="s">
        <v>36567</v>
      </c>
      <c r="O6507" t="s">
        <v>36624</v>
      </c>
      <c r="P6507" t="s">
        <v>30</v>
      </c>
      <c r="Q6507" t="s">
        <v>34671</v>
      </c>
      <c r="R6507">
        <v>0</v>
      </c>
    </row>
    <row r="6508" spans="1:18" x14ac:dyDescent="0.25">
      <c r="A6508" t="s">
        <v>17</v>
      </c>
      <c r="B6508" t="s">
        <v>36625</v>
      </c>
      <c r="C6508" t="s">
        <v>19</v>
      </c>
      <c r="D6508" t="s">
        <v>36626</v>
      </c>
      <c r="E6508">
        <v>13418</v>
      </c>
      <c r="F6508" t="s">
        <v>36561</v>
      </c>
      <c r="G6508" t="s">
        <v>36562</v>
      </c>
      <c r="H6508" t="s">
        <v>15459</v>
      </c>
      <c r="I6508" t="s">
        <v>36627</v>
      </c>
      <c r="J6508" t="s">
        <v>181</v>
      </c>
      <c r="K6508" t="s">
        <v>26</v>
      </c>
      <c r="L6508">
        <v>783</v>
      </c>
      <c r="M6508" t="s">
        <v>34595</v>
      </c>
      <c r="N6508" t="s">
        <v>36567</v>
      </c>
      <c r="O6508" t="s">
        <v>36628</v>
      </c>
      <c r="P6508" t="s">
        <v>30</v>
      </c>
      <c r="Q6508" t="s">
        <v>36629</v>
      </c>
      <c r="R6508">
        <v>0</v>
      </c>
    </row>
    <row r="6509" spans="1:18" x14ac:dyDescent="0.25">
      <c r="A6509" t="s">
        <v>17</v>
      </c>
      <c r="B6509" t="s">
        <v>36630</v>
      </c>
      <c r="C6509" t="s">
        <v>19</v>
      </c>
      <c r="D6509" t="s">
        <v>36631</v>
      </c>
      <c r="E6509">
        <v>13418</v>
      </c>
      <c r="F6509" t="s">
        <v>36632</v>
      </c>
      <c r="G6509" t="s">
        <v>36633</v>
      </c>
      <c r="H6509" t="s">
        <v>30644</v>
      </c>
      <c r="I6509" t="s">
        <v>30645</v>
      </c>
      <c r="J6509" t="s">
        <v>36634</v>
      </c>
      <c r="K6509" t="s">
        <v>64</v>
      </c>
      <c r="L6509">
        <v>2362</v>
      </c>
      <c r="M6509" t="s">
        <v>27791</v>
      </c>
      <c r="N6509" t="s">
        <v>36567</v>
      </c>
      <c r="O6509" t="s">
        <v>36635</v>
      </c>
      <c r="P6509" t="s">
        <v>30</v>
      </c>
      <c r="Q6509" t="s">
        <v>30648</v>
      </c>
      <c r="R6509">
        <v>0</v>
      </c>
    </row>
    <row r="6510" spans="1:18" x14ac:dyDescent="0.25">
      <c r="A6510" t="s">
        <v>17</v>
      </c>
      <c r="B6510" t="s">
        <v>36636</v>
      </c>
      <c r="C6510" t="s">
        <v>19</v>
      </c>
      <c r="D6510" t="s">
        <v>36637</v>
      </c>
      <c r="E6510">
        <v>13418</v>
      </c>
      <c r="F6510" t="s">
        <v>36561</v>
      </c>
      <c r="G6510" t="s">
        <v>36562</v>
      </c>
      <c r="H6510" t="s">
        <v>15607</v>
      </c>
      <c r="I6510" t="s">
        <v>36638</v>
      </c>
      <c r="J6510" t="s">
        <v>36639</v>
      </c>
      <c r="K6510" t="s">
        <v>26</v>
      </c>
      <c r="L6510">
        <v>181</v>
      </c>
      <c r="M6510" t="s">
        <v>32726</v>
      </c>
      <c r="N6510" t="s">
        <v>36567</v>
      </c>
      <c r="O6510" t="s">
        <v>36640</v>
      </c>
      <c r="P6510" t="s">
        <v>30</v>
      </c>
      <c r="Q6510" t="s">
        <v>36641</v>
      </c>
      <c r="R6510">
        <v>0</v>
      </c>
    </row>
    <row r="6511" spans="1:18" x14ac:dyDescent="0.25">
      <c r="A6511" t="s">
        <v>17</v>
      </c>
      <c r="B6511" t="s">
        <v>36642</v>
      </c>
      <c r="C6511" t="s">
        <v>19</v>
      </c>
      <c r="D6511" t="s">
        <v>36643</v>
      </c>
      <c r="E6511">
        <v>13418</v>
      </c>
      <c r="F6511" t="s">
        <v>36632</v>
      </c>
      <c r="G6511" t="s">
        <v>36633</v>
      </c>
      <c r="H6511" t="s">
        <v>15607</v>
      </c>
      <c r="I6511" t="s">
        <v>36644</v>
      </c>
      <c r="J6511" t="s">
        <v>181</v>
      </c>
      <c r="K6511" t="s">
        <v>64</v>
      </c>
      <c r="L6511">
        <v>941</v>
      </c>
      <c r="M6511" t="s">
        <v>25790</v>
      </c>
      <c r="N6511" t="s">
        <v>36567</v>
      </c>
      <c r="O6511" t="s">
        <v>36645</v>
      </c>
      <c r="P6511" t="s">
        <v>30</v>
      </c>
      <c r="Q6511" t="s">
        <v>36646</v>
      </c>
      <c r="R6511">
        <v>0</v>
      </c>
    </row>
    <row r="6512" spans="1:18" x14ac:dyDescent="0.25">
      <c r="A6512" t="s">
        <v>17</v>
      </c>
      <c r="B6512" t="s">
        <v>36647</v>
      </c>
      <c r="C6512" t="s">
        <v>19</v>
      </c>
      <c r="D6512" t="s">
        <v>36648</v>
      </c>
      <c r="E6512">
        <v>13418</v>
      </c>
      <c r="F6512" t="s">
        <v>36632</v>
      </c>
      <c r="G6512" t="s">
        <v>36633</v>
      </c>
      <c r="H6512" t="s">
        <v>1592</v>
      </c>
      <c r="I6512" t="s">
        <v>18562</v>
      </c>
      <c r="J6512" t="s">
        <v>18563</v>
      </c>
      <c r="K6512" t="s">
        <v>47</v>
      </c>
      <c r="L6512">
        <v>10455</v>
      </c>
      <c r="M6512" t="s">
        <v>15810</v>
      </c>
      <c r="N6512" t="s">
        <v>36567</v>
      </c>
      <c r="O6512" t="s">
        <v>36649</v>
      </c>
      <c r="P6512" t="s">
        <v>30</v>
      </c>
      <c r="Q6512" t="s">
        <v>18565</v>
      </c>
      <c r="R6512">
        <v>0</v>
      </c>
    </row>
    <row r="6513" spans="1:18" x14ac:dyDescent="0.25">
      <c r="A6513" t="s">
        <v>17</v>
      </c>
      <c r="B6513" t="s">
        <v>36650</v>
      </c>
      <c r="C6513" t="s">
        <v>19</v>
      </c>
      <c r="D6513" t="s">
        <v>36651</v>
      </c>
      <c r="E6513">
        <v>13418</v>
      </c>
      <c r="F6513" t="s">
        <v>36652</v>
      </c>
      <c r="G6513" t="s">
        <v>36653</v>
      </c>
      <c r="H6513" t="s">
        <v>111</v>
      </c>
      <c r="I6513" t="s">
        <v>36654</v>
      </c>
      <c r="J6513" t="s">
        <v>36655</v>
      </c>
      <c r="K6513" t="s">
        <v>47</v>
      </c>
      <c r="L6513">
        <v>11991</v>
      </c>
      <c r="M6513" t="s">
        <v>11165</v>
      </c>
      <c r="N6513" t="s">
        <v>36567</v>
      </c>
      <c r="O6513" t="s">
        <v>36656</v>
      </c>
      <c r="P6513" t="s">
        <v>30</v>
      </c>
      <c r="Q6513" t="s">
        <v>36657</v>
      </c>
      <c r="R6513">
        <v>0</v>
      </c>
    </row>
    <row r="6514" spans="1:18" x14ac:dyDescent="0.25">
      <c r="A6514" t="s">
        <v>17</v>
      </c>
      <c r="B6514" t="s">
        <v>36658</v>
      </c>
      <c r="C6514" t="s">
        <v>19</v>
      </c>
      <c r="D6514" t="s">
        <v>36659</v>
      </c>
      <c r="E6514">
        <v>13418</v>
      </c>
      <c r="F6514" t="s">
        <v>36632</v>
      </c>
      <c r="G6514" t="s">
        <v>36633</v>
      </c>
      <c r="H6514" t="s">
        <v>111</v>
      </c>
      <c r="I6514" t="s">
        <v>25612</v>
      </c>
      <c r="K6514" t="s">
        <v>258</v>
      </c>
      <c r="L6514">
        <v>2275</v>
      </c>
      <c r="M6514" t="s">
        <v>16089</v>
      </c>
      <c r="N6514" t="s">
        <v>36567</v>
      </c>
      <c r="O6514" t="s">
        <v>36660</v>
      </c>
      <c r="P6514" t="s">
        <v>30</v>
      </c>
      <c r="Q6514" t="s">
        <v>25614</v>
      </c>
      <c r="R6514">
        <v>0</v>
      </c>
    </row>
    <row r="6515" spans="1:18" x14ac:dyDescent="0.25">
      <c r="A6515" t="s">
        <v>17</v>
      </c>
      <c r="B6515" t="s">
        <v>36661</v>
      </c>
      <c r="C6515" t="s">
        <v>19</v>
      </c>
      <c r="D6515" t="s">
        <v>36662</v>
      </c>
      <c r="E6515">
        <v>13418</v>
      </c>
      <c r="F6515" t="s">
        <v>36652</v>
      </c>
      <c r="G6515" t="s">
        <v>36653</v>
      </c>
      <c r="H6515" t="s">
        <v>992</v>
      </c>
      <c r="I6515" t="s">
        <v>36663</v>
      </c>
      <c r="J6515" t="s">
        <v>23204</v>
      </c>
      <c r="K6515" t="s">
        <v>258</v>
      </c>
      <c r="L6515">
        <v>11328</v>
      </c>
      <c r="M6515" t="s">
        <v>5537</v>
      </c>
      <c r="N6515" t="s">
        <v>36567</v>
      </c>
      <c r="O6515" t="s">
        <v>36664</v>
      </c>
      <c r="P6515" t="s">
        <v>30</v>
      </c>
      <c r="Q6515" t="s">
        <v>36665</v>
      </c>
      <c r="R6515">
        <v>0</v>
      </c>
    </row>
    <row r="6516" spans="1:18" x14ac:dyDescent="0.25">
      <c r="A6516" t="s">
        <v>17</v>
      </c>
      <c r="B6516" t="s">
        <v>36666</v>
      </c>
      <c r="C6516" t="s">
        <v>19</v>
      </c>
      <c r="D6516" t="s">
        <v>36667</v>
      </c>
      <c r="E6516">
        <v>13418</v>
      </c>
      <c r="F6516" t="s">
        <v>36668</v>
      </c>
      <c r="G6516" t="s">
        <v>36669</v>
      </c>
      <c r="H6516" t="s">
        <v>28889</v>
      </c>
      <c r="I6516" t="s">
        <v>36670</v>
      </c>
      <c r="J6516" t="s">
        <v>36671</v>
      </c>
      <c r="K6516" t="s">
        <v>26</v>
      </c>
      <c r="L6516">
        <v>580</v>
      </c>
      <c r="M6516" t="s">
        <v>16089</v>
      </c>
      <c r="N6516" t="s">
        <v>36567</v>
      </c>
      <c r="O6516" t="s">
        <v>36672</v>
      </c>
      <c r="P6516" t="s">
        <v>30</v>
      </c>
      <c r="Q6516" t="s">
        <v>36673</v>
      </c>
      <c r="R6516">
        <v>0</v>
      </c>
    </row>
    <row r="6517" spans="1:18" x14ac:dyDescent="0.25">
      <c r="A6517" t="s">
        <v>17</v>
      </c>
      <c r="B6517" t="s">
        <v>36674</v>
      </c>
      <c r="C6517" t="s">
        <v>19</v>
      </c>
      <c r="D6517" t="s">
        <v>36675</v>
      </c>
      <c r="E6517">
        <v>13418</v>
      </c>
      <c r="F6517" t="s">
        <v>36652</v>
      </c>
      <c r="G6517" t="s">
        <v>36653</v>
      </c>
      <c r="H6517" t="s">
        <v>2010</v>
      </c>
      <c r="I6517" t="s">
        <v>36676</v>
      </c>
      <c r="J6517" t="s">
        <v>36677</v>
      </c>
      <c r="K6517" t="s">
        <v>26</v>
      </c>
      <c r="L6517">
        <v>995</v>
      </c>
      <c r="M6517" t="s">
        <v>33675</v>
      </c>
      <c r="N6517" t="s">
        <v>36567</v>
      </c>
      <c r="O6517" t="s">
        <v>36678</v>
      </c>
      <c r="P6517" t="s">
        <v>30</v>
      </c>
      <c r="Q6517" t="s">
        <v>36679</v>
      </c>
      <c r="R6517">
        <v>0</v>
      </c>
    </row>
    <row r="6518" spans="1:18" x14ac:dyDescent="0.25">
      <c r="A6518" t="s">
        <v>17</v>
      </c>
      <c r="B6518" t="s">
        <v>36680</v>
      </c>
      <c r="C6518" t="s">
        <v>19</v>
      </c>
      <c r="D6518" t="s">
        <v>36681</v>
      </c>
      <c r="E6518">
        <v>13418</v>
      </c>
      <c r="F6518" t="s">
        <v>36682</v>
      </c>
      <c r="G6518" t="s">
        <v>36683</v>
      </c>
      <c r="H6518" t="s">
        <v>32298</v>
      </c>
      <c r="I6518" t="s">
        <v>20299</v>
      </c>
      <c r="J6518" t="s">
        <v>20300</v>
      </c>
      <c r="K6518" t="s">
        <v>258</v>
      </c>
      <c r="L6518">
        <v>5067</v>
      </c>
      <c r="M6518" t="s">
        <v>19529</v>
      </c>
      <c r="N6518" t="s">
        <v>36567</v>
      </c>
      <c r="O6518" t="s">
        <v>36684</v>
      </c>
      <c r="P6518" t="s">
        <v>30</v>
      </c>
      <c r="Q6518" t="s">
        <v>20302</v>
      </c>
      <c r="R6518">
        <v>0</v>
      </c>
    </row>
    <row r="6519" spans="1:18" x14ac:dyDescent="0.25">
      <c r="A6519" t="s">
        <v>17</v>
      </c>
      <c r="B6519" t="s">
        <v>36685</v>
      </c>
      <c r="C6519" t="s">
        <v>19</v>
      </c>
      <c r="D6519" t="s">
        <v>36686</v>
      </c>
      <c r="E6519">
        <v>13418</v>
      </c>
      <c r="F6519" t="s">
        <v>36687</v>
      </c>
      <c r="G6519" t="s">
        <v>36688</v>
      </c>
      <c r="H6519" t="s">
        <v>23</v>
      </c>
      <c r="I6519" t="s">
        <v>36689</v>
      </c>
      <c r="J6519" t="s">
        <v>181</v>
      </c>
      <c r="K6519" t="s">
        <v>26</v>
      </c>
      <c r="L6519">
        <v>511</v>
      </c>
      <c r="M6519" t="s">
        <v>16089</v>
      </c>
      <c r="N6519" t="s">
        <v>36567</v>
      </c>
      <c r="O6519" t="s">
        <v>36690</v>
      </c>
      <c r="P6519" t="s">
        <v>30</v>
      </c>
      <c r="Q6519" t="s">
        <v>36691</v>
      </c>
      <c r="R6519">
        <v>0</v>
      </c>
    </row>
    <row r="6520" spans="1:18" x14ac:dyDescent="0.25">
      <c r="A6520" t="s">
        <v>17</v>
      </c>
      <c r="B6520" t="s">
        <v>36692</v>
      </c>
      <c r="C6520" t="s">
        <v>19</v>
      </c>
      <c r="D6520" t="s">
        <v>36693</v>
      </c>
      <c r="E6520">
        <v>13418</v>
      </c>
      <c r="F6520" t="s">
        <v>36682</v>
      </c>
      <c r="G6520" t="s">
        <v>36683</v>
      </c>
      <c r="H6520" t="s">
        <v>32298</v>
      </c>
      <c r="I6520" t="s">
        <v>29396</v>
      </c>
      <c r="J6520" t="s">
        <v>36694</v>
      </c>
      <c r="K6520" t="s">
        <v>258</v>
      </c>
      <c r="L6520">
        <v>8208</v>
      </c>
      <c r="M6520" t="s">
        <v>25963</v>
      </c>
      <c r="N6520" t="s">
        <v>36695</v>
      </c>
      <c r="O6520" t="s">
        <v>36696</v>
      </c>
      <c r="P6520" t="s">
        <v>30</v>
      </c>
      <c r="Q6520" t="s">
        <v>29398</v>
      </c>
      <c r="R6520">
        <v>0</v>
      </c>
    </row>
    <row r="6521" spans="1:18" x14ac:dyDescent="0.25">
      <c r="A6521" t="s">
        <v>17</v>
      </c>
      <c r="B6521" t="s">
        <v>36697</v>
      </c>
      <c r="C6521" t="s">
        <v>19</v>
      </c>
      <c r="D6521" t="s">
        <v>36698</v>
      </c>
      <c r="E6521">
        <v>13418</v>
      </c>
      <c r="F6521" t="s">
        <v>36682</v>
      </c>
      <c r="G6521" t="s">
        <v>36683</v>
      </c>
      <c r="H6521" t="s">
        <v>30644</v>
      </c>
      <c r="I6521" t="s">
        <v>32972</v>
      </c>
      <c r="J6521" t="s">
        <v>32973</v>
      </c>
      <c r="K6521" t="s">
        <v>64</v>
      </c>
      <c r="L6521">
        <v>1605</v>
      </c>
      <c r="M6521" t="s">
        <v>28318</v>
      </c>
      <c r="N6521" t="s">
        <v>36695</v>
      </c>
      <c r="O6521" t="s">
        <v>36699</v>
      </c>
      <c r="P6521" t="s">
        <v>30</v>
      </c>
      <c r="Q6521" t="s">
        <v>32975</v>
      </c>
      <c r="R6521">
        <v>0</v>
      </c>
    </row>
    <row r="6522" spans="1:18" x14ac:dyDescent="0.25">
      <c r="A6522" t="s">
        <v>17</v>
      </c>
      <c r="B6522" t="s">
        <v>36700</v>
      </c>
      <c r="C6522" t="s">
        <v>19</v>
      </c>
      <c r="D6522" t="s">
        <v>36701</v>
      </c>
      <c r="E6522">
        <v>13418</v>
      </c>
      <c r="F6522" t="s">
        <v>36702</v>
      </c>
      <c r="G6522" t="s">
        <v>36703</v>
      </c>
      <c r="H6522" t="s">
        <v>93</v>
      </c>
      <c r="I6522" t="s">
        <v>33783</v>
      </c>
      <c r="J6522" t="s">
        <v>36704</v>
      </c>
      <c r="K6522" t="s">
        <v>64</v>
      </c>
      <c r="L6522">
        <v>2572</v>
      </c>
      <c r="M6522" t="s">
        <v>30752</v>
      </c>
      <c r="N6522" t="s">
        <v>36695</v>
      </c>
      <c r="O6522" t="s">
        <v>36705</v>
      </c>
      <c r="P6522" t="s">
        <v>30</v>
      </c>
      <c r="Q6522" t="s">
        <v>33785</v>
      </c>
      <c r="R6522">
        <v>0</v>
      </c>
    </row>
    <row r="6523" spans="1:18" x14ac:dyDescent="0.25">
      <c r="A6523" t="s">
        <v>17</v>
      </c>
      <c r="B6523" t="s">
        <v>36706</v>
      </c>
      <c r="C6523" t="s">
        <v>19</v>
      </c>
      <c r="D6523" t="s">
        <v>36707</v>
      </c>
      <c r="E6523">
        <v>13418</v>
      </c>
      <c r="F6523" t="s">
        <v>36687</v>
      </c>
      <c r="G6523" t="s">
        <v>36688</v>
      </c>
      <c r="H6523" t="s">
        <v>119</v>
      </c>
      <c r="I6523" t="s">
        <v>36708</v>
      </c>
      <c r="J6523" t="s">
        <v>36709</v>
      </c>
      <c r="K6523" t="s">
        <v>26</v>
      </c>
      <c r="L6523">
        <v>438</v>
      </c>
      <c r="M6523" t="s">
        <v>35948</v>
      </c>
      <c r="N6523" t="s">
        <v>36695</v>
      </c>
      <c r="O6523" t="s">
        <v>36710</v>
      </c>
      <c r="P6523" t="s">
        <v>30</v>
      </c>
      <c r="Q6523" t="s">
        <v>36711</v>
      </c>
      <c r="R6523">
        <v>0</v>
      </c>
    </row>
    <row r="6524" spans="1:18" x14ac:dyDescent="0.25">
      <c r="A6524" t="s">
        <v>17</v>
      </c>
      <c r="B6524" t="s">
        <v>36712</v>
      </c>
      <c r="C6524" t="s">
        <v>19</v>
      </c>
      <c r="D6524" t="s">
        <v>36713</v>
      </c>
      <c r="E6524">
        <v>13418</v>
      </c>
      <c r="F6524" t="s">
        <v>36714</v>
      </c>
      <c r="G6524" t="s">
        <v>36715</v>
      </c>
      <c r="H6524" t="s">
        <v>15459</v>
      </c>
      <c r="I6524" t="s">
        <v>36716</v>
      </c>
      <c r="J6524" t="s">
        <v>181</v>
      </c>
      <c r="K6524" t="s">
        <v>26</v>
      </c>
      <c r="L6524">
        <v>516</v>
      </c>
      <c r="M6524" t="s">
        <v>35556</v>
      </c>
      <c r="N6524" t="s">
        <v>36695</v>
      </c>
      <c r="O6524" t="s">
        <v>36717</v>
      </c>
      <c r="P6524" t="s">
        <v>30</v>
      </c>
      <c r="Q6524" t="s">
        <v>36718</v>
      </c>
      <c r="R6524">
        <v>0</v>
      </c>
    </row>
    <row r="6525" spans="1:18" x14ac:dyDescent="0.25">
      <c r="A6525" t="s">
        <v>17</v>
      </c>
      <c r="B6525" t="s">
        <v>36719</v>
      </c>
      <c r="C6525" t="s">
        <v>19</v>
      </c>
      <c r="D6525" t="s">
        <v>36720</v>
      </c>
      <c r="E6525">
        <v>13418</v>
      </c>
      <c r="F6525" t="s">
        <v>36721</v>
      </c>
      <c r="G6525" t="s">
        <v>36722</v>
      </c>
      <c r="H6525" t="s">
        <v>93</v>
      </c>
      <c r="I6525" t="s">
        <v>36723</v>
      </c>
      <c r="J6525" t="s">
        <v>10061</v>
      </c>
      <c r="K6525" t="s">
        <v>26</v>
      </c>
      <c r="L6525">
        <v>547</v>
      </c>
      <c r="M6525" t="s">
        <v>32352</v>
      </c>
      <c r="N6525" t="s">
        <v>36695</v>
      </c>
      <c r="O6525" t="s">
        <v>36724</v>
      </c>
      <c r="P6525" t="s">
        <v>30</v>
      </c>
      <c r="Q6525" t="s">
        <v>36725</v>
      </c>
      <c r="R6525">
        <v>0</v>
      </c>
    </row>
    <row r="6526" spans="1:18" x14ac:dyDescent="0.25">
      <c r="A6526" t="s">
        <v>17</v>
      </c>
      <c r="B6526" t="s">
        <v>36726</v>
      </c>
      <c r="C6526" t="s">
        <v>19</v>
      </c>
      <c r="D6526" t="s">
        <v>36727</v>
      </c>
      <c r="E6526">
        <v>13418</v>
      </c>
      <c r="F6526" t="s">
        <v>36721</v>
      </c>
      <c r="G6526" t="s">
        <v>36722</v>
      </c>
      <c r="H6526" t="s">
        <v>2010</v>
      </c>
      <c r="I6526" t="s">
        <v>36728</v>
      </c>
      <c r="J6526" t="s">
        <v>36729</v>
      </c>
      <c r="K6526" t="s">
        <v>26</v>
      </c>
      <c r="L6526">
        <v>305</v>
      </c>
      <c r="M6526" t="s">
        <v>33606</v>
      </c>
      <c r="N6526" t="s">
        <v>36695</v>
      </c>
      <c r="O6526" t="s">
        <v>36730</v>
      </c>
      <c r="P6526" t="s">
        <v>30</v>
      </c>
      <c r="Q6526" t="s">
        <v>36731</v>
      </c>
      <c r="R6526">
        <v>0</v>
      </c>
    </row>
    <row r="6527" spans="1:18" x14ac:dyDescent="0.25">
      <c r="A6527" t="s">
        <v>17</v>
      </c>
      <c r="B6527" t="s">
        <v>36732</v>
      </c>
      <c r="C6527" t="s">
        <v>19</v>
      </c>
      <c r="D6527" t="s">
        <v>36733</v>
      </c>
      <c r="E6527">
        <v>13418</v>
      </c>
      <c r="F6527" t="s">
        <v>36721</v>
      </c>
      <c r="G6527" t="s">
        <v>36722</v>
      </c>
      <c r="H6527" t="s">
        <v>93</v>
      </c>
      <c r="I6527" t="s">
        <v>36734</v>
      </c>
      <c r="J6527" t="s">
        <v>36735</v>
      </c>
      <c r="K6527" t="s">
        <v>26</v>
      </c>
      <c r="L6527">
        <v>343</v>
      </c>
      <c r="M6527" t="s">
        <v>32726</v>
      </c>
      <c r="N6527" t="s">
        <v>36695</v>
      </c>
      <c r="O6527" t="s">
        <v>36736</v>
      </c>
      <c r="P6527" t="s">
        <v>30</v>
      </c>
      <c r="Q6527" t="s">
        <v>36737</v>
      </c>
      <c r="R6527">
        <v>0</v>
      </c>
    </row>
    <row r="6528" spans="1:18" x14ac:dyDescent="0.25">
      <c r="A6528" t="s">
        <v>17</v>
      </c>
      <c r="B6528" t="s">
        <v>36738</v>
      </c>
      <c r="C6528" t="s">
        <v>19</v>
      </c>
      <c r="D6528" t="s">
        <v>36739</v>
      </c>
      <c r="E6528">
        <v>13418</v>
      </c>
      <c r="F6528" t="s">
        <v>36702</v>
      </c>
      <c r="G6528" t="s">
        <v>36703</v>
      </c>
      <c r="H6528" t="s">
        <v>271</v>
      </c>
      <c r="I6528" t="s">
        <v>25412</v>
      </c>
      <c r="J6528" t="s">
        <v>36740</v>
      </c>
      <c r="K6528" t="s">
        <v>64</v>
      </c>
      <c r="L6528">
        <v>239</v>
      </c>
      <c r="M6528" t="s">
        <v>22627</v>
      </c>
      <c r="N6528" t="s">
        <v>36695</v>
      </c>
      <c r="O6528" t="s">
        <v>36741</v>
      </c>
      <c r="P6528" t="s">
        <v>30</v>
      </c>
      <c r="Q6528" t="s">
        <v>25414</v>
      </c>
      <c r="R6528">
        <v>0</v>
      </c>
    </row>
    <row r="6529" spans="1:18" x14ac:dyDescent="0.25">
      <c r="A6529" t="s">
        <v>17</v>
      </c>
      <c r="B6529" t="s">
        <v>36742</v>
      </c>
      <c r="C6529" t="s">
        <v>19</v>
      </c>
      <c r="D6529" t="s">
        <v>36743</v>
      </c>
      <c r="E6529">
        <v>13418</v>
      </c>
      <c r="F6529" t="s">
        <v>36721</v>
      </c>
      <c r="G6529" t="s">
        <v>36722</v>
      </c>
      <c r="H6529" t="s">
        <v>29409</v>
      </c>
      <c r="I6529" t="s">
        <v>36744</v>
      </c>
      <c r="J6529" t="s">
        <v>181</v>
      </c>
      <c r="K6529" t="s">
        <v>26</v>
      </c>
      <c r="L6529">
        <v>1028</v>
      </c>
      <c r="M6529" t="s">
        <v>31364</v>
      </c>
      <c r="N6529" t="s">
        <v>36695</v>
      </c>
      <c r="O6529" t="s">
        <v>36745</v>
      </c>
      <c r="P6529" t="s">
        <v>30</v>
      </c>
      <c r="Q6529" t="s">
        <v>36746</v>
      </c>
      <c r="R6529">
        <v>0</v>
      </c>
    </row>
    <row r="6530" spans="1:18" x14ac:dyDescent="0.25">
      <c r="A6530" t="s">
        <v>17</v>
      </c>
      <c r="B6530" t="s">
        <v>36747</v>
      </c>
      <c r="C6530" t="s">
        <v>19</v>
      </c>
      <c r="D6530" t="s">
        <v>36748</v>
      </c>
      <c r="E6530">
        <v>13418</v>
      </c>
      <c r="F6530" t="s">
        <v>36702</v>
      </c>
      <c r="G6530" t="s">
        <v>36703</v>
      </c>
      <c r="H6530" t="s">
        <v>28889</v>
      </c>
      <c r="I6530" t="s">
        <v>32808</v>
      </c>
      <c r="J6530" t="s">
        <v>36749</v>
      </c>
      <c r="K6530" t="s">
        <v>64</v>
      </c>
      <c r="L6530">
        <v>2200</v>
      </c>
      <c r="M6530" t="s">
        <v>31712</v>
      </c>
      <c r="N6530" t="s">
        <v>36695</v>
      </c>
      <c r="O6530" t="s">
        <v>36750</v>
      </c>
      <c r="P6530" t="s">
        <v>30</v>
      </c>
      <c r="Q6530" t="s">
        <v>32810</v>
      </c>
      <c r="R6530">
        <v>0</v>
      </c>
    </row>
    <row r="6531" spans="1:18" x14ac:dyDescent="0.25">
      <c r="A6531" t="s">
        <v>17</v>
      </c>
      <c r="B6531" t="s">
        <v>36751</v>
      </c>
      <c r="C6531" t="s">
        <v>19</v>
      </c>
      <c r="D6531" t="s">
        <v>36752</v>
      </c>
      <c r="E6531">
        <v>13418</v>
      </c>
      <c r="F6531" t="s">
        <v>36753</v>
      </c>
      <c r="G6531" t="s">
        <v>36754</v>
      </c>
      <c r="H6531" t="s">
        <v>15607</v>
      </c>
      <c r="I6531" t="s">
        <v>27326</v>
      </c>
      <c r="J6531" t="s">
        <v>36755</v>
      </c>
      <c r="K6531" t="s">
        <v>47</v>
      </c>
      <c r="L6531">
        <v>9830</v>
      </c>
      <c r="M6531" t="s">
        <v>25430</v>
      </c>
      <c r="N6531" t="s">
        <v>36695</v>
      </c>
      <c r="O6531" t="s">
        <v>36756</v>
      </c>
      <c r="P6531" t="s">
        <v>30</v>
      </c>
      <c r="Q6531" t="s">
        <v>27329</v>
      </c>
      <c r="R6531">
        <v>0</v>
      </c>
    </row>
    <row r="6532" spans="1:18" x14ac:dyDescent="0.25">
      <c r="A6532" t="s">
        <v>17</v>
      </c>
      <c r="B6532" t="s">
        <v>36757</v>
      </c>
      <c r="C6532" t="s">
        <v>19</v>
      </c>
      <c r="D6532" t="s">
        <v>36758</v>
      </c>
      <c r="E6532">
        <v>13418</v>
      </c>
      <c r="F6532" t="s">
        <v>36759</v>
      </c>
      <c r="G6532" t="s">
        <v>36760</v>
      </c>
      <c r="H6532" t="s">
        <v>28889</v>
      </c>
      <c r="I6532" t="s">
        <v>32157</v>
      </c>
      <c r="J6532" t="s">
        <v>32158</v>
      </c>
      <c r="K6532" t="s">
        <v>64</v>
      </c>
      <c r="L6532">
        <v>634</v>
      </c>
      <c r="M6532" t="s">
        <v>27928</v>
      </c>
      <c r="N6532" t="s">
        <v>36695</v>
      </c>
      <c r="O6532" t="s">
        <v>36761</v>
      </c>
      <c r="P6532" t="s">
        <v>30</v>
      </c>
      <c r="Q6532" t="s">
        <v>32160</v>
      </c>
      <c r="R6532">
        <v>0</v>
      </c>
    </row>
    <row r="6533" spans="1:18" x14ac:dyDescent="0.25">
      <c r="A6533" t="s">
        <v>17</v>
      </c>
      <c r="B6533" t="s">
        <v>36762</v>
      </c>
      <c r="C6533" t="s">
        <v>19</v>
      </c>
      <c r="D6533" t="s">
        <v>36763</v>
      </c>
      <c r="E6533">
        <v>13418</v>
      </c>
      <c r="F6533" t="s">
        <v>36759</v>
      </c>
      <c r="G6533" t="s">
        <v>36760</v>
      </c>
      <c r="H6533" t="s">
        <v>1592</v>
      </c>
      <c r="I6533" t="s">
        <v>24476</v>
      </c>
      <c r="J6533" t="s">
        <v>24477</v>
      </c>
      <c r="K6533" t="s">
        <v>47</v>
      </c>
      <c r="L6533">
        <v>4362</v>
      </c>
      <c r="M6533" t="s">
        <v>23438</v>
      </c>
      <c r="N6533" t="s">
        <v>36695</v>
      </c>
      <c r="O6533" t="s">
        <v>36764</v>
      </c>
      <c r="P6533" t="s">
        <v>30</v>
      </c>
      <c r="Q6533" t="s">
        <v>24479</v>
      </c>
      <c r="R6533">
        <v>0</v>
      </c>
    </row>
    <row r="6534" spans="1:18" x14ac:dyDescent="0.25">
      <c r="A6534" t="s">
        <v>17</v>
      </c>
      <c r="B6534" t="s">
        <v>36765</v>
      </c>
      <c r="C6534" t="s">
        <v>19</v>
      </c>
      <c r="D6534" t="s">
        <v>36766</v>
      </c>
      <c r="E6534">
        <v>13418</v>
      </c>
      <c r="F6534" t="s">
        <v>36759</v>
      </c>
      <c r="G6534" t="s">
        <v>36760</v>
      </c>
      <c r="H6534" t="s">
        <v>239</v>
      </c>
      <c r="I6534" t="s">
        <v>25950</v>
      </c>
      <c r="J6534" t="s">
        <v>27396</v>
      </c>
      <c r="K6534" t="s">
        <v>258</v>
      </c>
      <c r="L6534">
        <v>6130</v>
      </c>
      <c r="M6534" t="s">
        <v>20046</v>
      </c>
      <c r="N6534" t="s">
        <v>36695</v>
      </c>
      <c r="O6534" t="s">
        <v>36767</v>
      </c>
      <c r="P6534" t="s">
        <v>30</v>
      </c>
      <c r="Q6534" t="s">
        <v>25952</v>
      </c>
      <c r="R6534">
        <v>0</v>
      </c>
    </row>
    <row r="6535" spans="1:18" x14ac:dyDescent="0.25">
      <c r="A6535" t="s">
        <v>17</v>
      </c>
      <c r="B6535" t="s">
        <v>36768</v>
      </c>
      <c r="C6535" t="s">
        <v>19</v>
      </c>
      <c r="D6535" t="s">
        <v>36769</v>
      </c>
      <c r="E6535">
        <v>13418</v>
      </c>
      <c r="F6535" t="s">
        <v>36301</v>
      </c>
      <c r="G6535" t="s">
        <v>36302</v>
      </c>
      <c r="H6535" t="s">
        <v>14345</v>
      </c>
      <c r="I6535" t="s">
        <v>36310</v>
      </c>
      <c r="J6535" t="s">
        <v>36311</v>
      </c>
      <c r="K6535" t="s">
        <v>26</v>
      </c>
      <c r="L6535">
        <v>85</v>
      </c>
      <c r="M6535" t="s">
        <v>35448</v>
      </c>
      <c r="N6535" t="s">
        <v>36695</v>
      </c>
      <c r="O6535" t="s">
        <v>36770</v>
      </c>
      <c r="P6535" t="s">
        <v>30</v>
      </c>
      <c r="Q6535" t="s">
        <v>36313</v>
      </c>
      <c r="R6535">
        <v>0</v>
      </c>
    </row>
    <row r="6536" spans="1:18" x14ac:dyDescent="0.25">
      <c r="A6536" t="s">
        <v>17</v>
      </c>
      <c r="B6536" t="s">
        <v>36771</v>
      </c>
      <c r="C6536" t="s">
        <v>19</v>
      </c>
      <c r="D6536" t="s">
        <v>36772</v>
      </c>
      <c r="E6536">
        <v>13418</v>
      </c>
      <c r="F6536" t="s">
        <v>36773</v>
      </c>
      <c r="G6536" t="s">
        <v>36774</v>
      </c>
      <c r="H6536" t="s">
        <v>93</v>
      </c>
      <c r="I6536" t="s">
        <v>36775</v>
      </c>
      <c r="J6536" t="s">
        <v>181</v>
      </c>
      <c r="K6536" t="s">
        <v>26</v>
      </c>
      <c r="L6536">
        <v>1235</v>
      </c>
      <c r="M6536" t="s">
        <v>33334</v>
      </c>
      <c r="N6536" t="s">
        <v>36695</v>
      </c>
      <c r="O6536" t="s">
        <v>36776</v>
      </c>
      <c r="P6536" t="s">
        <v>30</v>
      </c>
      <c r="Q6536" t="s">
        <v>36777</v>
      </c>
      <c r="R6536">
        <v>0</v>
      </c>
    </row>
    <row r="6537" spans="1:18" x14ac:dyDescent="0.25">
      <c r="A6537" t="s">
        <v>17</v>
      </c>
      <c r="B6537" t="s">
        <v>36778</v>
      </c>
      <c r="C6537" t="s">
        <v>19</v>
      </c>
      <c r="D6537" t="s">
        <v>36779</v>
      </c>
      <c r="E6537">
        <v>13418</v>
      </c>
      <c r="F6537" t="s">
        <v>36753</v>
      </c>
      <c r="G6537" t="s">
        <v>36754</v>
      </c>
      <c r="H6537" t="s">
        <v>609</v>
      </c>
      <c r="I6537" t="s">
        <v>36780</v>
      </c>
      <c r="J6537" t="s">
        <v>2115</v>
      </c>
      <c r="K6537" t="s">
        <v>64</v>
      </c>
      <c r="L6537">
        <v>4000</v>
      </c>
      <c r="M6537" t="s">
        <v>25963</v>
      </c>
      <c r="N6537" t="s">
        <v>36695</v>
      </c>
      <c r="O6537" t="s">
        <v>36781</v>
      </c>
      <c r="P6537" t="s">
        <v>30</v>
      </c>
      <c r="Q6537" t="s">
        <v>36782</v>
      </c>
      <c r="R6537">
        <v>0</v>
      </c>
    </row>
    <row r="6538" spans="1:18" x14ac:dyDescent="0.25">
      <c r="A6538" t="s">
        <v>17</v>
      </c>
      <c r="B6538" t="s">
        <v>36783</v>
      </c>
      <c r="C6538" t="s">
        <v>19</v>
      </c>
      <c r="D6538" t="s">
        <v>36784</v>
      </c>
      <c r="E6538">
        <v>13418</v>
      </c>
      <c r="F6538" t="s">
        <v>36773</v>
      </c>
      <c r="G6538" t="s">
        <v>36774</v>
      </c>
      <c r="H6538" t="s">
        <v>14345</v>
      </c>
      <c r="I6538" t="s">
        <v>29923</v>
      </c>
      <c r="K6538" t="s">
        <v>64</v>
      </c>
      <c r="L6538">
        <v>3123</v>
      </c>
      <c r="M6538" t="s">
        <v>16089</v>
      </c>
      <c r="N6538" t="s">
        <v>36695</v>
      </c>
      <c r="O6538" t="s">
        <v>36785</v>
      </c>
      <c r="P6538" t="s">
        <v>30</v>
      </c>
      <c r="Q6538" t="s">
        <v>29925</v>
      </c>
      <c r="R6538">
        <v>0</v>
      </c>
    </row>
    <row r="6539" spans="1:18" x14ac:dyDescent="0.25">
      <c r="A6539" t="s">
        <v>17</v>
      </c>
      <c r="B6539" t="s">
        <v>36786</v>
      </c>
      <c r="C6539" t="s">
        <v>19</v>
      </c>
      <c r="D6539" t="s">
        <v>36787</v>
      </c>
      <c r="E6539">
        <v>13418</v>
      </c>
      <c r="F6539" t="s">
        <v>36753</v>
      </c>
      <c r="G6539" t="s">
        <v>36754</v>
      </c>
      <c r="H6539" t="s">
        <v>1592</v>
      </c>
      <c r="I6539" t="s">
        <v>36788</v>
      </c>
      <c r="K6539" t="s">
        <v>258</v>
      </c>
      <c r="L6539">
        <v>6167</v>
      </c>
      <c r="M6539" t="s">
        <v>22148</v>
      </c>
      <c r="N6539" t="s">
        <v>36695</v>
      </c>
      <c r="O6539" t="s">
        <v>36789</v>
      </c>
      <c r="P6539" t="s">
        <v>30</v>
      </c>
      <c r="Q6539" t="s">
        <v>36790</v>
      </c>
      <c r="R6539">
        <v>0</v>
      </c>
    </row>
    <row r="6540" spans="1:18" x14ac:dyDescent="0.25">
      <c r="A6540" t="s">
        <v>17</v>
      </c>
      <c r="B6540" t="s">
        <v>36791</v>
      </c>
      <c r="C6540" t="s">
        <v>19</v>
      </c>
      <c r="D6540" t="s">
        <v>36792</v>
      </c>
      <c r="E6540">
        <v>13418</v>
      </c>
      <c r="F6540" t="s">
        <v>36773</v>
      </c>
      <c r="G6540" t="s">
        <v>36774</v>
      </c>
      <c r="H6540" t="s">
        <v>29409</v>
      </c>
      <c r="I6540" t="s">
        <v>36793</v>
      </c>
      <c r="J6540" t="s">
        <v>36794</v>
      </c>
      <c r="K6540" t="s">
        <v>26</v>
      </c>
      <c r="L6540">
        <v>1033</v>
      </c>
      <c r="M6540" t="s">
        <v>29868</v>
      </c>
      <c r="N6540" t="s">
        <v>36695</v>
      </c>
      <c r="O6540" t="s">
        <v>36795</v>
      </c>
      <c r="P6540" t="s">
        <v>30</v>
      </c>
      <c r="Q6540" t="s">
        <v>36796</v>
      </c>
      <c r="R6540">
        <v>0</v>
      </c>
    </row>
    <row r="6541" spans="1:18" x14ac:dyDescent="0.25">
      <c r="A6541" t="s">
        <v>17</v>
      </c>
      <c r="B6541" t="s">
        <v>36797</v>
      </c>
      <c r="C6541" t="s">
        <v>19</v>
      </c>
      <c r="D6541" t="s">
        <v>36798</v>
      </c>
      <c r="E6541">
        <v>13418</v>
      </c>
      <c r="F6541" t="s">
        <v>36773</v>
      </c>
      <c r="G6541" t="s">
        <v>36774</v>
      </c>
      <c r="H6541" t="s">
        <v>1592</v>
      </c>
      <c r="I6541" t="s">
        <v>27771</v>
      </c>
      <c r="J6541" t="s">
        <v>181</v>
      </c>
      <c r="K6541" t="s">
        <v>258</v>
      </c>
      <c r="L6541">
        <v>4319</v>
      </c>
      <c r="M6541" t="s">
        <v>23681</v>
      </c>
      <c r="N6541" t="s">
        <v>36695</v>
      </c>
      <c r="O6541" t="s">
        <v>36799</v>
      </c>
      <c r="P6541" t="s">
        <v>30</v>
      </c>
      <c r="Q6541" t="s">
        <v>27773</v>
      </c>
      <c r="R6541">
        <v>0</v>
      </c>
    </row>
    <row r="6542" spans="1:18" x14ac:dyDescent="0.25">
      <c r="A6542" t="s">
        <v>17</v>
      </c>
      <c r="B6542" t="s">
        <v>36800</v>
      </c>
      <c r="C6542" t="s">
        <v>19</v>
      </c>
      <c r="D6542" t="s">
        <v>36801</v>
      </c>
      <c r="E6542">
        <v>13418</v>
      </c>
      <c r="F6542" t="s">
        <v>36753</v>
      </c>
      <c r="G6542" t="s">
        <v>36754</v>
      </c>
      <c r="H6542" t="s">
        <v>15806</v>
      </c>
      <c r="I6542" t="s">
        <v>36802</v>
      </c>
      <c r="J6542" t="s">
        <v>36803</v>
      </c>
      <c r="K6542" t="s">
        <v>26</v>
      </c>
      <c r="L6542">
        <v>707</v>
      </c>
      <c r="M6542" t="s">
        <v>34685</v>
      </c>
      <c r="N6542" t="s">
        <v>36695</v>
      </c>
      <c r="O6542" t="s">
        <v>36804</v>
      </c>
      <c r="P6542" t="s">
        <v>30</v>
      </c>
      <c r="Q6542" t="s">
        <v>36805</v>
      </c>
      <c r="R6542">
        <v>0</v>
      </c>
    </row>
    <row r="6543" spans="1:18" x14ac:dyDescent="0.25">
      <c r="A6543" t="s">
        <v>17</v>
      </c>
      <c r="B6543" t="s">
        <v>36806</v>
      </c>
      <c r="C6543" t="s">
        <v>19</v>
      </c>
      <c r="D6543" t="s">
        <v>36807</v>
      </c>
      <c r="E6543">
        <v>13418</v>
      </c>
      <c r="F6543" t="s">
        <v>36808</v>
      </c>
      <c r="G6543" t="s">
        <v>36809</v>
      </c>
      <c r="H6543" t="s">
        <v>15607</v>
      </c>
      <c r="I6543" t="s">
        <v>36810</v>
      </c>
      <c r="J6543" t="s">
        <v>36811</v>
      </c>
      <c r="K6543" t="s">
        <v>26</v>
      </c>
      <c r="L6543">
        <v>1000</v>
      </c>
      <c r="M6543" t="s">
        <v>16089</v>
      </c>
      <c r="N6543" t="s">
        <v>36695</v>
      </c>
      <c r="O6543" t="s">
        <v>36812</v>
      </c>
      <c r="P6543" t="s">
        <v>30</v>
      </c>
      <c r="Q6543" t="s">
        <v>36813</v>
      </c>
      <c r="R6543">
        <v>0</v>
      </c>
    </row>
    <row r="6544" spans="1:18" x14ac:dyDescent="0.25">
      <c r="A6544" t="s">
        <v>17</v>
      </c>
      <c r="B6544" t="s">
        <v>36814</v>
      </c>
      <c r="C6544" t="s">
        <v>19</v>
      </c>
      <c r="D6544" t="s">
        <v>36815</v>
      </c>
      <c r="E6544">
        <v>13418</v>
      </c>
      <c r="F6544" t="s">
        <v>36808</v>
      </c>
      <c r="G6544" t="s">
        <v>36809</v>
      </c>
      <c r="H6544" t="s">
        <v>79</v>
      </c>
      <c r="I6544" t="s">
        <v>33060</v>
      </c>
      <c r="J6544" t="s">
        <v>33061</v>
      </c>
      <c r="K6544" t="s">
        <v>64</v>
      </c>
      <c r="L6544">
        <v>3800</v>
      </c>
      <c r="M6544" t="s">
        <v>27605</v>
      </c>
      <c r="N6544" t="s">
        <v>36695</v>
      </c>
      <c r="O6544" t="s">
        <v>36816</v>
      </c>
      <c r="P6544" t="s">
        <v>30</v>
      </c>
      <c r="Q6544" t="s">
        <v>33063</v>
      </c>
      <c r="R6544">
        <v>0</v>
      </c>
    </row>
    <row r="6545" spans="1:18" x14ac:dyDescent="0.25">
      <c r="A6545" t="s">
        <v>17</v>
      </c>
      <c r="B6545" t="s">
        <v>36817</v>
      </c>
      <c r="C6545" t="s">
        <v>19</v>
      </c>
      <c r="D6545" t="s">
        <v>36818</v>
      </c>
      <c r="E6545">
        <v>13418</v>
      </c>
      <c r="F6545" t="s">
        <v>17886</v>
      </c>
      <c r="G6545" t="s">
        <v>17887</v>
      </c>
      <c r="H6545" t="s">
        <v>200</v>
      </c>
      <c r="I6545" t="s">
        <v>17898</v>
      </c>
      <c r="J6545" t="s">
        <v>17899</v>
      </c>
      <c r="K6545" t="s">
        <v>258</v>
      </c>
      <c r="L6545">
        <v>8000</v>
      </c>
      <c r="M6545" t="s">
        <v>15580</v>
      </c>
      <c r="N6545" t="s">
        <v>36819</v>
      </c>
      <c r="O6545" t="s">
        <v>36820</v>
      </c>
      <c r="P6545" t="s">
        <v>30</v>
      </c>
      <c r="Q6545" t="s">
        <v>17901</v>
      </c>
      <c r="R6545">
        <v>0</v>
      </c>
    </row>
    <row r="6546" spans="1:18" x14ac:dyDescent="0.25">
      <c r="A6546" t="s">
        <v>17</v>
      </c>
      <c r="B6546" t="s">
        <v>36821</v>
      </c>
      <c r="C6546" t="s">
        <v>19</v>
      </c>
      <c r="D6546" t="s">
        <v>36822</v>
      </c>
      <c r="E6546">
        <v>13418</v>
      </c>
      <c r="F6546" t="s">
        <v>36668</v>
      </c>
      <c r="G6546" t="s">
        <v>36669</v>
      </c>
      <c r="H6546" t="s">
        <v>101</v>
      </c>
      <c r="I6546" t="s">
        <v>8424</v>
      </c>
      <c r="J6546" t="s">
        <v>12672</v>
      </c>
      <c r="K6546" t="s">
        <v>47</v>
      </c>
      <c r="L6546">
        <v>12000</v>
      </c>
      <c r="M6546" t="s">
        <v>7766</v>
      </c>
      <c r="N6546" t="s">
        <v>36819</v>
      </c>
      <c r="O6546" t="s">
        <v>36823</v>
      </c>
      <c r="P6546" t="s">
        <v>30</v>
      </c>
      <c r="Q6546" t="s">
        <v>8427</v>
      </c>
      <c r="R6546">
        <v>0</v>
      </c>
    </row>
    <row r="6547" spans="1:18" x14ac:dyDescent="0.25">
      <c r="A6547" t="s">
        <v>17</v>
      </c>
      <c r="B6547" t="s">
        <v>36824</v>
      </c>
      <c r="C6547" t="s">
        <v>19</v>
      </c>
      <c r="D6547" t="s">
        <v>36825</v>
      </c>
      <c r="E6547">
        <v>13418</v>
      </c>
      <c r="F6547" t="s">
        <v>31408</v>
      </c>
      <c r="G6547" t="s">
        <v>36826</v>
      </c>
      <c r="H6547" t="s">
        <v>101</v>
      </c>
      <c r="I6547" t="s">
        <v>19662</v>
      </c>
      <c r="J6547" t="s">
        <v>19663</v>
      </c>
      <c r="K6547" t="s">
        <v>258</v>
      </c>
      <c r="L6547">
        <v>6291</v>
      </c>
      <c r="M6547" t="s">
        <v>17654</v>
      </c>
      <c r="N6547" t="s">
        <v>36819</v>
      </c>
      <c r="O6547" t="s">
        <v>36827</v>
      </c>
      <c r="P6547" t="s">
        <v>30</v>
      </c>
      <c r="Q6547" t="s">
        <v>19665</v>
      </c>
      <c r="R6547">
        <v>0</v>
      </c>
    </row>
    <row r="6548" spans="1:18" x14ac:dyDescent="0.25">
      <c r="A6548" t="s">
        <v>17</v>
      </c>
      <c r="B6548" t="s">
        <v>36828</v>
      </c>
      <c r="C6548" t="s">
        <v>19</v>
      </c>
      <c r="D6548" t="s">
        <v>36829</v>
      </c>
      <c r="E6548">
        <v>13418</v>
      </c>
      <c r="F6548" t="s">
        <v>36808</v>
      </c>
      <c r="G6548" t="s">
        <v>36809</v>
      </c>
      <c r="H6548" t="s">
        <v>14345</v>
      </c>
      <c r="I6548" t="s">
        <v>36830</v>
      </c>
      <c r="K6548" t="s">
        <v>64</v>
      </c>
      <c r="L6548">
        <v>3170</v>
      </c>
      <c r="M6548" t="s">
        <v>31177</v>
      </c>
      <c r="N6548" t="s">
        <v>36819</v>
      </c>
      <c r="O6548" t="s">
        <v>36831</v>
      </c>
      <c r="P6548" t="s">
        <v>30</v>
      </c>
      <c r="Q6548" t="s">
        <v>36832</v>
      </c>
      <c r="R6548">
        <v>0</v>
      </c>
    </row>
    <row r="6549" spans="1:18" x14ac:dyDescent="0.25">
      <c r="A6549" t="s">
        <v>17</v>
      </c>
      <c r="B6549" t="s">
        <v>36833</v>
      </c>
      <c r="C6549" t="s">
        <v>19</v>
      </c>
      <c r="D6549" t="s">
        <v>36834</v>
      </c>
      <c r="E6549">
        <v>13418</v>
      </c>
      <c r="F6549" t="s">
        <v>31408</v>
      </c>
      <c r="G6549" t="s">
        <v>36826</v>
      </c>
      <c r="H6549" t="s">
        <v>29409</v>
      </c>
      <c r="I6549" t="s">
        <v>31019</v>
      </c>
      <c r="K6549" t="s">
        <v>64</v>
      </c>
      <c r="L6549">
        <v>2936</v>
      </c>
      <c r="M6549" t="s">
        <v>28759</v>
      </c>
      <c r="N6549" t="s">
        <v>36819</v>
      </c>
      <c r="O6549" t="s">
        <v>36835</v>
      </c>
      <c r="P6549" t="s">
        <v>30</v>
      </c>
      <c r="Q6549" t="s">
        <v>31021</v>
      </c>
      <c r="R6549">
        <v>0</v>
      </c>
    </row>
    <row r="6550" spans="1:18" x14ac:dyDescent="0.25">
      <c r="A6550" t="s">
        <v>17</v>
      </c>
      <c r="B6550" t="s">
        <v>36836</v>
      </c>
      <c r="C6550" t="s">
        <v>19</v>
      </c>
      <c r="D6550" t="s">
        <v>36837</v>
      </c>
      <c r="E6550">
        <v>13418</v>
      </c>
      <c r="F6550" t="s">
        <v>36808</v>
      </c>
      <c r="G6550" t="s">
        <v>36809</v>
      </c>
      <c r="H6550" t="s">
        <v>200</v>
      </c>
      <c r="I6550" t="s">
        <v>31552</v>
      </c>
      <c r="J6550" t="s">
        <v>31553</v>
      </c>
      <c r="K6550" t="s">
        <v>64</v>
      </c>
      <c r="L6550">
        <v>3131</v>
      </c>
      <c r="M6550" t="s">
        <v>27481</v>
      </c>
      <c r="N6550" t="s">
        <v>36819</v>
      </c>
      <c r="O6550" t="s">
        <v>36838</v>
      </c>
      <c r="P6550" t="s">
        <v>30</v>
      </c>
      <c r="Q6550" t="s">
        <v>31555</v>
      </c>
      <c r="R6550">
        <v>0</v>
      </c>
    </row>
    <row r="6551" spans="1:18" x14ac:dyDescent="0.25">
      <c r="A6551" t="s">
        <v>17</v>
      </c>
      <c r="B6551" t="s">
        <v>36839</v>
      </c>
      <c r="C6551" t="s">
        <v>19</v>
      </c>
      <c r="D6551" t="s">
        <v>36840</v>
      </c>
      <c r="E6551">
        <v>13418</v>
      </c>
      <c r="F6551" t="s">
        <v>36808</v>
      </c>
      <c r="G6551" t="s">
        <v>36809</v>
      </c>
      <c r="H6551" t="s">
        <v>15459</v>
      </c>
      <c r="I6551" t="s">
        <v>31749</v>
      </c>
      <c r="J6551" t="s">
        <v>31750</v>
      </c>
      <c r="K6551" t="s">
        <v>64</v>
      </c>
      <c r="L6551">
        <v>3583</v>
      </c>
      <c r="M6551" t="s">
        <v>31164</v>
      </c>
      <c r="N6551" t="s">
        <v>36819</v>
      </c>
      <c r="O6551" t="s">
        <v>36841</v>
      </c>
      <c r="P6551" t="s">
        <v>30</v>
      </c>
      <c r="Q6551" t="s">
        <v>31752</v>
      </c>
      <c r="R6551">
        <v>0</v>
      </c>
    </row>
    <row r="6552" spans="1:18" x14ac:dyDescent="0.25">
      <c r="A6552" t="s">
        <v>17</v>
      </c>
      <c r="B6552" t="s">
        <v>36842</v>
      </c>
      <c r="C6552" t="s">
        <v>19</v>
      </c>
      <c r="D6552" t="s">
        <v>36843</v>
      </c>
      <c r="E6552">
        <v>13418</v>
      </c>
      <c r="F6552" t="s">
        <v>31408</v>
      </c>
      <c r="G6552" t="s">
        <v>36826</v>
      </c>
      <c r="H6552" t="s">
        <v>200</v>
      </c>
      <c r="I6552" t="s">
        <v>27426</v>
      </c>
      <c r="J6552" t="s">
        <v>36844</v>
      </c>
      <c r="K6552" t="s">
        <v>258</v>
      </c>
      <c r="L6552">
        <v>4630</v>
      </c>
      <c r="M6552" t="s">
        <v>19408</v>
      </c>
      <c r="N6552" t="s">
        <v>36819</v>
      </c>
      <c r="O6552" t="s">
        <v>36845</v>
      </c>
      <c r="P6552" t="s">
        <v>30</v>
      </c>
      <c r="Q6552" t="s">
        <v>27430</v>
      </c>
      <c r="R6552">
        <v>0</v>
      </c>
    </row>
    <row r="6553" spans="1:18" x14ac:dyDescent="0.25">
      <c r="A6553" t="s">
        <v>17</v>
      </c>
      <c r="B6553" t="s">
        <v>36846</v>
      </c>
      <c r="C6553" t="s">
        <v>19</v>
      </c>
      <c r="D6553" t="s">
        <v>36847</v>
      </c>
      <c r="E6553">
        <v>13418</v>
      </c>
      <c r="F6553" t="s">
        <v>31408</v>
      </c>
      <c r="G6553" t="s">
        <v>36826</v>
      </c>
      <c r="H6553" t="s">
        <v>609</v>
      </c>
      <c r="I6553" t="s">
        <v>30902</v>
      </c>
      <c r="J6553" t="s">
        <v>36848</v>
      </c>
      <c r="K6553" t="s">
        <v>64</v>
      </c>
      <c r="L6553">
        <v>3259</v>
      </c>
      <c r="M6553" t="s">
        <v>28571</v>
      </c>
      <c r="N6553" t="s">
        <v>36819</v>
      </c>
      <c r="O6553" t="s">
        <v>36849</v>
      </c>
      <c r="P6553" t="s">
        <v>30</v>
      </c>
      <c r="Q6553" t="s">
        <v>30904</v>
      </c>
      <c r="R6553">
        <v>0</v>
      </c>
    </row>
    <row r="6554" spans="1:18" x14ac:dyDescent="0.25">
      <c r="A6554" t="s">
        <v>17</v>
      </c>
      <c r="B6554" t="s">
        <v>36850</v>
      </c>
      <c r="C6554" t="s">
        <v>19</v>
      </c>
      <c r="D6554" t="s">
        <v>36851</v>
      </c>
      <c r="E6554">
        <v>13418</v>
      </c>
      <c r="F6554" t="s">
        <v>36852</v>
      </c>
      <c r="G6554" t="s">
        <v>36853</v>
      </c>
      <c r="H6554" t="s">
        <v>14345</v>
      </c>
      <c r="I6554" t="s">
        <v>36854</v>
      </c>
      <c r="J6554" t="s">
        <v>36855</v>
      </c>
      <c r="K6554" t="s">
        <v>47</v>
      </c>
      <c r="L6554">
        <v>10896</v>
      </c>
      <c r="M6554" t="s">
        <v>15454</v>
      </c>
      <c r="N6554" t="s">
        <v>36819</v>
      </c>
      <c r="O6554" t="s">
        <v>36856</v>
      </c>
      <c r="P6554" t="s">
        <v>30</v>
      </c>
      <c r="Q6554" t="s">
        <v>36857</v>
      </c>
      <c r="R6554">
        <v>0</v>
      </c>
    </row>
    <row r="6555" spans="1:18" x14ac:dyDescent="0.25">
      <c r="A6555" t="s">
        <v>17</v>
      </c>
      <c r="B6555" t="s">
        <v>36858</v>
      </c>
      <c r="C6555" t="s">
        <v>19</v>
      </c>
      <c r="D6555" t="s">
        <v>36859</v>
      </c>
      <c r="E6555">
        <v>13418</v>
      </c>
      <c r="F6555" t="s">
        <v>36860</v>
      </c>
      <c r="G6555" t="s">
        <v>36861</v>
      </c>
      <c r="H6555" t="s">
        <v>1592</v>
      </c>
      <c r="I6555" t="s">
        <v>27636</v>
      </c>
      <c r="J6555" t="s">
        <v>36862</v>
      </c>
      <c r="K6555" t="s">
        <v>258</v>
      </c>
      <c r="L6555">
        <v>4632</v>
      </c>
      <c r="M6555" t="s">
        <v>19829</v>
      </c>
      <c r="N6555" t="s">
        <v>36819</v>
      </c>
      <c r="O6555" t="s">
        <v>36863</v>
      </c>
      <c r="P6555" t="s">
        <v>30</v>
      </c>
      <c r="Q6555" t="s">
        <v>27639</v>
      </c>
      <c r="R6555">
        <v>0</v>
      </c>
    </row>
    <row r="6556" spans="1:18" x14ac:dyDescent="0.25">
      <c r="A6556" t="s">
        <v>17</v>
      </c>
      <c r="B6556" t="s">
        <v>36864</v>
      </c>
      <c r="C6556" t="s">
        <v>19</v>
      </c>
      <c r="D6556" t="s">
        <v>36865</v>
      </c>
      <c r="E6556">
        <v>13418</v>
      </c>
      <c r="F6556" t="s">
        <v>20760</v>
      </c>
      <c r="G6556" t="s">
        <v>20761</v>
      </c>
      <c r="H6556" t="s">
        <v>2010</v>
      </c>
      <c r="I6556" t="s">
        <v>20768</v>
      </c>
      <c r="J6556" t="s">
        <v>20769</v>
      </c>
      <c r="K6556" t="s">
        <v>258</v>
      </c>
      <c r="L6556">
        <v>6892</v>
      </c>
      <c r="M6556" t="s">
        <v>17428</v>
      </c>
      <c r="N6556" t="s">
        <v>36819</v>
      </c>
      <c r="O6556" t="s">
        <v>36866</v>
      </c>
      <c r="P6556" t="s">
        <v>30</v>
      </c>
      <c r="Q6556" t="s">
        <v>20771</v>
      </c>
      <c r="R6556">
        <v>0</v>
      </c>
    </row>
    <row r="6557" spans="1:18" x14ac:dyDescent="0.25">
      <c r="A6557" t="s">
        <v>17</v>
      </c>
      <c r="B6557" t="s">
        <v>36867</v>
      </c>
      <c r="C6557" t="s">
        <v>19</v>
      </c>
      <c r="D6557" t="s">
        <v>36868</v>
      </c>
      <c r="E6557">
        <v>13418</v>
      </c>
      <c r="F6557" t="s">
        <v>36860</v>
      </c>
      <c r="G6557" t="s">
        <v>36861</v>
      </c>
      <c r="H6557" t="s">
        <v>2010</v>
      </c>
      <c r="I6557" t="s">
        <v>30830</v>
      </c>
      <c r="J6557" t="s">
        <v>36869</v>
      </c>
      <c r="K6557" t="s">
        <v>47</v>
      </c>
      <c r="L6557">
        <v>7437</v>
      </c>
      <c r="M6557" t="s">
        <v>24645</v>
      </c>
      <c r="N6557" t="s">
        <v>36819</v>
      </c>
      <c r="O6557" t="s">
        <v>36870</v>
      </c>
      <c r="P6557" t="s">
        <v>30</v>
      </c>
      <c r="Q6557" t="s">
        <v>30833</v>
      </c>
      <c r="R6557">
        <v>0</v>
      </c>
    </row>
    <row r="6558" spans="1:18" x14ac:dyDescent="0.25">
      <c r="A6558" t="s">
        <v>17</v>
      </c>
      <c r="B6558" t="s">
        <v>36871</v>
      </c>
      <c r="C6558" t="s">
        <v>19</v>
      </c>
      <c r="D6558" t="s">
        <v>36872</v>
      </c>
      <c r="E6558">
        <v>13418</v>
      </c>
      <c r="F6558" t="s">
        <v>20021</v>
      </c>
      <c r="G6558" t="s">
        <v>20022</v>
      </c>
      <c r="H6558" t="s">
        <v>2010</v>
      </c>
      <c r="I6558" t="s">
        <v>20023</v>
      </c>
      <c r="J6558" t="s">
        <v>20024</v>
      </c>
      <c r="K6558" t="s">
        <v>258</v>
      </c>
      <c r="L6558">
        <v>6707</v>
      </c>
      <c r="M6558" t="s">
        <v>16576</v>
      </c>
      <c r="N6558" t="s">
        <v>36819</v>
      </c>
      <c r="O6558" t="s">
        <v>36873</v>
      </c>
      <c r="P6558" t="s">
        <v>30</v>
      </c>
      <c r="Q6558" t="s">
        <v>20026</v>
      </c>
      <c r="R6558">
        <v>0</v>
      </c>
    </row>
    <row r="6559" spans="1:18" x14ac:dyDescent="0.25">
      <c r="A6559" t="s">
        <v>17</v>
      </c>
      <c r="B6559" t="s">
        <v>36874</v>
      </c>
      <c r="C6559" t="s">
        <v>19</v>
      </c>
      <c r="D6559" t="s">
        <v>36875</v>
      </c>
      <c r="E6559">
        <v>13418</v>
      </c>
      <c r="F6559" t="s">
        <v>36852</v>
      </c>
      <c r="G6559" t="s">
        <v>36853</v>
      </c>
      <c r="H6559" t="s">
        <v>2010</v>
      </c>
      <c r="I6559" t="s">
        <v>21968</v>
      </c>
      <c r="J6559" t="s">
        <v>26957</v>
      </c>
      <c r="K6559" t="s">
        <v>258</v>
      </c>
      <c r="L6559">
        <v>6765</v>
      </c>
      <c r="M6559" t="s">
        <v>19408</v>
      </c>
      <c r="N6559" t="s">
        <v>36819</v>
      </c>
      <c r="O6559" t="s">
        <v>36876</v>
      </c>
      <c r="P6559" t="s">
        <v>30</v>
      </c>
      <c r="Q6559" t="s">
        <v>21971</v>
      </c>
      <c r="R6559">
        <v>0</v>
      </c>
    </row>
    <row r="6560" spans="1:18" x14ac:dyDescent="0.25">
      <c r="A6560" t="s">
        <v>17</v>
      </c>
      <c r="B6560" t="s">
        <v>36877</v>
      </c>
      <c r="C6560" t="s">
        <v>19</v>
      </c>
      <c r="D6560" t="s">
        <v>36878</v>
      </c>
      <c r="E6560">
        <v>13418</v>
      </c>
      <c r="F6560" t="s">
        <v>36879</v>
      </c>
      <c r="G6560" t="s">
        <v>36880</v>
      </c>
      <c r="H6560" t="s">
        <v>23</v>
      </c>
      <c r="I6560" t="s">
        <v>36881</v>
      </c>
      <c r="J6560" t="s">
        <v>181</v>
      </c>
      <c r="K6560" t="s">
        <v>26</v>
      </c>
      <c r="L6560">
        <v>939</v>
      </c>
      <c r="M6560" t="s">
        <v>16089</v>
      </c>
      <c r="N6560" t="s">
        <v>36819</v>
      </c>
      <c r="O6560" t="s">
        <v>36882</v>
      </c>
      <c r="P6560" t="s">
        <v>30</v>
      </c>
      <c r="Q6560" t="s">
        <v>36883</v>
      </c>
      <c r="R6560">
        <v>0</v>
      </c>
    </row>
    <row r="6561" spans="1:18" x14ac:dyDescent="0.25">
      <c r="A6561" t="s">
        <v>17</v>
      </c>
      <c r="B6561" t="s">
        <v>36884</v>
      </c>
      <c r="C6561" t="s">
        <v>19</v>
      </c>
      <c r="D6561" t="s">
        <v>36885</v>
      </c>
      <c r="E6561">
        <v>13418</v>
      </c>
      <c r="F6561" t="s">
        <v>36860</v>
      </c>
      <c r="G6561" t="s">
        <v>36861</v>
      </c>
      <c r="H6561" t="s">
        <v>79</v>
      </c>
      <c r="I6561" t="s">
        <v>36886</v>
      </c>
      <c r="J6561" t="s">
        <v>181</v>
      </c>
      <c r="K6561" t="s">
        <v>64</v>
      </c>
      <c r="L6561">
        <v>97</v>
      </c>
      <c r="M6561" t="s">
        <v>27928</v>
      </c>
      <c r="N6561" t="s">
        <v>36819</v>
      </c>
      <c r="O6561" t="s">
        <v>36887</v>
      </c>
      <c r="P6561" t="s">
        <v>30</v>
      </c>
      <c r="Q6561" t="s">
        <v>36888</v>
      </c>
      <c r="R6561">
        <v>0</v>
      </c>
    </row>
    <row r="6562" spans="1:18" x14ac:dyDescent="0.25">
      <c r="A6562" t="s">
        <v>17</v>
      </c>
      <c r="B6562" t="s">
        <v>36889</v>
      </c>
      <c r="C6562" t="s">
        <v>19</v>
      </c>
      <c r="D6562" t="s">
        <v>36890</v>
      </c>
      <c r="E6562">
        <v>13418</v>
      </c>
      <c r="F6562" t="s">
        <v>36879</v>
      </c>
      <c r="G6562" t="s">
        <v>36880</v>
      </c>
      <c r="H6562" t="s">
        <v>32854</v>
      </c>
      <c r="I6562" t="s">
        <v>36891</v>
      </c>
      <c r="J6562" t="s">
        <v>36892</v>
      </c>
      <c r="K6562" t="s">
        <v>26</v>
      </c>
      <c r="L6562">
        <v>323</v>
      </c>
      <c r="M6562" t="s">
        <v>33675</v>
      </c>
      <c r="N6562" t="s">
        <v>36819</v>
      </c>
      <c r="O6562" t="s">
        <v>36893</v>
      </c>
      <c r="P6562" t="s">
        <v>30</v>
      </c>
      <c r="Q6562" t="s">
        <v>36894</v>
      </c>
      <c r="R6562">
        <v>0</v>
      </c>
    </row>
    <row r="6563" spans="1:18" x14ac:dyDescent="0.25">
      <c r="A6563" t="s">
        <v>17</v>
      </c>
      <c r="B6563" t="s">
        <v>36895</v>
      </c>
      <c r="C6563" t="s">
        <v>19</v>
      </c>
      <c r="D6563" t="s">
        <v>36896</v>
      </c>
      <c r="E6563">
        <v>13418</v>
      </c>
      <c r="F6563" t="s">
        <v>36879</v>
      </c>
      <c r="G6563" t="s">
        <v>36880</v>
      </c>
      <c r="H6563" t="s">
        <v>93</v>
      </c>
      <c r="I6563" t="s">
        <v>36897</v>
      </c>
      <c r="J6563" t="s">
        <v>181</v>
      </c>
      <c r="K6563" t="s">
        <v>26</v>
      </c>
      <c r="L6563">
        <v>869</v>
      </c>
      <c r="M6563" t="s">
        <v>34685</v>
      </c>
      <c r="N6563" t="s">
        <v>36819</v>
      </c>
      <c r="O6563" t="s">
        <v>36898</v>
      </c>
      <c r="P6563" t="s">
        <v>30</v>
      </c>
      <c r="Q6563" t="s">
        <v>36899</v>
      </c>
      <c r="R6563">
        <v>0</v>
      </c>
    </row>
    <row r="6564" spans="1:18" x14ac:dyDescent="0.25">
      <c r="A6564" t="s">
        <v>17</v>
      </c>
      <c r="B6564" t="s">
        <v>36900</v>
      </c>
      <c r="C6564" t="s">
        <v>19</v>
      </c>
      <c r="D6564" t="s">
        <v>36901</v>
      </c>
      <c r="E6564">
        <v>13418</v>
      </c>
      <c r="F6564" t="s">
        <v>36879</v>
      </c>
      <c r="G6564" t="s">
        <v>36880</v>
      </c>
      <c r="H6564" t="s">
        <v>93</v>
      </c>
      <c r="I6564" t="s">
        <v>36902</v>
      </c>
      <c r="J6564" t="s">
        <v>181</v>
      </c>
      <c r="K6564" t="s">
        <v>26</v>
      </c>
      <c r="L6564">
        <v>848</v>
      </c>
      <c r="M6564" t="s">
        <v>33675</v>
      </c>
      <c r="N6564" t="s">
        <v>36819</v>
      </c>
      <c r="O6564" t="s">
        <v>36903</v>
      </c>
      <c r="P6564" t="s">
        <v>30</v>
      </c>
      <c r="Q6564" t="s">
        <v>36904</v>
      </c>
      <c r="R6564">
        <v>0</v>
      </c>
    </row>
    <row r="6565" spans="1:18" x14ac:dyDescent="0.25">
      <c r="A6565" t="s">
        <v>17</v>
      </c>
      <c r="B6565" t="s">
        <v>36905</v>
      </c>
      <c r="C6565" t="s">
        <v>19</v>
      </c>
      <c r="D6565" t="s">
        <v>36906</v>
      </c>
      <c r="E6565">
        <v>13418</v>
      </c>
      <c r="F6565" t="s">
        <v>36860</v>
      </c>
      <c r="G6565" t="s">
        <v>36861</v>
      </c>
      <c r="H6565" t="s">
        <v>101</v>
      </c>
      <c r="I6565" t="s">
        <v>21347</v>
      </c>
      <c r="J6565" t="s">
        <v>36907</v>
      </c>
      <c r="K6565" t="s">
        <v>258</v>
      </c>
      <c r="L6565">
        <v>3641</v>
      </c>
      <c r="M6565" t="s">
        <v>17428</v>
      </c>
      <c r="N6565" t="s">
        <v>36819</v>
      </c>
      <c r="O6565" t="s">
        <v>36908</v>
      </c>
      <c r="P6565" t="s">
        <v>30</v>
      </c>
      <c r="Q6565" t="s">
        <v>21349</v>
      </c>
      <c r="R6565">
        <v>0</v>
      </c>
    </row>
    <row r="6566" spans="1:18" x14ac:dyDescent="0.25">
      <c r="A6566" t="s">
        <v>17</v>
      </c>
      <c r="B6566" t="s">
        <v>36909</v>
      </c>
      <c r="C6566" t="s">
        <v>19</v>
      </c>
      <c r="D6566" t="s">
        <v>36910</v>
      </c>
      <c r="E6566">
        <v>13418</v>
      </c>
      <c r="F6566" t="s">
        <v>36879</v>
      </c>
      <c r="G6566" t="s">
        <v>36880</v>
      </c>
      <c r="H6566" t="s">
        <v>7885</v>
      </c>
      <c r="I6566" t="s">
        <v>36911</v>
      </c>
      <c r="J6566" t="s">
        <v>36912</v>
      </c>
      <c r="K6566" t="s">
        <v>26</v>
      </c>
      <c r="L6566">
        <v>977</v>
      </c>
      <c r="M6566" t="s">
        <v>35280</v>
      </c>
      <c r="N6566" t="s">
        <v>36819</v>
      </c>
      <c r="O6566" t="s">
        <v>36913</v>
      </c>
      <c r="P6566" t="s">
        <v>30</v>
      </c>
      <c r="Q6566" t="s">
        <v>36914</v>
      </c>
      <c r="R6566">
        <v>0</v>
      </c>
    </row>
    <row r="6567" spans="1:18" x14ac:dyDescent="0.25">
      <c r="A6567" t="s">
        <v>17</v>
      </c>
      <c r="B6567" t="s">
        <v>36915</v>
      </c>
      <c r="C6567" t="s">
        <v>19</v>
      </c>
      <c r="D6567" t="s">
        <v>36916</v>
      </c>
      <c r="E6567">
        <v>13418</v>
      </c>
      <c r="F6567" t="s">
        <v>36917</v>
      </c>
      <c r="G6567" t="s">
        <v>36918</v>
      </c>
      <c r="H6567" t="s">
        <v>93</v>
      </c>
      <c r="I6567" t="s">
        <v>21129</v>
      </c>
      <c r="J6567" t="s">
        <v>21130</v>
      </c>
      <c r="K6567" t="s">
        <v>258</v>
      </c>
      <c r="L6567">
        <v>799</v>
      </c>
      <c r="M6567" t="s">
        <v>19670</v>
      </c>
      <c r="N6567" t="s">
        <v>36819</v>
      </c>
      <c r="O6567" t="s">
        <v>36919</v>
      </c>
      <c r="P6567" t="s">
        <v>30</v>
      </c>
      <c r="Q6567" t="s">
        <v>21132</v>
      </c>
      <c r="R6567">
        <v>0</v>
      </c>
    </row>
    <row r="6568" spans="1:18" x14ac:dyDescent="0.25">
      <c r="A6568" t="s">
        <v>17</v>
      </c>
      <c r="B6568" t="s">
        <v>36920</v>
      </c>
      <c r="C6568" t="s">
        <v>19</v>
      </c>
      <c r="D6568" t="s">
        <v>36921</v>
      </c>
      <c r="E6568">
        <v>13418</v>
      </c>
      <c r="F6568" t="s">
        <v>36852</v>
      </c>
      <c r="G6568" t="s">
        <v>36853</v>
      </c>
      <c r="H6568" t="s">
        <v>609</v>
      </c>
      <c r="I6568" t="s">
        <v>29586</v>
      </c>
      <c r="J6568" t="s">
        <v>36922</v>
      </c>
      <c r="K6568" t="s">
        <v>64</v>
      </c>
      <c r="L6568">
        <v>3711</v>
      </c>
      <c r="M6568" t="s">
        <v>27523</v>
      </c>
      <c r="N6568" t="s">
        <v>36819</v>
      </c>
      <c r="O6568" t="s">
        <v>36923</v>
      </c>
      <c r="P6568" t="s">
        <v>30</v>
      </c>
      <c r="Q6568" t="s">
        <v>29589</v>
      </c>
      <c r="R6568">
        <v>0</v>
      </c>
    </row>
    <row r="6569" spans="1:18" x14ac:dyDescent="0.25">
      <c r="A6569" t="s">
        <v>17</v>
      </c>
      <c r="B6569" t="s">
        <v>36924</v>
      </c>
      <c r="C6569" t="s">
        <v>19</v>
      </c>
      <c r="D6569" t="s">
        <v>36925</v>
      </c>
      <c r="E6569">
        <v>13418</v>
      </c>
      <c r="F6569" t="s">
        <v>36917</v>
      </c>
      <c r="G6569" t="s">
        <v>36918</v>
      </c>
      <c r="H6569" t="s">
        <v>111</v>
      </c>
      <c r="I6569" t="s">
        <v>24267</v>
      </c>
      <c r="J6569" t="s">
        <v>29779</v>
      </c>
      <c r="K6569" t="s">
        <v>258</v>
      </c>
      <c r="L6569">
        <v>3123</v>
      </c>
      <c r="M6569" t="s">
        <v>20441</v>
      </c>
      <c r="N6569" t="s">
        <v>36819</v>
      </c>
      <c r="O6569" t="s">
        <v>36926</v>
      </c>
      <c r="P6569" t="s">
        <v>30</v>
      </c>
      <c r="Q6569" t="s">
        <v>24270</v>
      </c>
      <c r="R6569">
        <v>0</v>
      </c>
    </row>
    <row r="6570" spans="1:18" x14ac:dyDescent="0.25">
      <c r="A6570" t="s">
        <v>17</v>
      </c>
      <c r="B6570" t="s">
        <v>36927</v>
      </c>
      <c r="C6570" t="s">
        <v>19</v>
      </c>
      <c r="D6570" t="s">
        <v>36928</v>
      </c>
      <c r="E6570">
        <v>13418</v>
      </c>
      <c r="F6570" t="s">
        <v>14754</v>
      </c>
      <c r="G6570" t="s">
        <v>14755</v>
      </c>
      <c r="H6570" t="s">
        <v>119</v>
      </c>
      <c r="I6570" t="s">
        <v>14756</v>
      </c>
      <c r="J6570" t="s">
        <v>14757</v>
      </c>
      <c r="K6570" t="s">
        <v>47</v>
      </c>
      <c r="L6570">
        <v>12000</v>
      </c>
      <c r="M6570" t="s">
        <v>14758</v>
      </c>
      <c r="N6570" t="s">
        <v>36819</v>
      </c>
      <c r="O6570" t="s">
        <v>36929</v>
      </c>
      <c r="P6570" t="s">
        <v>30</v>
      </c>
      <c r="Q6570" t="s">
        <v>14760</v>
      </c>
      <c r="R6570">
        <v>0</v>
      </c>
    </row>
    <row r="6571" spans="1:18" x14ac:dyDescent="0.25">
      <c r="A6571" t="s">
        <v>17</v>
      </c>
      <c r="B6571" t="s">
        <v>36930</v>
      </c>
      <c r="C6571" t="s">
        <v>19</v>
      </c>
      <c r="D6571" t="s">
        <v>36931</v>
      </c>
      <c r="E6571">
        <v>13418</v>
      </c>
      <c r="F6571" t="s">
        <v>36932</v>
      </c>
      <c r="G6571" t="s">
        <v>36933</v>
      </c>
      <c r="H6571" t="s">
        <v>2010</v>
      </c>
      <c r="I6571" t="s">
        <v>24017</v>
      </c>
      <c r="J6571" t="s">
        <v>27981</v>
      </c>
      <c r="K6571" t="s">
        <v>47</v>
      </c>
      <c r="L6571">
        <v>3471</v>
      </c>
      <c r="M6571" t="s">
        <v>23720</v>
      </c>
      <c r="N6571" t="s">
        <v>36819</v>
      </c>
      <c r="O6571" t="s">
        <v>36934</v>
      </c>
      <c r="P6571" t="s">
        <v>30</v>
      </c>
      <c r="Q6571" t="s">
        <v>24020</v>
      </c>
      <c r="R6571">
        <v>0</v>
      </c>
    </row>
    <row r="6572" spans="1:18" x14ac:dyDescent="0.25">
      <c r="A6572" t="s">
        <v>17</v>
      </c>
      <c r="B6572" t="s">
        <v>36935</v>
      </c>
      <c r="C6572" t="s">
        <v>19</v>
      </c>
      <c r="D6572" t="s">
        <v>36936</v>
      </c>
      <c r="E6572">
        <v>13418</v>
      </c>
      <c r="F6572" t="s">
        <v>36932</v>
      </c>
      <c r="G6572" t="s">
        <v>36933</v>
      </c>
      <c r="H6572" t="s">
        <v>23</v>
      </c>
      <c r="I6572" t="s">
        <v>30122</v>
      </c>
      <c r="J6572" t="s">
        <v>36937</v>
      </c>
      <c r="K6572" t="s">
        <v>258</v>
      </c>
      <c r="L6572">
        <v>5521</v>
      </c>
      <c r="M6572" t="s">
        <v>17332</v>
      </c>
      <c r="N6572" t="s">
        <v>36819</v>
      </c>
      <c r="O6572" t="s">
        <v>36938</v>
      </c>
      <c r="P6572" t="s">
        <v>30</v>
      </c>
      <c r="Q6572" t="s">
        <v>30124</v>
      </c>
      <c r="R6572">
        <v>0</v>
      </c>
    </row>
    <row r="6573" spans="1:18" x14ac:dyDescent="0.25">
      <c r="A6573" t="s">
        <v>17</v>
      </c>
      <c r="B6573" t="s">
        <v>36939</v>
      </c>
      <c r="C6573" t="s">
        <v>19</v>
      </c>
      <c r="D6573" t="s">
        <v>36940</v>
      </c>
      <c r="E6573">
        <v>13418</v>
      </c>
      <c r="F6573" t="s">
        <v>36932</v>
      </c>
      <c r="G6573" t="s">
        <v>36933</v>
      </c>
      <c r="H6573" t="s">
        <v>29409</v>
      </c>
      <c r="I6573" t="s">
        <v>36941</v>
      </c>
      <c r="J6573" t="s">
        <v>181</v>
      </c>
      <c r="K6573" t="s">
        <v>64</v>
      </c>
      <c r="L6573">
        <v>2608</v>
      </c>
      <c r="M6573" t="s">
        <v>28318</v>
      </c>
      <c r="N6573" t="s">
        <v>36819</v>
      </c>
      <c r="O6573" t="s">
        <v>36942</v>
      </c>
      <c r="P6573" t="s">
        <v>30</v>
      </c>
      <c r="Q6573" t="s">
        <v>36943</v>
      </c>
      <c r="R6573">
        <v>0</v>
      </c>
    </row>
    <row r="6574" spans="1:18" x14ac:dyDescent="0.25">
      <c r="A6574" t="s">
        <v>17</v>
      </c>
      <c r="B6574" t="s">
        <v>36944</v>
      </c>
      <c r="C6574" t="s">
        <v>19</v>
      </c>
      <c r="D6574" t="s">
        <v>36945</v>
      </c>
      <c r="E6574">
        <v>13418</v>
      </c>
      <c r="F6574" t="s">
        <v>36932</v>
      </c>
      <c r="G6574" t="s">
        <v>36933</v>
      </c>
      <c r="H6574" t="s">
        <v>93</v>
      </c>
      <c r="I6574" t="s">
        <v>36946</v>
      </c>
      <c r="J6574" t="s">
        <v>36947</v>
      </c>
      <c r="K6574" t="s">
        <v>258</v>
      </c>
      <c r="L6574">
        <v>3825</v>
      </c>
      <c r="M6574" t="s">
        <v>27523</v>
      </c>
      <c r="N6574" t="s">
        <v>36819</v>
      </c>
      <c r="O6574" t="s">
        <v>36948</v>
      </c>
      <c r="P6574" t="s">
        <v>30</v>
      </c>
      <c r="Q6574" t="s">
        <v>36949</v>
      </c>
      <c r="R6574">
        <v>0</v>
      </c>
    </row>
    <row r="6575" spans="1:18" x14ac:dyDescent="0.25">
      <c r="A6575" t="s">
        <v>17</v>
      </c>
      <c r="B6575" t="s">
        <v>36950</v>
      </c>
      <c r="C6575" t="s">
        <v>19</v>
      </c>
      <c r="D6575" t="s">
        <v>36951</v>
      </c>
      <c r="E6575">
        <v>13418</v>
      </c>
      <c r="F6575" t="s">
        <v>36932</v>
      </c>
      <c r="G6575" t="s">
        <v>36933</v>
      </c>
      <c r="H6575" t="s">
        <v>14345</v>
      </c>
      <c r="I6575" t="s">
        <v>35188</v>
      </c>
      <c r="J6575" t="s">
        <v>181</v>
      </c>
      <c r="K6575" t="s">
        <v>64</v>
      </c>
      <c r="L6575">
        <v>2361</v>
      </c>
      <c r="M6575" t="s">
        <v>16089</v>
      </c>
      <c r="N6575" t="s">
        <v>36819</v>
      </c>
      <c r="O6575" t="s">
        <v>36952</v>
      </c>
      <c r="P6575" t="s">
        <v>30</v>
      </c>
      <c r="Q6575" t="s">
        <v>35190</v>
      </c>
      <c r="R6575">
        <v>0</v>
      </c>
    </row>
    <row r="6576" spans="1:18" x14ac:dyDescent="0.25">
      <c r="A6576" t="s">
        <v>17</v>
      </c>
      <c r="B6576" t="s">
        <v>36953</v>
      </c>
      <c r="C6576" t="s">
        <v>19</v>
      </c>
      <c r="D6576" t="s">
        <v>36954</v>
      </c>
      <c r="E6576">
        <v>13418</v>
      </c>
      <c r="F6576" t="s">
        <v>35444</v>
      </c>
      <c r="G6576" t="s">
        <v>35445</v>
      </c>
      <c r="H6576" t="s">
        <v>7885</v>
      </c>
      <c r="I6576" t="s">
        <v>36955</v>
      </c>
      <c r="K6576" t="s">
        <v>64</v>
      </c>
      <c r="L6576">
        <v>4360</v>
      </c>
      <c r="M6576" t="s">
        <v>16089</v>
      </c>
      <c r="N6576" t="s">
        <v>36819</v>
      </c>
      <c r="O6576" t="s">
        <v>36956</v>
      </c>
      <c r="P6576" t="s">
        <v>30</v>
      </c>
      <c r="Q6576" t="s">
        <v>36957</v>
      </c>
      <c r="R6576">
        <v>0</v>
      </c>
    </row>
    <row r="6577" spans="1:18" x14ac:dyDescent="0.25">
      <c r="A6577" t="s">
        <v>17</v>
      </c>
      <c r="B6577" t="s">
        <v>36958</v>
      </c>
      <c r="C6577" t="s">
        <v>19</v>
      </c>
      <c r="D6577" t="s">
        <v>36959</v>
      </c>
      <c r="E6577">
        <v>13418</v>
      </c>
      <c r="F6577" t="s">
        <v>35444</v>
      </c>
      <c r="G6577" t="s">
        <v>35445</v>
      </c>
      <c r="H6577" t="s">
        <v>29409</v>
      </c>
      <c r="I6577" t="s">
        <v>34426</v>
      </c>
      <c r="J6577" t="s">
        <v>34427</v>
      </c>
      <c r="K6577" t="s">
        <v>64</v>
      </c>
      <c r="L6577">
        <v>2385</v>
      </c>
      <c r="M6577" t="s">
        <v>31954</v>
      </c>
      <c r="N6577" t="s">
        <v>36819</v>
      </c>
      <c r="O6577" t="s">
        <v>36960</v>
      </c>
      <c r="P6577" t="s">
        <v>30</v>
      </c>
      <c r="Q6577" t="s">
        <v>34429</v>
      </c>
      <c r="R6577">
        <v>0</v>
      </c>
    </row>
    <row r="6578" spans="1:18" x14ac:dyDescent="0.25">
      <c r="A6578" t="s">
        <v>17</v>
      </c>
      <c r="B6578" t="s">
        <v>36961</v>
      </c>
      <c r="C6578" t="s">
        <v>19</v>
      </c>
      <c r="D6578" t="s">
        <v>36962</v>
      </c>
      <c r="E6578">
        <v>13418</v>
      </c>
      <c r="F6578" t="s">
        <v>35444</v>
      </c>
      <c r="G6578" t="s">
        <v>35445</v>
      </c>
      <c r="H6578" t="s">
        <v>61</v>
      </c>
      <c r="I6578" t="s">
        <v>36963</v>
      </c>
      <c r="K6578" t="s">
        <v>64</v>
      </c>
      <c r="L6578">
        <v>3660</v>
      </c>
      <c r="M6578" t="s">
        <v>16089</v>
      </c>
      <c r="N6578" t="s">
        <v>36819</v>
      </c>
      <c r="O6578" t="s">
        <v>36964</v>
      </c>
      <c r="P6578" t="s">
        <v>30</v>
      </c>
      <c r="Q6578" t="s">
        <v>36965</v>
      </c>
      <c r="R6578">
        <v>0</v>
      </c>
    </row>
    <row r="6579" spans="1:18" x14ac:dyDescent="0.25">
      <c r="A6579" t="s">
        <v>17</v>
      </c>
      <c r="B6579" t="s">
        <v>36966</v>
      </c>
      <c r="C6579" t="s">
        <v>19</v>
      </c>
      <c r="D6579" t="s">
        <v>36967</v>
      </c>
      <c r="E6579">
        <v>13418</v>
      </c>
      <c r="F6579" t="s">
        <v>35444</v>
      </c>
      <c r="G6579" t="s">
        <v>35445</v>
      </c>
      <c r="H6579" t="s">
        <v>119</v>
      </c>
      <c r="I6579" t="s">
        <v>36968</v>
      </c>
      <c r="J6579" t="s">
        <v>36969</v>
      </c>
      <c r="K6579" t="s">
        <v>26</v>
      </c>
      <c r="L6579">
        <v>774</v>
      </c>
      <c r="M6579" t="s">
        <v>35948</v>
      </c>
      <c r="N6579" t="s">
        <v>36819</v>
      </c>
      <c r="O6579" t="s">
        <v>36970</v>
      </c>
      <c r="P6579" t="s">
        <v>30</v>
      </c>
      <c r="Q6579" t="s">
        <v>36971</v>
      </c>
      <c r="R6579">
        <v>0</v>
      </c>
    </row>
    <row r="6580" spans="1:18" x14ac:dyDescent="0.25">
      <c r="A6580" t="s">
        <v>17</v>
      </c>
      <c r="B6580" t="s">
        <v>36972</v>
      </c>
      <c r="C6580" t="s">
        <v>19</v>
      </c>
      <c r="D6580" t="s">
        <v>36973</v>
      </c>
      <c r="E6580">
        <v>13418</v>
      </c>
      <c r="F6580" t="s">
        <v>36714</v>
      </c>
      <c r="G6580" t="s">
        <v>36715</v>
      </c>
      <c r="H6580" t="s">
        <v>15607</v>
      </c>
      <c r="I6580" t="s">
        <v>33319</v>
      </c>
      <c r="J6580" t="s">
        <v>181</v>
      </c>
      <c r="K6580" t="s">
        <v>64</v>
      </c>
      <c r="L6580">
        <v>435</v>
      </c>
      <c r="M6580" t="s">
        <v>31177</v>
      </c>
      <c r="N6580" t="s">
        <v>36974</v>
      </c>
      <c r="O6580" t="s">
        <v>36975</v>
      </c>
      <c r="P6580" t="s">
        <v>30</v>
      </c>
      <c r="Q6580" t="s">
        <v>33321</v>
      </c>
      <c r="R6580">
        <v>0</v>
      </c>
    </row>
    <row r="6581" spans="1:18" x14ac:dyDescent="0.25">
      <c r="A6581" t="s">
        <v>17</v>
      </c>
      <c r="B6581" t="s">
        <v>36976</v>
      </c>
      <c r="C6581" t="s">
        <v>19</v>
      </c>
      <c r="D6581" t="s">
        <v>36977</v>
      </c>
      <c r="E6581">
        <v>13418</v>
      </c>
      <c r="F6581" t="s">
        <v>36978</v>
      </c>
      <c r="G6581" t="s">
        <v>36979</v>
      </c>
      <c r="H6581" t="s">
        <v>2010</v>
      </c>
      <c r="I6581" t="s">
        <v>36980</v>
      </c>
      <c r="J6581" t="s">
        <v>181</v>
      </c>
      <c r="K6581" t="s">
        <v>64</v>
      </c>
      <c r="L6581">
        <v>4000</v>
      </c>
      <c r="M6581" t="s">
        <v>27665</v>
      </c>
      <c r="N6581" t="s">
        <v>36974</v>
      </c>
      <c r="O6581" t="s">
        <v>36981</v>
      </c>
      <c r="P6581" t="s">
        <v>30</v>
      </c>
      <c r="Q6581" t="s">
        <v>36982</v>
      </c>
      <c r="R6581">
        <v>0</v>
      </c>
    </row>
    <row r="6582" spans="1:18" x14ac:dyDescent="0.25">
      <c r="A6582" t="s">
        <v>17</v>
      </c>
      <c r="B6582" t="s">
        <v>36983</v>
      </c>
      <c r="C6582" t="s">
        <v>19</v>
      </c>
      <c r="D6582" t="s">
        <v>36984</v>
      </c>
      <c r="E6582">
        <v>13418</v>
      </c>
      <c r="F6582" t="s">
        <v>2121</v>
      </c>
      <c r="G6582" t="s">
        <v>30942</v>
      </c>
      <c r="H6582" t="s">
        <v>23</v>
      </c>
      <c r="I6582" t="s">
        <v>36985</v>
      </c>
      <c r="J6582" t="s">
        <v>36986</v>
      </c>
      <c r="K6582" t="s">
        <v>258</v>
      </c>
      <c r="L6582">
        <v>3671</v>
      </c>
      <c r="M6582" t="s">
        <v>7888</v>
      </c>
      <c r="N6582" t="s">
        <v>36974</v>
      </c>
      <c r="O6582" t="s">
        <v>36987</v>
      </c>
      <c r="P6582" t="s">
        <v>30</v>
      </c>
      <c r="Q6582" t="s">
        <v>36988</v>
      </c>
      <c r="R6582">
        <v>0</v>
      </c>
    </row>
    <row r="6583" spans="1:18" x14ac:dyDescent="0.25">
      <c r="A6583" t="s">
        <v>17</v>
      </c>
      <c r="B6583" t="s">
        <v>36989</v>
      </c>
      <c r="C6583" t="s">
        <v>19</v>
      </c>
      <c r="D6583" t="s">
        <v>36990</v>
      </c>
      <c r="E6583">
        <v>13418</v>
      </c>
      <c r="F6583" t="s">
        <v>36714</v>
      </c>
      <c r="G6583" t="s">
        <v>36715</v>
      </c>
      <c r="H6583" t="s">
        <v>2010</v>
      </c>
      <c r="I6583" t="s">
        <v>36991</v>
      </c>
      <c r="J6583" t="s">
        <v>181</v>
      </c>
      <c r="K6583" t="s">
        <v>47</v>
      </c>
      <c r="L6583">
        <v>4790</v>
      </c>
      <c r="M6583" t="s">
        <v>23316</v>
      </c>
      <c r="N6583" t="s">
        <v>36974</v>
      </c>
      <c r="O6583" t="s">
        <v>36992</v>
      </c>
      <c r="P6583" t="s">
        <v>30</v>
      </c>
      <c r="Q6583" t="s">
        <v>36993</v>
      </c>
      <c r="R6583">
        <v>0</v>
      </c>
    </row>
    <row r="6584" spans="1:18" x14ac:dyDescent="0.25">
      <c r="A6584" t="s">
        <v>17</v>
      </c>
      <c r="B6584" t="s">
        <v>36994</v>
      </c>
      <c r="C6584" t="s">
        <v>19</v>
      </c>
      <c r="D6584" t="s">
        <v>36995</v>
      </c>
      <c r="E6584">
        <v>13418</v>
      </c>
      <c r="F6584" t="s">
        <v>2121</v>
      </c>
      <c r="G6584" t="s">
        <v>30942</v>
      </c>
      <c r="H6584" t="s">
        <v>93</v>
      </c>
      <c r="I6584" t="s">
        <v>26163</v>
      </c>
      <c r="J6584" t="s">
        <v>181</v>
      </c>
      <c r="K6584" t="s">
        <v>258</v>
      </c>
      <c r="L6584">
        <v>6431</v>
      </c>
      <c r="M6584" t="s">
        <v>16576</v>
      </c>
      <c r="N6584" t="s">
        <v>36974</v>
      </c>
      <c r="O6584" t="s">
        <v>36996</v>
      </c>
      <c r="P6584" t="s">
        <v>30</v>
      </c>
      <c r="Q6584" t="s">
        <v>26166</v>
      </c>
      <c r="R6584">
        <v>0</v>
      </c>
    </row>
    <row r="6585" spans="1:18" x14ac:dyDescent="0.25">
      <c r="A6585" t="s">
        <v>17</v>
      </c>
      <c r="B6585" t="s">
        <v>36997</v>
      </c>
      <c r="C6585" t="s">
        <v>19</v>
      </c>
      <c r="D6585" t="s">
        <v>36998</v>
      </c>
      <c r="E6585">
        <v>13418</v>
      </c>
      <c r="F6585" t="s">
        <v>2121</v>
      </c>
      <c r="G6585" t="s">
        <v>30942</v>
      </c>
      <c r="H6585" t="s">
        <v>247</v>
      </c>
      <c r="I6585" t="s">
        <v>36999</v>
      </c>
      <c r="J6585" t="s">
        <v>37000</v>
      </c>
      <c r="K6585" t="s">
        <v>64</v>
      </c>
      <c r="L6585">
        <v>5359</v>
      </c>
      <c r="M6585" t="s">
        <v>29117</v>
      </c>
      <c r="N6585" t="s">
        <v>36974</v>
      </c>
      <c r="O6585" t="s">
        <v>37001</v>
      </c>
      <c r="P6585" t="s">
        <v>30</v>
      </c>
      <c r="Q6585" t="s">
        <v>37002</v>
      </c>
      <c r="R6585">
        <v>0</v>
      </c>
    </row>
    <row r="6586" spans="1:18" x14ac:dyDescent="0.25">
      <c r="A6586" t="s">
        <v>17</v>
      </c>
      <c r="B6586" t="s">
        <v>37003</v>
      </c>
      <c r="C6586" t="s">
        <v>19</v>
      </c>
      <c r="D6586" t="s">
        <v>37004</v>
      </c>
      <c r="E6586">
        <v>13418</v>
      </c>
      <c r="F6586" t="s">
        <v>36476</v>
      </c>
      <c r="G6586" t="s">
        <v>36477</v>
      </c>
      <c r="H6586" t="s">
        <v>15459</v>
      </c>
      <c r="I6586" t="s">
        <v>29116</v>
      </c>
      <c r="K6586" t="s">
        <v>258</v>
      </c>
      <c r="L6586">
        <v>5154</v>
      </c>
      <c r="M6586" t="s">
        <v>16089</v>
      </c>
      <c r="N6586" t="s">
        <v>36974</v>
      </c>
      <c r="O6586" t="s">
        <v>37005</v>
      </c>
      <c r="P6586" t="s">
        <v>30</v>
      </c>
      <c r="Q6586" t="s">
        <v>29119</v>
      </c>
      <c r="R6586">
        <v>0</v>
      </c>
    </row>
    <row r="6587" spans="1:18" x14ac:dyDescent="0.25">
      <c r="A6587" t="s">
        <v>17</v>
      </c>
      <c r="B6587" t="s">
        <v>37006</v>
      </c>
      <c r="C6587" t="s">
        <v>19</v>
      </c>
      <c r="D6587" t="s">
        <v>37007</v>
      </c>
      <c r="E6587">
        <v>13418</v>
      </c>
      <c r="F6587" t="s">
        <v>36476</v>
      </c>
      <c r="G6587" t="s">
        <v>36477</v>
      </c>
      <c r="H6587" t="s">
        <v>23</v>
      </c>
      <c r="I6587" t="s">
        <v>26288</v>
      </c>
      <c r="J6587" t="s">
        <v>181</v>
      </c>
      <c r="K6587" t="s">
        <v>64</v>
      </c>
      <c r="L6587">
        <v>6000</v>
      </c>
      <c r="M6587" t="s">
        <v>22921</v>
      </c>
      <c r="N6587" t="s">
        <v>36974</v>
      </c>
      <c r="O6587" t="s">
        <v>37008</v>
      </c>
      <c r="P6587" t="s">
        <v>30</v>
      </c>
      <c r="Q6587" t="s">
        <v>26290</v>
      </c>
      <c r="R6587">
        <v>0</v>
      </c>
    </row>
    <row r="6588" spans="1:18" x14ac:dyDescent="0.25">
      <c r="A6588" t="s">
        <v>17</v>
      </c>
      <c r="B6588" t="s">
        <v>37009</v>
      </c>
      <c r="C6588" t="s">
        <v>19</v>
      </c>
      <c r="D6588" t="s">
        <v>37010</v>
      </c>
      <c r="E6588">
        <v>13418</v>
      </c>
      <c r="F6588" t="s">
        <v>37011</v>
      </c>
      <c r="G6588" t="s">
        <v>37012</v>
      </c>
      <c r="H6588" t="s">
        <v>32854</v>
      </c>
      <c r="I6588" t="s">
        <v>37013</v>
      </c>
      <c r="J6588" t="s">
        <v>181</v>
      </c>
      <c r="K6588" t="s">
        <v>26</v>
      </c>
      <c r="L6588">
        <v>319</v>
      </c>
      <c r="M6588" t="s">
        <v>16089</v>
      </c>
      <c r="N6588" t="s">
        <v>36974</v>
      </c>
      <c r="O6588" t="s">
        <v>37014</v>
      </c>
      <c r="P6588" t="s">
        <v>30</v>
      </c>
      <c r="Q6588" t="s">
        <v>37015</v>
      </c>
      <c r="R6588">
        <v>0</v>
      </c>
    </row>
    <row r="6589" spans="1:18" x14ac:dyDescent="0.25">
      <c r="A6589" t="s">
        <v>17</v>
      </c>
      <c r="B6589" t="s">
        <v>37016</v>
      </c>
      <c r="C6589" t="s">
        <v>19</v>
      </c>
      <c r="D6589" t="s">
        <v>37017</v>
      </c>
      <c r="E6589">
        <v>13418</v>
      </c>
      <c r="F6589" t="s">
        <v>37018</v>
      </c>
      <c r="G6589" t="s">
        <v>37019</v>
      </c>
      <c r="H6589" t="s">
        <v>29409</v>
      </c>
      <c r="I6589" t="s">
        <v>37020</v>
      </c>
      <c r="J6589" t="s">
        <v>181</v>
      </c>
      <c r="K6589" t="s">
        <v>26</v>
      </c>
      <c r="L6589">
        <v>836</v>
      </c>
      <c r="M6589" t="s">
        <v>16089</v>
      </c>
      <c r="N6589" t="s">
        <v>36974</v>
      </c>
      <c r="O6589" t="s">
        <v>37021</v>
      </c>
      <c r="P6589" t="s">
        <v>30</v>
      </c>
      <c r="Q6589" t="s">
        <v>37022</v>
      </c>
      <c r="R6589">
        <v>0</v>
      </c>
    </row>
    <row r="6590" spans="1:18" x14ac:dyDescent="0.25">
      <c r="A6590" t="s">
        <v>17</v>
      </c>
      <c r="B6590" t="s">
        <v>37023</v>
      </c>
      <c r="C6590" t="s">
        <v>19</v>
      </c>
      <c r="D6590" t="s">
        <v>37024</v>
      </c>
      <c r="E6590">
        <v>13418</v>
      </c>
      <c r="F6590" t="s">
        <v>36476</v>
      </c>
      <c r="G6590" t="s">
        <v>36477</v>
      </c>
      <c r="H6590" t="s">
        <v>15607</v>
      </c>
      <c r="I6590" t="s">
        <v>37025</v>
      </c>
      <c r="J6590" t="s">
        <v>181</v>
      </c>
      <c r="K6590" t="s">
        <v>26</v>
      </c>
      <c r="L6590">
        <v>993</v>
      </c>
      <c r="M6590" t="s">
        <v>34469</v>
      </c>
      <c r="N6590" t="s">
        <v>36974</v>
      </c>
      <c r="O6590" t="s">
        <v>37026</v>
      </c>
      <c r="P6590" t="s">
        <v>30</v>
      </c>
      <c r="Q6590" t="s">
        <v>37027</v>
      </c>
      <c r="R6590">
        <v>0</v>
      </c>
    </row>
    <row r="6591" spans="1:18" x14ac:dyDescent="0.25">
      <c r="A6591" t="s">
        <v>17</v>
      </c>
      <c r="B6591" t="s">
        <v>37028</v>
      </c>
      <c r="C6591" t="s">
        <v>19</v>
      </c>
      <c r="D6591" t="s">
        <v>37029</v>
      </c>
      <c r="E6591">
        <v>13418</v>
      </c>
      <c r="F6591" t="s">
        <v>36476</v>
      </c>
      <c r="G6591" t="s">
        <v>36477</v>
      </c>
      <c r="H6591" t="s">
        <v>609</v>
      </c>
      <c r="I6591" t="s">
        <v>37030</v>
      </c>
      <c r="J6591" t="s">
        <v>181</v>
      </c>
      <c r="K6591" t="s">
        <v>26</v>
      </c>
      <c r="L6591">
        <v>1000</v>
      </c>
      <c r="M6591" t="s">
        <v>16089</v>
      </c>
      <c r="N6591" t="s">
        <v>36974</v>
      </c>
      <c r="O6591" t="s">
        <v>37031</v>
      </c>
      <c r="P6591" t="s">
        <v>30</v>
      </c>
      <c r="Q6591" t="s">
        <v>37032</v>
      </c>
      <c r="R6591">
        <v>0</v>
      </c>
    </row>
    <row r="6592" spans="1:18" x14ac:dyDescent="0.25">
      <c r="A6592" t="s">
        <v>17</v>
      </c>
      <c r="B6592" t="s">
        <v>37033</v>
      </c>
      <c r="C6592" t="s">
        <v>19</v>
      </c>
      <c r="D6592" t="s">
        <v>37034</v>
      </c>
      <c r="E6592">
        <v>13418</v>
      </c>
      <c r="F6592" t="s">
        <v>37018</v>
      </c>
      <c r="G6592" t="s">
        <v>37019</v>
      </c>
      <c r="H6592" t="s">
        <v>28889</v>
      </c>
      <c r="I6592" t="s">
        <v>37035</v>
      </c>
      <c r="J6592" t="s">
        <v>181</v>
      </c>
      <c r="K6592" t="s">
        <v>26</v>
      </c>
      <c r="L6592">
        <v>463</v>
      </c>
      <c r="M6592" t="s">
        <v>16089</v>
      </c>
      <c r="N6592" t="s">
        <v>36974</v>
      </c>
      <c r="O6592" t="s">
        <v>37036</v>
      </c>
      <c r="P6592" t="s">
        <v>30</v>
      </c>
      <c r="Q6592" t="s">
        <v>37037</v>
      </c>
      <c r="R6592">
        <v>0</v>
      </c>
    </row>
    <row r="6593" spans="1:18" x14ac:dyDescent="0.25">
      <c r="A6593" t="s">
        <v>17</v>
      </c>
      <c r="B6593" t="s">
        <v>37038</v>
      </c>
      <c r="C6593" t="s">
        <v>19</v>
      </c>
      <c r="D6593" t="s">
        <v>37039</v>
      </c>
      <c r="E6593">
        <v>13418</v>
      </c>
      <c r="F6593" t="s">
        <v>37040</v>
      </c>
      <c r="G6593" t="s">
        <v>37041</v>
      </c>
      <c r="H6593" t="s">
        <v>111</v>
      </c>
      <c r="I6593" t="s">
        <v>37042</v>
      </c>
      <c r="J6593" t="s">
        <v>37043</v>
      </c>
      <c r="K6593" t="s">
        <v>64</v>
      </c>
      <c r="L6593">
        <v>4000</v>
      </c>
      <c r="M6593" t="s">
        <v>26800</v>
      </c>
      <c r="N6593" t="s">
        <v>36974</v>
      </c>
      <c r="O6593" t="s">
        <v>37044</v>
      </c>
      <c r="P6593" t="s">
        <v>30</v>
      </c>
      <c r="Q6593" t="s">
        <v>37045</v>
      </c>
      <c r="R6593">
        <v>0</v>
      </c>
    </row>
    <row r="6594" spans="1:18" x14ac:dyDescent="0.25">
      <c r="A6594" t="s">
        <v>17</v>
      </c>
      <c r="B6594" t="s">
        <v>37046</v>
      </c>
      <c r="C6594" t="s">
        <v>19</v>
      </c>
      <c r="D6594" t="s">
        <v>37047</v>
      </c>
      <c r="E6594">
        <v>13418</v>
      </c>
      <c r="F6594" t="s">
        <v>36978</v>
      </c>
      <c r="G6594" t="s">
        <v>36979</v>
      </c>
      <c r="H6594" t="s">
        <v>119</v>
      </c>
      <c r="I6594" t="s">
        <v>37048</v>
      </c>
      <c r="J6594" t="s">
        <v>37049</v>
      </c>
      <c r="K6594" t="s">
        <v>26</v>
      </c>
      <c r="L6594">
        <v>1000</v>
      </c>
      <c r="M6594" t="s">
        <v>16089</v>
      </c>
      <c r="N6594" t="s">
        <v>36974</v>
      </c>
      <c r="O6594" t="s">
        <v>37050</v>
      </c>
      <c r="P6594" t="s">
        <v>30</v>
      </c>
      <c r="Q6594" t="s">
        <v>37051</v>
      </c>
      <c r="R6594">
        <v>0</v>
      </c>
    </row>
    <row r="6595" spans="1:18" x14ac:dyDescent="0.25">
      <c r="A6595" t="s">
        <v>17</v>
      </c>
      <c r="B6595" t="s">
        <v>37052</v>
      </c>
      <c r="C6595" t="s">
        <v>19</v>
      </c>
      <c r="D6595" t="s">
        <v>37053</v>
      </c>
      <c r="E6595">
        <v>13418</v>
      </c>
      <c r="F6595" t="s">
        <v>36978</v>
      </c>
      <c r="G6595" t="s">
        <v>36979</v>
      </c>
      <c r="H6595" t="s">
        <v>8094</v>
      </c>
      <c r="I6595" t="s">
        <v>37054</v>
      </c>
      <c r="J6595" t="s">
        <v>37055</v>
      </c>
      <c r="K6595" t="s">
        <v>258</v>
      </c>
      <c r="L6595">
        <v>7911</v>
      </c>
      <c r="M6595" t="s">
        <v>10963</v>
      </c>
      <c r="N6595" t="s">
        <v>36974</v>
      </c>
      <c r="O6595" t="s">
        <v>37056</v>
      </c>
      <c r="P6595" t="s">
        <v>30</v>
      </c>
      <c r="Q6595" t="s">
        <v>37057</v>
      </c>
      <c r="R6595">
        <v>0</v>
      </c>
    </row>
    <row r="6596" spans="1:18" x14ac:dyDescent="0.25">
      <c r="A6596" t="s">
        <v>17</v>
      </c>
      <c r="B6596" t="s">
        <v>37058</v>
      </c>
      <c r="C6596" t="s">
        <v>19</v>
      </c>
      <c r="D6596" t="s">
        <v>37059</v>
      </c>
      <c r="E6596">
        <v>13418</v>
      </c>
      <c r="F6596" t="s">
        <v>2121</v>
      </c>
      <c r="G6596" t="s">
        <v>30942</v>
      </c>
      <c r="H6596" t="s">
        <v>15806</v>
      </c>
      <c r="I6596" t="s">
        <v>35174</v>
      </c>
      <c r="J6596" t="s">
        <v>181</v>
      </c>
      <c r="K6596" t="s">
        <v>64</v>
      </c>
      <c r="L6596">
        <v>1817</v>
      </c>
      <c r="M6596" t="s">
        <v>31094</v>
      </c>
      <c r="N6596" t="s">
        <v>36974</v>
      </c>
      <c r="O6596" t="s">
        <v>37060</v>
      </c>
      <c r="P6596" t="s">
        <v>30</v>
      </c>
      <c r="Q6596" t="s">
        <v>35176</v>
      </c>
      <c r="R6596">
        <v>0</v>
      </c>
    </row>
    <row r="6597" spans="1:18" x14ac:dyDescent="0.25">
      <c r="A6597" t="s">
        <v>17</v>
      </c>
      <c r="B6597" t="s">
        <v>37061</v>
      </c>
      <c r="C6597" t="s">
        <v>19</v>
      </c>
      <c r="D6597" t="s">
        <v>37062</v>
      </c>
      <c r="E6597">
        <v>13418</v>
      </c>
      <c r="F6597" t="s">
        <v>17013</v>
      </c>
      <c r="G6597" t="s">
        <v>17014</v>
      </c>
      <c r="H6597" t="s">
        <v>2010</v>
      </c>
      <c r="I6597" t="s">
        <v>17015</v>
      </c>
      <c r="J6597" t="s">
        <v>17016</v>
      </c>
      <c r="K6597" t="s">
        <v>47</v>
      </c>
      <c r="L6597">
        <v>7414</v>
      </c>
      <c r="M6597" t="s">
        <v>16561</v>
      </c>
      <c r="N6597" t="s">
        <v>36974</v>
      </c>
      <c r="O6597" t="s">
        <v>37063</v>
      </c>
      <c r="P6597" t="s">
        <v>30</v>
      </c>
      <c r="Q6597" t="s">
        <v>17018</v>
      </c>
      <c r="R6597">
        <v>0</v>
      </c>
    </row>
    <row r="6598" spans="1:18" x14ac:dyDescent="0.25">
      <c r="A6598" t="s">
        <v>17</v>
      </c>
      <c r="B6598" t="s">
        <v>37064</v>
      </c>
      <c r="C6598" t="s">
        <v>19</v>
      </c>
      <c r="D6598" t="s">
        <v>37065</v>
      </c>
      <c r="E6598">
        <v>13418</v>
      </c>
      <c r="F6598" t="s">
        <v>2121</v>
      </c>
      <c r="G6598" t="s">
        <v>30942</v>
      </c>
      <c r="H6598" t="s">
        <v>1592</v>
      </c>
      <c r="I6598" t="s">
        <v>37066</v>
      </c>
      <c r="J6598" t="s">
        <v>181</v>
      </c>
      <c r="K6598" t="s">
        <v>47</v>
      </c>
      <c r="L6598">
        <v>3902</v>
      </c>
      <c r="M6598" t="s">
        <v>12657</v>
      </c>
      <c r="N6598" t="s">
        <v>36974</v>
      </c>
      <c r="O6598" t="s">
        <v>37067</v>
      </c>
      <c r="P6598" t="s">
        <v>30</v>
      </c>
      <c r="Q6598" t="s">
        <v>37068</v>
      </c>
      <c r="R6598">
        <v>0</v>
      </c>
    </row>
    <row r="6599" spans="1:18" x14ac:dyDescent="0.25">
      <c r="A6599" t="s">
        <v>17</v>
      </c>
      <c r="B6599" t="s">
        <v>37069</v>
      </c>
      <c r="C6599" t="s">
        <v>19</v>
      </c>
      <c r="D6599" t="s">
        <v>37070</v>
      </c>
      <c r="E6599">
        <v>13418</v>
      </c>
      <c r="F6599" t="s">
        <v>37040</v>
      </c>
      <c r="G6599" t="s">
        <v>37041</v>
      </c>
      <c r="H6599" t="s">
        <v>15607</v>
      </c>
      <c r="I6599" t="s">
        <v>23596</v>
      </c>
      <c r="J6599" t="s">
        <v>181</v>
      </c>
      <c r="K6599" t="s">
        <v>258</v>
      </c>
      <c r="L6599">
        <v>2596</v>
      </c>
      <c r="M6599" t="s">
        <v>19124</v>
      </c>
      <c r="N6599" t="s">
        <v>36974</v>
      </c>
      <c r="O6599" t="s">
        <v>37071</v>
      </c>
      <c r="P6599" t="s">
        <v>30</v>
      </c>
      <c r="Q6599" t="s">
        <v>23599</v>
      </c>
      <c r="R6599">
        <v>0</v>
      </c>
    </row>
    <row r="6600" spans="1:18" x14ac:dyDescent="0.25">
      <c r="A6600" t="s">
        <v>17</v>
      </c>
      <c r="B6600" t="s">
        <v>37072</v>
      </c>
      <c r="C6600" t="s">
        <v>19</v>
      </c>
      <c r="D6600" t="s">
        <v>37073</v>
      </c>
      <c r="E6600">
        <v>13418</v>
      </c>
      <c r="F6600" t="s">
        <v>37040</v>
      </c>
      <c r="G6600" t="s">
        <v>37041</v>
      </c>
      <c r="H6600" t="s">
        <v>15806</v>
      </c>
      <c r="I6600" t="s">
        <v>37074</v>
      </c>
      <c r="J6600" t="s">
        <v>181</v>
      </c>
      <c r="K6600" t="s">
        <v>26</v>
      </c>
      <c r="L6600">
        <v>879</v>
      </c>
      <c r="M6600" t="s">
        <v>34595</v>
      </c>
      <c r="N6600" t="s">
        <v>36974</v>
      </c>
      <c r="O6600" t="s">
        <v>37075</v>
      </c>
      <c r="P6600" t="s">
        <v>30</v>
      </c>
      <c r="Q6600" t="s">
        <v>37076</v>
      </c>
      <c r="R6600">
        <v>0</v>
      </c>
    </row>
    <row r="6601" spans="1:18" x14ac:dyDescent="0.25">
      <c r="A6601" t="s">
        <v>17</v>
      </c>
      <c r="B6601" t="s">
        <v>37077</v>
      </c>
      <c r="C6601" t="s">
        <v>19</v>
      </c>
      <c r="D6601" t="s">
        <v>37078</v>
      </c>
      <c r="E6601">
        <v>13418</v>
      </c>
      <c r="F6601" t="s">
        <v>36714</v>
      </c>
      <c r="G6601" t="s">
        <v>36715</v>
      </c>
      <c r="H6601" t="s">
        <v>15607</v>
      </c>
      <c r="I6601" t="s">
        <v>37079</v>
      </c>
      <c r="J6601" t="s">
        <v>181</v>
      </c>
      <c r="K6601" t="s">
        <v>26</v>
      </c>
      <c r="L6601">
        <v>335</v>
      </c>
      <c r="M6601" t="s">
        <v>33993</v>
      </c>
      <c r="N6601" t="s">
        <v>36974</v>
      </c>
      <c r="O6601" t="s">
        <v>37080</v>
      </c>
      <c r="P6601" t="s">
        <v>30</v>
      </c>
      <c r="Q6601" t="s">
        <v>37081</v>
      </c>
      <c r="R6601">
        <v>0</v>
      </c>
    </row>
    <row r="6602" spans="1:18" x14ac:dyDescent="0.25">
      <c r="A6602" t="s">
        <v>17</v>
      </c>
      <c r="B6602" t="s">
        <v>37082</v>
      </c>
      <c r="C6602" t="s">
        <v>19</v>
      </c>
      <c r="D6602" t="s">
        <v>37083</v>
      </c>
      <c r="E6602">
        <v>13418</v>
      </c>
      <c r="F6602" t="s">
        <v>36978</v>
      </c>
      <c r="G6602" t="s">
        <v>36979</v>
      </c>
      <c r="H6602" t="s">
        <v>15459</v>
      </c>
      <c r="I6602" t="s">
        <v>37084</v>
      </c>
      <c r="J6602" t="s">
        <v>181</v>
      </c>
      <c r="K6602" t="s">
        <v>26</v>
      </c>
      <c r="L6602">
        <v>816</v>
      </c>
      <c r="M6602" t="s">
        <v>34595</v>
      </c>
      <c r="N6602" t="s">
        <v>36974</v>
      </c>
      <c r="O6602" t="s">
        <v>37085</v>
      </c>
      <c r="P6602" t="s">
        <v>30</v>
      </c>
      <c r="Q6602" t="s">
        <v>37086</v>
      </c>
      <c r="R6602">
        <v>0</v>
      </c>
    </row>
    <row r="6603" spans="1:18" x14ac:dyDescent="0.25">
      <c r="A6603" t="s">
        <v>17</v>
      </c>
      <c r="B6603" t="s">
        <v>37087</v>
      </c>
      <c r="C6603" t="s">
        <v>19</v>
      </c>
      <c r="D6603" t="s">
        <v>37088</v>
      </c>
      <c r="E6603">
        <v>13418</v>
      </c>
      <c r="F6603" t="s">
        <v>36978</v>
      </c>
      <c r="G6603" t="s">
        <v>36979</v>
      </c>
      <c r="H6603" t="s">
        <v>15806</v>
      </c>
      <c r="I6603" t="s">
        <v>37089</v>
      </c>
      <c r="J6603" t="s">
        <v>181</v>
      </c>
      <c r="K6603" t="s">
        <v>26</v>
      </c>
      <c r="L6603">
        <v>538</v>
      </c>
      <c r="M6603" t="s">
        <v>34937</v>
      </c>
      <c r="N6603" t="s">
        <v>36974</v>
      </c>
      <c r="O6603" t="s">
        <v>37090</v>
      </c>
      <c r="P6603" t="s">
        <v>30</v>
      </c>
      <c r="Q6603" t="s">
        <v>37091</v>
      </c>
      <c r="R6603">
        <v>0</v>
      </c>
    </row>
    <row r="6604" spans="1:18" x14ac:dyDescent="0.25">
      <c r="A6604" t="s">
        <v>17</v>
      </c>
      <c r="B6604" t="s">
        <v>37092</v>
      </c>
      <c r="C6604" t="s">
        <v>19</v>
      </c>
      <c r="D6604" t="s">
        <v>37093</v>
      </c>
      <c r="E6604">
        <v>13418</v>
      </c>
      <c r="F6604" t="s">
        <v>2121</v>
      </c>
      <c r="G6604" t="s">
        <v>30942</v>
      </c>
      <c r="H6604" t="s">
        <v>23</v>
      </c>
      <c r="I6604" t="s">
        <v>37094</v>
      </c>
      <c r="K6604" t="s">
        <v>64</v>
      </c>
      <c r="L6604">
        <v>1531</v>
      </c>
      <c r="M6604" t="s">
        <v>16089</v>
      </c>
      <c r="N6604" t="s">
        <v>36974</v>
      </c>
      <c r="O6604" t="s">
        <v>37095</v>
      </c>
      <c r="P6604" t="s">
        <v>30</v>
      </c>
      <c r="Q6604" t="s">
        <v>37096</v>
      </c>
      <c r="R6604">
        <v>0</v>
      </c>
    </row>
    <row r="6605" spans="1:18" x14ac:dyDescent="0.25">
      <c r="A6605" t="s">
        <v>17</v>
      </c>
      <c r="B6605" t="s">
        <v>37097</v>
      </c>
      <c r="C6605" t="s">
        <v>19</v>
      </c>
      <c r="D6605" t="s">
        <v>37098</v>
      </c>
      <c r="E6605">
        <v>13418</v>
      </c>
      <c r="F6605" t="s">
        <v>36476</v>
      </c>
      <c r="G6605" t="s">
        <v>36477</v>
      </c>
      <c r="H6605" t="s">
        <v>15607</v>
      </c>
      <c r="I6605" t="s">
        <v>37099</v>
      </c>
      <c r="J6605" t="s">
        <v>181</v>
      </c>
      <c r="K6605" t="s">
        <v>26</v>
      </c>
      <c r="L6605">
        <v>978</v>
      </c>
      <c r="M6605" t="s">
        <v>16089</v>
      </c>
      <c r="N6605" t="s">
        <v>36974</v>
      </c>
      <c r="O6605" t="s">
        <v>37100</v>
      </c>
      <c r="P6605" t="s">
        <v>30</v>
      </c>
      <c r="Q6605" t="s">
        <v>37101</v>
      </c>
      <c r="R6605">
        <v>0</v>
      </c>
    </row>
    <row r="6606" spans="1:18" x14ac:dyDescent="0.25">
      <c r="A6606" t="s">
        <v>17</v>
      </c>
      <c r="B6606" t="s">
        <v>37102</v>
      </c>
      <c r="C6606" t="s">
        <v>19</v>
      </c>
      <c r="D6606" t="s">
        <v>37103</v>
      </c>
      <c r="E6606">
        <v>13418</v>
      </c>
      <c r="F6606" t="s">
        <v>2121</v>
      </c>
      <c r="G6606" t="s">
        <v>30942</v>
      </c>
      <c r="H6606" t="s">
        <v>23</v>
      </c>
      <c r="I6606" t="s">
        <v>37104</v>
      </c>
      <c r="J6606" t="s">
        <v>181</v>
      </c>
      <c r="K6606" t="s">
        <v>64</v>
      </c>
      <c r="L6606">
        <v>1558</v>
      </c>
      <c r="M6606" t="s">
        <v>28703</v>
      </c>
      <c r="N6606" t="s">
        <v>36974</v>
      </c>
      <c r="O6606" t="s">
        <v>37105</v>
      </c>
      <c r="P6606" t="s">
        <v>30</v>
      </c>
      <c r="Q6606" t="s">
        <v>37106</v>
      </c>
      <c r="R6606">
        <v>0</v>
      </c>
    </row>
    <row r="6607" spans="1:18" x14ac:dyDescent="0.25">
      <c r="A6607" t="s">
        <v>17</v>
      </c>
      <c r="B6607" t="s">
        <v>37107</v>
      </c>
      <c r="C6607" t="s">
        <v>19</v>
      </c>
      <c r="D6607" t="s">
        <v>37108</v>
      </c>
      <c r="E6607">
        <v>13418</v>
      </c>
      <c r="F6607" t="s">
        <v>37040</v>
      </c>
      <c r="G6607" t="s">
        <v>37041</v>
      </c>
      <c r="H6607" t="s">
        <v>29409</v>
      </c>
      <c r="I6607" t="s">
        <v>33357</v>
      </c>
      <c r="J6607" t="s">
        <v>181</v>
      </c>
      <c r="K6607" t="s">
        <v>64</v>
      </c>
      <c r="L6607">
        <v>2784</v>
      </c>
      <c r="M6607" t="s">
        <v>29868</v>
      </c>
      <c r="N6607" t="s">
        <v>36974</v>
      </c>
      <c r="O6607" t="s">
        <v>37109</v>
      </c>
      <c r="P6607" t="s">
        <v>30</v>
      </c>
      <c r="Q6607" t="s">
        <v>33360</v>
      </c>
      <c r="R6607">
        <v>0</v>
      </c>
    </row>
    <row r="6608" spans="1:18" x14ac:dyDescent="0.25">
      <c r="A6608" t="s">
        <v>17</v>
      </c>
      <c r="B6608" t="s">
        <v>37110</v>
      </c>
      <c r="C6608" t="s">
        <v>19</v>
      </c>
      <c r="D6608" t="s">
        <v>37111</v>
      </c>
      <c r="E6608">
        <v>13418</v>
      </c>
      <c r="F6608" t="s">
        <v>36978</v>
      </c>
      <c r="G6608" t="s">
        <v>36979</v>
      </c>
      <c r="H6608" t="s">
        <v>30644</v>
      </c>
      <c r="I6608" t="s">
        <v>32170</v>
      </c>
      <c r="J6608" t="s">
        <v>181</v>
      </c>
      <c r="K6608" t="s">
        <v>64</v>
      </c>
      <c r="L6608">
        <v>2993</v>
      </c>
      <c r="M6608" t="s">
        <v>31712</v>
      </c>
      <c r="N6608" t="s">
        <v>36974</v>
      </c>
      <c r="O6608" t="s">
        <v>37112</v>
      </c>
      <c r="P6608" t="s">
        <v>30</v>
      </c>
      <c r="Q6608" t="s">
        <v>32173</v>
      </c>
      <c r="R6608">
        <v>0</v>
      </c>
    </row>
    <row r="6609" spans="1:18" x14ac:dyDescent="0.25">
      <c r="A6609" t="s">
        <v>17</v>
      </c>
      <c r="B6609" t="s">
        <v>37113</v>
      </c>
      <c r="C6609" t="s">
        <v>19</v>
      </c>
      <c r="D6609" t="s">
        <v>37114</v>
      </c>
      <c r="E6609">
        <v>13418</v>
      </c>
      <c r="F6609" t="s">
        <v>36476</v>
      </c>
      <c r="G6609" t="s">
        <v>36477</v>
      </c>
      <c r="H6609" t="s">
        <v>93</v>
      </c>
      <c r="I6609" t="s">
        <v>17926</v>
      </c>
      <c r="J6609" t="s">
        <v>181</v>
      </c>
      <c r="K6609" t="s">
        <v>258</v>
      </c>
      <c r="L6609">
        <v>8000</v>
      </c>
      <c r="M6609" t="s">
        <v>16187</v>
      </c>
      <c r="N6609" t="s">
        <v>36974</v>
      </c>
      <c r="O6609" t="s">
        <v>37115</v>
      </c>
      <c r="P6609" t="s">
        <v>30</v>
      </c>
      <c r="Q6609" t="s">
        <v>17929</v>
      </c>
      <c r="R6609">
        <v>0</v>
      </c>
    </row>
    <row r="6610" spans="1:18" x14ac:dyDescent="0.25">
      <c r="A6610" t="s">
        <v>17</v>
      </c>
      <c r="B6610" t="s">
        <v>37116</v>
      </c>
      <c r="C6610" t="s">
        <v>19</v>
      </c>
      <c r="D6610" t="s">
        <v>37117</v>
      </c>
      <c r="E6610">
        <v>13418</v>
      </c>
      <c r="F6610" t="s">
        <v>36978</v>
      </c>
      <c r="G6610" t="s">
        <v>36979</v>
      </c>
      <c r="H6610" t="s">
        <v>2010</v>
      </c>
      <c r="I6610" t="s">
        <v>25545</v>
      </c>
      <c r="J6610" t="s">
        <v>25546</v>
      </c>
      <c r="K6610" t="s">
        <v>258</v>
      </c>
      <c r="L6610">
        <v>2433</v>
      </c>
      <c r="M6610" t="s">
        <v>19651</v>
      </c>
      <c r="N6610" t="s">
        <v>36974</v>
      </c>
      <c r="O6610" t="s">
        <v>37118</v>
      </c>
      <c r="P6610" t="s">
        <v>30</v>
      </c>
      <c r="Q6610" t="s">
        <v>25548</v>
      </c>
      <c r="R6610">
        <v>0</v>
      </c>
    </row>
    <row r="6611" spans="1:18" x14ac:dyDescent="0.25">
      <c r="A6611" t="s">
        <v>17</v>
      </c>
      <c r="B6611" t="s">
        <v>37119</v>
      </c>
      <c r="C6611" t="s">
        <v>19</v>
      </c>
      <c r="D6611" t="s">
        <v>37120</v>
      </c>
      <c r="E6611">
        <v>13418</v>
      </c>
      <c r="F6611" t="s">
        <v>2121</v>
      </c>
      <c r="G6611" t="s">
        <v>30942</v>
      </c>
      <c r="H6611" t="s">
        <v>30644</v>
      </c>
      <c r="I6611" t="s">
        <v>36043</v>
      </c>
      <c r="J6611" t="s">
        <v>36044</v>
      </c>
      <c r="K6611" t="s">
        <v>64</v>
      </c>
      <c r="L6611">
        <v>1381</v>
      </c>
      <c r="M6611" t="s">
        <v>16089</v>
      </c>
      <c r="N6611" t="s">
        <v>37121</v>
      </c>
      <c r="O6611" t="s">
        <v>37122</v>
      </c>
      <c r="P6611" t="s">
        <v>30</v>
      </c>
      <c r="Q6611" t="s">
        <v>36046</v>
      </c>
      <c r="R6611">
        <v>0</v>
      </c>
    </row>
    <row r="6612" spans="1:18" x14ac:dyDescent="0.25">
      <c r="A6612" t="s">
        <v>17</v>
      </c>
      <c r="B6612" t="s">
        <v>37123</v>
      </c>
      <c r="C6612" t="s">
        <v>19</v>
      </c>
      <c r="D6612" t="s">
        <v>37124</v>
      </c>
      <c r="E6612">
        <v>13418</v>
      </c>
      <c r="F6612" t="s">
        <v>2121</v>
      </c>
      <c r="G6612" t="s">
        <v>30942</v>
      </c>
      <c r="H6612" t="s">
        <v>888</v>
      </c>
      <c r="I6612" t="s">
        <v>37125</v>
      </c>
      <c r="J6612" t="s">
        <v>181</v>
      </c>
      <c r="K6612" t="s">
        <v>26</v>
      </c>
      <c r="L6612">
        <v>556</v>
      </c>
      <c r="M6612" t="s">
        <v>35948</v>
      </c>
      <c r="N6612" t="s">
        <v>37121</v>
      </c>
      <c r="O6612" t="s">
        <v>37126</v>
      </c>
      <c r="P6612" t="s">
        <v>30</v>
      </c>
      <c r="Q6612" t="s">
        <v>37127</v>
      </c>
      <c r="R6612">
        <v>0</v>
      </c>
    </row>
    <row r="6613" spans="1:18" x14ac:dyDescent="0.25">
      <c r="A6613" t="s">
        <v>17</v>
      </c>
      <c r="B6613" t="s">
        <v>37128</v>
      </c>
      <c r="C6613" t="s">
        <v>19</v>
      </c>
      <c r="D6613" t="s">
        <v>37129</v>
      </c>
      <c r="E6613">
        <v>13418</v>
      </c>
      <c r="F6613" t="s">
        <v>37040</v>
      </c>
      <c r="G6613" t="s">
        <v>37041</v>
      </c>
      <c r="H6613" t="s">
        <v>29409</v>
      </c>
      <c r="I6613" t="s">
        <v>37130</v>
      </c>
      <c r="J6613" t="s">
        <v>181</v>
      </c>
      <c r="K6613" t="s">
        <v>26</v>
      </c>
      <c r="L6613">
        <v>1125</v>
      </c>
      <c r="M6613" t="s">
        <v>34832</v>
      </c>
      <c r="N6613" t="s">
        <v>37121</v>
      </c>
      <c r="O6613" t="s">
        <v>37131</v>
      </c>
      <c r="P6613" t="s">
        <v>30</v>
      </c>
      <c r="Q6613" t="s">
        <v>37132</v>
      </c>
      <c r="R6613">
        <v>0</v>
      </c>
    </row>
    <row r="6614" spans="1:18" x14ac:dyDescent="0.25">
      <c r="A6614" t="s">
        <v>17</v>
      </c>
      <c r="B6614" t="s">
        <v>37133</v>
      </c>
      <c r="C6614" t="s">
        <v>19</v>
      </c>
      <c r="D6614" t="s">
        <v>37134</v>
      </c>
      <c r="E6614">
        <v>13418</v>
      </c>
      <c r="F6614" t="s">
        <v>36978</v>
      </c>
      <c r="G6614" t="s">
        <v>36979</v>
      </c>
      <c r="H6614" t="s">
        <v>29409</v>
      </c>
      <c r="I6614" t="s">
        <v>37135</v>
      </c>
      <c r="J6614" t="s">
        <v>181</v>
      </c>
      <c r="K6614" t="s">
        <v>26</v>
      </c>
      <c r="L6614">
        <v>677</v>
      </c>
      <c r="M6614" t="s">
        <v>16089</v>
      </c>
      <c r="N6614" t="s">
        <v>37121</v>
      </c>
      <c r="O6614" t="s">
        <v>37136</v>
      </c>
      <c r="P6614" t="s">
        <v>30</v>
      </c>
      <c r="Q6614" t="s">
        <v>37137</v>
      </c>
      <c r="R6614">
        <v>0</v>
      </c>
    </row>
    <row r="6615" spans="1:18" x14ac:dyDescent="0.25">
      <c r="A6615" t="s">
        <v>17</v>
      </c>
      <c r="B6615" t="s">
        <v>37138</v>
      </c>
      <c r="C6615" t="s">
        <v>19</v>
      </c>
      <c r="D6615" t="s">
        <v>37139</v>
      </c>
      <c r="E6615">
        <v>13418</v>
      </c>
      <c r="F6615" t="s">
        <v>36978</v>
      </c>
      <c r="G6615" t="s">
        <v>36979</v>
      </c>
      <c r="H6615" t="s">
        <v>15607</v>
      </c>
      <c r="I6615" t="s">
        <v>37140</v>
      </c>
      <c r="J6615" t="s">
        <v>181</v>
      </c>
      <c r="K6615" t="s">
        <v>26</v>
      </c>
      <c r="L6615">
        <v>519</v>
      </c>
      <c r="M6615" t="s">
        <v>16089</v>
      </c>
      <c r="N6615" t="s">
        <v>37121</v>
      </c>
      <c r="O6615" t="s">
        <v>37141</v>
      </c>
      <c r="P6615" t="s">
        <v>30</v>
      </c>
      <c r="Q6615" t="s">
        <v>37142</v>
      </c>
      <c r="R6615">
        <v>0</v>
      </c>
    </row>
    <row r="6616" spans="1:18" x14ac:dyDescent="0.25">
      <c r="A6616" t="s">
        <v>17</v>
      </c>
      <c r="B6616" t="s">
        <v>37143</v>
      </c>
      <c r="C6616" t="s">
        <v>19</v>
      </c>
      <c r="D6616" t="s">
        <v>37144</v>
      </c>
      <c r="E6616">
        <v>13418</v>
      </c>
      <c r="F6616" t="s">
        <v>2121</v>
      </c>
      <c r="G6616" t="s">
        <v>30942</v>
      </c>
      <c r="H6616" t="s">
        <v>15806</v>
      </c>
      <c r="I6616" t="s">
        <v>29850</v>
      </c>
      <c r="J6616" t="s">
        <v>33029</v>
      </c>
      <c r="K6616" t="s">
        <v>47</v>
      </c>
      <c r="L6616">
        <v>10760</v>
      </c>
      <c r="M6616" t="s">
        <v>26670</v>
      </c>
      <c r="N6616" t="s">
        <v>37121</v>
      </c>
      <c r="O6616" t="s">
        <v>37145</v>
      </c>
      <c r="P6616" t="s">
        <v>30</v>
      </c>
      <c r="Q6616" t="s">
        <v>29853</v>
      </c>
      <c r="R6616">
        <v>0</v>
      </c>
    </row>
    <row r="6617" spans="1:18" x14ac:dyDescent="0.25">
      <c r="A6617" t="s">
        <v>17</v>
      </c>
      <c r="B6617" t="s">
        <v>37146</v>
      </c>
      <c r="C6617" t="s">
        <v>19</v>
      </c>
      <c r="D6617" t="s">
        <v>37147</v>
      </c>
      <c r="E6617">
        <v>13418</v>
      </c>
      <c r="F6617" t="s">
        <v>2121</v>
      </c>
      <c r="G6617" t="s">
        <v>30942</v>
      </c>
      <c r="H6617" t="s">
        <v>247</v>
      </c>
      <c r="I6617" t="s">
        <v>31650</v>
      </c>
      <c r="J6617" t="s">
        <v>181</v>
      </c>
      <c r="K6617" t="s">
        <v>64</v>
      </c>
      <c r="L6617">
        <v>3807</v>
      </c>
      <c r="M6617" t="s">
        <v>28703</v>
      </c>
      <c r="N6617" t="s">
        <v>37121</v>
      </c>
      <c r="O6617" t="s">
        <v>37148</v>
      </c>
      <c r="P6617" t="s">
        <v>30</v>
      </c>
      <c r="Q6617" t="s">
        <v>31652</v>
      </c>
      <c r="R6617">
        <v>0</v>
      </c>
    </row>
    <row r="6618" spans="1:18" x14ac:dyDescent="0.25">
      <c r="A6618" t="s">
        <v>17</v>
      </c>
      <c r="B6618" t="s">
        <v>37149</v>
      </c>
      <c r="C6618" t="s">
        <v>19</v>
      </c>
      <c r="D6618" t="s">
        <v>37150</v>
      </c>
      <c r="E6618">
        <v>13418</v>
      </c>
      <c r="F6618" t="s">
        <v>37040</v>
      </c>
      <c r="G6618" t="s">
        <v>37041</v>
      </c>
      <c r="H6618" t="s">
        <v>15607</v>
      </c>
      <c r="I6618" t="s">
        <v>32588</v>
      </c>
      <c r="J6618" t="s">
        <v>181</v>
      </c>
      <c r="K6618" t="s">
        <v>47</v>
      </c>
      <c r="L6618">
        <v>3453</v>
      </c>
      <c r="M6618" t="s">
        <v>27832</v>
      </c>
      <c r="N6618" t="s">
        <v>37121</v>
      </c>
      <c r="O6618" t="s">
        <v>37151</v>
      </c>
      <c r="P6618" t="s">
        <v>30</v>
      </c>
      <c r="Q6618" t="s">
        <v>32591</v>
      </c>
      <c r="R6618">
        <v>0</v>
      </c>
    </row>
    <row r="6619" spans="1:18" x14ac:dyDescent="0.25">
      <c r="A6619" t="s">
        <v>17</v>
      </c>
      <c r="B6619" t="s">
        <v>37152</v>
      </c>
      <c r="C6619" t="s">
        <v>19</v>
      </c>
      <c r="D6619" t="s">
        <v>37153</v>
      </c>
      <c r="E6619">
        <v>13418</v>
      </c>
      <c r="F6619" t="s">
        <v>37040</v>
      </c>
      <c r="G6619" t="s">
        <v>37041</v>
      </c>
      <c r="H6619" t="s">
        <v>8094</v>
      </c>
      <c r="I6619" t="s">
        <v>14660</v>
      </c>
      <c r="J6619" t="s">
        <v>181</v>
      </c>
      <c r="K6619" t="s">
        <v>258</v>
      </c>
      <c r="L6619">
        <v>9610</v>
      </c>
      <c r="M6619" t="s">
        <v>8191</v>
      </c>
      <c r="N6619" t="s">
        <v>37121</v>
      </c>
      <c r="O6619" t="s">
        <v>37154</v>
      </c>
      <c r="P6619" t="s">
        <v>30</v>
      </c>
      <c r="Q6619" t="s">
        <v>14663</v>
      </c>
      <c r="R6619">
        <v>0</v>
      </c>
    </row>
    <row r="6620" spans="1:18" x14ac:dyDescent="0.25">
      <c r="A6620" t="s">
        <v>17</v>
      </c>
      <c r="B6620" t="s">
        <v>37155</v>
      </c>
      <c r="C6620" t="s">
        <v>19</v>
      </c>
      <c r="D6620" t="s">
        <v>37156</v>
      </c>
      <c r="E6620">
        <v>13418</v>
      </c>
      <c r="F6620" t="s">
        <v>37040</v>
      </c>
      <c r="G6620" t="s">
        <v>37041</v>
      </c>
      <c r="H6620" t="s">
        <v>2010</v>
      </c>
      <c r="I6620" t="s">
        <v>37157</v>
      </c>
      <c r="J6620" t="s">
        <v>181</v>
      </c>
      <c r="K6620" t="s">
        <v>26</v>
      </c>
      <c r="L6620">
        <v>1000</v>
      </c>
      <c r="M6620" t="s">
        <v>34469</v>
      </c>
      <c r="N6620" t="s">
        <v>37121</v>
      </c>
      <c r="O6620" t="s">
        <v>37158</v>
      </c>
      <c r="P6620" t="s">
        <v>30</v>
      </c>
      <c r="Q6620" t="s">
        <v>37159</v>
      </c>
      <c r="R6620">
        <v>0</v>
      </c>
    </row>
    <row r="6621" spans="1:18" x14ac:dyDescent="0.25">
      <c r="A6621" t="s">
        <v>17</v>
      </c>
      <c r="B6621" t="s">
        <v>37160</v>
      </c>
      <c r="C6621" t="s">
        <v>19</v>
      </c>
      <c r="D6621" t="s">
        <v>37161</v>
      </c>
      <c r="E6621">
        <v>13418</v>
      </c>
      <c r="F6621" t="s">
        <v>36978</v>
      </c>
      <c r="G6621" t="s">
        <v>36979</v>
      </c>
      <c r="H6621" t="s">
        <v>93</v>
      </c>
      <c r="I6621" t="s">
        <v>37162</v>
      </c>
      <c r="J6621" t="s">
        <v>37163</v>
      </c>
      <c r="K6621" t="s">
        <v>258</v>
      </c>
      <c r="L6621">
        <v>8000</v>
      </c>
      <c r="M6621" t="s">
        <v>26800</v>
      </c>
      <c r="N6621" t="s">
        <v>37121</v>
      </c>
      <c r="O6621" t="s">
        <v>37164</v>
      </c>
      <c r="P6621" t="s">
        <v>30</v>
      </c>
      <c r="Q6621" t="s">
        <v>37165</v>
      </c>
      <c r="R6621">
        <v>0</v>
      </c>
    </row>
    <row r="6622" spans="1:18" x14ac:dyDescent="0.25">
      <c r="A6622" t="s">
        <v>17</v>
      </c>
      <c r="B6622" t="s">
        <v>37166</v>
      </c>
      <c r="C6622" t="s">
        <v>19</v>
      </c>
      <c r="D6622" t="s">
        <v>37167</v>
      </c>
      <c r="E6622">
        <v>13418</v>
      </c>
      <c r="F6622" t="s">
        <v>36978</v>
      </c>
      <c r="G6622" t="s">
        <v>36979</v>
      </c>
      <c r="H6622" t="s">
        <v>7885</v>
      </c>
      <c r="I6622" t="s">
        <v>26114</v>
      </c>
      <c r="J6622" t="s">
        <v>181</v>
      </c>
      <c r="K6622" t="s">
        <v>64</v>
      </c>
      <c r="L6622">
        <v>5000</v>
      </c>
      <c r="M6622" t="s">
        <v>20177</v>
      </c>
      <c r="N6622" t="s">
        <v>37121</v>
      </c>
      <c r="O6622" t="s">
        <v>37168</v>
      </c>
      <c r="P6622" t="s">
        <v>30</v>
      </c>
      <c r="Q6622" t="s">
        <v>26117</v>
      </c>
      <c r="R6622">
        <v>0</v>
      </c>
    </row>
    <row r="6623" spans="1:18" x14ac:dyDescent="0.25">
      <c r="A6623" t="s">
        <v>17</v>
      </c>
      <c r="B6623" t="s">
        <v>37169</v>
      </c>
      <c r="C6623" t="s">
        <v>19</v>
      </c>
      <c r="D6623" t="s">
        <v>37170</v>
      </c>
      <c r="E6623">
        <v>13418</v>
      </c>
      <c r="F6623" t="s">
        <v>2121</v>
      </c>
      <c r="G6623" t="s">
        <v>30942</v>
      </c>
      <c r="H6623" t="s">
        <v>2010</v>
      </c>
      <c r="I6623" t="s">
        <v>28548</v>
      </c>
      <c r="J6623" t="s">
        <v>181</v>
      </c>
      <c r="K6623" t="s">
        <v>64</v>
      </c>
      <c r="L6623">
        <v>4000</v>
      </c>
      <c r="M6623" t="s">
        <v>26765</v>
      </c>
      <c r="N6623" t="s">
        <v>37121</v>
      </c>
      <c r="O6623" t="s">
        <v>37171</v>
      </c>
      <c r="P6623" t="s">
        <v>30</v>
      </c>
      <c r="Q6623" t="s">
        <v>28550</v>
      </c>
      <c r="R6623">
        <v>0</v>
      </c>
    </row>
    <row r="6624" spans="1:18" x14ac:dyDescent="0.25">
      <c r="A6624" t="s">
        <v>17</v>
      </c>
      <c r="B6624" t="s">
        <v>37172</v>
      </c>
      <c r="C6624" t="s">
        <v>19</v>
      </c>
      <c r="D6624" t="s">
        <v>37173</v>
      </c>
      <c r="E6624">
        <v>13418</v>
      </c>
      <c r="F6624" t="s">
        <v>2121</v>
      </c>
      <c r="G6624" t="s">
        <v>30942</v>
      </c>
      <c r="H6624" t="s">
        <v>2010</v>
      </c>
      <c r="I6624" t="s">
        <v>28543</v>
      </c>
      <c r="J6624" t="s">
        <v>181</v>
      </c>
      <c r="K6624" t="s">
        <v>64</v>
      </c>
      <c r="L6624">
        <v>4000</v>
      </c>
      <c r="M6624" t="s">
        <v>25963</v>
      </c>
      <c r="N6624" t="s">
        <v>37121</v>
      </c>
      <c r="O6624" t="s">
        <v>37174</v>
      </c>
      <c r="P6624" t="s">
        <v>30</v>
      </c>
      <c r="Q6624" t="s">
        <v>28545</v>
      </c>
      <c r="R6624">
        <v>0</v>
      </c>
    </row>
    <row r="6625" spans="1:18" x14ac:dyDescent="0.25">
      <c r="A6625" t="s">
        <v>17</v>
      </c>
      <c r="B6625" t="s">
        <v>37175</v>
      </c>
      <c r="C6625" t="s">
        <v>19</v>
      </c>
      <c r="D6625" t="s">
        <v>37176</v>
      </c>
      <c r="E6625">
        <v>13418</v>
      </c>
      <c r="F6625" t="s">
        <v>37040</v>
      </c>
      <c r="G6625" t="s">
        <v>37041</v>
      </c>
      <c r="H6625" t="s">
        <v>93</v>
      </c>
      <c r="I6625" t="s">
        <v>27683</v>
      </c>
      <c r="J6625" t="s">
        <v>181</v>
      </c>
      <c r="K6625" t="s">
        <v>64</v>
      </c>
      <c r="L6625">
        <v>4000</v>
      </c>
      <c r="M6625" t="s">
        <v>26765</v>
      </c>
      <c r="N6625" t="s">
        <v>37121</v>
      </c>
      <c r="O6625" t="s">
        <v>37177</v>
      </c>
      <c r="P6625" t="s">
        <v>30</v>
      </c>
      <c r="Q6625" t="s">
        <v>27686</v>
      </c>
      <c r="R6625">
        <v>0</v>
      </c>
    </row>
    <row r="6626" spans="1:18" x14ac:dyDescent="0.25">
      <c r="A6626" t="s">
        <v>17</v>
      </c>
      <c r="B6626" t="s">
        <v>37178</v>
      </c>
      <c r="C6626" t="s">
        <v>19</v>
      </c>
      <c r="D6626" t="s">
        <v>37179</v>
      </c>
      <c r="E6626">
        <v>13418</v>
      </c>
      <c r="F6626" t="s">
        <v>36978</v>
      </c>
      <c r="G6626" t="s">
        <v>36979</v>
      </c>
      <c r="H6626" t="s">
        <v>93</v>
      </c>
      <c r="I6626" t="s">
        <v>37162</v>
      </c>
      <c r="J6626" t="s">
        <v>37163</v>
      </c>
      <c r="K6626" t="s">
        <v>64</v>
      </c>
      <c r="L6626">
        <v>4000</v>
      </c>
      <c r="M6626" t="s">
        <v>26800</v>
      </c>
      <c r="N6626" t="s">
        <v>37121</v>
      </c>
      <c r="O6626" t="s">
        <v>37180</v>
      </c>
      <c r="P6626" t="s">
        <v>30</v>
      </c>
      <c r="Q6626" t="s">
        <v>37165</v>
      </c>
      <c r="R6626">
        <v>0</v>
      </c>
    </row>
    <row r="6627" spans="1:18" x14ac:dyDescent="0.25">
      <c r="A6627" t="s">
        <v>17</v>
      </c>
      <c r="B6627" t="s">
        <v>37181</v>
      </c>
      <c r="C6627" t="s">
        <v>19</v>
      </c>
      <c r="D6627" t="s">
        <v>37182</v>
      </c>
      <c r="E6627">
        <v>13418</v>
      </c>
      <c r="F6627" t="s">
        <v>36978</v>
      </c>
      <c r="G6627" t="s">
        <v>36979</v>
      </c>
      <c r="H6627" t="s">
        <v>70</v>
      </c>
      <c r="I6627" t="s">
        <v>23874</v>
      </c>
      <c r="J6627" t="s">
        <v>23875</v>
      </c>
      <c r="K6627" t="s">
        <v>47</v>
      </c>
      <c r="L6627">
        <v>9000</v>
      </c>
      <c r="M6627" t="s">
        <v>7294</v>
      </c>
      <c r="N6627" t="s">
        <v>37121</v>
      </c>
      <c r="O6627" t="s">
        <v>37183</v>
      </c>
      <c r="P6627" t="s">
        <v>30</v>
      </c>
      <c r="Q6627" t="s">
        <v>23877</v>
      </c>
      <c r="R6627">
        <v>0</v>
      </c>
    </row>
    <row r="6628" spans="1:18" x14ac:dyDescent="0.25">
      <c r="A6628" t="s">
        <v>17</v>
      </c>
      <c r="B6628" t="s">
        <v>37184</v>
      </c>
      <c r="C6628" t="s">
        <v>19</v>
      </c>
      <c r="D6628" t="s">
        <v>37185</v>
      </c>
      <c r="E6628">
        <v>13418</v>
      </c>
      <c r="F6628" t="s">
        <v>36978</v>
      </c>
      <c r="G6628" t="s">
        <v>36979</v>
      </c>
      <c r="H6628" t="s">
        <v>61</v>
      </c>
      <c r="I6628" t="s">
        <v>18069</v>
      </c>
      <c r="J6628" t="s">
        <v>181</v>
      </c>
      <c r="K6628" t="s">
        <v>258</v>
      </c>
      <c r="L6628">
        <v>6463</v>
      </c>
      <c r="M6628" t="s">
        <v>15810</v>
      </c>
      <c r="N6628" t="s">
        <v>37121</v>
      </c>
      <c r="O6628" t="s">
        <v>37186</v>
      </c>
      <c r="P6628" t="s">
        <v>30</v>
      </c>
      <c r="Q6628" t="s">
        <v>18071</v>
      </c>
      <c r="R6628">
        <v>0</v>
      </c>
    </row>
    <row r="6629" spans="1:18" x14ac:dyDescent="0.25">
      <c r="A6629" t="s">
        <v>17</v>
      </c>
      <c r="B6629" t="s">
        <v>37187</v>
      </c>
      <c r="C6629" t="s">
        <v>19</v>
      </c>
      <c r="D6629" t="s">
        <v>37188</v>
      </c>
      <c r="E6629">
        <v>13418</v>
      </c>
      <c r="F6629" t="s">
        <v>36476</v>
      </c>
      <c r="G6629" t="s">
        <v>36477</v>
      </c>
      <c r="H6629" t="s">
        <v>15607</v>
      </c>
      <c r="I6629" t="s">
        <v>37189</v>
      </c>
      <c r="J6629" t="s">
        <v>37190</v>
      </c>
      <c r="K6629" t="s">
        <v>26</v>
      </c>
      <c r="L6629">
        <v>498</v>
      </c>
      <c r="M6629" t="s">
        <v>35448</v>
      </c>
      <c r="N6629" t="s">
        <v>37191</v>
      </c>
      <c r="O6629" t="s">
        <v>37192</v>
      </c>
      <c r="P6629" t="s">
        <v>30</v>
      </c>
      <c r="Q6629" t="s">
        <v>37193</v>
      </c>
      <c r="R6629">
        <v>0</v>
      </c>
    </row>
    <row r="6630" spans="1:18" x14ac:dyDescent="0.25">
      <c r="A6630" t="s">
        <v>17</v>
      </c>
      <c r="B6630" t="s">
        <v>37194</v>
      </c>
      <c r="C6630" t="s">
        <v>19</v>
      </c>
      <c r="D6630" t="s">
        <v>37195</v>
      </c>
      <c r="E6630">
        <v>13418</v>
      </c>
      <c r="F6630" t="s">
        <v>16215</v>
      </c>
      <c r="G6630" t="s">
        <v>16216</v>
      </c>
      <c r="H6630" t="s">
        <v>200</v>
      </c>
      <c r="I6630" t="s">
        <v>16217</v>
      </c>
      <c r="J6630" t="s">
        <v>16218</v>
      </c>
      <c r="K6630" t="s">
        <v>47</v>
      </c>
      <c r="L6630">
        <v>9587</v>
      </c>
      <c r="M6630" t="s">
        <v>15687</v>
      </c>
      <c r="N6630" t="s">
        <v>37191</v>
      </c>
      <c r="O6630" t="s">
        <v>37196</v>
      </c>
      <c r="P6630" t="s">
        <v>30</v>
      </c>
      <c r="Q6630" t="s">
        <v>16220</v>
      </c>
      <c r="R6630">
        <v>0</v>
      </c>
    </row>
    <row r="6631" spans="1:18" x14ac:dyDescent="0.25">
      <c r="A6631" t="s">
        <v>17</v>
      </c>
      <c r="B6631" t="s">
        <v>37197</v>
      </c>
      <c r="C6631" t="s">
        <v>19</v>
      </c>
      <c r="D6631" t="s">
        <v>37198</v>
      </c>
      <c r="E6631">
        <v>13418</v>
      </c>
      <c r="F6631" t="s">
        <v>37011</v>
      </c>
      <c r="G6631" t="s">
        <v>37012</v>
      </c>
      <c r="H6631" t="s">
        <v>15607</v>
      </c>
      <c r="I6631" t="s">
        <v>37199</v>
      </c>
      <c r="J6631" t="s">
        <v>181</v>
      </c>
      <c r="K6631" t="s">
        <v>26</v>
      </c>
      <c r="L6631">
        <v>999</v>
      </c>
      <c r="M6631" t="s">
        <v>34685</v>
      </c>
      <c r="N6631" t="s">
        <v>37191</v>
      </c>
      <c r="O6631" t="s">
        <v>37200</v>
      </c>
      <c r="P6631" t="s">
        <v>30</v>
      </c>
      <c r="Q6631" t="s">
        <v>37201</v>
      </c>
      <c r="R6631">
        <v>0</v>
      </c>
    </row>
    <row r="6632" spans="1:18" x14ac:dyDescent="0.25">
      <c r="A6632" t="s">
        <v>17</v>
      </c>
      <c r="B6632" t="s">
        <v>37202</v>
      </c>
      <c r="C6632" t="s">
        <v>19</v>
      </c>
      <c r="D6632" t="s">
        <v>37203</v>
      </c>
      <c r="E6632">
        <v>13418</v>
      </c>
      <c r="F6632" t="s">
        <v>36476</v>
      </c>
      <c r="G6632" t="s">
        <v>36477</v>
      </c>
      <c r="H6632" t="s">
        <v>61</v>
      </c>
      <c r="I6632" t="s">
        <v>37204</v>
      </c>
      <c r="K6632" t="s">
        <v>258</v>
      </c>
      <c r="L6632">
        <v>2344</v>
      </c>
      <c r="M6632" t="s">
        <v>16089</v>
      </c>
      <c r="N6632" t="s">
        <v>37191</v>
      </c>
      <c r="O6632" t="s">
        <v>37205</v>
      </c>
      <c r="P6632" t="s">
        <v>30</v>
      </c>
      <c r="Q6632" t="s">
        <v>37206</v>
      </c>
      <c r="R6632">
        <v>0</v>
      </c>
    </row>
    <row r="6633" spans="1:18" x14ac:dyDescent="0.25">
      <c r="A6633" t="s">
        <v>17</v>
      </c>
      <c r="B6633" t="s">
        <v>37207</v>
      </c>
      <c r="C6633" t="s">
        <v>19</v>
      </c>
      <c r="D6633" t="s">
        <v>37208</v>
      </c>
      <c r="E6633">
        <v>13418</v>
      </c>
      <c r="F6633" t="s">
        <v>36476</v>
      </c>
      <c r="G6633" t="s">
        <v>36477</v>
      </c>
      <c r="H6633" t="s">
        <v>32854</v>
      </c>
      <c r="I6633" t="s">
        <v>37209</v>
      </c>
      <c r="J6633" t="s">
        <v>181</v>
      </c>
      <c r="K6633" t="s">
        <v>26</v>
      </c>
      <c r="L6633">
        <v>87</v>
      </c>
      <c r="M6633" t="s">
        <v>16089</v>
      </c>
      <c r="N6633" t="s">
        <v>37191</v>
      </c>
      <c r="O6633" t="s">
        <v>37210</v>
      </c>
      <c r="P6633" t="s">
        <v>30</v>
      </c>
      <c r="Q6633" t="s">
        <v>37211</v>
      </c>
      <c r="R6633">
        <v>0</v>
      </c>
    </row>
    <row r="6634" spans="1:18" x14ac:dyDescent="0.25">
      <c r="A6634" t="s">
        <v>17</v>
      </c>
      <c r="B6634" t="s">
        <v>37212</v>
      </c>
      <c r="C6634" t="s">
        <v>19</v>
      </c>
      <c r="D6634" t="s">
        <v>37213</v>
      </c>
      <c r="E6634">
        <v>13418</v>
      </c>
      <c r="F6634" t="s">
        <v>36714</v>
      </c>
      <c r="G6634" t="s">
        <v>36715</v>
      </c>
      <c r="H6634" t="s">
        <v>79</v>
      </c>
      <c r="I6634" t="s">
        <v>37214</v>
      </c>
      <c r="J6634" t="s">
        <v>181</v>
      </c>
      <c r="K6634" t="s">
        <v>26</v>
      </c>
      <c r="L6634">
        <v>202</v>
      </c>
      <c r="M6634" t="s">
        <v>34595</v>
      </c>
      <c r="N6634" t="s">
        <v>37191</v>
      </c>
      <c r="O6634" t="s">
        <v>37215</v>
      </c>
      <c r="P6634" t="s">
        <v>30</v>
      </c>
      <c r="Q6634" t="s">
        <v>37216</v>
      </c>
      <c r="R6634">
        <v>0</v>
      </c>
    </row>
    <row r="6635" spans="1:18" x14ac:dyDescent="0.25">
      <c r="A6635" t="s">
        <v>17</v>
      </c>
      <c r="B6635" t="s">
        <v>37217</v>
      </c>
      <c r="C6635" t="s">
        <v>19</v>
      </c>
      <c r="D6635" t="s">
        <v>37218</v>
      </c>
      <c r="E6635">
        <v>13418</v>
      </c>
      <c r="F6635" t="s">
        <v>36476</v>
      </c>
      <c r="G6635" t="s">
        <v>36477</v>
      </c>
      <c r="H6635" t="s">
        <v>609</v>
      </c>
      <c r="I6635" t="s">
        <v>37219</v>
      </c>
      <c r="J6635" t="s">
        <v>181</v>
      </c>
      <c r="K6635" t="s">
        <v>26</v>
      </c>
      <c r="L6635">
        <v>1088</v>
      </c>
      <c r="M6635" t="s">
        <v>35675</v>
      </c>
      <c r="N6635" t="s">
        <v>37191</v>
      </c>
      <c r="O6635" t="s">
        <v>37220</v>
      </c>
      <c r="P6635" t="s">
        <v>30</v>
      </c>
      <c r="Q6635" t="s">
        <v>37221</v>
      </c>
      <c r="R6635">
        <v>0</v>
      </c>
    </row>
    <row r="6636" spans="1:18" x14ac:dyDescent="0.25">
      <c r="A6636" t="s">
        <v>17</v>
      </c>
      <c r="B6636" t="s">
        <v>37222</v>
      </c>
      <c r="C6636" t="s">
        <v>19</v>
      </c>
      <c r="D6636" t="s">
        <v>37223</v>
      </c>
      <c r="E6636">
        <v>13418</v>
      </c>
      <c r="F6636" t="s">
        <v>19017</v>
      </c>
      <c r="G6636" t="s">
        <v>19018</v>
      </c>
      <c r="H6636" t="s">
        <v>271</v>
      </c>
      <c r="I6636" t="s">
        <v>19019</v>
      </c>
      <c r="J6636" t="s">
        <v>19020</v>
      </c>
      <c r="K6636" t="s">
        <v>258</v>
      </c>
      <c r="L6636">
        <v>2344</v>
      </c>
      <c r="M6636" t="s">
        <v>16552</v>
      </c>
      <c r="N6636" t="s">
        <v>37191</v>
      </c>
      <c r="O6636" t="s">
        <v>37224</v>
      </c>
      <c r="P6636" t="s">
        <v>30</v>
      </c>
      <c r="Q6636" t="s">
        <v>19022</v>
      </c>
      <c r="R6636">
        <v>0</v>
      </c>
    </row>
    <row r="6637" spans="1:18" x14ac:dyDescent="0.25">
      <c r="A6637" t="s">
        <v>17</v>
      </c>
      <c r="B6637" t="s">
        <v>37225</v>
      </c>
      <c r="C6637" t="s">
        <v>19</v>
      </c>
      <c r="D6637" t="s">
        <v>37226</v>
      </c>
      <c r="E6637">
        <v>13418</v>
      </c>
      <c r="F6637" t="s">
        <v>36714</v>
      </c>
      <c r="G6637" t="s">
        <v>36715</v>
      </c>
      <c r="H6637" t="s">
        <v>15607</v>
      </c>
      <c r="I6637" t="s">
        <v>29703</v>
      </c>
      <c r="J6637" t="s">
        <v>181</v>
      </c>
      <c r="K6637" t="s">
        <v>258</v>
      </c>
      <c r="L6637">
        <v>8077</v>
      </c>
      <c r="M6637" t="s">
        <v>20255</v>
      </c>
      <c r="N6637" t="s">
        <v>37191</v>
      </c>
      <c r="O6637" t="s">
        <v>37227</v>
      </c>
      <c r="P6637" t="s">
        <v>30</v>
      </c>
      <c r="Q6637" t="s">
        <v>29706</v>
      </c>
      <c r="R6637">
        <v>0</v>
      </c>
    </row>
    <row r="6638" spans="1:18" x14ac:dyDescent="0.25">
      <c r="A6638" t="s">
        <v>17</v>
      </c>
      <c r="B6638" t="s">
        <v>37228</v>
      </c>
      <c r="C6638" t="s">
        <v>19</v>
      </c>
      <c r="D6638" t="s">
        <v>37229</v>
      </c>
      <c r="E6638">
        <v>13418</v>
      </c>
      <c r="F6638" t="s">
        <v>37018</v>
      </c>
      <c r="G6638" t="s">
        <v>37019</v>
      </c>
      <c r="H6638" t="s">
        <v>32854</v>
      </c>
      <c r="I6638" t="s">
        <v>37230</v>
      </c>
      <c r="J6638" t="s">
        <v>37231</v>
      </c>
      <c r="K6638" t="s">
        <v>26</v>
      </c>
      <c r="L6638">
        <v>1000</v>
      </c>
      <c r="M6638" t="s">
        <v>30935</v>
      </c>
      <c r="N6638" t="s">
        <v>37191</v>
      </c>
      <c r="O6638" t="s">
        <v>37232</v>
      </c>
      <c r="P6638" t="s">
        <v>30</v>
      </c>
      <c r="Q6638" t="s">
        <v>37233</v>
      </c>
      <c r="R6638">
        <v>0</v>
      </c>
    </row>
    <row r="6639" spans="1:18" x14ac:dyDescent="0.25">
      <c r="A6639" t="s">
        <v>17</v>
      </c>
      <c r="B6639" t="s">
        <v>37234</v>
      </c>
      <c r="C6639" t="s">
        <v>19</v>
      </c>
      <c r="D6639" t="s">
        <v>37235</v>
      </c>
      <c r="E6639">
        <v>13418</v>
      </c>
      <c r="F6639" t="s">
        <v>37018</v>
      </c>
      <c r="G6639" t="s">
        <v>37019</v>
      </c>
      <c r="H6639" t="s">
        <v>14345</v>
      </c>
      <c r="I6639" t="s">
        <v>28381</v>
      </c>
      <c r="J6639" t="s">
        <v>181</v>
      </c>
      <c r="K6639" t="s">
        <v>47</v>
      </c>
      <c r="L6639">
        <v>7691</v>
      </c>
      <c r="M6639" t="s">
        <v>15652</v>
      </c>
      <c r="N6639" t="s">
        <v>37191</v>
      </c>
      <c r="O6639" t="s">
        <v>37236</v>
      </c>
      <c r="P6639" t="s">
        <v>30</v>
      </c>
      <c r="Q6639" t="s">
        <v>28383</v>
      </c>
      <c r="R6639">
        <v>0</v>
      </c>
    </row>
    <row r="6640" spans="1:18" x14ac:dyDescent="0.25">
      <c r="A6640" t="s">
        <v>17</v>
      </c>
      <c r="B6640" t="s">
        <v>37237</v>
      </c>
      <c r="C6640" t="s">
        <v>19</v>
      </c>
      <c r="D6640" t="s">
        <v>37238</v>
      </c>
      <c r="E6640">
        <v>13418</v>
      </c>
      <c r="F6640" t="s">
        <v>36476</v>
      </c>
      <c r="G6640" t="s">
        <v>36477</v>
      </c>
      <c r="H6640" t="s">
        <v>15607</v>
      </c>
      <c r="I6640" t="s">
        <v>25912</v>
      </c>
      <c r="J6640" t="s">
        <v>181</v>
      </c>
      <c r="K6640" t="s">
        <v>258</v>
      </c>
      <c r="L6640">
        <v>5473</v>
      </c>
      <c r="M6640" t="s">
        <v>24645</v>
      </c>
      <c r="N6640" t="s">
        <v>37191</v>
      </c>
      <c r="O6640" t="s">
        <v>37239</v>
      </c>
      <c r="P6640" t="s">
        <v>30</v>
      </c>
      <c r="Q6640" t="s">
        <v>25914</v>
      </c>
      <c r="R6640">
        <v>0</v>
      </c>
    </row>
    <row r="6641" spans="1:18" x14ac:dyDescent="0.25">
      <c r="A6641" t="s">
        <v>17</v>
      </c>
      <c r="B6641" t="s">
        <v>37240</v>
      </c>
      <c r="C6641" t="s">
        <v>19</v>
      </c>
      <c r="D6641" t="s">
        <v>37241</v>
      </c>
      <c r="E6641">
        <v>13418</v>
      </c>
      <c r="F6641" t="s">
        <v>36476</v>
      </c>
      <c r="G6641" t="s">
        <v>36477</v>
      </c>
      <c r="H6641" t="s">
        <v>30224</v>
      </c>
      <c r="I6641" t="s">
        <v>37242</v>
      </c>
      <c r="J6641" t="s">
        <v>37243</v>
      </c>
      <c r="K6641" t="s">
        <v>258</v>
      </c>
      <c r="L6641">
        <v>3806</v>
      </c>
      <c r="M6641" t="s">
        <v>16089</v>
      </c>
      <c r="N6641" t="s">
        <v>37191</v>
      </c>
      <c r="O6641" t="s">
        <v>37244</v>
      </c>
      <c r="P6641" t="s">
        <v>30</v>
      </c>
      <c r="Q6641" t="s">
        <v>37245</v>
      </c>
      <c r="R6641">
        <v>0</v>
      </c>
    </row>
    <row r="6642" spans="1:18" x14ac:dyDescent="0.25">
      <c r="A6642" t="s">
        <v>17</v>
      </c>
      <c r="B6642" t="s">
        <v>37246</v>
      </c>
      <c r="C6642" t="s">
        <v>19</v>
      </c>
      <c r="D6642" t="s">
        <v>37247</v>
      </c>
      <c r="E6642">
        <v>13418</v>
      </c>
      <c r="F6642" t="s">
        <v>37011</v>
      </c>
      <c r="G6642" t="s">
        <v>37012</v>
      </c>
      <c r="H6642" t="s">
        <v>15607</v>
      </c>
      <c r="I6642" t="s">
        <v>37248</v>
      </c>
      <c r="J6642" t="s">
        <v>181</v>
      </c>
      <c r="K6642" t="s">
        <v>26</v>
      </c>
      <c r="L6642">
        <v>417</v>
      </c>
      <c r="M6642" t="s">
        <v>16089</v>
      </c>
      <c r="N6642" t="s">
        <v>37191</v>
      </c>
      <c r="O6642" t="s">
        <v>37249</v>
      </c>
      <c r="P6642" t="s">
        <v>30</v>
      </c>
      <c r="Q6642" t="s">
        <v>37250</v>
      </c>
      <c r="R6642">
        <v>0</v>
      </c>
    </row>
    <row r="6643" spans="1:18" x14ac:dyDescent="0.25">
      <c r="A6643" t="s">
        <v>17</v>
      </c>
      <c r="B6643" t="s">
        <v>37251</v>
      </c>
      <c r="C6643" t="s">
        <v>19</v>
      </c>
      <c r="D6643" t="s">
        <v>37252</v>
      </c>
      <c r="E6643">
        <v>13418</v>
      </c>
      <c r="F6643" t="s">
        <v>36476</v>
      </c>
      <c r="G6643" t="s">
        <v>36477</v>
      </c>
      <c r="H6643" t="s">
        <v>30224</v>
      </c>
      <c r="I6643" t="s">
        <v>37253</v>
      </c>
      <c r="J6643" t="s">
        <v>181</v>
      </c>
      <c r="K6643" t="s">
        <v>26</v>
      </c>
      <c r="L6643">
        <v>943</v>
      </c>
      <c r="M6643" t="s">
        <v>16089</v>
      </c>
      <c r="N6643" t="s">
        <v>37191</v>
      </c>
      <c r="O6643" t="s">
        <v>37254</v>
      </c>
      <c r="P6643" t="s">
        <v>30</v>
      </c>
      <c r="Q6643" t="s">
        <v>37255</v>
      </c>
      <c r="R6643">
        <v>0</v>
      </c>
    </row>
    <row r="6644" spans="1:18" x14ac:dyDescent="0.25">
      <c r="A6644" t="s">
        <v>17</v>
      </c>
      <c r="B6644" t="s">
        <v>37256</v>
      </c>
      <c r="C6644" t="s">
        <v>19</v>
      </c>
      <c r="D6644" t="s">
        <v>37257</v>
      </c>
      <c r="E6644">
        <v>13418</v>
      </c>
      <c r="F6644" t="s">
        <v>36714</v>
      </c>
      <c r="G6644" t="s">
        <v>36715</v>
      </c>
      <c r="H6644" t="s">
        <v>111</v>
      </c>
      <c r="I6644" t="s">
        <v>37258</v>
      </c>
      <c r="J6644" t="s">
        <v>181</v>
      </c>
      <c r="K6644" t="s">
        <v>258</v>
      </c>
      <c r="L6644">
        <v>5373</v>
      </c>
      <c r="M6644" t="s">
        <v>29199</v>
      </c>
      <c r="N6644" t="s">
        <v>37191</v>
      </c>
      <c r="O6644" t="s">
        <v>37259</v>
      </c>
      <c r="P6644" t="s">
        <v>30</v>
      </c>
      <c r="Q6644" t="s">
        <v>37260</v>
      </c>
      <c r="R6644">
        <v>0</v>
      </c>
    </row>
    <row r="6645" spans="1:18" x14ac:dyDescent="0.25">
      <c r="A6645" t="s">
        <v>17</v>
      </c>
      <c r="B6645" t="s">
        <v>37261</v>
      </c>
      <c r="C6645" t="s">
        <v>19</v>
      </c>
      <c r="D6645" t="s">
        <v>37262</v>
      </c>
      <c r="E6645">
        <v>13418</v>
      </c>
      <c r="F6645" t="s">
        <v>2121</v>
      </c>
      <c r="G6645" t="s">
        <v>30942</v>
      </c>
      <c r="H6645" t="s">
        <v>200</v>
      </c>
      <c r="I6645" t="s">
        <v>37263</v>
      </c>
      <c r="K6645" t="s">
        <v>64</v>
      </c>
      <c r="L6645">
        <v>4000</v>
      </c>
      <c r="M6645" t="s">
        <v>25963</v>
      </c>
      <c r="N6645" t="s">
        <v>37264</v>
      </c>
      <c r="O6645" t="s">
        <v>37265</v>
      </c>
      <c r="P6645" t="s">
        <v>30</v>
      </c>
      <c r="Q6645" t="s">
        <v>37266</v>
      </c>
      <c r="R6645">
        <v>0</v>
      </c>
    </row>
    <row r="6646" spans="1:18" x14ac:dyDescent="0.25">
      <c r="A6646" t="s">
        <v>17</v>
      </c>
      <c r="B6646" t="s">
        <v>37267</v>
      </c>
      <c r="C6646" t="s">
        <v>19</v>
      </c>
      <c r="D6646" t="s">
        <v>37268</v>
      </c>
      <c r="E6646">
        <v>13418</v>
      </c>
      <c r="F6646" t="s">
        <v>36476</v>
      </c>
      <c r="G6646" t="s">
        <v>36477</v>
      </c>
      <c r="H6646" t="s">
        <v>61</v>
      </c>
      <c r="I6646" t="s">
        <v>37269</v>
      </c>
      <c r="J6646" t="s">
        <v>37270</v>
      </c>
      <c r="K6646" t="s">
        <v>258</v>
      </c>
      <c r="L6646">
        <v>6053</v>
      </c>
      <c r="M6646" t="s">
        <v>7823</v>
      </c>
      <c r="N6646" t="s">
        <v>37264</v>
      </c>
      <c r="O6646" t="s">
        <v>37271</v>
      </c>
      <c r="P6646" t="s">
        <v>30</v>
      </c>
      <c r="Q6646" t="s">
        <v>37272</v>
      </c>
      <c r="R6646">
        <v>0</v>
      </c>
    </row>
    <row r="6647" spans="1:18" x14ac:dyDescent="0.25">
      <c r="A6647" t="s">
        <v>17</v>
      </c>
      <c r="B6647" t="s">
        <v>37273</v>
      </c>
      <c r="C6647" t="s">
        <v>19</v>
      </c>
      <c r="D6647" t="s">
        <v>37274</v>
      </c>
      <c r="E6647">
        <v>13418</v>
      </c>
      <c r="F6647" t="s">
        <v>2121</v>
      </c>
      <c r="G6647" t="s">
        <v>30942</v>
      </c>
      <c r="H6647" t="s">
        <v>93</v>
      </c>
      <c r="I6647" t="s">
        <v>29403</v>
      </c>
      <c r="J6647" t="s">
        <v>181</v>
      </c>
      <c r="K6647" t="s">
        <v>64</v>
      </c>
      <c r="L6647">
        <v>4000</v>
      </c>
      <c r="M6647" t="s">
        <v>26063</v>
      </c>
      <c r="N6647" t="s">
        <v>37264</v>
      </c>
      <c r="O6647" t="s">
        <v>37275</v>
      </c>
      <c r="P6647" t="s">
        <v>30</v>
      </c>
      <c r="Q6647" t="s">
        <v>29406</v>
      </c>
      <c r="R6647">
        <v>0</v>
      </c>
    </row>
    <row r="6648" spans="1:18" x14ac:dyDescent="0.25">
      <c r="A6648" t="s">
        <v>17</v>
      </c>
      <c r="B6648" t="s">
        <v>37276</v>
      </c>
      <c r="C6648" t="s">
        <v>19</v>
      </c>
      <c r="D6648" t="s">
        <v>37277</v>
      </c>
      <c r="E6648">
        <v>13418</v>
      </c>
      <c r="F6648" t="s">
        <v>37040</v>
      </c>
      <c r="G6648" t="s">
        <v>37041</v>
      </c>
      <c r="H6648" t="s">
        <v>93</v>
      </c>
      <c r="I6648" t="s">
        <v>13957</v>
      </c>
      <c r="J6648" t="s">
        <v>13958</v>
      </c>
      <c r="K6648" t="s">
        <v>47</v>
      </c>
      <c r="L6648">
        <v>12000</v>
      </c>
      <c r="M6648" t="s">
        <v>7294</v>
      </c>
      <c r="N6648" t="s">
        <v>37264</v>
      </c>
      <c r="O6648" t="s">
        <v>37278</v>
      </c>
      <c r="P6648" t="s">
        <v>30</v>
      </c>
      <c r="Q6648" t="s">
        <v>13960</v>
      </c>
      <c r="R6648">
        <v>0</v>
      </c>
    </row>
    <row r="6649" spans="1:18" x14ac:dyDescent="0.25">
      <c r="A6649" t="s">
        <v>17</v>
      </c>
      <c r="B6649" t="s">
        <v>37279</v>
      </c>
      <c r="C6649" t="s">
        <v>19</v>
      </c>
      <c r="D6649" t="s">
        <v>37280</v>
      </c>
      <c r="E6649">
        <v>13418</v>
      </c>
      <c r="F6649" t="s">
        <v>37018</v>
      </c>
      <c r="G6649" t="s">
        <v>37019</v>
      </c>
      <c r="H6649" t="s">
        <v>111</v>
      </c>
      <c r="I6649" t="s">
        <v>25090</v>
      </c>
      <c r="J6649" t="s">
        <v>25091</v>
      </c>
      <c r="K6649" t="s">
        <v>258</v>
      </c>
      <c r="L6649">
        <v>4971</v>
      </c>
      <c r="M6649" t="s">
        <v>22332</v>
      </c>
      <c r="N6649" t="s">
        <v>37264</v>
      </c>
      <c r="O6649" t="s">
        <v>37281</v>
      </c>
      <c r="P6649" t="s">
        <v>30</v>
      </c>
      <c r="Q6649" t="s">
        <v>25093</v>
      </c>
      <c r="R6649">
        <v>0</v>
      </c>
    </row>
    <row r="6650" spans="1:18" x14ac:dyDescent="0.25">
      <c r="A6650" t="s">
        <v>17</v>
      </c>
      <c r="B6650" t="s">
        <v>37282</v>
      </c>
      <c r="C6650" t="s">
        <v>19</v>
      </c>
      <c r="D6650" t="s">
        <v>37283</v>
      </c>
      <c r="E6650">
        <v>13418</v>
      </c>
      <c r="F6650" t="s">
        <v>37040</v>
      </c>
      <c r="G6650" t="s">
        <v>37041</v>
      </c>
      <c r="H6650" t="s">
        <v>1592</v>
      </c>
      <c r="I6650" t="s">
        <v>18076</v>
      </c>
      <c r="J6650" t="s">
        <v>18077</v>
      </c>
      <c r="K6650" t="s">
        <v>258</v>
      </c>
      <c r="L6650">
        <v>8000</v>
      </c>
      <c r="M6650" t="s">
        <v>16802</v>
      </c>
      <c r="N6650" t="s">
        <v>37264</v>
      </c>
      <c r="O6650" t="s">
        <v>37284</v>
      </c>
      <c r="P6650" t="s">
        <v>30</v>
      </c>
      <c r="Q6650" t="s">
        <v>18079</v>
      </c>
      <c r="R6650">
        <v>0</v>
      </c>
    </row>
    <row r="6651" spans="1:18" x14ac:dyDescent="0.25">
      <c r="A6651" t="s">
        <v>17</v>
      </c>
      <c r="B6651" t="s">
        <v>37285</v>
      </c>
      <c r="C6651" t="s">
        <v>19</v>
      </c>
      <c r="D6651" t="s">
        <v>37286</v>
      </c>
      <c r="E6651">
        <v>13418</v>
      </c>
      <c r="F6651" t="s">
        <v>36476</v>
      </c>
      <c r="G6651" t="s">
        <v>36477</v>
      </c>
      <c r="H6651" t="s">
        <v>2010</v>
      </c>
      <c r="I6651" t="s">
        <v>37287</v>
      </c>
      <c r="J6651" t="s">
        <v>181</v>
      </c>
      <c r="K6651" t="s">
        <v>26</v>
      </c>
      <c r="L6651">
        <v>1010</v>
      </c>
      <c r="M6651" t="s">
        <v>35074</v>
      </c>
      <c r="N6651" t="s">
        <v>37264</v>
      </c>
      <c r="O6651" t="s">
        <v>37288</v>
      </c>
      <c r="P6651" t="s">
        <v>30</v>
      </c>
      <c r="Q6651" t="s">
        <v>37289</v>
      </c>
      <c r="R6651">
        <v>0</v>
      </c>
    </row>
    <row r="6652" spans="1:18" x14ac:dyDescent="0.25">
      <c r="A6652" t="s">
        <v>17</v>
      </c>
      <c r="B6652" t="s">
        <v>37290</v>
      </c>
      <c r="C6652" t="s">
        <v>19</v>
      </c>
      <c r="D6652" t="s">
        <v>37291</v>
      </c>
      <c r="E6652">
        <v>13418</v>
      </c>
      <c r="F6652" t="s">
        <v>36978</v>
      </c>
      <c r="G6652" t="s">
        <v>36979</v>
      </c>
      <c r="H6652" t="s">
        <v>93</v>
      </c>
      <c r="I6652" t="s">
        <v>32597</v>
      </c>
      <c r="J6652" t="s">
        <v>181</v>
      </c>
      <c r="K6652" t="s">
        <v>64</v>
      </c>
      <c r="L6652">
        <v>4000</v>
      </c>
      <c r="M6652" t="s">
        <v>27319</v>
      </c>
      <c r="N6652" t="s">
        <v>37264</v>
      </c>
      <c r="O6652" t="s">
        <v>37292</v>
      </c>
      <c r="P6652" t="s">
        <v>30</v>
      </c>
      <c r="Q6652" t="s">
        <v>32599</v>
      </c>
      <c r="R6652">
        <v>0</v>
      </c>
    </row>
    <row r="6653" spans="1:18" x14ac:dyDescent="0.25">
      <c r="A6653" t="s">
        <v>17</v>
      </c>
      <c r="B6653" t="s">
        <v>37293</v>
      </c>
      <c r="C6653" t="s">
        <v>19</v>
      </c>
      <c r="D6653" t="s">
        <v>37294</v>
      </c>
      <c r="E6653">
        <v>13418</v>
      </c>
      <c r="F6653" t="s">
        <v>36978</v>
      </c>
      <c r="G6653" t="s">
        <v>36979</v>
      </c>
      <c r="H6653" t="s">
        <v>111</v>
      </c>
      <c r="I6653" t="s">
        <v>8692</v>
      </c>
      <c r="J6653" t="s">
        <v>26151</v>
      </c>
      <c r="K6653" t="s">
        <v>47</v>
      </c>
      <c r="L6653">
        <v>12000</v>
      </c>
      <c r="M6653" t="s">
        <v>7888</v>
      </c>
      <c r="N6653" t="s">
        <v>37264</v>
      </c>
      <c r="O6653" t="s">
        <v>37295</v>
      </c>
      <c r="P6653" t="s">
        <v>30</v>
      </c>
      <c r="Q6653" t="s">
        <v>8696</v>
      </c>
      <c r="R6653">
        <v>0</v>
      </c>
    </row>
    <row r="6654" spans="1:18" x14ac:dyDescent="0.25">
      <c r="A6654" t="s">
        <v>17</v>
      </c>
      <c r="B6654" t="s">
        <v>37296</v>
      </c>
      <c r="C6654" t="s">
        <v>19</v>
      </c>
      <c r="D6654" t="s">
        <v>37297</v>
      </c>
      <c r="E6654">
        <v>13418</v>
      </c>
      <c r="F6654" t="s">
        <v>2121</v>
      </c>
      <c r="G6654" t="s">
        <v>30942</v>
      </c>
      <c r="H6654" t="s">
        <v>1592</v>
      </c>
      <c r="I6654" t="s">
        <v>14998</v>
      </c>
      <c r="J6654" t="s">
        <v>14999</v>
      </c>
      <c r="K6654" t="s">
        <v>47</v>
      </c>
      <c r="L6654">
        <v>12000</v>
      </c>
      <c r="M6654" t="s">
        <v>7294</v>
      </c>
      <c r="N6654" t="s">
        <v>37264</v>
      </c>
      <c r="O6654" t="s">
        <v>37298</v>
      </c>
      <c r="P6654" t="s">
        <v>30</v>
      </c>
      <c r="Q6654" t="s">
        <v>15001</v>
      </c>
      <c r="R6654">
        <v>0</v>
      </c>
    </row>
    <row r="6655" spans="1:18" x14ac:dyDescent="0.25">
      <c r="A6655" t="s">
        <v>17</v>
      </c>
      <c r="B6655" t="s">
        <v>37299</v>
      </c>
      <c r="C6655" t="s">
        <v>19</v>
      </c>
      <c r="D6655" t="s">
        <v>37300</v>
      </c>
      <c r="E6655">
        <v>13418</v>
      </c>
      <c r="F6655" t="s">
        <v>37018</v>
      </c>
      <c r="G6655" t="s">
        <v>37019</v>
      </c>
      <c r="H6655" t="s">
        <v>15806</v>
      </c>
      <c r="I6655" t="s">
        <v>37301</v>
      </c>
      <c r="J6655" t="s">
        <v>181</v>
      </c>
      <c r="K6655" t="s">
        <v>26</v>
      </c>
      <c r="L6655">
        <v>356</v>
      </c>
      <c r="M6655" t="s">
        <v>34469</v>
      </c>
      <c r="N6655" t="s">
        <v>37264</v>
      </c>
      <c r="O6655" t="s">
        <v>37302</v>
      </c>
      <c r="P6655" t="s">
        <v>30</v>
      </c>
      <c r="Q6655" t="s">
        <v>37303</v>
      </c>
      <c r="R6655">
        <v>0</v>
      </c>
    </row>
    <row r="6656" spans="1:18" x14ac:dyDescent="0.25">
      <c r="A6656" t="s">
        <v>17</v>
      </c>
      <c r="B6656" t="s">
        <v>37304</v>
      </c>
      <c r="C6656" t="s">
        <v>19</v>
      </c>
      <c r="D6656" t="s">
        <v>37305</v>
      </c>
      <c r="E6656">
        <v>13418</v>
      </c>
      <c r="F6656" t="s">
        <v>36714</v>
      </c>
      <c r="G6656" t="s">
        <v>36715</v>
      </c>
      <c r="H6656" t="s">
        <v>32298</v>
      </c>
      <c r="I6656" t="s">
        <v>37306</v>
      </c>
      <c r="J6656" t="s">
        <v>181</v>
      </c>
      <c r="K6656" t="s">
        <v>26</v>
      </c>
      <c r="L6656">
        <v>525</v>
      </c>
      <c r="M6656" t="s">
        <v>35675</v>
      </c>
      <c r="N6656" t="s">
        <v>37264</v>
      </c>
      <c r="O6656" t="s">
        <v>37307</v>
      </c>
      <c r="P6656" t="s">
        <v>30</v>
      </c>
      <c r="Q6656" t="s">
        <v>37308</v>
      </c>
      <c r="R6656">
        <v>0</v>
      </c>
    </row>
    <row r="6657" spans="1:18" x14ac:dyDescent="0.25">
      <c r="A6657" t="s">
        <v>17</v>
      </c>
      <c r="B6657" t="s">
        <v>37309</v>
      </c>
      <c r="C6657" t="s">
        <v>19</v>
      </c>
      <c r="D6657" t="s">
        <v>37310</v>
      </c>
      <c r="E6657">
        <v>13418</v>
      </c>
      <c r="F6657" t="s">
        <v>37040</v>
      </c>
      <c r="G6657" t="s">
        <v>37041</v>
      </c>
      <c r="H6657" t="s">
        <v>200</v>
      </c>
      <c r="I6657" t="s">
        <v>29313</v>
      </c>
      <c r="J6657" t="s">
        <v>181</v>
      </c>
      <c r="K6657" t="s">
        <v>64</v>
      </c>
      <c r="L6657">
        <v>4000</v>
      </c>
      <c r="M6657" t="s">
        <v>26800</v>
      </c>
      <c r="N6657" t="s">
        <v>37264</v>
      </c>
      <c r="O6657" t="s">
        <v>37311</v>
      </c>
      <c r="P6657" t="s">
        <v>30</v>
      </c>
      <c r="Q6657" t="s">
        <v>29315</v>
      </c>
      <c r="R6657">
        <v>0</v>
      </c>
    </row>
    <row r="6658" spans="1:18" x14ac:dyDescent="0.25">
      <c r="A6658" t="s">
        <v>17</v>
      </c>
      <c r="B6658" t="s">
        <v>37312</v>
      </c>
      <c r="C6658" t="s">
        <v>19</v>
      </c>
      <c r="D6658" t="s">
        <v>37313</v>
      </c>
      <c r="E6658">
        <v>13418</v>
      </c>
      <c r="F6658" t="s">
        <v>36714</v>
      </c>
      <c r="G6658" t="s">
        <v>36715</v>
      </c>
      <c r="H6658" t="s">
        <v>93</v>
      </c>
      <c r="I6658" t="s">
        <v>24303</v>
      </c>
      <c r="J6658" t="s">
        <v>181</v>
      </c>
      <c r="K6658" t="s">
        <v>258</v>
      </c>
      <c r="L6658">
        <v>4659</v>
      </c>
      <c r="M6658" t="s">
        <v>20177</v>
      </c>
      <c r="N6658" t="s">
        <v>37264</v>
      </c>
      <c r="O6658" t="s">
        <v>37314</v>
      </c>
      <c r="P6658" t="s">
        <v>30</v>
      </c>
      <c r="Q6658" t="s">
        <v>24306</v>
      </c>
      <c r="R6658">
        <v>0</v>
      </c>
    </row>
    <row r="6659" spans="1:18" x14ac:dyDescent="0.25">
      <c r="A6659" t="s">
        <v>17</v>
      </c>
      <c r="B6659" t="s">
        <v>37315</v>
      </c>
      <c r="C6659" t="s">
        <v>19</v>
      </c>
      <c r="D6659" t="s">
        <v>37316</v>
      </c>
      <c r="E6659">
        <v>13418</v>
      </c>
      <c r="F6659" t="s">
        <v>37040</v>
      </c>
      <c r="G6659" t="s">
        <v>37041</v>
      </c>
      <c r="H6659" t="s">
        <v>111</v>
      </c>
      <c r="I6659" t="s">
        <v>37317</v>
      </c>
      <c r="K6659" t="s">
        <v>64</v>
      </c>
      <c r="L6659">
        <v>4000</v>
      </c>
      <c r="M6659" t="s">
        <v>26800</v>
      </c>
      <c r="N6659" t="s">
        <v>37264</v>
      </c>
      <c r="O6659" t="s">
        <v>37318</v>
      </c>
      <c r="P6659" t="s">
        <v>30</v>
      </c>
      <c r="Q6659" t="s">
        <v>37319</v>
      </c>
      <c r="R6659">
        <v>0</v>
      </c>
    </row>
    <row r="6660" spans="1:18" x14ac:dyDescent="0.25">
      <c r="A6660" t="s">
        <v>17</v>
      </c>
      <c r="B6660" t="s">
        <v>37320</v>
      </c>
      <c r="C6660" t="s">
        <v>19</v>
      </c>
      <c r="D6660" t="s">
        <v>37321</v>
      </c>
      <c r="E6660">
        <v>13418</v>
      </c>
      <c r="F6660" t="s">
        <v>36978</v>
      </c>
      <c r="G6660" t="s">
        <v>36979</v>
      </c>
      <c r="H6660" t="s">
        <v>2010</v>
      </c>
      <c r="I6660" t="s">
        <v>37322</v>
      </c>
      <c r="J6660" t="s">
        <v>33048</v>
      </c>
      <c r="K6660" t="s">
        <v>64</v>
      </c>
      <c r="L6660">
        <v>4000</v>
      </c>
      <c r="M6660" t="s">
        <v>25963</v>
      </c>
      <c r="N6660" t="s">
        <v>37264</v>
      </c>
      <c r="O6660" t="s">
        <v>37323</v>
      </c>
      <c r="P6660" t="s">
        <v>30</v>
      </c>
      <c r="Q6660" t="s">
        <v>37324</v>
      </c>
      <c r="R6660">
        <v>0</v>
      </c>
    </row>
    <row r="6661" spans="1:18" x14ac:dyDescent="0.25">
      <c r="A6661" t="s">
        <v>17</v>
      </c>
      <c r="B6661" t="s">
        <v>37325</v>
      </c>
      <c r="C6661" t="s">
        <v>19</v>
      </c>
      <c r="D6661" t="s">
        <v>37326</v>
      </c>
      <c r="E6661">
        <v>13418</v>
      </c>
      <c r="F6661" t="s">
        <v>37018</v>
      </c>
      <c r="G6661" t="s">
        <v>37019</v>
      </c>
      <c r="H6661" t="s">
        <v>30224</v>
      </c>
      <c r="I6661" t="s">
        <v>37327</v>
      </c>
      <c r="J6661" t="s">
        <v>181</v>
      </c>
      <c r="K6661" t="s">
        <v>26</v>
      </c>
      <c r="L6661">
        <v>75</v>
      </c>
      <c r="M6661" t="s">
        <v>34595</v>
      </c>
      <c r="N6661" t="s">
        <v>37264</v>
      </c>
      <c r="O6661" t="s">
        <v>37328</v>
      </c>
      <c r="P6661" t="s">
        <v>30</v>
      </c>
      <c r="Q6661" t="s">
        <v>37329</v>
      </c>
      <c r="R6661">
        <v>0</v>
      </c>
    </row>
    <row r="6662" spans="1:18" x14ac:dyDescent="0.25">
      <c r="A6662" t="s">
        <v>17</v>
      </c>
      <c r="B6662" t="s">
        <v>37330</v>
      </c>
      <c r="C6662" t="s">
        <v>19</v>
      </c>
      <c r="D6662" t="s">
        <v>37331</v>
      </c>
      <c r="E6662">
        <v>13418</v>
      </c>
      <c r="F6662" t="s">
        <v>37018</v>
      </c>
      <c r="G6662" t="s">
        <v>37019</v>
      </c>
      <c r="H6662" t="s">
        <v>7885</v>
      </c>
      <c r="I6662" t="s">
        <v>37332</v>
      </c>
      <c r="J6662" t="s">
        <v>181</v>
      </c>
      <c r="K6662" t="s">
        <v>258</v>
      </c>
      <c r="L6662">
        <v>2231</v>
      </c>
      <c r="M6662" t="s">
        <v>8467</v>
      </c>
      <c r="N6662" t="s">
        <v>37264</v>
      </c>
      <c r="O6662" t="s">
        <v>37333</v>
      </c>
      <c r="P6662" t="s">
        <v>30</v>
      </c>
      <c r="Q6662" t="s">
        <v>37334</v>
      </c>
      <c r="R6662">
        <v>0</v>
      </c>
    </row>
    <row r="6663" spans="1:18" x14ac:dyDescent="0.25">
      <c r="A6663" t="s">
        <v>17</v>
      </c>
      <c r="B6663" t="s">
        <v>37335</v>
      </c>
      <c r="C6663" t="s">
        <v>19</v>
      </c>
      <c r="D6663" t="s">
        <v>37336</v>
      </c>
      <c r="E6663">
        <v>13418</v>
      </c>
      <c r="F6663" t="s">
        <v>36476</v>
      </c>
      <c r="G6663" t="s">
        <v>36477</v>
      </c>
      <c r="H6663" t="s">
        <v>70</v>
      </c>
      <c r="I6663" t="s">
        <v>14567</v>
      </c>
      <c r="J6663" t="s">
        <v>181</v>
      </c>
      <c r="K6663" t="s">
        <v>47</v>
      </c>
      <c r="L6663">
        <v>12000</v>
      </c>
      <c r="M6663" t="s">
        <v>7838</v>
      </c>
      <c r="N6663" t="s">
        <v>37264</v>
      </c>
      <c r="O6663" t="s">
        <v>37337</v>
      </c>
      <c r="P6663" t="s">
        <v>30</v>
      </c>
      <c r="Q6663" t="s">
        <v>14570</v>
      </c>
      <c r="R6663">
        <v>0</v>
      </c>
    </row>
    <row r="6664" spans="1:18" x14ac:dyDescent="0.25">
      <c r="A6664" t="s">
        <v>17</v>
      </c>
      <c r="B6664" t="s">
        <v>37338</v>
      </c>
      <c r="C6664" t="s">
        <v>19</v>
      </c>
      <c r="D6664" t="s">
        <v>37339</v>
      </c>
      <c r="E6664">
        <v>13418</v>
      </c>
      <c r="F6664" t="s">
        <v>36978</v>
      </c>
      <c r="G6664" t="s">
        <v>36979</v>
      </c>
      <c r="H6664" t="s">
        <v>32854</v>
      </c>
      <c r="I6664" t="s">
        <v>37340</v>
      </c>
      <c r="J6664" t="s">
        <v>181</v>
      </c>
      <c r="K6664" t="s">
        <v>26</v>
      </c>
      <c r="L6664">
        <v>1000</v>
      </c>
      <c r="M6664" t="s">
        <v>16089</v>
      </c>
      <c r="N6664" t="s">
        <v>37264</v>
      </c>
      <c r="O6664" t="s">
        <v>37341</v>
      </c>
      <c r="P6664" t="s">
        <v>30</v>
      </c>
      <c r="Q6664" t="s">
        <v>37342</v>
      </c>
      <c r="R6664">
        <v>0</v>
      </c>
    </row>
    <row r="6665" spans="1:18" x14ac:dyDescent="0.25">
      <c r="A6665" t="s">
        <v>17</v>
      </c>
      <c r="B6665" t="s">
        <v>37343</v>
      </c>
      <c r="C6665" t="s">
        <v>19</v>
      </c>
      <c r="D6665" t="s">
        <v>37344</v>
      </c>
      <c r="E6665">
        <v>13418</v>
      </c>
      <c r="F6665" t="s">
        <v>36476</v>
      </c>
      <c r="G6665" t="s">
        <v>36477</v>
      </c>
      <c r="H6665" t="s">
        <v>30224</v>
      </c>
      <c r="I6665" t="s">
        <v>31678</v>
      </c>
      <c r="J6665" t="s">
        <v>10061</v>
      </c>
      <c r="K6665" t="s">
        <v>64</v>
      </c>
      <c r="L6665">
        <v>2105</v>
      </c>
      <c r="M6665" t="s">
        <v>28318</v>
      </c>
      <c r="N6665" t="s">
        <v>37264</v>
      </c>
      <c r="O6665" t="s">
        <v>37345</v>
      </c>
      <c r="P6665" t="s">
        <v>30</v>
      </c>
      <c r="Q6665" t="s">
        <v>31680</v>
      </c>
      <c r="R6665">
        <v>0</v>
      </c>
    </row>
    <row r="6666" spans="1:18" x14ac:dyDescent="0.25">
      <c r="A6666" t="s">
        <v>17</v>
      </c>
      <c r="B6666" t="s">
        <v>37346</v>
      </c>
      <c r="C6666" t="s">
        <v>19</v>
      </c>
      <c r="D6666" t="s">
        <v>37347</v>
      </c>
      <c r="E6666">
        <v>13418</v>
      </c>
      <c r="F6666" t="s">
        <v>2121</v>
      </c>
      <c r="G6666" t="s">
        <v>30942</v>
      </c>
      <c r="H6666" t="s">
        <v>239</v>
      </c>
      <c r="I6666" t="s">
        <v>37348</v>
      </c>
      <c r="J6666" t="s">
        <v>181</v>
      </c>
      <c r="K6666" t="s">
        <v>26</v>
      </c>
      <c r="L6666">
        <v>1000</v>
      </c>
      <c r="M6666" t="s">
        <v>31094</v>
      </c>
      <c r="N6666" t="s">
        <v>37264</v>
      </c>
      <c r="O6666" t="s">
        <v>37349</v>
      </c>
      <c r="P6666" t="s">
        <v>30</v>
      </c>
      <c r="Q6666" t="s">
        <v>37350</v>
      </c>
      <c r="R6666">
        <v>0</v>
      </c>
    </row>
    <row r="6667" spans="1:18" x14ac:dyDescent="0.25">
      <c r="A6667" t="s">
        <v>17</v>
      </c>
      <c r="B6667" t="s">
        <v>37351</v>
      </c>
      <c r="C6667" t="s">
        <v>19</v>
      </c>
      <c r="D6667" t="s">
        <v>37352</v>
      </c>
      <c r="E6667">
        <v>13418</v>
      </c>
      <c r="F6667" t="s">
        <v>36714</v>
      </c>
      <c r="G6667" t="s">
        <v>36715</v>
      </c>
      <c r="H6667" t="s">
        <v>93</v>
      </c>
      <c r="I6667" t="s">
        <v>30213</v>
      </c>
      <c r="J6667" t="s">
        <v>181</v>
      </c>
      <c r="K6667" t="s">
        <v>64</v>
      </c>
      <c r="L6667">
        <v>3228</v>
      </c>
      <c r="M6667" t="s">
        <v>28187</v>
      </c>
      <c r="N6667" t="s">
        <v>37264</v>
      </c>
      <c r="O6667" t="s">
        <v>37353</v>
      </c>
      <c r="P6667" t="s">
        <v>30</v>
      </c>
      <c r="Q6667" t="s">
        <v>30215</v>
      </c>
      <c r="R6667">
        <v>0</v>
      </c>
    </row>
    <row r="6668" spans="1:18" x14ac:dyDescent="0.25">
      <c r="A6668" t="s">
        <v>17</v>
      </c>
      <c r="B6668" t="s">
        <v>37354</v>
      </c>
      <c r="C6668" t="s">
        <v>19</v>
      </c>
      <c r="D6668" t="s">
        <v>37355</v>
      </c>
      <c r="E6668">
        <v>13418</v>
      </c>
      <c r="F6668" t="s">
        <v>2121</v>
      </c>
      <c r="G6668" t="s">
        <v>30942</v>
      </c>
      <c r="H6668" t="s">
        <v>239</v>
      </c>
      <c r="I6668" t="s">
        <v>37356</v>
      </c>
      <c r="J6668" t="s">
        <v>181</v>
      </c>
      <c r="K6668" t="s">
        <v>26</v>
      </c>
      <c r="L6668">
        <v>1000</v>
      </c>
      <c r="M6668" t="s">
        <v>16089</v>
      </c>
      <c r="N6668" t="s">
        <v>37264</v>
      </c>
      <c r="O6668" t="s">
        <v>37357</v>
      </c>
      <c r="P6668" t="s">
        <v>30</v>
      </c>
      <c r="Q6668" t="s">
        <v>37358</v>
      </c>
      <c r="R6668">
        <v>0</v>
      </c>
    </row>
    <row r="6669" spans="1:18" x14ac:dyDescent="0.25">
      <c r="A6669" t="s">
        <v>17</v>
      </c>
      <c r="B6669" t="s">
        <v>37359</v>
      </c>
      <c r="C6669" t="s">
        <v>19</v>
      </c>
      <c r="D6669" t="s">
        <v>37360</v>
      </c>
      <c r="E6669">
        <v>13418</v>
      </c>
      <c r="F6669" t="s">
        <v>36714</v>
      </c>
      <c r="G6669" t="s">
        <v>36715</v>
      </c>
      <c r="H6669" t="s">
        <v>15607</v>
      </c>
      <c r="I6669" t="s">
        <v>24730</v>
      </c>
      <c r="J6669" t="s">
        <v>181</v>
      </c>
      <c r="K6669" t="s">
        <v>258</v>
      </c>
      <c r="L6669">
        <v>3181</v>
      </c>
      <c r="M6669" t="s">
        <v>20177</v>
      </c>
      <c r="N6669" t="s">
        <v>37264</v>
      </c>
      <c r="O6669" t="s">
        <v>37361</v>
      </c>
      <c r="P6669" t="s">
        <v>30</v>
      </c>
      <c r="Q6669" t="s">
        <v>24733</v>
      </c>
      <c r="R6669">
        <v>0</v>
      </c>
    </row>
    <row r="6670" spans="1:18" x14ac:dyDescent="0.25">
      <c r="A6670" t="s">
        <v>17</v>
      </c>
      <c r="B6670" t="s">
        <v>37362</v>
      </c>
      <c r="C6670" t="s">
        <v>19</v>
      </c>
      <c r="D6670" t="s">
        <v>37363</v>
      </c>
      <c r="E6670">
        <v>13418</v>
      </c>
      <c r="F6670" t="s">
        <v>37040</v>
      </c>
      <c r="G6670" t="s">
        <v>37041</v>
      </c>
      <c r="H6670" t="s">
        <v>33549</v>
      </c>
      <c r="I6670" t="s">
        <v>37364</v>
      </c>
      <c r="J6670" t="s">
        <v>181</v>
      </c>
      <c r="K6670" t="s">
        <v>26</v>
      </c>
      <c r="L6670">
        <v>1000</v>
      </c>
      <c r="M6670" t="s">
        <v>31954</v>
      </c>
      <c r="N6670" t="s">
        <v>37264</v>
      </c>
      <c r="O6670" t="s">
        <v>37365</v>
      </c>
      <c r="P6670" t="s">
        <v>30</v>
      </c>
      <c r="Q6670" t="s">
        <v>37366</v>
      </c>
      <c r="R6670">
        <v>0</v>
      </c>
    </row>
    <row r="6671" spans="1:18" x14ac:dyDescent="0.25">
      <c r="A6671" t="s">
        <v>17</v>
      </c>
      <c r="B6671" t="s">
        <v>37367</v>
      </c>
      <c r="C6671" t="s">
        <v>19</v>
      </c>
      <c r="D6671" t="s">
        <v>37368</v>
      </c>
      <c r="E6671">
        <v>13418</v>
      </c>
      <c r="F6671" t="s">
        <v>37040</v>
      </c>
      <c r="G6671" t="s">
        <v>37041</v>
      </c>
      <c r="H6671" t="s">
        <v>23</v>
      </c>
      <c r="I6671" t="s">
        <v>37369</v>
      </c>
      <c r="J6671" t="s">
        <v>181</v>
      </c>
      <c r="K6671" t="s">
        <v>26</v>
      </c>
      <c r="L6671">
        <v>1000</v>
      </c>
      <c r="M6671" t="s">
        <v>16089</v>
      </c>
      <c r="N6671" t="s">
        <v>37264</v>
      </c>
      <c r="O6671" t="s">
        <v>37370</v>
      </c>
      <c r="P6671" t="s">
        <v>30</v>
      </c>
      <c r="Q6671" t="s">
        <v>37371</v>
      </c>
      <c r="R6671">
        <v>0</v>
      </c>
    </row>
    <row r="6672" spans="1:18" x14ac:dyDescent="0.25">
      <c r="A6672" t="s">
        <v>17</v>
      </c>
      <c r="B6672" t="s">
        <v>37372</v>
      </c>
      <c r="C6672" t="s">
        <v>19</v>
      </c>
      <c r="D6672" t="s">
        <v>37373</v>
      </c>
      <c r="E6672">
        <v>13418</v>
      </c>
      <c r="F6672" t="s">
        <v>36978</v>
      </c>
      <c r="G6672" t="s">
        <v>36979</v>
      </c>
      <c r="H6672" t="s">
        <v>8094</v>
      </c>
      <c r="I6672" t="s">
        <v>37374</v>
      </c>
      <c r="J6672" t="s">
        <v>181</v>
      </c>
      <c r="K6672" t="s">
        <v>26</v>
      </c>
      <c r="L6672">
        <v>1000</v>
      </c>
      <c r="M6672" t="s">
        <v>31364</v>
      </c>
      <c r="N6672" t="s">
        <v>37264</v>
      </c>
      <c r="O6672" t="s">
        <v>37375</v>
      </c>
      <c r="P6672" t="s">
        <v>30</v>
      </c>
      <c r="Q6672" t="s">
        <v>37376</v>
      </c>
      <c r="R6672">
        <v>0</v>
      </c>
    </row>
    <row r="6673" spans="1:18" x14ac:dyDescent="0.25">
      <c r="A6673" t="s">
        <v>17</v>
      </c>
      <c r="B6673" t="s">
        <v>37377</v>
      </c>
      <c r="C6673" t="s">
        <v>19</v>
      </c>
      <c r="D6673" t="s">
        <v>37378</v>
      </c>
      <c r="E6673">
        <v>13418</v>
      </c>
      <c r="F6673" t="s">
        <v>36978</v>
      </c>
      <c r="G6673" t="s">
        <v>36979</v>
      </c>
      <c r="H6673" t="s">
        <v>23</v>
      </c>
      <c r="I6673" t="s">
        <v>37379</v>
      </c>
      <c r="K6673" t="s">
        <v>26</v>
      </c>
      <c r="L6673">
        <v>1000</v>
      </c>
      <c r="M6673" t="s">
        <v>31458</v>
      </c>
      <c r="N6673" t="s">
        <v>37264</v>
      </c>
      <c r="O6673" t="s">
        <v>37380</v>
      </c>
      <c r="P6673" t="s">
        <v>30</v>
      </c>
      <c r="Q6673" t="s">
        <v>37381</v>
      </c>
      <c r="R6673">
        <v>0</v>
      </c>
    </row>
    <row r="6674" spans="1:18" x14ac:dyDescent="0.25">
      <c r="A6674" t="s">
        <v>17</v>
      </c>
      <c r="B6674" t="s">
        <v>37382</v>
      </c>
      <c r="C6674" t="s">
        <v>19</v>
      </c>
      <c r="D6674" t="s">
        <v>37383</v>
      </c>
      <c r="E6674">
        <v>13418</v>
      </c>
      <c r="F6674" t="s">
        <v>2121</v>
      </c>
      <c r="G6674" t="s">
        <v>30942</v>
      </c>
      <c r="H6674" t="s">
        <v>23</v>
      </c>
      <c r="I6674" t="s">
        <v>37384</v>
      </c>
      <c r="J6674" t="s">
        <v>10061</v>
      </c>
      <c r="K6674" t="s">
        <v>26</v>
      </c>
      <c r="L6674">
        <v>1000</v>
      </c>
      <c r="M6674" t="s">
        <v>16089</v>
      </c>
      <c r="N6674" t="s">
        <v>37264</v>
      </c>
      <c r="O6674" t="s">
        <v>37385</v>
      </c>
      <c r="P6674" t="s">
        <v>30</v>
      </c>
      <c r="Q6674" t="s">
        <v>37386</v>
      </c>
      <c r="R6674">
        <v>0</v>
      </c>
    </row>
    <row r="6675" spans="1:18" x14ac:dyDescent="0.25">
      <c r="A6675" t="s">
        <v>17</v>
      </c>
      <c r="B6675" t="s">
        <v>37387</v>
      </c>
      <c r="C6675" t="s">
        <v>19</v>
      </c>
      <c r="D6675" t="s">
        <v>37388</v>
      </c>
      <c r="E6675">
        <v>13418</v>
      </c>
      <c r="F6675" t="s">
        <v>2121</v>
      </c>
      <c r="G6675" t="s">
        <v>30942</v>
      </c>
      <c r="H6675" t="s">
        <v>992</v>
      </c>
      <c r="I6675" t="s">
        <v>37389</v>
      </c>
      <c r="J6675" t="s">
        <v>181</v>
      </c>
      <c r="K6675" t="s">
        <v>26</v>
      </c>
      <c r="L6675">
        <v>1000</v>
      </c>
      <c r="M6675" t="s">
        <v>31245</v>
      </c>
      <c r="N6675" t="s">
        <v>37264</v>
      </c>
      <c r="O6675" t="s">
        <v>37390</v>
      </c>
      <c r="P6675" t="s">
        <v>30</v>
      </c>
      <c r="Q6675" t="s">
        <v>37391</v>
      </c>
      <c r="R6675">
        <v>0</v>
      </c>
    </row>
    <row r="6676" spans="1:18" x14ac:dyDescent="0.25">
      <c r="A6676" t="s">
        <v>17</v>
      </c>
      <c r="B6676" t="s">
        <v>37392</v>
      </c>
      <c r="C6676" t="s">
        <v>19</v>
      </c>
      <c r="D6676" t="s">
        <v>37393</v>
      </c>
      <c r="E6676">
        <v>13418</v>
      </c>
      <c r="F6676" t="s">
        <v>36476</v>
      </c>
      <c r="G6676" t="s">
        <v>36477</v>
      </c>
      <c r="H6676" t="s">
        <v>93</v>
      </c>
      <c r="I6676" t="s">
        <v>37394</v>
      </c>
      <c r="J6676" t="s">
        <v>181</v>
      </c>
      <c r="K6676" t="s">
        <v>26</v>
      </c>
      <c r="L6676">
        <v>896</v>
      </c>
      <c r="M6676" t="s">
        <v>35675</v>
      </c>
      <c r="N6676" t="s">
        <v>37264</v>
      </c>
      <c r="O6676" t="s">
        <v>37395</v>
      </c>
      <c r="P6676" t="s">
        <v>30</v>
      </c>
      <c r="Q6676" t="s">
        <v>37396</v>
      </c>
      <c r="R6676">
        <v>0</v>
      </c>
    </row>
    <row r="6677" spans="1:18" x14ac:dyDescent="0.25">
      <c r="A6677" t="s">
        <v>17</v>
      </c>
      <c r="B6677" t="s">
        <v>37397</v>
      </c>
      <c r="C6677" t="s">
        <v>19</v>
      </c>
      <c r="D6677" t="s">
        <v>37398</v>
      </c>
      <c r="E6677">
        <v>13418</v>
      </c>
      <c r="F6677" t="s">
        <v>37040</v>
      </c>
      <c r="G6677" t="s">
        <v>37041</v>
      </c>
      <c r="H6677" t="s">
        <v>29409</v>
      </c>
      <c r="I6677" t="s">
        <v>37399</v>
      </c>
      <c r="J6677" t="s">
        <v>10061</v>
      </c>
      <c r="K6677" t="s">
        <v>26</v>
      </c>
      <c r="L6677">
        <v>1000</v>
      </c>
      <c r="M6677" t="s">
        <v>16089</v>
      </c>
      <c r="N6677" t="s">
        <v>37264</v>
      </c>
      <c r="O6677" t="s">
        <v>37400</v>
      </c>
      <c r="P6677" t="s">
        <v>30</v>
      </c>
      <c r="Q6677" t="s">
        <v>37401</v>
      </c>
      <c r="R6677">
        <v>0</v>
      </c>
    </row>
    <row r="6678" spans="1:18" x14ac:dyDescent="0.25">
      <c r="A6678" t="s">
        <v>17</v>
      </c>
      <c r="B6678" t="s">
        <v>37402</v>
      </c>
      <c r="C6678" t="s">
        <v>19</v>
      </c>
      <c r="D6678" t="s">
        <v>37403</v>
      </c>
      <c r="E6678">
        <v>13418</v>
      </c>
      <c r="F6678" t="s">
        <v>36476</v>
      </c>
      <c r="G6678" t="s">
        <v>36477</v>
      </c>
      <c r="H6678" t="s">
        <v>800</v>
      </c>
      <c r="I6678" t="s">
        <v>37404</v>
      </c>
      <c r="J6678" t="s">
        <v>181</v>
      </c>
      <c r="K6678" t="s">
        <v>26</v>
      </c>
      <c r="L6678">
        <v>51</v>
      </c>
      <c r="M6678" t="s">
        <v>37405</v>
      </c>
      <c r="N6678" t="s">
        <v>37264</v>
      </c>
      <c r="O6678" t="s">
        <v>37406</v>
      </c>
      <c r="P6678" t="s">
        <v>30</v>
      </c>
      <c r="Q6678" t="s">
        <v>37407</v>
      </c>
      <c r="R6678">
        <v>0</v>
      </c>
    </row>
    <row r="6679" spans="1:18" x14ac:dyDescent="0.25">
      <c r="A6679" t="s">
        <v>17</v>
      </c>
      <c r="B6679" t="s">
        <v>37408</v>
      </c>
      <c r="C6679" t="s">
        <v>19</v>
      </c>
      <c r="D6679" t="s">
        <v>37409</v>
      </c>
      <c r="E6679">
        <v>13418</v>
      </c>
      <c r="F6679" t="s">
        <v>37040</v>
      </c>
      <c r="G6679" t="s">
        <v>37041</v>
      </c>
      <c r="H6679" t="s">
        <v>29409</v>
      </c>
      <c r="I6679" t="s">
        <v>37410</v>
      </c>
      <c r="J6679" t="s">
        <v>181</v>
      </c>
      <c r="K6679" t="s">
        <v>26</v>
      </c>
      <c r="L6679">
        <v>1000</v>
      </c>
      <c r="M6679" t="s">
        <v>31245</v>
      </c>
      <c r="N6679" t="s">
        <v>37264</v>
      </c>
      <c r="O6679" t="s">
        <v>37411</v>
      </c>
      <c r="P6679" t="s">
        <v>30</v>
      </c>
      <c r="Q6679" t="s">
        <v>37412</v>
      </c>
      <c r="R6679">
        <v>0</v>
      </c>
    </row>
    <row r="6680" spans="1:18" x14ac:dyDescent="0.25">
      <c r="A6680" t="s">
        <v>17</v>
      </c>
      <c r="B6680" t="s">
        <v>37413</v>
      </c>
      <c r="C6680" t="s">
        <v>19</v>
      </c>
      <c r="D6680" t="s">
        <v>37414</v>
      </c>
      <c r="E6680">
        <v>13418</v>
      </c>
      <c r="F6680" t="s">
        <v>36714</v>
      </c>
      <c r="G6680" t="s">
        <v>36715</v>
      </c>
      <c r="H6680" t="s">
        <v>15459</v>
      </c>
      <c r="I6680" t="s">
        <v>36716</v>
      </c>
      <c r="J6680" t="s">
        <v>181</v>
      </c>
      <c r="K6680" t="s">
        <v>64</v>
      </c>
      <c r="L6680">
        <v>2762</v>
      </c>
      <c r="M6680" t="s">
        <v>35556</v>
      </c>
      <c r="N6680" t="s">
        <v>37264</v>
      </c>
      <c r="O6680" t="s">
        <v>37415</v>
      </c>
      <c r="P6680" t="s">
        <v>30</v>
      </c>
      <c r="Q6680" t="s">
        <v>36718</v>
      </c>
      <c r="R6680">
        <v>0</v>
      </c>
    </row>
    <row r="6681" spans="1:18" x14ac:dyDescent="0.25">
      <c r="A6681" t="s">
        <v>17</v>
      </c>
      <c r="B6681" t="s">
        <v>37416</v>
      </c>
      <c r="C6681" t="s">
        <v>19</v>
      </c>
      <c r="D6681" t="s">
        <v>37417</v>
      </c>
      <c r="E6681">
        <v>13418</v>
      </c>
      <c r="F6681" t="s">
        <v>36978</v>
      </c>
      <c r="G6681" t="s">
        <v>36979</v>
      </c>
      <c r="H6681" t="s">
        <v>93</v>
      </c>
      <c r="I6681" t="s">
        <v>37418</v>
      </c>
      <c r="J6681" t="s">
        <v>181</v>
      </c>
      <c r="K6681" t="s">
        <v>26</v>
      </c>
      <c r="L6681">
        <v>1000</v>
      </c>
      <c r="M6681" t="s">
        <v>31164</v>
      </c>
      <c r="N6681" t="s">
        <v>37264</v>
      </c>
      <c r="O6681" t="s">
        <v>37419</v>
      </c>
      <c r="P6681" t="s">
        <v>30</v>
      </c>
      <c r="Q6681" t="s">
        <v>37420</v>
      </c>
      <c r="R6681">
        <v>0</v>
      </c>
    </row>
    <row r="6682" spans="1:18" x14ac:dyDescent="0.25">
      <c r="A6682" t="s">
        <v>17</v>
      </c>
      <c r="B6682" t="s">
        <v>37421</v>
      </c>
      <c r="C6682" t="s">
        <v>19</v>
      </c>
      <c r="D6682" t="s">
        <v>37422</v>
      </c>
      <c r="E6682">
        <v>13418</v>
      </c>
      <c r="F6682" t="s">
        <v>36476</v>
      </c>
      <c r="G6682" t="s">
        <v>36477</v>
      </c>
      <c r="H6682" t="s">
        <v>15607</v>
      </c>
      <c r="I6682" t="s">
        <v>31306</v>
      </c>
      <c r="K6682" t="s">
        <v>64</v>
      </c>
      <c r="L6682">
        <v>1943</v>
      </c>
      <c r="M6682" t="s">
        <v>28571</v>
      </c>
      <c r="N6682" t="s">
        <v>37264</v>
      </c>
      <c r="O6682" t="s">
        <v>37423</v>
      </c>
      <c r="P6682" t="s">
        <v>30</v>
      </c>
      <c r="Q6682" t="s">
        <v>31308</v>
      </c>
      <c r="R6682">
        <v>0</v>
      </c>
    </row>
    <row r="6683" spans="1:18" x14ac:dyDescent="0.25">
      <c r="A6683" t="s">
        <v>17</v>
      </c>
      <c r="B6683" t="s">
        <v>37424</v>
      </c>
      <c r="C6683" t="s">
        <v>19</v>
      </c>
      <c r="D6683" t="s">
        <v>37425</v>
      </c>
      <c r="E6683">
        <v>13418</v>
      </c>
      <c r="F6683" t="s">
        <v>2121</v>
      </c>
      <c r="G6683" t="s">
        <v>30942</v>
      </c>
      <c r="H6683" t="s">
        <v>93</v>
      </c>
      <c r="I6683" t="s">
        <v>37426</v>
      </c>
      <c r="J6683" t="s">
        <v>181</v>
      </c>
      <c r="K6683" t="s">
        <v>26</v>
      </c>
      <c r="L6683">
        <v>1000</v>
      </c>
      <c r="M6683" t="s">
        <v>31245</v>
      </c>
      <c r="N6683" t="s">
        <v>37264</v>
      </c>
      <c r="O6683" t="s">
        <v>37427</v>
      </c>
      <c r="P6683" t="s">
        <v>30</v>
      </c>
      <c r="Q6683" t="s">
        <v>37428</v>
      </c>
      <c r="R6683">
        <v>0</v>
      </c>
    </row>
    <row r="6684" spans="1:18" x14ac:dyDescent="0.25">
      <c r="A6684" t="s">
        <v>17</v>
      </c>
      <c r="B6684" t="s">
        <v>37429</v>
      </c>
      <c r="C6684" t="s">
        <v>19</v>
      </c>
      <c r="D6684" t="s">
        <v>37430</v>
      </c>
      <c r="E6684">
        <v>13418</v>
      </c>
      <c r="F6684" t="s">
        <v>37040</v>
      </c>
      <c r="G6684" t="s">
        <v>37041</v>
      </c>
      <c r="H6684" t="s">
        <v>8094</v>
      </c>
      <c r="I6684" t="s">
        <v>37431</v>
      </c>
      <c r="J6684" t="s">
        <v>181</v>
      </c>
      <c r="K6684" t="s">
        <v>64</v>
      </c>
      <c r="L6684">
        <v>4000</v>
      </c>
      <c r="M6684" t="s">
        <v>20177</v>
      </c>
      <c r="N6684" t="s">
        <v>37264</v>
      </c>
      <c r="O6684" t="s">
        <v>37432</v>
      </c>
      <c r="P6684" t="s">
        <v>30</v>
      </c>
      <c r="Q6684" t="s">
        <v>37433</v>
      </c>
      <c r="R6684">
        <v>0</v>
      </c>
    </row>
    <row r="6685" spans="1:18" x14ac:dyDescent="0.25">
      <c r="A6685" t="s">
        <v>17</v>
      </c>
      <c r="B6685" t="s">
        <v>37434</v>
      </c>
      <c r="C6685" t="s">
        <v>19</v>
      </c>
      <c r="D6685" t="s">
        <v>37435</v>
      </c>
      <c r="E6685">
        <v>13418</v>
      </c>
      <c r="F6685" t="s">
        <v>37040</v>
      </c>
      <c r="G6685" t="s">
        <v>37041</v>
      </c>
      <c r="H6685" t="s">
        <v>14345</v>
      </c>
      <c r="I6685" t="s">
        <v>28032</v>
      </c>
      <c r="J6685" t="s">
        <v>181</v>
      </c>
      <c r="K6685" t="s">
        <v>64</v>
      </c>
      <c r="L6685">
        <v>4000</v>
      </c>
      <c r="M6685" t="s">
        <v>26800</v>
      </c>
      <c r="N6685" t="s">
        <v>37264</v>
      </c>
      <c r="O6685" t="s">
        <v>37436</v>
      </c>
      <c r="P6685" t="s">
        <v>30</v>
      </c>
      <c r="Q6685" t="s">
        <v>28034</v>
      </c>
      <c r="R6685">
        <v>0</v>
      </c>
    </row>
    <row r="6686" spans="1:18" x14ac:dyDescent="0.25">
      <c r="A6686" t="s">
        <v>17</v>
      </c>
      <c r="B6686" t="s">
        <v>37437</v>
      </c>
      <c r="C6686" t="s">
        <v>19</v>
      </c>
      <c r="D6686" t="s">
        <v>37438</v>
      </c>
      <c r="E6686">
        <v>13418</v>
      </c>
      <c r="F6686" t="s">
        <v>36978</v>
      </c>
      <c r="G6686" t="s">
        <v>36979</v>
      </c>
      <c r="H6686" t="s">
        <v>32854</v>
      </c>
      <c r="I6686" t="s">
        <v>37439</v>
      </c>
      <c r="J6686" t="s">
        <v>181</v>
      </c>
      <c r="K6686" t="s">
        <v>26</v>
      </c>
      <c r="L6686">
        <v>1000</v>
      </c>
      <c r="M6686" t="s">
        <v>31954</v>
      </c>
      <c r="N6686" t="s">
        <v>37264</v>
      </c>
      <c r="O6686" t="s">
        <v>37440</v>
      </c>
      <c r="P6686" t="s">
        <v>30</v>
      </c>
      <c r="Q6686" t="s">
        <v>37441</v>
      </c>
      <c r="R6686">
        <v>0</v>
      </c>
    </row>
    <row r="6687" spans="1:18" x14ac:dyDescent="0.25">
      <c r="A6687" t="s">
        <v>17</v>
      </c>
      <c r="B6687" t="s">
        <v>37442</v>
      </c>
      <c r="C6687" t="s">
        <v>19</v>
      </c>
      <c r="D6687" t="s">
        <v>37443</v>
      </c>
      <c r="E6687">
        <v>13418</v>
      </c>
      <c r="F6687" t="s">
        <v>37011</v>
      </c>
      <c r="G6687" t="s">
        <v>37012</v>
      </c>
      <c r="H6687" t="s">
        <v>231</v>
      </c>
      <c r="I6687" t="s">
        <v>37444</v>
      </c>
      <c r="J6687" t="s">
        <v>181</v>
      </c>
      <c r="K6687" t="s">
        <v>26</v>
      </c>
      <c r="L6687">
        <v>1000</v>
      </c>
      <c r="M6687" t="s">
        <v>16089</v>
      </c>
      <c r="N6687" t="s">
        <v>37264</v>
      </c>
      <c r="O6687" t="s">
        <v>37445</v>
      </c>
      <c r="P6687" t="s">
        <v>30</v>
      </c>
      <c r="Q6687" t="s">
        <v>37446</v>
      </c>
      <c r="R6687">
        <v>0</v>
      </c>
    </row>
    <row r="6688" spans="1:18" x14ac:dyDescent="0.25">
      <c r="A6688" t="s">
        <v>17</v>
      </c>
      <c r="B6688" t="s">
        <v>37447</v>
      </c>
      <c r="C6688" t="s">
        <v>19</v>
      </c>
      <c r="D6688" t="s">
        <v>37448</v>
      </c>
      <c r="E6688">
        <v>13418</v>
      </c>
      <c r="F6688" t="s">
        <v>37011</v>
      </c>
      <c r="G6688" t="s">
        <v>37012</v>
      </c>
      <c r="H6688" t="s">
        <v>101</v>
      </c>
      <c r="I6688" t="s">
        <v>37449</v>
      </c>
      <c r="J6688" t="s">
        <v>181</v>
      </c>
      <c r="K6688" t="s">
        <v>64</v>
      </c>
      <c r="L6688">
        <v>2863</v>
      </c>
      <c r="M6688" t="s">
        <v>26258</v>
      </c>
      <c r="N6688" t="s">
        <v>37264</v>
      </c>
      <c r="O6688" t="s">
        <v>37450</v>
      </c>
      <c r="P6688" t="s">
        <v>30</v>
      </c>
      <c r="Q6688" t="s">
        <v>37451</v>
      </c>
      <c r="R6688">
        <v>0</v>
      </c>
    </row>
    <row r="6689" spans="1:18" x14ac:dyDescent="0.25">
      <c r="A6689" t="s">
        <v>17</v>
      </c>
      <c r="B6689" t="s">
        <v>37452</v>
      </c>
      <c r="C6689" t="s">
        <v>19</v>
      </c>
      <c r="D6689" t="s">
        <v>37453</v>
      </c>
      <c r="E6689">
        <v>13418</v>
      </c>
      <c r="F6689" t="s">
        <v>36978</v>
      </c>
      <c r="G6689" t="s">
        <v>36979</v>
      </c>
      <c r="H6689" t="s">
        <v>1637</v>
      </c>
      <c r="I6689" t="s">
        <v>37454</v>
      </c>
      <c r="J6689" t="s">
        <v>181</v>
      </c>
      <c r="K6689" t="s">
        <v>26</v>
      </c>
      <c r="L6689">
        <v>1000</v>
      </c>
      <c r="M6689" t="s">
        <v>31245</v>
      </c>
      <c r="N6689" t="s">
        <v>37264</v>
      </c>
      <c r="O6689" t="s">
        <v>37455</v>
      </c>
      <c r="P6689" t="s">
        <v>30</v>
      </c>
      <c r="Q6689" t="s">
        <v>37456</v>
      </c>
      <c r="R6689">
        <v>0</v>
      </c>
    </row>
    <row r="6690" spans="1:18" x14ac:dyDescent="0.25">
      <c r="A6690" t="s">
        <v>17</v>
      </c>
      <c r="B6690" t="s">
        <v>37457</v>
      </c>
      <c r="C6690" t="s">
        <v>19</v>
      </c>
      <c r="D6690" t="s">
        <v>37458</v>
      </c>
      <c r="E6690">
        <v>13418</v>
      </c>
      <c r="F6690" t="s">
        <v>37018</v>
      </c>
      <c r="G6690" t="s">
        <v>37019</v>
      </c>
      <c r="H6690" t="s">
        <v>14345</v>
      </c>
      <c r="I6690" t="s">
        <v>37459</v>
      </c>
      <c r="J6690" t="s">
        <v>37460</v>
      </c>
      <c r="K6690" t="s">
        <v>26</v>
      </c>
      <c r="L6690">
        <v>1000</v>
      </c>
      <c r="M6690" t="s">
        <v>32171</v>
      </c>
      <c r="N6690" t="s">
        <v>37264</v>
      </c>
      <c r="O6690" t="s">
        <v>37461</v>
      </c>
      <c r="P6690" t="s">
        <v>30</v>
      </c>
      <c r="Q6690" t="s">
        <v>37462</v>
      </c>
      <c r="R6690">
        <v>0</v>
      </c>
    </row>
    <row r="6691" spans="1:18" x14ac:dyDescent="0.25">
      <c r="A6691" t="s">
        <v>17</v>
      </c>
      <c r="B6691" t="s">
        <v>37463</v>
      </c>
      <c r="C6691" t="s">
        <v>19</v>
      </c>
      <c r="D6691" t="s">
        <v>37464</v>
      </c>
      <c r="E6691">
        <v>13418</v>
      </c>
      <c r="F6691" t="s">
        <v>2121</v>
      </c>
      <c r="G6691" t="s">
        <v>30942</v>
      </c>
      <c r="H6691" t="s">
        <v>757</v>
      </c>
      <c r="I6691" t="s">
        <v>37465</v>
      </c>
      <c r="J6691" t="s">
        <v>181</v>
      </c>
      <c r="K6691" t="s">
        <v>26</v>
      </c>
      <c r="L6691">
        <v>1000</v>
      </c>
      <c r="M6691" t="s">
        <v>31364</v>
      </c>
      <c r="N6691" t="s">
        <v>37264</v>
      </c>
      <c r="O6691" t="s">
        <v>37466</v>
      </c>
      <c r="P6691" t="s">
        <v>30</v>
      </c>
      <c r="Q6691" t="s">
        <v>37467</v>
      </c>
      <c r="R6691">
        <v>0</v>
      </c>
    </row>
    <row r="6692" spans="1:18" x14ac:dyDescent="0.25">
      <c r="A6692" t="s">
        <v>17</v>
      </c>
      <c r="B6692" t="s">
        <v>37468</v>
      </c>
      <c r="C6692" t="s">
        <v>19</v>
      </c>
      <c r="D6692" t="s">
        <v>37469</v>
      </c>
      <c r="E6692">
        <v>13418</v>
      </c>
      <c r="F6692" t="s">
        <v>37018</v>
      </c>
      <c r="G6692" t="s">
        <v>37019</v>
      </c>
      <c r="H6692" t="s">
        <v>15607</v>
      </c>
      <c r="I6692" t="s">
        <v>28395</v>
      </c>
      <c r="J6692" t="s">
        <v>26180</v>
      </c>
      <c r="K6692" t="s">
        <v>258</v>
      </c>
      <c r="L6692">
        <v>5828</v>
      </c>
      <c r="M6692" t="s">
        <v>27510</v>
      </c>
      <c r="N6692" t="s">
        <v>37264</v>
      </c>
      <c r="O6692" t="s">
        <v>37470</v>
      </c>
      <c r="P6692" t="s">
        <v>30</v>
      </c>
      <c r="Q6692" t="s">
        <v>28397</v>
      </c>
      <c r="R6692">
        <v>0</v>
      </c>
    </row>
    <row r="6693" spans="1:18" x14ac:dyDescent="0.25">
      <c r="A6693" t="s">
        <v>17</v>
      </c>
      <c r="B6693" t="s">
        <v>37471</v>
      </c>
      <c r="C6693" t="s">
        <v>19</v>
      </c>
      <c r="D6693" t="s">
        <v>37472</v>
      </c>
      <c r="E6693">
        <v>13418</v>
      </c>
      <c r="F6693" t="s">
        <v>2121</v>
      </c>
      <c r="G6693" t="s">
        <v>30942</v>
      </c>
      <c r="H6693" t="s">
        <v>2010</v>
      </c>
      <c r="I6693" t="s">
        <v>37473</v>
      </c>
      <c r="J6693" t="s">
        <v>181</v>
      </c>
      <c r="K6693" t="s">
        <v>26</v>
      </c>
      <c r="L6693">
        <v>1000</v>
      </c>
      <c r="M6693" t="s">
        <v>31245</v>
      </c>
      <c r="N6693" t="s">
        <v>37264</v>
      </c>
      <c r="O6693" t="s">
        <v>37474</v>
      </c>
      <c r="P6693" t="s">
        <v>30</v>
      </c>
      <c r="Q6693" t="s">
        <v>37475</v>
      </c>
      <c r="R6693">
        <v>0</v>
      </c>
    </row>
    <row r="6694" spans="1:18" x14ac:dyDescent="0.25">
      <c r="A6694" t="s">
        <v>17</v>
      </c>
      <c r="B6694" t="s">
        <v>37476</v>
      </c>
      <c r="C6694" t="s">
        <v>19</v>
      </c>
      <c r="D6694" t="s">
        <v>37477</v>
      </c>
      <c r="E6694">
        <v>13418</v>
      </c>
      <c r="F6694" t="s">
        <v>2121</v>
      </c>
      <c r="G6694" t="s">
        <v>30942</v>
      </c>
      <c r="H6694" t="s">
        <v>200</v>
      </c>
      <c r="I6694" t="s">
        <v>26828</v>
      </c>
      <c r="J6694" t="s">
        <v>181</v>
      </c>
      <c r="K6694" t="s">
        <v>258</v>
      </c>
      <c r="L6694">
        <v>284</v>
      </c>
      <c r="M6694" t="s">
        <v>22933</v>
      </c>
      <c r="N6694" t="s">
        <v>37478</v>
      </c>
      <c r="O6694" t="s">
        <v>37479</v>
      </c>
      <c r="P6694" t="s">
        <v>30</v>
      </c>
      <c r="Q6694" t="s">
        <v>26830</v>
      </c>
      <c r="R6694">
        <v>0</v>
      </c>
    </row>
    <row r="6695" spans="1:18" x14ac:dyDescent="0.25">
      <c r="A6695" t="s">
        <v>17</v>
      </c>
      <c r="B6695" t="s">
        <v>37480</v>
      </c>
      <c r="C6695" t="s">
        <v>19</v>
      </c>
      <c r="D6695" t="s">
        <v>37481</v>
      </c>
      <c r="E6695">
        <v>13418</v>
      </c>
      <c r="F6695" t="s">
        <v>37482</v>
      </c>
      <c r="G6695" t="s">
        <v>37483</v>
      </c>
      <c r="H6695" t="s">
        <v>2010</v>
      </c>
      <c r="I6695" t="s">
        <v>37484</v>
      </c>
      <c r="J6695" t="s">
        <v>181</v>
      </c>
      <c r="K6695" t="s">
        <v>26</v>
      </c>
      <c r="L6695">
        <v>1063</v>
      </c>
      <c r="M6695" t="s">
        <v>34469</v>
      </c>
      <c r="N6695" t="s">
        <v>37478</v>
      </c>
      <c r="O6695" t="s">
        <v>37485</v>
      </c>
      <c r="P6695" t="s">
        <v>30</v>
      </c>
      <c r="Q6695" t="s">
        <v>37486</v>
      </c>
      <c r="R6695">
        <v>0</v>
      </c>
    </row>
    <row r="6696" spans="1:18" x14ac:dyDescent="0.25">
      <c r="A6696" t="s">
        <v>17</v>
      </c>
      <c r="B6696" t="s">
        <v>37487</v>
      </c>
      <c r="C6696" t="s">
        <v>19</v>
      </c>
      <c r="D6696" t="s">
        <v>37488</v>
      </c>
      <c r="E6696">
        <v>13418</v>
      </c>
      <c r="F6696" t="s">
        <v>36476</v>
      </c>
      <c r="G6696" t="s">
        <v>36477</v>
      </c>
      <c r="H6696" t="s">
        <v>32854</v>
      </c>
      <c r="I6696" t="s">
        <v>37489</v>
      </c>
      <c r="J6696" t="s">
        <v>181</v>
      </c>
      <c r="K6696" t="s">
        <v>26</v>
      </c>
      <c r="L6696">
        <v>1000</v>
      </c>
      <c r="M6696" t="s">
        <v>34220</v>
      </c>
      <c r="N6696" t="s">
        <v>37478</v>
      </c>
      <c r="O6696" t="s">
        <v>37490</v>
      </c>
      <c r="P6696" t="s">
        <v>30</v>
      </c>
      <c r="Q6696" t="s">
        <v>37491</v>
      </c>
      <c r="R6696">
        <v>0</v>
      </c>
    </row>
    <row r="6697" spans="1:18" x14ac:dyDescent="0.25">
      <c r="A6697" t="s">
        <v>17</v>
      </c>
      <c r="B6697" t="s">
        <v>37492</v>
      </c>
      <c r="C6697" t="s">
        <v>19</v>
      </c>
      <c r="D6697" t="s">
        <v>37493</v>
      </c>
      <c r="E6697">
        <v>13418</v>
      </c>
      <c r="F6697" t="s">
        <v>2121</v>
      </c>
      <c r="G6697" t="s">
        <v>30942</v>
      </c>
      <c r="H6697" t="s">
        <v>2010</v>
      </c>
      <c r="I6697" t="s">
        <v>37494</v>
      </c>
      <c r="J6697" t="s">
        <v>181</v>
      </c>
      <c r="K6697" t="s">
        <v>26</v>
      </c>
      <c r="L6697">
        <v>698</v>
      </c>
      <c r="M6697" t="s">
        <v>30935</v>
      </c>
      <c r="N6697" t="s">
        <v>37478</v>
      </c>
      <c r="O6697" t="s">
        <v>37495</v>
      </c>
      <c r="P6697" t="s">
        <v>30</v>
      </c>
      <c r="Q6697" t="s">
        <v>37496</v>
      </c>
      <c r="R6697">
        <v>0</v>
      </c>
    </row>
    <row r="6698" spans="1:18" x14ac:dyDescent="0.25">
      <c r="A6698" t="s">
        <v>17</v>
      </c>
      <c r="B6698" t="s">
        <v>37497</v>
      </c>
      <c r="C6698" t="s">
        <v>19</v>
      </c>
      <c r="D6698" t="s">
        <v>37498</v>
      </c>
      <c r="E6698">
        <v>13418</v>
      </c>
      <c r="F6698" t="s">
        <v>2121</v>
      </c>
      <c r="G6698" t="s">
        <v>30942</v>
      </c>
      <c r="H6698" t="s">
        <v>992</v>
      </c>
      <c r="I6698" t="s">
        <v>37499</v>
      </c>
      <c r="J6698" t="s">
        <v>181</v>
      </c>
      <c r="K6698" t="s">
        <v>26</v>
      </c>
      <c r="L6698">
        <v>1000</v>
      </c>
      <c r="M6698" t="s">
        <v>16089</v>
      </c>
      <c r="N6698" t="s">
        <v>37478</v>
      </c>
      <c r="O6698" t="s">
        <v>37500</v>
      </c>
      <c r="P6698" t="s">
        <v>30</v>
      </c>
      <c r="Q6698" t="s">
        <v>37501</v>
      </c>
      <c r="R6698">
        <v>0</v>
      </c>
    </row>
    <row r="6699" spans="1:18" x14ac:dyDescent="0.25">
      <c r="A6699" t="s">
        <v>17</v>
      </c>
      <c r="B6699" t="s">
        <v>37502</v>
      </c>
      <c r="C6699" t="s">
        <v>19</v>
      </c>
      <c r="D6699" t="s">
        <v>37503</v>
      </c>
      <c r="E6699">
        <v>13418</v>
      </c>
      <c r="F6699" t="s">
        <v>2121</v>
      </c>
      <c r="G6699" t="s">
        <v>30942</v>
      </c>
      <c r="H6699" t="s">
        <v>93</v>
      </c>
      <c r="I6699" t="s">
        <v>23121</v>
      </c>
      <c r="J6699" t="s">
        <v>30786</v>
      </c>
      <c r="K6699" t="s">
        <v>47</v>
      </c>
      <c r="L6699">
        <v>10074</v>
      </c>
      <c r="M6699" t="s">
        <v>20177</v>
      </c>
      <c r="N6699" t="s">
        <v>37478</v>
      </c>
      <c r="O6699" t="s">
        <v>37504</v>
      </c>
      <c r="P6699" t="s">
        <v>30</v>
      </c>
      <c r="Q6699" t="s">
        <v>23124</v>
      </c>
      <c r="R6699">
        <v>0</v>
      </c>
    </row>
    <row r="6700" spans="1:18" x14ac:dyDescent="0.25">
      <c r="A6700" t="s">
        <v>17</v>
      </c>
      <c r="B6700" t="s">
        <v>37505</v>
      </c>
      <c r="C6700" t="s">
        <v>19</v>
      </c>
      <c r="D6700" t="s">
        <v>37506</v>
      </c>
      <c r="E6700">
        <v>13418</v>
      </c>
      <c r="F6700" t="s">
        <v>2121</v>
      </c>
      <c r="G6700" t="s">
        <v>30942</v>
      </c>
      <c r="H6700" t="s">
        <v>93</v>
      </c>
      <c r="I6700" t="s">
        <v>37507</v>
      </c>
      <c r="J6700" t="s">
        <v>181</v>
      </c>
      <c r="K6700" t="s">
        <v>258</v>
      </c>
      <c r="L6700">
        <v>8000</v>
      </c>
      <c r="M6700" t="s">
        <v>19633</v>
      </c>
      <c r="N6700" t="s">
        <v>37478</v>
      </c>
      <c r="O6700" t="s">
        <v>37508</v>
      </c>
      <c r="P6700" t="s">
        <v>30</v>
      </c>
      <c r="Q6700" t="s">
        <v>37509</v>
      </c>
      <c r="R6700">
        <v>0</v>
      </c>
    </row>
    <row r="6701" spans="1:18" x14ac:dyDescent="0.25">
      <c r="A6701" t="s">
        <v>17</v>
      </c>
      <c r="B6701" t="s">
        <v>37510</v>
      </c>
      <c r="C6701" t="s">
        <v>19</v>
      </c>
      <c r="D6701" t="s">
        <v>37511</v>
      </c>
      <c r="E6701">
        <v>13418</v>
      </c>
      <c r="F6701" t="s">
        <v>2121</v>
      </c>
      <c r="G6701" t="s">
        <v>30942</v>
      </c>
      <c r="H6701" t="s">
        <v>61</v>
      </c>
      <c r="I6701" t="s">
        <v>34737</v>
      </c>
      <c r="K6701" t="s">
        <v>258</v>
      </c>
      <c r="L6701">
        <v>2873</v>
      </c>
      <c r="M6701" t="s">
        <v>28703</v>
      </c>
      <c r="N6701" t="s">
        <v>37478</v>
      </c>
      <c r="O6701" t="s">
        <v>37512</v>
      </c>
      <c r="P6701" t="s">
        <v>30</v>
      </c>
      <c r="Q6701" t="s">
        <v>34739</v>
      </c>
      <c r="R6701">
        <v>0</v>
      </c>
    </row>
    <row r="6702" spans="1:18" x14ac:dyDescent="0.25">
      <c r="A6702" t="s">
        <v>17</v>
      </c>
      <c r="B6702" t="s">
        <v>37513</v>
      </c>
      <c r="C6702" t="s">
        <v>19</v>
      </c>
      <c r="D6702" t="s">
        <v>37514</v>
      </c>
      <c r="E6702">
        <v>13418</v>
      </c>
      <c r="F6702" t="s">
        <v>2121</v>
      </c>
      <c r="G6702" t="s">
        <v>30942</v>
      </c>
      <c r="H6702" t="s">
        <v>8094</v>
      </c>
      <c r="I6702" t="s">
        <v>28727</v>
      </c>
      <c r="J6702" t="s">
        <v>181</v>
      </c>
      <c r="K6702" t="s">
        <v>64</v>
      </c>
      <c r="L6702">
        <v>2338</v>
      </c>
      <c r="M6702" t="s">
        <v>24279</v>
      </c>
      <c r="N6702" t="s">
        <v>37478</v>
      </c>
      <c r="O6702" t="s">
        <v>37515</v>
      </c>
      <c r="P6702" t="s">
        <v>30</v>
      </c>
      <c r="Q6702" t="s">
        <v>28729</v>
      </c>
      <c r="R6702">
        <v>0</v>
      </c>
    </row>
    <row r="6703" spans="1:18" x14ac:dyDescent="0.25">
      <c r="A6703" t="s">
        <v>17</v>
      </c>
      <c r="B6703" t="s">
        <v>37516</v>
      </c>
      <c r="C6703" t="s">
        <v>19</v>
      </c>
      <c r="D6703" t="s">
        <v>37517</v>
      </c>
      <c r="E6703">
        <v>13418</v>
      </c>
      <c r="F6703" t="s">
        <v>2121</v>
      </c>
      <c r="G6703" t="s">
        <v>30942</v>
      </c>
      <c r="H6703" t="s">
        <v>8094</v>
      </c>
      <c r="I6703" t="s">
        <v>37518</v>
      </c>
      <c r="J6703" t="s">
        <v>181</v>
      </c>
      <c r="K6703" t="s">
        <v>26</v>
      </c>
      <c r="L6703">
        <v>1024</v>
      </c>
      <c r="M6703" t="s">
        <v>33334</v>
      </c>
      <c r="N6703" t="s">
        <v>37519</v>
      </c>
      <c r="O6703" t="s">
        <v>37520</v>
      </c>
      <c r="P6703" t="s">
        <v>30</v>
      </c>
      <c r="Q6703" t="s">
        <v>37521</v>
      </c>
      <c r="R6703">
        <v>0</v>
      </c>
    </row>
    <row r="6704" spans="1:18" x14ac:dyDescent="0.25">
      <c r="A6704" t="s">
        <v>17</v>
      </c>
      <c r="B6704" t="s">
        <v>37522</v>
      </c>
      <c r="C6704" t="s">
        <v>19</v>
      </c>
      <c r="D6704" t="s">
        <v>37523</v>
      </c>
      <c r="E6704">
        <v>13418</v>
      </c>
      <c r="F6704" t="s">
        <v>36476</v>
      </c>
      <c r="G6704" t="s">
        <v>36477</v>
      </c>
      <c r="H6704" t="s">
        <v>8094</v>
      </c>
      <c r="I6704" t="s">
        <v>37524</v>
      </c>
      <c r="J6704" t="s">
        <v>181</v>
      </c>
      <c r="K6704" t="s">
        <v>26</v>
      </c>
      <c r="L6704">
        <v>703</v>
      </c>
      <c r="M6704" t="s">
        <v>31364</v>
      </c>
      <c r="N6704" t="s">
        <v>37519</v>
      </c>
      <c r="O6704" t="s">
        <v>37525</v>
      </c>
      <c r="P6704" t="s">
        <v>30</v>
      </c>
      <c r="Q6704" t="s">
        <v>37526</v>
      </c>
      <c r="R6704">
        <v>0</v>
      </c>
    </row>
    <row r="6705" spans="1:18" x14ac:dyDescent="0.25">
      <c r="A6705" t="s">
        <v>17</v>
      </c>
      <c r="B6705" t="s">
        <v>37527</v>
      </c>
      <c r="C6705" t="s">
        <v>19</v>
      </c>
      <c r="D6705" t="s">
        <v>37528</v>
      </c>
      <c r="E6705">
        <v>13418</v>
      </c>
      <c r="F6705" t="s">
        <v>36476</v>
      </c>
      <c r="G6705" t="s">
        <v>36477</v>
      </c>
      <c r="H6705" t="s">
        <v>29409</v>
      </c>
      <c r="I6705" t="s">
        <v>37529</v>
      </c>
      <c r="J6705" t="s">
        <v>10061</v>
      </c>
      <c r="K6705" t="s">
        <v>26</v>
      </c>
      <c r="L6705">
        <v>671</v>
      </c>
      <c r="M6705" t="s">
        <v>16089</v>
      </c>
      <c r="N6705" t="s">
        <v>37519</v>
      </c>
      <c r="O6705" t="s">
        <v>37530</v>
      </c>
      <c r="P6705" t="s">
        <v>30</v>
      </c>
      <c r="Q6705" t="s">
        <v>37531</v>
      </c>
      <c r="R6705">
        <v>0</v>
      </c>
    </row>
    <row r="6706" spans="1:18" x14ac:dyDescent="0.25">
      <c r="A6706" t="s">
        <v>17</v>
      </c>
      <c r="B6706" t="s">
        <v>37532</v>
      </c>
      <c r="C6706" t="s">
        <v>19</v>
      </c>
      <c r="D6706" t="s">
        <v>37533</v>
      </c>
      <c r="E6706">
        <v>13418</v>
      </c>
      <c r="F6706" t="s">
        <v>2121</v>
      </c>
      <c r="G6706" t="s">
        <v>30942</v>
      </c>
      <c r="H6706" t="s">
        <v>2010</v>
      </c>
      <c r="I6706" t="s">
        <v>32849</v>
      </c>
      <c r="J6706" t="s">
        <v>181</v>
      </c>
      <c r="K6706" t="s">
        <v>64</v>
      </c>
      <c r="L6706">
        <v>2672</v>
      </c>
      <c r="M6706" t="s">
        <v>31364</v>
      </c>
      <c r="N6706" t="s">
        <v>37519</v>
      </c>
      <c r="O6706" t="s">
        <v>37534</v>
      </c>
      <c r="P6706" t="s">
        <v>30</v>
      </c>
      <c r="Q6706" t="s">
        <v>32851</v>
      </c>
      <c r="R6706">
        <v>0</v>
      </c>
    </row>
    <row r="6707" spans="1:18" x14ac:dyDescent="0.25">
      <c r="A6707" t="s">
        <v>17</v>
      </c>
      <c r="B6707" t="s">
        <v>37535</v>
      </c>
      <c r="C6707" t="s">
        <v>19</v>
      </c>
      <c r="D6707" t="s">
        <v>37536</v>
      </c>
      <c r="E6707">
        <v>13418</v>
      </c>
      <c r="F6707" t="s">
        <v>2121</v>
      </c>
      <c r="G6707" t="s">
        <v>30942</v>
      </c>
      <c r="H6707" t="s">
        <v>33549</v>
      </c>
      <c r="I6707" t="s">
        <v>37537</v>
      </c>
      <c r="J6707" t="s">
        <v>181</v>
      </c>
      <c r="K6707" t="s">
        <v>26</v>
      </c>
      <c r="L6707">
        <v>182</v>
      </c>
      <c r="M6707" t="s">
        <v>33675</v>
      </c>
      <c r="N6707" t="s">
        <v>37519</v>
      </c>
      <c r="O6707" t="s">
        <v>37538</v>
      </c>
      <c r="P6707" t="s">
        <v>30</v>
      </c>
      <c r="Q6707" t="s">
        <v>37539</v>
      </c>
      <c r="R6707">
        <v>0</v>
      </c>
    </row>
    <row r="6708" spans="1:18" x14ac:dyDescent="0.25">
      <c r="A6708" t="s">
        <v>17</v>
      </c>
      <c r="B6708" t="s">
        <v>37540</v>
      </c>
      <c r="C6708" t="s">
        <v>19</v>
      </c>
      <c r="D6708" t="s">
        <v>37541</v>
      </c>
      <c r="E6708">
        <v>13418</v>
      </c>
      <c r="F6708" t="s">
        <v>37011</v>
      </c>
      <c r="G6708" t="s">
        <v>37012</v>
      </c>
      <c r="H6708" t="s">
        <v>30224</v>
      </c>
      <c r="I6708" t="s">
        <v>37542</v>
      </c>
      <c r="J6708" t="s">
        <v>37543</v>
      </c>
      <c r="K6708" t="s">
        <v>26</v>
      </c>
      <c r="L6708">
        <v>491</v>
      </c>
      <c r="M6708" t="s">
        <v>34937</v>
      </c>
      <c r="N6708" t="s">
        <v>37519</v>
      </c>
      <c r="O6708" t="s">
        <v>37544</v>
      </c>
      <c r="P6708" t="s">
        <v>30</v>
      </c>
      <c r="Q6708" t="s">
        <v>37545</v>
      </c>
      <c r="R6708">
        <v>0</v>
      </c>
    </row>
    <row r="6709" spans="1:18" x14ac:dyDescent="0.25">
      <c r="A6709" t="s">
        <v>17</v>
      </c>
      <c r="B6709" t="s">
        <v>37546</v>
      </c>
      <c r="C6709" t="s">
        <v>19</v>
      </c>
      <c r="D6709" t="s">
        <v>37547</v>
      </c>
      <c r="E6709">
        <v>13418</v>
      </c>
      <c r="F6709" t="s">
        <v>37011</v>
      </c>
      <c r="G6709" t="s">
        <v>37012</v>
      </c>
      <c r="H6709" t="s">
        <v>15806</v>
      </c>
      <c r="I6709" t="s">
        <v>37548</v>
      </c>
      <c r="J6709" t="s">
        <v>181</v>
      </c>
      <c r="K6709" t="s">
        <v>26</v>
      </c>
      <c r="L6709">
        <v>611</v>
      </c>
      <c r="M6709" t="s">
        <v>16089</v>
      </c>
      <c r="N6709" t="s">
        <v>37519</v>
      </c>
      <c r="O6709" t="s">
        <v>37549</v>
      </c>
      <c r="P6709" t="s">
        <v>30</v>
      </c>
      <c r="Q6709" t="s">
        <v>37550</v>
      </c>
      <c r="R6709">
        <v>0</v>
      </c>
    </row>
    <row r="6710" spans="1:18" x14ac:dyDescent="0.25">
      <c r="A6710" t="s">
        <v>17</v>
      </c>
      <c r="B6710" t="s">
        <v>37551</v>
      </c>
      <c r="C6710" t="s">
        <v>19</v>
      </c>
      <c r="D6710" t="s">
        <v>37552</v>
      </c>
      <c r="E6710">
        <v>13418</v>
      </c>
      <c r="F6710" t="s">
        <v>37018</v>
      </c>
      <c r="G6710" t="s">
        <v>37019</v>
      </c>
      <c r="H6710" t="s">
        <v>93</v>
      </c>
      <c r="I6710" t="s">
        <v>37553</v>
      </c>
      <c r="J6710" t="s">
        <v>181</v>
      </c>
      <c r="K6710" t="s">
        <v>26</v>
      </c>
      <c r="L6710">
        <v>749</v>
      </c>
      <c r="M6710" t="s">
        <v>35002</v>
      </c>
      <c r="N6710" t="s">
        <v>37519</v>
      </c>
      <c r="O6710" t="s">
        <v>37554</v>
      </c>
      <c r="P6710" t="s">
        <v>30</v>
      </c>
      <c r="Q6710" t="s">
        <v>37555</v>
      </c>
      <c r="R6710">
        <v>0</v>
      </c>
    </row>
    <row r="6711" spans="1:18" x14ac:dyDescent="0.25">
      <c r="A6711" t="s">
        <v>17</v>
      </c>
      <c r="B6711" t="s">
        <v>37556</v>
      </c>
      <c r="C6711" t="s">
        <v>19</v>
      </c>
      <c r="D6711" t="s">
        <v>37557</v>
      </c>
      <c r="E6711">
        <v>13418</v>
      </c>
      <c r="F6711" t="s">
        <v>37018</v>
      </c>
      <c r="G6711" t="s">
        <v>37019</v>
      </c>
      <c r="H6711" t="s">
        <v>30644</v>
      </c>
      <c r="I6711" t="s">
        <v>37558</v>
      </c>
      <c r="J6711" t="s">
        <v>37559</v>
      </c>
      <c r="K6711" t="s">
        <v>26</v>
      </c>
      <c r="L6711">
        <v>1024</v>
      </c>
      <c r="M6711" t="s">
        <v>35448</v>
      </c>
      <c r="N6711" t="s">
        <v>37519</v>
      </c>
      <c r="O6711" t="s">
        <v>37560</v>
      </c>
      <c r="P6711" t="s">
        <v>30</v>
      </c>
      <c r="Q6711" t="s">
        <v>37561</v>
      </c>
      <c r="R6711">
        <v>0</v>
      </c>
    </row>
    <row r="6712" spans="1:18" x14ac:dyDescent="0.25">
      <c r="A6712" t="s">
        <v>17</v>
      </c>
      <c r="B6712" t="s">
        <v>37562</v>
      </c>
      <c r="C6712" t="s">
        <v>19</v>
      </c>
      <c r="D6712" t="s">
        <v>37563</v>
      </c>
      <c r="E6712">
        <v>13418</v>
      </c>
      <c r="F6712" t="s">
        <v>37011</v>
      </c>
      <c r="G6712" t="s">
        <v>37012</v>
      </c>
      <c r="H6712" t="s">
        <v>32854</v>
      </c>
      <c r="I6712" t="s">
        <v>37564</v>
      </c>
      <c r="J6712" t="s">
        <v>181</v>
      </c>
      <c r="K6712" t="s">
        <v>26</v>
      </c>
      <c r="L6712">
        <v>706</v>
      </c>
      <c r="M6712" t="s">
        <v>33334</v>
      </c>
      <c r="N6712" t="s">
        <v>37519</v>
      </c>
      <c r="O6712" t="s">
        <v>37565</v>
      </c>
      <c r="P6712" t="s">
        <v>30</v>
      </c>
      <c r="Q6712" t="s">
        <v>37566</v>
      </c>
      <c r="R6712">
        <v>0</v>
      </c>
    </row>
    <row r="6713" spans="1:18" x14ac:dyDescent="0.25">
      <c r="A6713" t="s">
        <v>17</v>
      </c>
      <c r="B6713" t="s">
        <v>37567</v>
      </c>
      <c r="C6713" t="s">
        <v>19</v>
      </c>
      <c r="D6713" t="s">
        <v>37568</v>
      </c>
      <c r="E6713">
        <v>13418</v>
      </c>
      <c r="F6713" t="s">
        <v>36714</v>
      </c>
      <c r="G6713" t="s">
        <v>36715</v>
      </c>
      <c r="H6713" t="s">
        <v>8094</v>
      </c>
      <c r="I6713" t="s">
        <v>37569</v>
      </c>
      <c r="J6713" t="s">
        <v>181</v>
      </c>
      <c r="K6713" t="s">
        <v>26</v>
      </c>
      <c r="L6713">
        <v>572</v>
      </c>
      <c r="M6713" t="s">
        <v>33993</v>
      </c>
      <c r="N6713" t="s">
        <v>37519</v>
      </c>
      <c r="O6713" t="s">
        <v>37570</v>
      </c>
      <c r="P6713" t="s">
        <v>30</v>
      </c>
      <c r="Q6713" t="s">
        <v>37571</v>
      </c>
      <c r="R6713">
        <v>0</v>
      </c>
    </row>
    <row r="6714" spans="1:18" x14ac:dyDescent="0.25">
      <c r="A6714" t="s">
        <v>17</v>
      </c>
      <c r="B6714" t="s">
        <v>37572</v>
      </c>
      <c r="C6714" t="s">
        <v>19</v>
      </c>
      <c r="D6714" t="s">
        <v>37573</v>
      </c>
      <c r="E6714">
        <v>13418</v>
      </c>
      <c r="F6714" t="s">
        <v>37011</v>
      </c>
      <c r="G6714" t="s">
        <v>37012</v>
      </c>
      <c r="H6714" t="s">
        <v>32298</v>
      </c>
      <c r="I6714" t="s">
        <v>37574</v>
      </c>
      <c r="J6714" t="s">
        <v>37575</v>
      </c>
      <c r="K6714" t="s">
        <v>26</v>
      </c>
      <c r="L6714">
        <v>56</v>
      </c>
      <c r="M6714" t="s">
        <v>36471</v>
      </c>
      <c r="N6714" t="s">
        <v>37519</v>
      </c>
      <c r="O6714" t="s">
        <v>37576</v>
      </c>
      <c r="P6714" t="s">
        <v>30</v>
      </c>
      <c r="Q6714" t="s">
        <v>37577</v>
      </c>
      <c r="R6714">
        <v>0</v>
      </c>
    </row>
    <row r="6715" spans="1:18" x14ac:dyDescent="0.25">
      <c r="A6715" t="s">
        <v>17</v>
      </c>
      <c r="B6715" t="s">
        <v>37578</v>
      </c>
      <c r="C6715" t="s">
        <v>19</v>
      </c>
      <c r="D6715" t="s">
        <v>37579</v>
      </c>
      <c r="E6715">
        <v>13418</v>
      </c>
      <c r="F6715" t="s">
        <v>37018</v>
      </c>
      <c r="G6715" t="s">
        <v>37019</v>
      </c>
      <c r="H6715" t="s">
        <v>15607</v>
      </c>
      <c r="I6715" t="s">
        <v>22972</v>
      </c>
      <c r="J6715" t="s">
        <v>26963</v>
      </c>
      <c r="K6715" t="s">
        <v>47</v>
      </c>
      <c r="L6715">
        <v>4513</v>
      </c>
      <c r="M6715" t="s">
        <v>21566</v>
      </c>
      <c r="N6715" t="s">
        <v>37519</v>
      </c>
      <c r="O6715" t="s">
        <v>37580</v>
      </c>
      <c r="P6715" t="s">
        <v>30</v>
      </c>
      <c r="Q6715" t="s">
        <v>22975</v>
      </c>
      <c r="R6715">
        <v>0</v>
      </c>
    </row>
    <row r="6716" spans="1:18" x14ac:dyDescent="0.25">
      <c r="A6716" t="s">
        <v>17</v>
      </c>
      <c r="B6716" t="s">
        <v>37581</v>
      </c>
      <c r="C6716" t="s">
        <v>19</v>
      </c>
      <c r="D6716" t="s">
        <v>37582</v>
      </c>
      <c r="E6716">
        <v>13418</v>
      </c>
      <c r="F6716" t="s">
        <v>36476</v>
      </c>
      <c r="G6716" t="s">
        <v>36477</v>
      </c>
      <c r="H6716" t="s">
        <v>15607</v>
      </c>
      <c r="I6716" t="s">
        <v>37583</v>
      </c>
      <c r="J6716" t="s">
        <v>181</v>
      </c>
      <c r="K6716" t="s">
        <v>64</v>
      </c>
      <c r="L6716">
        <v>3391</v>
      </c>
      <c r="M6716" t="s">
        <v>25280</v>
      </c>
      <c r="N6716" t="s">
        <v>37519</v>
      </c>
      <c r="O6716" t="s">
        <v>37584</v>
      </c>
      <c r="P6716" t="s">
        <v>30</v>
      </c>
      <c r="Q6716" t="s">
        <v>37585</v>
      </c>
      <c r="R6716">
        <v>0</v>
      </c>
    </row>
    <row r="6717" spans="1:18" x14ac:dyDescent="0.25">
      <c r="A6717" t="s">
        <v>17</v>
      </c>
      <c r="B6717" t="s">
        <v>37586</v>
      </c>
      <c r="C6717" t="s">
        <v>19</v>
      </c>
      <c r="D6717" t="s">
        <v>37587</v>
      </c>
      <c r="E6717">
        <v>13418</v>
      </c>
      <c r="F6717" t="s">
        <v>37018</v>
      </c>
      <c r="G6717" t="s">
        <v>37019</v>
      </c>
      <c r="H6717" t="s">
        <v>53</v>
      </c>
      <c r="I6717" t="s">
        <v>8070</v>
      </c>
      <c r="J6717" t="s">
        <v>37588</v>
      </c>
      <c r="K6717" t="s">
        <v>47</v>
      </c>
      <c r="L6717">
        <v>7593</v>
      </c>
      <c r="M6717" t="s">
        <v>7294</v>
      </c>
      <c r="N6717" t="s">
        <v>37519</v>
      </c>
      <c r="O6717" t="s">
        <v>37589</v>
      </c>
      <c r="P6717" t="s">
        <v>30</v>
      </c>
      <c r="Q6717" t="s">
        <v>8073</v>
      </c>
      <c r="R6717">
        <v>0</v>
      </c>
    </row>
    <row r="6718" spans="1:18" x14ac:dyDescent="0.25">
      <c r="A6718" t="s">
        <v>17</v>
      </c>
      <c r="B6718" t="s">
        <v>37590</v>
      </c>
      <c r="C6718" t="s">
        <v>19</v>
      </c>
      <c r="D6718" t="s">
        <v>37591</v>
      </c>
      <c r="E6718">
        <v>13418</v>
      </c>
      <c r="F6718" t="s">
        <v>36476</v>
      </c>
      <c r="G6718" t="s">
        <v>36477</v>
      </c>
      <c r="H6718" t="s">
        <v>1592</v>
      </c>
      <c r="I6718" t="s">
        <v>7940</v>
      </c>
      <c r="J6718" t="s">
        <v>7941</v>
      </c>
      <c r="K6718" t="s">
        <v>47</v>
      </c>
      <c r="L6718">
        <v>8604</v>
      </c>
      <c r="M6718" t="s">
        <v>7942</v>
      </c>
      <c r="N6718" t="s">
        <v>37519</v>
      </c>
      <c r="O6718" t="s">
        <v>37592</v>
      </c>
      <c r="P6718" t="s">
        <v>30</v>
      </c>
      <c r="Q6718" t="s">
        <v>7944</v>
      </c>
      <c r="R6718">
        <v>0</v>
      </c>
    </row>
    <row r="6719" spans="1:18" x14ac:dyDescent="0.25">
      <c r="A6719" t="s">
        <v>17</v>
      </c>
      <c r="B6719" t="s">
        <v>37593</v>
      </c>
      <c r="C6719" t="s">
        <v>19</v>
      </c>
      <c r="D6719" t="s">
        <v>37594</v>
      </c>
      <c r="E6719">
        <v>13418</v>
      </c>
      <c r="F6719" t="s">
        <v>37011</v>
      </c>
      <c r="G6719" t="s">
        <v>37012</v>
      </c>
      <c r="H6719" t="s">
        <v>29409</v>
      </c>
      <c r="I6719" t="s">
        <v>37595</v>
      </c>
      <c r="J6719" t="s">
        <v>11068</v>
      </c>
      <c r="K6719" t="s">
        <v>26</v>
      </c>
      <c r="L6719">
        <v>780</v>
      </c>
      <c r="M6719" t="s">
        <v>30935</v>
      </c>
      <c r="N6719" t="s">
        <v>37519</v>
      </c>
      <c r="O6719" t="s">
        <v>37596</v>
      </c>
      <c r="P6719" t="s">
        <v>30</v>
      </c>
      <c r="Q6719" t="s">
        <v>37597</v>
      </c>
      <c r="R6719">
        <v>0</v>
      </c>
    </row>
    <row r="6720" spans="1:18" x14ac:dyDescent="0.25">
      <c r="A6720" t="s">
        <v>17</v>
      </c>
      <c r="B6720" t="s">
        <v>37598</v>
      </c>
      <c r="C6720" t="s">
        <v>19</v>
      </c>
      <c r="D6720" t="s">
        <v>37599</v>
      </c>
      <c r="E6720">
        <v>13418</v>
      </c>
      <c r="F6720" t="s">
        <v>20305</v>
      </c>
      <c r="G6720" t="s">
        <v>20306</v>
      </c>
      <c r="H6720" t="s">
        <v>101</v>
      </c>
      <c r="I6720" t="s">
        <v>20307</v>
      </c>
      <c r="J6720" t="s">
        <v>20308</v>
      </c>
      <c r="K6720" t="s">
        <v>258</v>
      </c>
      <c r="L6720">
        <v>6764</v>
      </c>
      <c r="M6720" t="s">
        <v>19124</v>
      </c>
      <c r="N6720" t="s">
        <v>37519</v>
      </c>
      <c r="O6720" t="s">
        <v>37600</v>
      </c>
      <c r="P6720" t="s">
        <v>30</v>
      </c>
      <c r="Q6720" t="s">
        <v>20310</v>
      </c>
      <c r="R6720">
        <v>0</v>
      </c>
    </row>
    <row r="6721" spans="1:18" x14ac:dyDescent="0.25">
      <c r="A6721" t="s">
        <v>17</v>
      </c>
      <c r="B6721" t="s">
        <v>37601</v>
      </c>
      <c r="C6721" t="s">
        <v>19</v>
      </c>
      <c r="D6721" t="s">
        <v>37602</v>
      </c>
      <c r="E6721">
        <v>13418</v>
      </c>
      <c r="F6721" t="s">
        <v>36476</v>
      </c>
      <c r="G6721" t="s">
        <v>36477</v>
      </c>
      <c r="H6721" t="s">
        <v>111</v>
      </c>
      <c r="I6721" t="s">
        <v>13745</v>
      </c>
      <c r="J6721" t="s">
        <v>181</v>
      </c>
      <c r="K6721" t="s">
        <v>47</v>
      </c>
      <c r="L6721">
        <v>10822</v>
      </c>
      <c r="M6721" t="s">
        <v>8089</v>
      </c>
      <c r="N6721" t="s">
        <v>37519</v>
      </c>
      <c r="O6721" t="s">
        <v>37603</v>
      </c>
      <c r="P6721" t="s">
        <v>30</v>
      </c>
      <c r="Q6721" t="s">
        <v>13748</v>
      </c>
      <c r="R6721">
        <v>0</v>
      </c>
    </row>
    <row r="6722" spans="1:18" x14ac:dyDescent="0.25">
      <c r="A6722" t="s">
        <v>17</v>
      </c>
      <c r="B6722" t="s">
        <v>37604</v>
      </c>
      <c r="C6722" t="s">
        <v>19</v>
      </c>
      <c r="D6722" t="s">
        <v>37605</v>
      </c>
      <c r="E6722">
        <v>13418</v>
      </c>
      <c r="F6722" t="s">
        <v>36476</v>
      </c>
      <c r="G6722" t="s">
        <v>36477</v>
      </c>
      <c r="H6722" t="s">
        <v>2010</v>
      </c>
      <c r="I6722" t="s">
        <v>37606</v>
      </c>
      <c r="J6722" t="s">
        <v>181</v>
      </c>
      <c r="K6722" t="s">
        <v>26</v>
      </c>
      <c r="L6722">
        <v>764</v>
      </c>
      <c r="M6722" t="s">
        <v>34937</v>
      </c>
      <c r="N6722" t="s">
        <v>37519</v>
      </c>
      <c r="O6722" t="s">
        <v>37607</v>
      </c>
      <c r="P6722" t="s">
        <v>30</v>
      </c>
      <c r="Q6722" t="s">
        <v>37608</v>
      </c>
      <c r="R6722">
        <v>0</v>
      </c>
    </row>
    <row r="6723" spans="1:18" x14ac:dyDescent="0.25">
      <c r="A6723" t="s">
        <v>17</v>
      </c>
      <c r="B6723" t="s">
        <v>37609</v>
      </c>
      <c r="C6723" t="s">
        <v>19</v>
      </c>
      <c r="D6723" t="s">
        <v>37610</v>
      </c>
      <c r="E6723">
        <v>13418</v>
      </c>
      <c r="F6723" t="s">
        <v>2121</v>
      </c>
      <c r="G6723" t="s">
        <v>30942</v>
      </c>
      <c r="H6723" t="s">
        <v>32854</v>
      </c>
      <c r="I6723" t="s">
        <v>37611</v>
      </c>
      <c r="J6723" t="s">
        <v>181</v>
      </c>
      <c r="K6723" t="s">
        <v>26</v>
      </c>
      <c r="L6723">
        <v>1199</v>
      </c>
      <c r="M6723" t="s">
        <v>33675</v>
      </c>
      <c r="N6723" t="s">
        <v>37519</v>
      </c>
      <c r="O6723" t="s">
        <v>37612</v>
      </c>
      <c r="P6723" t="s">
        <v>30</v>
      </c>
      <c r="Q6723" t="s">
        <v>37613</v>
      </c>
      <c r="R6723">
        <v>0</v>
      </c>
    </row>
    <row r="6724" spans="1:18" x14ac:dyDescent="0.25">
      <c r="A6724" t="s">
        <v>17</v>
      </c>
      <c r="B6724" t="s">
        <v>37614</v>
      </c>
      <c r="C6724" t="s">
        <v>19</v>
      </c>
      <c r="D6724" t="s">
        <v>37615</v>
      </c>
      <c r="E6724">
        <v>13418</v>
      </c>
      <c r="F6724" t="s">
        <v>2121</v>
      </c>
      <c r="G6724" t="s">
        <v>30942</v>
      </c>
      <c r="H6724" t="s">
        <v>93</v>
      </c>
      <c r="I6724" t="s">
        <v>37616</v>
      </c>
      <c r="J6724" t="s">
        <v>181</v>
      </c>
      <c r="K6724" t="s">
        <v>26</v>
      </c>
      <c r="L6724">
        <v>1002</v>
      </c>
      <c r="M6724" t="s">
        <v>34595</v>
      </c>
      <c r="N6724" t="s">
        <v>37519</v>
      </c>
      <c r="O6724" t="s">
        <v>37617</v>
      </c>
      <c r="P6724" t="s">
        <v>30</v>
      </c>
      <c r="Q6724" t="s">
        <v>37618</v>
      </c>
      <c r="R6724">
        <v>0</v>
      </c>
    </row>
    <row r="6725" spans="1:18" x14ac:dyDescent="0.25">
      <c r="A6725" t="s">
        <v>17</v>
      </c>
      <c r="B6725" t="s">
        <v>37619</v>
      </c>
      <c r="C6725" t="s">
        <v>19</v>
      </c>
      <c r="D6725" t="s">
        <v>37620</v>
      </c>
      <c r="E6725">
        <v>13418</v>
      </c>
      <c r="F6725" t="s">
        <v>37040</v>
      </c>
      <c r="G6725" t="s">
        <v>37041</v>
      </c>
      <c r="H6725" t="s">
        <v>111</v>
      </c>
      <c r="I6725" t="s">
        <v>37621</v>
      </c>
      <c r="J6725" t="s">
        <v>181</v>
      </c>
      <c r="K6725" t="s">
        <v>47</v>
      </c>
      <c r="L6725">
        <v>2209</v>
      </c>
      <c r="M6725" t="s">
        <v>9488</v>
      </c>
      <c r="N6725" t="s">
        <v>37519</v>
      </c>
      <c r="O6725" t="s">
        <v>37622</v>
      </c>
      <c r="P6725" t="s">
        <v>30</v>
      </c>
      <c r="Q6725" t="s">
        <v>37623</v>
      </c>
      <c r="R6725">
        <v>0</v>
      </c>
    </row>
    <row r="6726" spans="1:18" x14ac:dyDescent="0.25">
      <c r="A6726" t="s">
        <v>17</v>
      </c>
      <c r="B6726" t="s">
        <v>37624</v>
      </c>
      <c r="C6726" t="s">
        <v>19</v>
      </c>
      <c r="D6726" t="s">
        <v>37625</v>
      </c>
      <c r="E6726">
        <v>13418</v>
      </c>
      <c r="F6726" t="s">
        <v>37040</v>
      </c>
      <c r="G6726" t="s">
        <v>37041</v>
      </c>
      <c r="H6726" t="s">
        <v>271</v>
      </c>
      <c r="I6726" t="s">
        <v>10740</v>
      </c>
      <c r="J6726" t="s">
        <v>10741</v>
      </c>
      <c r="K6726" t="s">
        <v>258</v>
      </c>
      <c r="L6726">
        <v>10840</v>
      </c>
      <c r="M6726" t="s">
        <v>8467</v>
      </c>
      <c r="N6726" t="s">
        <v>37519</v>
      </c>
      <c r="O6726" t="s">
        <v>37626</v>
      </c>
      <c r="P6726" t="s">
        <v>30</v>
      </c>
      <c r="Q6726" t="s">
        <v>10743</v>
      </c>
      <c r="R6726">
        <v>0</v>
      </c>
    </row>
    <row r="6727" spans="1:18" x14ac:dyDescent="0.25">
      <c r="A6727" t="s">
        <v>17</v>
      </c>
      <c r="B6727" t="s">
        <v>37627</v>
      </c>
      <c r="C6727" t="s">
        <v>19</v>
      </c>
      <c r="D6727" t="s">
        <v>37628</v>
      </c>
      <c r="E6727">
        <v>13418</v>
      </c>
      <c r="F6727" t="s">
        <v>37011</v>
      </c>
      <c r="G6727" t="s">
        <v>37012</v>
      </c>
      <c r="H6727" t="s">
        <v>93</v>
      </c>
      <c r="I6727" t="s">
        <v>37629</v>
      </c>
      <c r="J6727" t="s">
        <v>37630</v>
      </c>
      <c r="K6727" t="s">
        <v>47</v>
      </c>
      <c r="L6727">
        <v>12000</v>
      </c>
      <c r="M6727" t="s">
        <v>8140</v>
      </c>
      <c r="N6727" t="s">
        <v>37519</v>
      </c>
      <c r="O6727" t="s">
        <v>37631</v>
      </c>
      <c r="P6727" t="s">
        <v>30</v>
      </c>
      <c r="Q6727" t="s">
        <v>37632</v>
      </c>
      <c r="R6727">
        <v>0</v>
      </c>
    </row>
    <row r="6728" spans="1:18" x14ac:dyDescent="0.25">
      <c r="A6728" t="s">
        <v>17</v>
      </c>
      <c r="B6728" t="s">
        <v>37633</v>
      </c>
      <c r="C6728" t="s">
        <v>19</v>
      </c>
      <c r="D6728" t="s">
        <v>37634</v>
      </c>
      <c r="E6728">
        <v>13418</v>
      </c>
      <c r="F6728" t="s">
        <v>37018</v>
      </c>
      <c r="G6728" t="s">
        <v>37019</v>
      </c>
      <c r="H6728" t="s">
        <v>2010</v>
      </c>
      <c r="I6728" t="s">
        <v>20898</v>
      </c>
      <c r="J6728" t="s">
        <v>20899</v>
      </c>
      <c r="K6728" t="s">
        <v>258</v>
      </c>
      <c r="L6728">
        <v>5179</v>
      </c>
      <c r="M6728" t="s">
        <v>18288</v>
      </c>
      <c r="N6728" t="s">
        <v>37519</v>
      </c>
      <c r="O6728" t="s">
        <v>37635</v>
      </c>
      <c r="P6728" t="s">
        <v>30</v>
      </c>
      <c r="Q6728" t="s">
        <v>20901</v>
      </c>
      <c r="R6728">
        <v>0</v>
      </c>
    </row>
    <row r="6729" spans="1:18" x14ac:dyDescent="0.25">
      <c r="A6729" t="s">
        <v>17</v>
      </c>
      <c r="B6729" t="s">
        <v>37636</v>
      </c>
      <c r="C6729" t="s">
        <v>19</v>
      </c>
      <c r="D6729" t="s">
        <v>37637</v>
      </c>
      <c r="E6729">
        <v>13418</v>
      </c>
      <c r="F6729" t="s">
        <v>37018</v>
      </c>
      <c r="G6729" t="s">
        <v>37019</v>
      </c>
      <c r="H6729" t="s">
        <v>8094</v>
      </c>
      <c r="I6729" t="s">
        <v>37638</v>
      </c>
      <c r="K6729" t="s">
        <v>258</v>
      </c>
      <c r="L6729">
        <v>11139</v>
      </c>
      <c r="M6729" t="s">
        <v>17428</v>
      </c>
      <c r="N6729" t="s">
        <v>37519</v>
      </c>
      <c r="O6729" t="s">
        <v>37639</v>
      </c>
      <c r="P6729" t="s">
        <v>30</v>
      </c>
      <c r="Q6729" t="s">
        <v>37640</v>
      </c>
      <c r="R6729">
        <v>0</v>
      </c>
    </row>
    <row r="6730" spans="1:18" x14ac:dyDescent="0.25">
      <c r="A6730" t="s">
        <v>17</v>
      </c>
      <c r="B6730" t="s">
        <v>37641</v>
      </c>
      <c r="C6730" t="s">
        <v>19</v>
      </c>
      <c r="D6730" t="s">
        <v>37642</v>
      </c>
      <c r="E6730">
        <v>13418</v>
      </c>
      <c r="F6730" t="s">
        <v>36714</v>
      </c>
      <c r="G6730" t="s">
        <v>36715</v>
      </c>
      <c r="H6730" t="s">
        <v>53</v>
      </c>
      <c r="I6730" t="s">
        <v>26035</v>
      </c>
      <c r="J6730" t="s">
        <v>181</v>
      </c>
      <c r="K6730" t="s">
        <v>47</v>
      </c>
      <c r="L6730">
        <v>5776</v>
      </c>
      <c r="M6730" t="s">
        <v>7149</v>
      </c>
      <c r="N6730" t="s">
        <v>37519</v>
      </c>
      <c r="O6730" t="s">
        <v>37643</v>
      </c>
      <c r="P6730" t="s">
        <v>30</v>
      </c>
      <c r="Q6730" t="s">
        <v>26038</v>
      </c>
      <c r="R6730">
        <v>0</v>
      </c>
    </row>
    <row r="6731" spans="1:18" x14ac:dyDescent="0.25">
      <c r="A6731" t="s">
        <v>17</v>
      </c>
      <c r="B6731" t="s">
        <v>37644</v>
      </c>
      <c r="C6731" t="s">
        <v>19</v>
      </c>
      <c r="D6731" t="s">
        <v>37645</v>
      </c>
      <c r="E6731">
        <v>13418</v>
      </c>
      <c r="F6731" t="s">
        <v>37011</v>
      </c>
      <c r="G6731" t="s">
        <v>37012</v>
      </c>
      <c r="H6731" t="s">
        <v>30644</v>
      </c>
      <c r="I6731" t="s">
        <v>37646</v>
      </c>
      <c r="J6731" t="s">
        <v>181</v>
      </c>
      <c r="K6731" t="s">
        <v>64</v>
      </c>
      <c r="L6731">
        <v>3936</v>
      </c>
      <c r="M6731" t="s">
        <v>33030</v>
      </c>
      <c r="N6731" t="s">
        <v>37519</v>
      </c>
      <c r="O6731" t="s">
        <v>37647</v>
      </c>
      <c r="P6731" t="s">
        <v>30</v>
      </c>
      <c r="Q6731" t="s">
        <v>37648</v>
      </c>
      <c r="R6731">
        <v>0</v>
      </c>
    </row>
    <row r="6732" spans="1:18" x14ac:dyDescent="0.25">
      <c r="A6732" t="s">
        <v>17</v>
      </c>
      <c r="B6732" t="s">
        <v>37649</v>
      </c>
      <c r="C6732" t="s">
        <v>19</v>
      </c>
      <c r="D6732" t="s">
        <v>37650</v>
      </c>
      <c r="E6732">
        <v>13418</v>
      </c>
      <c r="F6732" t="s">
        <v>37011</v>
      </c>
      <c r="G6732" t="s">
        <v>37012</v>
      </c>
      <c r="H6732" t="s">
        <v>93</v>
      </c>
      <c r="I6732" t="s">
        <v>34382</v>
      </c>
      <c r="J6732" t="s">
        <v>181</v>
      </c>
      <c r="K6732" t="s">
        <v>64</v>
      </c>
      <c r="L6732">
        <v>454</v>
      </c>
      <c r="M6732" t="s">
        <v>28571</v>
      </c>
      <c r="N6732" t="s">
        <v>37519</v>
      </c>
      <c r="O6732" t="s">
        <v>37651</v>
      </c>
      <c r="P6732" t="s">
        <v>30</v>
      </c>
      <c r="Q6732" t="s">
        <v>34384</v>
      </c>
      <c r="R6732">
        <v>0</v>
      </c>
    </row>
    <row r="6733" spans="1:18" x14ac:dyDescent="0.25">
      <c r="A6733" t="s">
        <v>17</v>
      </c>
      <c r="B6733" t="s">
        <v>37652</v>
      </c>
      <c r="C6733" t="s">
        <v>19</v>
      </c>
      <c r="D6733" t="s">
        <v>37653</v>
      </c>
      <c r="E6733">
        <v>13418</v>
      </c>
      <c r="F6733" t="s">
        <v>36476</v>
      </c>
      <c r="G6733" t="s">
        <v>36477</v>
      </c>
      <c r="H6733" t="s">
        <v>111</v>
      </c>
      <c r="I6733" t="s">
        <v>28997</v>
      </c>
      <c r="J6733" t="s">
        <v>181</v>
      </c>
      <c r="K6733" t="s">
        <v>64</v>
      </c>
      <c r="L6733">
        <v>2275</v>
      </c>
      <c r="M6733" t="s">
        <v>27832</v>
      </c>
      <c r="N6733" t="s">
        <v>37519</v>
      </c>
      <c r="O6733" t="s">
        <v>37654</v>
      </c>
      <c r="P6733" t="s">
        <v>30</v>
      </c>
      <c r="Q6733" t="s">
        <v>29000</v>
      </c>
      <c r="R6733">
        <v>0</v>
      </c>
    </row>
    <row r="6734" spans="1:18" x14ac:dyDescent="0.25">
      <c r="A6734" t="s">
        <v>17</v>
      </c>
      <c r="B6734" t="s">
        <v>37655</v>
      </c>
      <c r="C6734" t="s">
        <v>19</v>
      </c>
      <c r="D6734" t="s">
        <v>37656</v>
      </c>
      <c r="E6734">
        <v>13418</v>
      </c>
      <c r="F6734" t="s">
        <v>36978</v>
      </c>
      <c r="G6734" t="s">
        <v>36979</v>
      </c>
      <c r="H6734" t="s">
        <v>1637</v>
      </c>
      <c r="I6734" t="s">
        <v>23431</v>
      </c>
      <c r="J6734" t="s">
        <v>23432</v>
      </c>
      <c r="K6734" t="s">
        <v>47</v>
      </c>
      <c r="L6734">
        <v>6166</v>
      </c>
      <c r="M6734" t="s">
        <v>20046</v>
      </c>
      <c r="N6734" t="s">
        <v>37519</v>
      </c>
      <c r="O6734" t="s">
        <v>37657</v>
      </c>
      <c r="P6734" t="s">
        <v>30</v>
      </c>
      <c r="Q6734" t="s">
        <v>23434</v>
      </c>
      <c r="R6734">
        <v>0</v>
      </c>
    </row>
    <row r="6735" spans="1:18" x14ac:dyDescent="0.25">
      <c r="A6735" t="s">
        <v>17</v>
      </c>
      <c r="B6735" t="s">
        <v>37658</v>
      </c>
      <c r="C6735" t="s">
        <v>19</v>
      </c>
      <c r="D6735" t="s">
        <v>37659</v>
      </c>
      <c r="E6735">
        <v>13418</v>
      </c>
      <c r="F6735" t="s">
        <v>37018</v>
      </c>
      <c r="G6735" t="s">
        <v>37019</v>
      </c>
      <c r="H6735" t="s">
        <v>14345</v>
      </c>
      <c r="I6735" t="s">
        <v>37660</v>
      </c>
      <c r="J6735" t="s">
        <v>37661</v>
      </c>
      <c r="K6735" t="s">
        <v>64</v>
      </c>
      <c r="L6735">
        <v>340</v>
      </c>
      <c r="M6735" t="s">
        <v>31712</v>
      </c>
      <c r="N6735" t="s">
        <v>37519</v>
      </c>
      <c r="O6735" t="s">
        <v>37662</v>
      </c>
      <c r="P6735" t="s">
        <v>30</v>
      </c>
      <c r="Q6735" t="s">
        <v>37663</v>
      </c>
      <c r="R6735">
        <v>0</v>
      </c>
    </row>
    <row r="6736" spans="1:18" x14ac:dyDescent="0.25">
      <c r="A6736" t="s">
        <v>17</v>
      </c>
      <c r="B6736" t="s">
        <v>37664</v>
      </c>
      <c r="C6736" t="s">
        <v>19</v>
      </c>
      <c r="D6736" t="s">
        <v>37665</v>
      </c>
      <c r="E6736">
        <v>13418</v>
      </c>
      <c r="F6736" t="s">
        <v>36476</v>
      </c>
      <c r="G6736" t="s">
        <v>36477</v>
      </c>
      <c r="H6736" t="s">
        <v>111</v>
      </c>
      <c r="I6736" t="s">
        <v>16948</v>
      </c>
      <c r="J6736" t="s">
        <v>16949</v>
      </c>
      <c r="K6736" t="s">
        <v>258</v>
      </c>
      <c r="L6736">
        <v>8000</v>
      </c>
      <c r="M6736" t="s">
        <v>16620</v>
      </c>
      <c r="N6736" t="s">
        <v>37519</v>
      </c>
      <c r="O6736" t="s">
        <v>37666</v>
      </c>
      <c r="P6736" t="s">
        <v>30</v>
      </c>
      <c r="Q6736" t="s">
        <v>16951</v>
      </c>
      <c r="R6736">
        <v>0</v>
      </c>
    </row>
    <row r="6737" spans="1:18" x14ac:dyDescent="0.25">
      <c r="A6737" t="s">
        <v>17</v>
      </c>
      <c r="B6737" t="s">
        <v>37667</v>
      </c>
      <c r="C6737" t="s">
        <v>19</v>
      </c>
      <c r="D6737" t="s">
        <v>37668</v>
      </c>
      <c r="E6737">
        <v>13418</v>
      </c>
      <c r="F6737" t="s">
        <v>36978</v>
      </c>
      <c r="G6737" t="s">
        <v>36979</v>
      </c>
      <c r="H6737" t="s">
        <v>119</v>
      </c>
      <c r="I6737" t="s">
        <v>10565</v>
      </c>
      <c r="J6737" t="s">
        <v>181</v>
      </c>
      <c r="K6737" t="s">
        <v>47</v>
      </c>
      <c r="L6737">
        <v>8861</v>
      </c>
      <c r="M6737" t="s">
        <v>8798</v>
      </c>
      <c r="N6737" t="s">
        <v>37519</v>
      </c>
      <c r="O6737" t="s">
        <v>37669</v>
      </c>
      <c r="P6737" t="s">
        <v>30</v>
      </c>
      <c r="Q6737" t="s">
        <v>10568</v>
      </c>
      <c r="R6737">
        <v>0</v>
      </c>
    </row>
    <row r="6738" spans="1:18" x14ac:dyDescent="0.25">
      <c r="A6738" t="s">
        <v>17</v>
      </c>
      <c r="B6738" t="s">
        <v>37670</v>
      </c>
      <c r="C6738" t="s">
        <v>19</v>
      </c>
      <c r="D6738" t="s">
        <v>37671</v>
      </c>
      <c r="E6738">
        <v>13418</v>
      </c>
      <c r="F6738" t="s">
        <v>37018</v>
      </c>
      <c r="G6738" t="s">
        <v>37019</v>
      </c>
      <c r="H6738" t="s">
        <v>8094</v>
      </c>
      <c r="I6738" t="s">
        <v>37672</v>
      </c>
      <c r="J6738" t="s">
        <v>37673</v>
      </c>
      <c r="K6738" t="s">
        <v>26</v>
      </c>
      <c r="L6738">
        <v>1204</v>
      </c>
      <c r="M6738" t="s">
        <v>33030</v>
      </c>
      <c r="N6738" t="s">
        <v>37519</v>
      </c>
      <c r="O6738" t="s">
        <v>37674</v>
      </c>
      <c r="P6738" t="s">
        <v>30</v>
      </c>
      <c r="Q6738" t="s">
        <v>37675</v>
      </c>
      <c r="R6738">
        <v>0</v>
      </c>
    </row>
    <row r="6739" spans="1:18" x14ac:dyDescent="0.25">
      <c r="A6739" t="s">
        <v>17</v>
      </c>
      <c r="B6739" t="s">
        <v>37676</v>
      </c>
      <c r="C6739" t="s">
        <v>19</v>
      </c>
      <c r="D6739" t="s">
        <v>37677</v>
      </c>
      <c r="E6739">
        <v>13418</v>
      </c>
      <c r="F6739" t="s">
        <v>37678</v>
      </c>
      <c r="G6739" t="s">
        <v>37679</v>
      </c>
      <c r="H6739" t="s">
        <v>15607</v>
      </c>
      <c r="I6739" t="s">
        <v>37680</v>
      </c>
      <c r="J6739" t="s">
        <v>181</v>
      </c>
      <c r="K6739" t="s">
        <v>26</v>
      </c>
      <c r="L6739">
        <v>1078</v>
      </c>
      <c r="M6739" t="s">
        <v>34685</v>
      </c>
      <c r="N6739" t="s">
        <v>37405</v>
      </c>
      <c r="O6739" t="s">
        <v>37681</v>
      </c>
      <c r="P6739" t="s">
        <v>30</v>
      </c>
      <c r="Q6739" t="s">
        <v>37682</v>
      </c>
      <c r="R6739">
        <v>0</v>
      </c>
    </row>
    <row r="6740" spans="1:18" x14ac:dyDescent="0.25">
      <c r="A6740" t="s">
        <v>17</v>
      </c>
      <c r="B6740" t="s">
        <v>37683</v>
      </c>
      <c r="C6740" t="s">
        <v>19</v>
      </c>
      <c r="D6740" t="s">
        <v>37684</v>
      </c>
      <c r="E6740">
        <v>13418</v>
      </c>
      <c r="F6740" t="s">
        <v>37685</v>
      </c>
      <c r="G6740" t="s">
        <v>37686</v>
      </c>
      <c r="H6740" t="s">
        <v>33485</v>
      </c>
      <c r="I6740" t="s">
        <v>37687</v>
      </c>
      <c r="J6740" t="s">
        <v>181</v>
      </c>
      <c r="K6740" t="s">
        <v>64</v>
      </c>
      <c r="L6740">
        <v>1002</v>
      </c>
      <c r="M6740" t="s">
        <v>31585</v>
      </c>
      <c r="N6740" t="s">
        <v>37405</v>
      </c>
      <c r="O6740" t="s">
        <v>37688</v>
      </c>
      <c r="P6740" t="s">
        <v>30</v>
      </c>
      <c r="Q6740" t="s">
        <v>37689</v>
      </c>
      <c r="R6740">
        <v>0</v>
      </c>
    </row>
    <row r="6741" spans="1:18" x14ac:dyDescent="0.25">
      <c r="A6741" t="s">
        <v>17</v>
      </c>
      <c r="B6741" t="s">
        <v>37690</v>
      </c>
      <c r="C6741" t="s">
        <v>19</v>
      </c>
      <c r="D6741" t="s">
        <v>37691</v>
      </c>
      <c r="E6741">
        <v>13418</v>
      </c>
      <c r="F6741" t="s">
        <v>35911</v>
      </c>
      <c r="G6741" t="s">
        <v>35912</v>
      </c>
      <c r="H6741" t="s">
        <v>15806</v>
      </c>
      <c r="I6741" t="s">
        <v>35913</v>
      </c>
      <c r="J6741" t="s">
        <v>181</v>
      </c>
      <c r="K6741" t="s">
        <v>64</v>
      </c>
      <c r="L6741">
        <v>2342</v>
      </c>
      <c r="M6741" t="s">
        <v>30358</v>
      </c>
      <c r="N6741" t="s">
        <v>37405</v>
      </c>
      <c r="O6741" t="s">
        <v>37692</v>
      </c>
      <c r="P6741" t="s">
        <v>30</v>
      </c>
      <c r="Q6741" t="s">
        <v>35915</v>
      </c>
      <c r="R6741">
        <v>0</v>
      </c>
    </row>
    <row r="6742" spans="1:18" x14ac:dyDescent="0.25">
      <c r="A6742" t="s">
        <v>17</v>
      </c>
      <c r="B6742" t="s">
        <v>37693</v>
      </c>
      <c r="C6742" t="s">
        <v>19</v>
      </c>
      <c r="D6742" t="s">
        <v>37694</v>
      </c>
      <c r="E6742">
        <v>13418</v>
      </c>
      <c r="F6742" t="s">
        <v>35911</v>
      </c>
      <c r="G6742" t="s">
        <v>35912</v>
      </c>
      <c r="H6742" t="s">
        <v>23</v>
      </c>
      <c r="I6742" t="s">
        <v>37695</v>
      </c>
      <c r="K6742" t="s">
        <v>26</v>
      </c>
      <c r="L6742">
        <v>1059</v>
      </c>
      <c r="M6742" t="s">
        <v>31585</v>
      </c>
      <c r="N6742" t="s">
        <v>37405</v>
      </c>
      <c r="O6742" t="s">
        <v>37696</v>
      </c>
      <c r="P6742" t="s">
        <v>30</v>
      </c>
      <c r="Q6742" t="s">
        <v>37697</v>
      </c>
      <c r="R6742">
        <v>0</v>
      </c>
    </row>
    <row r="6743" spans="1:18" x14ac:dyDescent="0.25">
      <c r="A6743" t="s">
        <v>17</v>
      </c>
      <c r="B6743" t="s">
        <v>37698</v>
      </c>
      <c r="C6743" t="s">
        <v>19</v>
      </c>
      <c r="D6743" t="s">
        <v>37699</v>
      </c>
      <c r="E6743">
        <v>13418</v>
      </c>
      <c r="F6743" t="s">
        <v>35911</v>
      </c>
      <c r="G6743" t="s">
        <v>35912</v>
      </c>
      <c r="H6743" t="s">
        <v>2010</v>
      </c>
      <c r="I6743" t="s">
        <v>37700</v>
      </c>
      <c r="K6743" t="s">
        <v>64</v>
      </c>
      <c r="L6743">
        <v>2879</v>
      </c>
      <c r="M6743" t="s">
        <v>16089</v>
      </c>
      <c r="N6743" t="s">
        <v>37405</v>
      </c>
      <c r="O6743" t="s">
        <v>37701</v>
      </c>
      <c r="P6743" t="s">
        <v>30</v>
      </c>
      <c r="Q6743" t="s">
        <v>37702</v>
      </c>
      <c r="R6743">
        <v>0</v>
      </c>
    </row>
    <row r="6744" spans="1:18" x14ac:dyDescent="0.25">
      <c r="A6744" t="s">
        <v>17</v>
      </c>
      <c r="B6744" t="s">
        <v>37703</v>
      </c>
      <c r="C6744" t="s">
        <v>19</v>
      </c>
      <c r="D6744" t="s">
        <v>37704</v>
      </c>
      <c r="E6744">
        <v>13418</v>
      </c>
      <c r="F6744" t="s">
        <v>35911</v>
      </c>
      <c r="G6744" t="s">
        <v>35912</v>
      </c>
      <c r="H6744" t="s">
        <v>79</v>
      </c>
      <c r="I6744" t="s">
        <v>37705</v>
      </c>
      <c r="J6744" t="s">
        <v>37706</v>
      </c>
      <c r="K6744" t="s">
        <v>258</v>
      </c>
      <c r="L6744">
        <v>2317</v>
      </c>
      <c r="M6744" t="s">
        <v>23759</v>
      </c>
      <c r="N6744" t="s">
        <v>37405</v>
      </c>
      <c r="O6744" t="s">
        <v>37707</v>
      </c>
      <c r="P6744" t="s">
        <v>30</v>
      </c>
      <c r="Q6744" t="s">
        <v>37708</v>
      </c>
      <c r="R6744">
        <v>0</v>
      </c>
    </row>
    <row r="6745" spans="1:18" x14ac:dyDescent="0.25">
      <c r="A6745" t="s">
        <v>17</v>
      </c>
      <c r="B6745" t="s">
        <v>37709</v>
      </c>
      <c r="C6745" t="s">
        <v>19</v>
      </c>
      <c r="D6745" t="s">
        <v>37710</v>
      </c>
      <c r="E6745">
        <v>13418</v>
      </c>
      <c r="F6745" t="s">
        <v>36978</v>
      </c>
      <c r="G6745" t="s">
        <v>36979</v>
      </c>
      <c r="H6745" t="s">
        <v>1592</v>
      </c>
      <c r="I6745" t="s">
        <v>37711</v>
      </c>
      <c r="J6745" t="s">
        <v>181</v>
      </c>
      <c r="K6745" t="s">
        <v>258</v>
      </c>
      <c r="L6745">
        <v>4478</v>
      </c>
      <c r="M6745" t="s">
        <v>19760</v>
      </c>
      <c r="N6745" t="s">
        <v>37405</v>
      </c>
      <c r="O6745" t="s">
        <v>37712</v>
      </c>
      <c r="P6745" t="s">
        <v>30</v>
      </c>
      <c r="Q6745" t="s">
        <v>37713</v>
      </c>
      <c r="R6745">
        <v>0</v>
      </c>
    </row>
    <row r="6746" spans="1:18" x14ac:dyDescent="0.25">
      <c r="A6746" t="s">
        <v>17</v>
      </c>
      <c r="B6746" t="s">
        <v>37714</v>
      </c>
      <c r="C6746" t="s">
        <v>19</v>
      </c>
      <c r="D6746" t="s">
        <v>37715</v>
      </c>
      <c r="E6746">
        <v>13418</v>
      </c>
      <c r="F6746" t="s">
        <v>37716</v>
      </c>
      <c r="G6746" t="s">
        <v>37717</v>
      </c>
      <c r="H6746" t="s">
        <v>30644</v>
      </c>
      <c r="I6746" t="s">
        <v>33390</v>
      </c>
      <c r="J6746" t="s">
        <v>33391</v>
      </c>
      <c r="K6746" t="s">
        <v>64</v>
      </c>
      <c r="L6746">
        <v>899</v>
      </c>
      <c r="M6746" t="s">
        <v>29936</v>
      </c>
      <c r="N6746" t="s">
        <v>37405</v>
      </c>
      <c r="O6746" t="s">
        <v>37718</v>
      </c>
      <c r="P6746" t="s">
        <v>30</v>
      </c>
      <c r="Q6746" t="s">
        <v>33393</v>
      </c>
      <c r="R6746">
        <v>0</v>
      </c>
    </row>
    <row r="6747" spans="1:18" x14ac:dyDescent="0.25">
      <c r="A6747" t="s">
        <v>17</v>
      </c>
      <c r="B6747" t="s">
        <v>37719</v>
      </c>
      <c r="C6747" t="s">
        <v>19</v>
      </c>
      <c r="D6747" t="s">
        <v>37720</v>
      </c>
      <c r="E6747">
        <v>13418</v>
      </c>
      <c r="F6747" t="s">
        <v>36978</v>
      </c>
      <c r="G6747" t="s">
        <v>36979</v>
      </c>
      <c r="H6747" t="s">
        <v>29409</v>
      </c>
      <c r="I6747" t="s">
        <v>31121</v>
      </c>
      <c r="J6747" t="s">
        <v>31122</v>
      </c>
      <c r="K6747" t="s">
        <v>64</v>
      </c>
      <c r="L6747">
        <v>1935</v>
      </c>
      <c r="M6747" t="s">
        <v>30752</v>
      </c>
      <c r="N6747" t="s">
        <v>37405</v>
      </c>
      <c r="O6747" t="s">
        <v>37721</v>
      </c>
      <c r="P6747" t="s">
        <v>30</v>
      </c>
      <c r="Q6747" t="s">
        <v>31124</v>
      </c>
      <c r="R6747">
        <v>0</v>
      </c>
    </row>
    <row r="6748" spans="1:18" x14ac:dyDescent="0.25">
      <c r="A6748" t="s">
        <v>17</v>
      </c>
      <c r="B6748" t="s">
        <v>37722</v>
      </c>
      <c r="C6748" t="s">
        <v>19</v>
      </c>
      <c r="D6748" t="s">
        <v>37723</v>
      </c>
      <c r="E6748">
        <v>13418</v>
      </c>
      <c r="F6748" t="s">
        <v>36978</v>
      </c>
      <c r="G6748" t="s">
        <v>36979</v>
      </c>
      <c r="H6748" t="s">
        <v>8094</v>
      </c>
      <c r="I6748" t="s">
        <v>37724</v>
      </c>
      <c r="J6748" t="s">
        <v>181</v>
      </c>
      <c r="K6748" t="s">
        <v>26</v>
      </c>
      <c r="L6748">
        <v>783</v>
      </c>
      <c r="M6748" t="s">
        <v>31585</v>
      </c>
      <c r="N6748" t="s">
        <v>37405</v>
      </c>
      <c r="O6748" t="s">
        <v>37725</v>
      </c>
      <c r="P6748" t="s">
        <v>30</v>
      </c>
      <c r="Q6748" t="s">
        <v>37726</v>
      </c>
      <c r="R6748">
        <v>0</v>
      </c>
    </row>
    <row r="6749" spans="1:18" x14ac:dyDescent="0.25">
      <c r="A6749" t="s">
        <v>17</v>
      </c>
      <c r="B6749" t="s">
        <v>37727</v>
      </c>
      <c r="C6749" t="s">
        <v>19</v>
      </c>
      <c r="D6749" t="s">
        <v>37728</v>
      </c>
      <c r="E6749">
        <v>13418</v>
      </c>
      <c r="F6749" t="s">
        <v>36978</v>
      </c>
      <c r="G6749" t="s">
        <v>36979</v>
      </c>
      <c r="H6749" t="s">
        <v>15607</v>
      </c>
      <c r="I6749" t="s">
        <v>37729</v>
      </c>
      <c r="J6749" t="s">
        <v>37730</v>
      </c>
      <c r="K6749" t="s">
        <v>64</v>
      </c>
      <c r="L6749">
        <v>3046</v>
      </c>
      <c r="M6749" t="s">
        <v>29780</v>
      </c>
      <c r="N6749" t="s">
        <v>37405</v>
      </c>
      <c r="O6749" t="s">
        <v>37731</v>
      </c>
      <c r="P6749" t="s">
        <v>30</v>
      </c>
      <c r="Q6749" t="s">
        <v>37732</v>
      </c>
      <c r="R6749">
        <v>0</v>
      </c>
    </row>
    <row r="6750" spans="1:18" x14ac:dyDescent="0.25">
      <c r="A6750" t="s">
        <v>17</v>
      </c>
      <c r="B6750" t="s">
        <v>37733</v>
      </c>
      <c r="C6750" t="s">
        <v>19</v>
      </c>
      <c r="D6750" t="s">
        <v>37734</v>
      </c>
      <c r="E6750">
        <v>13418</v>
      </c>
      <c r="F6750" t="s">
        <v>37716</v>
      </c>
      <c r="G6750" t="s">
        <v>37717</v>
      </c>
      <c r="H6750" t="s">
        <v>239</v>
      </c>
      <c r="I6750" t="s">
        <v>37735</v>
      </c>
      <c r="J6750" t="s">
        <v>37736</v>
      </c>
      <c r="K6750" t="s">
        <v>26</v>
      </c>
      <c r="L6750">
        <v>753</v>
      </c>
      <c r="M6750" t="s">
        <v>36084</v>
      </c>
      <c r="N6750" t="s">
        <v>37405</v>
      </c>
      <c r="O6750" t="s">
        <v>37737</v>
      </c>
      <c r="P6750" t="s">
        <v>30</v>
      </c>
      <c r="Q6750" t="s">
        <v>37738</v>
      </c>
      <c r="R6750">
        <v>0</v>
      </c>
    </row>
    <row r="6751" spans="1:18" x14ac:dyDescent="0.25">
      <c r="A6751" t="s">
        <v>17</v>
      </c>
      <c r="B6751" t="s">
        <v>37739</v>
      </c>
      <c r="C6751" t="s">
        <v>19</v>
      </c>
      <c r="D6751" t="s">
        <v>37740</v>
      </c>
      <c r="E6751">
        <v>13418</v>
      </c>
      <c r="F6751" t="s">
        <v>37741</v>
      </c>
      <c r="G6751" t="s">
        <v>37742</v>
      </c>
      <c r="H6751" t="s">
        <v>28889</v>
      </c>
      <c r="I6751" t="s">
        <v>31673</v>
      </c>
      <c r="J6751" t="s">
        <v>1666</v>
      </c>
      <c r="K6751" t="s">
        <v>64</v>
      </c>
      <c r="L6751">
        <v>1494</v>
      </c>
      <c r="M6751" t="s">
        <v>28318</v>
      </c>
      <c r="N6751" t="s">
        <v>37405</v>
      </c>
      <c r="O6751" t="s">
        <v>37743</v>
      </c>
      <c r="P6751" t="s">
        <v>30</v>
      </c>
      <c r="Q6751" t="s">
        <v>31675</v>
      </c>
      <c r="R6751">
        <v>0</v>
      </c>
    </row>
    <row r="6752" spans="1:18" x14ac:dyDescent="0.25">
      <c r="A6752" t="s">
        <v>17</v>
      </c>
      <c r="B6752" t="s">
        <v>37744</v>
      </c>
      <c r="C6752" t="s">
        <v>19</v>
      </c>
      <c r="D6752" t="s">
        <v>37745</v>
      </c>
      <c r="E6752">
        <v>13418</v>
      </c>
      <c r="F6752" t="s">
        <v>37741</v>
      </c>
      <c r="G6752" t="s">
        <v>37742</v>
      </c>
      <c r="H6752" t="s">
        <v>2010</v>
      </c>
      <c r="I6752" t="s">
        <v>35270</v>
      </c>
      <c r="J6752" t="s">
        <v>35271</v>
      </c>
      <c r="K6752" t="s">
        <v>258</v>
      </c>
      <c r="L6752">
        <v>6904</v>
      </c>
      <c r="M6752" t="s">
        <v>33030</v>
      </c>
      <c r="N6752" t="s">
        <v>37405</v>
      </c>
      <c r="O6752" t="s">
        <v>37746</v>
      </c>
      <c r="P6752" t="s">
        <v>30</v>
      </c>
      <c r="Q6752" t="s">
        <v>35273</v>
      </c>
      <c r="R6752">
        <v>0</v>
      </c>
    </row>
    <row r="6753" spans="1:18" x14ac:dyDescent="0.25">
      <c r="A6753" t="s">
        <v>17</v>
      </c>
      <c r="B6753" t="s">
        <v>37747</v>
      </c>
      <c r="C6753" t="s">
        <v>19</v>
      </c>
      <c r="D6753" t="s">
        <v>37748</v>
      </c>
      <c r="E6753">
        <v>13418</v>
      </c>
      <c r="F6753" t="s">
        <v>37741</v>
      </c>
      <c r="G6753" t="s">
        <v>37742</v>
      </c>
      <c r="H6753" t="s">
        <v>14345</v>
      </c>
      <c r="I6753" t="s">
        <v>30072</v>
      </c>
      <c r="J6753" t="s">
        <v>30073</v>
      </c>
      <c r="K6753" t="s">
        <v>64</v>
      </c>
      <c r="L6753">
        <v>3168</v>
      </c>
      <c r="M6753" t="s">
        <v>28187</v>
      </c>
      <c r="N6753" t="s">
        <v>37405</v>
      </c>
      <c r="O6753" t="s">
        <v>37749</v>
      </c>
      <c r="P6753" t="s">
        <v>30</v>
      </c>
      <c r="Q6753" t="s">
        <v>30075</v>
      </c>
      <c r="R6753">
        <v>0</v>
      </c>
    </row>
    <row r="6754" spans="1:18" x14ac:dyDescent="0.25">
      <c r="A6754" t="s">
        <v>17</v>
      </c>
      <c r="B6754" t="s">
        <v>37750</v>
      </c>
      <c r="C6754" t="s">
        <v>19</v>
      </c>
      <c r="D6754" t="s">
        <v>37751</v>
      </c>
      <c r="E6754">
        <v>13418</v>
      </c>
      <c r="F6754" t="s">
        <v>37716</v>
      </c>
      <c r="G6754" t="s">
        <v>37717</v>
      </c>
      <c r="H6754" t="s">
        <v>7885</v>
      </c>
      <c r="I6754" t="s">
        <v>37752</v>
      </c>
      <c r="J6754" t="s">
        <v>37753</v>
      </c>
      <c r="K6754" t="s">
        <v>26</v>
      </c>
      <c r="L6754">
        <v>1000</v>
      </c>
      <c r="M6754" t="s">
        <v>32726</v>
      </c>
      <c r="N6754" t="s">
        <v>37405</v>
      </c>
      <c r="O6754" t="s">
        <v>37754</v>
      </c>
      <c r="P6754" t="s">
        <v>30</v>
      </c>
      <c r="Q6754" t="s">
        <v>37755</v>
      </c>
      <c r="R6754">
        <v>0</v>
      </c>
    </row>
    <row r="6755" spans="1:18" x14ac:dyDescent="0.25">
      <c r="A6755" t="s">
        <v>17</v>
      </c>
      <c r="B6755" t="s">
        <v>37756</v>
      </c>
      <c r="C6755" t="s">
        <v>19</v>
      </c>
      <c r="D6755" t="s">
        <v>37757</v>
      </c>
      <c r="E6755">
        <v>13418</v>
      </c>
      <c r="F6755" t="s">
        <v>3475</v>
      </c>
      <c r="G6755" t="s">
        <v>20446</v>
      </c>
      <c r="H6755" t="s">
        <v>2010</v>
      </c>
      <c r="I6755" t="s">
        <v>20447</v>
      </c>
      <c r="J6755" t="s">
        <v>20448</v>
      </c>
      <c r="K6755" t="s">
        <v>47</v>
      </c>
      <c r="L6755">
        <v>4633</v>
      </c>
      <c r="M6755" t="s">
        <v>16802</v>
      </c>
      <c r="N6755" t="s">
        <v>37405</v>
      </c>
      <c r="O6755" t="s">
        <v>37758</v>
      </c>
      <c r="P6755" t="s">
        <v>30</v>
      </c>
      <c r="Q6755" t="s">
        <v>20450</v>
      </c>
      <c r="R6755">
        <v>0</v>
      </c>
    </row>
    <row r="6756" spans="1:18" x14ac:dyDescent="0.25">
      <c r="A6756" t="s">
        <v>17</v>
      </c>
      <c r="B6756" t="s">
        <v>37759</v>
      </c>
      <c r="C6756" t="s">
        <v>19</v>
      </c>
      <c r="D6756" t="s">
        <v>37760</v>
      </c>
      <c r="E6756">
        <v>13418</v>
      </c>
      <c r="F6756" t="s">
        <v>37761</v>
      </c>
      <c r="G6756" t="s">
        <v>37762</v>
      </c>
      <c r="H6756" t="s">
        <v>15607</v>
      </c>
      <c r="I6756" t="s">
        <v>26475</v>
      </c>
      <c r="J6756" t="s">
        <v>32658</v>
      </c>
      <c r="K6756" t="s">
        <v>258</v>
      </c>
      <c r="L6756">
        <v>4384</v>
      </c>
      <c r="M6756" t="s">
        <v>23681</v>
      </c>
      <c r="N6756" t="s">
        <v>37405</v>
      </c>
      <c r="O6756" t="s">
        <v>37763</v>
      </c>
      <c r="P6756" t="s">
        <v>30</v>
      </c>
      <c r="Q6756" t="s">
        <v>26477</v>
      </c>
      <c r="R6756">
        <v>0</v>
      </c>
    </row>
    <row r="6757" spans="1:18" x14ac:dyDescent="0.25">
      <c r="A6757" t="s">
        <v>17</v>
      </c>
      <c r="B6757" t="s">
        <v>37764</v>
      </c>
      <c r="C6757" t="s">
        <v>19</v>
      </c>
      <c r="D6757" t="s">
        <v>37765</v>
      </c>
      <c r="E6757">
        <v>13418</v>
      </c>
      <c r="F6757" t="s">
        <v>37766</v>
      </c>
      <c r="G6757" t="s">
        <v>37767</v>
      </c>
      <c r="H6757" t="s">
        <v>93</v>
      </c>
      <c r="I6757" t="s">
        <v>37768</v>
      </c>
      <c r="J6757" t="s">
        <v>37769</v>
      </c>
      <c r="K6757" t="s">
        <v>26</v>
      </c>
      <c r="L6757">
        <v>1044</v>
      </c>
      <c r="M6757" t="s">
        <v>34469</v>
      </c>
      <c r="N6757" t="s">
        <v>37405</v>
      </c>
      <c r="O6757" t="s">
        <v>37770</v>
      </c>
      <c r="P6757" t="s">
        <v>30</v>
      </c>
      <c r="Q6757" t="s">
        <v>37771</v>
      </c>
      <c r="R6757">
        <v>0</v>
      </c>
    </row>
    <row r="6758" spans="1:18" x14ac:dyDescent="0.25">
      <c r="A6758" t="s">
        <v>17</v>
      </c>
      <c r="B6758" t="s">
        <v>37772</v>
      </c>
      <c r="C6758" t="s">
        <v>19</v>
      </c>
      <c r="D6758" t="s">
        <v>37773</v>
      </c>
      <c r="E6758">
        <v>13418</v>
      </c>
      <c r="F6758" t="s">
        <v>37761</v>
      </c>
      <c r="G6758" t="s">
        <v>37762</v>
      </c>
      <c r="H6758" t="s">
        <v>30224</v>
      </c>
      <c r="I6758" t="s">
        <v>30225</v>
      </c>
      <c r="K6758" t="s">
        <v>64</v>
      </c>
      <c r="L6758">
        <v>3188</v>
      </c>
      <c r="M6758" t="s">
        <v>16089</v>
      </c>
      <c r="N6758" t="s">
        <v>37405</v>
      </c>
      <c r="O6758" t="s">
        <v>37774</v>
      </c>
      <c r="P6758" t="s">
        <v>30</v>
      </c>
      <c r="Q6758" t="s">
        <v>30227</v>
      </c>
      <c r="R6758">
        <v>0</v>
      </c>
    </row>
    <row r="6759" spans="1:18" x14ac:dyDescent="0.25">
      <c r="A6759" t="s">
        <v>17</v>
      </c>
      <c r="B6759" t="s">
        <v>37775</v>
      </c>
      <c r="C6759" t="s">
        <v>19</v>
      </c>
      <c r="D6759" t="s">
        <v>37776</v>
      </c>
      <c r="E6759">
        <v>13418</v>
      </c>
      <c r="F6759" t="s">
        <v>37766</v>
      </c>
      <c r="G6759" t="s">
        <v>37767</v>
      </c>
      <c r="H6759" t="s">
        <v>30224</v>
      </c>
      <c r="I6759" t="s">
        <v>37777</v>
      </c>
      <c r="J6759" t="s">
        <v>37778</v>
      </c>
      <c r="K6759" t="s">
        <v>26</v>
      </c>
      <c r="L6759">
        <v>711</v>
      </c>
      <c r="M6759" t="s">
        <v>33872</v>
      </c>
      <c r="N6759" t="s">
        <v>37405</v>
      </c>
      <c r="O6759" t="s">
        <v>37779</v>
      </c>
      <c r="P6759" t="s">
        <v>30</v>
      </c>
      <c r="Q6759" t="s">
        <v>37780</v>
      </c>
      <c r="R6759">
        <v>0</v>
      </c>
    </row>
    <row r="6760" spans="1:18" x14ac:dyDescent="0.25">
      <c r="A6760" t="s">
        <v>17</v>
      </c>
      <c r="B6760" t="s">
        <v>37781</v>
      </c>
      <c r="C6760" t="s">
        <v>19</v>
      </c>
      <c r="D6760" t="s">
        <v>37782</v>
      </c>
      <c r="E6760">
        <v>13418</v>
      </c>
      <c r="F6760" t="s">
        <v>15022</v>
      </c>
      <c r="G6760" t="s">
        <v>15023</v>
      </c>
      <c r="H6760" t="s">
        <v>271</v>
      </c>
      <c r="I6760" t="s">
        <v>15024</v>
      </c>
      <c r="J6760" t="s">
        <v>15025</v>
      </c>
      <c r="K6760" t="s">
        <v>258</v>
      </c>
      <c r="L6760">
        <v>1246</v>
      </c>
      <c r="M6760" t="s">
        <v>12780</v>
      </c>
      <c r="N6760" t="s">
        <v>37405</v>
      </c>
      <c r="O6760" t="s">
        <v>37783</v>
      </c>
      <c r="P6760" t="s">
        <v>30</v>
      </c>
      <c r="Q6760" t="s">
        <v>15027</v>
      </c>
      <c r="R6760">
        <v>0</v>
      </c>
    </row>
    <row r="6761" spans="1:18" x14ac:dyDescent="0.25">
      <c r="A6761" t="s">
        <v>17</v>
      </c>
      <c r="B6761" t="s">
        <v>37784</v>
      </c>
      <c r="C6761" t="s">
        <v>19</v>
      </c>
      <c r="D6761" t="s">
        <v>37785</v>
      </c>
      <c r="E6761">
        <v>13418</v>
      </c>
      <c r="F6761" t="s">
        <v>37766</v>
      </c>
      <c r="G6761" t="s">
        <v>37767</v>
      </c>
      <c r="H6761" t="s">
        <v>15607</v>
      </c>
      <c r="I6761" t="s">
        <v>26095</v>
      </c>
      <c r="J6761" t="s">
        <v>28987</v>
      </c>
      <c r="K6761" t="s">
        <v>47</v>
      </c>
      <c r="L6761">
        <v>5776</v>
      </c>
      <c r="M6761" t="s">
        <v>24909</v>
      </c>
      <c r="N6761" t="s">
        <v>37405</v>
      </c>
      <c r="O6761" t="s">
        <v>37786</v>
      </c>
      <c r="P6761" t="s">
        <v>30</v>
      </c>
      <c r="Q6761" t="s">
        <v>26097</v>
      </c>
      <c r="R6761">
        <v>0</v>
      </c>
    </row>
    <row r="6762" spans="1:18" x14ac:dyDescent="0.25">
      <c r="A6762" t="s">
        <v>17</v>
      </c>
      <c r="B6762" t="s">
        <v>37787</v>
      </c>
      <c r="C6762" t="s">
        <v>19</v>
      </c>
      <c r="D6762" t="s">
        <v>37788</v>
      </c>
      <c r="E6762">
        <v>13418</v>
      </c>
      <c r="F6762" t="s">
        <v>37761</v>
      </c>
      <c r="G6762" t="s">
        <v>37762</v>
      </c>
      <c r="H6762" t="s">
        <v>609</v>
      </c>
      <c r="I6762" t="s">
        <v>37789</v>
      </c>
      <c r="J6762" t="s">
        <v>37790</v>
      </c>
      <c r="K6762" t="s">
        <v>47</v>
      </c>
      <c r="L6762">
        <v>10150</v>
      </c>
      <c r="M6762" t="s">
        <v>16871</v>
      </c>
      <c r="N6762" t="s">
        <v>37405</v>
      </c>
      <c r="O6762" t="s">
        <v>37791</v>
      </c>
      <c r="P6762" t="s">
        <v>30</v>
      </c>
      <c r="Q6762" t="s">
        <v>37792</v>
      </c>
      <c r="R6762">
        <v>0</v>
      </c>
    </row>
    <row r="6763" spans="1:18" x14ac:dyDescent="0.25">
      <c r="A6763" t="s">
        <v>17</v>
      </c>
      <c r="B6763" t="s">
        <v>37793</v>
      </c>
      <c r="C6763" t="s">
        <v>19</v>
      </c>
      <c r="D6763" t="s">
        <v>37794</v>
      </c>
      <c r="E6763">
        <v>13418</v>
      </c>
      <c r="F6763" t="s">
        <v>37766</v>
      </c>
      <c r="G6763" t="s">
        <v>37767</v>
      </c>
      <c r="H6763" t="s">
        <v>2010</v>
      </c>
      <c r="I6763" t="s">
        <v>23915</v>
      </c>
      <c r="J6763" t="s">
        <v>181</v>
      </c>
      <c r="K6763" t="s">
        <v>47</v>
      </c>
      <c r="L6763">
        <v>8974</v>
      </c>
      <c r="M6763" t="s">
        <v>23681</v>
      </c>
      <c r="N6763" t="s">
        <v>37405</v>
      </c>
      <c r="O6763" t="s">
        <v>37795</v>
      </c>
      <c r="P6763" t="s">
        <v>30</v>
      </c>
      <c r="Q6763" t="s">
        <v>23917</v>
      </c>
      <c r="R6763">
        <v>0</v>
      </c>
    </row>
    <row r="6764" spans="1:18" x14ac:dyDescent="0.25">
      <c r="A6764" t="s">
        <v>17</v>
      </c>
      <c r="B6764" t="s">
        <v>37796</v>
      </c>
      <c r="C6764" t="s">
        <v>19</v>
      </c>
      <c r="D6764" t="s">
        <v>37797</v>
      </c>
      <c r="E6764">
        <v>13418</v>
      </c>
      <c r="F6764" t="s">
        <v>37798</v>
      </c>
      <c r="G6764" t="s">
        <v>37799</v>
      </c>
      <c r="H6764" t="s">
        <v>7885</v>
      </c>
      <c r="I6764" t="s">
        <v>33141</v>
      </c>
      <c r="J6764" t="s">
        <v>181</v>
      </c>
      <c r="K6764" t="s">
        <v>258</v>
      </c>
      <c r="L6764">
        <v>4778</v>
      </c>
      <c r="M6764" t="s">
        <v>23101</v>
      </c>
      <c r="N6764" t="s">
        <v>37405</v>
      </c>
      <c r="O6764" t="s">
        <v>37800</v>
      </c>
      <c r="P6764" t="s">
        <v>30</v>
      </c>
      <c r="Q6764" t="s">
        <v>33143</v>
      </c>
      <c r="R6764">
        <v>0</v>
      </c>
    </row>
    <row r="6765" spans="1:18" x14ac:dyDescent="0.25">
      <c r="A6765" t="s">
        <v>17</v>
      </c>
      <c r="B6765" t="s">
        <v>37801</v>
      </c>
      <c r="C6765" t="s">
        <v>19</v>
      </c>
      <c r="D6765" t="s">
        <v>37802</v>
      </c>
      <c r="E6765">
        <v>13418</v>
      </c>
      <c r="F6765" t="s">
        <v>37798</v>
      </c>
      <c r="G6765" t="s">
        <v>37799</v>
      </c>
      <c r="H6765" t="s">
        <v>609</v>
      </c>
      <c r="I6765" t="s">
        <v>37803</v>
      </c>
      <c r="K6765" t="s">
        <v>64</v>
      </c>
      <c r="L6765">
        <v>2985</v>
      </c>
      <c r="M6765" t="s">
        <v>29117</v>
      </c>
      <c r="N6765" t="s">
        <v>37405</v>
      </c>
      <c r="O6765" t="s">
        <v>37804</v>
      </c>
      <c r="P6765" t="s">
        <v>30</v>
      </c>
      <c r="Q6765" t="s">
        <v>37805</v>
      </c>
      <c r="R6765">
        <v>0</v>
      </c>
    </row>
    <row r="6766" spans="1:18" x14ac:dyDescent="0.25">
      <c r="A6766" t="s">
        <v>17</v>
      </c>
      <c r="B6766" t="s">
        <v>37806</v>
      </c>
      <c r="C6766" t="s">
        <v>19</v>
      </c>
      <c r="D6766" t="s">
        <v>37807</v>
      </c>
      <c r="E6766">
        <v>13418</v>
      </c>
      <c r="F6766" t="s">
        <v>37808</v>
      </c>
      <c r="G6766" t="s">
        <v>37809</v>
      </c>
      <c r="H6766" t="s">
        <v>111</v>
      </c>
      <c r="I6766" t="s">
        <v>28818</v>
      </c>
      <c r="J6766" t="s">
        <v>28819</v>
      </c>
      <c r="K6766" t="s">
        <v>258</v>
      </c>
      <c r="L6766">
        <v>8000</v>
      </c>
      <c r="M6766" t="s">
        <v>21221</v>
      </c>
      <c r="N6766" t="s">
        <v>37405</v>
      </c>
      <c r="O6766" t="s">
        <v>37810</v>
      </c>
      <c r="P6766" t="s">
        <v>30</v>
      </c>
      <c r="Q6766" t="s">
        <v>28821</v>
      </c>
      <c r="R6766">
        <v>0</v>
      </c>
    </row>
    <row r="6767" spans="1:18" x14ac:dyDescent="0.25">
      <c r="A6767" t="s">
        <v>17</v>
      </c>
      <c r="B6767" t="s">
        <v>37811</v>
      </c>
      <c r="C6767" t="s">
        <v>19</v>
      </c>
      <c r="D6767" t="s">
        <v>37812</v>
      </c>
      <c r="E6767">
        <v>13418</v>
      </c>
      <c r="F6767" t="s">
        <v>37798</v>
      </c>
      <c r="G6767" t="s">
        <v>37799</v>
      </c>
      <c r="H6767" t="s">
        <v>200</v>
      </c>
      <c r="I6767" t="s">
        <v>7292</v>
      </c>
      <c r="J6767" t="s">
        <v>7293</v>
      </c>
      <c r="K6767" t="s">
        <v>47</v>
      </c>
      <c r="L6767">
        <v>10888</v>
      </c>
      <c r="M6767" t="s">
        <v>7294</v>
      </c>
      <c r="N6767" t="s">
        <v>37405</v>
      </c>
      <c r="O6767" t="s">
        <v>37813</v>
      </c>
      <c r="P6767" t="s">
        <v>30</v>
      </c>
      <c r="Q6767" t="s">
        <v>7296</v>
      </c>
      <c r="R6767">
        <v>0</v>
      </c>
    </row>
    <row r="6768" spans="1:18" x14ac:dyDescent="0.25">
      <c r="A6768" t="s">
        <v>17</v>
      </c>
      <c r="B6768" t="s">
        <v>37814</v>
      </c>
      <c r="C6768" t="s">
        <v>19</v>
      </c>
      <c r="D6768" t="s">
        <v>37815</v>
      </c>
      <c r="E6768">
        <v>13418</v>
      </c>
      <c r="F6768" t="s">
        <v>37798</v>
      </c>
      <c r="G6768" t="s">
        <v>37799</v>
      </c>
      <c r="H6768" t="s">
        <v>992</v>
      </c>
      <c r="I6768" t="s">
        <v>37816</v>
      </c>
      <c r="J6768" t="s">
        <v>181</v>
      </c>
      <c r="K6768" t="s">
        <v>26</v>
      </c>
      <c r="L6768">
        <v>481</v>
      </c>
      <c r="M6768" t="s">
        <v>16089</v>
      </c>
      <c r="N6768" t="s">
        <v>37405</v>
      </c>
      <c r="O6768" t="s">
        <v>37817</v>
      </c>
      <c r="P6768" t="s">
        <v>30</v>
      </c>
      <c r="Q6768" t="s">
        <v>37818</v>
      </c>
      <c r="R6768">
        <v>0</v>
      </c>
    </row>
    <row r="6769" spans="1:18" x14ac:dyDescent="0.25">
      <c r="A6769" t="s">
        <v>17</v>
      </c>
      <c r="B6769" t="s">
        <v>37819</v>
      </c>
      <c r="C6769" t="s">
        <v>19</v>
      </c>
      <c r="D6769" t="s">
        <v>37820</v>
      </c>
      <c r="E6769">
        <v>13418</v>
      </c>
      <c r="F6769" t="s">
        <v>37808</v>
      </c>
      <c r="G6769" t="s">
        <v>37809</v>
      </c>
      <c r="H6769" t="s">
        <v>15607</v>
      </c>
      <c r="I6769" t="s">
        <v>28701</v>
      </c>
      <c r="J6769" t="s">
        <v>32759</v>
      </c>
      <c r="K6769" t="s">
        <v>258</v>
      </c>
      <c r="L6769">
        <v>7233</v>
      </c>
      <c r="M6769" t="s">
        <v>17142</v>
      </c>
      <c r="N6769" t="s">
        <v>37405</v>
      </c>
      <c r="O6769" t="s">
        <v>37821</v>
      </c>
      <c r="P6769" t="s">
        <v>30</v>
      </c>
      <c r="Q6769" t="s">
        <v>28705</v>
      </c>
      <c r="R6769">
        <v>0</v>
      </c>
    </row>
    <row r="6770" spans="1:18" x14ac:dyDescent="0.25">
      <c r="A6770" t="s">
        <v>17</v>
      </c>
      <c r="B6770" t="s">
        <v>37822</v>
      </c>
      <c r="C6770" t="s">
        <v>19</v>
      </c>
      <c r="D6770" t="s">
        <v>37823</v>
      </c>
      <c r="E6770">
        <v>13418</v>
      </c>
      <c r="F6770" t="s">
        <v>37824</v>
      </c>
      <c r="G6770" t="s">
        <v>37825</v>
      </c>
      <c r="H6770" t="s">
        <v>15607</v>
      </c>
      <c r="I6770" t="s">
        <v>37826</v>
      </c>
      <c r="J6770" t="s">
        <v>181</v>
      </c>
      <c r="K6770" t="s">
        <v>26</v>
      </c>
      <c r="L6770">
        <v>256</v>
      </c>
      <c r="M6770" t="s">
        <v>16089</v>
      </c>
      <c r="N6770" t="s">
        <v>37405</v>
      </c>
      <c r="O6770" t="s">
        <v>37827</v>
      </c>
      <c r="P6770" t="s">
        <v>30</v>
      </c>
      <c r="Q6770" t="s">
        <v>37828</v>
      </c>
      <c r="R6770">
        <v>0</v>
      </c>
    </row>
    <row r="6771" spans="1:18" x14ac:dyDescent="0.25">
      <c r="A6771" t="s">
        <v>17</v>
      </c>
      <c r="B6771" t="s">
        <v>37829</v>
      </c>
      <c r="C6771" t="s">
        <v>19</v>
      </c>
      <c r="D6771" t="s">
        <v>37830</v>
      </c>
      <c r="E6771">
        <v>13418</v>
      </c>
      <c r="F6771" t="s">
        <v>37808</v>
      </c>
      <c r="G6771" t="s">
        <v>37809</v>
      </c>
      <c r="H6771" t="s">
        <v>93</v>
      </c>
      <c r="I6771" t="s">
        <v>24003</v>
      </c>
      <c r="J6771" t="s">
        <v>24004</v>
      </c>
      <c r="K6771" t="s">
        <v>258</v>
      </c>
      <c r="L6771">
        <v>4417</v>
      </c>
      <c r="M6771" t="s">
        <v>21221</v>
      </c>
      <c r="N6771" t="s">
        <v>37405</v>
      </c>
      <c r="O6771" t="s">
        <v>37831</v>
      </c>
      <c r="P6771" t="s">
        <v>30</v>
      </c>
      <c r="Q6771" t="s">
        <v>24006</v>
      </c>
      <c r="R6771">
        <v>0</v>
      </c>
    </row>
    <row r="6772" spans="1:18" x14ac:dyDescent="0.25">
      <c r="A6772" t="s">
        <v>17</v>
      </c>
      <c r="B6772" t="s">
        <v>37832</v>
      </c>
      <c r="C6772" t="s">
        <v>19</v>
      </c>
      <c r="D6772" t="s">
        <v>37833</v>
      </c>
      <c r="E6772">
        <v>13418</v>
      </c>
      <c r="F6772" t="s">
        <v>37808</v>
      </c>
      <c r="G6772" t="s">
        <v>37809</v>
      </c>
      <c r="H6772" t="s">
        <v>15806</v>
      </c>
      <c r="I6772" t="s">
        <v>30336</v>
      </c>
      <c r="J6772" t="s">
        <v>37834</v>
      </c>
      <c r="K6772" t="s">
        <v>64</v>
      </c>
      <c r="L6772">
        <v>2608</v>
      </c>
      <c r="M6772" t="s">
        <v>27928</v>
      </c>
      <c r="N6772" t="s">
        <v>37405</v>
      </c>
      <c r="O6772" t="s">
        <v>37835</v>
      </c>
      <c r="P6772" t="s">
        <v>30</v>
      </c>
      <c r="Q6772" t="s">
        <v>30338</v>
      </c>
      <c r="R6772">
        <v>0</v>
      </c>
    </row>
    <row r="6773" spans="1:18" x14ac:dyDescent="0.25">
      <c r="A6773" t="s">
        <v>17</v>
      </c>
      <c r="B6773" t="s">
        <v>37836</v>
      </c>
      <c r="C6773" t="s">
        <v>19</v>
      </c>
      <c r="D6773" t="s">
        <v>37837</v>
      </c>
      <c r="E6773">
        <v>13418</v>
      </c>
      <c r="F6773" t="s">
        <v>37824</v>
      </c>
      <c r="G6773" t="s">
        <v>37825</v>
      </c>
      <c r="H6773" t="s">
        <v>28889</v>
      </c>
      <c r="I6773" t="s">
        <v>37838</v>
      </c>
      <c r="J6773" t="s">
        <v>181</v>
      </c>
      <c r="K6773" t="s">
        <v>26</v>
      </c>
      <c r="L6773">
        <v>455</v>
      </c>
      <c r="M6773" t="s">
        <v>16089</v>
      </c>
      <c r="N6773" t="s">
        <v>37405</v>
      </c>
      <c r="O6773" t="s">
        <v>37839</v>
      </c>
      <c r="P6773" t="s">
        <v>30</v>
      </c>
      <c r="Q6773" t="s">
        <v>37840</v>
      </c>
      <c r="R6773">
        <v>0</v>
      </c>
    </row>
    <row r="6774" spans="1:18" x14ac:dyDescent="0.25">
      <c r="A6774" t="s">
        <v>17</v>
      </c>
      <c r="B6774" t="s">
        <v>37841</v>
      </c>
      <c r="C6774" t="s">
        <v>19</v>
      </c>
      <c r="D6774" t="s">
        <v>37842</v>
      </c>
      <c r="E6774">
        <v>13418</v>
      </c>
      <c r="F6774" t="s">
        <v>37824</v>
      </c>
      <c r="G6774" t="s">
        <v>37825</v>
      </c>
      <c r="H6774" t="s">
        <v>30224</v>
      </c>
      <c r="I6774" t="s">
        <v>37843</v>
      </c>
      <c r="J6774" t="s">
        <v>37844</v>
      </c>
      <c r="K6774" t="s">
        <v>26</v>
      </c>
      <c r="L6774">
        <v>860</v>
      </c>
      <c r="M6774" t="s">
        <v>16089</v>
      </c>
      <c r="N6774" t="s">
        <v>37405</v>
      </c>
      <c r="O6774" t="s">
        <v>37845</v>
      </c>
      <c r="P6774" t="s">
        <v>30</v>
      </c>
      <c r="Q6774" t="s">
        <v>37846</v>
      </c>
      <c r="R6774">
        <v>0</v>
      </c>
    </row>
    <row r="6775" spans="1:18" x14ac:dyDescent="0.25">
      <c r="A6775" t="s">
        <v>17</v>
      </c>
      <c r="B6775" t="s">
        <v>37847</v>
      </c>
      <c r="C6775" t="s">
        <v>19</v>
      </c>
      <c r="D6775" t="s">
        <v>37848</v>
      </c>
      <c r="E6775">
        <v>13418</v>
      </c>
      <c r="F6775" t="s">
        <v>37849</v>
      </c>
      <c r="G6775" t="s">
        <v>37850</v>
      </c>
      <c r="H6775" t="s">
        <v>2840</v>
      </c>
      <c r="I6775" t="s">
        <v>37851</v>
      </c>
      <c r="J6775" t="s">
        <v>37852</v>
      </c>
      <c r="K6775" t="s">
        <v>64</v>
      </c>
      <c r="L6775">
        <v>1865</v>
      </c>
      <c r="M6775" t="s">
        <v>30692</v>
      </c>
      <c r="N6775" t="s">
        <v>37405</v>
      </c>
      <c r="O6775" t="s">
        <v>37853</v>
      </c>
      <c r="P6775" t="s">
        <v>30</v>
      </c>
      <c r="Q6775" t="s">
        <v>37854</v>
      </c>
      <c r="R6775">
        <v>0</v>
      </c>
    </row>
    <row r="6776" spans="1:18" x14ac:dyDescent="0.25">
      <c r="A6776" t="s">
        <v>17</v>
      </c>
      <c r="B6776" t="s">
        <v>37855</v>
      </c>
      <c r="C6776" t="s">
        <v>19</v>
      </c>
      <c r="D6776" t="s">
        <v>37856</v>
      </c>
      <c r="E6776">
        <v>13418</v>
      </c>
      <c r="F6776" t="s">
        <v>36476</v>
      </c>
      <c r="G6776" t="s">
        <v>36477</v>
      </c>
      <c r="H6776" t="s">
        <v>7885</v>
      </c>
      <c r="I6776" t="s">
        <v>37857</v>
      </c>
      <c r="J6776" t="s">
        <v>37858</v>
      </c>
      <c r="K6776" t="s">
        <v>64</v>
      </c>
      <c r="L6776">
        <v>6000</v>
      </c>
      <c r="M6776" t="s">
        <v>29780</v>
      </c>
      <c r="N6776" t="s">
        <v>37405</v>
      </c>
      <c r="O6776" t="s">
        <v>37859</v>
      </c>
      <c r="P6776" t="s">
        <v>30</v>
      </c>
      <c r="Q6776" t="s">
        <v>37860</v>
      </c>
      <c r="R6776">
        <v>0</v>
      </c>
    </row>
    <row r="6777" spans="1:18" x14ac:dyDescent="0.25">
      <c r="A6777" t="s">
        <v>17</v>
      </c>
      <c r="B6777" t="s">
        <v>37861</v>
      </c>
      <c r="C6777" t="s">
        <v>19</v>
      </c>
      <c r="D6777" t="s">
        <v>37862</v>
      </c>
      <c r="E6777">
        <v>13418</v>
      </c>
      <c r="F6777" t="s">
        <v>37824</v>
      </c>
      <c r="G6777" t="s">
        <v>37825</v>
      </c>
      <c r="H6777" t="s">
        <v>30644</v>
      </c>
      <c r="I6777" t="s">
        <v>37863</v>
      </c>
      <c r="K6777" t="s">
        <v>258</v>
      </c>
      <c r="L6777">
        <v>6362</v>
      </c>
      <c r="M6777" t="s">
        <v>28759</v>
      </c>
      <c r="N6777" t="s">
        <v>37864</v>
      </c>
      <c r="O6777" t="s">
        <v>37865</v>
      </c>
      <c r="P6777" t="s">
        <v>30</v>
      </c>
      <c r="Q6777" t="s">
        <v>37866</v>
      </c>
      <c r="R6777">
        <v>0</v>
      </c>
    </row>
    <row r="6778" spans="1:18" x14ac:dyDescent="0.25">
      <c r="A6778" t="s">
        <v>17</v>
      </c>
      <c r="B6778" t="s">
        <v>37867</v>
      </c>
      <c r="C6778" t="s">
        <v>19</v>
      </c>
      <c r="D6778" t="s">
        <v>37868</v>
      </c>
      <c r="E6778">
        <v>13418</v>
      </c>
      <c r="F6778" t="s">
        <v>37849</v>
      </c>
      <c r="G6778" t="s">
        <v>37850</v>
      </c>
      <c r="H6778" t="s">
        <v>32298</v>
      </c>
      <c r="I6778" t="s">
        <v>37869</v>
      </c>
      <c r="J6778" t="s">
        <v>181</v>
      </c>
      <c r="K6778" t="s">
        <v>26</v>
      </c>
      <c r="L6778">
        <v>965</v>
      </c>
      <c r="M6778" t="s">
        <v>16089</v>
      </c>
      <c r="N6778" t="s">
        <v>37864</v>
      </c>
      <c r="O6778" t="s">
        <v>37870</v>
      </c>
      <c r="P6778" t="s">
        <v>30</v>
      </c>
      <c r="Q6778" t="s">
        <v>37871</v>
      </c>
      <c r="R6778">
        <v>0</v>
      </c>
    </row>
    <row r="6779" spans="1:18" x14ac:dyDescent="0.25">
      <c r="A6779" t="s">
        <v>17</v>
      </c>
      <c r="B6779" t="s">
        <v>37872</v>
      </c>
      <c r="C6779" t="s">
        <v>19</v>
      </c>
      <c r="D6779" t="s">
        <v>37873</v>
      </c>
      <c r="E6779">
        <v>13418</v>
      </c>
      <c r="F6779" t="s">
        <v>37874</v>
      </c>
      <c r="G6779" t="s">
        <v>37875</v>
      </c>
      <c r="H6779" t="s">
        <v>200</v>
      </c>
      <c r="I6779" t="s">
        <v>30271</v>
      </c>
      <c r="J6779" t="s">
        <v>181</v>
      </c>
      <c r="K6779" t="s">
        <v>47</v>
      </c>
      <c r="L6779">
        <v>11865</v>
      </c>
      <c r="M6779" t="s">
        <v>18647</v>
      </c>
      <c r="N6779" t="s">
        <v>37864</v>
      </c>
      <c r="O6779" t="s">
        <v>37876</v>
      </c>
      <c r="P6779" t="s">
        <v>30</v>
      </c>
      <c r="Q6779" t="s">
        <v>30274</v>
      </c>
      <c r="R6779">
        <v>0</v>
      </c>
    </row>
    <row r="6780" spans="1:18" x14ac:dyDescent="0.25">
      <c r="A6780" t="s">
        <v>17</v>
      </c>
      <c r="B6780" t="s">
        <v>37877</v>
      </c>
      <c r="C6780" t="s">
        <v>19</v>
      </c>
      <c r="D6780" t="s">
        <v>37878</v>
      </c>
      <c r="E6780">
        <v>13418</v>
      </c>
      <c r="F6780" t="s">
        <v>37874</v>
      </c>
      <c r="G6780" t="s">
        <v>37875</v>
      </c>
      <c r="H6780" t="s">
        <v>111</v>
      </c>
      <c r="I6780" t="s">
        <v>23757</v>
      </c>
      <c r="J6780" t="s">
        <v>181</v>
      </c>
      <c r="K6780" t="s">
        <v>47</v>
      </c>
      <c r="L6780">
        <v>12000</v>
      </c>
      <c r="M6780" t="s">
        <v>15131</v>
      </c>
      <c r="N6780" t="s">
        <v>37864</v>
      </c>
      <c r="O6780" t="s">
        <v>37879</v>
      </c>
      <c r="P6780" t="s">
        <v>30</v>
      </c>
      <c r="Q6780" t="s">
        <v>23761</v>
      </c>
      <c r="R6780">
        <v>0</v>
      </c>
    </row>
    <row r="6781" spans="1:18" x14ac:dyDescent="0.25">
      <c r="A6781" t="s">
        <v>17</v>
      </c>
      <c r="B6781" t="s">
        <v>37880</v>
      </c>
      <c r="C6781" t="s">
        <v>19</v>
      </c>
      <c r="D6781" t="s">
        <v>37881</v>
      </c>
      <c r="E6781">
        <v>13418</v>
      </c>
      <c r="F6781" t="s">
        <v>37882</v>
      </c>
      <c r="G6781" t="s">
        <v>37883</v>
      </c>
      <c r="H6781" t="s">
        <v>93</v>
      </c>
      <c r="I6781" t="s">
        <v>27468</v>
      </c>
      <c r="J6781" t="s">
        <v>27469</v>
      </c>
      <c r="K6781" t="s">
        <v>258</v>
      </c>
      <c r="L6781">
        <v>7208</v>
      </c>
      <c r="M6781" t="s">
        <v>18474</v>
      </c>
      <c r="N6781" t="s">
        <v>37864</v>
      </c>
      <c r="O6781" t="s">
        <v>37884</v>
      </c>
      <c r="P6781" t="s">
        <v>30</v>
      </c>
      <c r="Q6781" t="s">
        <v>27471</v>
      </c>
      <c r="R6781">
        <v>0</v>
      </c>
    </row>
    <row r="6782" spans="1:18" x14ac:dyDescent="0.25">
      <c r="A6782" t="s">
        <v>17</v>
      </c>
      <c r="B6782" t="s">
        <v>37885</v>
      </c>
      <c r="C6782" t="s">
        <v>19</v>
      </c>
      <c r="D6782" t="s">
        <v>37886</v>
      </c>
      <c r="E6782">
        <v>13418</v>
      </c>
      <c r="F6782" t="s">
        <v>37849</v>
      </c>
      <c r="G6782" t="s">
        <v>37850</v>
      </c>
      <c r="H6782" t="s">
        <v>32854</v>
      </c>
      <c r="I6782" t="s">
        <v>37887</v>
      </c>
      <c r="J6782" t="s">
        <v>37888</v>
      </c>
      <c r="K6782" t="s">
        <v>26</v>
      </c>
      <c r="L6782">
        <v>785</v>
      </c>
      <c r="M6782" t="s">
        <v>33675</v>
      </c>
      <c r="N6782" t="s">
        <v>37864</v>
      </c>
      <c r="O6782" t="s">
        <v>37889</v>
      </c>
      <c r="P6782" t="s">
        <v>30</v>
      </c>
      <c r="Q6782" t="s">
        <v>37890</v>
      </c>
      <c r="R6782">
        <v>0</v>
      </c>
    </row>
    <row r="6783" spans="1:18" x14ac:dyDescent="0.25">
      <c r="A6783" t="s">
        <v>17</v>
      </c>
      <c r="B6783" t="s">
        <v>37891</v>
      </c>
      <c r="C6783" t="s">
        <v>19</v>
      </c>
      <c r="D6783" t="s">
        <v>37892</v>
      </c>
      <c r="E6783">
        <v>13418</v>
      </c>
      <c r="F6783" t="s">
        <v>37874</v>
      </c>
      <c r="G6783" t="s">
        <v>37875</v>
      </c>
      <c r="H6783" t="s">
        <v>30224</v>
      </c>
      <c r="I6783" t="s">
        <v>37893</v>
      </c>
      <c r="J6783" t="s">
        <v>181</v>
      </c>
      <c r="K6783" t="s">
        <v>26</v>
      </c>
      <c r="L6783">
        <v>486</v>
      </c>
      <c r="M6783" t="s">
        <v>34747</v>
      </c>
      <c r="N6783" t="s">
        <v>37864</v>
      </c>
      <c r="O6783" t="s">
        <v>37894</v>
      </c>
      <c r="P6783" t="s">
        <v>30</v>
      </c>
      <c r="Q6783" t="s">
        <v>37895</v>
      </c>
      <c r="R6783">
        <v>0</v>
      </c>
    </row>
    <row r="6784" spans="1:18" x14ac:dyDescent="0.25">
      <c r="A6784" t="s">
        <v>17</v>
      </c>
      <c r="B6784" t="s">
        <v>37896</v>
      </c>
      <c r="C6784" t="s">
        <v>19</v>
      </c>
      <c r="D6784" t="s">
        <v>37897</v>
      </c>
      <c r="E6784">
        <v>13418</v>
      </c>
      <c r="F6784" t="s">
        <v>37898</v>
      </c>
      <c r="G6784" t="s">
        <v>37899</v>
      </c>
      <c r="H6784" t="s">
        <v>33485</v>
      </c>
      <c r="I6784" t="s">
        <v>37900</v>
      </c>
      <c r="J6784" t="s">
        <v>181</v>
      </c>
      <c r="K6784" t="s">
        <v>26</v>
      </c>
      <c r="L6784">
        <v>1000</v>
      </c>
      <c r="M6784" t="s">
        <v>33334</v>
      </c>
      <c r="N6784" t="s">
        <v>37864</v>
      </c>
      <c r="O6784" t="s">
        <v>37901</v>
      </c>
      <c r="P6784" t="s">
        <v>30</v>
      </c>
      <c r="Q6784" t="s">
        <v>37902</v>
      </c>
      <c r="R6784">
        <v>0</v>
      </c>
    </row>
    <row r="6785" spans="1:18" x14ac:dyDescent="0.25">
      <c r="A6785" t="s">
        <v>17</v>
      </c>
      <c r="B6785" t="s">
        <v>37903</v>
      </c>
      <c r="C6785" t="s">
        <v>19</v>
      </c>
      <c r="D6785" t="s">
        <v>37904</v>
      </c>
      <c r="E6785">
        <v>13418</v>
      </c>
      <c r="F6785" t="s">
        <v>37898</v>
      </c>
      <c r="G6785" t="s">
        <v>37899</v>
      </c>
      <c r="H6785" t="s">
        <v>93</v>
      </c>
      <c r="I6785" t="s">
        <v>31193</v>
      </c>
      <c r="J6785" t="s">
        <v>181</v>
      </c>
      <c r="K6785" t="s">
        <v>258</v>
      </c>
      <c r="L6785">
        <v>2828</v>
      </c>
      <c r="M6785" t="s">
        <v>22495</v>
      </c>
      <c r="N6785" t="s">
        <v>37864</v>
      </c>
      <c r="O6785" t="s">
        <v>37905</v>
      </c>
      <c r="P6785" t="s">
        <v>30</v>
      </c>
      <c r="Q6785" t="s">
        <v>31196</v>
      </c>
      <c r="R6785">
        <v>0</v>
      </c>
    </row>
    <row r="6786" spans="1:18" x14ac:dyDescent="0.25">
      <c r="A6786" t="s">
        <v>17</v>
      </c>
      <c r="B6786" t="s">
        <v>37906</v>
      </c>
      <c r="C6786" t="s">
        <v>19</v>
      </c>
      <c r="D6786" t="s">
        <v>37907</v>
      </c>
      <c r="E6786">
        <v>13418</v>
      </c>
      <c r="F6786" t="s">
        <v>37898</v>
      </c>
      <c r="G6786" t="s">
        <v>37899</v>
      </c>
      <c r="H6786" t="s">
        <v>15459</v>
      </c>
      <c r="I6786" t="s">
        <v>34962</v>
      </c>
      <c r="J6786" t="s">
        <v>181</v>
      </c>
      <c r="K6786" t="s">
        <v>64</v>
      </c>
      <c r="L6786">
        <v>3020</v>
      </c>
      <c r="M6786" t="s">
        <v>34747</v>
      </c>
      <c r="N6786" t="s">
        <v>37864</v>
      </c>
      <c r="O6786" t="s">
        <v>37908</v>
      </c>
      <c r="P6786" t="s">
        <v>30</v>
      </c>
      <c r="Q6786" t="s">
        <v>34965</v>
      </c>
      <c r="R6786">
        <v>0</v>
      </c>
    </row>
    <row r="6787" spans="1:18" x14ac:dyDescent="0.25">
      <c r="A6787" t="s">
        <v>17</v>
      </c>
      <c r="B6787" t="s">
        <v>37909</v>
      </c>
      <c r="C6787" t="s">
        <v>19</v>
      </c>
      <c r="D6787" t="s">
        <v>37910</v>
      </c>
      <c r="E6787">
        <v>13418</v>
      </c>
      <c r="F6787" t="s">
        <v>37898</v>
      </c>
      <c r="G6787" t="s">
        <v>37899</v>
      </c>
      <c r="H6787" t="s">
        <v>30644</v>
      </c>
      <c r="I6787" t="s">
        <v>37911</v>
      </c>
      <c r="J6787" t="s">
        <v>37912</v>
      </c>
      <c r="K6787" t="s">
        <v>64</v>
      </c>
      <c r="L6787">
        <v>1395</v>
      </c>
      <c r="M6787" t="s">
        <v>27727</v>
      </c>
      <c r="N6787" t="s">
        <v>37864</v>
      </c>
      <c r="O6787" t="s">
        <v>37913</v>
      </c>
      <c r="P6787" t="s">
        <v>30</v>
      </c>
      <c r="Q6787" t="s">
        <v>37914</v>
      </c>
      <c r="R6787">
        <v>0</v>
      </c>
    </row>
    <row r="6788" spans="1:18" x14ac:dyDescent="0.25">
      <c r="A6788" t="s">
        <v>17</v>
      </c>
      <c r="B6788" t="s">
        <v>37915</v>
      </c>
      <c r="C6788" t="s">
        <v>19</v>
      </c>
      <c r="D6788" t="s">
        <v>37916</v>
      </c>
      <c r="E6788">
        <v>13418</v>
      </c>
      <c r="F6788" t="s">
        <v>37882</v>
      </c>
      <c r="G6788" t="s">
        <v>37883</v>
      </c>
      <c r="H6788" t="s">
        <v>14345</v>
      </c>
      <c r="I6788" t="s">
        <v>37917</v>
      </c>
      <c r="J6788" t="s">
        <v>181</v>
      </c>
      <c r="K6788" t="s">
        <v>26</v>
      </c>
      <c r="L6788">
        <v>1000</v>
      </c>
      <c r="M6788" t="s">
        <v>34747</v>
      </c>
      <c r="N6788" t="s">
        <v>37864</v>
      </c>
      <c r="O6788" t="s">
        <v>37918</v>
      </c>
      <c r="P6788" t="s">
        <v>30</v>
      </c>
      <c r="Q6788" t="s">
        <v>37919</v>
      </c>
      <c r="R6788">
        <v>0</v>
      </c>
    </row>
    <row r="6789" spans="1:18" x14ac:dyDescent="0.25">
      <c r="A6789" t="s">
        <v>17</v>
      </c>
      <c r="B6789" t="s">
        <v>37920</v>
      </c>
      <c r="C6789" t="s">
        <v>19</v>
      </c>
      <c r="D6789" t="s">
        <v>37921</v>
      </c>
      <c r="E6789">
        <v>13418</v>
      </c>
      <c r="F6789" t="s">
        <v>37882</v>
      </c>
      <c r="G6789" t="s">
        <v>37883</v>
      </c>
      <c r="H6789" t="s">
        <v>29409</v>
      </c>
      <c r="I6789" t="s">
        <v>29901</v>
      </c>
      <c r="J6789" t="s">
        <v>181</v>
      </c>
      <c r="K6789" t="s">
        <v>64</v>
      </c>
      <c r="L6789">
        <v>2750</v>
      </c>
      <c r="M6789" t="s">
        <v>27874</v>
      </c>
      <c r="N6789" t="s">
        <v>37864</v>
      </c>
      <c r="O6789" t="s">
        <v>37922</v>
      </c>
      <c r="P6789" t="s">
        <v>30</v>
      </c>
      <c r="Q6789" t="s">
        <v>29903</v>
      </c>
      <c r="R6789">
        <v>0</v>
      </c>
    </row>
    <row r="6790" spans="1:18" x14ac:dyDescent="0.25">
      <c r="A6790" t="s">
        <v>17</v>
      </c>
      <c r="B6790" t="s">
        <v>37923</v>
      </c>
      <c r="C6790" t="s">
        <v>19</v>
      </c>
      <c r="D6790" t="s">
        <v>37924</v>
      </c>
      <c r="E6790">
        <v>13418</v>
      </c>
      <c r="F6790" t="s">
        <v>37882</v>
      </c>
      <c r="G6790" t="s">
        <v>37883</v>
      </c>
      <c r="H6790" t="s">
        <v>15806</v>
      </c>
      <c r="I6790" t="s">
        <v>37925</v>
      </c>
      <c r="J6790" t="s">
        <v>181</v>
      </c>
      <c r="K6790" t="s">
        <v>26</v>
      </c>
      <c r="L6790">
        <v>1027</v>
      </c>
      <c r="M6790" t="s">
        <v>33030</v>
      </c>
      <c r="N6790" t="s">
        <v>37864</v>
      </c>
      <c r="O6790" t="s">
        <v>37926</v>
      </c>
      <c r="P6790" t="s">
        <v>30</v>
      </c>
      <c r="Q6790" t="s">
        <v>37927</v>
      </c>
      <c r="R6790">
        <v>0</v>
      </c>
    </row>
    <row r="6791" spans="1:18" x14ac:dyDescent="0.25">
      <c r="A6791" t="s">
        <v>17</v>
      </c>
      <c r="B6791" t="s">
        <v>37928</v>
      </c>
      <c r="C6791" t="s">
        <v>19</v>
      </c>
      <c r="D6791" t="s">
        <v>37929</v>
      </c>
      <c r="E6791">
        <v>13418</v>
      </c>
      <c r="F6791" t="s">
        <v>36146</v>
      </c>
      <c r="G6791" t="s">
        <v>36147</v>
      </c>
      <c r="H6791" t="s">
        <v>992</v>
      </c>
      <c r="I6791" t="s">
        <v>18620</v>
      </c>
      <c r="J6791" t="s">
        <v>181</v>
      </c>
      <c r="K6791" t="s">
        <v>258</v>
      </c>
      <c r="L6791">
        <v>4409</v>
      </c>
      <c r="M6791" t="s">
        <v>7043</v>
      </c>
      <c r="N6791" t="s">
        <v>37864</v>
      </c>
      <c r="O6791" t="s">
        <v>37930</v>
      </c>
      <c r="P6791" t="s">
        <v>30</v>
      </c>
      <c r="Q6791" t="s">
        <v>18623</v>
      </c>
      <c r="R6791">
        <v>0</v>
      </c>
    </row>
    <row r="6792" spans="1:18" x14ac:dyDescent="0.25">
      <c r="A6792" t="s">
        <v>17</v>
      </c>
      <c r="B6792" t="s">
        <v>37931</v>
      </c>
      <c r="C6792" t="s">
        <v>19</v>
      </c>
      <c r="D6792" t="s">
        <v>37932</v>
      </c>
      <c r="E6792">
        <v>13418</v>
      </c>
      <c r="F6792" t="s">
        <v>37040</v>
      </c>
      <c r="G6792" t="s">
        <v>37041</v>
      </c>
      <c r="H6792" t="s">
        <v>200</v>
      </c>
      <c r="I6792" t="s">
        <v>37933</v>
      </c>
      <c r="J6792" t="s">
        <v>181</v>
      </c>
      <c r="K6792" t="s">
        <v>47</v>
      </c>
      <c r="L6792">
        <v>11170</v>
      </c>
      <c r="M6792" t="s">
        <v>9385</v>
      </c>
      <c r="N6792" t="s">
        <v>37934</v>
      </c>
      <c r="O6792" t="s">
        <v>37935</v>
      </c>
      <c r="P6792" t="s">
        <v>30</v>
      </c>
      <c r="Q6792" t="s">
        <v>37936</v>
      </c>
      <c r="R6792">
        <v>0</v>
      </c>
    </row>
    <row r="6793" spans="1:18" x14ac:dyDescent="0.25">
      <c r="A6793" t="s">
        <v>17</v>
      </c>
      <c r="B6793" t="s">
        <v>37937</v>
      </c>
      <c r="C6793" t="s">
        <v>19</v>
      </c>
      <c r="D6793" t="s">
        <v>37938</v>
      </c>
      <c r="E6793">
        <v>13418</v>
      </c>
      <c r="F6793" t="s">
        <v>2121</v>
      </c>
      <c r="G6793" t="s">
        <v>30942</v>
      </c>
      <c r="H6793" t="s">
        <v>119</v>
      </c>
      <c r="I6793" t="s">
        <v>37939</v>
      </c>
      <c r="J6793" t="s">
        <v>181</v>
      </c>
      <c r="K6793" t="s">
        <v>26</v>
      </c>
      <c r="L6793">
        <v>1000</v>
      </c>
      <c r="M6793" t="s">
        <v>16089</v>
      </c>
      <c r="N6793" t="s">
        <v>37934</v>
      </c>
      <c r="O6793" t="s">
        <v>37940</v>
      </c>
      <c r="P6793" t="s">
        <v>30</v>
      </c>
      <c r="Q6793" t="s">
        <v>37941</v>
      </c>
      <c r="R6793">
        <v>0</v>
      </c>
    </row>
    <row r="6794" spans="1:18" x14ac:dyDescent="0.25">
      <c r="A6794" t="s">
        <v>17</v>
      </c>
      <c r="B6794" t="s">
        <v>37942</v>
      </c>
      <c r="C6794" t="s">
        <v>19</v>
      </c>
      <c r="D6794" t="s">
        <v>37943</v>
      </c>
      <c r="E6794">
        <v>13418</v>
      </c>
      <c r="F6794" t="s">
        <v>2121</v>
      </c>
      <c r="G6794" t="s">
        <v>30942</v>
      </c>
      <c r="H6794" t="s">
        <v>757</v>
      </c>
      <c r="I6794" t="s">
        <v>37944</v>
      </c>
      <c r="J6794" t="s">
        <v>181</v>
      </c>
      <c r="K6794" t="s">
        <v>26</v>
      </c>
      <c r="L6794">
        <v>430</v>
      </c>
      <c r="M6794" t="s">
        <v>34595</v>
      </c>
      <c r="N6794" t="s">
        <v>37934</v>
      </c>
      <c r="O6794" t="s">
        <v>37945</v>
      </c>
      <c r="P6794" t="s">
        <v>30</v>
      </c>
      <c r="Q6794" t="s">
        <v>37946</v>
      </c>
      <c r="R6794">
        <v>0</v>
      </c>
    </row>
    <row r="6795" spans="1:18" x14ac:dyDescent="0.25">
      <c r="A6795" t="s">
        <v>17</v>
      </c>
      <c r="B6795" t="s">
        <v>37947</v>
      </c>
      <c r="C6795" t="s">
        <v>19</v>
      </c>
      <c r="D6795" t="s">
        <v>37948</v>
      </c>
      <c r="E6795">
        <v>13418</v>
      </c>
      <c r="F6795" t="s">
        <v>2121</v>
      </c>
      <c r="G6795" t="s">
        <v>30942</v>
      </c>
      <c r="H6795" t="s">
        <v>30644</v>
      </c>
      <c r="I6795" t="s">
        <v>33689</v>
      </c>
      <c r="J6795" t="s">
        <v>181</v>
      </c>
      <c r="K6795" t="s">
        <v>64</v>
      </c>
      <c r="L6795">
        <v>1434</v>
      </c>
      <c r="M6795" t="s">
        <v>16089</v>
      </c>
      <c r="N6795" t="s">
        <v>37934</v>
      </c>
      <c r="O6795" t="s">
        <v>37949</v>
      </c>
      <c r="P6795" t="s">
        <v>30</v>
      </c>
      <c r="Q6795" t="s">
        <v>33691</v>
      </c>
      <c r="R6795">
        <v>0</v>
      </c>
    </row>
    <row r="6796" spans="1:18" x14ac:dyDescent="0.25">
      <c r="A6796" t="s">
        <v>17</v>
      </c>
      <c r="B6796" t="s">
        <v>37950</v>
      </c>
      <c r="C6796" t="s">
        <v>19</v>
      </c>
      <c r="D6796" t="s">
        <v>37951</v>
      </c>
      <c r="E6796">
        <v>13418</v>
      </c>
      <c r="F6796" t="s">
        <v>2121</v>
      </c>
      <c r="G6796" t="s">
        <v>30942</v>
      </c>
      <c r="H6796" t="s">
        <v>111</v>
      </c>
      <c r="I6796" t="s">
        <v>28824</v>
      </c>
      <c r="K6796" t="s">
        <v>258</v>
      </c>
      <c r="L6796">
        <v>6944</v>
      </c>
      <c r="M6796" t="s">
        <v>26580</v>
      </c>
      <c r="N6796" t="s">
        <v>37934</v>
      </c>
      <c r="O6796" t="s">
        <v>37952</v>
      </c>
      <c r="P6796" t="s">
        <v>30</v>
      </c>
      <c r="Q6796" t="s">
        <v>28826</v>
      </c>
      <c r="R6796">
        <v>0</v>
      </c>
    </row>
    <row r="6797" spans="1:18" x14ac:dyDescent="0.25">
      <c r="A6797" t="s">
        <v>17</v>
      </c>
      <c r="B6797" t="s">
        <v>37953</v>
      </c>
      <c r="C6797" t="s">
        <v>19</v>
      </c>
      <c r="D6797" t="s">
        <v>37954</v>
      </c>
      <c r="E6797">
        <v>13418</v>
      </c>
      <c r="F6797" t="s">
        <v>36978</v>
      </c>
      <c r="G6797" t="s">
        <v>36979</v>
      </c>
      <c r="H6797" t="s">
        <v>29409</v>
      </c>
      <c r="I6797" t="s">
        <v>37955</v>
      </c>
      <c r="J6797" t="s">
        <v>181</v>
      </c>
      <c r="K6797" t="s">
        <v>26</v>
      </c>
      <c r="L6797">
        <v>541</v>
      </c>
      <c r="M6797" t="s">
        <v>33993</v>
      </c>
      <c r="N6797" t="s">
        <v>37934</v>
      </c>
      <c r="O6797" t="s">
        <v>37956</v>
      </c>
      <c r="P6797" t="s">
        <v>30</v>
      </c>
      <c r="Q6797" t="s">
        <v>37957</v>
      </c>
      <c r="R6797">
        <v>0</v>
      </c>
    </row>
    <row r="6798" spans="1:18" x14ac:dyDescent="0.25">
      <c r="A6798" t="s">
        <v>17</v>
      </c>
      <c r="B6798" t="s">
        <v>37958</v>
      </c>
      <c r="C6798" t="s">
        <v>19</v>
      </c>
      <c r="D6798" t="s">
        <v>37959</v>
      </c>
      <c r="E6798">
        <v>13418</v>
      </c>
      <c r="F6798" t="s">
        <v>36978</v>
      </c>
      <c r="G6798" t="s">
        <v>36979</v>
      </c>
      <c r="H6798" t="s">
        <v>15806</v>
      </c>
      <c r="I6798" t="s">
        <v>37960</v>
      </c>
      <c r="J6798" t="s">
        <v>181</v>
      </c>
      <c r="K6798" t="s">
        <v>26</v>
      </c>
      <c r="L6798">
        <v>379</v>
      </c>
      <c r="M6798" t="s">
        <v>16089</v>
      </c>
      <c r="N6798" t="s">
        <v>37934</v>
      </c>
      <c r="O6798" t="s">
        <v>37961</v>
      </c>
      <c r="P6798" t="s">
        <v>30</v>
      </c>
      <c r="Q6798" t="s">
        <v>37962</v>
      </c>
      <c r="R6798">
        <v>0</v>
      </c>
    </row>
    <row r="6799" spans="1:18" x14ac:dyDescent="0.25">
      <c r="A6799" t="s">
        <v>17</v>
      </c>
      <c r="B6799" t="s">
        <v>37963</v>
      </c>
      <c r="C6799" t="s">
        <v>19</v>
      </c>
      <c r="D6799" t="s">
        <v>37964</v>
      </c>
      <c r="E6799">
        <v>13418</v>
      </c>
      <c r="F6799" t="s">
        <v>2121</v>
      </c>
      <c r="G6799" t="s">
        <v>30942</v>
      </c>
      <c r="H6799" t="s">
        <v>28889</v>
      </c>
      <c r="I6799" t="s">
        <v>37965</v>
      </c>
      <c r="J6799" t="s">
        <v>37966</v>
      </c>
      <c r="K6799" t="s">
        <v>26</v>
      </c>
      <c r="L6799">
        <v>334</v>
      </c>
      <c r="M6799" t="s">
        <v>16089</v>
      </c>
      <c r="N6799" t="s">
        <v>37934</v>
      </c>
      <c r="O6799" t="s">
        <v>37967</v>
      </c>
      <c r="P6799" t="s">
        <v>30</v>
      </c>
      <c r="Q6799" t="s">
        <v>37968</v>
      </c>
      <c r="R6799">
        <v>0</v>
      </c>
    </row>
    <row r="6800" spans="1:18" x14ac:dyDescent="0.25">
      <c r="A6800" t="s">
        <v>17</v>
      </c>
      <c r="B6800" t="s">
        <v>37969</v>
      </c>
      <c r="C6800" t="s">
        <v>19</v>
      </c>
      <c r="D6800" t="s">
        <v>37970</v>
      </c>
      <c r="E6800">
        <v>13418</v>
      </c>
      <c r="F6800" t="s">
        <v>2121</v>
      </c>
      <c r="G6800" t="s">
        <v>30942</v>
      </c>
      <c r="H6800" t="s">
        <v>93</v>
      </c>
      <c r="I6800" t="s">
        <v>37971</v>
      </c>
      <c r="J6800" t="s">
        <v>181</v>
      </c>
      <c r="K6800" t="s">
        <v>26</v>
      </c>
      <c r="L6800">
        <v>1000</v>
      </c>
      <c r="M6800" t="s">
        <v>32171</v>
      </c>
      <c r="N6800" t="s">
        <v>37934</v>
      </c>
      <c r="O6800" t="s">
        <v>37972</v>
      </c>
      <c r="P6800" t="s">
        <v>30</v>
      </c>
      <c r="Q6800" t="s">
        <v>37973</v>
      </c>
      <c r="R6800">
        <v>0</v>
      </c>
    </row>
    <row r="6801" spans="1:18" x14ac:dyDescent="0.25">
      <c r="A6801" t="s">
        <v>17</v>
      </c>
      <c r="B6801" t="s">
        <v>37974</v>
      </c>
      <c r="C6801" t="s">
        <v>19</v>
      </c>
      <c r="D6801" t="s">
        <v>37975</v>
      </c>
      <c r="E6801">
        <v>13418</v>
      </c>
      <c r="F6801" t="s">
        <v>37040</v>
      </c>
      <c r="G6801" t="s">
        <v>37041</v>
      </c>
      <c r="H6801" t="s">
        <v>609</v>
      </c>
      <c r="I6801" t="s">
        <v>37976</v>
      </c>
      <c r="J6801" t="s">
        <v>181</v>
      </c>
      <c r="K6801" t="s">
        <v>26</v>
      </c>
      <c r="L6801">
        <v>768</v>
      </c>
      <c r="M6801" t="s">
        <v>16089</v>
      </c>
      <c r="N6801" t="s">
        <v>37934</v>
      </c>
      <c r="O6801" t="s">
        <v>37977</v>
      </c>
      <c r="P6801" t="s">
        <v>30</v>
      </c>
      <c r="Q6801" t="s">
        <v>37978</v>
      </c>
      <c r="R6801">
        <v>0</v>
      </c>
    </row>
    <row r="6802" spans="1:18" x14ac:dyDescent="0.25">
      <c r="A6802" t="s">
        <v>17</v>
      </c>
      <c r="B6802" t="s">
        <v>37979</v>
      </c>
      <c r="C6802" t="s">
        <v>19</v>
      </c>
      <c r="D6802" t="s">
        <v>37980</v>
      </c>
      <c r="E6802">
        <v>13418</v>
      </c>
      <c r="F6802" t="s">
        <v>37040</v>
      </c>
      <c r="G6802" t="s">
        <v>37041</v>
      </c>
      <c r="H6802" t="s">
        <v>14345</v>
      </c>
      <c r="I6802" t="s">
        <v>18771</v>
      </c>
      <c r="J6802" t="s">
        <v>18772</v>
      </c>
      <c r="K6802" t="s">
        <v>47</v>
      </c>
      <c r="L6802">
        <v>6297</v>
      </c>
      <c r="M6802" t="s">
        <v>18330</v>
      </c>
      <c r="N6802" t="s">
        <v>37934</v>
      </c>
      <c r="O6802" t="s">
        <v>37981</v>
      </c>
      <c r="P6802" t="s">
        <v>30</v>
      </c>
      <c r="Q6802" t="s">
        <v>18774</v>
      </c>
      <c r="R6802">
        <v>0</v>
      </c>
    </row>
    <row r="6803" spans="1:18" x14ac:dyDescent="0.25">
      <c r="A6803" t="s">
        <v>17</v>
      </c>
      <c r="B6803" t="s">
        <v>37982</v>
      </c>
      <c r="C6803" t="s">
        <v>19</v>
      </c>
      <c r="D6803" t="s">
        <v>37983</v>
      </c>
      <c r="E6803">
        <v>13418</v>
      </c>
      <c r="F6803" t="s">
        <v>36978</v>
      </c>
      <c r="G6803" t="s">
        <v>36979</v>
      </c>
      <c r="H6803" t="s">
        <v>30224</v>
      </c>
      <c r="I6803" t="s">
        <v>31785</v>
      </c>
      <c r="J6803" t="s">
        <v>181</v>
      </c>
      <c r="K6803" t="s">
        <v>64</v>
      </c>
      <c r="L6803">
        <v>2537</v>
      </c>
      <c r="M6803" t="s">
        <v>28187</v>
      </c>
      <c r="N6803" t="s">
        <v>37934</v>
      </c>
      <c r="O6803" t="s">
        <v>37984</v>
      </c>
      <c r="P6803" t="s">
        <v>30</v>
      </c>
      <c r="Q6803" t="s">
        <v>31787</v>
      </c>
      <c r="R6803">
        <v>0</v>
      </c>
    </row>
    <row r="6804" spans="1:18" x14ac:dyDescent="0.25">
      <c r="A6804" t="s">
        <v>17</v>
      </c>
      <c r="B6804" t="s">
        <v>37985</v>
      </c>
      <c r="C6804" t="s">
        <v>19</v>
      </c>
      <c r="D6804" t="s">
        <v>37986</v>
      </c>
      <c r="E6804">
        <v>13418</v>
      </c>
      <c r="F6804" t="s">
        <v>36978</v>
      </c>
      <c r="G6804" t="s">
        <v>36979</v>
      </c>
      <c r="H6804" t="s">
        <v>15459</v>
      </c>
      <c r="I6804" t="s">
        <v>37987</v>
      </c>
      <c r="K6804" t="s">
        <v>258</v>
      </c>
      <c r="L6804">
        <v>6936</v>
      </c>
      <c r="M6804" t="s">
        <v>16089</v>
      </c>
      <c r="N6804" t="s">
        <v>37934</v>
      </c>
      <c r="O6804" t="s">
        <v>37988</v>
      </c>
      <c r="P6804" t="s">
        <v>30</v>
      </c>
      <c r="Q6804" t="s">
        <v>37989</v>
      </c>
      <c r="R6804">
        <v>0</v>
      </c>
    </row>
    <row r="6805" spans="1:18" x14ac:dyDescent="0.25">
      <c r="A6805" t="s">
        <v>17</v>
      </c>
      <c r="B6805" t="s">
        <v>37990</v>
      </c>
      <c r="C6805" t="s">
        <v>19</v>
      </c>
      <c r="D6805" t="s">
        <v>37991</v>
      </c>
      <c r="E6805">
        <v>13418</v>
      </c>
      <c r="F6805" t="s">
        <v>37992</v>
      </c>
      <c r="G6805" t="s">
        <v>37993</v>
      </c>
      <c r="H6805" t="s">
        <v>271</v>
      </c>
      <c r="I6805" t="s">
        <v>37994</v>
      </c>
      <c r="J6805" t="s">
        <v>37995</v>
      </c>
      <c r="K6805" t="s">
        <v>64</v>
      </c>
      <c r="L6805">
        <v>2380</v>
      </c>
      <c r="M6805" t="s">
        <v>29729</v>
      </c>
      <c r="N6805" t="s">
        <v>37934</v>
      </c>
      <c r="O6805" t="s">
        <v>37996</v>
      </c>
      <c r="P6805" t="s">
        <v>30</v>
      </c>
      <c r="Q6805" t="s">
        <v>37997</v>
      </c>
      <c r="R6805">
        <v>0</v>
      </c>
    </row>
    <row r="6806" spans="1:18" x14ac:dyDescent="0.25">
      <c r="A6806" t="s">
        <v>17</v>
      </c>
      <c r="B6806" t="s">
        <v>37998</v>
      </c>
      <c r="C6806" t="s">
        <v>19</v>
      </c>
      <c r="D6806" t="s">
        <v>37999</v>
      </c>
      <c r="E6806">
        <v>13418</v>
      </c>
      <c r="F6806" t="s">
        <v>14329</v>
      </c>
      <c r="G6806" t="s">
        <v>14330</v>
      </c>
      <c r="H6806" t="s">
        <v>70</v>
      </c>
      <c r="I6806" t="s">
        <v>14338</v>
      </c>
      <c r="J6806" t="s">
        <v>14339</v>
      </c>
      <c r="K6806" t="s">
        <v>47</v>
      </c>
      <c r="L6806">
        <v>3222</v>
      </c>
      <c r="M6806" t="s">
        <v>12587</v>
      </c>
      <c r="N6806" t="s">
        <v>38000</v>
      </c>
      <c r="O6806" t="s">
        <v>38001</v>
      </c>
      <c r="P6806" t="s">
        <v>30</v>
      </c>
      <c r="Q6806" t="s">
        <v>14342</v>
      </c>
      <c r="R6806">
        <v>0</v>
      </c>
    </row>
    <row r="6807" spans="1:18" x14ac:dyDescent="0.25">
      <c r="A6807" t="s">
        <v>17</v>
      </c>
      <c r="B6807" t="s">
        <v>38002</v>
      </c>
      <c r="C6807" t="s">
        <v>19</v>
      </c>
      <c r="D6807" t="s">
        <v>38003</v>
      </c>
      <c r="E6807">
        <v>13418</v>
      </c>
      <c r="F6807" t="s">
        <v>2121</v>
      </c>
      <c r="G6807" t="s">
        <v>30942</v>
      </c>
      <c r="H6807" t="s">
        <v>111</v>
      </c>
      <c r="I6807" t="s">
        <v>38004</v>
      </c>
      <c r="J6807" t="s">
        <v>38005</v>
      </c>
      <c r="K6807" t="s">
        <v>47</v>
      </c>
      <c r="L6807">
        <v>6747</v>
      </c>
      <c r="M6807" t="s">
        <v>23316</v>
      </c>
      <c r="N6807" t="s">
        <v>38000</v>
      </c>
      <c r="O6807" t="s">
        <v>38006</v>
      </c>
      <c r="P6807" t="s">
        <v>30</v>
      </c>
      <c r="Q6807" t="s">
        <v>38007</v>
      </c>
      <c r="R6807">
        <v>0</v>
      </c>
    </row>
    <row r="6808" spans="1:18" x14ac:dyDescent="0.25">
      <c r="A6808" t="s">
        <v>17</v>
      </c>
      <c r="B6808" t="s">
        <v>38008</v>
      </c>
      <c r="C6808" t="s">
        <v>19</v>
      </c>
      <c r="D6808" t="s">
        <v>38009</v>
      </c>
      <c r="E6808">
        <v>13418</v>
      </c>
      <c r="F6808" t="s">
        <v>37040</v>
      </c>
      <c r="G6808" t="s">
        <v>37041</v>
      </c>
      <c r="H6808" t="s">
        <v>2010</v>
      </c>
      <c r="I6808" t="s">
        <v>38010</v>
      </c>
      <c r="J6808" t="s">
        <v>38011</v>
      </c>
      <c r="K6808" t="s">
        <v>258</v>
      </c>
      <c r="L6808">
        <v>2846</v>
      </c>
      <c r="M6808" t="s">
        <v>18690</v>
      </c>
      <c r="N6808" t="s">
        <v>38000</v>
      </c>
      <c r="O6808" t="s">
        <v>38012</v>
      </c>
      <c r="P6808" t="s">
        <v>30</v>
      </c>
      <c r="Q6808" t="s">
        <v>38013</v>
      </c>
      <c r="R6808">
        <v>0</v>
      </c>
    </row>
    <row r="6809" spans="1:18" x14ac:dyDescent="0.25">
      <c r="A6809" t="s">
        <v>17</v>
      </c>
      <c r="B6809" t="s">
        <v>38014</v>
      </c>
      <c r="C6809" t="s">
        <v>19</v>
      </c>
      <c r="D6809" t="s">
        <v>38015</v>
      </c>
      <c r="E6809">
        <v>13418</v>
      </c>
      <c r="F6809" t="s">
        <v>37040</v>
      </c>
      <c r="G6809" t="s">
        <v>37041</v>
      </c>
      <c r="H6809" t="s">
        <v>15607</v>
      </c>
      <c r="I6809" t="s">
        <v>38016</v>
      </c>
      <c r="J6809" t="s">
        <v>181</v>
      </c>
      <c r="K6809" t="s">
        <v>26</v>
      </c>
      <c r="L6809">
        <v>851</v>
      </c>
      <c r="M6809" t="s">
        <v>34832</v>
      </c>
      <c r="N6809" t="s">
        <v>38000</v>
      </c>
      <c r="O6809" t="s">
        <v>38017</v>
      </c>
      <c r="P6809" t="s">
        <v>30</v>
      </c>
      <c r="Q6809" t="s">
        <v>38018</v>
      </c>
      <c r="R6809">
        <v>0</v>
      </c>
    </row>
    <row r="6810" spans="1:18" x14ac:dyDescent="0.25">
      <c r="A6810" t="s">
        <v>17</v>
      </c>
      <c r="B6810" t="s">
        <v>38019</v>
      </c>
      <c r="C6810" t="s">
        <v>19</v>
      </c>
      <c r="D6810" t="s">
        <v>38020</v>
      </c>
      <c r="E6810">
        <v>13418</v>
      </c>
      <c r="F6810" t="s">
        <v>36978</v>
      </c>
      <c r="G6810" t="s">
        <v>36979</v>
      </c>
      <c r="H6810" t="s">
        <v>247</v>
      </c>
      <c r="I6810" t="s">
        <v>34005</v>
      </c>
      <c r="J6810" t="s">
        <v>181</v>
      </c>
      <c r="K6810" t="s">
        <v>64</v>
      </c>
      <c r="L6810">
        <v>1738</v>
      </c>
      <c r="M6810" t="s">
        <v>32868</v>
      </c>
      <c r="N6810" t="s">
        <v>38000</v>
      </c>
      <c r="O6810" t="s">
        <v>38021</v>
      </c>
      <c r="P6810" t="s">
        <v>30</v>
      </c>
      <c r="Q6810" t="s">
        <v>34007</v>
      </c>
      <c r="R6810">
        <v>0</v>
      </c>
    </row>
    <row r="6811" spans="1:18" x14ac:dyDescent="0.25">
      <c r="A6811" t="s">
        <v>17</v>
      </c>
      <c r="B6811" t="s">
        <v>38022</v>
      </c>
      <c r="C6811" t="s">
        <v>19</v>
      </c>
      <c r="D6811" t="s">
        <v>38023</v>
      </c>
      <c r="E6811">
        <v>13418</v>
      </c>
      <c r="F6811" t="s">
        <v>36978</v>
      </c>
      <c r="G6811" t="s">
        <v>36979</v>
      </c>
      <c r="H6811" t="s">
        <v>23</v>
      </c>
      <c r="I6811" t="s">
        <v>38024</v>
      </c>
      <c r="J6811" t="s">
        <v>181</v>
      </c>
      <c r="K6811" t="s">
        <v>26</v>
      </c>
      <c r="L6811">
        <v>1000</v>
      </c>
      <c r="M6811" t="s">
        <v>35074</v>
      </c>
      <c r="N6811" t="s">
        <v>38000</v>
      </c>
      <c r="O6811" t="s">
        <v>38025</v>
      </c>
      <c r="P6811" t="s">
        <v>30</v>
      </c>
      <c r="Q6811" t="s">
        <v>38026</v>
      </c>
      <c r="R6811">
        <v>0</v>
      </c>
    </row>
    <row r="6812" spans="1:18" x14ac:dyDescent="0.25">
      <c r="A6812" t="s">
        <v>17</v>
      </c>
      <c r="B6812" t="s">
        <v>38027</v>
      </c>
      <c r="C6812" t="s">
        <v>19</v>
      </c>
      <c r="D6812" t="s">
        <v>38028</v>
      </c>
      <c r="E6812">
        <v>13418</v>
      </c>
      <c r="F6812" t="s">
        <v>36714</v>
      </c>
      <c r="G6812" t="s">
        <v>36715</v>
      </c>
      <c r="H6812" t="s">
        <v>29409</v>
      </c>
      <c r="I6812" t="s">
        <v>38029</v>
      </c>
      <c r="J6812" t="s">
        <v>181</v>
      </c>
      <c r="K6812" t="s">
        <v>26</v>
      </c>
      <c r="L6812">
        <v>1137</v>
      </c>
      <c r="M6812" t="s">
        <v>16089</v>
      </c>
      <c r="N6812" t="s">
        <v>38000</v>
      </c>
      <c r="O6812" t="s">
        <v>38030</v>
      </c>
      <c r="P6812" t="s">
        <v>30</v>
      </c>
      <c r="Q6812" t="s">
        <v>38031</v>
      </c>
      <c r="R6812">
        <v>0</v>
      </c>
    </row>
    <row r="6813" spans="1:18" x14ac:dyDescent="0.25">
      <c r="A6813" t="s">
        <v>17</v>
      </c>
      <c r="B6813" t="s">
        <v>38032</v>
      </c>
      <c r="C6813" t="s">
        <v>19</v>
      </c>
      <c r="D6813" t="s">
        <v>38033</v>
      </c>
      <c r="E6813">
        <v>13418</v>
      </c>
      <c r="F6813" t="s">
        <v>2121</v>
      </c>
      <c r="G6813" t="s">
        <v>30942</v>
      </c>
      <c r="H6813" t="s">
        <v>15607</v>
      </c>
      <c r="I6813" t="s">
        <v>38034</v>
      </c>
      <c r="J6813" t="s">
        <v>181</v>
      </c>
      <c r="K6813" t="s">
        <v>26</v>
      </c>
      <c r="L6813">
        <v>302</v>
      </c>
      <c r="M6813" t="s">
        <v>16089</v>
      </c>
      <c r="N6813" t="s">
        <v>38000</v>
      </c>
      <c r="O6813" t="s">
        <v>38035</v>
      </c>
      <c r="P6813" t="s">
        <v>30</v>
      </c>
      <c r="Q6813" t="s">
        <v>38036</v>
      </c>
      <c r="R6813">
        <v>0</v>
      </c>
    </row>
    <row r="6814" spans="1:18" x14ac:dyDescent="0.25">
      <c r="A6814" t="s">
        <v>17</v>
      </c>
      <c r="B6814" t="s">
        <v>38037</v>
      </c>
      <c r="C6814" t="s">
        <v>19</v>
      </c>
      <c r="D6814" t="s">
        <v>38038</v>
      </c>
      <c r="E6814">
        <v>13418</v>
      </c>
      <c r="F6814" t="s">
        <v>36476</v>
      </c>
      <c r="G6814" t="s">
        <v>36477</v>
      </c>
      <c r="H6814" t="s">
        <v>32854</v>
      </c>
      <c r="I6814" t="s">
        <v>38039</v>
      </c>
      <c r="J6814" t="s">
        <v>181</v>
      </c>
      <c r="K6814" t="s">
        <v>26</v>
      </c>
      <c r="L6814">
        <v>584</v>
      </c>
      <c r="M6814" t="s">
        <v>16089</v>
      </c>
      <c r="N6814" t="s">
        <v>38000</v>
      </c>
      <c r="O6814" t="s">
        <v>38040</v>
      </c>
      <c r="P6814" t="s">
        <v>30</v>
      </c>
      <c r="Q6814" t="s">
        <v>38041</v>
      </c>
      <c r="R6814">
        <v>0</v>
      </c>
    </row>
    <row r="6815" spans="1:18" x14ac:dyDescent="0.25">
      <c r="A6815" t="s">
        <v>17</v>
      </c>
      <c r="B6815" t="s">
        <v>38042</v>
      </c>
      <c r="C6815" t="s">
        <v>19</v>
      </c>
      <c r="D6815" t="s">
        <v>38043</v>
      </c>
      <c r="E6815">
        <v>13418</v>
      </c>
      <c r="F6815" t="s">
        <v>2121</v>
      </c>
      <c r="G6815" t="s">
        <v>30942</v>
      </c>
      <c r="H6815" t="s">
        <v>32854</v>
      </c>
      <c r="I6815" t="s">
        <v>38044</v>
      </c>
      <c r="J6815" t="s">
        <v>181</v>
      </c>
      <c r="K6815" t="s">
        <v>26</v>
      </c>
      <c r="L6815">
        <v>1047</v>
      </c>
      <c r="M6815" t="s">
        <v>35556</v>
      </c>
      <c r="N6815" t="s">
        <v>38000</v>
      </c>
      <c r="O6815" t="s">
        <v>38045</v>
      </c>
      <c r="P6815" t="s">
        <v>30</v>
      </c>
      <c r="Q6815" t="s">
        <v>38046</v>
      </c>
      <c r="R6815">
        <v>0</v>
      </c>
    </row>
    <row r="6816" spans="1:18" x14ac:dyDescent="0.25">
      <c r="A6816" t="s">
        <v>17</v>
      </c>
      <c r="B6816" t="s">
        <v>38047</v>
      </c>
      <c r="C6816" t="s">
        <v>19</v>
      </c>
      <c r="D6816" t="s">
        <v>38048</v>
      </c>
      <c r="E6816">
        <v>13418</v>
      </c>
      <c r="F6816" t="s">
        <v>2121</v>
      </c>
      <c r="G6816" t="s">
        <v>30942</v>
      </c>
      <c r="H6816" t="s">
        <v>23</v>
      </c>
      <c r="I6816" t="s">
        <v>38049</v>
      </c>
      <c r="J6816" t="s">
        <v>181</v>
      </c>
      <c r="K6816" t="s">
        <v>26</v>
      </c>
      <c r="L6816">
        <v>919</v>
      </c>
      <c r="M6816" t="s">
        <v>16089</v>
      </c>
      <c r="N6816" t="s">
        <v>38000</v>
      </c>
      <c r="O6816" t="s">
        <v>38050</v>
      </c>
      <c r="P6816" t="s">
        <v>30</v>
      </c>
      <c r="Q6816" t="s">
        <v>38051</v>
      </c>
      <c r="R6816">
        <v>0</v>
      </c>
    </row>
    <row r="6817" spans="1:18" x14ac:dyDescent="0.25">
      <c r="A6817" t="s">
        <v>17</v>
      </c>
      <c r="B6817" t="s">
        <v>38052</v>
      </c>
      <c r="C6817" t="s">
        <v>19</v>
      </c>
      <c r="D6817" t="s">
        <v>38053</v>
      </c>
      <c r="E6817">
        <v>13418</v>
      </c>
      <c r="F6817" t="s">
        <v>36476</v>
      </c>
      <c r="G6817" t="s">
        <v>36477</v>
      </c>
      <c r="H6817" t="s">
        <v>33485</v>
      </c>
      <c r="I6817" t="s">
        <v>38054</v>
      </c>
      <c r="J6817" t="s">
        <v>181</v>
      </c>
      <c r="K6817" t="s">
        <v>26</v>
      </c>
      <c r="L6817">
        <v>928</v>
      </c>
      <c r="M6817" t="s">
        <v>34937</v>
      </c>
      <c r="N6817" t="s">
        <v>38000</v>
      </c>
      <c r="O6817" t="s">
        <v>38055</v>
      </c>
      <c r="P6817" t="s">
        <v>30</v>
      </c>
      <c r="Q6817" t="s">
        <v>38056</v>
      </c>
      <c r="R6817">
        <v>0</v>
      </c>
    </row>
    <row r="6818" spans="1:18" x14ac:dyDescent="0.25">
      <c r="A6818" t="s">
        <v>17</v>
      </c>
      <c r="B6818" t="s">
        <v>38057</v>
      </c>
      <c r="C6818" t="s">
        <v>19</v>
      </c>
      <c r="D6818" t="s">
        <v>38058</v>
      </c>
      <c r="E6818">
        <v>13418</v>
      </c>
      <c r="F6818" t="s">
        <v>37018</v>
      </c>
      <c r="G6818" t="s">
        <v>37019</v>
      </c>
      <c r="H6818" t="s">
        <v>93</v>
      </c>
      <c r="I6818" t="s">
        <v>23263</v>
      </c>
      <c r="J6818" t="s">
        <v>181</v>
      </c>
      <c r="K6818" t="s">
        <v>258</v>
      </c>
      <c r="L6818">
        <v>4597</v>
      </c>
      <c r="M6818" t="s">
        <v>19287</v>
      </c>
      <c r="N6818" t="s">
        <v>38059</v>
      </c>
      <c r="O6818" t="s">
        <v>38060</v>
      </c>
      <c r="P6818" t="s">
        <v>30</v>
      </c>
      <c r="Q6818" t="s">
        <v>23266</v>
      </c>
      <c r="R6818">
        <v>0</v>
      </c>
    </row>
    <row r="6819" spans="1:18" x14ac:dyDescent="0.25">
      <c r="A6819" t="s">
        <v>17</v>
      </c>
      <c r="B6819" t="s">
        <v>38061</v>
      </c>
      <c r="C6819" t="s">
        <v>19</v>
      </c>
      <c r="D6819" t="s">
        <v>38062</v>
      </c>
      <c r="E6819">
        <v>13418</v>
      </c>
      <c r="F6819" t="s">
        <v>15872</v>
      </c>
      <c r="G6819" t="s">
        <v>15873</v>
      </c>
      <c r="H6819" t="s">
        <v>93</v>
      </c>
      <c r="I6819" t="s">
        <v>15874</v>
      </c>
      <c r="J6819" t="s">
        <v>15875</v>
      </c>
      <c r="K6819" t="s">
        <v>47</v>
      </c>
      <c r="L6819">
        <v>8004</v>
      </c>
      <c r="M6819" t="s">
        <v>13378</v>
      </c>
      <c r="N6819" t="s">
        <v>38059</v>
      </c>
      <c r="O6819" t="s">
        <v>38063</v>
      </c>
      <c r="P6819" t="s">
        <v>30</v>
      </c>
      <c r="Q6819" t="s">
        <v>15877</v>
      </c>
      <c r="R6819">
        <v>0</v>
      </c>
    </row>
    <row r="6820" spans="1:18" x14ac:dyDescent="0.25">
      <c r="A6820" t="s">
        <v>17</v>
      </c>
      <c r="B6820" t="s">
        <v>38064</v>
      </c>
      <c r="C6820" t="s">
        <v>19</v>
      </c>
      <c r="D6820" t="s">
        <v>38065</v>
      </c>
      <c r="E6820">
        <v>13418</v>
      </c>
      <c r="F6820" t="s">
        <v>36476</v>
      </c>
      <c r="G6820" t="s">
        <v>36477</v>
      </c>
      <c r="H6820" t="s">
        <v>93</v>
      </c>
      <c r="I6820" t="s">
        <v>26764</v>
      </c>
      <c r="J6820" t="s">
        <v>38066</v>
      </c>
      <c r="K6820" t="s">
        <v>258</v>
      </c>
      <c r="L6820">
        <v>2573</v>
      </c>
      <c r="M6820" t="s">
        <v>23034</v>
      </c>
      <c r="N6820" t="s">
        <v>38059</v>
      </c>
      <c r="O6820" t="s">
        <v>38067</v>
      </c>
      <c r="P6820" t="s">
        <v>30</v>
      </c>
      <c r="Q6820" t="s">
        <v>26767</v>
      </c>
      <c r="R6820">
        <v>0</v>
      </c>
    </row>
    <row r="6821" spans="1:18" x14ac:dyDescent="0.25">
      <c r="A6821" t="s">
        <v>17</v>
      </c>
      <c r="B6821" t="s">
        <v>38068</v>
      </c>
      <c r="C6821" t="s">
        <v>19</v>
      </c>
      <c r="D6821" t="s">
        <v>38069</v>
      </c>
      <c r="E6821">
        <v>13418</v>
      </c>
      <c r="F6821" t="s">
        <v>36714</v>
      </c>
      <c r="G6821" t="s">
        <v>36715</v>
      </c>
      <c r="H6821" t="s">
        <v>93</v>
      </c>
      <c r="I6821" t="s">
        <v>34985</v>
      </c>
      <c r="J6821" t="s">
        <v>38070</v>
      </c>
      <c r="K6821" t="s">
        <v>64</v>
      </c>
      <c r="L6821">
        <v>2528</v>
      </c>
      <c r="M6821" t="s">
        <v>30935</v>
      </c>
      <c r="N6821" t="s">
        <v>38059</v>
      </c>
      <c r="O6821" t="s">
        <v>38071</v>
      </c>
      <c r="P6821" t="s">
        <v>30</v>
      </c>
      <c r="Q6821" t="s">
        <v>34987</v>
      </c>
      <c r="R6821">
        <v>0</v>
      </c>
    </row>
    <row r="6822" spans="1:18" x14ac:dyDescent="0.25">
      <c r="A6822" t="s">
        <v>17</v>
      </c>
      <c r="B6822" t="s">
        <v>38072</v>
      </c>
      <c r="C6822" t="s">
        <v>19</v>
      </c>
      <c r="D6822" t="s">
        <v>38073</v>
      </c>
      <c r="E6822">
        <v>13418</v>
      </c>
      <c r="F6822" t="s">
        <v>36714</v>
      </c>
      <c r="G6822" t="s">
        <v>36715</v>
      </c>
      <c r="H6822" t="s">
        <v>2010</v>
      </c>
      <c r="I6822" t="s">
        <v>38074</v>
      </c>
      <c r="J6822" t="s">
        <v>38075</v>
      </c>
      <c r="K6822" t="s">
        <v>26</v>
      </c>
      <c r="L6822">
        <v>1000</v>
      </c>
      <c r="M6822" t="s">
        <v>33525</v>
      </c>
      <c r="N6822" t="s">
        <v>38059</v>
      </c>
      <c r="O6822" t="s">
        <v>38076</v>
      </c>
      <c r="P6822" t="s">
        <v>30</v>
      </c>
      <c r="Q6822" t="s">
        <v>38077</v>
      </c>
      <c r="R6822">
        <v>0</v>
      </c>
    </row>
    <row r="6823" spans="1:18" x14ac:dyDescent="0.25">
      <c r="A6823" t="s">
        <v>17</v>
      </c>
      <c r="B6823" t="s">
        <v>38078</v>
      </c>
      <c r="C6823" t="s">
        <v>19</v>
      </c>
      <c r="D6823" t="s">
        <v>38079</v>
      </c>
      <c r="E6823">
        <v>13418</v>
      </c>
      <c r="F6823" t="s">
        <v>37018</v>
      </c>
      <c r="G6823" t="s">
        <v>37019</v>
      </c>
      <c r="H6823" t="s">
        <v>15607</v>
      </c>
      <c r="I6823" t="s">
        <v>38080</v>
      </c>
      <c r="J6823" t="s">
        <v>181</v>
      </c>
      <c r="K6823" t="s">
        <v>64</v>
      </c>
      <c r="L6823">
        <v>3087</v>
      </c>
      <c r="M6823" t="s">
        <v>32954</v>
      </c>
      <c r="N6823" t="s">
        <v>38059</v>
      </c>
      <c r="O6823" t="s">
        <v>38081</v>
      </c>
      <c r="P6823" t="s">
        <v>30</v>
      </c>
      <c r="Q6823" t="s">
        <v>38082</v>
      </c>
      <c r="R6823">
        <v>0</v>
      </c>
    </row>
    <row r="6824" spans="1:18" x14ac:dyDescent="0.25">
      <c r="A6824" t="s">
        <v>17</v>
      </c>
      <c r="B6824" t="s">
        <v>38083</v>
      </c>
      <c r="C6824" t="s">
        <v>19</v>
      </c>
      <c r="D6824" t="s">
        <v>38084</v>
      </c>
      <c r="E6824">
        <v>13418</v>
      </c>
      <c r="F6824" t="s">
        <v>36476</v>
      </c>
      <c r="G6824" t="s">
        <v>36477</v>
      </c>
      <c r="H6824" t="s">
        <v>2010</v>
      </c>
      <c r="I6824" t="s">
        <v>38085</v>
      </c>
      <c r="J6824" t="s">
        <v>181</v>
      </c>
      <c r="K6824" t="s">
        <v>47</v>
      </c>
      <c r="L6824">
        <v>7890</v>
      </c>
      <c r="M6824" t="s">
        <v>19529</v>
      </c>
      <c r="N6824" t="s">
        <v>38059</v>
      </c>
      <c r="O6824" t="s">
        <v>38086</v>
      </c>
      <c r="P6824" t="s">
        <v>30</v>
      </c>
      <c r="Q6824" t="s">
        <v>38087</v>
      </c>
      <c r="R6824">
        <v>0</v>
      </c>
    </row>
    <row r="6825" spans="1:18" x14ac:dyDescent="0.25">
      <c r="A6825" t="s">
        <v>17</v>
      </c>
      <c r="B6825" t="s">
        <v>38088</v>
      </c>
      <c r="C6825" t="s">
        <v>19</v>
      </c>
      <c r="D6825" t="s">
        <v>38089</v>
      </c>
      <c r="E6825">
        <v>13418</v>
      </c>
      <c r="F6825" t="s">
        <v>36476</v>
      </c>
      <c r="G6825" t="s">
        <v>36477</v>
      </c>
      <c r="H6825" t="s">
        <v>7885</v>
      </c>
      <c r="I6825" t="s">
        <v>37857</v>
      </c>
      <c r="J6825" t="s">
        <v>37858</v>
      </c>
      <c r="K6825" t="s">
        <v>258</v>
      </c>
      <c r="L6825">
        <v>7190</v>
      </c>
      <c r="M6825" t="s">
        <v>29780</v>
      </c>
      <c r="N6825" t="s">
        <v>38059</v>
      </c>
      <c r="O6825" t="s">
        <v>38090</v>
      </c>
      <c r="P6825" t="s">
        <v>30</v>
      </c>
      <c r="Q6825" t="s">
        <v>37860</v>
      </c>
      <c r="R6825">
        <v>0</v>
      </c>
    </row>
    <row r="6826" spans="1:18" x14ac:dyDescent="0.25">
      <c r="A6826" t="s">
        <v>17</v>
      </c>
      <c r="B6826" t="s">
        <v>38091</v>
      </c>
      <c r="C6826" t="s">
        <v>19</v>
      </c>
      <c r="D6826" t="s">
        <v>38092</v>
      </c>
      <c r="E6826">
        <v>13418</v>
      </c>
      <c r="F6826" t="s">
        <v>37018</v>
      </c>
      <c r="G6826" t="s">
        <v>37019</v>
      </c>
      <c r="H6826" t="s">
        <v>2010</v>
      </c>
      <c r="I6826" t="s">
        <v>32092</v>
      </c>
      <c r="J6826" t="s">
        <v>181</v>
      </c>
      <c r="K6826" t="s">
        <v>64</v>
      </c>
      <c r="L6826">
        <v>1978</v>
      </c>
      <c r="M6826" t="s">
        <v>31712</v>
      </c>
      <c r="N6826" t="s">
        <v>38059</v>
      </c>
      <c r="O6826" t="s">
        <v>38093</v>
      </c>
      <c r="P6826" t="s">
        <v>30</v>
      </c>
      <c r="Q6826" t="s">
        <v>32095</v>
      </c>
      <c r="R6826">
        <v>0</v>
      </c>
    </row>
    <row r="6827" spans="1:18" x14ac:dyDescent="0.25">
      <c r="A6827" t="s">
        <v>17</v>
      </c>
      <c r="B6827" t="s">
        <v>38094</v>
      </c>
      <c r="C6827" t="s">
        <v>19</v>
      </c>
      <c r="D6827" t="s">
        <v>38095</v>
      </c>
      <c r="E6827">
        <v>13418</v>
      </c>
      <c r="F6827" t="s">
        <v>36714</v>
      </c>
      <c r="G6827" t="s">
        <v>36715</v>
      </c>
      <c r="H6827" t="s">
        <v>93</v>
      </c>
      <c r="I6827" t="s">
        <v>38096</v>
      </c>
      <c r="J6827" t="s">
        <v>38097</v>
      </c>
      <c r="K6827" t="s">
        <v>26</v>
      </c>
      <c r="L6827">
        <v>490</v>
      </c>
      <c r="M6827" t="s">
        <v>33872</v>
      </c>
      <c r="N6827" t="s">
        <v>38059</v>
      </c>
      <c r="O6827" t="s">
        <v>38098</v>
      </c>
      <c r="P6827" t="s">
        <v>30</v>
      </c>
      <c r="Q6827" t="s">
        <v>38099</v>
      </c>
      <c r="R6827">
        <v>0</v>
      </c>
    </row>
    <row r="6828" spans="1:18" x14ac:dyDescent="0.25">
      <c r="A6828" t="s">
        <v>17</v>
      </c>
      <c r="B6828" t="s">
        <v>38100</v>
      </c>
      <c r="C6828" t="s">
        <v>19</v>
      </c>
      <c r="D6828" t="s">
        <v>38101</v>
      </c>
      <c r="E6828">
        <v>13418</v>
      </c>
      <c r="F6828" t="s">
        <v>37011</v>
      </c>
      <c r="G6828" t="s">
        <v>37012</v>
      </c>
      <c r="H6828" t="s">
        <v>23</v>
      </c>
      <c r="I6828" t="s">
        <v>38102</v>
      </c>
      <c r="K6828" t="s">
        <v>64</v>
      </c>
      <c r="L6828">
        <v>3989</v>
      </c>
      <c r="M6828" t="s">
        <v>16089</v>
      </c>
      <c r="N6828" t="s">
        <v>38059</v>
      </c>
      <c r="O6828" t="s">
        <v>38103</v>
      </c>
      <c r="P6828" t="s">
        <v>30</v>
      </c>
      <c r="Q6828" t="s">
        <v>38104</v>
      </c>
      <c r="R6828">
        <v>0</v>
      </c>
    </row>
    <row r="6829" spans="1:18" x14ac:dyDescent="0.25">
      <c r="A6829" t="s">
        <v>17</v>
      </c>
      <c r="B6829" t="s">
        <v>38105</v>
      </c>
      <c r="C6829" t="s">
        <v>19</v>
      </c>
      <c r="D6829" t="s">
        <v>38106</v>
      </c>
      <c r="E6829">
        <v>13418</v>
      </c>
      <c r="F6829" t="s">
        <v>36714</v>
      </c>
      <c r="G6829" t="s">
        <v>36715</v>
      </c>
      <c r="H6829" t="s">
        <v>992</v>
      </c>
      <c r="I6829" t="s">
        <v>38107</v>
      </c>
      <c r="J6829" t="s">
        <v>181</v>
      </c>
      <c r="K6829" t="s">
        <v>26</v>
      </c>
      <c r="L6829">
        <v>1137</v>
      </c>
      <c r="M6829" t="s">
        <v>16089</v>
      </c>
      <c r="N6829" t="s">
        <v>38059</v>
      </c>
      <c r="O6829" t="s">
        <v>38108</v>
      </c>
      <c r="P6829" t="s">
        <v>30</v>
      </c>
      <c r="Q6829" t="s">
        <v>38109</v>
      </c>
      <c r="R6829">
        <v>0</v>
      </c>
    </row>
    <row r="6830" spans="1:18" x14ac:dyDescent="0.25">
      <c r="A6830" t="s">
        <v>17</v>
      </c>
      <c r="B6830" t="s">
        <v>38110</v>
      </c>
      <c r="C6830" t="s">
        <v>19</v>
      </c>
      <c r="D6830" t="s">
        <v>38111</v>
      </c>
      <c r="E6830">
        <v>13418</v>
      </c>
      <c r="F6830" t="s">
        <v>37011</v>
      </c>
      <c r="G6830" t="s">
        <v>37012</v>
      </c>
      <c r="H6830" t="s">
        <v>14345</v>
      </c>
      <c r="I6830" t="s">
        <v>29133</v>
      </c>
      <c r="J6830" t="s">
        <v>181</v>
      </c>
      <c r="K6830" t="s">
        <v>64</v>
      </c>
      <c r="L6830">
        <v>3000</v>
      </c>
      <c r="M6830" t="s">
        <v>26580</v>
      </c>
      <c r="N6830" t="s">
        <v>38059</v>
      </c>
      <c r="O6830" t="s">
        <v>38112</v>
      </c>
      <c r="P6830" t="s">
        <v>30</v>
      </c>
      <c r="Q6830" t="s">
        <v>29135</v>
      </c>
      <c r="R6830">
        <v>0</v>
      </c>
    </row>
    <row r="6831" spans="1:18" x14ac:dyDescent="0.25">
      <c r="A6831" t="s">
        <v>17</v>
      </c>
      <c r="B6831" t="s">
        <v>38113</v>
      </c>
      <c r="C6831" t="s">
        <v>19</v>
      </c>
      <c r="D6831" t="s">
        <v>38114</v>
      </c>
      <c r="E6831">
        <v>13418</v>
      </c>
      <c r="F6831" t="s">
        <v>37011</v>
      </c>
      <c r="G6831" t="s">
        <v>37012</v>
      </c>
      <c r="H6831" t="s">
        <v>2010</v>
      </c>
      <c r="I6831" t="s">
        <v>29084</v>
      </c>
      <c r="J6831" t="s">
        <v>181</v>
      </c>
      <c r="K6831" t="s">
        <v>64</v>
      </c>
      <c r="L6831">
        <v>3000</v>
      </c>
      <c r="M6831" t="s">
        <v>26670</v>
      </c>
      <c r="N6831" t="s">
        <v>38059</v>
      </c>
      <c r="O6831" t="s">
        <v>38115</v>
      </c>
      <c r="P6831" t="s">
        <v>30</v>
      </c>
      <c r="Q6831" t="s">
        <v>29087</v>
      </c>
      <c r="R6831">
        <v>0</v>
      </c>
    </row>
    <row r="6832" spans="1:18" x14ac:dyDescent="0.25">
      <c r="A6832" t="s">
        <v>17</v>
      </c>
      <c r="B6832" t="s">
        <v>38116</v>
      </c>
      <c r="C6832" t="s">
        <v>19</v>
      </c>
      <c r="D6832" t="s">
        <v>38117</v>
      </c>
      <c r="E6832">
        <v>13418</v>
      </c>
      <c r="F6832" t="s">
        <v>37018</v>
      </c>
      <c r="G6832" t="s">
        <v>37019</v>
      </c>
      <c r="H6832" t="s">
        <v>111</v>
      </c>
      <c r="I6832" t="s">
        <v>26668</v>
      </c>
      <c r="J6832" t="s">
        <v>181</v>
      </c>
      <c r="K6832" t="s">
        <v>258</v>
      </c>
      <c r="L6832">
        <v>7000</v>
      </c>
      <c r="M6832" t="s">
        <v>16738</v>
      </c>
      <c r="N6832" t="s">
        <v>38059</v>
      </c>
      <c r="O6832" t="s">
        <v>38118</v>
      </c>
      <c r="P6832" t="s">
        <v>30</v>
      </c>
      <c r="Q6832" t="s">
        <v>26672</v>
      </c>
      <c r="R6832">
        <v>0</v>
      </c>
    </row>
    <row r="6833" spans="1:18" x14ac:dyDescent="0.25">
      <c r="A6833" t="s">
        <v>17</v>
      </c>
      <c r="B6833" t="s">
        <v>38119</v>
      </c>
      <c r="C6833" t="s">
        <v>19</v>
      </c>
      <c r="D6833" t="s">
        <v>38120</v>
      </c>
      <c r="E6833">
        <v>13418</v>
      </c>
      <c r="F6833" t="s">
        <v>36476</v>
      </c>
      <c r="G6833" t="s">
        <v>36477</v>
      </c>
      <c r="H6833" t="s">
        <v>30224</v>
      </c>
      <c r="I6833" t="s">
        <v>37242</v>
      </c>
      <c r="J6833" t="s">
        <v>37243</v>
      </c>
      <c r="K6833" t="s">
        <v>26</v>
      </c>
      <c r="L6833">
        <v>900</v>
      </c>
      <c r="M6833" t="s">
        <v>16089</v>
      </c>
      <c r="N6833" t="s">
        <v>38059</v>
      </c>
      <c r="O6833" t="s">
        <v>38121</v>
      </c>
      <c r="P6833" t="s">
        <v>30</v>
      </c>
      <c r="Q6833" t="s">
        <v>37245</v>
      </c>
      <c r="R6833">
        <v>0</v>
      </c>
    </row>
    <row r="6834" spans="1:18" x14ac:dyDescent="0.25">
      <c r="A6834" t="s">
        <v>17</v>
      </c>
      <c r="B6834" t="s">
        <v>38122</v>
      </c>
      <c r="C6834" t="s">
        <v>19</v>
      </c>
      <c r="D6834" t="s">
        <v>38123</v>
      </c>
      <c r="E6834">
        <v>13418</v>
      </c>
      <c r="F6834" t="s">
        <v>37018</v>
      </c>
      <c r="G6834" t="s">
        <v>37019</v>
      </c>
      <c r="H6834" t="s">
        <v>101</v>
      </c>
      <c r="I6834" t="s">
        <v>29472</v>
      </c>
      <c r="J6834" t="s">
        <v>181</v>
      </c>
      <c r="K6834" t="s">
        <v>64</v>
      </c>
      <c r="L6834">
        <v>3000</v>
      </c>
      <c r="M6834" t="s">
        <v>26670</v>
      </c>
      <c r="N6834" t="s">
        <v>38059</v>
      </c>
      <c r="O6834" t="s">
        <v>38124</v>
      </c>
      <c r="P6834" t="s">
        <v>30</v>
      </c>
      <c r="Q6834" t="s">
        <v>29474</v>
      </c>
      <c r="R6834">
        <v>0</v>
      </c>
    </row>
    <row r="6835" spans="1:18" x14ac:dyDescent="0.25">
      <c r="A6835" t="s">
        <v>17</v>
      </c>
      <c r="B6835" t="s">
        <v>38125</v>
      </c>
      <c r="C6835" t="s">
        <v>19</v>
      </c>
      <c r="D6835" t="s">
        <v>38126</v>
      </c>
      <c r="E6835">
        <v>13418</v>
      </c>
      <c r="F6835" t="s">
        <v>36714</v>
      </c>
      <c r="G6835" t="s">
        <v>36715</v>
      </c>
      <c r="H6835" t="s">
        <v>15806</v>
      </c>
      <c r="I6835" t="s">
        <v>38127</v>
      </c>
      <c r="J6835" t="s">
        <v>181</v>
      </c>
      <c r="K6835" t="s">
        <v>26</v>
      </c>
      <c r="L6835">
        <v>1000</v>
      </c>
      <c r="M6835" t="s">
        <v>16089</v>
      </c>
      <c r="N6835" t="s">
        <v>38059</v>
      </c>
      <c r="O6835" t="s">
        <v>38128</v>
      </c>
      <c r="P6835" t="s">
        <v>30</v>
      </c>
      <c r="Q6835" t="s">
        <v>38129</v>
      </c>
      <c r="R6835">
        <v>0</v>
      </c>
    </row>
    <row r="6836" spans="1:18" x14ac:dyDescent="0.25">
      <c r="A6836" t="s">
        <v>17</v>
      </c>
      <c r="B6836" t="s">
        <v>38130</v>
      </c>
      <c r="C6836" t="s">
        <v>19</v>
      </c>
      <c r="D6836" t="s">
        <v>38131</v>
      </c>
      <c r="E6836">
        <v>13418</v>
      </c>
      <c r="F6836" t="s">
        <v>37011</v>
      </c>
      <c r="G6836" t="s">
        <v>37012</v>
      </c>
      <c r="H6836" t="s">
        <v>7885</v>
      </c>
      <c r="I6836" t="s">
        <v>28569</v>
      </c>
      <c r="J6836" t="s">
        <v>28570</v>
      </c>
      <c r="K6836" t="s">
        <v>64</v>
      </c>
      <c r="L6836">
        <v>3974</v>
      </c>
      <c r="M6836" t="s">
        <v>23759</v>
      </c>
      <c r="N6836" t="s">
        <v>38059</v>
      </c>
      <c r="O6836" t="s">
        <v>38132</v>
      </c>
      <c r="P6836" t="s">
        <v>30</v>
      </c>
      <c r="Q6836" t="s">
        <v>28573</v>
      </c>
      <c r="R6836">
        <v>0</v>
      </c>
    </row>
    <row r="6837" spans="1:18" x14ac:dyDescent="0.25">
      <c r="A6837" t="s">
        <v>17</v>
      </c>
      <c r="B6837" t="s">
        <v>38133</v>
      </c>
      <c r="C6837" t="s">
        <v>19</v>
      </c>
      <c r="D6837" t="s">
        <v>38134</v>
      </c>
      <c r="E6837">
        <v>13418</v>
      </c>
      <c r="F6837" t="s">
        <v>37011</v>
      </c>
      <c r="G6837" t="s">
        <v>37012</v>
      </c>
      <c r="H6837" t="s">
        <v>28889</v>
      </c>
      <c r="I6837" t="s">
        <v>38135</v>
      </c>
      <c r="J6837" t="s">
        <v>181</v>
      </c>
      <c r="K6837" t="s">
        <v>26</v>
      </c>
      <c r="L6837">
        <v>1000</v>
      </c>
      <c r="M6837" t="s">
        <v>16089</v>
      </c>
      <c r="N6837" t="s">
        <v>38059</v>
      </c>
      <c r="O6837" t="s">
        <v>38136</v>
      </c>
      <c r="P6837" t="s">
        <v>30</v>
      </c>
      <c r="Q6837" t="s">
        <v>38137</v>
      </c>
      <c r="R6837">
        <v>0</v>
      </c>
    </row>
    <row r="6838" spans="1:18" x14ac:dyDescent="0.25">
      <c r="A6838" t="s">
        <v>17</v>
      </c>
      <c r="B6838" t="s">
        <v>38138</v>
      </c>
      <c r="C6838" t="s">
        <v>19</v>
      </c>
      <c r="D6838" t="s">
        <v>38139</v>
      </c>
      <c r="E6838">
        <v>13418</v>
      </c>
      <c r="F6838" t="s">
        <v>36714</v>
      </c>
      <c r="G6838" t="s">
        <v>36715</v>
      </c>
      <c r="H6838" t="s">
        <v>23</v>
      </c>
      <c r="I6838" t="s">
        <v>38140</v>
      </c>
      <c r="J6838" t="s">
        <v>181</v>
      </c>
      <c r="K6838" t="s">
        <v>26</v>
      </c>
      <c r="L6838">
        <v>62</v>
      </c>
      <c r="M6838" t="s">
        <v>36974</v>
      </c>
      <c r="N6838" t="s">
        <v>38059</v>
      </c>
      <c r="O6838" t="s">
        <v>38141</v>
      </c>
      <c r="P6838" t="s">
        <v>30</v>
      </c>
      <c r="Q6838" t="s">
        <v>38142</v>
      </c>
      <c r="R6838">
        <v>0</v>
      </c>
    </row>
    <row r="6839" spans="1:18" x14ac:dyDescent="0.25">
      <c r="A6839" t="s">
        <v>17</v>
      </c>
      <c r="B6839" t="s">
        <v>38143</v>
      </c>
      <c r="C6839" t="s">
        <v>19</v>
      </c>
      <c r="D6839" t="s">
        <v>38144</v>
      </c>
      <c r="E6839">
        <v>13418</v>
      </c>
      <c r="F6839" t="s">
        <v>37018</v>
      </c>
      <c r="G6839" t="s">
        <v>37019</v>
      </c>
      <c r="H6839" t="s">
        <v>30644</v>
      </c>
      <c r="I6839" t="s">
        <v>38145</v>
      </c>
      <c r="J6839" t="s">
        <v>38146</v>
      </c>
      <c r="K6839" t="s">
        <v>26</v>
      </c>
      <c r="L6839">
        <v>1000</v>
      </c>
      <c r="M6839" t="s">
        <v>16089</v>
      </c>
      <c r="N6839" t="s">
        <v>38059</v>
      </c>
      <c r="O6839" t="s">
        <v>38147</v>
      </c>
      <c r="P6839" t="s">
        <v>30</v>
      </c>
      <c r="Q6839" t="s">
        <v>38148</v>
      </c>
      <c r="R6839">
        <v>0</v>
      </c>
    </row>
    <row r="6840" spans="1:18" x14ac:dyDescent="0.25">
      <c r="A6840" t="s">
        <v>17</v>
      </c>
      <c r="B6840" t="s">
        <v>38149</v>
      </c>
      <c r="C6840" t="s">
        <v>19</v>
      </c>
      <c r="D6840" t="s">
        <v>38150</v>
      </c>
      <c r="E6840">
        <v>13418</v>
      </c>
      <c r="F6840" t="s">
        <v>37018</v>
      </c>
      <c r="G6840" t="s">
        <v>37019</v>
      </c>
      <c r="H6840" t="s">
        <v>28889</v>
      </c>
      <c r="I6840" t="s">
        <v>38151</v>
      </c>
      <c r="J6840" t="s">
        <v>38152</v>
      </c>
      <c r="K6840" t="s">
        <v>26</v>
      </c>
      <c r="L6840">
        <v>1000</v>
      </c>
      <c r="M6840" t="s">
        <v>31954</v>
      </c>
      <c r="N6840" t="s">
        <v>38059</v>
      </c>
      <c r="O6840" t="s">
        <v>38153</v>
      </c>
      <c r="P6840" t="s">
        <v>30</v>
      </c>
      <c r="Q6840" t="s">
        <v>38154</v>
      </c>
      <c r="R6840">
        <v>0</v>
      </c>
    </row>
    <row r="6841" spans="1:18" x14ac:dyDescent="0.25">
      <c r="A6841" t="s">
        <v>17</v>
      </c>
      <c r="B6841" t="s">
        <v>38155</v>
      </c>
      <c r="C6841" t="s">
        <v>19</v>
      </c>
      <c r="D6841" t="s">
        <v>38156</v>
      </c>
      <c r="E6841">
        <v>13418</v>
      </c>
      <c r="F6841" t="s">
        <v>36476</v>
      </c>
      <c r="G6841" t="s">
        <v>36477</v>
      </c>
      <c r="H6841" t="s">
        <v>2010</v>
      </c>
      <c r="I6841" t="s">
        <v>34524</v>
      </c>
      <c r="J6841" t="s">
        <v>181</v>
      </c>
      <c r="K6841" t="s">
        <v>64</v>
      </c>
      <c r="L6841">
        <v>1402</v>
      </c>
      <c r="M6841" t="s">
        <v>31164</v>
      </c>
      <c r="N6841" t="s">
        <v>38157</v>
      </c>
      <c r="O6841" t="s">
        <v>38158</v>
      </c>
      <c r="P6841" t="s">
        <v>30</v>
      </c>
      <c r="Q6841" t="s">
        <v>34526</v>
      </c>
      <c r="R6841">
        <v>0</v>
      </c>
    </row>
    <row r="6842" spans="1:18" x14ac:dyDescent="0.25">
      <c r="A6842" t="s">
        <v>17</v>
      </c>
      <c r="B6842" t="s">
        <v>38159</v>
      </c>
      <c r="C6842" t="s">
        <v>19</v>
      </c>
      <c r="D6842" t="s">
        <v>38160</v>
      </c>
      <c r="E6842">
        <v>13418</v>
      </c>
      <c r="F6842" t="s">
        <v>36714</v>
      </c>
      <c r="G6842" t="s">
        <v>36715</v>
      </c>
      <c r="H6842" t="s">
        <v>32854</v>
      </c>
      <c r="I6842" t="s">
        <v>38161</v>
      </c>
      <c r="J6842" t="s">
        <v>181</v>
      </c>
      <c r="K6842" t="s">
        <v>26</v>
      </c>
      <c r="L6842">
        <v>723</v>
      </c>
      <c r="M6842" t="s">
        <v>33993</v>
      </c>
      <c r="N6842" t="s">
        <v>38157</v>
      </c>
      <c r="O6842" t="s">
        <v>38162</v>
      </c>
      <c r="P6842" t="s">
        <v>30</v>
      </c>
      <c r="Q6842" t="s">
        <v>38163</v>
      </c>
      <c r="R6842">
        <v>0</v>
      </c>
    </row>
    <row r="6843" spans="1:18" x14ac:dyDescent="0.25">
      <c r="A6843" t="s">
        <v>17</v>
      </c>
      <c r="B6843" t="s">
        <v>38164</v>
      </c>
      <c r="C6843" t="s">
        <v>19</v>
      </c>
      <c r="D6843" t="s">
        <v>38165</v>
      </c>
      <c r="E6843">
        <v>13418</v>
      </c>
      <c r="F6843" t="s">
        <v>36978</v>
      </c>
      <c r="G6843" t="s">
        <v>36979</v>
      </c>
      <c r="H6843" t="s">
        <v>7885</v>
      </c>
      <c r="I6843" t="s">
        <v>38166</v>
      </c>
      <c r="J6843" t="s">
        <v>10061</v>
      </c>
      <c r="K6843" t="s">
        <v>26</v>
      </c>
      <c r="L6843">
        <v>560</v>
      </c>
      <c r="M6843" t="s">
        <v>16089</v>
      </c>
      <c r="N6843" t="s">
        <v>38157</v>
      </c>
      <c r="O6843" t="s">
        <v>38167</v>
      </c>
      <c r="P6843" t="s">
        <v>30</v>
      </c>
      <c r="Q6843" t="s">
        <v>38168</v>
      </c>
      <c r="R6843">
        <v>0</v>
      </c>
    </row>
    <row r="6844" spans="1:18" x14ac:dyDescent="0.25">
      <c r="A6844" t="s">
        <v>17</v>
      </c>
      <c r="B6844" t="s">
        <v>38169</v>
      </c>
      <c r="C6844" t="s">
        <v>19</v>
      </c>
      <c r="D6844" t="s">
        <v>38170</v>
      </c>
      <c r="E6844">
        <v>13418</v>
      </c>
      <c r="F6844" t="s">
        <v>36978</v>
      </c>
      <c r="G6844" t="s">
        <v>36979</v>
      </c>
      <c r="H6844" t="s">
        <v>33549</v>
      </c>
      <c r="I6844" t="s">
        <v>38171</v>
      </c>
      <c r="J6844" t="s">
        <v>181</v>
      </c>
      <c r="K6844" t="s">
        <v>26</v>
      </c>
      <c r="L6844">
        <v>580</v>
      </c>
      <c r="M6844" t="s">
        <v>31713</v>
      </c>
      <c r="N6844" t="s">
        <v>38157</v>
      </c>
      <c r="O6844" t="s">
        <v>38172</v>
      </c>
      <c r="P6844" t="s">
        <v>30</v>
      </c>
      <c r="Q6844" t="s">
        <v>38173</v>
      </c>
      <c r="R6844">
        <v>0</v>
      </c>
    </row>
    <row r="6845" spans="1:18" x14ac:dyDescent="0.25">
      <c r="A6845" t="s">
        <v>17</v>
      </c>
      <c r="B6845" t="s">
        <v>38174</v>
      </c>
      <c r="C6845" t="s">
        <v>19</v>
      </c>
      <c r="D6845" t="s">
        <v>38175</v>
      </c>
      <c r="E6845">
        <v>13418</v>
      </c>
      <c r="F6845" t="s">
        <v>36476</v>
      </c>
      <c r="G6845" t="s">
        <v>36477</v>
      </c>
      <c r="H6845" t="s">
        <v>15607</v>
      </c>
      <c r="I6845" t="s">
        <v>33005</v>
      </c>
      <c r="J6845" t="s">
        <v>181</v>
      </c>
      <c r="K6845" t="s">
        <v>258</v>
      </c>
      <c r="L6845">
        <v>6241</v>
      </c>
      <c r="M6845" t="s">
        <v>27665</v>
      </c>
      <c r="N6845" t="s">
        <v>38157</v>
      </c>
      <c r="O6845" t="s">
        <v>38176</v>
      </c>
      <c r="P6845" t="s">
        <v>30</v>
      </c>
      <c r="Q6845" t="s">
        <v>33008</v>
      </c>
      <c r="R6845">
        <v>0</v>
      </c>
    </row>
    <row r="6846" spans="1:18" x14ac:dyDescent="0.25">
      <c r="A6846" t="s">
        <v>17</v>
      </c>
      <c r="B6846" t="s">
        <v>38177</v>
      </c>
      <c r="C6846" t="s">
        <v>19</v>
      </c>
      <c r="D6846" t="s">
        <v>38178</v>
      </c>
      <c r="E6846">
        <v>13418</v>
      </c>
      <c r="F6846" t="s">
        <v>2121</v>
      </c>
      <c r="G6846" t="s">
        <v>30942</v>
      </c>
      <c r="H6846" t="s">
        <v>2010</v>
      </c>
      <c r="I6846" t="s">
        <v>38179</v>
      </c>
      <c r="J6846" t="s">
        <v>38180</v>
      </c>
      <c r="K6846" t="s">
        <v>64</v>
      </c>
      <c r="L6846">
        <v>4087</v>
      </c>
      <c r="M6846" t="s">
        <v>28703</v>
      </c>
      <c r="N6846" t="s">
        <v>38157</v>
      </c>
      <c r="O6846" t="s">
        <v>38181</v>
      </c>
      <c r="P6846" t="s">
        <v>30</v>
      </c>
      <c r="Q6846" t="s">
        <v>38182</v>
      </c>
      <c r="R6846">
        <v>0</v>
      </c>
    </row>
    <row r="6847" spans="1:18" x14ac:dyDescent="0.25">
      <c r="A6847" t="s">
        <v>17</v>
      </c>
      <c r="B6847" t="s">
        <v>38183</v>
      </c>
      <c r="C6847" t="s">
        <v>19</v>
      </c>
      <c r="D6847" t="s">
        <v>38184</v>
      </c>
      <c r="E6847">
        <v>13418</v>
      </c>
      <c r="F6847" t="s">
        <v>2121</v>
      </c>
      <c r="G6847" t="s">
        <v>30942</v>
      </c>
      <c r="H6847" t="s">
        <v>1592</v>
      </c>
      <c r="I6847" t="s">
        <v>26402</v>
      </c>
      <c r="J6847" t="s">
        <v>181</v>
      </c>
      <c r="K6847" t="s">
        <v>258</v>
      </c>
      <c r="L6847">
        <v>6775</v>
      </c>
      <c r="M6847" t="s">
        <v>16964</v>
      </c>
      <c r="N6847" t="s">
        <v>38157</v>
      </c>
      <c r="O6847" t="s">
        <v>38185</v>
      </c>
      <c r="P6847" t="s">
        <v>30</v>
      </c>
      <c r="Q6847" t="s">
        <v>26405</v>
      </c>
      <c r="R6847">
        <v>0</v>
      </c>
    </row>
    <row r="6848" spans="1:18" x14ac:dyDescent="0.25">
      <c r="A6848" t="s">
        <v>17</v>
      </c>
      <c r="B6848" t="s">
        <v>38186</v>
      </c>
      <c r="C6848" t="s">
        <v>19</v>
      </c>
      <c r="D6848" t="s">
        <v>38187</v>
      </c>
      <c r="E6848">
        <v>13418</v>
      </c>
      <c r="F6848" t="s">
        <v>36714</v>
      </c>
      <c r="G6848" t="s">
        <v>36715</v>
      </c>
      <c r="H6848" t="s">
        <v>111</v>
      </c>
      <c r="I6848" t="s">
        <v>26770</v>
      </c>
      <c r="J6848" t="s">
        <v>181</v>
      </c>
      <c r="K6848" t="s">
        <v>47</v>
      </c>
      <c r="L6848">
        <v>8869</v>
      </c>
      <c r="M6848" t="s">
        <v>7838</v>
      </c>
      <c r="N6848" t="s">
        <v>38157</v>
      </c>
      <c r="O6848" t="s">
        <v>38188</v>
      </c>
      <c r="P6848" t="s">
        <v>30</v>
      </c>
      <c r="Q6848" t="s">
        <v>26773</v>
      </c>
      <c r="R6848">
        <v>0</v>
      </c>
    </row>
    <row r="6849" spans="1:18" x14ac:dyDescent="0.25">
      <c r="A6849" t="s">
        <v>17</v>
      </c>
      <c r="B6849" t="s">
        <v>38189</v>
      </c>
      <c r="C6849" t="s">
        <v>19</v>
      </c>
      <c r="D6849" t="s">
        <v>38190</v>
      </c>
      <c r="E6849">
        <v>13418</v>
      </c>
      <c r="F6849" t="s">
        <v>37040</v>
      </c>
      <c r="G6849" t="s">
        <v>37041</v>
      </c>
      <c r="H6849" t="s">
        <v>93</v>
      </c>
      <c r="I6849" t="s">
        <v>38191</v>
      </c>
      <c r="J6849" t="s">
        <v>181</v>
      </c>
      <c r="K6849" t="s">
        <v>26</v>
      </c>
      <c r="L6849">
        <v>631</v>
      </c>
      <c r="M6849" t="s">
        <v>35002</v>
      </c>
      <c r="N6849" t="s">
        <v>38157</v>
      </c>
      <c r="O6849" t="s">
        <v>38192</v>
      </c>
      <c r="P6849" t="s">
        <v>30</v>
      </c>
      <c r="Q6849" t="s">
        <v>38193</v>
      </c>
      <c r="R6849">
        <v>0</v>
      </c>
    </row>
    <row r="6850" spans="1:18" x14ac:dyDescent="0.25">
      <c r="A6850" t="s">
        <v>17</v>
      </c>
      <c r="B6850" t="s">
        <v>38194</v>
      </c>
      <c r="C6850" t="s">
        <v>19</v>
      </c>
      <c r="D6850" t="s">
        <v>38195</v>
      </c>
      <c r="E6850">
        <v>13418</v>
      </c>
      <c r="F6850" t="s">
        <v>37040</v>
      </c>
      <c r="G6850" t="s">
        <v>37041</v>
      </c>
      <c r="H6850" t="s">
        <v>61</v>
      </c>
      <c r="I6850" t="s">
        <v>29808</v>
      </c>
      <c r="K6850" t="s">
        <v>64</v>
      </c>
      <c r="L6850">
        <v>2638</v>
      </c>
      <c r="M6850" t="s">
        <v>16089</v>
      </c>
      <c r="N6850" t="s">
        <v>38157</v>
      </c>
      <c r="O6850" t="s">
        <v>38196</v>
      </c>
      <c r="P6850" t="s">
        <v>30</v>
      </c>
      <c r="Q6850" t="s">
        <v>29810</v>
      </c>
      <c r="R6850">
        <v>0</v>
      </c>
    </row>
    <row r="6851" spans="1:18" x14ac:dyDescent="0.25">
      <c r="A6851" t="s">
        <v>17</v>
      </c>
      <c r="B6851" t="s">
        <v>38197</v>
      </c>
      <c r="C6851" t="s">
        <v>19</v>
      </c>
      <c r="D6851" t="s">
        <v>38198</v>
      </c>
      <c r="E6851">
        <v>13418</v>
      </c>
      <c r="F6851" t="s">
        <v>36978</v>
      </c>
      <c r="G6851" t="s">
        <v>36979</v>
      </c>
      <c r="H6851" t="s">
        <v>23</v>
      </c>
      <c r="I6851" t="s">
        <v>38199</v>
      </c>
      <c r="J6851" t="s">
        <v>10061</v>
      </c>
      <c r="K6851" t="s">
        <v>26</v>
      </c>
      <c r="L6851">
        <v>1000</v>
      </c>
      <c r="M6851" t="s">
        <v>16089</v>
      </c>
      <c r="N6851" t="s">
        <v>38157</v>
      </c>
      <c r="O6851" t="s">
        <v>38200</v>
      </c>
      <c r="P6851" t="s">
        <v>30</v>
      </c>
      <c r="Q6851" t="s">
        <v>38201</v>
      </c>
      <c r="R6851">
        <v>0</v>
      </c>
    </row>
    <row r="6852" spans="1:18" x14ac:dyDescent="0.25">
      <c r="A6852" t="s">
        <v>17</v>
      </c>
      <c r="B6852" t="s">
        <v>38202</v>
      </c>
      <c r="C6852" t="s">
        <v>19</v>
      </c>
      <c r="D6852" t="s">
        <v>38203</v>
      </c>
      <c r="E6852">
        <v>13418</v>
      </c>
      <c r="F6852" t="s">
        <v>17622</v>
      </c>
      <c r="G6852" t="s">
        <v>17623</v>
      </c>
      <c r="H6852" t="s">
        <v>3103</v>
      </c>
      <c r="I6852" t="s">
        <v>17630</v>
      </c>
      <c r="J6852" t="s">
        <v>17631</v>
      </c>
      <c r="K6852" t="s">
        <v>258</v>
      </c>
      <c r="L6852">
        <v>8803</v>
      </c>
      <c r="M6852" t="s">
        <v>16714</v>
      </c>
      <c r="N6852" t="s">
        <v>38157</v>
      </c>
      <c r="O6852" t="s">
        <v>38204</v>
      </c>
      <c r="P6852" t="s">
        <v>30</v>
      </c>
      <c r="Q6852" t="s">
        <v>17633</v>
      </c>
      <c r="R6852">
        <v>0</v>
      </c>
    </row>
    <row r="6853" spans="1:18" x14ac:dyDescent="0.25">
      <c r="A6853" t="s">
        <v>17</v>
      </c>
      <c r="B6853" t="s">
        <v>38205</v>
      </c>
      <c r="C6853" t="s">
        <v>19</v>
      </c>
      <c r="D6853" t="s">
        <v>38206</v>
      </c>
      <c r="E6853">
        <v>13418</v>
      </c>
      <c r="F6853" t="s">
        <v>2121</v>
      </c>
      <c r="G6853" t="s">
        <v>30942</v>
      </c>
      <c r="H6853" t="s">
        <v>271</v>
      </c>
      <c r="I6853" t="s">
        <v>29362</v>
      </c>
      <c r="J6853" t="s">
        <v>29363</v>
      </c>
      <c r="K6853" t="s">
        <v>258</v>
      </c>
      <c r="L6853">
        <v>4446</v>
      </c>
      <c r="M6853" t="s">
        <v>27874</v>
      </c>
      <c r="N6853" t="s">
        <v>38157</v>
      </c>
      <c r="O6853" t="s">
        <v>38207</v>
      </c>
      <c r="P6853" t="s">
        <v>30</v>
      </c>
      <c r="Q6853" t="s">
        <v>29365</v>
      </c>
      <c r="R6853">
        <v>0</v>
      </c>
    </row>
    <row r="6854" spans="1:18" x14ac:dyDescent="0.25">
      <c r="A6854" t="s">
        <v>17</v>
      </c>
      <c r="B6854" t="s">
        <v>38208</v>
      </c>
      <c r="C6854" t="s">
        <v>19</v>
      </c>
      <c r="D6854" t="s">
        <v>38209</v>
      </c>
      <c r="E6854">
        <v>13418</v>
      </c>
      <c r="F6854" t="s">
        <v>14352</v>
      </c>
      <c r="G6854" t="s">
        <v>14353</v>
      </c>
      <c r="H6854" t="s">
        <v>70</v>
      </c>
      <c r="I6854" t="s">
        <v>14367</v>
      </c>
      <c r="J6854" t="s">
        <v>14368</v>
      </c>
      <c r="K6854" t="s">
        <v>47</v>
      </c>
      <c r="L6854">
        <v>10633</v>
      </c>
      <c r="M6854" t="s">
        <v>13316</v>
      </c>
      <c r="N6854" t="s">
        <v>38157</v>
      </c>
      <c r="O6854" t="s">
        <v>38210</v>
      </c>
      <c r="P6854" t="s">
        <v>30</v>
      </c>
      <c r="Q6854" t="s">
        <v>14370</v>
      </c>
      <c r="R6854">
        <v>0</v>
      </c>
    </row>
    <row r="6855" spans="1:18" x14ac:dyDescent="0.25">
      <c r="A6855" t="s">
        <v>17</v>
      </c>
      <c r="B6855" t="s">
        <v>38211</v>
      </c>
      <c r="C6855" t="s">
        <v>19</v>
      </c>
      <c r="D6855" t="s">
        <v>38212</v>
      </c>
      <c r="E6855">
        <v>13418</v>
      </c>
      <c r="F6855" t="s">
        <v>36476</v>
      </c>
      <c r="G6855" t="s">
        <v>36477</v>
      </c>
      <c r="H6855" t="s">
        <v>23</v>
      </c>
      <c r="I6855" t="s">
        <v>20044</v>
      </c>
      <c r="J6855" t="s">
        <v>181</v>
      </c>
      <c r="K6855" t="s">
        <v>258</v>
      </c>
      <c r="L6855">
        <v>4826</v>
      </c>
      <c r="M6855" t="s">
        <v>8908</v>
      </c>
      <c r="N6855" t="s">
        <v>38157</v>
      </c>
      <c r="O6855" t="s">
        <v>38213</v>
      </c>
      <c r="P6855" t="s">
        <v>30</v>
      </c>
      <c r="Q6855" t="s">
        <v>20048</v>
      </c>
      <c r="R6855">
        <v>0</v>
      </c>
    </row>
    <row r="6856" spans="1:18" x14ac:dyDescent="0.25">
      <c r="A6856" t="s">
        <v>17</v>
      </c>
      <c r="B6856" t="s">
        <v>38214</v>
      </c>
      <c r="C6856" t="s">
        <v>19</v>
      </c>
      <c r="D6856" t="s">
        <v>38215</v>
      </c>
      <c r="E6856">
        <v>13418</v>
      </c>
      <c r="F6856" t="s">
        <v>36978</v>
      </c>
      <c r="G6856" t="s">
        <v>36979</v>
      </c>
      <c r="H6856" t="s">
        <v>29409</v>
      </c>
      <c r="I6856" t="s">
        <v>38216</v>
      </c>
      <c r="J6856" t="s">
        <v>181</v>
      </c>
      <c r="K6856" t="s">
        <v>64</v>
      </c>
      <c r="L6856">
        <v>2235</v>
      </c>
      <c r="M6856" t="s">
        <v>16089</v>
      </c>
      <c r="N6856" t="s">
        <v>38157</v>
      </c>
      <c r="O6856" t="s">
        <v>38217</v>
      </c>
      <c r="P6856" t="s">
        <v>30</v>
      </c>
      <c r="Q6856" t="s">
        <v>38218</v>
      </c>
      <c r="R6856">
        <v>0</v>
      </c>
    </row>
    <row r="6857" spans="1:18" x14ac:dyDescent="0.25">
      <c r="A6857" t="s">
        <v>17</v>
      </c>
      <c r="B6857" t="s">
        <v>38219</v>
      </c>
      <c r="C6857" t="s">
        <v>19</v>
      </c>
      <c r="D6857" t="s">
        <v>38220</v>
      </c>
      <c r="E6857">
        <v>13418</v>
      </c>
      <c r="F6857" t="s">
        <v>36476</v>
      </c>
      <c r="G6857" t="s">
        <v>36477</v>
      </c>
      <c r="H6857" t="s">
        <v>28889</v>
      </c>
      <c r="I6857" t="s">
        <v>38221</v>
      </c>
      <c r="J6857" t="s">
        <v>181</v>
      </c>
      <c r="K6857" t="s">
        <v>26</v>
      </c>
      <c r="L6857">
        <v>1143</v>
      </c>
      <c r="M6857" t="s">
        <v>16089</v>
      </c>
      <c r="N6857" t="s">
        <v>38157</v>
      </c>
      <c r="O6857" t="s">
        <v>38222</v>
      </c>
      <c r="P6857" t="s">
        <v>30</v>
      </c>
      <c r="Q6857" t="s">
        <v>38223</v>
      </c>
      <c r="R6857">
        <v>0</v>
      </c>
    </row>
    <row r="6858" spans="1:18" x14ac:dyDescent="0.25">
      <c r="A6858" t="s">
        <v>17</v>
      </c>
      <c r="B6858" t="s">
        <v>38224</v>
      </c>
      <c r="C6858" t="s">
        <v>19</v>
      </c>
      <c r="D6858" t="s">
        <v>38225</v>
      </c>
      <c r="E6858">
        <v>13418</v>
      </c>
      <c r="F6858" t="s">
        <v>2121</v>
      </c>
      <c r="G6858" t="s">
        <v>30942</v>
      </c>
      <c r="H6858" t="s">
        <v>2010</v>
      </c>
      <c r="I6858" t="s">
        <v>38226</v>
      </c>
      <c r="J6858" t="s">
        <v>181</v>
      </c>
      <c r="K6858" t="s">
        <v>26</v>
      </c>
      <c r="L6858">
        <v>1000</v>
      </c>
      <c r="M6858" t="s">
        <v>32352</v>
      </c>
      <c r="N6858" t="s">
        <v>38157</v>
      </c>
      <c r="O6858" t="s">
        <v>38227</v>
      </c>
      <c r="P6858" t="s">
        <v>30</v>
      </c>
      <c r="Q6858" t="s">
        <v>38228</v>
      </c>
      <c r="R6858">
        <v>0</v>
      </c>
    </row>
    <row r="6859" spans="1:18" x14ac:dyDescent="0.25">
      <c r="A6859" t="s">
        <v>17</v>
      </c>
      <c r="B6859" t="s">
        <v>38229</v>
      </c>
      <c r="C6859" t="s">
        <v>19</v>
      </c>
      <c r="D6859" t="s">
        <v>38230</v>
      </c>
      <c r="E6859">
        <v>13418</v>
      </c>
      <c r="F6859" t="s">
        <v>2121</v>
      </c>
      <c r="G6859" t="s">
        <v>30942</v>
      </c>
      <c r="H6859" t="s">
        <v>609</v>
      </c>
      <c r="I6859" t="s">
        <v>38231</v>
      </c>
      <c r="J6859" t="s">
        <v>181</v>
      </c>
      <c r="K6859" t="s">
        <v>26</v>
      </c>
      <c r="L6859">
        <v>810</v>
      </c>
      <c r="M6859" t="s">
        <v>16089</v>
      </c>
      <c r="N6859" t="s">
        <v>38157</v>
      </c>
      <c r="O6859" t="s">
        <v>38232</v>
      </c>
      <c r="P6859" t="s">
        <v>30</v>
      </c>
      <c r="Q6859" t="s">
        <v>38233</v>
      </c>
      <c r="R6859">
        <v>0</v>
      </c>
    </row>
    <row r="6860" spans="1:18" x14ac:dyDescent="0.25">
      <c r="A6860" t="s">
        <v>17</v>
      </c>
      <c r="B6860" t="s">
        <v>38234</v>
      </c>
      <c r="C6860" t="s">
        <v>19</v>
      </c>
      <c r="D6860" t="s">
        <v>38235</v>
      </c>
      <c r="E6860">
        <v>13418</v>
      </c>
      <c r="F6860" t="s">
        <v>36476</v>
      </c>
      <c r="G6860" t="s">
        <v>36477</v>
      </c>
      <c r="H6860" t="s">
        <v>15607</v>
      </c>
      <c r="I6860" t="s">
        <v>24832</v>
      </c>
      <c r="J6860" t="s">
        <v>181</v>
      </c>
      <c r="K6860" t="s">
        <v>47</v>
      </c>
      <c r="L6860">
        <v>2995</v>
      </c>
      <c r="M6860" t="s">
        <v>23101</v>
      </c>
      <c r="N6860" t="s">
        <v>38157</v>
      </c>
      <c r="O6860" t="s">
        <v>38236</v>
      </c>
      <c r="P6860" t="s">
        <v>30</v>
      </c>
      <c r="Q6860" t="s">
        <v>24834</v>
      </c>
      <c r="R6860">
        <v>0</v>
      </c>
    </row>
    <row r="6861" spans="1:18" x14ac:dyDescent="0.25">
      <c r="A6861" t="s">
        <v>17</v>
      </c>
      <c r="B6861" t="s">
        <v>38237</v>
      </c>
      <c r="C6861" t="s">
        <v>19</v>
      </c>
      <c r="D6861" t="s">
        <v>38238</v>
      </c>
      <c r="E6861">
        <v>13418</v>
      </c>
      <c r="F6861" t="s">
        <v>37040</v>
      </c>
      <c r="G6861" t="s">
        <v>37041</v>
      </c>
      <c r="H6861" t="s">
        <v>32854</v>
      </c>
      <c r="I6861" t="s">
        <v>33177</v>
      </c>
      <c r="J6861" t="s">
        <v>33178</v>
      </c>
      <c r="K6861" t="s">
        <v>64</v>
      </c>
      <c r="L6861">
        <v>4280</v>
      </c>
      <c r="M6861" t="s">
        <v>30152</v>
      </c>
      <c r="N6861" t="s">
        <v>38157</v>
      </c>
      <c r="O6861" t="s">
        <v>38239</v>
      </c>
      <c r="P6861" t="s">
        <v>30</v>
      </c>
      <c r="Q6861" t="s">
        <v>33180</v>
      </c>
      <c r="R6861">
        <v>0</v>
      </c>
    </row>
    <row r="6862" spans="1:18" x14ac:dyDescent="0.25">
      <c r="A6862" t="s">
        <v>17</v>
      </c>
      <c r="B6862" t="s">
        <v>38240</v>
      </c>
      <c r="C6862" t="s">
        <v>19</v>
      </c>
      <c r="D6862" t="s">
        <v>38241</v>
      </c>
      <c r="E6862">
        <v>13418</v>
      </c>
      <c r="F6862" t="s">
        <v>36978</v>
      </c>
      <c r="G6862" t="s">
        <v>36979</v>
      </c>
      <c r="H6862" t="s">
        <v>32854</v>
      </c>
      <c r="I6862" t="s">
        <v>38242</v>
      </c>
      <c r="J6862" t="s">
        <v>181</v>
      </c>
      <c r="K6862" t="s">
        <v>26</v>
      </c>
      <c r="L6862">
        <v>1000</v>
      </c>
      <c r="M6862" t="s">
        <v>33334</v>
      </c>
      <c r="N6862" t="s">
        <v>38157</v>
      </c>
      <c r="O6862" t="s">
        <v>38243</v>
      </c>
      <c r="P6862" t="s">
        <v>30</v>
      </c>
      <c r="Q6862" t="s">
        <v>38244</v>
      </c>
      <c r="R6862">
        <v>0</v>
      </c>
    </row>
    <row r="6863" spans="1:18" x14ac:dyDescent="0.25">
      <c r="A6863" t="s">
        <v>17</v>
      </c>
      <c r="B6863" t="s">
        <v>38245</v>
      </c>
      <c r="C6863" t="s">
        <v>19</v>
      </c>
      <c r="D6863" t="s">
        <v>38246</v>
      </c>
      <c r="E6863">
        <v>13418</v>
      </c>
      <c r="F6863" t="s">
        <v>2121</v>
      </c>
      <c r="G6863" t="s">
        <v>30942</v>
      </c>
      <c r="H6863" t="s">
        <v>2010</v>
      </c>
      <c r="I6863" t="s">
        <v>38247</v>
      </c>
      <c r="J6863" t="s">
        <v>181</v>
      </c>
      <c r="K6863" t="s">
        <v>26</v>
      </c>
      <c r="L6863">
        <v>149</v>
      </c>
      <c r="M6863" t="s">
        <v>16089</v>
      </c>
      <c r="N6863" t="s">
        <v>38157</v>
      </c>
      <c r="O6863" t="s">
        <v>38248</v>
      </c>
      <c r="P6863" t="s">
        <v>30</v>
      </c>
      <c r="Q6863" t="s">
        <v>38249</v>
      </c>
      <c r="R6863">
        <v>0</v>
      </c>
    </row>
    <row r="6864" spans="1:18" x14ac:dyDescent="0.25">
      <c r="A6864" t="s">
        <v>17</v>
      </c>
      <c r="B6864" t="s">
        <v>38250</v>
      </c>
      <c r="C6864" t="s">
        <v>19</v>
      </c>
      <c r="D6864" t="s">
        <v>38251</v>
      </c>
      <c r="E6864">
        <v>13418</v>
      </c>
      <c r="F6864" t="s">
        <v>2121</v>
      </c>
      <c r="G6864" t="s">
        <v>30942</v>
      </c>
      <c r="H6864" t="s">
        <v>2010</v>
      </c>
      <c r="I6864" t="s">
        <v>24091</v>
      </c>
      <c r="J6864" t="s">
        <v>181</v>
      </c>
      <c r="K6864" t="s">
        <v>258</v>
      </c>
      <c r="L6864">
        <v>6270</v>
      </c>
      <c r="M6864" t="s">
        <v>23393</v>
      </c>
      <c r="N6864" t="s">
        <v>38157</v>
      </c>
      <c r="O6864" t="s">
        <v>38252</v>
      </c>
      <c r="P6864" t="s">
        <v>30</v>
      </c>
      <c r="Q6864" t="s">
        <v>24093</v>
      </c>
      <c r="R6864">
        <v>0</v>
      </c>
    </row>
    <row r="6865" spans="1:18" x14ac:dyDescent="0.25">
      <c r="A6865" t="s">
        <v>17</v>
      </c>
      <c r="B6865" t="s">
        <v>38253</v>
      </c>
      <c r="C6865" t="s">
        <v>19</v>
      </c>
      <c r="D6865" t="s">
        <v>38254</v>
      </c>
      <c r="E6865">
        <v>13418</v>
      </c>
      <c r="F6865" t="s">
        <v>2121</v>
      </c>
      <c r="G6865" t="s">
        <v>30942</v>
      </c>
      <c r="H6865" t="s">
        <v>15607</v>
      </c>
      <c r="I6865" t="s">
        <v>38255</v>
      </c>
      <c r="J6865" t="s">
        <v>181</v>
      </c>
      <c r="K6865" t="s">
        <v>26</v>
      </c>
      <c r="L6865">
        <v>507</v>
      </c>
      <c r="M6865" t="s">
        <v>35074</v>
      </c>
      <c r="N6865" t="s">
        <v>38157</v>
      </c>
      <c r="O6865" t="s">
        <v>38256</v>
      </c>
      <c r="P6865" t="s">
        <v>30</v>
      </c>
      <c r="Q6865" t="s">
        <v>38257</v>
      </c>
      <c r="R6865">
        <v>0</v>
      </c>
    </row>
    <row r="6866" spans="1:18" x14ac:dyDescent="0.25">
      <c r="A6866" t="s">
        <v>0</v>
      </c>
      <c r="B6866" t="s">
        <v>1</v>
      </c>
      <c r="C6866" t="s">
        <v>2</v>
      </c>
      <c r="D6866" t="s">
        <v>3</v>
      </c>
      <c r="E6866" t="s">
        <v>4</v>
      </c>
      <c r="F6866" t="s">
        <v>5</v>
      </c>
      <c r="G6866" t="s">
        <v>6</v>
      </c>
      <c r="H6866" t="s">
        <v>7</v>
      </c>
      <c r="I6866" t="s">
        <v>8</v>
      </c>
      <c r="J6866" t="s">
        <v>9</v>
      </c>
      <c r="K6866" t="s">
        <v>10</v>
      </c>
      <c r="L6866" t="s">
        <v>11</v>
      </c>
      <c r="M6866" t="s">
        <v>12</v>
      </c>
      <c r="N6866" t="s">
        <v>13</v>
      </c>
      <c r="O6866" t="s">
        <v>14</v>
      </c>
      <c r="P6866" t="s">
        <v>15</v>
      </c>
      <c r="Q6866" t="s">
        <v>16</v>
      </c>
      <c r="R6866" t="s">
        <v>38258</v>
      </c>
    </row>
    <row r="6867" spans="1:18" x14ac:dyDescent="0.25">
      <c r="A6867" t="s">
        <v>17</v>
      </c>
      <c r="B6867" t="s">
        <v>38259</v>
      </c>
      <c r="C6867" t="s">
        <v>19</v>
      </c>
      <c r="D6867" t="s">
        <v>38260</v>
      </c>
      <c r="E6867">
        <v>13418</v>
      </c>
      <c r="F6867" t="s">
        <v>2121</v>
      </c>
      <c r="G6867" t="s">
        <v>30942</v>
      </c>
      <c r="H6867" t="s">
        <v>61</v>
      </c>
      <c r="I6867" t="s">
        <v>24362</v>
      </c>
      <c r="J6867" t="s">
        <v>181</v>
      </c>
      <c r="K6867" t="s">
        <v>258</v>
      </c>
      <c r="L6867">
        <v>1962</v>
      </c>
      <c r="M6867" t="s">
        <v>19829</v>
      </c>
      <c r="N6867" t="s">
        <v>38261</v>
      </c>
      <c r="O6867" t="s">
        <v>38262</v>
      </c>
      <c r="P6867" t="s">
        <v>30</v>
      </c>
      <c r="Q6867" t="s">
        <v>24365</v>
      </c>
      <c r="R6867">
        <v>0</v>
      </c>
    </row>
    <row r="6868" spans="1:18" x14ac:dyDescent="0.25">
      <c r="A6868" t="s">
        <v>17</v>
      </c>
      <c r="B6868" t="s">
        <v>38263</v>
      </c>
      <c r="C6868" t="s">
        <v>19</v>
      </c>
      <c r="D6868" t="s">
        <v>38264</v>
      </c>
      <c r="E6868">
        <v>13418</v>
      </c>
      <c r="F6868" t="s">
        <v>37018</v>
      </c>
      <c r="G6868" t="s">
        <v>37019</v>
      </c>
      <c r="H6868" t="s">
        <v>2010</v>
      </c>
      <c r="I6868" t="s">
        <v>30127</v>
      </c>
      <c r="J6868" t="s">
        <v>33605</v>
      </c>
      <c r="K6868" t="s">
        <v>258</v>
      </c>
      <c r="L6868">
        <v>2070</v>
      </c>
      <c r="M6868" t="s">
        <v>27791</v>
      </c>
      <c r="N6868" t="s">
        <v>38261</v>
      </c>
      <c r="O6868" t="s">
        <v>38265</v>
      </c>
      <c r="P6868" t="s">
        <v>30</v>
      </c>
      <c r="Q6868" t="s">
        <v>30130</v>
      </c>
      <c r="R6868">
        <v>0</v>
      </c>
    </row>
    <row r="6869" spans="1:18" x14ac:dyDescent="0.25">
      <c r="A6869" t="s">
        <v>17</v>
      </c>
      <c r="B6869" t="s">
        <v>38266</v>
      </c>
      <c r="C6869" t="s">
        <v>19</v>
      </c>
      <c r="D6869" t="s">
        <v>38267</v>
      </c>
      <c r="E6869">
        <v>13418</v>
      </c>
      <c r="F6869" t="s">
        <v>2121</v>
      </c>
      <c r="G6869" t="s">
        <v>30942</v>
      </c>
      <c r="H6869" t="s">
        <v>33485</v>
      </c>
      <c r="I6869" t="s">
        <v>34251</v>
      </c>
      <c r="J6869" t="s">
        <v>181</v>
      </c>
      <c r="K6869" t="s">
        <v>64</v>
      </c>
      <c r="L6869">
        <v>1951</v>
      </c>
      <c r="M6869" t="s">
        <v>32726</v>
      </c>
      <c r="N6869" t="s">
        <v>38261</v>
      </c>
      <c r="O6869" t="s">
        <v>38268</v>
      </c>
      <c r="P6869" t="s">
        <v>30</v>
      </c>
      <c r="Q6869" t="s">
        <v>34253</v>
      </c>
      <c r="R6869">
        <v>0</v>
      </c>
    </row>
    <row r="6870" spans="1:18" x14ac:dyDescent="0.25">
      <c r="A6870" t="s">
        <v>17</v>
      </c>
      <c r="B6870" t="s">
        <v>38269</v>
      </c>
      <c r="C6870" t="s">
        <v>19</v>
      </c>
      <c r="D6870" t="s">
        <v>38270</v>
      </c>
      <c r="E6870">
        <v>13418</v>
      </c>
      <c r="F6870" t="s">
        <v>37018</v>
      </c>
      <c r="G6870" t="s">
        <v>37019</v>
      </c>
      <c r="H6870" t="s">
        <v>992</v>
      </c>
      <c r="I6870" t="s">
        <v>34317</v>
      </c>
      <c r="J6870" t="s">
        <v>34318</v>
      </c>
      <c r="K6870" t="s">
        <v>258</v>
      </c>
      <c r="L6870">
        <v>6004</v>
      </c>
      <c r="M6870" t="s">
        <v>29729</v>
      </c>
      <c r="N6870" t="s">
        <v>38261</v>
      </c>
      <c r="O6870" t="s">
        <v>38271</v>
      </c>
      <c r="P6870" t="s">
        <v>30</v>
      </c>
      <c r="Q6870" t="s">
        <v>34320</v>
      </c>
      <c r="R6870">
        <v>0</v>
      </c>
    </row>
    <row r="6871" spans="1:18" x14ac:dyDescent="0.25">
      <c r="A6871" t="s">
        <v>17</v>
      </c>
      <c r="B6871" t="s">
        <v>38272</v>
      </c>
      <c r="C6871" t="s">
        <v>19</v>
      </c>
      <c r="D6871" t="s">
        <v>38273</v>
      </c>
      <c r="E6871">
        <v>13418</v>
      </c>
      <c r="F6871" t="s">
        <v>2121</v>
      </c>
      <c r="G6871" t="s">
        <v>30942</v>
      </c>
      <c r="H6871" t="s">
        <v>15806</v>
      </c>
      <c r="I6871" t="s">
        <v>29045</v>
      </c>
      <c r="J6871" t="s">
        <v>181</v>
      </c>
      <c r="K6871" t="s">
        <v>47</v>
      </c>
      <c r="L6871">
        <v>12000</v>
      </c>
      <c r="M6871" t="s">
        <v>24129</v>
      </c>
      <c r="N6871" t="s">
        <v>38261</v>
      </c>
      <c r="O6871" t="s">
        <v>38274</v>
      </c>
      <c r="P6871" t="s">
        <v>30</v>
      </c>
      <c r="Q6871" t="s">
        <v>29048</v>
      </c>
      <c r="R6871">
        <v>0</v>
      </c>
    </row>
    <row r="6872" spans="1:18" x14ac:dyDescent="0.25">
      <c r="A6872" t="s">
        <v>17</v>
      </c>
      <c r="B6872" t="s">
        <v>38275</v>
      </c>
      <c r="C6872" t="s">
        <v>19</v>
      </c>
      <c r="D6872" t="s">
        <v>38276</v>
      </c>
      <c r="E6872">
        <v>13418</v>
      </c>
      <c r="F6872" t="s">
        <v>37040</v>
      </c>
      <c r="G6872" t="s">
        <v>37041</v>
      </c>
      <c r="H6872" t="s">
        <v>30644</v>
      </c>
      <c r="I6872" t="s">
        <v>31029</v>
      </c>
      <c r="J6872" t="s">
        <v>31030</v>
      </c>
      <c r="K6872" t="s">
        <v>64</v>
      </c>
      <c r="L6872">
        <v>2545</v>
      </c>
      <c r="M6872" t="s">
        <v>29769</v>
      </c>
      <c r="N6872" t="s">
        <v>38261</v>
      </c>
      <c r="O6872" t="s">
        <v>38277</v>
      </c>
      <c r="P6872" t="s">
        <v>30</v>
      </c>
      <c r="Q6872" t="s">
        <v>31032</v>
      </c>
      <c r="R6872">
        <v>0</v>
      </c>
    </row>
    <row r="6873" spans="1:18" x14ac:dyDescent="0.25">
      <c r="A6873" t="s">
        <v>17</v>
      </c>
      <c r="B6873" t="s">
        <v>38278</v>
      </c>
      <c r="C6873" t="s">
        <v>19</v>
      </c>
      <c r="D6873" t="s">
        <v>38279</v>
      </c>
      <c r="E6873">
        <v>13418</v>
      </c>
      <c r="F6873" t="s">
        <v>37040</v>
      </c>
      <c r="G6873" t="s">
        <v>37041</v>
      </c>
      <c r="H6873" t="s">
        <v>23</v>
      </c>
      <c r="I6873" t="s">
        <v>35964</v>
      </c>
      <c r="J6873" t="s">
        <v>181</v>
      </c>
      <c r="K6873" t="s">
        <v>64</v>
      </c>
      <c r="L6873">
        <v>1699</v>
      </c>
      <c r="M6873" t="s">
        <v>16089</v>
      </c>
      <c r="N6873" t="s">
        <v>38261</v>
      </c>
      <c r="O6873" t="s">
        <v>38280</v>
      </c>
      <c r="P6873" t="s">
        <v>30</v>
      </c>
      <c r="Q6873" t="s">
        <v>35966</v>
      </c>
      <c r="R6873">
        <v>0</v>
      </c>
    </row>
    <row r="6874" spans="1:18" x14ac:dyDescent="0.25">
      <c r="A6874" t="s">
        <v>17</v>
      </c>
      <c r="B6874" t="s">
        <v>38281</v>
      </c>
      <c r="C6874" t="s">
        <v>19</v>
      </c>
      <c r="D6874" t="s">
        <v>38282</v>
      </c>
      <c r="E6874">
        <v>13418</v>
      </c>
      <c r="F6874" t="s">
        <v>36714</v>
      </c>
      <c r="G6874" t="s">
        <v>36715</v>
      </c>
      <c r="H6874" t="s">
        <v>15806</v>
      </c>
      <c r="I6874" t="s">
        <v>38283</v>
      </c>
      <c r="J6874" t="s">
        <v>181</v>
      </c>
      <c r="K6874" t="s">
        <v>26</v>
      </c>
      <c r="L6874">
        <v>111</v>
      </c>
      <c r="M6874" t="s">
        <v>37478</v>
      </c>
      <c r="N6874" t="s">
        <v>38261</v>
      </c>
      <c r="O6874" t="s">
        <v>38284</v>
      </c>
      <c r="P6874" t="s">
        <v>30</v>
      </c>
      <c r="Q6874" t="s">
        <v>38285</v>
      </c>
      <c r="R6874">
        <v>0</v>
      </c>
    </row>
    <row r="6875" spans="1:18" x14ac:dyDescent="0.25">
      <c r="A6875" t="s">
        <v>17</v>
      </c>
      <c r="B6875" t="s">
        <v>38286</v>
      </c>
      <c r="C6875" t="s">
        <v>19</v>
      </c>
      <c r="D6875" t="s">
        <v>38287</v>
      </c>
      <c r="E6875">
        <v>13418</v>
      </c>
      <c r="F6875" t="s">
        <v>36978</v>
      </c>
      <c r="G6875" t="s">
        <v>36979</v>
      </c>
      <c r="H6875" t="s">
        <v>2010</v>
      </c>
      <c r="I6875" t="s">
        <v>34745</v>
      </c>
      <c r="J6875" t="s">
        <v>1409</v>
      </c>
      <c r="K6875" t="s">
        <v>64</v>
      </c>
      <c r="L6875">
        <v>3421</v>
      </c>
      <c r="M6875" t="s">
        <v>34746</v>
      </c>
      <c r="N6875" t="s">
        <v>38261</v>
      </c>
      <c r="O6875" t="s">
        <v>38288</v>
      </c>
      <c r="P6875" t="s">
        <v>30</v>
      </c>
      <c r="Q6875" t="s">
        <v>34749</v>
      </c>
      <c r="R6875">
        <v>0</v>
      </c>
    </row>
    <row r="6876" spans="1:18" x14ac:dyDescent="0.25">
      <c r="A6876" t="s">
        <v>17</v>
      </c>
      <c r="B6876" t="s">
        <v>38289</v>
      </c>
      <c r="C6876" t="s">
        <v>19</v>
      </c>
      <c r="D6876" t="s">
        <v>38290</v>
      </c>
      <c r="E6876">
        <v>13418</v>
      </c>
      <c r="F6876" t="s">
        <v>2121</v>
      </c>
      <c r="G6876" t="s">
        <v>30942</v>
      </c>
      <c r="H6876" t="s">
        <v>93</v>
      </c>
      <c r="I6876" t="s">
        <v>28254</v>
      </c>
      <c r="J6876" t="s">
        <v>181</v>
      </c>
      <c r="K6876" t="s">
        <v>258</v>
      </c>
      <c r="L6876">
        <v>3804</v>
      </c>
      <c r="M6876" t="s">
        <v>19670</v>
      </c>
      <c r="N6876" t="s">
        <v>38261</v>
      </c>
      <c r="O6876" t="s">
        <v>38291</v>
      </c>
      <c r="P6876" t="s">
        <v>30</v>
      </c>
      <c r="Q6876" t="s">
        <v>28257</v>
      </c>
      <c r="R6876">
        <v>0</v>
      </c>
    </row>
    <row r="6877" spans="1:18" x14ac:dyDescent="0.25">
      <c r="A6877" t="s">
        <v>17</v>
      </c>
      <c r="B6877" t="s">
        <v>38292</v>
      </c>
      <c r="C6877" t="s">
        <v>19</v>
      </c>
      <c r="D6877" t="s">
        <v>38293</v>
      </c>
      <c r="E6877">
        <v>13418</v>
      </c>
      <c r="F6877" t="s">
        <v>2121</v>
      </c>
      <c r="G6877" t="s">
        <v>30942</v>
      </c>
      <c r="H6877" t="s">
        <v>93</v>
      </c>
      <c r="I6877" t="s">
        <v>34942</v>
      </c>
      <c r="J6877" t="s">
        <v>34943</v>
      </c>
      <c r="K6877" t="s">
        <v>64</v>
      </c>
      <c r="L6877">
        <v>1548</v>
      </c>
      <c r="M6877" t="s">
        <v>31164</v>
      </c>
      <c r="N6877" t="s">
        <v>38261</v>
      </c>
      <c r="O6877" t="s">
        <v>38294</v>
      </c>
      <c r="P6877" t="s">
        <v>30</v>
      </c>
      <c r="Q6877" t="s">
        <v>34945</v>
      </c>
      <c r="R6877">
        <v>0</v>
      </c>
    </row>
    <row r="6878" spans="1:18" x14ac:dyDescent="0.25">
      <c r="A6878" t="s">
        <v>17</v>
      </c>
      <c r="B6878" t="s">
        <v>38295</v>
      </c>
      <c r="C6878" t="s">
        <v>19</v>
      </c>
      <c r="D6878" t="s">
        <v>38296</v>
      </c>
      <c r="E6878">
        <v>13418</v>
      </c>
      <c r="F6878" t="s">
        <v>36714</v>
      </c>
      <c r="G6878" t="s">
        <v>36715</v>
      </c>
      <c r="H6878" t="s">
        <v>61</v>
      </c>
      <c r="I6878" t="s">
        <v>29844</v>
      </c>
      <c r="J6878" t="s">
        <v>181</v>
      </c>
      <c r="K6878" t="s">
        <v>258</v>
      </c>
      <c r="L6878">
        <v>3440</v>
      </c>
      <c r="M6878" t="s">
        <v>18647</v>
      </c>
      <c r="N6878" t="s">
        <v>38261</v>
      </c>
      <c r="O6878" t="s">
        <v>38297</v>
      </c>
      <c r="P6878" t="s">
        <v>30</v>
      </c>
      <c r="Q6878" t="s">
        <v>29847</v>
      </c>
      <c r="R6878">
        <v>0</v>
      </c>
    </row>
    <row r="6879" spans="1:18" x14ac:dyDescent="0.25">
      <c r="A6879" t="s">
        <v>17</v>
      </c>
      <c r="B6879" t="s">
        <v>38298</v>
      </c>
      <c r="C6879" t="s">
        <v>19</v>
      </c>
      <c r="D6879" t="s">
        <v>38299</v>
      </c>
      <c r="E6879">
        <v>13418</v>
      </c>
      <c r="F6879" t="s">
        <v>37040</v>
      </c>
      <c r="G6879" t="s">
        <v>37041</v>
      </c>
      <c r="H6879" t="s">
        <v>7885</v>
      </c>
      <c r="I6879" t="s">
        <v>33249</v>
      </c>
      <c r="J6879" t="s">
        <v>181</v>
      </c>
      <c r="K6879" t="s">
        <v>258</v>
      </c>
      <c r="L6879">
        <v>5513</v>
      </c>
      <c r="M6879" t="s">
        <v>28703</v>
      </c>
      <c r="N6879" t="s">
        <v>38261</v>
      </c>
      <c r="O6879" t="s">
        <v>38300</v>
      </c>
      <c r="P6879" t="s">
        <v>30</v>
      </c>
      <c r="Q6879" t="s">
        <v>33252</v>
      </c>
      <c r="R6879">
        <v>0</v>
      </c>
    </row>
    <row r="6880" spans="1:18" x14ac:dyDescent="0.25">
      <c r="A6880" t="s">
        <v>17</v>
      </c>
      <c r="B6880" t="s">
        <v>38301</v>
      </c>
      <c r="C6880" t="s">
        <v>19</v>
      </c>
      <c r="D6880" t="s">
        <v>38302</v>
      </c>
      <c r="E6880">
        <v>13418</v>
      </c>
      <c r="F6880" t="s">
        <v>37040</v>
      </c>
      <c r="G6880" t="s">
        <v>37041</v>
      </c>
      <c r="H6880" t="s">
        <v>101</v>
      </c>
      <c r="I6880" t="s">
        <v>22700</v>
      </c>
      <c r="J6880" t="s">
        <v>181</v>
      </c>
      <c r="K6880" t="s">
        <v>258</v>
      </c>
      <c r="L6880">
        <v>7056</v>
      </c>
      <c r="M6880" t="s">
        <v>19633</v>
      </c>
      <c r="N6880" t="s">
        <v>38261</v>
      </c>
      <c r="O6880" t="s">
        <v>38303</v>
      </c>
      <c r="P6880" t="s">
        <v>30</v>
      </c>
      <c r="Q6880" t="s">
        <v>22703</v>
      </c>
      <c r="R6880">
        <v>0</v>
      </c>
    </row>
    <row r="6881" spans="1:18" x14ac:dyDescent="0.25">
      <c r="A6881" t="s">
        <v>17</v>
      </c>
      <c r="B6881" t="s">
        <v>38304</v>
      </c>
      <c r="C6881" t="s">
        <v>19</v>
      </c>
      <c r="D6881" t="s">
        <v>38305</v>
      </c>
      <c r="E6881">
        <v>13418</v>
      </c>
      <c r="F6881" t="s">
        <v>36978</v>
      </c>
      <c r="G6881" t="s">
        <v>36979</v>
      </c>
      <c r="H6881" t="s">
        <v>8094</v>
      </c>
      <c r="I6881" t="s">
        <v>8986</v>
      </c>
      <c r="J6881" t="s">
        <v>181</v>
      </c>
      <c r="K6881" t="s">
        <v>258</v>
      </c>
      <c r="L6881">
        <v>4051</v>
      </c>
      <c r="M6881" t="s">
        <v>7862</v>
      </c>
      <c r="N6881" t="s">
        <v>38261</v>
      </c>
      <c r="O6881" t="s">
        <v>38306</v>
      </c>
      <c r="P6881" t="s">
        <v>30</v>
      </c>
      <c r="Q6881" t="s">
        <v>8989</v>
      </c>
      <c r="R6881">
        <v>0</v>
      </c>
    </row>
    <row r="6882" spans="1:18" x14ac:dyDescent="0.25">
      <c r="A6882" t="s">
        <v>17</v>
      </c>
      <c r="B6882" t="s">
        <v>38307</v>
      </c>
      <c r="C6882" t="s">
        <v>19</v>
      </c>
      <c r="D6882" t="s">
        <v>38308</v>
      </c>
      <c r="E6882">
        <v>13418</v>
      </c>
      <c r="F6882" t="s">
        <v>36978</v>
      </c>
      <c r="G6882" t="s">
        <v>36979</v>
      </c>
      <c r="H6882" t="s">
        <v>2010</v>
      </c>
      <c r="I6882" t="s">
        <v>38309</v>
      </c>
      <c r="J6882" t="s">
        <v>181</v>
      </c>
      <c r="K6882" t="s">
        <v>26</v>
      </c>
      <c r="L6882">
        <v>656</v>
      </c>
      <c r="M6882" t="s">
        <v>16089</v>
      </c>
      <c r="N6882" t="s">
        <v>38261</v>
      </c>
      <c r="O6882" t="s">
        <v>38310</v>
      </c>
      <c r="P6882" t="s">
        <v>30</v>
      </c>
      <c r="Q6882" t="s">
        <v>38311</v>
      </c>
      <c r="R6882">
        <v>0</v>
      </c>
    </row>
    <row r="6883" spans="1:18" x14ac:dyDescent="0.25">
      <c r="A6883" t="s">
        <v>17</v>
      </c>
      <c r="B6883" t="s">
        <v>38312</v>
      </c>
      <c r="C6883" t="s">
        <v>19</v>
      </c>
      <c r="D6883" t="s">
        <v>38313</v>
      </c>
      <c r="E6883">
        <v>13418</v>
      </c>
      <c r="F6883" t="s">
        <v>36476</v>
      </c>
      <c r="G6883" t="s">
        <v>36477</v>
      </c>
      <c r="H6883" t="s">
        <v>23</v>
      </c>
      <c r="I6883" t="s">
        <v>38314</v>
      </c>
      <c r="J6883" t="s">
        <v>181</v>
      </c>
      <c r="K6883" t="s">
        <v>26</v>
      </c>
      <c r="L6883">
        <v>528</v>
      </c>
      <c r="M6883" t="s">
        <v>16089</v>
      </c>
      <c r="N6883" t="s">
        <v>38261</v>
      </c>
      <c r="O6883" t="s">
        <v>38315</v>
      </c>
      <c r="P6883" t="s">
        <v>30</v>
      </c>
      <c r="Q6883" t="s">
        <v>38316</v>
      </c>
      <c r="R6883">
        <v>0</v>
      </c>
    </row>
    <row r="6884" spans="1:18" x14ac:dyDescent="0.25">
      <c r="A6884" t="s">
        <v>17</v>
      </c>
      <c r="B6884" t="s">
        <v>38317</v>
      </c>
      <c r="C6884" t="s">
        <v>19</v>
      </c>
      <c r="D6884" t="s">
        <v>38318</v>
      </c>
      <c r="E6884">
        <v>13418</v>
      </c>
      <c r="F6884" t="s">
        <v>2121</v>
      </c>
      <c r="G6884" t="s">
        <v>30942</v>
      </c>
      <c r="H6884" t="s">
        <v>32298</v>
      </c>
      <c r="I6884" t="s">
        <v>38319</v>
      </c>
      <c r="J6884" t="s">
        <v>181</v>
      </c>
      <c r="K6884" t="s">
        <v>26</v>
      </c>
      <c r="L6884">
        <v>653</v>
      </c>
      <c r="M6884" t="s">
        <v>16089</v>
      </c>
      <c r="N6884" t="s">
        <v>38261</v>
      </c>
      <c r="O6884" t="s">
        <v>38320</v>
      </c>
      <c r="P6884" t="s">
        <v>30</v>
      </c>
      <c r="Q6884" t="s">
        <v>38321</v>
      </c>
      <c r="R6884">
        <v>0</v>
      </c>
    </row>
    <row r="6885" spans="1:18" x14ac:dyDescent="0.25">
      <c r="A6885" t="s">
        <v>17</v>
      </c>
      <c r="B6885" t="s">
        <v>38322</v>
      </c>
      <c r="C6885" t="s">
        <v>19</v>
      </c>
      <c r="D6885" t="s">
        <v>38323</v>
      </c>
      <c r="E6885">
        <v>13418</v>
      </c>
      <c r="F6885" t="s">
        <v>2121</v>
      </c>
      <c r="G6885" t="s">
        <v>30942</v>
      </c>
      <c r="H6885" t="s">
        <v>93</v>
      </c>
      <c r="I6885" t="s">
        <v>38324</v>
      </c>
      <c r="J6885" t="s">
        <v>181</v>
      </c>
      <c r="K6885" t="s">
        <v>26</v>
      </c>
      <c r="L6885">
        <v>926</v>
      </c>
      <c r="M6885" t="s">
        <v>34469</v>
      </c>
      <c r="N6885" t="s">
        <v>38261</v>
      </c>
      <c r="O6885" t="s">
        <v>38325</v>
      </c>
      <c r="P6885" t="s">
        <v>30</v>
      </c>
      <c r="Q6885" t="s">
        <v>38326</v>
      </c>
      <c r="R6885">
        <v>0</v>
      </c>
    </row>
    <row r="6886" spans="1:18" x14ac:dyDescent="0.25">
      <c r="A6886" t="s">
        <v>17</v>
      </c>
      <c r="B6886" t="s">
        <v>38327</v>
      </c>
      <c r="C6886" t="s">
        <v>19</v>
      </c>
      <c r="D6886" t="s">
        <v>38328</v>
      </c>
      <c r="E6886">
        <v>13418</v>
      </c>
      <c r="F6886" t="s">
        <v>36476</v>
      </c>
      <c r="G6886" t="s">
        <v>36477</v>
      </c>
      <c r="H6886" t="s">
        <v>8094</v>
      </c>
      <c r="I6886" t="s">
        <v>8333</v>
      </c>
      <c r="J6886" t="s">
        <v>8334</v>
      </c>
      <c r="K6886" t="s">
        <v>258</v>
      </c>
      <c r="L6886">
        <v>7414</v>
      </c>
      <c r="M6886" t="s">
        <v>8191</v>
      </c>
      <c r="N6886" t="s">
        <v>38261</v>
      </c>
      <c r="O6886" t="s">
        <v>38329</v>
      </c>
      <c r="P6886" t="s">
        <v>30</v>
      </c>
      <c r="Q6886" t="s">
        <v>8336</v>
      </c>
      <c r="R6886">
        <v>0</v>
      </c>
    </row>
    <row r="6887" spans="1:18" x14ac:dyDescent="0.25">
      <c r="A6887" t="s">
        <v>17</v>
      </c>
      <c r="B6887" t="s">
        <v>38330</v>
      </c>
      <c r="C6887" t="s">
        <v>19</v>
      </c>
      <c r="D6887" t="s">
        <v>38331</v>
      </c>
      <c r="E6887">
        <v>13418</v>
      </c>
      <c r="F6887" t="s">
        <v>37040</v>
      </c>
      <c r="G6887" t="s">
        <v>37041</v>
      </c>
      <c r="H6887" t="s">
        <v>29409</v>
      </c>
      <c r="I6887" t="s">
        <v>38332</v>
      </c>
      <c r="J6887" t="s">
        <v>181</v>
      </c>
      <c r="K6887" t="s">
        <v>26</v>
      </c>
      <c r="L6887">
        <v>1058</v>
      </c>
      <c r="M6887" t="s">
        <v>35948</v>
      </c>
      <c r="N6887" t="s">
        <v>38261</v>
      </c>
      <c r="O6887" t="s">
        <v>38333</v>
      </c>
      <c r="P6887" t="s">
        <v>30</v>
      </c>
      <c r="Q6887" t="s">
        <v>38334</v>
      </c>
      <c r="R6887">
        <v>0</v>
      </c>
    </row>
    <row r="6888" spans="1:18" x14ac:dyDescent="0.25">
      <c r="A6888" t="s">
        <v>17</v>
      </c>
      <c r="B6888" t="s">
        <v>38335</v>
      </c>
      <c r="C6888" t="s">
        <v>19</v>
      </c>
      <c r="D6888" t="s">
        <v>38336</v>
      </c>
      <c r="E6888">
        <v>13418</v>
      </c>
      <c r="F6888" t="s">
        <v>37040</v>
      </c>
      <c r="G6888" t="s">
        <v>37041</v>
      </c>
      <c r="H6888" t="s">
        <v>15607</v>
      </c>
      <c r="I6888" t="s">
        <v>38337</v>
      </c>
      <c r="J6888" t="s">
        <v>181</v>
      </c>
      <c r="K6888" t="s">
        <v>26</v>
      </c>
      <c r="L6888">
        <v>569</v>
      </c>
      <c r="M6888" t="s">
        <v>36974</v>
      </c>
      <c r="N6888" t="s">
        <v>38261</v>
      </c>
      <c r="O6888" t="s">
        <v>38338</v>
      </c>
      <c r="P6888" t="s">
        <v>30</v>
      </c>
      <c r="Q6888" t="s">
        <v>38339</v>
      </c>
      <c r="R6888">
        <v>0</v>
      </c>
    </row>
    <row r="6889" spans="1:18" x14ac:dyDescent="0.25">
      <c r="A6889" t="s">
        <v>17</v>
      </c>
      <c r="B6889" t="s">
        <v>38340</v>
      </c>
      <c r="C6889" t="s">
        <v>19</v>
      </c>
      <c r="D6889" t="s">
        <v>38341</v>
      </c>
      <c r="E6889">
        <v>13418</v>
      </c>
      <c r="F6889" t="s">
        <v>36978</v>
      </c>
      <c r="G6889" t="s">
        <v>36979</v>
      </c>
      <c r="H6889" t="s">
        <v>271</v>
      </c>
      <c r="I6889" t="s">
        <v>38342</v>
      </c>
      <c r="J6889" t="s">
        <v>181</v>
      </c>
      <c r="K6889" t="s">
        <v>258</v>
      </c>
      <c r="L6889">
        <v>8921</v>
      </c>
      <c r="M6889" t="s">
        <v>11756</v>
      </c>
      <c r="N6889" t="s">
        <v>38261</v>
      </c>
      <c r="O6889" t="s">
        <v>38343</v>
      </c>
      <c r="P6889" t="s">
        <v>30</v>
      </c>
      <c r="Q6889" t="s">
        <v>38344</v>
      </c>
      <c r="R6889">
        <v>0</v>
      </c>
    </row>
    <row r="6890" spans="1:18" x14ac:dyDescent="0.25">
      <c r="A6890" t="s">
        <v>17</v>
      </c>
      <c r="B6890" t="s">
        <v>38345</v>
      </c>
      <c r="C6890" t="s">
        <v>19</v>
      </c>
      <c r="D6890" t="s">
        <v>38346</v>
      </c>
      <c r="E6890">
        <v>13418</v>
      </c>
      <c r="F6890" t="s">
        <v>36978</v>
      </c>
      <c r="G6890" t="s">
        <v>36979</v>
      </c>
      <c r="H6890" t="s">
        <v>93</v>
      </c>
      <c r="I6890" t="s">
        <v>38347</v>
      </c>
      <c r="J6890" t="s">
        <v>181</v>
      </c>
      <c r="K6890" t="s">
        <v>258</v>
      </c>
      <c r="L6890">
        <v>3032</v>
      </c>
      <c r="M6890" t="s">
        <v>26063</v>
      </c>
      <c r="N6890" t="s">
        <v>38261</v>
      </c>
      <c r="O6890" t="s">
        <v>38348</v>
      </c>
      <c r="P6890" t="s">
        <v>30</v>
      </c>
      <c r="Q6890" t="s">
        <v>38349</v>
      </c>
      <c r="R6890">
        <v>0</v>
      </c>
    </row>
    <row r="6891" spans="1:18" x14ac:dyDescent="0.25">
      <c r="A6891" t="s">
        <v>17</v>
      </c>
      <c r="B6891" t="s">
        <v>38350</v>
      </c>
      <c r="C6891" t="s">
        <v>19</v>
      </c>
      <c r="D6891" t="s">
        <v>38351</v>
      </c>
      <c r="E6891">
        <v>13418</v>
      </c>
      <c r="F6891" t="s">
        <v>2121</v>
      </c>
      <c r="G6891" t="s">
        <v>30942</v>
      </c>
      <c r="H6891" t="s">
        <v>32854</v>
      </c>
      <c r="I6891" t="s">
        <v>38352</v>
      </c>
      <c r="J6891" t="s">
        <v>38353</v>
      </c>
      <c r="K6891" t="s">
        <v>64</v>
      </c>
      <c r="L6891">
        <v>1190</v>
      </c>
      <c r="M6891" t="s">
        <v>32868</v>
      </c>
      <c r="N6891" t="s">
        <v>38261</v>
      </c>
      <c r="O6891" t="s">
        <v>38354</v>
      </c>
      <c r="P6891" t="s">
        <v>30</v>
      </c>
      <c r="Q6891" t="s">
        <v>38355</v>
      </c>
      <c r="R6891">
        <v>0</v>
      </c>
    </row>
    <row r="6892" spans="1:18" x14ac:dyDescent="0.25">
      <c r="A6892" t="s">
        <v>17</v>
      </c>
      <c r="B6892" t="s">
        <v>38356</v>
      </c>
      <c r="C6892" t="s">
        <v>19</v>
      </c>
      <c r="D6892" t="s">
        <v>38357</v>
      </c>
      <c r="E6892">
        <v>13418</v>
      </c>
      <c r="F6892" t="s">
        <v>2121</v>
      </c>
      <c r="G6892" t="s">
        <v>30942</v>
      </c>
      <c r="H6892" t="s">
        <v>23</v>
      </c>
      <c r="I6892" t="s">
        <v>38358</v>
      </c>
      <c r="K6892" t="s">
        <v>64</v>
      </c>
      <c r="L6892">
        <v>3079</v>
      </c>
      <c r="M6892" t="s">
        <v>29729</v>
      </c>
      <c r="N6892" t="s">
        <v>38261</v>
      </c>
      <c r="O6892" t="s">
        <v>38359</v>
      </c>
      <c r="P6892" t="s">
        <v>30</v>
      </c>
      <c r="Q6892" t="s">
        <v>38360</v>
      </c>
      <c r="R6892">
        <v>0</v>
      </c>
    </row>
    <row r="6893" spans="1:18" x14ac:dyDescent="0.25">
      <c r="A6893" t="s">
        <v>17</v>
      </c>
      <c r="B6893" t="s">
        <v>38361</v>
      </c>
      <c r="C6893" t="s">
        <v>19</v>
      </c>
      <c r="D6893" t="s">
        <v>38362</v>
      </c>
      <c r="E6893">
        <v>13418</v>
      </c>
      <c r="F6893" t="s">
        <v>37040</v>
      </c>
      <c r="G6893" t="s">
        <v>37041</v>
      </c>
      <c r="H6893" t="s">
        <v>8094</v>
      </c>
      <c r="I6893" t="s">
        <v>31228</v>
      </c>
      <c r="J6893" t="s">
        <v>181</v>
      </c>
      <c r="K6893" t="s">
        <v>64</v>
      </c>
      <c r="L6893">
        <v>855</v>
      </c>
      <c r="M6893" t="s">
        <v>26518</v>
      </c>
      <c r="N6893" t="s">
        <v>38261</v>
      </c>
      <c r="O6893" t="s">
        <v>38363</v>
      </c>
      <c r="P6893" t="s">
        <v>30</v>
      </c>
      <c r="Q6893" t="s">
        <v>31231</v>
      </c>
      <c r="R6893">
        <v>0</v>
      </c>
    </row>
    <row r="6894" spans="1:18" x14ac:dyDescent="0.25">
      <c r="A6894" t="s">
        <v>17</v>
      </c>
      <c r="B6894" t="s">
        <v>38364</v>
      </c>
      <c r="C6894" t="s">
        <v>19</v>
      </c>
      <c r="D6894" t="s">
        <v>38365</v>
      </c>
      <c r="E6894">
        <v>13418</v>
      </c>
      <c r="F6894" t="s">
        <v>37040</v>
      </c>
      <c r="G6894" t="s">
        <v>37041</v>
      </c>
      <c r="H6894" t="s">
        <v>609</v>
      </c>
      <c r="I6894" t="s">
        <v>22088</v>
      </c>
      <c r="J6894" t="s">
        <v>181</v>
      </c>
      <c r="K6894" t="s">
        <v>47</v>
      </c>
      <c r="L6894">
        <v>5263</v>
      </c>
      <c r="M6894" t="s">
        <v>16921</v>
      </c>
      <c r="N6894" t="s">
        <v>38261</v>
      </c>
      <c r="O6894" t="s">
        <v>38366</v>
      </c>
      <c r="P6894" t="s">
        <v>30</v>
      </c>
      <c r="Q6894" t="s">
        <v>22091</v>
      </c>
      <c r="R6894">
        <v>0</v>
      </c>
    </row>
    <row r="6895" spans="1:18" x14ac:dyDescent="0.25">
      <c r="A6895" t="s">
        <v>17</v>
      </c>
      <c r="B6895" t="s">
        <v>38367</v>
      </c>
      <c r="C6895" t="s">
        <v>19</v>
      </c>
      <c r="D6895" t="s">
        <v>38368</v>
      </c>
      <c r="E6895">
        <v>13418</v>
      </c>
      <c r="F6895" t="s">
        <v>36978</v>
      </c>
      <c r="G6895" t="s">
        <v>36979</v>
      </c>
      <c r="H6895" t="s">
        <v>28889</v>
      </c>
      <c r="I6895" t="s">
        <v>31644</v>
      </c>
      <c r="J6895" t="s">
        <v>181</v>
      </c>
      <c r="K6895" t="s">
        <v>258</v>
      </c>
      <c r="L6895">
        <v>4228</v>
      </c>
      <c r="M6895" t="s">
        <v>29320</v>
      </c>
      <c r="N6895" t="s">
        <v>38261</v>
      </c>
      <c r="O6895" t="s">
        <v>38369</v>
      </c>
      <c r="P6895" t="s">
        <v>30</v>
      </c>
      <c r="Q6895" t="s">
        <v>31647</v>
      </c>
      <c r="R6895">
        <v>0</v>
      </c>
    </row>
    <row r="6896" spans="1:18" x14ac:dyDescent="0.25">
      <c r="A6896" t="s">
        <v>17</v>
      </c>
      <c r="B6896" t="s">
        <v>38370</v>
      </c>
      <c r="C6896" t="s">
        <v>19</v>
      </c>
      <c r="D6896" t="s">
        <v>38371</v>
      </c>
      <c r="E6896">
        <v>13418</v>
      </c>
      <c r="F6896" t="s">
        <v>17958</v>
      </c>
      <c r="G6896" t="s">
        <v>17959</v>
      </c>
      <c r="H6896" t="s">
        <v>23</v>
      </c>
      <c r="I6896" t="s">
        <v>17972</v>
      </c>
      <c r="J6896" t="s">
        <v>17973</v>
      </c>
      <c r="K6896" t="s">
        <v>258</v>
      </c>
      <c r="L6896">
        <v>5027</v>
      </c>
      <c r="M6896" t="s">
        <v>15454</v>
      </c>
      <c r="N6896" t="s">
        <v>38261</v>
      </c>
      <c r="O6896" t="s">
        <v>38372</v>
      </c>
      <c r="P6896" t="s">
        <v>30</v>
      </c>
      <c r="Q6896" t="s">
        <v>17975</v>
      </c>
      <c r="R6896">
        <v>0</v>
      </c>
    </row>
    <row r="6897" spans="1:18" x14ac:dyDescent="0.25">
      <c r="A6897" t="s">
        <v>17</v>
      </c>
      <c r="B6897" t="s">
        <v>38373</v>
      </c>
      <c r="C6897" t="s">
        <v>19</v>
      </c>
      <c r="D6897" t="s">
        <v>38374</v>
      </c>
      <c r="E6897">
        <v>13418</v>
      </c>
      <c r="F6897" t="s">
        <v>2121</v>
      </c>
      <c r="G6897" t="s">
        <v>30942</v>
      </c>
      <c r="H6897" t="s">
        <v>8094</v>
      </c>
      <c r="I6897" t="s">
        <v>19413</v>
      </c>
      <c r="J6897" t="s">
        <v>181</v>
      </c>
      <c r="K6897" t="s">
        <v>258</v>
      </c>
      <c r="L6897">
        <v>4709</v>
      </c>
      <c r="M6897" t="s">
        <v>16964</v>
      </c>
      <c r="N6897" t="s">
        <v>38261</v>
      </c>
      <c r="O6897" t="s">
        <v>38375</v>
      </c>
      <c r="P6897" t="s">
        <v>30</v>
      </c>
      <c r="Q6897" t="s">
        <v>19416</v>
      </c>
      <c r="R6897">
        <v>0</v>
      </c>
    </row>
    <row r="6898" spans="1:18" x14ac:dyDescent="0.25">
      <c r="A6898" t="s">
        <v>17</v>
      </c>
      <c r="B6898" t="s">
        <v>38376</v>
      </c>
      <c r="C6898" t="s">
        <v>19</v>
      </c>
      <c r="D6898" t="s">
        <v>38377</v>
      </c>
      <c r="E6898">
        <v>13418</v>
      </c>
      <c r="F6898" t="s">
        <v>2121</v>
      </c>
      <c r="G6898" t="s">
        <v>30942</v>
      </c>
      <c r="H6898" t="s">
        <v>15607</v>
      </c>
      <c r="I6898" t="s">
        <v>32420</v>
      </c>
      <c r="J6898" t="s">
        <v>181</v>
      </c>
      <c r="K6898" t="s">
        <v>64</v>
      </c>
      <c r="L6898">
        <v>1289</v>
      </c>
      <c r="M6898" t="s">
        <v>29320</v>
      </c>
      <c r="N6898" t="s">
        <v>38261</v>
      </c>
      <c r="O6898" t="s">
        <v>38378</v>
      </c>
      <c r="P6898" t="s">
        <v>30</v>
      </c>
      <c r="Q6898" t="s">
        <v>32422</v>
      </c>
      <c r="R6898">
        <v>0</v>
      </c>
    </row>
    <row r="6899" spans="1:18" x14ac:dyDescent="0.25">
      <c r="A6899" t="s">
        <v>17</v>
      </c>
      <c r="B6899" t="s">
        <v>38379</v>
      </c>
      <c r="C6899" t="s">
        <v>19</v>
      </c>
      <c r="D6899" t="s">
        <v>38380</v>
      </c>
      <c r="E6899">
        <v>13418</v>
      </c>
      <c r="F6899" t="s">
        <v>36476</v>
      </c>
      <c r="G6899" t="s">
        <v>36477</v>
      </c>
      <c r="H6899" t="s">
        <v>2010</v>
      </c>
      <c r="I6899" t="s">
        <v>33074</v>
      </c>
      <c r="J6899" t="s">
        <v>33075</v>
      </c>
      <c r="K6899" t="s">
        <v>47</v>
      </c>
      <c r="L6899">
        <v>10276</v>
      </c>
      <c r="M6899" t="s">
        <v>16778</v>
      </c>
      <c r="N6899" t="s">
        <v>38381</v>
      </c>
      <c r="O6899" t="s">
        <v>38382</v>
      </c>
      <c r="P6899" t="s">
        <v>30</v>
      </c>
      <c r="Q6899" t="s">
        <v>33077</v>
      </c>
      <c r="R6899">
        <v>0</v>
      </c>
    </row>
    <row r="6900" spans="1:18" x14ac:dyDescent="0.25">
      <c r="A6900" t="s">
        <v>17</v>
      </c>
      <c r="B6900" t="s">
        <v>38383</v>
      </c>
      <c r="C6900" t="s">
        <v>19</v>
      </c>
      <c r="D6900" t="s">
        <v>38384</v>
      </c>
      <c r="E6900">
        <v>13418</v>
      </c>
      <c r="F6900" t="s">
        <v>36714</v>
      </c>
      <c r="G6900" t="s">
        <v>36715</v>
      </c>
      <c r="H6900" t="s">
        <v>29409</v>
      </c>
      <c r="I6900" t="s">
        <v>38385</v>
      </c>
      <c r="J6900" t="s">
        <v>181</v>
      </c>
      <c r="K6900" t="s">
        <v>26</v>
      </c>
      <c r="L6900">
        <v>973</v>
      </c>
      <c r="M6900" t="s">
        <v>35948</v>
      </c>
      <c r="N6900" t="s">
        <v>38381</v>
      </c>
      <c r="O6900" t="s">
        <v>38386</v>
      </c>
      <c r="P6900" t="s">
        <v>30</v>
      </c>
      <c r="Q6900" t="s">
        <v>38387</v>
      </c>
      <c r="R6900">
        <v>0</v>
      </c>
    </row>
    <row r="6901" spans="1:18" x14ac:dyDescent="0.25">
      <c r="A6901" t="s">
        <v>17</v>
      </c>
      <c r="B6901" t="s">
        <v>38388</v>
      </c>
      <c r="C6901" t="s">
        <v>19</v>
      </c>
      <c r="D6901" t="s">
        <v>38389</v>
      </c>
      <c r="E6901">
        <v>13418</v>
      </c>
      <c r="F6901" t="s">
        <v>36714</v>
      </c>
      <c r="G6901" t="s">
        <v>36715</v>
      </c>
      <c r="H6901" t="s">
        <v>93</v>
      </c>
      <c r="I6901" t="s">
        <v>38390</v>
      </c>
      <c r="J6901" t="s">
        <v>181</v>
      </c>
      <c r="K6901" t="s">
        <v>26</v>
      </c>
      <c r="L6901">
        <v>1000</v>
      </c>
      <c r="M6901" t="s">
        <v>35002</v>
      </c>
      <c r="N6901" t="s">
        <v>38381</v>
      </c>
      <c r="O6901" t="s">
        <v>38391</v>
      </c>
      <c r="P6901" t="s">
        <v>30</v>
      </c>
      <c r="Q6901" t="s">
        <v>38392</v>
      </c>
      <c r="R6901">
        <v>0</v>
      </c>
    </row>
    <row r="6902" spans="1:18" x14ac:dyDescent="0.25">
      <c r="A6902" t="s">
        <v>17</v>
      </c>
      <c r="B6902" t="s">
        <v>38393</v>
      </c>
      <c r="C6902" t="s">
        <v>19</v>
      </c>
      <c r="D6902" t="s">
        <v>38394</v>
      </c>
      <c r="E6902">
        <v>13418</v>
      </c>
      <c r="F6902" t="s">
        <v>36476</v>
      </c>
      <c r="G6902" t="s">
        <v>36477</v>
      </c>
      <c r="H6902" t="s">
        <v>29409</v>
      </c>
      <c r="I6902" t="s">
        <v>38395</v>
      </c>
      <c r="J6902" t="s">
        <v>181</v>
      </c>
      <c r="K6902" t="s">
        <v>26</v>
      </c>
      <c r="L6902">
        <v>364</v>
      </c>
      <c r="M6902" t="s">
        <v>33606</v>
      </c>
      <c r="N6902" t="s">
        <v>38381</v>
      </c>
      <c r="O6902" t="s">
        <v>38396</v>
      </c>
      <c r="P6902" t="s">
        <v>30</v>
      </c>
      <c r="Q6902" t="s">
        <v>38397</v>
      </c>
      <c r="R6902">
        <v>0</v>
      </c>
    </row>
    <row r="6903" spans="1:18" x14ac:dyDescent="0.25">
      <c r="A6903" t="s">
        <v>17</v>
      </c>
      <c r="B6903" t="s">
        <v>38398</v>
      </c>
      <c r="C6903" t="s">
        <v>19</v>
      </c>
      <c r="D6903" t="s">
        <v>38399</v>
      </c>
      <c r="E6903">
        <v>13418</v>
      </c>
      <c r="F6903" t="s">
        <v>36476</v>
      </c>
      <c r="G6903" t="s">
        <v>36477</v>
      </c>
      <c r="H6903" t="s">
        <v>23</v>
      </c>
      <c r="I6903" t="s">
        <v>36478</v>
      </c>
      <c r="J6903" t="s">
        <v>36479</v>
      </c>
      <c r="K6903" t="s">
        <v>64</v>
      </c>
      <c r="L6903">
        <v>4219</v>
      </c>
      <c r="M6903" t="s">
        <v>34832</v>
      </c>
      <c r="N6903" t="s">
        <v>38381</v>
      </c>
      <c r="O6903" t="s">
        <v>38400</v>
      </c>
      <c r="P6903" t="s">
        <v>30</v>
      </c>
      <c r="Q6903" t="s">
        <v>36481</v>
      </c>
      <c r="R6903">
        <v>0</v>
      </c>
    </row>
    <row r="6904" spans="1:18" x14ac:dyDescent="0.25">
      <c r="A6904" t="s">
        <v>17</v>
      </c>
      <c r="B6904" t="s">
        <v>38401</v>
      </c>
      <c r="C6904" t="s">
        <v>19</v>
      </c>
      <c r="D6904" t="s">
        <v>38402</v>
      </c>
      <c r="E6904">
        <v>13418</v>
      </c>
      <c r="F6904" t="s">
        <v>36714</v>
      </c>
      <c r="G6904" t="s">
        <v>36715</v>
      </c>
      <c r="H6904" t="s">
        <v>15806</v>
      </c>
      <c r="I6904" t="s">
        <v>38403</v>
      </c>
      <c r="J6904" t="s">
        <v>181</v>
      </c>
      <c r="K6904" t="s">
        <v>26</v>
      </c>
      <c r="L6904">
        <v>1000</v>
      </c>
      <c r="M6904" t="s">
        <v>34108</v>
      </c>
      <c r="N6904" t="s">
        <v>38381</v>
      </c>
      <c r="O6904" t="s">
        <v>38404</v>
      </c>
      <c r="P6904" t="s">
        <v>30</v>
      </c>
      <c r="Q6904" t="s">
        <v>38405</v>
      </c>
      <c r="R6904">
        <v>0</v>
      </c>
    </row>
    <row r="6905" spans="1:18" x14ac:dyDescent="0.25">
      <c r="A6905" t="s">
        <v>17</v>
      </c>
      <c r="B6905" t="s">
        <v>38406</v>
      </c>
      <c r="C6905" t="s">
        <v>19</v>
      </c>
      <c r="D6905" t="s">
        <v>38407</v>
      </c>
      <c r="E6905">
        <v>13418</v>
      </c>
      <c r="F6905" t="s">
        <v>36714</v>
      </c>
      <c r="G6905" t="s">
        <v>36715</v>
      </c>
      <c r="H6905" t="s">
        <v>33485</v>
      </c>
      <c r="I6905" t="s">
        <v>38408</v>
      </c>
      <c r="J6905" t="s">
        <v>10061</v>
      </c>
      <c r="K6905" t="s">
        <v>26</v>
      </c>
      <c r="L6905">
        <v>387</v>
      </c>
      <c r="M6905" t="s">
        <v>16089</v>
      </c>
      <c r="N6905" t="s">
        <v>38381</v>
      </c>
      <c r="O6905" t="s">
        <v>38409</v>
      </c>
      <c r="P6905" t="s">
        <v>30</v>
      </c>
      <c r="Q6905" t="s">
        <v>38410</v>
      </c>
      <c r="R6905">
        <v>0</v>
      </c>
    </row>
    <row r="6906" spans="1:18" x14ac:dyDescent="0.25">
      <c r="A6906" t="s">
        <v>17</v>
      </c>
      <c r="B6906" t="s">
        <v>38411</v>
      </c>
      <c r="C6906" t="s">
        <v>19</v>
      </c>
      <c r="D6906" t="s">
        <v>38412</v>
      </c>
      <c r="E6906">
        <v>13418</v>
      </c>
      <c r="F6906" t="s">
        <v>36476</v>
      </c>
      <c r="G6906" t="s">
        <v>36477</v>
      </c>
      <c r="H6906" t="s">
        <v>61</v>
      </c>
      <c r="I6906" t="s">
        <v>21071</v>
      </c>
      <c r="J6906" t="s">
        <v>181</v>
      </c>
      <c r="K6906" t="s">
        <v>258</v>
      </c>
      <c r="L6906">
        <v>7817</v>
      </c>
      <c r="M6906" t="s">
        <v>18330</v>
      </c>
      <c r="N6906" t="s">
        <v>38381</v>
      </c>
      <c r="O6906" t="s">
        <v>38413</v>
      </c>
      <c r="P6906" t="s">
        <v>30</v>
      </c>
      <c r="Q6906" t="s">
        <v>21074</v>
      </c>
      <c r="R6906">
        <v>0</v>
      </c>
    </row>
    <row r="6907" spans="1:18" x14ac:dyDescent="0.25">
      <c r="A6907" t="s">
        <v>17</v>
      </c>
      <c r="B6907" t="s">
        <v>38414</v>
      </c>
      <c r="C6907" t="s">
        <v>19</v>
      </c>
      <c r="D6907" t="s">
        <v>38415</v>
      </c>
      <c r="E6907">
        <v>13418</v>
      </c>
      <c r="F6907" t="s">
        <v>16643</v>
      </c>
      <c r="G6907" t="s">
        <v>16644</v>
      </c>
      <c r="H6907" t="s">
        <v>200</v>
      </c>
      <c r="I6907" t="s">
        <v>16653</v>
      </c>
      <c r="J6907" t="s">
        <v>16654</v>
      </c>
      <c r="K6907" t="s">
        <v>47</v>
      </c>
      <c r="L6907">
        <v>2957</v>
      </c>
      <c r="M6907" t="s">
        <v>16552</v>
      </c>
      <c r="N6907" t="s">
        <v>38381</v>
      </c>
      <c r="O6907" t="s">
        <v>38416</v>
      </c>
      <c r="P6907" t="s">
        <v>30</v>
      </c>
      <c r="Q6907" t="s">
        <v>16656</v>
      </c>
      <c r="R6907">
        <v>0</v>
      </c>
    </row>
    <row r="6908" spans="1:18" x14ac:dyDescent="0.25">
      <c r="A6908" t="s">
        <v>17</v>
      </c>
      <c r="B6908" t="s">
        <v>38417</v>
      </c>
      <c r="C6908" t="s">
        <v>19</v>
      </c>
      <c r="D6908" t="s">
        <v>38418</v>
      </c>
      <c r="E6908">
        <v>13418</v>
      </c>
      <c r="F6908" t="s">
        <v>37011</v>
      </c>
      <c r="G6908" t="s">
        <v>37012</v>
      </c>
      <c r="H6908" t="s">
        <v>93</v>
      </c>
      <c r="I6908" t="s">
        <v>24285</v>
      </c>
      <c r="J6908" t="s">
        <v>181</v>
      </c>
      <c r="K6908" t="s">
        <v>47</v>
      </c>
      <c r="L6908">
        <v>12000</v>
      </c>
      <c r="M6908" t="s">
        <v>21456</v>
      </c>
      <c r="N6908" t="s">
        <v>38419</v>
      </c>
      <c r="O6908" t="s">
        <v>38420</v>
      </c>
      <c r="P6908" t="s">
        <v>30</v>
      </c>
      <c r="Q6908" t="s">
        <v>24288</v>
      </c>
      <c r="R6908">
        <v>0</v>
      </c>
    </row>
    <row r="6909" spans="1:18" x14ac:dyDescent="0.25">
      <c r="A6909" t="s">
        <v>17</v>
      </c>
      <c r="B6909" t="s">
        <v>38421</v>
      </c>
      <c r="C6909" t="s">
        <v>19</v>
      </c>
      <c r="D6909" t="s">
        <v>38422</v>
      </c>
      <c r="E6909">
        <v>13418</v>
      </c>
      <c r="F6909" t="s">
        <v>16265</v>
      </c>
      <c r="G6909" t="s">
        <v>16266</v>
      </c>
      <c r="H6909" t="s">
        <v>2010</v>
      </c>
      <c r="I6909" t="s">
        <v>16273</v>
      </c>
      <c r="J6909" t="s">
        <v>16274</v>
      </c>
      <c r="K6909" t="s">
        <v>47</v>
      </c>
      <c r="L6909">
        <v>6589</v>
      </c>
      <c r="M6909" t="s">
        <v>12587</v>
      </c>
      <c r="N6909" t="s">
        <v>38419</v>
      </c>
      <c r="O6909" t="s">
        <v>38423</v>
      </c>
      <c r="P6909" t="s">
        <v>30</v>
      </c>
      <c r="Q6909" t="s">
        <v>16276</v>
      </c>
      <c r="R6909">
        <v>0</v>
      </c>
    </row>
    <row r="6910" spans="1:18" x14ac:dyDescent="0.25">
      <c r="A6910" t="s">
        <v>17</v>
      </c>
      <c r="B6910" t="s">
        <v>38424</v>
      </c>
      <c r="C6910" t="s">
        <v>19</v>
      </c>
      <c r="D6910" t="s">
        <v>38425</v>
      </c>
      <c r="E6910">
        <v>13418</v>
      </c>
      <c r="F6910" t="s">
        <v>36714</v>
      </c>
      <c r="G6910" t="s">
        <v>36715</v>
      </c>
      <c r="H6910" t="s">
        <v>15459</v>
      </c>
      <c r="I6910" t="s">
        <v>29910</v>
      </c>
      <c r="J6910" t="s">
        <v>181</v>
      </c>
      <c r="K6910" t="s">
        <v>258</v>
      </c>
      <c r="L6910">
        <v>6329</v>
      </c>
      <c r="M6910" t="s">
        <v>27481</v>
      </c>
      <c r="N6910" t="s">
        <v>38419</v>
      </c>
      <c r="O6910" t="s">
        <v>38426</v>
      </c>
      <c r="P6910" t="s">
        <v>30</v>
      </c>
      <c r="Q6910" t="s">
        <v>29913</v>
      </c>
      <c r="R6910">
        <v>0</v>
      </c>
    </row>
    <row r="6911" spans="1:18" x14ac:dyDescent="0.25">
      <c r="A6911" t="s">
        <v>17</v>
      </c>
      <c r="B6911" t="s">
        <v>38427</v>
      </c>
      <c r="C6911" t="s">
        <v>19</v>
      </c>
      <c r="D6911" t="s">
        <v>38428</v>
      </c>
      <c r="E6911">
        <v>13418</v>
      </c>
      <c r="F6911" t="s">
        <v>36476</v>
      </c>
      <c r="G6911" t="s">
        <v>36477</v>
      </c>
      <c r="H6911" t="s">
        <v>2010</v>
      </c>
      <c r="I6911" t="s">
        <v>29274</v>
      </c>
      <c r="J6911" t="s">
        <v>181</v>
      </c>
      <c r="K6911" t="s">
        <v>258</v>
      </c>
      <c r="L6911">
        <v>2925</v>
      </c>
      <c r="M6911" t="s">
        <v>21800</v>
      </c>
      <c r="N6911" t="s">
        <v>38419</v>
      </c>
      <c r="O6911" t="s">
        <v>38429</v>
      </c>
      <c r="P6911" t="s">
        <v>30</v>
      </c>
      <c r="Q6911" t="s">
        <v>29277</v>
      </c>
      <c r="R6911">
        <v>0</v>
      </c>
    </row>
    <row r="6912" spans="1:18" x14ac:dyDescent="0.25">
      <c r="A6912" t="s">
        <v>17</v>
      </c>
      <c r="B6912" t="s">
        <v>38430</v>
      </c>
      <c r="C6912" t="s">
        <v>19</v>
      </c>
      <c r="D6912" t="s">
        <v>38431</v>
      </c>
      <c r="E6912">
        <v>13418</v>
      </c>
      <c r="F6912" t="s">
        <v>36476</v>
      </c>
      <c r="G6912" t="s">
        <v>36477</v>
      </c>
      <c r="H6912" t="s">
        <v>231</v>
      </c>
      <c r="I6912" t="s">
        <v>31012</v>
      </c>
      <c r="J6912" t="s">
        <v>181</v>
      </c>
      <c r="K6912" t="s">
        <v>64</v>
      </c>
      <c r="L6912">
        <v>3888</v>
      </c>
      <c r="M6912" t="s">
        <v>27928</v>
      </c>
      <c r="N6912" t="s">
        <v>38419</v>
      </c>
      <c r="O6912" t="s">
        <v>38432</v>
      </c>
      <c r="P6912" t="s">
        <v>30</v>
      </c>
      <c r="Q6912" t="s">
        <v>31014</v>
      </c>
      <c r="R6912">
        <v>0</v>
      </c>
    </row>
    <row r="6913" spans="1:18" x14ac:dyDescent="0.25">
      <c r="A6913" t="s">
        <v>17</v>
      </c>
      <c r="B6913" t="s">
        <v>38433</v>
      </c>
      <c r="C6913" t="s">
        <v>19</v>
      </c>
      <c r="D6913" t="s">
        <v>38434</v>
      </c>
      <c r="E6913">
        <v>13418</v>
      </c>
      <c r="F6913" t="s">
        <v>2121</v>
      </c>
      <c r="G6913" t="s">
        <v>30942</v>
      </c>
      <c r="H6913" t="s">
        <v>28889</v>
      </c>
      <c r="I6913" t="s">
        <v>38435</v>
      </c>
      <c r="J6913" t="s">
        <v>181</v>
      </c>
      <c r="K6913" t="s">
        <v>26</v>
      </c>
      <c r="L6913">
        <v>906</v>
      </c>
      <c r="M6913" t="s">
        <v>16089</v>
      </c>
      <c r="N6913" t="s">
        <v>38419</v>
      </c>
      <c r="O6913" t="s">
        <v>38436</v>
      </c>
      <c r="P6913" t="s">
        <v>30</v>
      </c>
      <c r="Q6913" t="s">
        <v>38437</v>
      </c>
      <c r="R6913">
        <v>0</v>
      </c>
    </row>
    <row r="6914" spans="1:18" x14ac:dyDescent="0.25">
      <c r="A6914" t="s">
        <v>17</v>
      </c>
      <c r="B6914" t="s">
        <v>38438</v>
      </c>
      <c r="C6914" t="s">
        <v>19</v>
      </c>
      <c r="D6914" t="s">
        <v>38439</v>
      </c>
      <c r="E6914">
        <v>13418</v>
      </c>
      <c r="F6914" t="s">
        <v>37040</v>
      </c>
      <c r="G6914" t="s">
        <v>37041</v>
      </c>
      <c r="H6914" t="s">
        <v>29409</v>
      </c>
      <c r="I6914" t="s">
        <v>38440</v>
      </c>
      <c r="J6914" t="s">
        <v>181</v>
      </c>
      <c r="K6914" t="s">
        <v>26</v>
      </c>
      <c r="L6914">
        <v>1250</v>
      </c>
      <c r="M6914" t="s">
        <v>16089</v>
      </c>
      <c r="N6914" t="s">
        <v>38419</v>
      </c>
      <c r="O6914" t="s">
        <v>38441</v>
      </c>
      <c r="P6914" t="s">
        <v>30</v>
      </c>
      <c r="Q6914" t="s">
        <v>38442</v>
      </c>
      <c r="R6914">
        <v>0</v>
      </c>
    </row>
    <row r="6915" spans="1:18" x14ac:dyDescent="0.25">
      <c r="A6915" t="s">
        <v>17</v>
      </c>
      <c r="B6915" t="s">
        <v>38443</v>
      </c>
      <c r="C6915" t="s">
        <v>19</v>
      </c>
      <c r="D6915" t="s">
        <v>38444</v>
      </c>
      <c r="E6915">
        <v>13418</v>
      </c>
      <c r="F6915" t="s">
        <v>36978</v>
      </c>
      <c r="G6915" t="s">
        <v>36979</v>
      </c>
      <c r="H6915" t="s">
        <v>23</v>
      </c>
      <c r="I6915" t="s">
        <v>38445</v>
      </c>
      <c r="J6915" t="s">
        <v>10061</v>
      </c>
      <c r="K6915" t="s">
        <v>26</v>
      </c>
      <c r="L6915">
        <v>513</v>
      </c>
      <c r="M6915" t="s">
        <v>16089</v>
      </c>
      <c r="N6915" t="s">
        <v>38419</v>
      </c>
      <c r="O6915" t="s">
        <v>38446</v>
      </c>
      <c r="P6915" t="s">
        <v>30</v>
      </c>
      <c r="Q6915" t="s">
        <v>38447</v>
      </c>
      <c r="R6915">
        <v>0</v>
      </c>
    </row>
    <row r="6916" spans="1:18" x14ac:dyDescent="0.25">
      <c r="A6916" t="s">
        <v>17</v>
      </c>
      <c r="B6916" t="s">
        <v>38448</v>
      </c>
      <c r="C6916" t="s">
        <v>19</v>
      </c>
      <c r="D6916" t="s">
        <v>38449</v>
      </c>
      <c r="E6916">
        <v>13418</v>
      </c>
      <c r="F6916" t="s">
        <v>36978</v>
      </c>
      <c r="G6916" t="s">
        <v>36979</v>
      </c>
      <c r="H6916" t="s">
        <v>93</v>
      </c>
      <c r="I6916" t="s">
        <v>38450</v>
      </c>
      <c r="J6916" t="s">
        <v>181</v>
      </c>
      <c r="K6916" t="s">
        <v>26</v>
      </c>
      <c r="L6916">
        <v>679</v>
      </c>
      <c r="M6916" t="s">
        <v>36084</v>
      </c>
      <c r="N6916" t="s">
        <v>38419</v>
      </c>
      <c r="O6916" t="s">
        <v>38451</v>
      </c>
      <c r="P6916" t="s">
        <v>30</v>
      </c>
      <c r="Q6916" t="s">
        <v>38452</v>
      </c>
      <c r="R6916">
        <v>0</v>
      </c>
    </row>
    <row r="6917" spans="1:18" x14ac:dyDescent="0.25">
      <c r="A6917" t="s">
        <v>17</v>
      </c>
      <c r="B6917" t="s">
        <v>38453</v>
      </c>
      <c r="C6917" t="s">
        <v>19</v>
      </c>
      <c r="D6917" t="s">
        <v>38454</v>
      </c>
      <c r="E6917">
        <v>13418</v>
      </c>
      <c r="F6917" t="s">
        <v>19291</v>
      </c>
      <c r="G6917" t="s">
        <v>19292</v>
      </c>
      <c r="H6917" t="s">
        <v>61</v>
      </c>
      <c r="I6917" t="s">
        <v>19299</v>
      </c>
      <c r="J6917" t="s">
        <v>19300</v>
      </c>
      <c r="K6917" t="s">
        <v>258</v>
      </c>
      <c r="L6917">
        <v>5538</v>
      </c>
      <c r="M6917" t="s">
        <v>15810</v>
      </c>
      <c r="N6917" t="s">
        <v>38419</v>
      </c>
      <c r="O6917" t="s">
        <v>38455</v>
      </c>
      <c r="P6917" t="s">
        <v>30</v>
      </c>
      <c r="Q6917" t="s">
        <v>19302</v>
      </c>
      <c r="R6917">
        <v>0</v>
      </c>
    </row>
    <row r="6918" spans="1:18" x14ac:dyDescent="0.25">
      <c r="A6918" t="s">
        <v>17</v>
      </c>
      <c r="B6918" t="s">
        <v>38456</v>
      </c>
      <c r="C6918" t="s">
        <v>19</v>
      </c>
      <c r="D6918" t="s">
        <v>38457</v>
      </c>
      <c r="E6918">
        <v>13418</v>
      </c>
      <c r="F6918" t="s">
        <v>2121</v>
      </c>
      <c r="G6918" t="s">
        <v>30942</v>
      </c>
      <c r="H6918" t="s">
        <v>8094</v>
      </c>
      <c r="I6918" t="s">
        <v>38458</v>
      </c>
      <c r="J6918" t="s">
        <v>181</v>
      </c>
      <c r="K6918" t="s">
        <v>26</v>
      </c>
      <c r="L6918">
        <v>1016</v>
      </c>
      <c r="M6918" t="s">
        <v>33250</v>
      </c>
      <c r="N6918" t="s">
        <v>38419</v>
      </c>
      <c r="O6918" t="s">
        <v>38459</v>
      </c>
      <c r="P6918" t="s">
        <v>30</v>
      </c>
      <c r="Q6918" t="s">
        <v>38460</v>
      </c>
      <c r="R6918">
        <v>0</v>
      </c>
    </row>
    <row r="6919" spans="1:18" x14ac:dyDescent="0.25">
      <c r="A6919" t="s">
        <v>17</v>
      </c>
      <c r="B6919" t="s">
        <v>38461</v>
      </c>
      <c r="C6919" t="s">
        <v>19</v>
      </c>
      <c r="D6919" t="s">
        <v>38462</v>
      </c>
      <c r="E6919">
        <v>13418</v>
      </c>
      <c r="F6919" t="s">
        <v>36476</v>
      </c>
      <c r="G6919" t="s">
        <v>36477</v>
      </c>
      <c r="H6919" t="s">
        <v>93</v>
      </c>
      <c r="I6919" t="s">
        <v>24410</v>
      </c>
      <c r="J6919" t="s">
        <v>181</v>
      </c>
      <c r="K6919" t="s">
        <v>47</v>
      </c>
      <c r="L6919">
        <v>4247</v>
      </c>
      <c r="M6919" t="s">
        <v>15488</v>
      </c>
      <c r="N6919" t="s">
        <v>38463</v>
      </c>
      <c r="O6919" t="s">
        <v>38464</v>
      </c>
      <c r="P6919" t="s">
        <v>30</v>
      </c>
      <c r="Q6919" t="s">
        <v>24412</v>
      </c>
      <c r="R6919">
        <v>0</v>
      </c>
    </row>
    <row r="6920" spans="1:18" x14ac:dyDescent="0.25">
      <c r="A6920" t="s">
        <v>17</v>
      </c>
      <c r="B6920" t="s">
        <v>38465</v>
      </c>
      <c r="C6920" t="s">
        <v>19</v>
      </c>
      <c r="D6920" t="s">
        <v>38466</v>
      </c>
      <c r="E6920">
        <v>13418</v>
      </c>
      <c r="F6920" t="s">
        <v>36476</v>
      </c>
      <c r="G6920" t="s">
        <v>36477</v>
      </c>
      <c r="H6920" t="s">
        <v>28889</v>
      </c>
      <c r="I6920" t="s">
        <v>34087</v>
      </c>
      <c r="J6920" t="s">
        <v>181</v>
      </c>
      <c r="K6920" t="s">
        <v>64</v>
      </c>
      <c r="L6920">
        <v>2530</v>
      </c>
      <c r="M6920" t="s">
        <v>16089</v>
      </c>
      <c r="N6920" t="s">
        <v>38463</v>
      </c>
      <c r="O6920" t="s">
        <v>38467</v>
      </c>
      <c r="P6920" t="s">
        <v>30</v>
      </c>
      <c r="Q6920" t="s">
        <v>34089</v>
      </c>
      <c r="R6920">
        <v>0</v>
      </c>
    </row>
    <row r="6921" spans="1:18" x14ac:dyDescent="0.25">
      <c r="A6921" t="s">
        <v>17</v>
      </c>
      <c r="B6921" t="s">
        <v>38468</v>
      </c>
      <c r="C6921" t="s">
        <v>19</v>
      </c>
      <c r="D6921" t="s">
        <v>38469</v>
      </c>
      <c r="E6921">
        <v>13418</v>
      </c>
      <c r="F6921" t="s">
        <v>36714</v>
      </c>
      <c r="G6921" t="s">
        <v>36715</v>
      </c>
      <c r="H6921" t="s">
        <v>30644</v>
      </c>
      <c r="I6921" t="s">
        <v>34702</v>
      </c>
      <c r="J6921" t="s">
        <v>34703</v>
      </c>
      <c r="K6921" t="s">
        <v>64</v>
      </c>
      <c r="L6921">
        <v>2433</v>
      </c>
      <c r="M6921" t="s">
        <v>32868</v>
      </c>
      <c r="N6921" t="s">
        <v>38463</v>
      </c>
      <c r="O6921" t="s">
        <v>38470</v>
      </c>
      <c r="P6921" t="s">
        <v>30</v>
      </c>
      <c r="Q6921" t="s">
        <v>34705</v>
      </c>
      <c r="R6921">
        <v>0</v>
      </c>
    </row>
    <row r="6922" spans="1:18" x14ac:dyDescent="0.25">
      <c r="A6922" t="s">
        <v>17</v>
      </c>
      <c r="B6922" t="s">
        <v>38471</v>
      </c>
      <c r="C6922" t="s">
        <v>19</v>
      </c>
      <c r="D6922" t="s">
        <v>38472</v>
      </c>
      <c r="E6922">
        <v>13418</v>
      </c>
      <c r="F6922" t="s">
        <v>36714</v>
      </c>
      <c r="G6922" t="s">
        <v>36715</v>
      </c>
      <c r="H6922" t="s">
        <v>13056</v>
      </c>
      <c r="I6922" t="s">
        <v>38473</v>
      </c>
      <c r="J6922" t="s">
        <v>181</v>
      </c>
      <c r="K6922" t="s">
        <v>64</v>
      </c>
      <c r="L6922">
        <v>1101</v>
      </c>
      <c r="M6922" t="s">
        <v>28717</v>
      </c>
      <c r="N6922" t="s">
        <v>38463</v>
      </c>
      <c r="O6922" t="s">
        <v>38474</v>
      </c>
      <c r="P6922" t="s">
        <v>30</v>
      </c>
      <c r="Q6922" t="s">
        <v>38475</v>
      </c>
      <c r="R6922">
        <v>0</v>
      </c>
    </row>
    <row r="6923" spans="1:18" x14ac:dyDescent="0.25">
      <c r="A6923" t="s">
        <v>17</v>
      </c>
      <c r="B6923" t="s">
        <v>38476</v>
      </c>
      <c r="C6923" t="s">
        <v>19</v>
      </c>
      <c r="D6923" t="s">
        <v>38477</v>
      </c>
      <c r="E6923">
        <v>13418</v>
      </c>
      <c r="F6923" t="s">
        <v>36476</v>
      </c>
      <c r="G6923" t="s">
        <v>36477</v>
      </c>
      <c r="H6923" t="s">
        <v>30644</v>
      </c>
      <c r="I6923" t="s">
        <v>38478</v>
      </c>
      <c r="J6923" t="s">
        <v>181</v>
      </c>
      <c r="K6923" t="s">
        <v>26</v>
      </c>
      <c r="L6923">
        <v>93</v>
      </c>
      <c r="M6923" t="s">
        <v>16089</v>
      </c>
      <c r="N6923" t="s">
        <v>38463</v>
      </c>
      <c r="O6923" t="s">
        <v>38479</v>
      </c>
      <c r="P6923" t="s">
        <v>30</v>
      </c>
      <c r="Q6923" t="s">
        <v>38480</v>
      </c>
      <c r="R6923">
        <v>0</v>
      </c>
    </row>
    <row r="6924" spans="1:18" x14ac:dyDescent="0.25">
      <c r="A6924" t="s">
        <v>17</v>
      </c>
      <c r="B6924" t="s">
        <v>38481</v>
      </c>
      <c r="C6924" t="s">
        <v>19</v>
      </c>
      <c r="D6924" t="s">
        <v>38482</v>
      </c>
      <c r="E6924">
        <v>13418</v>
      </c>
      <c r="F6924" t="s">
        <v>36476</v>
      </c>
      <c r="G6924" t="s">
        <v>36477</v>
      </c>
      <c r="H6924" t="s">
        <v>30644</v>
      </c>
      <c r="I6924" t="s">
        <v>38483</v>
      </c>
      <c r="J6924" t="s">
        <v>181</v>
      </c>
      <c r="K6924" t="s">
        <v>26</v>
      </c>
      <c r="L6924">
        <v>348</v>
      </c>
      <c r="M6924" t="s">
        <v>33675</v>
      </c>
      <c r="N6924" t="s">
        <v>38463</v>
      </c>
      <c r="O6924" t="s">
        <v>38484</v>
      </c>
      <c r="P6924" t="s">
        <v>30</v>
      </c>
      <c r="Q6924" t="s">
        <v>38485</v>
      </c>
      <c r="R6924">
        <v>0</v>
      </c>
    </row>
    <row r="6925" spans="1:18" x14ac:dyDescent="0.25">
      <c r="A6925" t="s">
        <v>17</v>
      </c>
      <c r="B6925" t="s">
        <v>38486</v>
      </c>
      <c r="C6925" t="s">
        <v>19</v>
      </c>
      <c r="D6925" t="s">
        <v>38487</v>
      </c>
      <c r="E6925">
        <v>13418</v>
      </c>
      <c r="F6925" t="s">
        <v>37011</v>
      </c>
      <c r="G6925" t="s">
        <v>37012</v>
      </c>
      <c r="H6925" t="s">
        <v>2010</v>
      </c>
      <c r="I6925" t="s">
        <v>38488</v>
      </c>
      <c r="J6925" t="s">
        <v>38489</v>
      </c>
      <c r="K6925" t="s">
        <v>26</v>
      </c>
      <c r="L6925">
        <v>679</v>
      </c>
      <c r="M6925" t="s">
        <v>32954</v>
      </c>
      <c r="N6925" t="s">
        <v>38463</v>
      </c>
      <c r="O6925" t="s">
        <v>38490</v>
      </c>
      <c r="P6925" t="s">
        <v>30</v>
      </c>
      <c r="Q6925" t="s">
        <v>38491</v>
      </c>
      <c r="R6925">
        <v>0</v>
      </c>
    </row>
    <row r="6926" spans="1:18" x14ac:dyDescent="0.25">
      <c r="A6926" t="s">
        <v>17</v>
      </c>
      <c r="B6926" t="s">
        <v>38492</v>
      </c>
      <c r="C6926" t="s">
        <v>19</v>
      </c>
      <c r="D6926" t="s">
        <v>38493</v>
      </c>
      <c r="E6926">
        <v>13418</v>
      </c>
      <c r="F6926" t="s">
        <v>36476</v>
      </c>
      <c r="G6926" t="s">
        <v>36477</v>
      </c>
      <c r="H6926" t="s">
        <v>32854</v>
      </c>
      <c r="I6926" t="s">
        <v>38494</v>
      </c>
      <c r="J6926" t="s">
        <v>181</v>
      </c>
      <c r="K6926" t="s">
        <v>26</v>
      </c>
      <c r="L6926">
        <v>1000</v>
      </c>
      <c r="M6926" t="s">
        <v>35948</v>
      </c>
      <c r="N6926" t="s">
        <v>38463</v>
      </c>
      <c r="O6926" t="s">
        <v>38495</v>
      </c>
      <c r="P6926" t="s">
        <v>30</v>
      </c>
      <c r="Q6926" t="s">
        <v>38496</v>
      </c>
      <c r="R6926">
        <v>0</v>
      </c>
    </row>
    <row r="6927" spans="1:18" x14ac:dyDescent="0.25">
      <c r="A6927" t="s">
        <v>17</v>
      </c>
      <c r="B6927" t="s">
        <v>38497</v>
      </c>
      <c r="C6927" t="s">
        <v>19</v>
      </c>
      <c r="D6927" t="s">
        <v>38498</v>
      </c>
      <c r="E6927">
        <v>13418</v>
      </c>
      <c r="F6927" t="s">
        <v>36476</v>
      </c>
      <c r="G6927" t="s">
        <v>36477</v>
      </c>
      <c r="H6927" t="s">
        <v>30224</v>
      </c>
      <c r="I6927" t="s">
        <v>38499</v>
      </c>
      <c r="J6927" t="s">
        <v>181</v>
      </c>
      <c r="K6927" t="s">
        <v>26</v>
      </c>
      <c r="L6927">
        <v>1017</v>
      </c>
      <c r="M6927" t="s">
        <v>16089</v>
      </c>
      <c r="N6927" t="s">
        <v>38463</v>
      </c>
      <c r="O6927" t="s">
        <v>38500</v>
      </c>
      <c r="P6927" t="s">
        <v>30</v>
      </c>
      <c r="Q6927" t="s">
        <v>38501</v>
      </c>
      <c r="R6927">
        <v>0</v>
      </c>
    </row>
    <row r="6928" spans="1:18" x14ac:dyDescent="0.25">
      <c r="A6928" t="s">
        <v>17</v>
      </c>
      <c r="B6928" t="s">
        <v>38502</v>
      </c>
      <c r="C6928" t="s">
        <v>19</v>
      </c>
      <c r="D6928" t="s">
        <v>38503</v>
      </c>
      <c r="E6928">
        <v>13418</v>
      </c>
      <c r="F6928" t="s">
        <v>36714</v>
      </c>
      <c r="G6928" t="s">
        <v>36715</v>
      </c>
      <c r="H6928" t="s">
        <v>33549</v>
      </c>
      <c r="I6928" t="s">
        <v>38504</v>
      </c>
      <c r="J6928" t="s">
        <v>181</v>
      </c>
      <c r="K6928" t="s">
        <v>26</v>
      </c>
      <c r="L6928">
        <v>798</v>
      </c>
      <c r="M6928" t="s">
        <v>35074</v>
      </c>
      <c r="N6928" t="s">
        <v>38463</v>
      </c>
      <c r="O6928" t="s">
        <v>38505</v>
      </c>
      <c r="P6928" t="s">
        <v>30</v>
      </c>
      <c r="Q6928" t="s">
        <v>38506</v>
      </c>
      <c r="R6928">
        <v>0</v>
      </c>
    </row>
    <row r="6929" spans="1:18" x14ac:dyDescent="0.25">
      <c r="A6929" t="s">
        <v>17</v>
      </c>
      <c r="B6929" t="s">
        <v>38507</v>
      </c>
      <c r="C6929" t="s">
        <v>19</v>
      </c>
      <c r="D6929" t="s">
        <v>38508</v>
      </c>
      <c r="E6929">
        <v>13418</v>
      </c>
      <c r="F6929" t="s">
        <v>36714</v>
      </c>
      <c r="G6929" t="s">
        <v>36715</v>
      </c>
      <c r="H6929" t="s">
        <v>23</v>
      </c>
      <c r="I6929" t="s">
        <v>38509</v>
      </c>
      <c r="J6929" t="s">
        <v>181</v>
      </c>
      <c r="K6929" t="s">
        <v>26</v>
      </c>
      <c r="L6929">
        <v>907</v>
      </c>
      <c r="M6929" t="s">
        <v>33250</v>
      </c>
      <c r="N6929" t="s">
        <v>38463</v>
      </c>
      <c r="O6929" t="s">
        <v>38510</v>
      </c>
      <c r="P6929" t="s">
        <v>30</v>
      </c>
      <c r="Q6929" t="s">
        <v>38511</v>
      </c>
      <c r="R6929">
        <v>0</v>
      </c>
    </row>
    <row r="6930" spans="1:18" x14ac:dyDescent="0.25">
      <c r="A6930" t="s">
        <v>17</v>
      </c>
      <c r="B6930" t="s">
        <v>38512</v>
      </c>
      <c r="C6930" t="s">
        <v>19</v>
      </c>
      <c r="D6930" t="s">
        <v>38513</v>
      </c>
      <c r="E6930">
        <v>13418</v>
      </c>
      <c r="F6930" t="s">
        <v>36476</v>
      </c>
      <c r="G6930" t="s">
        <v>36477</v>
      </c>
      <c r="H6930" t="s">
        <v>2010</v>
      </c>
      <c r="I6930" t="s">
        <v>29061</v>
      </c>
      <c r="J6930" t="s">
        <v>181</v>
      </c>
      <c r="K6930" t="s">
        <v>64</v>
      </c>
      <c r="L6930">
        <v>4000</v>
      </c>
      <c r="M6930" t="s">
        <v>27874</v>
      </c>
      <c r="N6930" t="s">
        <v>38463</v>
      </c>
      <c r="O6930" t="s">
        <v>38514</v>
      </c>
      <c r="P6930" t="s">
        <v>30</v>
      </c>
      <c r="Q6930" t="s">
        <v>29064</v>
      </c>
      <c r="R6930">
        <v>0</v>
      </c>
    </row>
    <row r="6931" spans="1:18" x14ac:dyDescent="0.25">
      <c r="A6931" t="s">
        <v>17</v>
      </c>
      <c r="B6931" t="s">
        <v>38515</v>
      </c>
      <c r="C6931" t="s">
        <v>19</v>
      </c>
      <c r="D6931" t="s">
        <v>38516</v>
      </c>
      <c r="E6931">
        <v>13418</v>
      </c>
      <c r="F6931" t="s">
        <v>36476</v>
      </c>
      <c r="G6931" t="s">
        <v>36477</v>
      </c>
      <c r="H6931" t="s">
        <v>2010</v>
      </c>
      <c r="I6931" t="s">
        <v>38517</v>
      </c>
      <c r="J6931" t="s">
        <v>181</v>
      </c>
      <c r="K6931" t="s">
        <v>26</v>
      </c>
      <c r="L6931">
        <v>714</v>
      </c>
      <c r="M6931" t="s">
        <v>33675</v>
      </c>
      <c r="N6931" t="s">
        <v>38463</v>
      </c>
      <c r="O6931" t="s">
        <v>38518</v>
      </c>
      <c r="P6931" t="s">
        <v>30</v>
      </c>
      <c r="Q6931" t="s">
        <v>38519</v>
      </c>
      <c r="R6931">
        <v>0</v>
      </c>
    </row>
    <row r="6932" spans="1:18" x14ac:dyDescent="0.25">
      <c r="A6932" t="s">
        <v>17</v>
      </c>
      <c r="B6932" t="s">
        <v>38520</v>
      </c>
      <c r="C6932" t="s">
        <v>19</v>
      </c>
      <c r="D6932" t="s">
        <v>38521</v>
      </c>
      <c r="E6932">
        <v>13418</v>
      </c>
      <c r="F6932" t="s">
        <v>36714</v>
      </c>
      <c r="G6932" t="s">
        <v>36715</v>
      </c>
      <c r="H6932" t="s">
        <v>14345</v>
      </c>
      <c r="I6932" t="s">
        <v>38522</v>
      </c>
      <c r="J6932" t="s">
        <v>181</v>
      </c>
      <c r="K6932" t="s">
        <v>64</v>
      </c>
      <c r="L6932">
        <v>609</v>
      </c>
      <c r="M6932" t="s">
        <v>27874</v>
      </c>
      <c r="N6932" t="s">
        <v>38463</v>
      </c>
      <c r="O6932" t="s">
        <v>38523</v>
      </c>
      <c r="P6932" t="s">
        <v>30</v>
      </c>
      <c r="Q6932" t="s">
        <v>38524</v>
      </c>
      <c r="R6932">
        <v>0</v>
      </c>
    </row>
    <row r="6933" spans="1:18" x14ac:dyDescent="0.25">
      <c r="A6933" t="s">
        <v>17</v>
      </c>
      <c r="B6933" t="s">
        <v>38525</v>
      </c>
      <c r="C6933" t="s">
        <v>19</v>
      </c>
      <c r="D6933" t="s">
        <v>38526</v>
      </c>
      <c r="E6933">
        <v>13418</v>
      </c>
      <c r="F6933" t="s">
        <v>36714</v>
      </c>
      <c r="G6933" t="s">
        <v>36715</v>
      </c>
      <c r="H6933" t="s">
        <v>15806</v>
      </c>
      <c r="I6933" t="s">
        <v>38527</v>
      </c>
      <c r="J6933" t="s">
        <v>181</v>
      </c>
      <c r="K6933" t="s">
        <v>26</v>
      </c>
      <c r="L6933">
        <v>1000</v>
      </c>
      <c r="M6933" t="s">
        <v>16089</v>
      </c>
      <c r="N6933" t="s">
        <v>38463</v>
      </c>
      <c r="O6933" t="s">
        <v>38528</v>
      </c>
      <c r="P6933" t="s">
        <v>30</v>
      </c>
      <c r="Q6933" t="s">
        <v>38529</v>
      </c>
      <c r="R6933">
        <v>0</v>
      </c>
    </row>
    <row r="6934" spans="1:18" x14ac:dyDescent="0.25">
      <c r="A6934" t="s">
        <v>17</v>
      </c>
      <c r="B6934" t="s">
        <v>38530</v>
      </c>
      <c r="C6934" t="s">
        <v>19</v>
      </c>
      <c r="D6934" t="s">
        <v>38531</v>
      </c>
      <c r="E6934">
        <v>13418</v>
      </c>
      <c r="F6934" t="s">
        <v>36714</v>
      </c>
      <c r="G6934" t="s">
        <v>36715</v>
      </c>
      <c r="H6934" t="s">
        <v>7885</v>
      </c>
      <c r="I6934" t="s">
        <v>38532</v>
      </c>
      <c r="J6934" t="s">
        <v>181</v>
      </c>
      <c r="K6934" t="s">
        <v>26</v>
      </c>
      <c r="L6934">
        <v>1060</v>
      </c>
      <c r="M6934" t="s">
        <v>32663</v>
      </c>
      <c r="N6934" t="s">
        <v>38463</v>
      </c>
      <c r="O6934" t="s">
        <v>38533</v>
      </c>
      <c r="P6934" t="s">
        <v>30</v>
      </c>
      <c r="Q6934" t="s">
        <v>38534</v>
      </c>
      <c r="R6934">
        <v>0</v>
      </c>
    </row>
    <row r="6935" spans="1:18" x14ac:dyDescent="0.25">
      <c r="A6935" t="s">
        <v>17</v>
      </c>
      <c r="B6935" t="s">
        <v>38535</v>
      </c>
      <c r="C6935" t="s">
        <v>19</v>
      </c>
      <c r="D6935" t="s">
        <v>38536</v>
      </c>
      <c r="E6935">
        <v>13418</v>
      </c>
      <c r="F6935" t="s">
        <v>36476</v>
      </c>
      <c r="G6935" t="s">
        <v>36477</v>
      </c>
      <c r="H6935" t="s">
        <v>609</v>
      </c>
      <c r="I6935" t="s">
        <v>38537</v>
      </c>
      <c r="J6935" t="s">
        <v>181</v>
      </c>
      <c r="K6935" t="s">
        <v>26</v>
      </c>
      <c r="L6935">
        <v>721</v>
      </c>
      <c r="M6935" t="s">
        <v>16089</v>
      </c>
      <c r="N6935" t="s">
        <v>38463</v>
      </c>
      <c r="O6935" t="s">
        <v>38538</v>
      </c>
      <c r="P6935" t="s">
        <v>30</v>
      </c>
      <c r="Q6935" t="s">
        <v>38539</v>
      </c>
      <c r="R6935">
        <v>0</v>
      </c>
    </row>
    <row r="6936" spans="1:18" x14ac:dyDescent="0.25">
      <c r="A6936" t="s">
        <v>17</v>
      </c>
      <c r="B6936" t="s">
        <v>38540</v>
      </c>
      <c r="C6936" t="s">
        <v>19</v>
      </c>
      <c r="D6936" t="s">
        <v>38541</v>
      </c>
      <c r="E6936">
        <v>13418</v>
      </c>
      <c r="F6936" t="s">
        <v>37011</v>
      </c>
      <c r="G6936" t="s">
        <v>37012</v>
      </c>
      <c r="H6936" t="s">
        <v>61</v>
      </c>
      <c r="I6936" t="s">
        <v>38542</v>
      </c>
      <c r="J6936" t="s">
        <v>181</v>
      </c>
      <c r="K6936" t="s">
        <v>258</v>
      </c>
      <c r="L6936">
        <v>8982</v>
      </c>
      <c r="M6936" t="s">
        <v>19529</v>
      </c>
      <c r="N6936" t="s">
        <v>38463</v>
      </c>
      <c r="O6936" t="s">
        <v>38543</v>
      </c>
      <c r="P6936" t="s">
        <v>30</v>
      </c>
      <c r="Q6936" t="s">
        <v>38544</v>
      </c>
      <c r="R6936">
        <v>0</v>
      </c>
    </row>
    <row r="6937" spans="1:18" x14ac:dyDescent="0.25">
      <c r="A6937" t="s">
        <v>17</v>
      </c>
      <c r="B6937" t="s">
        <v>38545</v>
      </c>
      <c r="C6937" t="s">
        <v>19</v>
      </c>
      <c r="D6937" t="s">
        <v>38546</v>
      </c>
      <c r="E6937">
        <v>13418</v>
      </c>
      <c r="F6937" t="s">
        <v>37011</v>
      </c>
      <c r="G6937" t="s">
        <v>37012</v>
      </c>
      <c r="H6937" t="s">
        <v>2010</v>
      </c>
      <c r="I6937" t="s">
        <v>38547</v>
      </c>
      <c r="J6937" t="s">
        <v>181</v>
      </c>
      <c r="K6937" t="s">
        <v>26</v>
      </c>
      <c r="L6937">
        <v>1071</v>
      </c>
      <c r="M6937" t="s">
        <v>36471</v>
      </c>
      <c r="N6937" t="s">
        <v>38463</v>
      </c>
      <c r="O6937" t="s">
        <v>38548</v>
      </c>
      <c r="P6937" t="s">
        <v>30</v>
      </c>
      <c r="Q6937" t="s">
        <v>38549</v>
      </c>
      <c r="R6937">
        <v>0</v>
      </c>
    </row>
    <row r="6938" spans="1:18" x14ac:dyDescent="0.25">
      <c r="A6938" t="s">
        <v>17</v>
      </c>
      <c r="B6938" t="s">
        <v>38550</v>
      </c>
      <c r="C6938" t="s">
        <v>19</v>
      </c>
      <c r="D6938" t="s">
        <v>38551</v>
      </c>
      <c r="E6938">
        <v>13418</v>
      </c>
      <c r="F6938" t="s">
        <v>37018</v>
      </c>
      <c r="G6938" t="s">
        <v>37019</v>
      </c>
      <c r="H6938" t="s">
        <v>239</v>
      </c>
      <c r="I6938" t="s">
        <v>33193</v>
      </c>
      <c r="J6938" t="s">
        <v>181</v>
      </c>
      <c r="K6938" t="s">
        <v>64</v>
      </c>
      <c r="L6938">
        <v>3975</v>
      </c>
      <c r="M6938" t="s">
        <v>31712</v>
      </c>
      <c r="N6938" t="s">
        <v>38552</v>
      </c>
      <c r="O6938" t="s">
        <v>38553</v>
      </c>
      <c r="P6938" t="s">
        <v>30</v>
      </c>
      <c r="Q6938" t="s">
        <v>33195</v>
      </c>
      <c r="R6938">
        <v>0</v>
      </c>
    </row>
    <row r="6939" spans="1:18" x14ac:dyDescent="0.25">
      <c r="A6939" t="s">
        <v>17</v>
      </c>
      <c r="B6939" t="s">
        <v>38554</v>
      </c>
      <c r="C6939" t="s">
        <v>19</v>
      </c>
      <c r="D6939" t="s">
        <v>38555</v>
      </c>
      <c r="E6939">
        <v>13418</v>
      </c>
      <c r="F6939" t="s">
        <v>37018</v>
      </c>
      <c r="G6939" t="s">
        <v>37019</v>
      </c>
      <c r="H6939" t="s">
        <v>15607</v>
      </c>
      <c r="I6939" t="s">
        <v>38556</v>
      </c>
      <c r="J6939" t="s">
        <v>38557</v>
      </c>
      <c r="K6939" t="s">
        <v>64</v>
      </c>
      <c r="L6939">
        <v>3851</v>
      </c>
      <c r="M6939" t="s">
        <v>35448</v>
      </c>
      <c r="N6939" t="s">
        <v>38552</v>
      </c>
      <c r="O6939" t="s">
        <v>38558</v>
      </c>
      <c r="P6939" t="s">
        <v>30</v>
      </c>
      <c r="Q6939" t="s">
        <v>38559</v>
      </c>
      <c r="R6939">
        <v>0</v>
      </c>
    </row>
    <row r="6940" spans="1:18" x14ac:dyDescent="0.25">
      <c r="A6940" t="s">
        <v>17</v>
      </c>
      <c r="B6940" t="s">
        <v>38560</v>
      </c>
      <c r="C6940" t="s">
        <v>19</v>
      </c>
      <c r="D6940" t="s">
        <v>38561</v>
      </c>
      <c r="E6940">
        <v>13418</v>
      </c>
      <c r="F6940" t="s">
        <v>36714</v>
      </c>
      <c r="G6940" t="s">
        <v>36715</v>
      </c>
      <c r="H6940" t="s">
        <v>28889</v>
      </c>
      <c r="I6940" t="s">
        <v>36374</v>
      </c>
      <c r="J6940" t="s">
        <v>36375</v>
      </c>
      <c r="K6940" t="s">
        <v>64</v>
      </c>
      <c r="L6940">
        <v>3435</v>
      </c>
      <c r="M6940" t="s">
        <v>34746</v>
      </c>
      <c r="N6940" t="s">
        <v>38552</v>
      </c>
      <c r="O6940" t="s">
        <v>38562</v>
      </c>
      <c r="P6940" t="s">
        <v>30</v>
      </c>
      <c r="Q6940" t="s">
        <v>36377</v>
      </c>
      <c r="R6940">
        <v>0</v>
      </c>
    </row>
    <row r="6941" spans="1:18" x14ac:dyDescent="0.25">
      <c r="A6941" t="s">
        <v>17</v>
      </c>
      <c r="B6941" t="s">
        <v>38563</v>
      </c>
      <c r="C6941" t="s">
        <v>19</v>
      </c>
      <c r="D6941" t="s">
        <v>38564</v>
      </c>
      <c r="E6941">
        <v>13418</v>
      </c>
      <c r="F6941" t="s">
        <v>36714</v>
      </c>
      <c r="G6941" t="s">
        <v>36715</v>
      </c>
      <c r="H6941" t="s">
        <v>992</v>
      </c>
      <c r="I6941" t="s">
        <v>32188</v>
      </c>
      <c r="J6941" t="s">
        <v>181</v>
      </c>
      <c r="K6941" t="s">
        <v>258</v>
      </c>
      <c r="L6941">
        <v>1844</v>
      </c>
      <c r="M6941" t="s">
        <v>30152</v>
      </c>
      <c r="N6941" t="s">
        <v>38552</v>
      </c>
      <c r="O6941" t="s">
        <v>38565</v>
      </c>
      <c r="P6941" t="s">
        <v>30</v>
      </c>
      <c r="Q6941" t="s">
        <v>32190</v>
      </c>
      <c r="R6941">
        <v>0</v>
      </c>
    </row>
    <row r="6942" spans="1:18" x14ac:dyDescent="0.25">
      <c r="A6942" t="s">
        <v>17</v>
      </c>
      <c r="B6942" t="s">
        <v>38566</v>
      </c>
      <c r="C6942" t="s">
        <v>19</v>
      </c>
      <c r="D6942" t="s">
        <v>38567</v>
      </c>
      <c r="E6942">
        <v>13418</v>
      </c>
      <c r="F6942" t="s">
        <v>36476</v>
      </c>
      <c r="G6942" t="s">
        <v>36477</v>
      </c>
      <c r="H6942" t="s">
        <v>93</v>
      </c>
      <c r="I6942" t="s">
        <v>22161</v>
      </c>
      <c r="J6942" t="s">
        <v>30664</v>
      </c>
      <c r="K6942" t="s">
        <v>47</v>
      </c>
      <c r="L6942">
        <v>6053</v>
      </c>
      <c r="M6942" t="s">
        <v>13240</v>
      </c>
      <c r="N6942" t="s">
        <v>38552</v>
      </c>
      <c r="O6942" t="s">
        <v>38568</v>
      </c>
      <c r="P6942" t="s">
        <v>30</v>
      </c>
      <c r="Q6942" t="s">
        <v>22164</v>
      </c>
      <c r="R6942">
        <v>0</v>
      </c>
    </row>
    <row r="6943" spans="1:18" x14ac:dyDescent="0.25">
      <c r="A6943" t="s">
        <v>17</v>
      </c>
      <c r="B6943" t="s">
        <v>38569</v>
      </c>
      <c r="C6943" t="s">
        <v>19</v>
      </c>
      <c r="D6943" t="s">
        <v>38570</v>
      </c>
      <c r="E6943">
        <v>13418</v>
      </c>
      <c r="F6943" t="s">
        <v>36476</v>
      </c>
      <c r="G6943" t="s">
        <v>36477</v>
      </c>
      <c r="H6943" t="s">
        <v>29409</v>
      </c>
      <c r="I6943" t="s">
        <v>38571</v>
      </c>
      <c r="J6943" t="s">
        <v>181</v>
      </c>
      <c r="K6943" t="s">
        <v>26</v>
      </c>
      <c r="L6943">
        <v>531</v>
      </c>
      <c r="M6943" t="s">
        <v>37405</v>
      </c>
      <c r="N6943" t="s">
        <v>38552</v>
      </c>
      <c r="O6943" t="s">
        <v>38572</v>
      </c>
      <c r="P6943" t="s">
        <v>30</v>
      </c>
      <c r="Q6943" t="s">
        <v>38573</v>
      </c>
      <c r="R6943">
        <v>0</v>
      </c>
    </row>
    <row r="6944" spans="1:18" x14ac:dyDescent="0.25">
      <c r="A6944" t="s">
        <v>17</v>
      </c>
      <c r="B6944" t="s">
        <v>38574</v>
      </c>
      <c r="C6944" t="s">
        <v>19</v>
      </c>
      <c r="D6944" t="s">
        <v>38575</v>
      </c>
      <c r="E6944">
        <v>13418</v>
      </c>
      <c r="F6944" t="s">
        <v>36714</v>
      </c>
      <c r="G6944" t="s">
        <v>36715</v>
      </c>
      <c r="H6944" t="s">
        <v>30644</v>
      </c>
      <c r="I6944" t="s">
        <v>38576</v>
      </c>
      <c r="J6944" t="s">
        <v>181</v>
      </c>
      <c r="K6944" t="s">
        <v>26</v>
      </c>
      <c r="L6944">
        <v>687</v>
      </c>
      <c r="M6944" t="s">
        <v>16089</v>
      </c>
      <c r="N6944" t="s">
        <v>38552</v>
      </c>
      <c r="O6944" t="s">
        <v>38577</v>
      </c>
      <c r="P6944" t="s">
        <v>30</v>
      </c>
      <c r="Q6944" t="s">
        <v>38578</v>
      </c>
      <c r="R6944">
        <v>0</v>
      </c>
    </row>
    <row r="6945" spans="1:18" x14ac:dyDescent="0.25">
      <c r="A6945" t="s">
        <v>17</v>
      </c>
      <c r="B6945" t="s">
        <v>38579</v>
      </c>
      <c r="C6945" t="s">
        <v>19</v>
      </c>
      <c r="D6945" t="s">
        <v>38580</v>
      </c>
      <c r="E6945">
        <v>13418</v>
      </c>
      <c r="F6945" t="s">
        <v>36476</v>
      </c>
      <c r="G6945" t="s">
        <v>36477</v>
      </c>
      <c r="H6945" t="s">
        <v>93</v>
      </c>
      <c r="I6945" t="s">
        <v>38581</v>
      </c>
      <c r="J6945" t="s">
        <v>181</v>
      </c>
      <c r="K6945" t="s">
        <v>26</v>
      </c>
      <c r="L6945">
        <v>942</v>
      </c>
      <c r="M6945" t="s">
        <v>37264</v>
      </c>
      <c r="N6945" t="s">
        <v>38552</v>
      </c>
      <c r="O6945" t="s">
        <v>38582</v>
      </c>
      <c r="P6945" t="s">
        <v>30</v>
      </c>
      <c r="Q6945" t="s">
        <v>38583</v>
      </c>
      <c r="R6945">
        <v>0</v>
      </c>
    </row>
    <row r="6946" spans="1:18" x14ac:dyDescent="0.25">
      <c r="A6946" t="s">
        <v>17</v>
      </c>
      <c r="B6946" t="s">
        <v>38584</v>
      </c>
      <c r="C6946" t="s">
        <v>19</v>
      </c>
      <c r="D6946" t="s">
        <v>38585</v>
      </c>
      <c r="E6946">
        <v>13418</v>
      </c>
      <c r="F6946" t="s">
        <v>36476</v>
      </c>
      <c r="G6946" t="s">
        <v>36477</v>
      </c>
      <c r="H6946" t="s">
        <v>29409</v>
      </c>
      <c r="I6946" t="s">
        <v>38586</v>
      </c>
      <c r="J6946" t="s">
        <v>181</v>
      </c>
      <c r="K6946" t="s">
        <v>26</v>
      </c>
      <c r="L6946">
        <v>958</v>
      </c>
      <c r="M6946" t="s">
        <v>35556</v>
      </c>
      <c r="N6946" t="s">
        <v>38552</v>
      </c>
      <c r="O6946" t="s">
        <v>38587</v>
      </c>
      <c r="P6946" t="s">
        <v>30</v>
      </c>
      <c r="Q6946" t="s">
        <v>38588</v>
      </c>
      <c r="R6946">
        <v>0</v>
      </c>
    </row>
    <row r="6947" spans="1:18" x14ac:dyDescent="0.25">
      <c r="A6947" t="s">
        <v>17</v>
      </c>
      <c r="B6947" t="s">
        <v>38589</v>
      </c>
      <c r="C6947" t="s">
        <v>19</v>
      </c>
      <c r="D6947" t="s">
        <v>38590</v>
      </c>
      <c r="E6947">
        <v>13418</v>
      </c>
      <c r="F6947" t="s">
        <v>36476</v>
      </c>
      <c r="G6947" t="s">
        <v>36477</v>
      </c>
      <c r="H6947" t="s">
        <v>247</v>
      </c>
      <c r="I6947" t="s">
        <v>38591</v>
      </c>
      <c r="J6947" t="s">
        <v>181</v>
      </c>
      <c r="K6947" t="s">
        <v>26</v>
      </c>
      <c r="L6947">
        <v>1012</v>
      </c>
      <c r="M6947" t="s">
        <v>16089</v>
      </c>
      <c r="N6947" t="s">
        <v>38552</v>
      </c>
      <c r="O6947" t="s">
        <v>38592</v>
      </c>
      <c r="P6947" t="s">
        <v>30</v>
      </c>
      <c r="Q6947" t="s">
        <v>38593</v>
      </c>
      <c r="R6947">
        <v>0</v>
      </c>
    </row>
    <row r="6948" spans="1:18" x14ac:dyDescent="0.25">
      <c r="A6948" t="s">
        <v>17</v>
      </c>
      <c r="B6948" t="s">
        <v>38594</v>
      </c>
      <c r="C6948" t="s">
        <v>19</v>
      </c>
      <c r="D6948" t="s">
        <v>38595</v>
      </c>
      <c r="E6948">
        <v>13418</v>
      </c>
      <c r="F6948" t="s">
        <v>36476</v>
      </c>
      <c r="G6948" t="s">
        <v>36477</v>
      </c>
      <c r="H6948" t="s">
        <v>93</v>
      </c>
      <c r="I6948" t="s">
        <v>38596</v>
      </c>
      <c r="J6948" t="s">
        <v>181</v>
      </c>
      <c r="K6948" t="s">
        <v>26</v>
      </c>
      <c r="L6948">
        <v>1000</v>
      </c>
      <c r="M6948" t="s">
        <v>34937</v>
      </c>
      <c r="N6948" t="s">
        <v>38552</v>
      </c>
      <c r="O6948" t="s">
        <v>38597</v>
      </c>
      <c r="P6948" t="s">
        <v>30</v>
      </c>
      <c r="Q6948" t="s">
        <v>38598</v>
      </c>
      <c r="R6948">
        <v>0</v>
      </c>
    </row>
    <row r="6949" spans="1:18" x14ac:dyDescent="0.25">
      <c r="A6949" t="s">
        <v>17</v>
      </c>
      <c r="B6949" t="s">
        <v>38599</v>
      </c>
      <c r="C6949" t="s">
        <v>19</v>
      </c>
      <c r="D6949" t="s">
        <v>38600</v>
      </c>
      <c r="E6949">
        <v>13418</v>
      </c>
      <c r="F6949" t="s">
        <v>36714</v>
      </c>
      <c r="G6949" t="s">
        <v>36715</v>
      </c>
      <c r="H6949" t="s">
        <v>2010</v>
      </c>
      <c r="I6949" t="s">
        <v>38601</v>
      </c>
      <c r="J6949" t="s">
        <v>181</v>
      </c>
      <c r="K6949" t="s">
        <v>26</v>
      </c>
      <c r="L6949">
        <v>1000</v>
      </c>
      <c r="M6949" t="s">
        <v>33606</v>
      </c>
      <c r="N6949" t="s">
        <v>38552</v>
      </c>
      <c r="O6949" t="s">
        <v>38602</v>
      </c>
      <c r="P6949" t="s">
        <v>30</v>
      </c>
      <c r="Q6949" t="s">
        <v>38603</v>
      </c>
      <c r="R6949">
        <v>0</v>
      </c>
    </row>
    <row r="6950" spans="1:18" x14ac:dyDescent="0.25">
      <c r="A6950" t="s">
        <v>17</v>
      </c>
      <c r="B6950" t="s">
        <v>38604</v>
      </c>
      <c r="C6950" t="s">
        <v>19</v>
      </c>
      <c r="D6950" t="s">
        <v>38605</v>
      </c>
      <c r="E6950">
        <v>13418</v>
      </c>
      <c r="F6950" t="s">
        <v>36714</v>
      </c>
      <c r="G6950" t="s">
        <v>36715</v>
      </c>
      <c r="H6950" t="s">
        <v>15607</v>
      </c>
      <c r="I6950" t="s">
        <v>38606</v>
      </c>
      <c r="J6950" t="s">
        <v>181</v>
      </c>
      <c r="K6950" t="s">
        <v>26</v>
      </c>
      <c r="L6950">
        <v>649</v>
      </c>
      <c r="M6950" t="s">
        <v>16089</v>
      </c>
      <c r="N6950" t="s">
        <v>38552</v>
      </c>
      <c r="O6950" t="s">
        <v>38607</v>
      </c>
      <c r="P6950" t="s">
        <v>30</v>
      </c>
      <c r="Q6950" t="s">
        <v>38608</v>
      </c>
      <c r="R6950">
        <v>0</v>
      </c>
    </row>
    <row r="6951" spans="1:18" x14ac:dyDescent="0.25">
      <c r="A6951" t="s">
        <v>17</v>
      </c>
      <c r="B6951" t="s">
        <v>38609</v>
      </c>
      <c r="C6951" t="s">
        <v>19</v>
      </c>
      <c r="D6951" t="s">
        <v>38610</v>
      </c>
      <c r="E6951">
        <v>13418</v>
      </c>
      <c r="F6951" t="s">
        <v>36476</v>
      </c>
      <c r="G6951" t="s">
        <v>36477</v>
      </c>
      <c r="H6951" t="s">
        <v>15607</v>
      </c>
      <c r="I6951" t="s">
        <v>38611</v>
      </c>
      <c r="J6951" t="s">
        <v>10061</v>
      </c>
      <c r="K6951" t="s">
        <v>26</v>
      </c>
      <c r="L6951">
        <v>1000</v>
      </c>
      <c r="M6951" t="s">
        <v>16089</v>
      </c>
      <c r="N6951" t="s">
        <v>38552</v>
      </c>
      <c r="O6951" t="s">
        <v>38612</v>
      </c>
      <c r="P6951" t="s">
        <v>30</v>
      </c>
      <c r="Q6951" t="s">
        <v>38613</v>
      </c>
      <c r="R6951">
        <v>0</v>
      </c>
    </row>
    <row r="6952" spans="1:18" x14ac:dyDescent="0.25">
      <c r="A6952" t="s">
        <v>17</v>
      </c>
      <c r="B6952" t="s">
        <v>38614</v>
      </c>
      <c r="C6952" t="s">
        <v>19</v>
      </c>
      <c r="D6952" t="s">
        <v>38615</v>
      </c>
      <c r="E6952">
        <v>13418</v>
      </c>
      <c r="F6952" t="s">
        <v>36476</v>
      </c>
      <c r="G6952" t="s">
        <v>36477</v>
      </c>
      <c r="H6952" t="s">
        <v>33549</v>
      </c>
      <c r="I6952" t="s">
        <v>38616</v>
      </c>
      <c r="J6952" t="s">
        <v>181</v>
      </c>
      <c r="K6952" t="s">
        <v>26</v>
      </c>
      <c r="L6952">
        <v>732</v>
      </c>
      <c r="M6952" t="s">
        <v>36471</v>
      </c>
      <c r="N6952" t="s">
        <v>38552</v>
      </c>
      <c r="O6952" t="s">
        <v>38617</v>
      </c>
      <c r="P6952" t="s">
        <v>30</v>
      </c>
      <c r="Q6952" t="s">
        <v>38618</v>
      </c>
      <c r="R6952">
        <v>0</v>
      </c>
    </row>
    <row r="6953" spans="1:18" x14ac:dyDescent="0.25">
      <c r="A6953" t="s">
        <v>17</v>
      </c>
      <c r="B6953" t="s">
        <v>38619</v>
      </c>
      <c r="C6953" t="s">
        <v>19</v>
      </c>
      <c r="D6953" t="s">
        <v>38620</v>
      </c>
      <c r="E6953">
        <v>13418</v>
      </c>
      <c r="F6953" t="s">
        <v>36714</v>
      </c>
      <c r="G6953" t="s">
        <v>36715</v>
      </c>
      <c r="H6953" t="s">
        <v>15607</v>
      </c>
      <c r="I6953" t="s">
        <v>38621</v>
      </c>
      <c r="J6953" t="s">
        <v>181</v>
      </c>
      <c r="K6953" t="s">
        <v>258</v>
      </c>
      <c r="L6953">
        <v>3918</v>
      </c>
      <c r="M6953" t="s">
        <v>23283</v>
      </c>
      <c r="N6953" t="s">
        <v>38552</v>
      </c>
      <c r="O6953" t="s">
        <v>38622</v>
      </c>
      <c r="P6953" t="s">
        <v>30</v>
      </c>
      <c r="Q6953" t="s">
        <v>38623</v>
      </c>
      <c r="R6953">
        <v>0</v>
      </c>
    </row>
    <row r="6954" spans="1:18" x14ac:dyDescent="0.25">
      <c r="A6954" t="s">
        <v>17</v>
      </c>
      <c r="B6954" t="s">
        <v>38624</v>
      </c>
      <c r="C6954" t="s">
        <v>19</v>
      </c>
      <c r="D6954" t="s">
        <v>38625</v>
      </c>
      <c r="E6954">
        <v>13418</v>
      </c>
      <c r="F6954" t="s">
        <v>15249</v>
      </c>
      <c r="G6954" t="s">
        <v>34368</v>
      </c>
      <c r="H6954" t="s">
        <v>15459</v>
      </c>
      <c r="I6954" t="s">
        <v>34403</v>
      </c>
      <c r="J6954" t="s">
        <v>34404</v>
      </c>
      <c r="K6954" t="s">
        <v>64</v>
      </c>
      <c r="L6954">
        <v>1101</v>
      </c>
      <c r="M6954" t="s">
        <v>30251</v>
      </c>
      <c r="N6954" t="s">
        <v>38552</v>
      </c>
      <c r="O6954" t="s">
        <v>38626</v>
      </c>
      <c r="P6954" t="s">
        <v>30</v>
      </c>
      <c r="Q6954" t="s">
        <v>34406</v>
      </c>
      <c r="R6954">
        <v>0</v>
      </c>
    </row>
    <row r="6955" spans="1:18" x14ac:dyDescent="0.25">
      <c r="A6955" t="s">
        <v>17</v>
      </c>
      <c r="B6955" t="s">
        <v>38627</v>
      </c>
      <c r="C6955" t="s">
        <v>19</v>
      </c>
      <c r="D6955" t="s">
        <v>38628</v>
      </c>
      <c r="E6955">
        <v>13418</v>
      </c>
      <c r="F6955" t="s">
        <v>36476</v>
      </c>
      <c r="G6955" t="s">
        <v>36477</v>
      </c>
      <c r="H6955" t="s">
        <v>15607</v>
      </c>
      <c r="I6955" t="s">
        <v>34060</v>
      </c>
      <c r="J6955" t="s">
        <v>181</v>
      </c>
      <c r="K6955" t="s">
        <v>64</v>
      </c>
      <c r="L6955">
        <v>3770</v>
      </c>
      <c r="M6955" t="s">
        <v>16089</v>
      </c>
      <c r="N6955" t="s">
        <v>38552</v>
      </c>
      <c r="O6955" t="s">
        <v>38629</v>
      </c>
      <c r="P6955" t="s">
        <v>30</v>
      </c>
      <c r="Q6955" t="s">
        <v>34062</v>
      </c>
      <c r="R6955">
        <v>0</v>
      </c>
    </row>
    <row r="6956" spans="1:18" x14ac:dyDescent="0.25">
      <c r="A6956" t="s">
        <v>17</v>
      </c>
      <c r="B6956" t="s">
        <v>38630</v>
      </c>
      <c r="C6956" t="s">
        <v>19</v>
      </c>
      <c r="D6956" t="s">
        <v>38631</v>
      </c>
      <c r="E6956">
        <v>13418</v>
      </c>
      <c r="F6956" t="s">
        <v>36476</v>
      </c>
      <c r="G6956" t="s">
        <v>36477</v>
      </c>
      <c r="H6956" t="s">
        <v>93</v>
      </c>
      <c r="I6956" t="s">
        <v>25198</v>
      </c>
      <c r="J6956" t="s">
        <v>25199</v>
      </c>
      <c r="K6956" t="s">
        <v>258</v>
      </c>
      <c r="L6956">
        <v>3058</v>
      </c>
      <c r="M6956" t="s">
        <v>20388</v>
      </c>
      <c r="N6956" t="s">
        <v>38552</v>
      </c>
      <c r="O6956" t="s">
        <v>38632</v>
      </c>
      <c r="P6956" t="s">
        <v>30</v>
      </c>
      <c r="Q6956" t="s">
        <v>25201</v>
      </c>
      <c r="R6956">
        <v>0</v>
      </c>
    </row>
    <row r="6957" spans="1:18" x14ac:dyDescent="0.25">
      <c r="A6957" t="s">
        <v>17</v>
      </c>
      <c r="B6957" t="s">
        <v>38633</v>
      </c>
      <c r="C6957" t="s">
        <v>19</v>
      </c>
      <c r="D6957" t="s">
        <v>38634</v>
      </c>
      <c r="E6957">
        <v>13418</v>
      </c>
      <c r="F6957" t="s">
        <v>36714</v>
      </c>
      <c r="G6957" t="s">
        <v>36715</v>
      </c>
      <c r="H6957" t="s">
        <v>15806</v>
      </c>
      <c r="I6957" t="s">
        <v>38635</v>
      </c>
      <c r="J6957" t="s">
        <v>181</v>
      </c>
      <c r="K6957" t="s">
        <v>26</v>
      </c>
      <c r="L6957">
        <v>783</v>
      </c>
      <c r="M6957" t="s">
        <v>16089</v>
      </c>
      <c r="N6957" t="s">
        <v>38552</v>
      </c>
      <c r="O6957" t="s">
        <v>38636</v>
      </c>
      <c r="P6957" t="s">
        <v>30</v>
      </c>
      <c r="Q6957" t="s">
        <v>38637</v>
      </c>
      <c r="R6957">
        <v>0</v>
      </c>
    </row>
    <row r="6958" spans="1:18" x14ac:dyDescent="0.25">
      <c r="A6958" t="s">
        <v>17</v>
      </c>
      <c r="B6958" t="s">
        <v>38638</v>
      </c>
      <c r="C6958" t="s">
        <v>19</v>
      </c>
      <c r="D6958" t="s">
        <v>38639</v>
      </c>
      <c r="E6958">
        <v>13418</v>
      </c>
      <c r="F6958" t="s">
        <v>36476</v>
      </c>
      <c r="G6958" t="s">
        <v>36477</v>
      </c>
      <c r="H6958" t="s">
        <v>15607</v>
      </c>
      <c r="I6958" t="s">
        <v>38640</v>
      </c>
      <c r="J6958" t="s">
        <v>181</v>
      </c>
      <c r="K6958" t="s">
        <v>26</v>
      </c>
      <c r="L6958">
        <v>1196</v>
      </c>
      <c r="M6958" t="s">
        <v>35074</v>
      </c>
      <c r="N6958" t="s">
        <v>38552</v>
      </c>
      <c r="O6958" t="s">
        <v>38641</v>
      </c>
      <c r="P6958" t="s">
        <v>30</v>
      </c>
      <c r="Q6958" t="s">
        <v>38642</v>
      </c>
      <c r="R6958">
        <v>0</v>
      </c>
    </row>
    <row r="6959" spans="1:18" x14ac:dyDescent="0.25">
      <c r="A6959" t="s">
        <v>17</v>
      </c>
      <c r="B6959" t="s">
        <v>38643</v>
      </c>
      <c r="C6959" t="s">
        <v>19</v>
      </c>
      <c r="D6959" t="s">
        <v>38644</v>
      </c>
      <c r="E6959">
        <v>13418</v>
      </c>
      <c r="F6959" t="s">
        <v>36476</v>
      </c>
      <c r="G6959" t="s">
        <v>36477</v>
      </c>
      <c r="H6959" t="s">
        <v>32854</v>
      </c>
      <c r="I6959" t="s">
        <v>38645</v>
      </c>
      <c r="J6959" t="s">
        <v>38646</v>
      </c>
      <c r="K6959" t="s">
        <v>26</v>
      </c>
      <c r="L6959">
        <v>1138</v>
      </c>
      <c r="M6959" t="s">
        <v>35074</v>
      </c>
      <c r="N6959" t="s">
        <v>38552</v>
      </c>
      <c r="O6959" t="s">
        <v>38647</v>
      </c>
      <c r="P6959" t="s">
        <v>30</v>
      </c>
      <c r="Q6959" t="s">
        <v>38648</v>
      </c>
      <c r="R6959">
        <v>0</v>
      </c>
    </row>
    <row r="6960" spans="1:18" x14ac:dyDescent="0.25">
      <c r="A6960" t="s">
        <v>17</v>
      </c>
      <c r="B6960" t="s">
        <v>38649</v>
      </c>
      <c r="C6960" t="s">
        <v>19</v>
      </c>
      <c r="D6960" t="s">
        <v>38650</v>
      </c>
      <c r="E6960">
        <v>13418</v>
      </c>
      <c r="F6960" t="s">
        <v>37018</v>
      </c>
      <c r="G6960" t="s">
        <v>37019</v>
      </c>
      <c r="H6960" t="s">
        <v>30224</v>
      </c>
      <c r="I6960" t="s">
        <v>38651</v>
      </c>
      <c r="J6960" t="s">
        <v>38652</v>
      </c>
      <c r="K6960" t="s">
        <v>64</v>
      </c>
      <c r="L6960">
        <v>1567</v>
      </c>
      <c r="M6960" t="s">
        <v>32726</v>
      </c>
      <c r="N6960" t="s">
        <v>38653</v>
      </c>
      <c r="O6960" t="s">
        <v>38654</v>
      </c>
      <c r="P6960" t="s">
        <v>30</v>
      </c>
      <c r="Q6960" t="s">
        <v>38655</v>
      </c>
      <c r="R6960">
        <v>0</v>
      </c>
    </row>
    <row r="6961" spans="1:18" x14ac:dyDescent="0.25">
      <c r="A6961" t="s">
        <v>17</v>
      </c>
      <c r="B6961" t="s">
        <v>38656</v>
      </c>
      <c r="C6961" t="s">
        <v>19</v>
      </c>
      <c r="D6961" t="s">
        <v>38657</v>
      </c>
      <c r="E6961">
        <v>13418</v>
      </c>
      <c r="F6961" t="s">
        <v>37011</v>
      </c>
      <c r="G6961" t="s">
        <v>37012</v>
      </c>
      <c r="H6961" t="s">
        <v>93</v>
      </c>
      <c r="I6961" t="s">
        <v>38658</v>
      </c>
      <c r="J6961" t="s">
        <v>181</v>
      </c>
      <c r="K6961" t="s">
        <v>26</v>
      </c>
      <c r="L6961">
        <v>534</v>
      </c>
      <c r="M6961" t="s">
        <v>34937</v>
      </c>
      <c r="N6961" t="s">
        <v>38653</v>
      </c>
      <c r="O6961" t="s">
        <v>38659</v>
      </c>
      <c r="P6961" t="s">
        <v>30</v>
      </c>
      <c r="Q6961" t="s">
        <v>38660</v>
      </c>
      <c r="R6961">
        <v>0</v>
      </c>
    </row>
    <row r="6962" spans="1:18" x14ac:dyDescent="0.25">
      <c r="A6962" t="s">
        <v>17</v>
      </c>
      <c r="B6962" t="s">
        <v>38661</v>
      </c>
      <c r="C6962" t="s">
        <v>19</v>
      </c>
      <c r="D6962" t="s">
        <v>38662</v>
      </c>
      <c r="E6962">
        <v>13418</v>
      </c>
      <c r="F6962" t="s">
        <v>37011</v>
      </c>
      <c r="G6962" t="s">
        <v>37012</v>
      </c>
      <c r="H6962" t="s">
        <v>15806</v>
      </c>
      <c r="I6962" t="s">
        <v>38663</v>
      </c>
      <c r="J6962" t="s">
        <v>181</v>
      </c>
      <c r="K6962" t="s">
        <v>26</v>
      </c>
      <c r="L6962">
        <v>399</v>
      </c>
      <c r="M6962" t="s">
        <v>16089</v>
      </c>
      <c r="N6962" t="s">
        <v>38653</v>
      </c>
      <c r="O6962" t="s">
        <v>38664</v>
      </c>
      <c r="P6962" t="s">
        <v>30</v>
      </c>
      <c r="Q6962" t="s">
        <v>38665</v>
      </c>
      <c r="R6962">
        <v>0</v>
      </c>
    </row>
    <row r="6963" spans="1:18" x14ac:dyDescent="0.25">
      <c r="A6963" t="s">
        <v>17</v>
      </c>
      <c r="B6963" t="s">
        <v>38666</v>
      </c>
      <c r="C6963" t="s">
        <v>19</v>
      </c>
      <c r="D6963" t="s">
        <v>38667</v>
      </c>
      <c r="E6963">
        <v>13418</v>
      </c>
      <c r="F6963" t="s">
        <v>37018</v>
      </c>
      <c r="G6963" t="s">
        <v>37019</v>
      </c>
      <c r="H6963" t="s">
        <v>14345</v>
      </c>
      <c r="I6963" t="s">
        <v>35188</v>
      </c>
      <c r="J6963" t="s">
        <v>181</v>
      </c>
      <c r="K6963" t="s">
        <v>258</v>
      </c>
      <c r="L6963">
        <v>5151</v>
      </c>
      <c r="M6963" t="s">
        <v>33872</v>
      </c>
      <c r="N6963" t="s">
        <v>38653</v>
      </c>
      <c r="O6963" t="s">
        <v>38668</v>
      </c>
      <c r="P6963" t="s">
        <v>30</v>
      </c>
      <c r="Q6963" t="s">
        <v>35190</v>
      </c>
      <c r="R6963">
        <v>0</v>
      </c>
    </row>
    <row r="6964" spans="1:18" x14ac:dyDescent="0.25">
      <c r="A6964" t="s">
        <v>17</v>
      </c>
      <c r="B6964" t="s">
        <v>38669</v>
      </c>
      <c r="C6964" t="s">
        <v>19</v>
      </c>
      <c r="D6964" t="s">
        <v>38670</v>
      </c>
      <c r="E6964">
        <v>13418</v>
      </c>
      <c r="F6964" t="s">
        <v>36978</v>
      </c>
      <c r="G6964" t="s">
        <v>36979</v>
      </c>
      <c r="H6964" t="s">
        <v>609</v>
      </c>
      <c r="I6964" t="s">
        <v>35978</v>
      </c>
      <c r="J6964" t="s">
        <v>181</v>
      </c>
      <c r="K6964" t="s">
        <v>64</v>
      </c>
      <c r="L6964">
        <v>3044</v>
      </c>
      <c r="M6964" t="s">
        <v>16089</v>
      </c>
      <c r="N6964" t="s">
        <v>38653</v>
      </c>
      <c r="O6964" t="s">
        <v>38671</v>
      </c>
      <c r="P6964" t="s">
        <v>30</v>
      </c>
      <c r="Q6964" t="s">
        <v>35980</v>
      </c>
      <c r="R6964">
        <v>0</v>
      </c>
    </row>
    <row r="6965" spans="1:18" x14ac:dyDescent="0.25">
      <c r="A6965" t="s">
        <v>17</v>
      </c>
      <c r="B6965" t="s">
        <v>38672</v>
      </c>
      <c r="C6965" t="s">
        <v>19</v>
      </c>
      <c r="D6965" t="s">
        <v>38673</v>
      </c>
      <c r="E6965">
        <v>13418</v>
      </c>
      <c r="F6965" t="s">
        <v>36978</v>
      </c>
      <c r="G6965" t="s">
        <v>36979</v>
      </c>
      <c r="H6965" t="s">
        <v>15607</v>
      </c>
      <c r="I6965" t="s">
        <v>27017</v>
      </c>
      <c r="J6965" t="s">
        <v>181</v>
      </c>
      <c r="K6965" t="s">
        <v>47</v>
      </c>
      <c r="L6965">
        <v>10315</v>
      </c>
      <c r="M6965" t="s">
        <v>21566</v>
      </c>
      <c r="N6965" t="s">
        <v>38653</v>
      </c>
      <c r="O6965" t="s">
        <v>38674</v>
      </c>
      <c r="P6965" t="s">
        <v>30</v>
      </c>
      <c r="Q6965" t="s">
        <v>27020</v>
      </c>
      <c r="R6965">
        <v>0</v>
      </c>
    </row>
    <row r="6966" spans="1:18" x14ac:dyDescent="0.25">
      <c r="A6966" t="s">
        <v>17</v>
      </c>
      <c r="B6966" t="s">
        <v>38675</v>
      </c>
      <c r="C6966" t="s">
        <v>19</v>
      </c>
      <c r="D6966" t="s">
        <v>38676</v>
      </c>
      <c r="E6966">
        <v>13418</v>
      </c>
      <c r="F6966" t="s">
        <v>2121</v>
      </c>
      <c r="G6966" t="s">
        <v>30942</v>
      </c>
      <c r="H6966" t="s">
        <v>2010</v>
      </c>
      <c r="I6966" t="s">
        <v>22588</v>
      </c>
      <c r="J6966" t="s">
        <v>181</v>
      </c>
      <c r="K6966" t="s">
        <v>258</v>
      </c>
      <c r="L6966">
        <v>7748</v>
      </c>
      <c r="M6966" t="s">
        <v>22589</v>
      </c>
      <c r="N6966" t="s">
        <v>38653</v>
      </c>
      <c r="O6966" t="s">
        <v>38677</v>
      </c>
      <c r="P6966" t="s">
        <v>30</v>
      </c>
      <c r="Q6966" t="s">
        <v>22591</v>
      </c>
      <c r="R6966">
        <v>0</v>
      </c>
    </row>
    <row r="6967" spans="1:18" x14ac:dyDescent="0.25">
      <c r="A6967" t="s">
        <v>17</v>
      </c>
      <c r="B6967" t="s">
        <v>38678</v>
      </c>
      <c r="C6967" t="s">
        <v>19</v>
      </c>
      <c r="D6967" t="s">
        <v>38679</v>
      </c>
      <c r="E6967">
        <v>13418</v>
      </c>
      <c r="F6967" t="s">
        <v>2121</v>
      </c>
      <c r="G6967" t="s">
        <v>30942</v>
      </c>
      <c r="H6967" t="s">
        <v>29409</v>
      </c>
      <c r="I6967" t="s">
        <v>38680</v>
      </c>
      <c r="J6967" t="s">
        <v>181</v>
      </c>
      <c r="K6967" t="s">
        <v>26</v>
      </c>
      <c r="L6967">
        <v>1166</v>
      </c>
      <c r="M6967" t="s">
        <v>36695</v>
      </c>
      <c r="N6967" t="s">
        <v>38653</v>
      </c>
      <c r="O6967" t="s">
        <v>38681</v>
      </c>
      <c r="P6967" t="s">
        <v>30</v>
      </c>
      <c r="Q6967" t="s">
        <v>38682</v>
      </c>
      <c r="R6967">
        <v>0</v>
      </c>
    </row>
    <row r="6968" spans="1:18" x14ac:dyDescent="0.25">
      <c r="A6968" t="s">
        <v>17</v>
      </c>
      <c r="B6968" t="s">
        <v>38683</v>
      </c>
      <c r="C6968" t="s">
        <v>19</v>
      </c>
      <c r="D6968" t="s">
        <v>38684</v>
      </c>
      <c r="E6968">
        <v>13418</v>
      </c>
      <c r="F6968" t="s">
        <v>36714</v>
      </c>
      <c r="G6968" t="s">
        <v>36715</v>
      </c>
      <c r="H6968" t="s">
        <v>1637</v>
      </c>
      <c r="I6968" t="s">
        <v>12266</v>
      </c>
      <c r="J6968" t="s">
        <v>181</v>
      </c>
      <c r="K6968" t="s">
        <v>47</v>
      </c>
      <c r="L6968">
        <v>3939</v>
      </c>
      <c r="M6968" t="s">
        <v>8703</v>
      </c>
      <c r="N6968" t="s">
        <v>38653</v>
      </c>
      <c r="O6968" t="s">
        <v>38685</v>
      </c>
      <c r="P6968" t="s">
        <v>30</v>
      </c>
      <c r="Q6968" t="s">
        <v>12268</v>
      </c>
      <c r="R6968">
        <v>0</v>
      </c>
    </row>
    <row r="6969" spans="1:18" x14ac:dyDescent="0.25">
      <c r="A6969" t="s">
        <v>17</v>
      </c>
      <c r="B6969" t="s">
        <v>38686</v>
      </c>
      <c r="C6969" t="s">
        <v>19</v>
      </c>
      <c r="D6969" t="s">
        <v>38687</v>
      </c>
      <c r="E6969">
        <v>13418</v>
      </c>
      <c r="F6969" t="s">
        <v>36714</v>
      </c>
      <c r="G6969" t="s">
        <v>36715</v>
      </c>
      <c r="H6969" t="s">
        <v>239</v>
      </c>
      <c r="I6969" t="s">
        <v>37735</v>
      </c>
      <c r="J6969" t="s">
        <v>181</v>
      </c>
      <c r="K6969" t="s">
        <v>64</v>
      </c>
      <c r="L6969">
        <v>2132</v>
      </c>
      <c r="M6969" t="s">
        <v>36084</v>
      </c>
      <c r="N6969" t="s">
        <v>38653</v>
      </c>
      <c r="O6969" t="s">
        <v>38688</v>
      </c>
      <c r="P6969" t="s">
        <v>30</v>
      </c>
      <c r="Q6969" t="s">
        <v>37738</v>
      </c>
      <c r="R6969">
        <v>0</v>
      </c>
    </row>
    <row r="6970" spans="1:18" x14ac:dyDescent="0.25">
      <c r="A6970" t="s">
        <v>17</v>
      </c>
      <c r="B6970" t="s">
        <v>38689</v>
      </c>
      <c r="C6970" t="s">
        <v>19</v>
      </c>
      <c r="D6970" t="s">
        <v>38690</v>
      </c>
      <c r="E6970">
        <v>13418</v>
      </c>
      <c r="F6970" t="s">
        <v>36714</v>
      </c>
      <c r="G6970" t="s">
        <v>36715</v>
      </c>
      <c r="H6970" t="s">
        <v>2010</v>
      </c>
      <c r="I6970" t="s">
        <v>28157</v>
      </c>
      <c r="J6970" t="s">
        <v>181</v>
      </c>
      <c r="K6970" t="s">
        <v>47</v>
      </c>
      <c r="L6970">
        <v>6330</v>
      </c>
      <c r="M6970" t="s">
        <v>19670</v>
      </c>
      <c r="N6970" t="s">
        <v>38653</v>
      </c>
      <c r="O6970" t="s">
        <v>38691</v>
      </c>
      <c r="P6970" t="s">
        <v>30</v>
      </c>
      <c r="Q6970" t="s">
        <v>28160</v>
      </c>
      <c r="R6970">
        <v>0</v>
      </c>
    </row>
    <row r="6971" spans="1:18" x14ac:dyDescent="0.25">
      <c r="A6971" t="s">
        <v>17</v>
      </c>
      <c r="B6971" t="s">
        <v>38692</v>
      </c>
      <c r="C6971" t="s">
        <v>19</v>
      </c>
      <c r="D6971" t="s">
        <v>38693</v>
      </c>
      <c r="E6971">
        <v>13418</v>
      </c>
      <c r="F6971" t="s">
        <v>36476</v>
      </c>
      <c r="G6971" t="s">
        <v>36477</v>
      </c>
      <c r="H6971" t="s">
        <v>33549</v>
      </c>
      <c r="I6971" t="s">
        <v>38694</v>
      </c>
      <c r="J6971" t="s">
        <v>181</v>
      </c>
      <c r="K6971" t="s">
        <v>26</v>
      </c>
      <c r="L6971">
        <v>837</v>
      </c>
      <c r="M6971" t="s">
        <v>35675</v>
      </c>
      <c r="N6971" t="s">
        <v>38653</v>
      </c>
      <c r="O6971" t="s">
        <v>38695</v>
      </c>
      <c r="P6971" t="s">
        <v>30</v>
      </c>
      <c r="Q6971" t="s">
        <v>38696</v>
      </c>
      <c r="R6971">
        <v>0</v>
      </c>
    </row>
    <row r="6972" spans="1:18" x14ac:dyDescent="0.25">
      <c r="A6972" t="s">
        <v>17</v>
      </c>
      <c r="B6972" t="s">
        <v>38697</v>
      </c>
      <c r="C6972" t="s">
        <v>19</v>
      </c>
      <c r="D6972" t="s">
        <v>38698</v>
      </c>
      <c r="E6972">
        <v>13418</v>
      </c>
      <c r="F6972" t="s">
        <v>36476</v>
      </c>
      <c r="G6972" t="s">
        <v>36477</v>
      </c>
      <c r="H6972" t="s">
        <v>29409</v>
      </c>
      <c r="I6972" t="s">
        <v>33788</v>
      </c>
      <c r="J6972" t="s">
        <v>181</v>
      </c>
      <c r="K6972" t="s">
        <v>64</v>
      </c>
      <c r="L6972">
        <v>1649</v>
      </c>
      <c r="M6972" t="s">
        <v>30251</v>
      </c>
      <c r="N6972" t="s">
        <v>38653</v>
      </c>
      <c r="O6972" t="s">
        <v>38699</v>
      </c>
      <c r="P6972" t="s">
        <v>30</v>
      </c>
      <c r="Q6972" t="s">
        <v>33790</v>
      </c>
      <c r="R6972">
        <v>0</v>
      </c>
    </row>
    <row r="6973" spans="1:18" x14ac:dyDescent="0.25">
      <c r="A6973" t="s">
        <v>17</v>
      </c>
      <c r="B6973" t="s">
        <v>38700</v>
      </c>
      <c r="C6973" t="s">
        <v>19</v>
      </c>
      <c r="D6973" t="s">
        <v>38701</v>
      </c>
      <c r="E6973">
        <v>13418</v>
      </c>
      <c r="F6973" t="s">
        <v>2121</v>
      </c>
      <c r="G6973" t="s">
        <v>30942</v>
      </c>
      <c r="H6973" t="s">
        <v>2010</v>
      </c>
      <c r="I6973" t="s">
        <v>38702</v>
      </c>
      <c r="J6973" t="s">
        <v>181</v>
      </c>
      <c r="K6973" t="s">
        <v>26</v>
      </c>
      <c r="L6973">
        <v>719</v>
      </c>
      <c r="M6973" t="s">
        <v>33334</v>
      </c>
      <c r="N6973" t="s">
        <v>38653</v>
      </c>
      <c r="O6973" t="s">
        <v>38703</v>
      </c>
      <c r="P6973" t="s">
        <v>30</v>
      </c>
      <c r="Q6973" t="s">
        <v>38704</v>
      </c>
      <c r="R6973">
        <v>0</v>
      </c>
    </row>
    <row r="6974" spans="1:18" x14ac:dyDescent="0.25">
      <c r="A6974" t="s">
        <v>17</v>
      </c>
      <c r="B6974" t="s">
        <v>38705</v>
      </c>
      <c r="C6974" t="s">
        <v>19</v>
      </c>
      <c r="D6974" t="s">
        <v>38706</v>
      </c>
      <c r="E6974">
        <v>13418</v>
      </c>
      <c r="F6974" t="s">
        <v>36714</v>
      </c>
      <c r="G6974" t="s">
        <v>36715</v>
      </c>
      <c r="H6974" t="s">
        <v>14345</v>
      </c>
      <c r="I6974" t="s">
        <v>38707</v>
      </c>
      <c r="J6974" t="s">
        <v>181</v>
      </c>
      <c r="K6974" t="s">
        <v>26</v>
      </c>
      <c r="L6974">
        <v>701</v>
      </c>
      <c r="M6974" t="s">
        <v>36471</v>
      </c>
      <c r="N6974" t="s">
        <v>38653</v>
      </c>
      <c r="O6974" t="s">
        <v>38708</v>
      </c>
      <c r="P6974" t="s">
        <v>30</v>
      </c>
      <c r="Q6974" t="s">
        <v>38709</v>
      </c>
      <c r="R6974">
        <v>0</v>
      </c>
    </row>
    <row r="6975" spans="1:18" x14ac:dyDescent="0.25">
      <c r="A6975" t="s">
        <v>17</v>
      </c>
      <c r="B6975" t="s">
        <v>38710</v>
      </c>
      <c r="C6975" t="s">
        <v>19</v>
      </c>
      <c r="D6975" t="s">
        <v>38711</v>
      </c>
      <c r="E6975">
        <v>13418</v>
      </c>
      <c r="F6975" t="s">
        <v>20896</v>
      </c>
      <c r="G6975" t="s">
        <v>20897</v>
      </c>
      <c r="H6975" t="s">
        <v>23</v>
      </c>
      <c r="I6975" t="s">
        <v>20904</v>
      </c>
      <c r="J6975" t="s">
        <v>20905</v>
      </c>
      <c r="K6975" t="s">
        <v>258</v>
      </c>
      <c r="L6975">
        <v>8418</v>
      </c>
      <c r="M6975" t="s">
        <v>16964</v>
      </c>
      <c r="N6975" t="s">
        <v>38653</v>
      </c>
      <c r="O6975" t="s">
        <v>38712</v>
      </c>
      <c r="P6975" t="s">
        <v>30</v>
      </c>
      <c r="Q6975" t="s">
        <v>20907</v>
      </c>
      <c r="R6975">
        <v>0</v>
      </c>
    </row>
    <row r="6976" spans="1:18" x14ac:dyDescent="0.25">
      <c r="A6976" t="s">
        <v>17</v>
      </c>
      <c r="B6976" t="s">
        <v>38713</v>
      </c>
      <c r="C6976" t="s">
        <v>19</v>
      </c>
      <c r="D6976" t="s">
        <v>38714</v>
      </c>
      <c r="E6976">
        <v>13418</v>
      </c>
      <c r="F6976" t="s">
        <v>36476</v>
      </c>
      <c r="G6976" t="s">
        <v>36477</v>
      </c>
      <c r="H6976" t="s">
        <v>15607</v>
      </c>
      <c r="I6976" t="s">
        <v>33680</v>
      </c>
      <c r="J6976" t="s">
        <v>181</v>
      </c>
      <c r="K6976" t="s">
        <v>64</v>
      </c>
      <c r="L6976">
        <v>1997</v>
      </c>
      <c r="M6976" t="s">
        <v>30251</v>
      </c>
      <c r="N6976" t="s">
        <v>38653</v>
      </c>
      <c r="O6976" t="s">
        <v>38715</v>
      </c>
      <c r="P6976" t="s">
        <v>30</v>
      </c>
      <c r="Q6976" t="s">
        <v>33682</v>
      </c>
      <c r="R6976">
        <v>0</v>
      </c>
    </row>
    <row r="6977" spans="1:18" x14ac:dyDescent="0.25">
      <c r="A6977" t="s">
        <v>17</v>
      </c>
      <c r="B6977" t="s">
        <v>38716</v>
      </c>
      <c r="C6977" t="s">
        <v>19</v>
      </c>
      <c r="D6977" t="s">
        <v>38717</v>
      </c>
      <c r="E6977">
        <v>13418</v>
      </c>
      <c r="F6977" t="s">
        <v>37040</v>
      </c>
      <c r="G6977" t="s">
        <v>37041</v>
      </c>
      <c r="H6977" t="s">
        <v>2010</v>
      </c>
      <c r="I6977" t="s">
        <v>34824</v>
      </c>
      <c r="J6977" t="s">
        <v>181</v>
      </c>
      <c r="K6977" t="s">
        <v>64</v>
      </c>
      <c r="L6977">
        <v>2230</v>
      </c>
      <c r="M6977" t="s">
        <v>31094</v>
      </c>
      <c r="N6977" t="s">
        <v>38718</v>
      </c>
      <c r="O6977" t="s">
        <v>38719</v>
      </c>
      <c r="P6977" t="s">
        <v>30</v>
      </c>
      <c r="Q6977" t="s">
        <v>34826</v>
      </c>
      <c r="R6977">
        <v>0</v>
      </c>
    </row>
    <row r="6978" spans="1:18" x14ac:dyDescent="0.25">
      <c r="A6978" t="s">
        <v>17</v>
      </c>
      <c r="B6978" t="s">
        <v>38720</v>
      </c>
      <c r="C6978" t="s">
        <v>19</v>
      </c>
      <c r="D6978" t="s">
        <v>38721</v>
      </c>
      <c r="E6978">
        <v>13418</v>
      </c>
      <c r="F6978" t="s">
        <v>37040</v>
      </c>
      <c r="G6978" t="s">
        <v>37041</v>
      </c>
      <c r="H6978" t="s">
        <v>33549</v>
      </c>
      <c r="I6978" t="s">
        <v>38722</v>
      </c>
      <c r="J6978" t="s">
        <v>181</v>
      </c>
      <c r="K6978" t="s">
        <v>26</v>
      </c>
      <c r="L6978">
        <v>1189</v>
      </c>
      <c r="M6978" t="s">
        <v>38723</v>
      </c>
      <c r="N6978" t="s">
        <v>38718</v>
      </c>
      <c r="O6978" t="s">
        <v>38724</v>
      </c>
      <c r="P6978" t="s">
        <v>30</v>
      </c>
      <c r="Q6978" t="s">
        <v>38725</v>
      </c>
      <c r="R6978">
        <v>0</v>
      </c>
    </row>
    <row r="6979" spans="1:18" x14ac:dyDescent="0.25">
      <c r="A6979" t="s">
        <v>17</v>
      </c>
      <c r="B6979" t="s">
        <v>38726</v>
      </c>
      <c r="C6979" t="s">
        <v>19</v>
      </c>
      <c r="D6979" t="s">
        <v>38727</v>
      </c>
      <c r="E6979">
        <v>13418</v>
      </c>
      <c r="F6979" t="s">
        <v>36978</v>
      </c>
      <c r="G6979" t="s">
        <v>36979</v>
      </c>
      <c r="H6979" t="s">
        <v>15607</v>
      </c>
      <c r="I6979" t="s">
        <v>34878</v>
      </c>
      <c r="J6979" t="s">
        <v>181</v>
      </c>
      <c r="K6979" t="s">
        <v>64</v>
      </c>
      <c r="L6979">
        <v>1036</v>
      </c>
      <c r="M6979" t="s">
        <v>30613</v>
      </c>
      <c r="N6979" t="s">
        <v>38718</v>
      </c>
      <c r="O6979" t="s">
        <v>38728</v>
      </c>
      <c r="P6979" t="s">
        <v>30</v>
      </c>
      <c r="Q6979" t="s">
        <v>34881</v>
      </c>
      <c r="R6979">
        <v>0</v>
      </c>
    </row>
    <row r="6980" spans="1:18" x14ac:dyDescent="0.25">
      <c r="A6980" t="s">
        <v>17</v>
      </c>
      <c r="B6980" t="s">
        <v>38729</v>
      </c>
      <c r="C6980" t="s">
        <v>19</v>
      </c>
      <c r="D6980" t="s">
        <v>38730</v>
      </c>
      <c r="E6980">
        <v>13418</v>
      </c>
      <c r="F6980" t="s">
        <v>37018</v>
      </c>
      <c r="G6980" t="s">
        <v>37019</v>
      </c>
      <c r="H6980" t="s">
        <v>32854</v>
      </c>
      <c r="I6980" t="s">
        <v>38731</v>
      </c>
      <c r="J6980" t="s">
        <v>181</v>
      </c>
      <c r="K6980" t="s">
        <v>26</v>
      </c>
      <c r="L6980">
        <v>458</v>
      </c>
      <c r="M6980" t="s">
        <v>36567</v>
      </c>
      <c r="N6980" t="s">
        <v>38718</v>
      </c>
      <c r="O6980" t="s">
        <v>38732</v>
      </c>
      <c r="P6980" t="s">
        <v>30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>
        <v>13418</v>
      </c>
      <c r="F6981" t="s">
        <v>38736</v>
      </c>
      <c r="G6981" t="s">
        <v>38737</v>
      </c>
      <c r="H6981" t="s">
        <v>15806</v>
      </c>
      <c r="I6981" t="s">
        <v>38738</v>
      </c>
      <c r="J6981" t="s">
        <v>181</v>
      </c>
      <c r="K6981" t="s">
        <v>258</v>
      </c>
      <c r="L6981">
        <v>4459</v>
      </c>
      <c r="M6981" t="s">
        <v>21320</v>
      </c>
      <c r="N6981" t="s">
        <v>38718</v>
      </c>
      <c r="O6981" t="s">
        <v>38739</v>
      </c>
      <c r="P6981" t="s">
        <v>30</v>
      </c>
      <c r="Q6981" t="s">
        <v>38740</v>
      </c>
      <c r="R6981">
        <v>0</v>
      </c>
    </row>
    <row r="6982" spans="1:18" x14ac:dyDescent="0.25">
      <c r="A6982" t="s">
        <v>17</v>
      </c>
      <c r="B6982" t="s">
        <v>38741</v>
      </c>
      <c r="C6982" t="s">
        <v>19</v>
      </c>
      <c r="D6982" t="s">
        <v>38742</v>
      </c>
      <c r="E6982">
        <v>13418</v>
      </c>
      <c r="F6982" t="s">
        <v>37040</v>
      </c>
      <c r="G6982" t="s">
        <v>37041</v>
      </c>
      <c r="H6982" t="s">
        <v>8094</v>
      </c>
      <c r="I6982" t="s">
        <v>10998</v>
      </c>
      <c r="J6982" t="s">
        <v>181</v>
      </c>
      <c r="K6982" t="s">
        <v>258</v>
      </c>
      <c r="L6982">
        <v>12122</v>
      </c>
      <c r="M6982" t="s">
        <v>8807</v>
      </c>
      <c r="N6982" t="s">
        <v>38718</v>
      </c>
      <c r="O6982" t="s">
        <v>38743</v>
      </c>
      <c r="P6982" t="s">
        <v>30</v>
      </c>
      <c r="Q6982" t="s">
        <v>11002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>
        <v>13418</v>
      </c>
      <c r="F6983" t="s">
        <v>37040</v>
      </c>
      <c r="G6983" t="s">
        <v>37041</v>
      </c>
      <c r="H6983" t="s">
        <v>15607</v>
      </c>
      <c r="I6983" t="s">
        <v>38746</v>
      </c>
      <c r="J6983" t="s">
        <v>181</v>
      </c>
      <c r="K6983" t="s">
        <v>26</v>
      </c>
      <c r="L6983">
        <v>1000</v>
      </c>
      <c r="M6983" t="s">
        <v>16089</v>
      </c>
      <c r="N6983" t="s">
        <v>38718</v>
      </c>
      <c r="O6983" t="s">
        <v>38747</v>
      </c>
      <c r="P6983" t="s">
        <v>30</v>
      </c>
      <c r="Q6983" t="s">
        <v>38748</v>
      </c>
      <c r="R6983">
        <v>0</v>
      </c>
    </row>
    <row r="6984" spans="1:18" x14ac:dyDescent="0.25">
      <c r="A6984" t="s">
        <v>17</v>
      </c>
      <c r="B6984" t="s">
        <v>38749</v>
      </c>
      <c r="C6984" t="s">
        <v>19</v>
      </c>
      <c r="D6984" t="s">
        <v>38750</v>
      </c>
      <c r="E6984">
        <v>13418</v>
      </c>
      <c r="F6984" t="s">
        <v>36978</v>
      </c>
      <c r="G6984" t="s">
        <v>36979</v>
      </c>
      <c r="H6984" t="s">
        <v>15607</v>
      </c>
      <c r="I6984" t="s">
        <v>38751</v>
      </c>
      <c r="J6984" t="s">
        <v>181</v>
      </c>
      <c r="K6984" t="s">
        <v>26</v>
      </c>
      <c r="L6984">
        <v>505</v>
      </c>
      <c r="M6984" t="s">
        <v>35743</v>
      </c>
      <c r="N6984" t="s">
        <v>38718</v>
      </c>
      <c r="O6984" t="s">
        <v>38752</v>
      </c>
      <c r="P6984" t="s">
        <v>30</v>
      </c>
      <c r="Q6984" t="s">
        <v>38753</v>
      </c>
      <c r="R6984">
        <v>0</v>
      </c>
    </row>
    <row r="6985" spans="1:18" x14ac:dyDescent="0.25">
      <c r="A6985" t="s">
        <v>17</v>
      </c>
      <c r="B6985" t="s">
        <v>38754</v>
      </c>
      <c r="C6985" t="s">
        <v>19</v>
      </c>
      <c r="D6985" t="s">
        <v>38755</v>
      </c>
      <c r="E6985">
        <v>13418</v>
      </c>
      <c r="F6985" t="s">
        <v>37018</v>
      </c>
      <c r="G6985" t="s">
        <v>37019</v>
      </c>
      <c r="H6985" t="s">
        <v>32854</v>
      </c>
      <c r="I6985" t="s">
        <v>38756</v>
      </c>
      <c r="J6985" t="s">
        <v>181</v>
      </c>
      <c r="K6985" t="s">
        <v>26</v>
      </c>
      <c r="L6985">
        <v>613</v>
      </c>
      <c r="M6985" t="s">
        <v>33993</v>
      </c>
      <c r="N6985" t="s">
        <v>38718</v>
      </c>
      <c r="O6985" t="s">
        <v>38757</v>
      </c>
      <c r="P6985" t="s">
        <v>30</v>
      </c>
      <c r="Q6985" t="s">
        <v>38758</v>
      </c>
      <c r="R6985">
        <v>0</v>
      </c>
    </row>
    <row r="6986" spans="1:18" x14ac:dyDescent="0.25">
      <c r="A6986" t="s">
        <v>17</v>
      </c>
      <c r="B6986" t="s">
        <v>38759</v>
      </c>
      <c r="C6986" t="s">
        <v>19</v>
      </c>
      <c r="D6986" t="s">
        <v>38760</v>
      </c>
      <c r="E6986">
        <v>13418</v>
      </c>
      <c r="F6986" t="s">
        <v>37018</v>
      </c>
      <c r="G6986" t="s">
        <v>37019</v>
      </c>
      <c r="H6986" t="s">
        <v>32854</v>
      </c>
      <c r="I6986" t="s">
        <v>38761</v>
      </c>
      <c r="J6986" t="s">
        <v>181</v>
      </c>
      <c r="K6986" t="s">
        <v>26</v>
      </c>
      <c r="L6986">
        <v>702</v>
      </c>
      <c r="M6986" t="s">
        <v>36567</v>
      </c>
      <c r="N6986" t="s">
        <v>38718</v>
      </c>
      <c r="O6986" t="s">
        <v>38762</v>
      </c>
      <c r="P6986" t="s">
        <v>30</v>
      </c>
      <c r="Q6986" t="s">
        <v>38763</v>
      </c>
      <c r="R6986">
        <v>0</v>
      </c>
    </row>
    <row r="6987" spans="1:18" x14ac:dyDescent="0.25">
      <c r="A6987" t="s">
        <v>17</v>
      </c>
      <c r="B6987" t="s">
        <v>38764</v>
      </c>
      <c r="C6987" t="s">
        <v>19</v>
      </c>
      <c r="D6987" t="s">
        <v>38765</v>
      </c>
      <c r="E6987">
        <v>13418</v>
      </c>
      <c r="F6987" t="s">
        <v>37040</v>
      </c>
      <c r="G6987" t="s">
        <v>37041</v>
      </c>
      <c r="H6987" t="s">
        <v>2010</v>
      </c>
      <c r="I6987" t="s">
        <v>33133</v>
      </c>
      <c r="J6987" t="s">
        <v>181</v>
      </c>
      <c r="K6987" t="s">
        <v>258</v>
      </c>
      <c r="L6987">
        <v>7807</v>
      </c>
      <c r="M6987" t="s">
        <v>29375</v>
      </c>
      <c r="N6987" t="s">
        <v>38718</v>
      </c>
      <c r="O6987" t="s">
        <v>38766</v>
      </c>
      <c r="P6987" t="s">
        <v>30</v>
      </c>
      <c r="Q6987" t="s">
        <v>33135</v>
      </c>
      <c r="R6987">
        <v>0</v>
      </c>
    </row>
    <row r="6988" spans="1:18" x14ac:dyDescent="0.25">
      <c r="A6988" t="s">
        <v>17</v>
      </c>
      <c r="B6988" t="s">
        <v>38767</v>
      </c>
      <c r="C6988" t="s">
        <v>19</v>
      </c>
      <c r="D6988" t="s">
        <v>38768</v>
      </c>
      <c r="E6988">
        <v>13418</v>
      </c>
      <c r="F6988" t="s">
        <v>37040</v>
      </c>
      <c r="G6988" t="s">
        <v>37041</v>
      </c>
      <c r="H6988" t="s">
        <v>33549</v>
      </c>
      <c r="I6988" t="s">
        <v>38769</v>
      </c>
      <c r="J6988" t="s">
        <v>181</v>
      </c>
      <c r="K6988" t="s">
        <v>26</v>
      </c>
      <c r="L6988">
        <v>879</v>
      </c>
      <c r="M6988" t="s">
        <v>38059</v>
      </c>
      <c r="N6988" t="s">
        <v>38718</v>
      </c>
      <c r="O6988" t="s">
        <v>38770</v>
      </c>
      <c r="P6988" t="s">
        <v>30</v>
      </c>
      <c r="Q6988" t="s">
        <v>38771</v>
      </c>
      <c r="R6988">
        <v>0</v>
      </c>
    </row>
    <row r="6989" spans="1:18" x14ac:dyDescent="0.25">
      <c r="A6989" t="s">
        <v>17</v>
      </c>
      <c r="B6989" t="s">
        <v>38772</v>
      </c>
      <c r="C6989" t="s">
        <v>19</v>
      </c>
      <c r="D6989" t="s">
        <v>38773</v>
      </c>
      <c r="E6989">
        <v>13418</v>
      </c>
      <c r="F6989" t="s">
        <v>36978</v>
      </c>
      <c r="G6989" t="s">
        <v>36979</v>
      </c>
      <c r="H6989" t="s">
        <v>7885</v>
      </c>
      <c r="I6989" t="s">
        <v>38774</v>
      </c>
      <c r="J6989" t="s">
        <v>181</v>
      </c>
      <c r="K6989" t="s">
        <v>64</v>
      </c>
      <c r="L6989">
        <v>2465</v>
      </c>
      <c r="M6989" t="s">
        <v>28703</v>
      </c>
      <c r="N6989" t="s">
        <v>38718</v>
      </c>
      <c r="O6989" t="s">
        <v>38775</v>
      </c>
      <c r="P6989" t="s">
        <v>30</v>
      </c>
      <c r="Q6989" t="s">
        <v>38776</v>
      </c>
      <c r="R6989">
        <v>0</v>
      </c>
    </row>
    <row r="6990" spans="1:18" x14ac:dyDescent="0.25">
      <c r="A6990" t="s">
        <v>17</v>
      </c>
      <c r="B6990" t="s">
        <v>38777</v>
      </c>
      <c r="C6990" t="s">
        <v>19</v>
      </c>
      <c r="D6990" t="s">
        <v>38778</v>
      </c>
      <c r="E6990">
        <v>13418</v>
      </c>
      <c r="F6990" t="s">
        <v>37018</v>
      </c>
      <c r="G6990" t="s">
        <v>37019</v>
      </c>
      <c r="H6990" t="s">
        <v>29409</v>
      </c>
      <c r="I6990" t="s">
        <v>36744</v>
      </c>
      <c r="J6990" t="s">
        <v>181</v>
      </c>
      <c r="K6990" t="s">
        <v>64</v>
      </c>
      <c r="L6990">
        <v>1740</v>
      </c>
      <c r="M6990" t="s">
        <v>31364</v>
      </c>
      <c r="N6990" t="s">
        <v>38718</v>
      </c>
      <c r="O6990" t="s">
        <v>38779</v>
      </c>
      <c r="P6990" t="s">
        <v>30</v>
      </c>
      <c r="Q6990" t="s">
        <v>36746</v>
      </c>
      <c r="R6990">
        <v>0</v>
      </c>
    </row>
    <row r="6991" spans="1:18" x14ac:dyDescent="0.25">
      <c r="A6991" t="s">
        <v>17</v>
      </c>
      <c r="B6991" t="s">
        <v>38780</v>
      </c>
      <c r="C6991" t="s">
        <v>19</v>
      </c>
      <c r="D6991" t="s">
        <v>38781</v>
      </c>
      <c r="E6991">
        <v>13418</v>
      </c>
      <c r="F6991" t="s">
        <v>37018</v>
      </c>
      <c r="G6991" t="s">
        <v>37019</v>
      </c>
      <c r="H6991" t="s">
        <v>15806</v>
      </c>
      <c r="I6991" t="s">
        <v>36444</v>
      </c>
      <c r="J6991" t="s">
        <v>181</v>
      </c>
      <c r="K6991" t="s">
        <v>64</v>
      </c>
      <c r="L6991">
        <v>3149</v>
      </c>
      <c r="M6991" t="s">
        <v>33525</v>
      </c>
      <c r="N6991" t="s">
        <v>38718</v>
      </c>
      <c r="O6991" t="s">
        <v>38782</v>
      </c>
      <c r="P6991" t="s">
        <v>30</v>
      </c>
      <c r="Q6991" t="s">
        <v>36447</v>
      </c>
      <c r="R6991">
        <v>0</v>
      </c>
    </row>
    <row r="6992" spans="1:18" x14ac:dyDescent="0.25">
      <c r="A6992" t="s">
        <v>17</v>
      </c>
      <c r="B6992" t="s">
        <v>38783</v>
      </c>
      <c r="C6992" t="s">
        <v>19</v>
      </c>
      <c r="D6992" t="s">
        <v>38784</v>
      </c>
      <c r="E6992">
        <v>13418</v>
      </c>
      <c r="F6992" t="s">
        <v>2121</v>
      </c>
      <c r="G6992" t="s">
        <v>30942</v>
      </c>
      <c r="H6992" t="s">
        <v>2010</v>
      </c>
      <c r="I6992" t="s">
        <v>38785</v>
      </c>
      <c r="J6992" t="s">
        <v>38786</v>
      </c>
      <c r="K6992" t="s">
        <v>47</v>
      </c>
      <c r="L6992">
        <v>6788</v>
      </c>
      <c r="M6992" t="s">
        <v>8893</v>
      </c>
      <c r="N6992" t="s">
        <v>38718</v>
      </c>
      <c r="O6992" t="s">
        <v>38787</v>
      </c>
      <c r="P6992" t="s">
        <v>30</v>
      </c>
      <c r="Q6992" t="s">
        <v>38788</v>
      </c>
      <c r="R6992">
        <v>0</v>
      </c>
    </row>
    <row r="6993" spans="1:18" x14ac:dyDescent="0.25">
      <c r="A6993" t="s">
        <v>17</v>
      </c>
      <c r="B6993" t="s">
        <v>38789</v>
      </c>
      <c r="C6993" t="s">
        <v>19</v>
      </c>
      <c r="D6993" t="s">
        <v>38790</v>
      </c>
      <c r="E6993">
        <v>13418</v>
      </c>
      <c r="F6993" t="s">
        <v>37018</v>
      </c>
      <c r="G6993" t="s">
        <v>37019</v>
      </c>
      <c r="H6993" t="s">
        <v>93</v>
      </c>
      <c r="I6993" t="s">
        <v>38791</v>
      </c>
      <c r="J6993" t="s">
        <v>181</v>
      </c>
      <c r="K6993" t="s">
        <v>26</v>
      </c>
      <c r="L6993">
        <v>1000</v>
      </c>
      <c r="M6993" t="s">
        <v>31713</v>
      </c>
      <c r="N6993" t="s">
        <v>38792</v>
      </c>
      <c r="O6993" t="s">
        <v>38793</v>
      </c>
      <c r="P6993" t="s">
        <v>30</v>
      </c>
      <c r="Q6993" t="s">
        <v>38794</v>
      </c>
      <c r="R6993">
        <v>0</v>
      </c>
    </row>
    <row r="6994" spans="1:18" x14ac:dyDescent="0.25">
      <c r="A6994" t="s">
        <v>17</v>
      </c>
      <c r="B6994" t="s">
        <v>38795</v>
      </c>
      <c r="C6994" t="s">
        <v>19</v>
      </c>
      <c r="D6994" t="s">
        <v>38796</v>
      </c>
      <c r="E6994">
        <v>13418</v>
      </c>
      <c r="F6994" t="s">
        <v>37018</v>
      </c>
      <c r="G6994" t="s">
        <v>37019</v>
      </c>
      <c r="H6994" t="s">
        <v>93</v>
      </c>
      <c r="I6994" t="s">
        <v>38797</v>
      </c>
      <c r="J6994" t="s">
        <v>181</v>
      </c>
      <c r="K6994" t="s">
        <v>26</v>
      </c>
      <c r="L6994">
        <v>1000</v>
      </c>
      <c r="M6994" t="s">
        <v>31713</v>
      </c>
      <c r="N6994" t="s">
        <v>38792</v>
      </c>
      <c r="O6994" t="s">
        <v>38798</v>
      </c>
      <c r="P6994" t="s">
        <v>30</v>
      </c>
      <c r="Q6994" t="s">
        <v>38799</v>
      </c>
      <c r="R6994">
        <v>0</v>
      </c>
    </row>
    <row r="6995" spans="1:18" x14ac:dyDescent="0.25">
      <c r="A6995" t="s">
        <v>17</v>
      </c>
      <c r="B6995" t="s">
        <v>38800</v>
      </c>
      <c r="C6995" t="s">
        <v>19</v>
      </c>
      <c r="D6995" t="s">
        <v>38801</v>
      </c>
      <c r="E6995">
        <v>13418</v>
      </c>
      <c r="F6995" t="s">
        <v>37011</v>
      </c>
      <c r="G6995" t="s">
        <v>37012</v>
      </c>
      <c r="H6995" t="s">
        <v>2010</v>
      </c>
      <c r="I6995" t="s">
        <v>38802</v>
      </c>
      <c r="J6995" t="s">
        <v>181</v>
      </c>
      <c r="K6995" t="s">
        <v>26</v>
      </c>
      <c r="L6995">
        <v>1000</v>
      </c>
      <c r="M6995" t="s">
        <v>31713</v>
      </c>
      <c r="N6995" t="s">
        <v>38792</v>
      </c>
      <c r="O6995" t="s">
        <v>38803</v>
      </c>
      <c r="P6995" t="s">
        <v>30</v>
      </c>
      <c r="Q6995" t="s">
        <v>38804</v>
      </c>
      <c r="R6995">
        <v>0</v>
      </c>
    </row>
    <row r="6996" spans="1:18" x14ac:dyDescent="0.25">
      <c r="A6996" t="s">
        <v>17</v>
      </c>
      <c r="B6996" t="s">
        <v>38805</v>
      </c>
      <c r="C6996" t="s">
        <v>19</v>
      </c>
      <c r="D6996" t="s">
        <v>38806</v>
      </c>
      <c r="E6996">
        <v>13418</v>
      </c>
      <c r="F6996" t="s">
        <v>37011</v>
      </c>
      <c r="G6996" t="s">
        <v>37012</v>
      </c>
      <c r="H6996" t="s">
        <v>93</v>
      </c>
      <c r="I6996" t="s">
        <v>38807</v>
      </c>
      <c r="J6996" t="s">
        <v>38808</v>
      </c>
      <c r="K6996" t="s">
        <v>26</v>
      </c>
      <c r="L6996">
        <v>1000</v>
      </c>
      <c r="M6996" t="s">
        <v>31713</v>
      </c>
      <c r="N6996" t="s">
        <v>38792</v>
      </c>
      <c r="O6996" t="s">
        <v>38809</v>
      </c>
      <c r="P6996" t="s">
        <v>30</v>
      </c>
      <c r="Q6996" t="s">
        <v>38810</v>
      </c>
      <c r="R6996">
        <v>0</v>
      </c>
    </row>
    <row r="6997" spans="1:18" x14ac:dyDescent="0.25">
      <c r="A6997" t="s">
        <v>17</v>
      </c>
      <c r="B6997" t="s">
        <v>38811</v>
      </c>
      <c r="C6997" t="s">
        <v>19</v>
      </c>
      <c r="D6997" t="s">
        <v>38812</v>
      </c>
      <c r="E6997">
        <v>13418</v>
      </c>
      <c r="F6997" t="s">
        <v>36476</v>
      </c>
      <c r="G6997" t="s">
        <v>36477</v>
      </c>
      <c r="H6997" t="s">
        <v>28889</v>
      </c>
      <c r="I6997" t="s">
        <v>38813</v>
      </c>
      <c r="J6997" t="s">
        <v>181</v>
      </c>
      <c r="K6997" t="s">
        <v>26</v>
      </c>
      <c r="L6997">
        <v>1000</v>
      </c>
      <c r="M6997" t="s">
        <v>32954</v>
      </c>
      <c r="N6997" t="s">
        <v>38792</v>
      </c>
      <c r="O6997" t="s">
        <v>38814</v>
      </c>
      <c r="P6997" t="s">
        <v>30</v>
      </c>
      <c r="Q6997" t="s">
        <v>38815</v>
      </c>
      <c r="R6997">
        <v>0</v>
      </c>
    </row>
    <row r="6998" spans="1:18" x14ac:dyDescent="0.25">
      <c r="A6998" t="s">
        <v>17</v>
      </c>
      <c r="B6998" t="s">
        <v>38816</v>
      </c>
      <c r="C6998" t="s">
        <v>19</v>
      </c>
      <c r="D6998" t="s">
        <v>38817</v>
      </c>
      <c r="E6998">
        <v>13418</v>
      </c>
      <c r="F6998" t="s">
        <v>36476</v>
      </c>
      <c r="G6998" t="s">
        <v>36477</v>
      </c>
      <c r="H6998" t="s">
        <v>2010</v>
      </c>
      <c r="I6998" t="s">
        <v>38818</v>
      </c>
      <c r="J6998" t="s">
        <v>181</v>
      </c>
      <c r="K6998" t="s">
        <v>26</v>
      </c>
      <c r="L6998">
        <v>1000</v>
      </c>
      <c r="M6998" t="s">
        <v>31713</v>
      </c>
      <c r="N6998" t="s">
        <v>38792</v>
      </c>
      <c r="O6998" t="s">
        <v>38819</v>
      </c>
      <c r="P6998" t="s">
        <v>30</v>
      </c>
      <c r="Q6998" t="s">
        <v>38820</v>
      </c>
      <c r="R6998">
        <v>0</v>
      </c>
    </row>
    <row r="6999" spans="1:18" x14ac:dyDescent="0.25">
      <c r="A6999" t="s">
        <v>17</v>
      </c>
      <c r="B6999" t="s">
        <v>38821</v>
      </c>
      <c r="C6999" t="s">
        <v>19</v>
      </c>
      <c r="D6999" t="s">
        <v>38822</v>
      </c>
      <c r="E6999">
        <v>13418</v>
      </c>
      <c r="F6999" t="s">
        <v>36476</v>
      </c>
      <c r="G6999" t="s">
        <v>36477</v>
      </c>
      <c r="H6999" t="s">
        <v>93</v>
      </c>
      <c r="I6999" t="s">
        <v>38823</v>
      </c>
      <c r="J6999" t="s">
        <v>38824</v>
      </c>
      <c r="K6999" t="s">
        <v>26</v>
      </c>
      <c r="L6999">
        <v>1000</v>
      </c>
      <c r="M6999" t="s">
        <v>31713</v>
      </c>
      <c r="N6999" t="s">
        <v>38792</v>
      </c>
      <c r="O6999" t="s">
        <v>38825</v>
      </c>
      <c r="P6999" t="s">
        <v>30</v>
      </c>
      <c r="Q6999" t="s">
        <v>38826</v>
      </c>
      <c r="R6999">
        <v>0</v>
      </c>
    </row>
    <row r="7000" spans="1:18" x14ac:dyDescent="0.25">
      <c r="A7000" t="s">
        <v>17</v>
      </c>
      <c r="B7000" t="s">
        <v>38827</v>
      </c>
      <c r="C7000" t="s">
        <v>19</v>
      </c>
      <c r="D7000" t="s">
        <v>38828</v>
      </c>
      <c r="E7000">
        <v>13418</v>
      </c>
      <c r="F7000" t="s">
        <v>36476</v>
      </c>
      <c r="G7000" t="s">
        <v>36477</v>
      </c>
      <c r="H7000" t="s">
        <v>28889</v>
      </c>
      <c r="I7000" t="s">
        <v>38829</v>
      </c>
      <c r="J7000" t="s">
        <v>181</v>
      </c>
      <c r="K7000" t="s">
        <v>26</v>
      </c>
      <c r="L7000">
        <v>1000</v>
      </c>
      <c r="M7000" t="s">
        <v>33030</v>
      </c>
      <c r="N7000" t="s">
        <v>38792</v>
      </c>
      <c r="O7000" t="s">
        <v>38830</v>
      </c>
      <c r="P7000" t="s">
        <v>30</v>
      </c>
      <c r="Q7000" t="s">
        <v>38831</v>
      </c>
      <c r="R7000">
        <v>0</v>
      </c>
    </row>
    <row r="7001" spans="1:18" x14ac:dyDescent="0.25">
      <c r="A7001" t="s">
        <v>17</v>
      </c>
      <c r="B7001" t="s">
        <v>38832</v>
      </c>
      <c r="C7001" t="s">
        <v>19</v>
      </c>
      <c r="D7001" t="s">
        <v>38833</v>
      </c>
      <c r="E7001">
        <v>13418</v>
      </c>
      <c r="F7001" t="s">
        <v>36714</v>
      </c>
      <c r="G7001" t="s">
        <v>36715</v>
      </c>
      <c r="H7001" t="s">
        <v>29409</v>
      </c>
      <c r="I7001" t="s">
        <v>38834</v>
      </c>
      <c r="J7001" t="s">
        <v>181</v>
      </c>
      <c r="K7001" t="s">
        <v>26</v>
      </c>
      <c r="L7001">
        <v>1000</v>
      </c>
      <c r="M7001" t="s">
        <v>32663</v>
      </c>
      <c r="N7001" t="s">
        <v>38792</v>
      </c>
      <c r="O7001" t="s">
        <v>38835</v>
      </c>
      <c r="P7001" t="s">
        <v>30</v>
      </c>
      <c r="Q7001" t="s">
        <v>38836</v>
      </c>
      <c r="R7001">
        <v>0</v>
      </c>
    </row>
    <row r="7002" spans="1:18" x14ac:dyDescent="0.25">
      <c r="A7002" t="s">
        <v>17</v>
      </c>
      <c r="B7002" t="s">
        <v>38837</v>
      </c>
      <c r="C7002" t="s">
        <v>19</v>
      </c>
      <c r="D7002" t="s">
        <v>38838</v>
      </c>
      <c r="E7002">
        <v>13418</v>
      </c>
      <c r="F7002" t="s">
        <v>36714</v>
      </c>
      <c r="G7002" t="s">
        <v>36715</v>
      </c>
      <c r="H7002" t="s">
        <v>29409</v>
      </c>
      <c r="I7002" t="s">
        <v>29524</v>
      </c>
      <c r="J7002" t="s">
        <v>181</v>
      </c>
      <c r="K7002" t="s">
        <v>258</v>
      </c>
      <c r="L7002">
        <v>5663</v>
      </c>
      <c r="M7002" t="s">
        <v>27874</v>
      </c>
      <c r="N7002" t="s">
        <v>38792</v>
      </c>
      <c r="O7002" t="s">
        <v>38839</v>
      </c>
      <c r="P7002" t="s">
        <v>30</v>
      </c>
      <c r="Q7002" t="s">
        <v>29527</v>
      </c>
      <c r="R7002">
        <v>0</v>
      </c>
    </row>
    <row r="7003" spans="1:18" x14ac:dyDescent="0.25">
      <c r="A7003" t="s">
        <v>17</v>
      </c>
      <c r="B7003" t="s">
        <v>38840</v>
      </c>
      <c r="C7003" t="s">
        <v>19</v>
      </c>
      <c r="D7003" t="s">
        <v>38841</v>
      </c>
      <c r="E7003">
        <v>13418</v>
      </c>
      <c r="F7003" t="s">
        <v>36476</v>
      </c>
      <c r="G7003" t="s">
        <v>36477</v>
      </c>
      <c r="H7003" t="s">
        <v>29409</v>
      </c>
      <c r="I7003" t="s">
        <v>38842</v>
      </c>
      <c r="J7003" t="s">
        <v>181</v>
      </c>
      <c r="K7003" t="s">
        <v>26</v>
      </c>
      <c r="L7003">
        <v>1000</v>
      </c>
      <c r="M7003" t="s">
        <v>16089</v>
      </c>
      <c r="N7003" t="s">
        <v>38792</v>
      </c>
      <c r="O7003" t="s">
        <v>38843</v>
      </c>
      <c r="P7003" t="s">
        <v>30</v>
      </c>
      <c r="Q7003" t="s">
        <v>38844</v>
      </c>
      <c r="R7003">
        <v>0</v>
      </c>
    </row>
    <row r="7004" spans="1:18" x14ac:dyDescent="0.25">
      <c r="A7004" t="s">
        <v>17</v>
      </c>
      <c r="B7004" t="s">
        <v>38845</v>
      </c>
      <c r="C7004" t="s">
        <v>19</v>
      </c>
      <c r="D7004" t="s">
        <v>38846</v>
      </c>
      <c r="E7004">
        <v>13418</v>
      </c>
      <c r="F7004" t="s">
        <v>36714</v>
      </c>
      <c r="G7004" t="s">
        <v>36715</v>
      </c>
      <c r="H7004" t="s">
        <v>609</v>
      </c>
      <c r="I7004" t="s">
        <v>38847</v>
      </c>
      <c r="J7004" t="s">
        <v>181</v>
      </c>
      <c r="K7004" t="s">
        <v>258</v>
      </c>
      <c r="L7004">
        <v>1879</v>
      </c>
      <c r="M7004" t="s">
        <v>28703</v>
      </c>
      <c r="N7004" t="s">
        <v>38848</v>
      </c>
      <c r="O7004" t="s">
        <v>38849</v>
      </c>
      <c r="P7004" t="s">
        <v>30</v>
      </c>
      <c r="Q7004" t="s">
        <v>38850</v>
      </c>
      <c r="R7004">
        <v>0</v>
      </c>
    </row>
    <row r="7005" spans="1:18" x14ac:dyDescent="0.25">
      <c r="A7005" t="s">
        <v>17</v>
      </c>
      <c r="B7005" t="s">
        <v>38851</v>
      </c>
      <c r="C7005" t="s">
        <v>19</v>
      </c>
      <c r="D7005" t="s">
        <v>38852</v>
      </c>
      <c r="E7005">
        <v>13418</v>
      </c>
      <c r="F7005" t="s">
        <v>36476</v>
      </c>
      <c r="G7005" t="s">
        <v>36477</v>
      </c>
      <c r="H7005" t="s">
        <v>14345</v>
      </c>
      <c r="I7005" t="s">
        <v>38853</v>
      </c>
      <c r="J7005" t="s">
        <v>181</v>
      </c>
      <c r="K7005" t="s">
        <v>26</v>
      </c>
      <c r="L7005">
        <v>771</v>
      </c>
      <c r="M7005" t="s">
        <v>36819</v>
      </c>
      <c r="N7005" t="s">
        <v>38848</v>
      </c>
      <c r="O7005" t="s">
        <v>38854</v>
      </c>
      <c r="P7005" t="s">
        <v>30</v>
      </c>
      <c r="Q7005" t="s">
        <v>38855</v>
      </c>
      <c r="R7005">
        <v>0</v>
      </c>
    </row>
    <row r="7006" spans="1:18" x14ac:dyDescent="0.25">
      <c r="A7006" t="s">
        <v>17</v>
      </c>
      <c r="B7006" t="s">
        <v>38856</v>
      </c>
      <c r="C7006" t="s">
        <v>19</v>
      </c>
      <c r="D7006" t="s">
        <v>38857</v>
      </c>
      <c r="E7006">
        <v>13418</v>
      </c>
      <c r="F7006" t="s">
        <v>36476</v>
      </c>
      <c r="G7006" t="s">
        <v>36477</v>
      </c>
      <c r="H7006" t="s">
        <v>28889</v>
      </c>
      <c r="I7006" t="s">
        <v>38858</v>
      </c>
      <c r="J7006" t="s">
        <v>181</v>
      </c>
      <c r="K7006" t="s">
        <v>26</v>
      </c>
      <c r="L7006">
        <v>1000</v>
      </c>
      <c r="M7006" t="s">
        <v>34220</v>
      </c>
      <c r="N7006" t="s">
        <v>38848</v>
      </c>
      <c r="O7006" t="s">
        <v>38859</v>
      </c>
      <c r="P7006" t="s">
        <v>30</v>
      </c>
      <c r="Q7006" t="s">
        <v>38860</v>
      </c>
      <c r="R7006">
        <v>0</v>
      </c>
    </row>
    <row r="7007" spans="1:18" x14ac:dyDescent="0.25">
      <c r="A7007" t="s">
        <v>17</v>
      </c>
      <c r="B7007" t="s">
        <v>38861</v>
      </c>
      <c r="C7007" t="s">
        <v>19</v>
      </c>
      <c r="D7007" t="s">
        <v>38862</v>
      </c>
      <c r="E7007">
        <v>13418</v>
      </c>
      <c r="F7007" t="s">
        <v>36476</v>
      </c>
      <c r="G7007" t="s">
        <v>36477</v>
      </c>
      <c r="H7007" t="s">
        <v>14345</v>
      </c>
      <c r="I7007" t="s">
        <v>19540</v>
      </c>
      <c r="J7007" t="s">
        <v>19541</v>
      </c>
      <c r="K7007" t="s">
        <v>258</v>
      </c>
      <c r="L7007">
        <v>8000</v>
      </c>
      <c r="M7007" t="s">
        <v>16663</v>
      </c>
      <c r="N7007" t="s">
        <v>38848</v>
      </c>
      <c r="O7007" t="s">
        <v>38863</v>
      </c>
      <c r="P7007" t="s">
        <v>30</v>
      </c>
      <c r="Q7007" t="s">
        <v>19543</v>
      </c>
      <c r="R7007">
        <v>0</v>
      </c>
    </row>
    <row r="7008" spans="1:18" x14ac:dyDescent="0.25">
      <c r="A7008" t="s">
        <v>17</v>
      </c>
      <c r="B7008" t="s">
        <v>38864</v>
      </c>
      <c r="C7008" t="s">
        <v>19</v>
      </c>
      <c r="D7008" t="s">
        <v>38865</v>
      </c>
      <c r="E7008">
        <v>13418</v>
      </c>
      <c r="F7008" t="s">
        <v>36978</v>
      </c>
      <c r="G7008" t="s">
        <v>36979</v>
      </c>
      <c r="H7008" t="s">
        <v>23</v>
      </c>
      <c r="I7008" t="s">
        <v>38866</v>
      </c>
      <c r="K7008" t="s">
        <v>64</v>
      </c>
      <c r="L7008">
        <v>3409</v>
      </c>
      <c r="M7008" t="s">
        <v>23452</v>
      </c>
      <c r="N7008" t="s">
        <v>38848</v>
      </c>
      <c r="O7008" t="s">
        <v>38867</v>
      </c>
      <c r="P7008" t="s">
        <v>30</v>
      </c>
      <c r="Q7008" t="s">
        <v>38868</v>
      </c>
      <c r="R7008">
        <v>0</v>
      </c>
    </row>
    <row r="7009" spans="1:18" x14ac:dyDescent="0.25">
      <c r="A7009" t="s">
        <v>17</v>
      </c>
      <c r="B7009" t="s">
        <v>38869</v>
      </c>
      <c r="C7009" t="s">
        <v>19</v>
      </c>
      <c r="D7009" t="s">
        <v>38870</v>
      </c>
      <c r="E7009">
        <v>13418</v>
      </c>
      <c r="F7009" t="s">
        <v>36978</v>
      </c>
      <c r="G7009" t="s">
        <v>36979</v>
      </c>
      <c r="H7009" t="s">
        <v>2010</v>
      </c>
      <c r="I7009" t="s">
        <v>20700</v>
      </c>
      <c r="J7009" t="s">
        <v>181</v>
      </c>
      <c r="K7009" t="s">
        <v>258</v>
      </c>
      <c r="L7009">
        <v>3685</v>
      </c>
      <c r="M7009" t="s">
        <v>16452</v>
      </c>
      <c r="N7009" t="s">
        <v>38848</v>
      </c>
      <c r="O7009" t="s">
        <v>38871</v>
      </c>
      <c r="P7009" t="s">
        <v>30</v>
      </c>
      <c r="Q7009" t="s">
        <v>20703</v>
      </c>
      <c r="R7009">
        <v>0</v>
      </c>
    </row>
    <row r="7010" spans="1:18" x14ac:dyDescent="0.25">
      <c r="A7010" t="s">
        <v>17</v>
      </c>
      <c r="B7010" t="s">
        <v>38872</v>
      </c>
      <c r="C7010" t="s">
        <v>19</v>
      </c>
      <c r="D7010" t="s">
        <v>38873</v>
      </c>
      <c r="E7010">
        <v>13418</v>
      </c>
      <c r="F7010" t="s">
        <v>2121</v>
      </c>
      <c r="G7010" t="s">
        <v>30942</v>
      </c>
      <c r="H7010" t="s">
        <v>200</v>
      </c>
      <c r="I7010" t="s">
        <v>27012</v>
      </c>
      <c r="J7010" t="s">
        <v>181</v>
      </c>
      <c r="K7010" t="s">
        <v>258</v>
      </c>
      <c r="L7010">
        <v>7525</v>
      </c>
      <c r="M7010" t="s">
        <v>25963</v>
      </c>
      <c r="N7010" t="s">
        <v>38848</v>
      </c>
      <c r="O7010" t="s">
        <v>38874</v>
      </c>
      <c r="P7010" t="s">
        <v>30</v>
      </c>
      <c r="Q7010" t="s">
        <v>27014</v>
      </c>
      <c r="R7010">
        <v>0</v>
      </c>
    </row>
    <row r="7011" spans="1:18" x14ac:dyDescent="0.25">
      <c r="A7011" t="s">
        <v>17</v>
      </c>
      <c r="B7011" t="s">
        <v>38875</v>
      </c>
      <c r="C7011" t="s">
        <v>19</v>
      </c>
      <c r="D7011" t="s">
        <v>38876</v>
      </c>
      <c r="E7011">
        <v>13418</v>
      </c>
      <c r="F7011" t="s">
        <v>2121</v>
      </c>
      <c r="G7011" t="s">
        <v>30942</v>
      </c>
      <c r="H7011" t="s">
        <v>2010</v>
      </c>
      <c r="I7011" t="s">
        <v>33509</v>
      </c>
      <c r="J7011" t="s">
        <v>181</v>
      </c>
      <c r="K7011" t="s">
        <v>64</v>
      </c>
      <c r="L7011">
        <v>1730</v>
      </c>
      <c r="M7011" t="s">
        <v>31364</v>
      </c>
      <c r="N7011" t="s">
        <v>38848</v>
      </c>
      <c r="O7011" t="s">
        <v>38877</v>
      </c>
      <c r="P7011" t="s">
        <v>30</v>
      </c>
      <c r="Q7011" t="s">
        <v>33511</v>
      </c>
      <c r="R7011">
        <v>0</v>
      </c>
    </row>
    <row r="7012" spans="1:18" x14ac:dyDescent="0.25">
      <c r="A7012" t="s">
        <v>17</v>
      </c>
      <c r="B7012" t="s">
        <v>38878</v>
      </c>
      <c r="C7012" t="s">
        <v>19</v>
      </c>
      <c r="D7012" t="s">
        <v>38879</v>
      </c>
      <c r="E7012">
        <v>13418</v>
      </c>
      <c r="F7012" t="s">
        <v>36476</v>
      </c>
      <c r="G7012" t="s">
        <v>36477</v>
      </c>
      <c r="H7012" t="s">
        <v>14345</v>
      </c>
      <c r="I7012" t="s">
        <v>21358</v>
      </c>
      <c r="J7012" t="s">
        <v>181</v>
      </c>
      <c r="K7012" t="s">
        <v>258</v>
      </c>
      <c r="L7012">
        <v>8000</v>
      </c>
      <c r="M7012" t="s">
        <v>17767</v>
      </c>
      <c r="N7012" t="s">
        <v>38848</v>
      </c>
      <c r="O7012" t="s">
        <v>38880</v>
      </c>
      <c r="P7012" t="s">
        <v>30</v>
      </c>
      <c r="Q7012" t="s">
        <v>21361</v>
      </c>
      <c r="R7012">
        <v>0</v>
      </c>
    </row>
    <row r="7013" spans="1:18" x14ac:dyDescent="0.25">
      <c r="A7013" t="s">
        <v>17</v>
      </c>
      <c r="B7013" t="s">
        <v>38881</v>
      </c>
      <c r="C7013" t="s">
        <v>19</v>
      </c>
      <c r="D7013" t="s">
        <v>38882</v>
      </c>
      <c r="E7013">
        <v>13418</v>
      </c>
      <c r="F7013" t="s">
        <v>2121</v>
      </c>
      <c r="G7013" t="s">
        <v>30942</v>
      </c>
      <c r="H7013" t="s">
        <v>200</v>
      </c>
      <c r="I7013" t="s">
        <v>8970</v>
      </c>
      <c r="J7013" t="s">
        <v>181</v>
      </c>
      <c r="K7013" t="s">
        <v>47</v>
      </c>
      <c r="L7013">
        <v>11418</v>
      </c>
      <c r="M7013" t="s">
        <v>8972</v>
      </c>
      <c r="N7013" t="s">
        <v>38848</v>
      </c>
      <c r="O7013" t="s">
        <v>38883</v>
      </c>
      <c r="P7013" t="s">
        <v>30</v>
      </c>
      <c r="Q7013" t="s">
        <v>8974</v>
      </c>
      <c r="R7013">
        <v>0</v>
      </c>
    </row>
    <row r="7014" spans="1:18" x14ac:dyDescent="0.25">
      <c r="A7014" t="s">
        <v>17</v>
      </c>
      <c r="B7014" t="s">
        <v>38884</v>
      </c>
      <c r="C7014" t="s">
        <v>19</v>
      </c>
      <c r="D7014" t="s">
        <v>38885</v>
      </c>
      <c r="E7014">
        <v>13418</v>
      </c>
      <c r="F7014" t="s">
        <v>37040</v>
      </c>
      <c r="G7014" t="s">
        <v>37041</v>
      </c>
      <c r="H7014" t="s">
        <v>119</v>
      </c>
      <c r="I7014" t="s">
        <v>33473</v>
      </c>
      <c r="J7014" t="s">
        <v>33474</v>
      </c>
      <c r="K7014" t="s">
        <v>47</v>
      </c>
      <c r="L7014">
        <v>5245</v>
      </c>
      <c r="M7014" t="s">
        <v>16552</v>
      </c>
      <c r="N7014" t="s">
        <v>38848</v>
      </c>
      <c r="O7014" t="s">
        <v>38886</v>
      </c>
      <c r="P7014" t="s">
        <v>30</v>
      </c>
      <c r="Q7014" t="s">
        <v>33476</v>
      </c>
      <c r="R7014">
        <v>0</v>
      </c>
    </row>
    <row r="7015" spans="1:18" x14ac:dyDescent="0.25">
      <c r="A7015" t="s">
        <v>17</v>
      </c>
      <c r="B7015" t="s">
        <v>38887</v>
      </c>
      <c r="C7015" t="s">
        <v>19</v>
      </c>
      <c r="D7015" t="s">
        <v>38888</v>
      </c>
      <c r="E7015">
        <v>13418</v>
      </c>
      <c r="F7015" t="s">
        <v>37040</v>
      </c>
      <c r="G7015" t="s">
        <v>37041</v>
      </c>
      <c r="H7015" t="s">
        <v>15607</v>
      </c>
      <c r="I7015" t="s">
        <v>28192</v>
      </c>
      <c r="J7015" t="s">
        <v>181</v>
      </c>
      <c r="K7015" t="s">
        <v>258</v>
      </c>
      <c r="L7015">
        <v>1370</v>
      </c>
      <c r="M7015" t="s">
        <v>27665</v>
      </c>
      <c r="N7015" t="s">
        <v>38848</v>
      </c>
      <c r="O7015" t="s">
        <v>38889</v>
      </c>
      <c r="P7015" t="s">
        <v>30</v>
      </c>
      <c r="Q7015" t="s">
        <v>28194</v>
      </c>
      <c r="R7015">
        <v>0</v>
      </c>
    </row>
    <row r="7016" spans="1:18" x14ac:dyDescent="0.25">
      <c r="A7016" t="s">
        <v>17</v>
      </c>
      <c r="B7016" t="s">
        <v>38890</v>
      </c>
      <c r="C7016" t="s">
        <v>19</v>
      </c>
      <c r="D7016" t="s">
        <v>38891</v>
      </c>
      <c r="E7016">
        <v>13418</v>
      </c>
      <c r="F7016" t="s">
        <v>19735</v>
      </c>
      <c r="G7016" t="s">
        <v>19736</v>
      </c>
      <c r="H7016" t="s">
        <v>23</v>
      </c>
      <c r="I7016" t="s">
        <v>19737</v>
      </c>
      <c r="J7016" t="s">
        <v>19738</v>
      </c>
      <c r="K7016" t="s">
        <v>258</v>
      </c>
      <c r="L7016">
        <v>10158</v>
      </c>
      <c r="M7016" t="s">
        <v>18288</v>
      </c>
      <c r="N7016" t="s">
        <v>38848</v>
      </c>
      <c r="O7016" t="s">
        <v>38892</v>
      </c>
      <c r="P7016" t="s">
        <v>30</v>
      </c>
      <c r="Q7016" t="s">
        <v>19740</v>
      </c>
      <c r="R7016">
        <v>0</v>
      </c>
    </row>
    <row r="7017" spans="1:18" x14ac:dyDescent="0.25">
      <c r="A7017" t="s">
        <v>17</v>
      </c>
      <c r="B7017" t="s">
        <v>38893</v>
      </c>
      <c r="C7017" t="s">
        <v>19</v>
      </c>
      <c r="D7017" t="s">
        <v>38894</v>
      </c>
      <c r="E7017">
        <v>13418</v>
      </c>
      <c r="F7017" t="s">
        <v>36978</v>
      </c>
      <c r="G7017" t="s">
        <v>36979</v>
      </c>
      <c r="H7017" t="s">
        <v>1592</v>
      </c>
      <c r="I7017" t="s">
        <v>38895</v>
      </c>
      <c r="J7017" t="s">
        <v>181</v>
      </c>
      <c r="K7017" t="s">
        <v>47</v>
      </c>
      <c r="L7017">
        <v>6008</v>
      </c>
      <c r="M7017" t="s">
        <v>16714</v>
      </c>
      <c r="N7017" t="s">
        <v>38848</v>
      </c>
      <c r="O7017" t="s">
        <v>38896</v>
      </c>
      <c r="P7017" t="s">
        <v>30</v>
      </c>
      <c r="Q7017" t="s">
        <v>38897</v>
      </c>
      <c r="R7017">
        <v>0</v>
      </c>
    </row>
    <row r="7018" spans="1:18" x14ac:dyDescent="0.25">
      <c r="A7018" t="s">
        <v>17</v>
      </c>
      <c r="B7018" t="s">
        <v>38898</v>
      </c>
      <c r="C7018" t="s">
        <v>19</v>
      </c>
      <c r="D7018" t="s">
        <v>38899</v>
      </c>
      <c r="E7018">
        <v>13418</v>
      </c>
      <c r="F7018" t="s">
        <v>2121</v>
      </c>
      <c r="G7018" t="s">
        <v>30942</v>
      </c>
      <c r="H7018" t="s">
        <v>992</v>
      </c>
      <c r="I7018" t="s">
        <v>38900</v>
      </c>
      <c r="J7018" t="s">
        <v>181</v>
      </c>
      <c r="K7018" t="s">
        <v>26</v>
      </c>
      <c r="L7018">
        <v>529</v>
      </c>
      <c r="M7018" t="s">
        <v>33993</v>
      </c>
      <c r="N7018" t="s">
        <v>38848</v>
      </c>
      <c r="O7018" t="s">
        <v>38901</v>
      </c>
      <c r="P7018" t="s">
        <v>30</v>
      </c>
      <c r="Q7018" t="s">
        <v>38902</v>
      </c>
      <c r="R7018">
        <v>0</v>
      </c>
    </row>
    <row r="7019" spans="1:18" x14ac:dyDescent="0.25">
      <c r="A7019" t="s">
        <v>17</v>
      </c>
      <c r="B7019" t="s">
        <v>38903</v>
      </c>
      <c r="C7019" t="s">
        <v>19</v>
      </c>
      <c r="D7019" t="s">
        <v>38904</v>
      </c>
      <c r="E7019">
        <v>13418</v>
      </c>
      <c r="F7019" t="s">
        <v>2121</v>
      </c>
      <c r="G7019" t="s">
        <v>30942</v>
      </c>
      <c r="H7019" t="s">
        <v>32854</v>
      </c>
      <c r="I7019" t="s">
        <v>38905</v>
      </c>
      <c r="J7019" t="s">
        <v>181</v>
      </c>
      <c r="K7019" t="s">
        <v>26</v>
      </c>
      <c r="L7019">
        <v>546</v>
      </c>
      <c r="M7019" t="s">
        <v>16089</v>
      </c>
      <c r="N7019" t="s">
        <v>38848</v>
      </c>
      <c r="O7019" t="s">
        <v>38906</v>
      </c>
      <c r="P7019" t="s">
        <v>30</v>
      </c>
      <c r="Q7019" t="s">
        <v>38907</v>
      </c>
      <c r="R7019">
        <v>0</v>
      </c>
    </row>
    <row r="7020" spans="1:18" x14ac:dyDescent="0.25">
      <c r="A7020" t="s">
        <v>17</v>
      </c>
      <c r="B7020" t="s">
        <v>38908</v>
      </c>
      <c r="C7020" t="s">
        <v>19</v>
      </c>
      <c r="D7020" t="s">
        <v>38909</v>
      </c>
      <c r="E7020">
        <v>13418</v>
      </c>
      <c r="F7020" t="s">
        <v>36714</v>
      </c>
      <c r="G7020" t="s">
        <v>36715</v>
      </c>
      <c r="H7020" t="s">
        <v>1592</v>
      </c>
      <c r="I7020" t="s">
        <v>22059</v>
      </c>
      <c r="J7020" t="s">
        <v>181</v>
      </c>
      <c r="K7020" t="s">
        <v>258</v>
      </c>
      <c r="L7020">
        <v>8000</v>
      </c>
      <c r="M7020" t="s">
        <v>16553</v>
      </c>
      <c r="N7020" t="s">
        <v>38848</v>
      </c>
      <c r="O7020" t="s">
        <v>38910</v>
      </c>
      <c r="P7020" t="s">
        <v>30</v>
      </c>
      <c r="Q7020" t="s">
        <v>22062</v>
      </c>
      <c r="R7020">
        <v>0</v>
      </c>
    </row>
    <row r="7021" spans="1:18" x14ac:dyDescent="0.25">
      <c r="A7021" t="s">
        <v>17</v>
      </c>
      <c r="B7021" t="s">
        <v>38911</v>
      </c>
      <c r="C7021" t="s">
        <v>19</v>
      </c>
      <c r="D7021" t="s">
        <v>38912</v>
      </c>
      <c r="E7021">
        <v>13418</v>
      </c>
      <c r="F7021" t="s">
        <v>36714</v>
      </c>
      <c r="G7021" t="s">
        <v>36715</v>
      </c>
      <c r="H7021" t="s">
        <v>111</v>
      </c>
      <c r="I7021" t="s">
        <v>22466</v>
      </c>
      <c r="J7021" t="s">
        <v>22467</v>
      </c>
      <c r="K7021" t="s">
        <v>258</v>
      </c>
      <c r="L7021">
        <v>8000</v>
      </c>
      <c r="M7021" t="s">
        <v>16576</v>
      </c>
      <c r="N7021" t="s">
        <v>38848</v>
      </c>
      <c r="O7021" t="s">
        <v>38913</v>
      </c>
      <c r="P7021" t="s">
        <v>30</v>
      </c>
      <c r="Q7021" t="s">
        <v>22469</v>
      </c>
      <c r="R7021">
        <v>0</v>
      </c>
    </row>
    <row r="7022" spans="1:18" x14ac:dyDescent="0.25">
      <c r="A7022" t="s">
        <v>17</v>
      </c>
      <c r="B7022" t="s">
        <v>38914</v>
      </c>
      <c r="C7022" t="s">
        <v>19</v>
      </c>
      <c r="D7022" t="s">
        <v>38915</v>
      </c>
      <c r="E7022">
        <v>13418</v>
      </c>
      <c r="F7022" t="s">
        <v>36476</v>
      </c>
      <c r="G7022" t="s">
        <v>36477</v>
      </c>
      <c r="H7022" t="s">
        <v>200</v>
      </c>
      <c r="I7022" t="s">
        <v>8132</v>
      </c>
      <c r="J7022" t="s">
        <v>181</v>
      </c>
      <c r="K7022" t="s">
        <v>47</v>
      </c>
      <c r="L7022">
        <v>12000</v>
      </c>
      <c r="M7022" t="s">
        <v>8026</v>
      </c>
      <c r="N7022" t="s">
        <v>38848</v>
      </c>
      <c r="O7022" t="s">
        <v>38916</v>
      </c>
      <c r="P7022" t="s">
        <v>30</v>
      </c>
      <c r="Q7022" t="s">
        <v>8135</v>
      </c>
      <c r="R7022">
        <v>0</v>
      </c>
    </row>
    <row r="7023" spans="1:18" x14ac:dyDescent="0.25">
      <c r="A7023" t="s">
        <v>17</v>
      </c>
      <c r="B7023" t="s">
        <v>38917</v>
      </c>
      <c r="C7023" t="s">
        <v>19</v>
      </c>
      <c r="D7023" t="s">
        <v>38918</v>
      </c>
      <c r="E7023">
        <v>13418</v>
      </c>
      <c r="F7023" t="s">
        <v>37040</v>
      </c>
      <c r="G7023" t="s">
        <v>37041</v>
      </c>
      <c r="H7023" t="s">
        <v>23</v>
      </c>
      <c r="I7023" t="s">
        <v>38919</v>
      </c>
      <c r="J7023" t="s">
        <v>181</v>
      </c>
      <c r="K7023" t="s">
        <v>26</v>
      </c>
      <c r="L7023">
        <v>1073</v>
      </c>
      <c r="M7023" t="s">
        <v>36819</v>
      </c>
      <c r="N7023" t="s">
        <v>38848</v>
      </c>
      <c r="O7023" t="s">
        <v>38920</v>
      </c>
      <c r="P7023" t="s">
        <v>30</v>
      </c>
      <c r="Q7023" t="s">
        <v>38921</v>
      </c>
      <c r="R7023">
        <v>0</v>
      </c>
    </row>
    <row r="7024" spans="1:18" x14ac:dyDescent="0.25">
      <c r="A7024" t="s">
        <v>17</v>
      </c>
      <c r="B7024" t="s">
        <v>38922</v>
      </c>
      <c r="C7024" t="s">
        <v>19</v>
      </c>
      <c r="D7024" t="s">
        <v>38923</v>
      </c>
      <c r="E7024">
        <v>13418</v>
      </c>
      <c r="F7024" t="s">
        <v>37040</v>
      </c>
      <c r="G7024" t="s">
        <v>37041</v>
      </c>
      <c r="H7024" t="s">
        <v>30224</v>
      </c>
      <c r="I7024" t="s">
        <v>38924</v>
      </c>
      <c r="J7024" t="s">
        <v>181</v>
      </c>
      <c r="K7024" t="s">
        <v>26</v>
      </c>
      <c r="L7024">
        <v>850</v>
      </c>
      <c r="M7024" t="s">
        <v>16089</v>
      </c>
      <c r="N7024" t="s">
        <v>38848</v>
      </c>
      <c r="O7024" t="s">
        <v>38925</v>
      </c>
      <c r="P7024" t="s">
        <v>30</v>
      </c>
      <c r="Q7024" t="s">
        <v>38926</v>
      </c>
      <c r="R7024">
        <v>0</v>
      </c>
    </row>
    <row r="7025" spans="1:18" x14ac:dyDescent="0.25">
      <c r="A7025" t="s">
        <v>17</v>
      </c>
      <c r="B7025" t="s">
        <v>38927</v>
      </c>
      <c r="C7025" t="s">
        <v>19</v>
      </c>
      <c r="D7025" t="s">
        <v>38928</v>
      </c>
      <c r="E7025">
        <v>13418</v>
      </c>
      <c r="F7025" t="s">
        <v>36978</v>
      </c>
      <c r="G7025" t="s">
        <v>36979</v>
      </c>
      <c r="H7025" t="s">
        <v>14345</v>
      </c>
      <c r="I7025" t="s">
        <v>38929</v>
      </c>
      <c r="J7025" t="s">
        <v>181</v>
      </c>
      <c r="K7025" t="s">
        <v>26</v>
      </c>
      <c r="L7025">
        <v>557</v>
      </c>
      <c r="M7025" t="s">
        <v>16089</v>
      </c>
      <c r="N7025" t="s">
        <v>38848</v>
      </c>
      <c r="O7025" t="s">
        <v>38930</v>
      </c>
      <c r="P7025" t="s">
        <v>30</v>
      </c>
      <c r="Q7025" t="s">
        <v>38931</v>
      </c>
      <c r="R7025">
        <v>0</v>
      </c>
    </row>
    <row r="7026" spans="1:18" x14ac:dyDescent="0.25">
      <c r="A7026" t="s">
        <v>17</v>
      </c>
      <c r="B7026" t="s">
        <v>38932</v>
      </c>
      <c r="C7026" t="s">
        <v>19</v>
      </c>
      <c r="D7026" t="s">
        <v>38933</v>
      </c>
      <c r="E7026">
        <v>13418</v>
      </c>
      <c r="F7026" t="s">
        <v>36476</v>
      </c>
      <c r="G7026" t="s">
        <v>36477</v>
      </c>
      <c r="H7026" t="s">
        <v>93</v>
      </c>
      <c r="I7026" t="s">
        <v>14900</v>
      </c>
      <c r="J7026" t="s">
        <v>181</v>
      </c>
      <c r="K7026" t="s">
        <v>47</v>
      </c>
      <c r="L7026">
        <v>12000</v>
      </c>
      <c r="M7026" t="s">
        <v>8026</v>
      </c>
      <c r="N7026" t="s">
        <v>38848</v>
      </c>
      <c r="O7026" t="s">
        <v>38934</v>
      </c>
      <c r="P7026" t="s">
        <v>30</v>
      </c>
      <c r="Q7026" t="s">
        <v>14903</v>
      </c>
      <c r="R7026">
        <v>0</v>
      </c>
    </row>
    <row r="7027" spans="1:18" x14ac:dyDescent="0.25">
      <c r="A7027" t="s">
        <v>17</v>
      </c>
      <c r="B7027" t="s">
        <v>38935</v>
      </c>
      <c r="C7027" t="s">
        <v>19</v>
      </c>
      <c r="D7027" t="s">
        <v>38936</v>
      </c>
      <c r="E7027">
        <v>13418</v>
      </c>
      <c r="F7027" t="s">
        <v>36978</v>
      </c>
      <c r="G7027" t="s">
        <v>36979</v>
      </c>
      <c r="H7027" t="s">
        <v>93</v>
      </c>
      <c r="I7027" t="s">
        <v>38937</v>
      </c>
      <c r="J7027" t="s">
        <v>181</v>
      </c>
      <c r="K7027" t="s">
        <v>26</v>
      </c>
      <c r="L7027">
        <v>460</v>
      </c>
      <c r="M7027" t="s">
        <v>36084</v>
      </c>
      <c r="N7027" t="s">
        <v>38848</v>
      </c>
      <c r="O7027" t="s">
        <v>38938</v>
      </c>
      <c r="P7027" t="s">
        <v>30</v>
      </c>
      <c r="Q7027" t="s">
        <v>38939</v>
      </c>
      <c r="R7027">
        <v>0</v>
      </c>
    </row>
    <row r="7028" spans="1:18" x14ac:dyDescent="0.25">
      <c r="A7028" t="s">
        <v>17</v>
      </c>
      <c r="B7028" t="s">
        <v>38940</v>
      </c>
      <c r="C7028" t="s">
        <v>19</v>
      </c>
      <c r="D7028" t="s">
        <v>38941</v>
      </c>
      <c r="E7028">
        <v>13418</v>
      </c>
      <c r="F7028" t="s">
        <v>2121</v>
      </c>
      <c r="G7028" t="s">
        <v>30942</v>
      </c>
      <c r="H7028" t="s">
        <v>15607</v>
      </c>
      <c r="I7028" t="s">
        <v>38942</v>
      </c>
      <c r="J7028" t="s">
        <v>181</v>
      </c>
      <c r="K7028" t="s">
        <v>26</v>
      </c>
      <c r="L7028">
        <v>702</v>
      </c>
      <c r="M7028" t="s">
        <v>16089</v>
      </c>
      <c r="N7028" t="s">
        <v>38848</v>
      </c>
      <c r="O7028" t="s">
        <v>38943</v>
      </c>
      <c r="P7028" t="s">
        <v>30</v>
      </c>
      <c r="Q7028" t="s">
        <v>38944</v>
      </c>
      <c r="R7028">
        <v>0</v>
      </c>
    </row>
    <row r="7029" spans="1:18" x14ac:dyDescent="0.25">
      <c r="A7029" t="s">
        <v>17</v>
      </c>
      <c r="B7029" t="s">
        <v>38945</v>
      </c>
      <c r="C7029" t="s">
        <v>19</v>
      </c>
      <c r="D7029" t="s">
        <v>38946</v>
      </c>
      <c r="E7029">
        <v>13418</v>
      </c>
      <c r="F7029" t="s">
        <v>2121</v>
      </c>
      <c r="G7029" t="s">
        <v>30942</v>
      </c>
      <c r="H7029" t="s">
        <v>7885</v>
      </c>
      <c r="I7029" t="s">
        <v>27433</v>
      </c>
      <c r="J7029" t="s">
        <v>181</v>
      </c>
      <c r="K7029" t="s">
        <v>64</v>
      </c>
      <c r="L7029">
        <v>4012</v>
      </c>
      <c r="M7029" t="s">
        <v>24279</v>
      </c>
      <c r="N7029" t="s">
        <v>38848</v>
      </c>
      <c r="O7029" t="s">
        <v>38947</v>
      </c>
      <c r="P7029" t="s">
        <v>30</v>
      </c>
      <c r="Q7029" t="s">
        <v>27436</v>
      </c>
      <c r="R7029">
        <v>0</v>
      </c>
    </row>
    <row r="7030" spans="1:18" x14ac:dyDescent="0.25">
      <c r="A7030" t="s">
        <v>17</v>
      </c>
      <c r="B7030" t="s">
        <v>38948</v>
      </c>
      <c r="C7030" t="s">
        <v>19</v>
      </c>
      <c r="D7030" t="s">
        <v>38949</v>
      </c>
      <c r="E7030">
        <v>13418</v>
      </c>
      <c r="F7030" t="s">
        <v>37040</v>
      </c>
      <c r="G7030" t="s">
        <v>37041</v>
      </c>
      <c r="H7030" t="s">
        <v>119</v>
      </c>
      <c r="I7030" t="s">
        <v>8509</v>
      </c>
      <c r="J7030" t="s">
        <v>181</v>
      </c>
      <c r="K7030" t="s">
        <v>47</v>
      </c>
      <c r="L7030">
        <v>12000</v>
      </c>
      <c r="M7030" t="s">
        <v>8160</v>
      </c>
      <c r="N7030" t="s">
        <v>38848</v>
      </c>
      <c r="O7030" t="s">
        <v>38950</v>
      </c>
      <c r="P7030" t="s">
        <v>30</v>
      </c>
      <c r="Q7030" t="s">
        <v>8512</v>
      </c>
      <c r="R7030">
        <v>0</v>
      </c>
    </row>
    <row r="7031" spans="1:18" x14ac:dyDescent="0.25">
      <c r="A7031" t="s">
        <v>17</v>
      </c>
      <c r="B7031" t="s">
        <v>38951</v>
      </c>
      <c r="C7031" t="s">
        <v>19</v>
      </c>
      <c r="D7031" t="s">
        <v>38952</v>
      </c>
      <c r="E7031">
        <v>13418</v>
      </c>
      <c r="F7031" t="s">
        <v>37040</v>
      </c>
      <c r="G7031" t="s">
        <v>37041</v>
      </c>
      <c r="H7031" t="s">
        <v>15459</v>
      </c>
      <c r="I7031" t="s">
        <v>29340</v>
      </c>
      <c r="J7031" t="s">
        <v>181</v>
      </c>
      <c r="K7031" t="s">
        <v>258</v>
      </c>
      <c r="L7031">
        <v>5275</v>
      </c>
      <c r="M7031" t="s">
        <v>21456</v>
      </c>
      <c r="N7031" t="s">
        <v>38848</v>
      </c>
      <c r="O7031" t="s">
        <v>38953</v>
      </c>
      <c r="P7031" t="s">
        <v>30</v>
      </c>
      <c r="Q7031" t="s">
        <v>29343</v>
      </c>
      <c r="R7031">
        <v>0</v>
      </c>
    </row>
    <row r="7032" spans="1:18" x14ac:dyDescent="0.25">
      <c r="A7032" t="s">
        <v>17</v>
      </c>
      <c r="B7032" t="s">
        <v>38954</v>
      </c>
      <c r="C7032" t="s">
        <v>19</v>
      </c>
      <c r="D7032" t="s">
        <v>38955</v>
      </c>
      <c r="E7032">
        <v>13418</v>
      </c>
      <c r="F7032" t="s">
        <v>15512</v>
      </c>
      <c r="G7032" t="s">
        <v>15513</v>
      </c>
      <c r="H7032" t="s">
        <v>93</v>
      </c>
      <c r="I7032" t="s">
        <v>15514</v>
      </c>
      <c r="J7032" t="s">
        <v>15515</v>
      </c>
      <c r="K7032" t="s">
        <v>47</v>
      </c>
      <c r="L7032">
        <v>11413</v>
      </c>
      <c r="M7032" t="s">
        <v>12082</v>
      </c>
      <c r="N7032" t="s">
        <v>38848</v>
      </c>
      <c r="O7032" t="s">
        <v>38956</v>
      </c>
      <c r="P7032" t="s">
        <v>30</v>
      </c>
      <c r="Q7032" t="s">
        <v>15517</v>
      </c>
      <c r="R7032">
        <v>0</v>
      </c>
    </row>
    <row r="7033" spans="1:18" x14ac:dyDescent="0.25">
      <c r="A7033" t="s">
        <v>17</v>
      </c>
      <c r="B7033" t="s">
        <v>38957</v>
      </c>
      <c r="C7033" t="s">
        <v>19</v>
      </c>
      <c r="D7033" t="s">
        <v>38958</v>
      </c>
      <c r="E7033">
        <v>13418</v>
      </c>
      <c r="F7033" t="s">
        <v>36978</v>
      </c>
      <c r="G7033" t="s">
        <v>36979</v>
      </c>
      <c r="H7033" t="s">
        <v>7885</v>
      </c>
      <c r="I7033" t="s">
        <v>38959</v>
      </c>
      <c r="J7033" t="s">
        <v>181</v>
      </c>
      <c r="K7033" t="s">
        <v>64</v>
      </c>
      <c r="L7033">
        <v>2192</v>
      </c>
      <c r="M7033" t="s">
        <v>28860</v>
      </c>
      <c r="N7033" t="s">
        <v>38848</v>
      </c>
      <c r="O7033" t="s">
        <v>38960</v>
      </c>
      <c r="P7033" t="s">
        <v>30</v>
      </c>
      <c r="Q7033" t="s">
        <v>38961</v>
      </c>
      <c r="R7033">
        <v>0</v>
      </c>
    </row>
    <row r="7034" spans="1:18" x14ac:dyDescent="0.25">
      <c r="A7034" t="s">
        <v>17</v>
      </c>
      <c r="B7034" t="s">
        <v>38962</v>
      </c>
      <c r="C7034" t="s">
        <v>19</v>
      </c>
      <c r="D7034" t="s">
        <v>38963</v>
      </c>
      <c r="E7034">
        <v>13418</v>
      </c>
      <c r="F7034" t="s">
        <v>2121</v>
      </c>
      <c r="G7034" t="s">
        <v>30942</v>
      </c>
      <c r="H7034" t="s">
        <v>29409</v>
      </c>
      <c r="I7034" t="s">
        <v>38964</v>
      </c>
      <c r="J7034" t="s">
        <v>181</v>
      </c>
      <c r="K7034" t="s">
        <v>26</v>
      </c>
      <c r="L7034">
        <v>137</v>
      </c>
      <c r="M7034" t="s">
        <v>16089</v>
      </c>
      <c r="N7034" t="s">
        <v>38848</v>
      </c>
      <c r="O7034" t="s">
        <v>38965</v>
      </c>
      <c r="P7034" t="s">
        <v>30</v>
      </c>
      <c r="Q7034" t="s">
        <v>38966</v>
      </c>
      <c r="R7034">
        <v>0</v>
      </c>
    </row>
    <row r="7035" spans="1:18" x14ac:dyDescent="0.25">
      <c r="A7035" t="s">
        <v>17</v>
      </c>
      <c r="B7035" t="s">
        <v>38967</v>
      </c>
      <c r="C7035" t="s">
        <v>19</v>
      </c>
      <c r="D7035" t="s">
        <v>38968</v>
      </c>
      <c r="E7035">
        <v>13418</v>
      </c>
      <c r="F7035" t="s">
        <v>2121</v>
      </c>
      <c r="G7035" t="s">
        <v>30942</v>
      </c>
      <c r="H7035" t="s">
        <v>2010</v>
      </c>
      <c r="I7035" t="s">
        <v>36269</v>
      </c>
      <c r="J7035" t="s">
        <v>181</v>
      </c>
      <c r="K7035" t="s">
        <v>64</v>
      </c>
      <c r="L7035">
        <v>3707</v>
      </c>
      <c r="M7035" t="s">
        <v>33675</v>
      </c>
      <c r="N7035" t="s">
        <v>38969</v>
      </c>
      <c r="O7035" t="s">
        <v>38970</v>
      </c>
      <c r="P7035" t="s">
        <v>30</v>
      </c>
      <c r="Q7035" t="s">
        <v>36271</v>
      </c>
      <c r="R7035">
        <v>0</v>
      </c>
    </row>
    <row r="7036" spans="1:18" x14ac:dyDescent="0.25">
      <c r="A7036" t="s">
        <v>17</v>
      </c>
      <c r="B7036" t="s">
        <v>38971</v>
      </c>
      <c r="C7036" t="s">
        <v>19</v>
      </c>
      <c r="D7036" t="s">
        <v>38972</v>
      </c>
      <c r="E7036">
        <v>13418</v>
      </c>
      <c r="F7036" t="s">
        <v>36978</v>
      </c>
      <c r="G7036" t="s">
        <v>36979</v>
      </c>
      <c r="H7036" t="s">
        <v>1592</v>
      </c>
      <c r="I7036" t="s">
        <v>25297</v>
      </c>
      <c r="J7036" t="s">
        <v>25298</v>
      </c>
      <c r="K7036" t="s">
        <v>258</v>
      </c>
      <c r="L7036">
        <v>3809</v>
      </c>
      <c r="M7036" t="s">
        <v>21592</v>
      </c>
      <c r="N7036" t="s">
        <v>38969</v>
      </c>
      <c r="O7036" t="s">
        <v>38973</v>
      </c>
      <c r="P7036" t="s">
        <v>30</v>
      </c>
      <c r="Q7036" t="s">
        <v>25300</v>
      </c>
      <c r="R7036">
        <v>0</v>
      </c>
    </row>
    <row r="7037" spans="1:18" x14ac:dyDescent="0.25">
      <c r="A7037" t="s">
        <v>17</v>
      </c>
      <c r="B7037" t="s">
        <v>38974</v>
      </c>
      <c r="C7037" t="s">
        <v>19</v>
      </c>
      <c r="D7037" t="s">
        <v>38975</v>
      </c>
      <c r="E7037">
        <v>13418</v>
      </c>
      <c r="F7037" t="s">
        <v>36978</v>
      </c>
      <c r="G7037" t="s">
        <v>36979</v>
      </c>
      <c r="H7037" t="s">
        <v>2010</v>
      </c>
      <c r="I7037" t="s">
        <v>35935</v>
      </c>
      <c r="J7037" t="s">
        <v>181</v>
      </c>
      <c r="K7037" t="s">
        <v>64</v>
      </c>
      <c r="L7037">
        <v>1358</v>
      </c>
      <c r="M7037" t="s">
        <v>33872</v>
      </c>
      <c r="N7037" t="s">
        <v>38969</v>
      </c>
      <c r="O7037" t="s">
        <v>38976</v>
      </c>
      <c r="P7037" t="s">
        <v>30</v>
      </c>
      <c r="Q7037" t="s">
        <v>35938</v>
      </c>
      <c r="R7037">
        <v>0</v>
      </c>
    </row>
    <row r="7038" spans="1:18" x14ac:dyDescent="0.25">
      <c r="A7038" t="s">
        <v>17</v>
      </c>
      <c r="B7038" t="s">
        <v>38977</v>
      </c>
      <c r="C7038" t="s">
        <v>19</v>
      </c>
      <c r="D7038" t="s">
        <v>38978</v>
      </c>
      <c r="E7038">
        <v>13418</v>
      </c>
      <c r="F7038" t="s">
        <v>2121</v>
      </c>
      <c r="G7038" t="s">
        <v>30942</v>
      </c>
      <c r="H7038" t="s">
        <v>93</v>
      </c>
      <c r="I7038" t="s">
        <v>38979</v>
      </c>
      <c r="J7038" t="s">
        <v>181</v>
      </c>
      <c r="K7038" t="s">
        <v>26</v>
      </c>
      <c r="L7038">
        <v>1023</v>
      </c>
      <c r="M7038" t="s">
        <v>38848</v>
      </c>
      <c r="N7038" t="s">
        <v>38969</v>
      </c>
      <c r="O7038" t="s">
        <v>38980</v>
      </c>
      <c r="P7038" t="s">
        <v>30</v>
      </c>
      <c r="Q7038" t="s">
        <v>38981</v>
      </c>
      <c r="R7038">
        <v>0</v>
      </c>
    </row>
    <row r="7039" spans="1:18" x14ac:dyDescent="0.25">
      <c r="A7039" t="s">
        <v>17</v>
      </c>
      <c r="B7039" t="s">
        <v>38982</v>
      </c>
      <c r="C7039" t="s">
        <v>19</v>
      </c>
      <c r="D7039" t="s">
        <v>38983</v>
      </c>
      <c r="E7039">
        <v>13418</v>
      </c>
      <c r="F7039" t="s">
        <v>2121</v>
      </c>
      <c r="G7039" t="s">
        <v>30942</v>
      </c>
      <c r="H7039" t="s">
        <v>33485</v>
      </c>
      <c r="I7039" t="s">
        <v>38984</v>
      </c>
      <c r="J7039" t="s">
        <v>181</v>
      </c>
      <c r="K7039" t="s">
        <v>26</v>
      </c>
      <c r="L7039">
        <v>614</v>
      </c>
      <c r="M7039" t="s">
        <v>37405</v>
      </c>
      <c r="N7039" t="s">
        <v>38969</v>
      </c>
      <c r="O7039" t="s">
        <v>38985</v>
      </c>
      <c r="P7039" t="s">
        <v>30</v>
      </c>
      <c r="Q7039" t="s">
        <v>38986</v>
      </c>
      <c r="R7039">
        <v>0</v>
      </c>
    </row>
    <row r="7040" spans="1:18" x14ac:dyDescent="0.25">
      <c r="A7040" t="s">
        <v>17</v>
      </c>
      <c r="B7040" t="s">
        <v>38987</v>
      </c>
      <c r="C7040" t="s">
        <v>19</v>
      </c>
      <c r="D7040" t="s">
        <v>38988</v>
      </c>
      <c r="E7040">
        <v>13418</v>
      </c>
      <c r="F7040" t="s">
        <v>2121</v>
      </c>
      <c r="G7040" t="s">
        <v>30942</v>
      </c>
      <c r="H7040" t="s">
        <v>29409</v>
      </c>
      <c r="I7040" t="s">
        <v>38989</v>
      </c>
      <c r="J7040" t="s">
        <v>181</v>
      </c>
      <c r="K7040" t="s">
        <v>64</v>
      </c>
      <c r="L7040">
        <v>3906</v>
      </c>
      <c r="M7040" t="s">
        <v>34685</v>
      </c>
      <c r="N7040" t="s">
        <v>38969</v>
      </c>
      <c r="O7040" t="s">
        <v>38990</v>
      </c>
      <c r="P7040" t="s">
        <v>30</v>
      </c>
      <c r="Q7040" t="s">
        <v>38991</v>
      </c>
      <c r="R7040">
        <v>0</v>
      </c>
    </row>
    <row r="7041" spans="1:18" x14ac:dyDescent="0.25">
      <c r="A7041" t="s">
        <v>17</v>
      </c>
      <c r="B7041" t="s">
        <v>38992</v>
      </c>
      <c r="C7041" t="s">
        <v>19</v>
      </c>
      <c r="D7041" t="s">
        <v>38993</v>
      </c>
      <c r="E7041">
        <v>13418</v>
      </c>
      <c r="F7041" t="s">
        <v>36978</v>
      </c>
      <c r="G7041" t="s">
        <v>36979</v>
      </c>
      <c r="H7041" t="s">
        <v>93</v>
      </c>
      <c r="I7041" t="s">
        <v>27195</v>
      </c>
      <c r="J7041" t="s">
        <v>33556</v>
      </c>
      <c r="K7041" t="s">
        <v>258</v>
      </c>
      <c r="L7041">
        <v>7372</v>
      </c>
      <c r="M7041" t="s">
        <v>26063</v>
      </c>
      <c r="N7041" t="s">
        <v>38969</v>
      </c>
      <c r="O7041" t="s">
        <v>38994</v>
      </c>
      <c r="P7041" t="s">
        <v>30</v>
      </c>
      <c r="Q7041" t="s">
        <v>27197</v>
      </c>
      <c r="R7041">
        <v>0</v>
      </c>
    </row>
    <row r="7042" spans="1:18" x14ac:dyDescent="0.25">
      <c r="A7042" t="s">
        <v>17</v>
      </c>
      <c r="B7042" t="s">
        <v>38995</v>
      </c>
      <c r="C7042" t="s">
        <v>19</v>
      </c>
      <c r="D7042" t="s">
        <v>38996</v>
      </c>
      <c r="E7042">
        <v>13418</v>
      </c>
      <c r="F7042" t="s">
        <v>36978</v>
      </c>
      <c r="G7042" t="s">
        <v>36979</v>
      </c>
      <c r="H7042" t="s">
        <v>93</v>
      </c>
      <c r="I7042" t="s">
        <v>29967</v>
      </c>
      <c r="J7042" t="s">
        <v>181</v>
      </c>
      <c r="K7042" t="s">
        <v>47</v>
      </c>
      <c r="L7042">
        <v>11155</v>
      </c>
      <c r="M7042" t="s">
        <v>19124</v>
      </c>
      <c r="N7042" t="s">
        <v>38969</v>
      </c>
      <c r="O7042" t="s">
        <v>38997</v>
      </c>
      <c r="P7042" t="s">
        <v>30</v>
      </c>
      <c r="Q7042" t="s">
        <v>29970</v>
      </c>
      <c r="R7042">
        <v>0</v>
      </c>
    </row>
    <row r="7043" spans="1:18" x14ac:dyDescent="0.25">
      <c r="A7043" t="s">
        <v>17</v>
      </c>
      <c r="B7043" t="s">
        <v>38998</v>
      </c>
      <c r="C7043" t="s">
        <v>19</v>
      </c>
      <c r="D7043" t="s">
        <v>38999</v>
      </c>
      <c r="E7043">
        <v>13418</v>
      </c>
      <c r="F7043" t="s">
        <v>2121</v>
      </c>
      <c r="G7043" t="s">
        <v>30942</v>
      </c>
      <c r="H7043" t="s">
        <v>15607</v>
      </c>
      <c r="I7043" t="s">
        <v>39000</v>
      </c>
      <c r="J7043" t="s">
        <v>181</v>
      </c>
      <c r="K7043" t="s">
        <v>26</v>
      </c>
      <c r="L7043">
        <v>402</v>
      </c>
      <c r="M7043" t="s">
        <v>16089</v>
      </c>
      <c r="N7043" t="s">
        <v>38969</v>
      </c>
      <c r="O7043" t="s">
        <v>39001</v>
      </c>
      <c r="P7043" t="s">
        <v>30</v>
      </c>
      <c r="Q7043" t="s">
        <v>39002</v>
      </c>
      <c r="R7043">
        <v>0</v>
      </c>
    </row>
    <row r="7044" spans="1:18" x14ac:dyDescent="0.25">
      <c r="A7044" t="s">
        <v>17</v>
      </c>
      <c r="B7044" t="s">
        <v>39003</v>
      </c>
      <c r="C7044" t="s">
        <v>19</v>
      </c>
      <c r="D7044" t="s">
        <v>39004</v>
      </c>
      <c r="E7044">
        <v>13418</v>
      </c>
      <c r="F7044" t="s">
        <v>2121</v>
      </c>
      <c r="G7044" t="s">
        <v>30942</v>
      </c>
      <c r="H7044" t="s">
        <v>609</v>
      </c>
      <c r="I7044" t="s">
        <v>22294</v>
      </c>
      <c r="J7044" t="s">
        <v>181</v>
      </c>
      <c r="K7044" t="s">
        <v>258</v>
      </c>
      <c r="L7044">
        <v>6224</v>
      </c>
      <c r="M7044" t="s">
        <v>18647</v>
      </c>
      <c r="N7044" t="s">
        <v>38969</v>
      </c>
      <c r="O7044" t="s">
        <v>39005</v>
      </c>
      <c r="P7044" t="s">
        <v>30</v>
      </c>
      <c r="Q7044" t="s">
        <v>22297</v>
      </c>
      <c r="R7044">
        <v>0</v>
      </c>
    </row>
    <row r="7045" spans="1:18" x14ac:dyDescent="0.25">
      <c r="A7045" t="s">
        <v>17</v>
      </c>
      <c r="B7045" t="s">
        <v>39006</v>
      </c>
      <c r="C7045" t="s">
        <v>19</v>
      </c>
      <c r="D7045" t="s">
        <v>39007</v>
      </c>
      <c r="E7045">
        <v>13418</v>
      </c>
      <c r="F7045" t="s">
        <v>37011</v>
      </c>
      <c r="G7045" t="s">
        <v>37012</v>
      </c>
      <c r="H7045" t="s">
        <v>8094</v>
      </c>
      <c r="I7045" t="s">
        <v>39008</v>
      </c>
      <c r="J7045" t="s">
        <v>181</v>
      </c>
      <c r="K7045" t="s">
        <v>26</v>
      </c>
      <c r="L7045">
        <v>1000</v>
      </c>
      <c r="M7045" t="s">
        <v>36567</v>
      </c>
      <c r="N7045" t="s">
        <v>39009</v>
      </c>
      <c r="O7045" t="s">
        <v>39010</v>
      </c>
      <c r="P7045" t="s">
        <v>30</v>
      </c>
      <c r="Q7045" t="s">
        <v>39011</v>
      </c>
      <c r="R7045">
        <v>0</v>
      </c>
    </row>
    <row r="7046" spans="1:18" x14ac:dyDescent="0.25">
      <c r="A7046" t="s">
        <v>17</v>
      </c>
      <c r="B7046" t="s">
        <v>39012</v>
      </c>
      <c r="C7046" t="s">
        <v>19</v>
      </c>
      <c r="D7046" t="s">
        <v>39013</v>
      </c>
      <c r="E7046">
        <v>13418</v>
      </c>
      <c r="F7046" t="s">
        <v>37018</v>
      </c>
      <c r="G7046" t="s">
        <v>37019</v>
      </c>
      <c r="H7046" t="s">
        <v>61</v>
      </c>
      <c r="I7046" t="s">
        <v>27604</v>
      </c>
      <c r="K7046" t="s">
        <v>64</v>
      </c>
      <c r="L7046">
        <v>3175</v>
      </c>
      <c r="M7046" t="s">
        <v>16089</v>
      </c>
      <c r="N7046" t="s">
        <v>39009</v>
      </c>
      <c r="O7046" t="s">
        <v>39014</v>
      </c>
      <c r="P7046" t="s">
        <v>30</v>
      </c>
      <c r="Q7046" t="s">
        <v>27607</v>
      </c>
      <c r="R7046">
        <v>0</v>
      </c>
    </row>
    <row r="7047" spans="1:18" x14ac:dyDescent="0.25">
      <c r="A7047" t="s">
        <v>17</v>
      </c>
      <c r="B7047" t="s">
        <v>39015</v>
      </c>
      <c r="C7047" t="s">
        <v>19</v>
      </c>
      <c r="D7047" t="s">
        <v>39016</v>
      </c>
      <c r="E7047">
        <v>13418</v>
      </c>
      <c r="F7047" t="s">
        <v>37018</v>
      </c>
      <c r="G7047" t="s">
        <v>37019</v>
      </c>
      <c r="H7047" t="s">
        <v>2010</v>
      </c>
      <c r="I7047" t="s">
        <v>29109</v>
      </c>
      <c r="J7047" t="s">
        <v>181</v>
      </c>
      <c r="K7047" t="s">
        <v>258</v>
      </c>
      <c r="L7047">
        <v>4608</v>
      </c>
      <c r="M7047" t="s">
        <v>26866</v>
      </c>
      <c r="N7047" t="s">
        <v>39009</v>
      </c>
      <c r="O7047" t="s">
        <v>39017</v>
      </c>
      <c r="P7047" t="s">
        <v>30</v>
      </c>
      <c r="Q7047" t="s">
        <v>29111</v>
      </c>
      <c r="R7047">
        <v>0</v>
      </c>
    </row>
    <row r="7048" spans="1:18" x14ac:dyDescent="0.25">
      <c r="A7048" t="s">
        <v>17</v>
      </c>
      <c r="B7048" t="s">
        <v>39018</v>
      </c>
      <c r="C7048" t="s">
        <v>19</v>
      </c>
      <c r="D7048" t="s">
        <v>39019</v>
      </c>
      <c r="E7048">
        <v>13418</v>
      </c>
      <c r="F7048" t="s">
        <v>36476</v>
      </c>
      <c r="G7048" t="s">
        <v>36477</v>
      </c>
      <c r="H7048" t="s">
        <v>15607</v>
      </c>
      <c r="I7048" t="s">
        <v>39020</v>
      </c>
      <c r="J7048" t="s">
        <v>181</v>
      </c>
      <c r="K7048" t="s">
        <v>26</v>
      </c>
      <c r="L7048">
        <v>1172</v>
      </c>
      <c r="M7048" t="s">
        <v>16089</v>
      </c>
      <c r="N7048" t="s">
        <v>39009</v>
      </c>
      <c r="O7048" t="s">
        <v>39021</v>
      </c>
      <c r="P7048" t="s">
        <v>30</v>
      </c>
      <c r="Q7048" t="s">
        <v>39022</v>
      </c>
      <c r="R7048">
        <v>0</v>
      </c>
    </row>
    <row r="7049" spans="1:18" x14ac:dyDescent="0.25">
      <c r="A7049" t="s">
        <v>17</v>
      </c>
      <c r="B7049" t="s">
        <v>39023</v>
      </c>
      <c r="C7049" t="s">
        <v>19</v>
      </c>
      <c r="D7049" t="s">
        <v>39024</v>
      </c>
      <c r="E7049">
        <v>13418</v>
      </c>
      <c r="F7049" t="s">
        <v>36476</v>
      </c>
      <c r="G7049" t="s">
        <v>36477</v>
      </c>
      <c r="H7049" t="s">
        <v>29409</v>
      </c>
      <c r="I7049" t="s">
        <v>39025</v>
      </c>
      <c r="J7049" t="s">
        <v>181</v>
      </c>
      <c r="K7049" t="s">
        <v>26</v>
      </c>
      <c r="L7049">
        <v>1004</v>
      </c>
      <c r="M7049" t="s">
        <v>16089</v>
      </c>
      <c r="N7049" t="s">
        <v>39009</v>
      </c>
      <c r="O7049" t="s">
        <v>39026</v>
      </c>
      <c r="P7049" t="s">
        <v>30</v>
      </c>
      <c r="Q7049" t="s">
        <v>39027</v>
      </c>
      <c r="R7049">
        <v>0</v>
      </c>
    </row>
    <row r="7050" spans="1:18" x14ac:dyDescent="0.25">
      <c r="A7050" t="s">
        <v>17</v>
      </c>
      <c r="B7050" t="s">
        <v>39028</v>
      </c>
      <c r="C7050" t="s">
        <v>19</v>
      </c>
      <c r="D7050" t="s">
        <v>39029</v>
      </c>
      <c r="E7050">
        <v>13418</v>
      </c>
      <c r="F7050" t="s">
        <v>36714</v>
      </c>
      <c r="G7050" t="s">
        <v>36715</v>
      </c>
      <c r="H7050" t="s">
        <v>14345</v>
      </c>
      <c r="I7050" t="s">
        <v>26090</v>
      </c>
      <c r="J7050" t="s">
        <v>181</v>
      </c>
      <c r="K7050" t="s">
        <v>47</v>
      </c>
      <c r="L7050">
        <v>5968</v>
      </c>
      <c r="M7050" t="s">
        <v>22495</v>
      </c>
      <c r="N7050" t="s">
        <v>39009</v>
      </c>
      <c r="O7050" t="s">
        <v>39030</v>
      </c>
      <c r="P7050" t="s">
        <v>30</v>
      </c>
      <c r="Q7050" t="s">
        <v>26092</v>
      </c>
      <c r="R7050">
        <v>0</v>
      </c>
    </row>
    <row r="7051" spans="1:18" x14ac:dyDescent="0.25">
      <c r="A7051" t="s">
        <v>17</v>
      </c>
      <c r="B7051" t="s">
        <v>39031</v>
      </c>
      <c r="C7051" t="s">
        <v>19</v>
      </c>
      <c r="D7051" t="s">
        <v>39032</v>
      </c>
      <c r="E7051">
        <v>13418</v>
      </c>
      <c r="F7051" t="s">
        <v>36714</v>
      </c>
      <c r="G7051" t="s">
        <v>36715</v>
      </c>
      <c r="H7051" t="s">
        <v>32854</v>
      </c>
      <c r="I7051" t="s">
        <v>39033</v>
      </c>
      <c r="J7051" t="s">
        <v>181</v>
      </c>
      <c r="K7051" t="s">
        <v>26</v>
      </c>
      <c r="L7051">
        <v>763</v>
      </c>
      <c r="M7051" t="s">
        <v>35002</v>
      </c>
      <c r="N7051" t="s">
        <v>39009</v>
      </c>
      <c r="O7051" t="s">
        <v>39034</v>
      </c>
      <c r="P7051" t="s">
        <v>30</v>
      </c>
      <c r="Q7051" t="s">
        <v>39035</v>
      </c>
      <c r="R7051">
        <v>0</v>
      </c>
    </row>
    <row r="7052" spans="1:18" x14ac:dyDescent="0.25">
      <c r="A7052" t="s">
        <v>17</v>
      </c>
      <c r="B7052" t="s">
        <v>39036</v>
      </c>
      <c r="C7052" t="s">
        <v>19</v>
      </c>
      <c r="D7052" t="s">
        <v>39037</v>
      </c>
      <c r="E7052">
        <v>13418</v>
      </c>
      <c r="F7052" t="s">
        <v>36476</v>
      </c>
      <c r="G7052" t="s">
        <v>36477</v>
      </c>
      <c r="H7052" t="s">
        <v>2010</v>
      </c>
      <c r="I7052" t="s">
        <v>39038</v>
      </c>
      <c r="J7052" t="s">
        <v>39039</v>
      </c>
      <c r="K7052" t="s">
        <v>64</v>
      </c>
      <c r="L7052">
        <v>1889</v>
      </c>
      <c r="M7052" t="s">
        <v>28703</v>
      </c>
      <c r="N7052" t="s">
        <v>39009</v>
      </c>
      <c r="O7052" t="s">
        <v>39040</v>
      </c>
      <c r="P7052" t="s">
        <v>30</v>
      </c>
      <c r="Q7052" t="s">
        <v>39041</v>
      </c>
      <c r="R7052">
        <v>0</v>
      </c>
    </row>
    <row r="7053" spans="1:18" x14ac:dyDescent="0.25">
      <c r="A7053" t="s">
        <v>17</v>
      </c>
      <c r="B7053" t="s">
        <v>39042</v>
      </c>
      <c r="C7053" t="s">
        <v>19</v>
      </c>
      <c r="D7053" t="s">
        <v>39043</v>
      </c>
      <c r="E7053">
        <v>13418</v>
      </c>
      <c r="F7053" t="s">
        <v>37040</v>
      </c>
      <c r="G7053" t="s">
        <v>37041</v>
      </c>
      <c r="H7053" t="s">
        <v>29409</v>
      </c>
      <c r="I7053" t="s">
        <v>39044</v>
      </c>
      <c r="J7053" t="s">
        <v>10061</v>
      </c>
      <c r="K7053" t="s">
        <v>26</v>
      </c>
      <c r="L7053">
        <v>895</v>
      </c>
      <c r="M7053" t="s">
        <v>16089</v>
      </c>
      <c r="N7053" t="s">
        <v>39009</v>
      </c>
      <c r="O7053" t="s">
        <v>39045</v>
      </c>
      <c r="P7053" t="s">
        <v>30</v>
      </c>
      <c r="Q7053" t="s">
        <v>39046</v>
      </c>
      <c r="R7053">
        <v>0</v>
      </c>
    </row>
    <row r="7054" spans="1:18" x14ac:dyDescent="0.25">
      <c r="A7054" t="s">
        <v>17</v>
      </c>
      <c r="B7054" t="s">
        <v>39047</v>
      </c>
      <c r="C7054" t="s">
        <v>19</v>
      </c>
      <c r="D7054" t="s">
        <v>39048</v>
      </c>
      <c r="E7054">
        <v>13418</v>
      </c>
      <c r="F7054" t="s">
        <v>36476</v>
      </c>
      <c r="G7054" t="s">
        <v>36477</v>
      </c>
      <c r="H7054" t="s">
        <v>32854</v>
      </c>
      <c r="I7054" t="s">
        <v>39049</v>
      </c>
      <c r="J7054" t="s">
        <v>39050</v>
      </c>
      <c r="K7054" t="s">
        <v>26</v>
      </c>
      <c r="L7054">
        <v>567</v>
      </c>
      <c r="M7054" t="s">
        <v>34747</v>
      </c>
      <c r="N7054" t="s">
        <v>39009</v>
      </c>
      <c r="O7054" t="s">
        <v>39051</v>
      </c>
      <c r="P7054" t="s">
        <v>30</v>
      </c>
      <c r="Q7054" t="s">
        <v>39052</v>
      </c>
      <c r="R7054">
        <v>0</v>
      </c>
    </row>
    <row r="7055" spans="1:18" x14ac:dyDescent="0.25">
      <c r="A7055" t="s">
        <v>17</v>
      </c>
      <c r="B7055" t="s">
        <v>39053</v>
      </c>
      <c r="C7055" t="s">
        <v>19</v>
      </c>
      <c r="D7055" t="s">
        <v>39054</v>
      </c>
      <c r="E7055">
        <v>13418</v>
      </c>
      <c r="F7055" t="s">
        <v>37040</v>
      </c>
      <c r="G7055" t="s">
        <v>37041</v>
      </c>
      <c r="H7055" t="s">
        <v>93</v>
      </c>
      <c r="I7055" t="s">
        <v>39055</v>
      </c>
      <c r="J7055" t="s">
        <v>181</v>
      </c>
      <c r="K7055" t="s">
        <v>26</v>
      </c>
      <c r="L7055">
        <v>902</v>
      </c>
      <c r="M7055" t="s">
        <v>35743</v>
      </c>
      <c r="N7055" t="s">
        <v>39009</v>
      </c>
      <c r="O7055" t="s">
        <v>39056</v>
      </c>
      <c r="P7055" t="s">
        <v>30</v>
      </c>
      <c r="Q7055" t="s">
        <v>39057</v>
      </c>
      <c r="R7055">
        <v>0</v>
      </c>
    </row>
    <row r="7056" spans="1:18" x14ac:dyDescent="0.25">
      <c r="A7056" t="s">
        <v>17</v>
      </c>
      <c r="B7056" t="s">
        <v>39058</v>
      </c>
      <c r="C7056" t="s">
        <v>19</v>
      </c>
      <c r="D7056" t="s">
        <v>39059</v>
      </c>
      <c r="E7056">
        <v>13418</v>
      </c>
      <c r="F7056" t="s">
        <v>36978</v>
      </c>
      <c r="G7056" t="s">
        <v>36979</v>
      </c>
      <c r="H7056" t="s">
        <v>14345</v>
      </c>
      <c r="I7056" t="s">
        <v>39060</v>
      </c>
      <c r="J7056" t="s">
        <v>181</v>
      </c>
      <c r="K7056" t="s">
        <v>26</v>
      </c>
      <c r="L7056">
        <v>1177</v>
      </c>
      <c r="M7056" t="s">
        <v>34108</v>
      </c>
      <c r="N7056" t="s">
        <v>39009</v>
      </c>
      <c r="O7056" t="s">
        <v>39061</v>
      </c>
      <c r="P7056" t="s">
        <v>30</v>
      </c>
      <c r="Q7056" t="s">
        <v>39062</v>
      </c>
      <c r="R7056">
        <v>0</v>
      </c>
    </row>
    <row r="7057" spans="1:18" x14ac:dyDescent="0.25">
      <c r="A7057" t="s">
        <v>17</v>
      </c>
      <c r="B7057" t="s">
        <v>39063</v>
      </c>
      <c r="C7057" t="s">
        <v>19</v>
      </c>
      <c r="D7057" t="s">
        <v>39064</v>
      </c>
      <c r="E7057">
        <v>13418</v>
      </c>
      <c r="F7057" t="s">
        <v>36978</v>
      </c>
      <c r="G7057" t="s">
        <v>36979</v>
      </c>
      <c r="H7057" t="s">
        <v>2010</v>
      </c>
      <c r="I7057" t="s">
        <v>39065</v>
      </c>
      <c r="J7057" t="s">
        <v>181</v>
      </c>
      <c r="K7057" t="s">
        <v>258</v>
      </c>
      <c r="L7057">
        <v>1860</v>
      </c>
      <c r="M7057" t="s">
        <v>24940</v>
      </c>
      <c r="N7057" t="s">
        <v>39009</v>
      </c>
      <c r="O7057" t="s">
        <v>39066</v>
      </c>
      <c r="P7057" t="s">
        <v>30</v>
      </c>
      <c r="Q7057" t="s">
        <v>39067</v>
      </c>
      <c r="R7057">
        <v>0</v>
      </c>
    </row>
    <row r="7058" spans="1:18" x14ac:dyDescent="0.25">
      <c r="A7058" t="s">
        <v>17</v>
      </c>
      <c r="B7058" t="s">
        <v>39068</v>
      </c>
      <c r="C7058" t="s">
        <v>19</v>
      </c>
      <c r="D7058" t="s">
        <v>39069</v>
      </c>
      <c r="E7058">
        <v>13418</v>
      </c>
      <c r="F7058" t="s">
        <v>2121</v>
      </c>
      <c r="G7058" t="s">
        <v>30942</v>
      </c>
      <c r="H7058" t="s">
        <v>101</v>
      </c>
      <c r="I7058" t="s">
        <v>39070</v>
      </c>
      <c r="J7058" t="s">
        <v>39071</v>
      </c>
      <c r="K7058" t="s">
        <v>258</v>
      </c>
      <c r="L7058">
        <v>8000</v>
      </c>
      <c r="M7058" t="s">
        <v>17654</v>
      </c>
      <c r="N7058" t="s">
        <v>39009</v>
      </c>
      <c r="O7058" t="s">
        <v>39072</v>
      </c>
      <c r="P7058" t="s">
        <v>30</v>
      </c>
      <c r="Q7058" t="s">
        <v>39073</v>
      </c>
      <c r="R7058">
        <v>0</v>
      </c>
    </row>
    <row r="7059" spans="1:18" x14ac:dyDescent="0.25">
      <c r="A7059" t="s">
        <v>17</v>
      </c>
      <c r="B7059" t="s">
        <v>39074</v>
      </c>
      <c r="C7059" t="s">
        <v>19</v>
      </c>
      <c r="D7059" t="s">
        <v>39075</v>
      </c>
      <c r="E7059">
        <v>13418</v>
      </c>
      <c r="F7059" t="s">
        <v>2121</v>
      </c>
      <c r="G7059" t="s">
        <v>30942</v>
      </c>
      <c r="H7059" t="s">
        <v>93</v>
      </c>
      <c r="I7059" t="s">
        <v>39076</v>
      </c>
      <c r="J7059" t="s">
        <v>181</v>
      </c>
      <c r="K7059" t="s">
        <v>258</v>
      </c>
      <c r="L7059">
        <v>2433</v>
      </c>
      <c r="M7059" t="s">
        <v>21018</v>
      </c>
      <c r="N7059" t="s">
        <v>39009</v>
      </c>
      <c r="O7059" t="s">
        <v>39077</v>
      </c>
      <c r="P7059" t="s">
        <v>30</v>
      </c>
      <c r="Q7059" t="s">
        <v>39078</v>
      </c>
      <c r="R7059">
        <v>0</v>
      </c>
    </row>
    <row r="7060" spans="1:18" x14ac:dyDescent="0.25">
      <c r="A7060" t="s">
        <v>17</v>
      </c>
      <c r="B7060" t="s">
        <v>39079</v>
      </c>
      <c r="C7060" t="s">
        <v>19</v>
      </c>
      <c r="D7060" t="s">
        <v>39080</v>
      </c>
      <c r="E7060">
        <v>13418</v>
      </c>
      <c r="F7060" t="s">
        <v>37040</v>
      </c>
      <c r="G7060" t="s">
        <v>37041</v>
      </c>
      <c r="H7060" t="s">
        <v>28889</v>
      </c>
      <c r="I7060" t="s">
        <v>39081</v>
      </c>
      <c r="J7060" t="s">
        <v>181</v>
      </c>
      <c r="K7060" t="s">
        <v>26</v>
      </c>
      <c r="L7060">
        <v>579</v>
      </c>
      <c r="M7060" t="s">
        <v>35313</v>
      </c>
      <c r="N7060" t="s">
        <v>39009</v>
      </c>
      <c r="O7060" t="s">
        <v>39082</v>
      </c>
      <c r="P7060" t="s">
        <v>30</v>
      </c>
      <c r="Q7060" t="s">
        <v>39083</v>
      </c>
      <c r="R7060">
        <v>0</v>
      </c>
    </row>
    <row r="7061" spans="1:18" x14ac:dyDescent="0.25">
      <c r="A7061" t="s">
        <v>17</v>
      </c>
      <c r="B7061" t="s">
        <v>39084</v>
      </c>
      <c r="C7061" t="s">
        <v>19</v>
      </c>
      <c r="D7061" t="s">
        <v>39085</v>
      </c>
      <c r="E7061">
        <v>13418</v>
      </c>
      <c r="F7061" t="s">
        <v>37040</v>
      </c>
      <c r="G7061" t="s">
        <v>37041</v>
      </c>
      <c r="H7061" t="s">
        <v>609</v>
      </c>
      <c r="I7061" t="s">
        <v>31740</v>
      </c>
      <c r="J7061" t="s">
        <v>181</v>
      </c>
      <c r="K7061" t="s">
        <v>64</v>
      </c>
      <c r="L7061">
        <v>3272</v>
      </c>
      <c r="M7061" t="s">
        <v>31712</v>
      </c>
      <c r="N7061" t="s">
        <v>39009</v>
      </c>
      <c r="O7061" t="s">
        <v>39086</v>
      </c>
      <c r="P7061" t="s">
        <v>30</v>
      </c>
      <c r="Q7061" t="s">
        <v>31743</v>
      </c>
      <c r="R7061">
        <v>0</v>
      </c>
    </row>
    <row r="7062" spans="1:18" x14ac:dyDescent="0.25">
      <c r="A7062" t="s">
        <v>17</v>
      </c>
      <c r="B7062" t="s">
        <v>39087</v>
      </c>
      <c r="C7062" t="s">
        <v>19</v>
      </c>
      <c r="D7062" t="s">
        <v>39088</v>
      </c>
      <c r="E7062">
        <v>13418</v>
      </c>
      <c r="F7062" t="s">
        <v>36978</v>
      </c>
      <c r="G7062" t="s">
        <v>36979</v>
      </c>
      <c r="H7062" t="s">
        <v>32854</v>
      </c>
      <c r="I7062" t="s">
        <v>39089</v>
      </c>
      <c r="J7062" t="s">
        <v>181</v>
      </c>
      <c r="K7062" t="s">
        <v>26</v>
      </c>
      <c r="L7062">
        <v>726</v>
      </c>
      <c r="M7062" t="s">
        <v>38000</v>
      </c>
      <c r="N7062" t="s">
        <v>39009</v>
      </c>
      <c r="O7062" t="s">
        <v>39090</v>
      </c>
      <c r="P7062" t="s">
        <v>30</v>
      </c>
      <c r="Q7062" t="s">
        <v>39091</v>
      </c>
      <c r="R7062">
        <v>0</v>
      </c>
    </row>
    <row r="7063" spans="1:18" x14ac:dyDescent="0.25">
      <c r="A7063" t="s">
        <v>17</v>
      </c>
      <c r="B7063" t="s">
        <v>39092</v>
      </c>
      <c r="C7063" t="s">
        <v>19</v>
      </c>
      <c r="D7063" t="s">
        <v>39093</v>
      </c>
      <c r="E7063">
        <v>13418</v>
      </c>
      <c r="F7063" t="s">
        <v>36978</v>
      </c>
      <c r="G7063" t="s">
        <v>36979</v>
      </c>
      <c r="H7063" t="s">
        <v>2010</v>
      </c>
      <c r="I7063" t="s">
        <v>39094</v>
      </c>
      <c r="J7063" t="s">
        <v>181</v>
      </c>
      <c r="K7063" t="s">
        <v>64</v>
      </c>
      <c r="L7063">
        <v>1532</v>
      </c>
      <c r="M7063" t="s">
        <v>31712</v>
      </c>
      <c r="N7063" t="s">
        <v>39009</v>
      </c>
      <c r="O7063" t="s">
        <v>39095</v>
      </c>
      <c r="P7063" t="s">
        <v>30</v>
      </c>
      <c r="Q7063" t="s">
        <v>39096</v>
      </c>
      <c r="R7063">
        <v>0</v>
      </c>
    </row>
    <row r="7064" spans="1:18" x14ac:dyDescent="0.25">
      <c r="A7064" t="s">
        <v>17</v>
      </c>
      <c r="B7064" t="s">
        <v>39097</v>
      </c>
      <c r="C7064" t="s">
        <v>19</v>
      </c>
      <c r="D7064" t="s">
        <v>39098</v>
      </c>
      <c r="E7064">
        <v>13418</v>
      </c>
      <c r="F7064" t="s">
        <v>2121</v>
      </c>
      <c r="G7064" t="s">
        <v>30942</v>
      </c>
      <c r="H7064" t="s">
        <v>271</v>
      </c>
      <c r="I7064" t="s">
        <v>32327</v>
      </c>
      <c r="J7064" t="s">
        <v>181</v>
      </c>
      <c r="K7064" t="s">
        <v>64</v>
      </c>
      <c r="L7064">
        <v>4467</v>
      </c>
      <c r="M7064" t="s">
        <v>28703</v>
      </c>
      <c r="N7064" t="s">
        <v>39009</v>
      </c>
      <c r="O7064" t="s">
        <v>39099</v>
      </c>
      <c r="P7064" t="s">
        <v>30</v>
      </c>
      <c r="Q7064" t="s">
        <v>32330</v>
      </c>
      <c r="R7064">
        <v>0</v>
      </c>
    </row>
    <row r="7065" spans="1:18" x14ac:dyDescent="0.25">
      <c r="A7065" t="s">
        <v>17</v>
      </c>
      <c r="B7065" t="s">
        <v>39100</v>
      </c>
      <c r="C7065" t="s">
        <v>19</v>
      </c>
      <c r="D7065" t="s">
        <v>39101</v>
      </c>
      <c r="E7065">
        <v>13418</v>
      </c>
      <c r="F7065" t="s">
        <v>2121</v>
      </c>
      <c r="G7065" t="s">
        <v>30942</v>
      </c>
      <c r="H7065" t="s">
        <v>79</v>
      </c>
      <c r="I7065" t="s">
        <v>35721</v>
      </c>
      <c r="J7065" t="s">
        <v>181</v>
      </c>
      <c r="K7065" t="s">
        <v>64</v>
      </c>
      <c r="L7065">
        <v>1638</v>
      </c>
      <c r="M7065" t="s">
        <v>29769</v>
      </c>
      <c r="N7065" t="s">
        <v>39009</v>
      </c>
      <c r="O7065" t="s">
        <v>39102</v>
      </c>
      <c r="P7065" t="s">
        <v>30</v>
      </c>
      <c r="Q7065" t="s">
        <v>35724</v>
      </c>
      <c r="R7065">
        <v>0</v>
      </c>
    </row>
    <row r="7066" spans="1:18" x14ac:dyDescent="0.25">
      <c r="A7066" t="s">
        <v>17</v>
      </c>
      <c r="B7066" t="s">
        <v>39103</v>
      </c>
      <c r="C7066" t="s">
        <v>19</v>
      </c>
      <c r="D7066" t="s">
        <v>39104</v>
      </c>
      <c r="E7066">
        <v>13418</v>
      </c>
      <c r="F7066" t="s">
        <v>37040</v>
      </c>
      <c r="G7066" t="s">
        <v>37041</v>
      </c>
      <c r="H7066" t="s">
        <v>93</v>
      </c>
      <c r="I7066" t="s">
        <v>39105</v>
      </c>
      <c r="J7066" t="s">
        <v>181</v>
      </c>
      <c r="K7066" t="s">
        <v>26</v>
      </c>
      <c r="L7066">
        <v>691</v>
      </c>
      <c r="M7066" t="s">
        <v>37191</v>
      </c>
      <c r="N7066" t="s">
        <v>39009</v>
      </c>
      <c r="O7066" t="s">
        <v>39106</v>
      </c>
      <c r="P7066" t="s">
        <v>30</v>
      </c>
      <c r="Q7066" t="s">
        <v>39107</v>
      </c>
      <c r="R7066">
        <v>0</v>
      </c>
    </row>
    <row r="7067" spans="1:18" x14ac:dyDescent="0.25">
      <c r="A7067" t="s">
        <v>17</v>
      </c>
      <c r="B7067" t="s">
        <v>39108</v>
      </c>
      <c r="C7067" t="s">
        <v>19</v>
      </c>
      <c r="D7067" t="s">
        <v>39109</v>
      </c>
      <c r="E7067">
        <v>13418</v>
      </c>
      <c r="F7067" t="s">
        <v>37040</v>
      </c>
      <c r="G7067" t="s">
        <v>37041</v>
      </c>
      <c r="H7067" t="s">
        <v>79</v>
      </c>
      <c r="I7067" t="s">
        <v>39110</v>
      </c>
      <c r="J7067" t="s">
        <v>181</v>
      </c>
      <c r="K7067" t="s">
        <v>26</v>
      </c>
      <c r="L7067">
        <v>580</v>
      </c>
      <c r="M7067" t="s">
        <v>36819</v>
      </c>
      <c r="N7067" t="s">
        <v>39009</v>
      </c>
      <c r="O7067" t="s">
        <v>39111</v>
      </c>
      <c r="P7067" t="s">
        <v>30</v>
      </c>
      <c r="Q7067" t="s">
        <v>39112</v>
      </c>
      <c r="R7067">
        <v>0</v>
      </c>
    </row>
    <row r="7068" spans="1:18" x14ac:dyDescent="0.25">
      <c r="A7068" t="s">
        <v>17</v>
      </c>
      <c r="B7068" t="s">
        <v>39113</v>
      </c>
      <c r="C7068" t="s">
        <v>19</v>
      </c>
      <c r="D7068" t="s">
        <v>39114</v>
      </c>
      <c r="E7068">
        <v>13418</v>
      </c>
      <c r="F7068" t="s">
        <v>36978</v>
      </c>
      <c r="G7068" t="s">
        <v>36979</v>
      </c>
      <c r="H7068" t="s">
        <v>33549</v>
      </c>
      <c r="I7068" t="s">
        <v>39115</v>
      </c>
      <c r="J7068" t="s">
        <v>181</v>
      </c>
      <c r="K7068" t="s">
        <v>26</v>
      </c>
      <c r="L7068">
        <v>673</v>
      </c>
      <c r="M7068" t="s">
        <v>36471</v>
      </c>
      <c r="N7068" t="s">
        <v>39009</v>
      </c>
      <c r="O7068" t="s">
        <v>39116</v>
      </c>
      <c r="P7068" t="s">
        <v>30</v>
      </c>
      <c r="Q7068" t="s">
        <v>39117</v>
      </c>
      <c r="R7068">
        <v>0</v>
      </c>
    </row>
    <row r="7069" spans="1:18" x14ac:dyDescent="0.25">
      <c r="A7069" t="s">
        <v>17</v>
      </c>
      <c r="B7069" t="s">
        <v>39118</v>
      </c>
      <c r="C7069" t="s">
        <v>19</v>
      </c>
      <c r="D7069" t="s">
        <v>39119</v>
      </c>
      <c r="E7069">
        <v>13418</v>
      </c>
      <c r="F7069" t="s">
        <v>36978</v>
      </c>
      <c r="G7069" t="s">
        <v>36979</v>
      </c>
      <c r="H7069" t="s">
        <v>15607</v>
      </c>
      <c r="I7069" t="s">
        <v>35021</v>
      </c>
      <c r="J7069" t="s">
        <v>181</v>
      </c>
      <c r="K7069" t="s">
        <v>64</v>
      </c>
      <c r="L7069">
        <v>4000</v>
      </c>
      <c r="M7069" t="s">
        <v>30152</v>
      </c>
      <c r="N7069" t="s">
        <v>39009</v>
      </c>
      <c r="O7069" t="s">
        <v>39120</v>
      </c>
      <c r="P7069" t="s">
        <v>30</v>
      </c>
      <c r="Q7069" t="s">
        <v>35024</v>
      </c>
      <c r="R7069">
        <v>0</v>
      </c>
    </row>
    <row r="7070" spans="1:18" x14ac:dyDescent="0.25">
      <c r="A7070" t="s">
        <v>17</v>
      </c>
      <c r="B7070" t="s">
        <v>39121</v>
      </c>
      <c r="C7070" t="s">
        <v>19</v>
      </c>
      <c r="D7070" t="s">
        <v>39122</v>
      </c>
      <c r="E7070">
        <v>13418</v>
      </c>
      <c r="F7070" t="s">
        <v>2121</v>
      </c>
      <c r="G7070" t="s">
        <v>30942</v>
      </c>
      <c r="H7070" t="s">
        <v>15607</v>
      </c>
      <c r="I7070" t="s">
        <v>39123</v>
      </c>
      <c r="J7070" t="s">
        <v>181</v>
      </c>
      <c r="K7070" t="s">
        <v>26</v>
      </c>
      <c r="L7070">
        <v>95</v>
      </c>
      <c r="M7070" t="s">
        <v>16089</v>
      </c>
      <c r="N7070" t="s">
        <v>39009</v>
      </c>
      <c r="O7070" t="s">
        <v>39124</v>
      </c>
      <c r="P7070" t="s">
        <v>30</v>
      </c>
      <c r="Q7070" t="s">
        <v>39125</v>
      </c>
      <c r="R7070">
        <v>0</v>
      </c>
    </row>
    <row r="7071" spans="1:18" x14ac:dyDescent="0.25">
      <c r="A7071" t="s">
        <v>17</v>
      </c>
      <c r="B7071" t="s">
        <v>39126</v>
      </c>
      <c r="C7071" t="s">
        <v>19</v>
      </c>
      <c r="D7071" t="s">
        <v>39127</v>
      </c>
      <c r="E7071">
        <v>13418</v>
      </c>
      <c r="F7071" t="s">
        <v>2121</v>
      </c>
      <c r="G7071" t="s">
        <v>30942</v>
      </c>
      <c r="H7071" t="s">
        <v>28889</v>
      </c>
      <c r="I7071" t="s">
        <v>39128</v>
      </c>
      <c r="J7071" t="s">
        <v>181</v>
      </c>
      <c r="K7071" t="s">
        <v>26</v>
      </c>
      <c r="L7071">
        <v>784</v>
      </c>
      <c r="M7071" t="s">
        <v>16089</v>
      </c>
      <c r="N7071" t="s">
        <v>39009</v>
      </c>
      <c r="O7071" t="s">
        <v>39129</v>
      </c>
      <c r="P7071" t="s">
        <v>30</v>
      </c>
      <c r="Q7071" t="s">
        <v>39130</v>
      </c>
      <c r="R7071">
        <v>0</v>
      </c>
    </row>
    <row r="7072" spans="1:18" x14ac:dyDescent="0.25">
      <c r="A7072" t="s">
        <v>17</v>
      </c>
      <c r="B7072" t="s">
        <v>39131</v>
      </c>
      <c r="C7072" t="s">
        <v>19</v>
      </c>
      <c r="D7072" t="s">
        <v>39132</v>
      </c>
      <c r="E7072">
        <v>13418</v>
      </c>
      <c r="F7072" t="s">
        <v>21092</v>
      </c>
      <c r="G7072" t="s">
        <v>21093</v>
      </c>
      <c r="H7072" t="s">
        <v>2840</v>
      </c>
      <c r="I7072" t="s">
        <v>21104</v>
      </c>
      <c r="J7072" t="s">
        <v>21105</v>
      </c>
      <c r="K7072" t="s">
        <v>258</v>
      </c>
      <c r="L7072">
        <v>8544</v>
      </c>
      <c r="M7072" t="s">
        <v>17542</v>
      </c>
      <c r="N7072" t="s">
        <v>39133</v>
      </c>
      <c r="O7072" t="s">
        <v>39134</v>
      </c>
      <c r="P7072" t="s">
        <v>30</v>
      </c>
      <c r="Q7072" t="s">
        <v>21107</v>
      </c>
      <c r="R7072">
        <v>0</v>
      </c>
    </row>
    <row r="7073" spans="1:18" x14ac:dyDescent="0.25">
      <c r="A7073" t="s">
        <v>17</v>
      </c>
      <c r="B7073" t="s">
        <v>39135</v>
      </c>
      <c r="C7073" t="s">
        <v>19</v>
      </c>
      <c r="D7073" t="s">
        <v>39136</v>
      </c>
      <c r="E7073">
        <v>13418</v>
      </c>
      <c r="F7073" t="s">
        <v>36978</v>
      </c>
      <c r="G7073" t="s">
        <v>36979</v>
      </c>
      <c r="H7073" t="s">
        <v>29409</v>
      </c>
      <c r="I7073" t="s">
        <v>39137</v>
      </c>
      <c r="J7073" t="s">
        <v>181</v>
      </c>
      <c r="K7073" t="s">
        <v>26</v>
      </c>
      <c r="L7073">
        <v>1169</v>
      </c>
      <c r="M7073" t="s">
        <v>38723</v>
      </c>
      <c r="N7073" t="s">
        <v>39133</v>
      </c>
      <c r="O7073" t="s">
        <v>39138</v>
      </c>
      <c r="P7073" t="s">
        <v>30</v>
      </c>
      <c r="Q7073" t="s">
        <v>39139</v>
      </c>
      <c r="R7073">
        <v>0</v>
      </c>
    </row>
    <row r="7074" spans="1:18" x14ac:dyDescent="0.25">
      <c r="A7074" t="s">
        <v>17</v>
      </c>
      <c r="B7074" t="s">
        <v>39140</v>
      </c>
      <c r="C7074" t="s">
        <v>19</v>
      </c>
      <c r="D7074" t="s">
        <v>39141</v>
      </c>
      <c r="E7074">
        <v>13418</v>
      </c>
      <c r="F7074" t="s">
        <v>36978</v>
      </c>
      <c r="G7074" t="s">
        <v>36979</v>
      </c>
      <c r="H7074" t="s">
        <v>28889</v>
      </c>
      <c r="I7074" t="s">
        <v>39142</v>
      </c>
      <c r="J7074" t="s">
        <v>181</v>
      </c>
      <c r="K7074" t="s">
        <v>26</v>
      </c>
      <c r="L7074">
        <v>1000</v>
      </c>
      <c r="M7074" t="s">
        <v>16089</v>
      </c>
      <c r="N7074" t="s">
        <v>39133</v>
      </c>
      <c r="O7074" t="s">
        <v>39143</v>
      </c>
      <c r="P7074" t="s">
        <v>30</v>
      </c>
      <c r="Q7074" t="s">
        <v>39144</v>
      </c>
      <c r="R7074">
        <v>0</v>
      </c>
    </row>
    <row r="7075" spans="1:18" x14ac:dyDescent="0.25">
      <c r="A7075" t="s">
        <v>17</v>
      </c>
      <c r="B7075" t="s">
        <v>39145</v>
      </c>
      <c r="C7075" t="s">
        <v>19</v>
      </c>
      <c r="D7075" t="s">
        <v>39146</v>
      </c>
      <c r="E7075">
        <v>13418</v>
      </c>
      <c r="F7075" t="s">
        <v>18757</v>
      </c>
      <c r="G7075" t="s">
        <v>18758</v>
      </c>
      <c r="H7075" t="s">
        <v>14345</v>
      </c>
      <c r="I7075" t="s">
        <v>18759</v>
      </c>
      <c r="J7075" t="s">
        <v>18760</v>
      </c>
      <c r="K7075" t="s">
        <v>47</v>
      </c>
      <c r="L7075">
        <v>10932</v>
      </c>
      <c r="M7075" t="s">
        <v>16714</v>
      </c>
      <c r="N7075" t="s">
        <v>39133</v>
      </c>
      <c r="O7075" t="s">
        <v>39147</v>
      </c>
      <c r="P7075" t="s">
        <v>30</v>
      </c>
      <c r="Q7075" t="s">
        <v>18762</v>
      </c>
      <c r="R7075">
        <v>0</v>
      </c>
    </row>
    <row r="7076" spans="1:18" x14ac:dyDescent="0.25">
      <c r="A7076" t="s">
        <v>17</v>
      </c>
      <c r="B7076" t="s">
        <v>39148</v>
      </c>
      <c r="C7076" t="s">
        <v>19</v>
      </c>
      <c r="D7076" t="s">
        <v>39149</v>
      </c>
      <c r="E7076">
        <v>13418</v>
      </c>
      <c r="F7076" t="s">
        <v>37040</v>
      </c>
      <c r="G7076" t="s">
        <v>37041</v>
      </c>
      <c r="H7076" t="s">
        <v>757</v>
      </c>
      <c r="I7076" t="s">
        <v>39150</v>
      </c>
      <c r="K7076" t="s">
        <v>64</v>
      </c>
      <c r="L7076">
        <v>3392</v>
      </c>
      <c r="M7076" t="s">
        <v>31458</v>
      </c>
      <c r="N7076" t="s">
        <v>39133</v>
      </c>
      <c r="O7076" t="s">
        <v>39151</v>
      </c>
      <c r="P7076" t="s">
        <v>30</v>
      </c>
      <c r="Q7076" t="s">
        <v>39152</v>
      </c>
      <c r="R7076">
        <v>0</v>
      </c>
    </row>
    <row r="7077" spans="1:18" x14ac:dyDescent="0.25">
      <c r="A7077" t="s">
        <v>17</v>
      </c>
      <c r="B7077" t="s">
        <v>39153</v>
      </c>
      <c r="C7077" t="s">
        <v>19</v>
      </c>
      <c r="D7077" t="s">
        <v>39154</v>
      </c>
      <c r="E7077">
        <v>13418</v>
      </c>
      <c r="F7077" t="s">
        <v>36476</v>
      </c>
      <c r="G7077" t="s">
        <v>36477</v>
      </c>
      <c r="H7077" t="s">
        <v>93</v>
      </c>
      <c r="I7077" t="s">
        <v>31987</v>
      </c>
      <c r="J7077" t="s">
        <v>31988</v>
      </c>
      <c r="K7077" t="s">
        <v>258</v>
      </c>
      <c r="L7077">
        <v>1872</v>
      </c>
      <c r="M7077" t="s">
        <v>30883</v>
      </c>
      <c r="N7077" t="s">
        <v>39133</v>
      </c>
      <c r="O7077" t="s">
        <v>39155</v>
      </c>
      <c r="P7077" t="s">
        <v>30</v>
      </c>
      <c r="Q7077" t="s">
        <v>31990</v>
      </c>
      <c r="R7077">
        <v>0</v>
      </c>
    </row>
    <row r="7078" spans="1:18" x14ac:dyDescent="0.25">
      <c r="A7078" t="s">
        <v>17</v>
      </c>
      <c r="B7078" t="s">
        <v>39156</v>
      </c>
      <c r="C7078" t="s">
        <v>19</v>
      </c>
      <c r="D7078" t="s">
        <v>39157</v>
      </c>
      <c r="E7078">
        <v>13418</v>
      </c>
      <c r="F7078" t="s">
        <v>37040</v>
      </c>
      <c r="G7078" t="s">
        <v>37041</v>
      </c>
      <c r="H7078" t="s">
        <v>23</v>
      </c>
      <c r="I7078" t="s">
        <v>39158</v>
      </c>
      <c r="K7078" t="s">
        <v>64</v>
      </c>
      <c r="L7078">
        <v>493</v>
      </c>
      <c r="M7078" t="s">
        <v>16089</v>
      </c>
      <c r="N7078" t="s">
        <v>39133</v>
      </c>
      <c r="O7078" t="s">
        <v>39159</v>
      </c>
      <c r="P7078" t="s">
        <v>30</v>
      </c>
      <c r="Q7078" t="s">
        <v>39160</v>
      </c>
      <c r="R7078">
        <v>0</v>
      </c>
    </row>
    <row r="7079" spans="1:18" x14ac:dyDescent="0.25">
      <c r="A7079" t="s">
        <v>17</v>
      </c>
      <c r="B7079" t="s">
        <v>39161</v>
      </c>
      <c r="C7079" t="s">
        <v>19</v>
      </c>
      <c r="D7079" t="s">
        <v>39162</v>
      </c>
      <c r="E7079">
        <v>13418</v>
      </c>
      <c r="F7079" t="s">
        <v>36476</v>
      </c>
      <c r="G7079" t="s">
        <v>36477</v>
      </c>
      <c r="H7079" t="s">
        <v>93</v>
      </c>
      <c r="I7079" t="s">
        <v>31223</v>
      </c>
      <c r="J7079" t="s">
        <v>181</v>
      </c>
      <c r="K7079" t="s">
        <v>258</v>
      </c>
      <c r="L7079">
        <v>7034</v>
      </c>
      <c r="M7079" t="s">
        <v>24612</v>
      </c>
      <c r="N7079" t="s">
        <v>39133</v>
      </c>
      <c r="O7079" t="s">
        <v>39163</v>
      </c>
      <c r="P7079" t="s">
        <v>30</v>
      </c>
      <c r="Q7079" t="s">
        <v>31225</v>
      </c>
      <c r="R7079">
        <v>0</v>
      </c>
    </row>
    <row r="7080" spans="1:18" x14ac:dyDescent="0.25">
      <c r="A7080" t="s">
        <v>17</v>
      </c>
      <c r="B7080" t="s">
        <v>39164</v>
      </c>
      <c r="C7080" t="s">
        <v>19</v>
      </c>
      <c r="D7080" t="s">
        <v>39165</v>
      </c>
      <c r="E7080">
        <v>13418</v>
      </c>
      <c r="F7080" t="s">
        <v>39166</v>
      </c>
      <c r="G7080" t="s">
        <v>39167</v>
      </c>
      <c r="H7080" t="s">
        <v>32854</v>
      </c>
      <c r="I7080" t="s">
        <v>35486</v>
      </c>
      <c r="J7080" t="s">
        <v>29090</v>
      </c>
      <c r="K7080" t="s">
        <v>64</v>
      </c>
      <c r="L7080">
        <v>2261</v>
      </c>
      <c r="M7080" t="s">
        <v>33030</v>
      </c>
      <c r="N7080" t="s">
        <v>39133</v>
      </c>
      <c r="O7080" t="s">
        <v>39168</v>
      </c>
      <c r="P7080" t="s">
        <v>30</v>
      </c>
      <c r="Q7080" t="s">
        <v>35488</v>
      </c>
      <c r="R7080">
        <v>0</v>
      </c>
    </row>
    <row r="7081" spans="1:18" x14ac:dyDescent="0.25">
      <c r="A7081" t="s">
        <v>17</v>
      </c>
      <c r="B7081" t="s">
        <v>39169</v>
      </c>
      <c r="C7081" t="s">
        <v>19</v>
      </c>
      <c r="D7081" t="s">
        <v>39170</v>
      </c>
      <c r="E7081">
        <v>13418</v>
      </c>
      <c r="F7081" t="s">
        <v>39166</v>
      </c>
      <c r="G7081" t="s">
        <v>39167</v>
      </c>
      <c r="H7081" t="s">
        <v>23</v>
      </c>
      <c r="I7081" t="s">
        <v>39171</v>
      </c>
      <c r="J7081" t="s">
        <v>39172</v>
      </c>
      <c r="K7081" t="s">
        <v>26</v>
      </c>
      <c r="L7081">
        <v>907</v>
      </c>
      <c r="M7081" t="s">
        <v>36567</v>
      </c>
      <c r="N7081" t="s">
        <v>39133</v>
      </c>
      <c r="O7081" t="s">
        <v>39173</v>
      </c>
      <c r="P7081" t="s">
        <v>30</v>
      </c>
      <c r="Q7081" t="s">
        <v>39174</v>
      </c>
      <c r="R7081">
        <v>0</v>
      </c>
    </row>
    <row r="7082" spans="1:18" x14ac:dyDescent="0.25">
      <c r="A7082" t="s">
        <v>17</v>
      </c>
      <c r="B7082" t="s">
        <v>39175</v>
      </c>
      <c r="C7082" t="s">
        <v>19</v>
      </c>
      <c r="D7082" t="s">
        <v>39176</v>
      </c>
      <c r="E7082">
        <v>13418</v>
      </c>
      <c r="F7082" t="s">
        <v>36476</v>
      </c>
      <c r="G7082" t="s">
        <v>36477</v>
      </c>
      <c r="H7082" t="s">
        <v>61</v>
      </c>
      <c r="I7082" t="s">
        <v>23269</v>
      </c>
      <c r="J7082" t="s">
        <v>23270</v>
      </c>
      <c r="K7082" t="s">
        <v>258</v>
      </c>
      <c r="L7082">
        <v>10225</v>
      </c>
      <c r="M7082" t="s">
        <v>20177</v>
      </c>
      <c r="N7082" t="s">
        <v>39133</v>
      </c>
      <c r="O7082" t="s">
        <v>39177</v>
      </c>
      <c r="P7082" t="s">
        <v>30</v>
      </c>
      <c r="Q7082" t="s">
        <v>23272</v>
      </c>
      <c r="R7082">
        <v>0</v>
      </c>
    </row>
    <row r="7083" spans="1:18" x14ac:dyDescent="0.25">
      <c r="A7083" t="s">
        <v>17</v>
      </c>
      <c r="B7083" t="s">
        <v>39178</v>
      </c>
      <c r="C7083" t="s">
        <v>19</v>
      </c>
      <c r="D7083" t="s">
        <v>39179</v>
      </c>
      <c r="E7083">
        <v>13418</v>
      </c>
      <c r="F7083" t="s">
        <v>36978</v>
      </c>
      <c r="G7083" t="s">
        <v>36979</v>
      </c>
      <c r="H7083" t="s">
        <v>239</v>
      </c>
      <c r="I7083" t="s">
        <v>39180</v>
      </c>
      <c r="J7083" t="s">
        <v>181</v>
      </c>
      <c r="K7083" t="s">
        <v>258</v>
      </c>
      <c r="L7083">
        <v>4544</v>
      </c>
      <c r="M7083" t="s">
        <v>35494</v>
      </c>
      <c r="N7083" t="s">
        <v>39133</v>
      </c>
      <c r="O7083" t="s">
        <v>39181</v>
      </c>
      <c r="P7083" t="s">
        <v>30</v>
      </c>
      <c r="Q7083" t="s">
        <v>39182</v>
      </c>
      <c r="R7083">
        <v>0</v>
      </c>
    </row>
    <row r="7084" spans="1:18" x14ac:dyDescent="0.25">
      <c r="A7084" t="s">
        <v>17</v>
      </c>
      <c r="B7084" t="s">
        <v>39183</v>
      </c>
      <c r="C7084" t="s">
        <v>19</v>
      </c>
      <c r="D7084" t="s">
        <v>39184</v>
      </c>
      <c r="E7084">
        <v>13418</v>
      </c>
      <c r="F7084" t="s">
        <v>36978</v>
      </c>
      <c r="G7084" t="s">
        <v>36979</v>
      </c>
      <c r="H7084" t="s">
        <v>2010</v>
      </c>
      <c r="I7084" t="s">
        <v>26853</v>
      </c>
      <c r="J7084" t="s">
        <v>181</v>
      </c>
      <c r="K7084" t="s">
        <v>258</v>
      </c>
      <c r="L7084">
        <v>1518</v>
      </c>
      <c r="M7084" t="s">
        <v>21566</v>
      </c>
      <c r="N7084" t="s">
        <v>39133</v>
      </c>
      <c r="O7084" t="s">
        <v>39185</v>
      </c>
      <c r="P7084" t="s">
        <v>30</v>
      </c>
      <c r="Q7084" t="s">
        <v>26856</v>
      </c>
      <c r="R7084">
        <v>0</v>
      </c>
    </row>
    <row r="7085" spans="1:18" x14ac:dyDescent="0.25">
      <c r="A7085" t="s">
        <v>17</v>
      </c>
      <c r="B7085" t="s">
        <v>39186</v>
      </c>
      <c r="C7085" t="s">
        <v>19</v>
      </c>
      <c r="D7085" t="s">
        <v>39187</v>
      </c>
      <c r="E7085">
        <v>13418</v>
      </c>
      <c r="F7085" t="s">
        <v>2121</v>
      </c>
      <c r="G7085" t="s">
        <v>30942</v>
      </c>
      <c r="H7085" t="s">
        <v>1592</v>
      </c>
      <c r="I7085" t="s">
        <v>25417</v>
      </c>
      <c r="J7085" t="s">
        <v>181</v>
      </c>
      <c r="K7085" t="s">
        <v>258</v>
      </c>
      <c r="L7085">
        <v>3834</v>
      </c>
      <c r="M7085" t="s">
        <v>23452</v>
      </c>
      <c r="N7085" t="s">
        <v>39133</v>
      </c>
      <c r="O7085" t="s">
        <v>39188</v>
      </c>
      <c r="P7085" t="s">
        <v>30</v>
      </c>
      <c r="Q7085" t="s">
        <v>25419</v>
      </c>
      <c r="R7085">
        <v>0</v>
      </c>
    </row>
    <row r="7086" spans="1:18" x14ac:dyDescent="0.25">
      <c r="A7086" t="s">
        <v>17</v>
      </c>
      <c r="B7086" t="s">
        <v>39189</v>
      </c>
      <c r="C7086" t="s">
        <v>19</v>
      </c>
      <c r="D7086" t="s">
        <v>39190</v>
      </c>
      <c r="E7086">
        <v>13418</v>
      </c>
      <c r="F7086" t="s">
        <v>2121</v>
      </c>
      <c r="G7086" t="s">
        <v>30942</v>
      </c>
      <c r="H7086" t="s">
        <v>2010</v>
      </c>
      <c r="I7086" t="s">
        <v>32946</v>
      </c>
      <c r="J7086" t="s">
        <v>181</v>
      </c>
      <c r="K7086" t="s">
        <v>64</v>
      </c>
      <c r="L7086">
        <v>2410</v>
      </c>
      <c r="M7086" t="s">
        <v>31712</v>
      </c>
      <c r="N7086" t="s">
        <v>39133</v>
      </c>
      <c r="O7086" t="s">
        <v>39191</v>
      </c>
      <c r="P7086" t="s">
        <v>30</v>
      </c>
      <c r="Q7086" t="s">
        <v>32949</v>
      </c>
      <c r="R7086">
        <v>0</v>
      </c>
    </row>
    <row r="7087" spans="1:18" x14ac:dyDescent="0.25">
      <c r="A7087" t="s">
        <v>17</v>
      </c>
      <c r="B7087" t="s">
        <v>39192</v>
      </c>
      <c r="C7087" t="s">
        <v>19</v>
      </c>
      <c r="D7087" t="s">
        <v>39193</v>
      </c>
      <c r="E7087">
        <v>13418</v>
      </c>
      <c r="F7087" t="s">
        <v>37040</v>
      </c>
      <c r="G7087" t="s">
        <v>37041</v>
      </c>
      <c r="H7087" t="s">
        <v>93</v>
      </c>
      <c r="I7087" t="s">
        <v>27644</v>
      </c>
      <c r="J7087" t="s">
        <v>33980</v>
      </c>
      <c r="K7087" t="s">
        <v>258</v>
      </c>
      <c r="L7087">
        <v>3245</v>
      </c>
      <c r="M7087" t="s">
        <v>23452</v>
      </c>
      <c r="N7087" t="s">
        <v>39133</v>
      </c>
      <c r="O7087" t="s">
        <v>39194</v>
      </c>
      <c r="P7087" t="s">
        <v>30</v>
      </c>
      <c r="Q7087" t="s">
        <v>27647</v>
      </c>
      <c r="R7087">
        <v>0</v>
      </c>
    </row>
    <row r="7088" spans="1:18" x14ac:dyDescent="0.25">
      <c r="A7088" t="s">
        <v>17</v>
      </c>
      <c r="B7088" t="s">
        <v>39195</v>
      </c>
      <c r="C7088" t="s">
        <v>19</v>
      </c>
      <c r="D7088" t="s">
        <v>39196</v>
      </c>
      <c r="E7088">
        <v>13418</v>
      </c>
      <c r="F7088" t="s">
        <v>37018</v>
      </c>
      <c r="G7088" t="s">
        <v>37019</v>
      </c>
      <c r="H7088" t="s">
        <v>15459</v>
      </c>
      <c r="I7088" t="s">
        <v>31749</v>
      </c>
      <c r="J7088" t="s">
        <v>181</v>
      </c>
      <c r="K7088" t="s">
        <v>258</v>
      </c>
      <c r="L7088">
        <v>6360</v>
      </c>
      <c r="M7088" t="s">
        <v>31164</v>
      </c>
      <c r="N7088" t="s">
        <v>39133</v>
      </c>
      <c r="O7088" t="s">
        <v>39197</v>
      </c>
      <c r="P7088" t="s">
        <v>30</v>
      </c>
      <c r="Q7088" t="s">
        <v>31752</v>
      </c>
      <c r="R7088">
        <v>0</v>
      </c>
    </row>
    <row r="7089" spans="1:18" x14ac:dyDescent="0.25">
      <c r="A7089" t="s">
        <v>17</v>
      </c>
      <c r="B7089" t="s">
        <v>39198</v>
      </c>
      <c r="C7089" t="s">
        <v>19</v>
      </c>
      <c r="D7089" t="s">
        <v>39199</v>
      </c>
      <c r="E7089">
        <v>13418</v>
      </c>
      <c r="F7089" t="s">
        <v>37040</v>
      </c>
      <c r="G7089" t="s">
        <v>37041</v>
      </c>
      <c r="H7089" t="s">
        <v>8094</v>
      </c>
      <c r="I7089" t="s">
        <v>28708</v>
      </c>
      <c r="J7089" t="s">
        <v>181</v>
      </c>
      <c r="K7089" t="s">
        <v>64</v>
      </c>
      <c r="L7089">
        <v>5525</v>
      </c>
      <c r="M7089" t="s">
        <v>27832</v>
      </c>
      <c r="N7089" t="s">
        <v>39133</v>
      </c>
      <c r="O7089" t="s">
        <v>39200</v>
      </c>
      <c r="P7089" t="s">
        <v>30</v>
      </c>
      <c r="Q7089" t="s">
        <v>28711</v>
      </c>
      <c r="R7089">
        <v>0</v>
      </c>
    </row>
    <row r="7090" spans="1:18" x14ac:dyDescent="0.25">
      <c r="A7090" t="s">
        <v>17</v>
      </c>
      <c r="B7090" t="s">
        <v>39201</v>
      </c>
      <c r="C7090" t="s">
        <v>19</v>
      </c>
      <c r="D7090" t="s">
        <v>39202</v>
      </c>
      <c r="E7090">
        <v>13418</v>
      </c>
      <c r="F7090" t="s">
        <v>36978</v>
      </c>
      <c r="G7090" t="s">
        <v>36979</v>
      </c>
      <c r="H7090" t="s">
        <v>93</v>
      </c>
      <c r="I7090" t="s">
        <v>22272</v>
      </c>
      <c r="J7090" t="s">
        <v>181</v>
      </c>
      <c r="K7090" t="s">
        <v>47</v>
      </c>
      <c r="L7090">
        <v>10273</v>
      </c>
      <c r="M7090" t="s">
        <v>20441</v>
      </c>
      <c r="N7090" t="s">
        <v>39133</v>
      </c>
      <c r="O7090" t="s">
        <v>39203</v>
      </c>
      <c r="P7090" t="s">
        <v>30</v>
      </c>
      <c r="Q7090" t="s">
        <v>22275</v>
      </c>
      <c r="R7090">
        <v>0</v>
      </c>
    </row>
    <row r="7091" spans="1:18" x14ac:dyDescent="0.25">
      <c r="A7091" t="s">
        <v>17</v>
      </c>
      <c r="B7091" t="s">
        <v>39204</v>
      </c>
      <c r="C7091" t="s">
        <v>19</v>
      </c>
      <c r="D7091" t="s">
        <v>39205</v>
      </c>
      <c r="E7091">
        <v>13418</v>
      </c>
      <c r="F7091" t="s">
        <v>37018</v>
      </c>
      <c r="G7091" t="s">
        <v>37019</v>
      </c>
      <c r="H7091" t="s">
        <v>93</v>
      </c>
      <c r="I7091" t="s">
        <v>37394</v>
      </c>
      <c r="J7091" t="s">
        <v>181</v>
      </c>
      <c r="K7091" t="s">
        <v>64</v>
      </c>
      <c r="L7091">
        <v>2908</v>
      </c>
      <c r="M7091" t="s">
        <v>35675</v>
      </c>
      <c r="N7091" t="s">
        <v>39133</v>
      </c>
      <c r="O7091" t="s">
        <v>39206</v>
      </c>
      <c r="P7091" t="s">
        <v>30</v>
      </c>
      <c r="Q7091" t="s">
        <v>37396</v>
      </c>
      <c r="R7091">
        <v>0</v>
      </c>
    </row>
    <row r="7092" spans="1:18" x14ac:dyDescent="0.25">
      <c r="A7092" t="s">
        <v>17</v>
      </c>
      <c r="B7092" t="s">
        <v>39207</v>
      </c>
      <c r="C7092" t="s">
        <v>19</v>
      </c>
      <c r="D7092" t="s">
        <v>39208</v>
      </c>
      <c r="E7092">
        <v>13418</v>
      </c>
      <c r="F7092" t="s">
        <v>36714</v>
      </c>
      <c r="G7092" t="s">
        <v>36715</v>
      </c>
      <c r="H7092" t="s">
        <v>119</v>
      </c>
      <c r="I7092" t="s">
        <v>31993</v>
      </c>
      <c r="J7092" t="s">
        <v>181</v>
      </c>
      <c r="K7092" t="s">
        <v>64</v>
      </c>
      <c r="L7092">
        <v>2825</v>
      </c>
      <c r="M7092" t="s">
        <v>29729</v>
      </c>
      <c r="N7092" t="s">
        <v>39133</v>
      </c>
      <c r="O7092" t="s">
        <v>39209</v>
      </c>
      <c r="P7092" t="s">
        <v>30</v>
      </c>
      <c r="Q7092" t="s">
        <v>31996</v>
      </c>
      <c r="R7092">
        <v>0</v>
      </c>
    </row>
    <row r="7093" spans="1:18" x14ac:dyDescent="0.25">
      <c r="A7093" t="s">
        <v>17</v>
      </c>
      <c r="B7093" t="s">
        <v>39210</v>
      </c>
      <c r="C7093" t="s">
        <v>19</v>
      </c>
      <c r="D7093" t="s">
        <v>39211</v>
      </c>
      <c r="E7093">
        <v>13418</v>
      </c>
      <c r="F7093" t="s">
        <v>39166</v>
      </c>
      <c r="G7093" t="s">
        <v>39167</v>
      </c>
      <c r="H7093" t="s">
        <v>2010</v>
      </c>
      <c r="I7093" t="s">
        <v>39212</v>
      </c>
      <c r="J7093" t="s">
        <v>10061</v>
      </c>
      <c r="K7093" t="s">
        <v>26</v>
      </c>
      <c r="L7093">
        <v>1000</v>
      </c>
      <c r="M7093" t="s">
        <v>36819</v>
      </c>
      <c r="N7093" t="s">
        <v>39133</v>
      </c>
      <c r="O7093" t="s">
        <v>39213</v>
      </c>
      <c r="P7093" t="s">
        <v>30</v>
      </c>
      <c r="Q7093" t="s">
        <v>39214</v>
      </c>
      <c r="R7093">
        <v>0</v>
      </c>
    </row>
    <row r="7094" spans="1:18" x14ac:dyDescent="0.25">
      <c r="A7094" t="s">
        <v>17</v>
      </c>
      <c r="B7094" t="s">
        <v>39215</v>
      </c>
      <c r="C7094" t="s">
        <v>19</v>
      </c>
      <c r="D7094" t="s">
        <v>39216</v>
      </c>
      <c r="E7094">
        <v>13418</v>
      </c>
      <c r="F7094" t="s">
        <v>39166</v>
      </c>
      <c r="G7094" t="s">
        <v>39167</v>
      </c>
      <c r="H7094" t="s">
        <v>93</v>
      </c>
      <c r="I7094" t="s">
        <v>39217</v>
      </c>
      <c r="J7094" t="s">
        <v>181</v>
      </c>
      <c r="K7094" t="s">
        <v>26</v>
      </c>
      <c r="L7094">
        <v>432</v>
      </c>
      <c r="M7094" t="s">
        <v>36819</v>
      </c>
      <c r="N7094" t="s">
        <v>39133</v>
      </c>
      <c r="O7094" t="s">
        <v>39218</v>
      </c>
      <c r="P7094" t="s">
        <v>30</v>
      </c>
      <c r="Q7094" t="s">
        <v>39219</v>
      </c>
      <c r="R7094">
        <v>0</v>
      </c>
    </row>
    <row r="7095" spans="1:18" x14ac:dyDescent="0.25">
      <c r="A7095" t="s">
        <v>17</v>
      </c>
      <c r="B7095" t="s">
        <v>39220</v>
      </c>
      <c r="C7095" t="s">
        <v>19</v>
      </c>
      <c r="D7095" t="s">
        <v>39221</v>
      </c>
      <c r="E7095">
        <v>13418</v>
      </c>
      <c r="F7095" t="s">
        <v>39166</v>
      </c>
      <c r="G7095" t="s">
        <v>39167</v>
      </c>
      <c r="H7095" t="s">
        <v>15459</v>
      </c>
      <c r="I7095" t="s">
        <v>36716</v>
      </c>
      <c r="J7095" t="s">
        <v>181</v>
      </c>
      <c r="K7095" t="s">
        <v>258</v>
      </c>
      <c r="L7095">
        <v>6411</v>
      </c>
      <c r="M7095" t="s">
        <v>35556</v>
      </c>
      <c r="N7095" t="s">
        <v>39133</v>
      </c>
      <c r="O7095" t="s">
        <v>39222</v>
      </c>
      <c r="P7095" t="s">
        <v>30</v>
      </c>
      <c r="Q7095" t="s">
        <v>36718</v>
      </c>
      <c r="R7095">
        <v>0</v>
      </c>
    </row>
    <row r="7096" spans="1:18" x14ac:dyDescent="0.25">
      <c r="A7096" t="s">
        <v>17</v>
      </c>
      <c r="B7096" t="s">
        <v>39223</v>
      </c>
      <c r="C7096" t="s">
        <v>19</v>
      </c>
      <c r="D7096" t="s">
        <v>39224</v>
      </c>
      <c r="E7096">
        <v>13418</v>
      </c>
      <c r="F7096" t="s">
        <v>36714</v>
      </c>
      <c r="G7096" t="s">
        <v>36715</v>
      </c>
      <c r="H7096" t="s">
        <v>23</v>
      </c>
      <c r="I7096" t="s">
        <v>39225</v>
      </c>
      <c r="J7096" t="s">
        <v>181</v>
      </c>
      <c r="K7096" t="s">
        <v>26</v>
      </c>
      <c r="L7096">
        <v>804</v>
      </c>
      <c r="M7096" t="s">
        <v>38059</v>
      </c>
      <c r="N7096" t="s">
        <v>39133</v>
      </c>
      <c r="O7096" t="s">
        <v>39226</v>
      </c>
      <c r="P7096" t="s">
        <v>30</v>
      </c>
      <c r="Q7096" t="s">
        <v>39227</v>
      </c>
      <c r="R7096">
        <v>0</v>
      </c>
    </row>
    <row r="7097" spans="1:18" x14ac:dyDescent="0.25">
      <c r="A7097" t="s">
        <v>17</v>
      </c>
      <c r="B7097" t="s">
        <v>39228</v>
      </c>
      <c r="C7097" t="s">
        <v>19</v>
      </c>
      <c r="D7097" t="s">
        <v>39229</v>
      </c>
      <c r="E7097">
        <v>13418</v>
      </c>
      <c r="F7097" t="s">
        <v>2121</v>
      </c>
      <c r="G7097" t="s">
        <v>30942</v>
      </c>
      <c r="H7097" t="s">
        <v>23</v>
      </c>
      <c r="I7097" t="s">
        <v>39230</v>
      </c>
      <c r="J7097" t="s">
        <v>181</v>
      </c>
      <c r="K7097" t="s">
        <v>26</v>
      </c>
      <c r="L7097">
        <v>112</v>
      </c>
      <c r="M7097" t="s">
        <v>16089</v>
      </c>
      <c r="N7097" t="s">
        <v>39133</v>
      </c>
      <c r="O7097" t="s">
        <v>39231</v>
      </c>
      <c r="P7097" t="s">
        <v>30</v>
      </c>
      <c r="Q7097" t="s">
        <v>39232</v>
      </c>
      <c r="R7097">
        <v>0</v>
      </c>
    </row>
    <row r="7098" spans="1:18" x14ac:dyDescent="0.25">
      <c r="A7098" t="s">
        <v>17</v>
      </c>
      <c r="B7098" t="s">
        <v>39233</v>
      </c>
      <c r="C7098" t="s">
        <v>19</v>
      </c>
      <c r="D7098" t="s">
        <v>39234</v>
      </c>
      <c r="E7098">
        <v>13418</v>
      </c>
      <c r="F7098" t="s">
        <v>36714</v>
      </c>
      <c r="G7098" t="s">
        <v>36715</v>
      </c>
      <c r="H7098" t="s">
        <v>23</v>
      </c>
      <c r="I7098" t="s">
        <v>39235</v>
      </c>
      <c r="J7098" t="s">
        <v>181</v>
      </c>
      <c r="K7098" t="s">
        <v>26</v>
      </c>
      <c r="L7098">
        <v>1160</v>
      </c>
      <c r="M7098" t="s">
        <v>16089</v>
      </c>
      <c r="N7098" t="s">
        <v>39133</v>
      </c>
      <c r="O7098" t="s">
        <v>39236</v>
      </c>
      <c r="P7098" t="s">
        <v>30</v>
      </c>
      <c r="Q7098" t="s">
        <v>39237</v>
      </c>
      <c r="R7098">
        <v>0</v>
      </c>
    </row>
    <row r="7099" spans="1:18" x14ac:dyDescent="0.25">
      <c r="A7099" t="s">
        <v>17</v>
      </c>
      <c r="B7099" t="s">
        <v>39238</v>
      </c>
      <c r="C7099" t="s">
        <v>19</v>
      </c>
      <c r="D7099" t="s">
        <v>39239</v>
      </c>
      <c r="E7099">
        <v>13418</v>
      </c>
      <c r="F7099" t="s">
        <v>36476</v>
      </c>
      <c r="G7099" t="s">
        <v>36477</v>
      </c>
      <c r="H7099" t="s">
        <v>7885</v>
      </c>
      <c r="I7099" t="s">
        <v>39240</v>
      </c>
      <c r="J7099" t="s">
        <v>181</v>
      </c>
      <c r="K7099" t="s">
        <v>26</v>
      </c>
      <c r="L7099">
        <v>569</v>
      </c>
      <c r="M7099" t="s">
        <v>38723</v>
      </c>
      <c r="N7099" t="s">
        <v>39133</v>
      </c>
      <c r="O7099" t="s">
        <v>39241</v>
      </c>
      <c r="P7099" t="s">
        <v>30</v>
      </c>
      <c r="Q7099" t="s">
        <v>39242</v>
      </c>
      <c r="R7099">
        <v>0</v>
      </c>
    </row>
    <row r="7100" spans="1:18" x14ac:dyDescent="0.25">
      <c r="A7100" t="s">
        <v>17</v>
      </c>
      <c r="B7100" t="s">
        <v>39243</v>
      </c>
      <c r="C7100" t="s">
        <v>19</v>
      </c>
      <c r="D7100" t="s">
        <v>39244</v>
      </c>
      <c r="E7100">
        <v>13418</v>
      </c>
      <c r="F7100" t="s">
        <v>36476</v>
      </c>
      <c r="G7100" t="s">
        <v>36477</v>
      </c>
      <c r="H7100" t="s">
        <v>32854</v>
      </c>
      <c r="I7100" t="s">
        <v>39245</v>
      </c>
      <c r="J7100" t="s">
        <v>181</v>
      </c>
      <c r="K7100" t="s">
        <v>26</v>
      </c>
      <c r="L7100">
        <v>674</v>
      </c>
      <c r="M7100" t="s">
        <v>37478</v>
      </c>
      <c r="N7100" t="s">
        <v>39133</v>
      </c>
      <c r="O7100" t="s">
        <v>39246</v>
      </c>
      <c r="P7100" t="s">
        <v>30</v>
      </c>
      <c r="Q7100" t="s">
        <v>39247</v>
      </c>
      <c r="R7100">
        <v>0</v>
      </c>
    </row>
    <row r="7101" spans="1:18" x14ac:dyDescent="0.25">
      <c r="A7101" t="s">
        <v>17</v>
      </c>
      <c r="B7101" t="s">
        <v>39248</v>
      </c>
      <c r="C7101" t="s">
        <v>19</v>
      </c>
      <c r="D7101" t="s">
        <v>39249</v>
      </c>
      <c r="E7101">
        <v>13418</v>
      </c>
      <c r="F7101" t="s">
        <v>36476</v>
      </c>
      <c r="G7101" t="s">
        <v>36477</v>
      </c>
      <c r="H7101" t="s">
        <v>28889</v>
      </c>
      <c r="I7101" t="s">
        <v>39250</v>
      </c>
      <c r="J7101" t="s">
        <v>181</v>
      </c>
      <c r="K7101" t="s">
        <v>26</v>
      </c>
      <c r="L7101">
        <v>1000</v>
      </c>
      <c r="M7101" t="s">
        <v>16089</v>
      </c>
      <c r="N7101" t="s">
        <v>39133</v>
      </c>
      <c r="O7101" t="s">
        <v>39251</v>
      </c>
      <c r="P7101" t="s">
        <v>30</v>
      </c>
      <c r="Q7101" t="s">
        <v>39252</v>
      </c>
      <c r="R7101">
        <v>0</v>
      </c>
    </row>
    <row r="7102" spans="1:18" x14ac:dyDescent="0.25">
      <c r="A7102" t="s">
        <v>17</v>
      </c>
      <c r="B7102" t="s">
        <v>39253</v>
      </c>
      <c r="C7102" t="s">
        <v>19</v>
      </c>
      <c r="D7102" t="s">
        <v>39254</v>
      </c>
      <c r="E7102">
        <v>13418</v>
      </c>
      <c r="F7102" t="s">
        <v>36714</v>
      </c>
      <c r="G7102" t="s">
        <v>36715</v>
      </c>
      <c r="H7102" t="s">
        <v>2010</v>
      </c>
      <c r="I7102" t="s">
        <v>39255</v>
      </c>
      <c r="J7102" t="s">
        <v>181</v>
      </c>
      <c r="K7102" t="s">
        <v>26</v>
      </c>
      <c r="L7102">
        <v>1000</v>
      </c>
      <c r="M7102" t="s">
        <v>35675</v>
      </c>
      <c r="N7102" t="s">
        <v>39133</v>
      </c>
      <c r="O7102" t="s">
        <v>39256</v>
      </c>
      <c r="P7102" t="s">
        <v>30</v>
      </c>
      <c r="Q7102" t="s">
        <v>39257</v>
      </c>
      <c r="R7102">
        <v>0</v>
      </c>
    </row>
    <row r="7103" spans="1:18" x14ac:dyDescent="0.25">
      <c r="A7103" t="s">
        <v>17</v>
      </c>
      <c r="B7103" t="s">
        <v>39258</v>
      </c>
      <c r="C7103" t="s">
        <v>19</v>
      </c>
      <c r="D7103" t="s">
        <v>39259</v>
      </c>
      <c r="E7103">
        <v>13418</v>
      </c>
      <c r="F7103" t="s">
        <v>36978</v>
      </c>
      <c r="G7103" t="s">
        <v>36979</v>
      </c>
      <c r="H7103" t="s">
        <v>239</v>
      </c>
      <c r="I7103" t="s">
        <v>39260</v>
      </c>
      <c r="J7103" t="s">
        <v>181</v>
      </c>
      <c r="K7103" t="s">
        <v>26</v>
      </c>
      <c r="L7103">
        <v>1000</v>
      </c>
      <c r="M7103" t="s">
        <v>37864</v>
      </c>
      <c r="N7103" t="s">
        <v>39133</v>
      </c>
      <c r="O7103" t="s">
        <v>39261</v>
      </c>
      <c r="P7103" t="s">
        <v>30</v>
      </c>
      <c r="Q7103" t="s">
        <v>39262</v>
      </c>
      <c r="R7103">
        <v>0</v>
      </c>
    </row>
    <row r="7104" spans="1:18" x14ac:dyDescent="0.25">
      <c r="A7104" t="s">
        <v>17</v>
      </c>
      <c r="B7104" t="s">
        <v>39263</v>
      </c>
      <c r="C7104" t="s">
        <v>19</v>
      </c>
      <c r="D7104" t="s">
        <v>39264</v>
      </c>
      <c r="E7104">
        <v>13418</v>
      </c>
      <c r="F7104" t="s">
        <v>36476</v>
      </c>
      <c r="G7104" t="s">
        <v>36477</v>
      </c>
      <c r="H7104" t="s">
        <v>93</v>
      </c>
      <c r="I7104" t="s">
        <v>39265</v>
      </c>
      <c r="J7104" t="s">
        <v>181</v>
      </c>
      <c r="K7104" t="s">
        <v>26</v>
      </c>
      <c r="L7104">
        <v>937</v>
      </c>
      <c r="M7104" t="s">
        <v>35675</v>
      </c>
      <c r="N7104" t="s">
        <v>39133</v>
      </c>
      <c r="O7104" t="s">
        <v>39266</v>
      </c>
      <c r="P7104" t="s">
        <v>30</v>
      </c>
      <c r="Q7104" t="s">
        <v>39267</v>
      </c>
      <c r="R7104">
        <v>0</v>
      </c>
    </row>
    <row r="7105" spans="1:18" x14ac:dyDescent="0.25">
      <c r="A7105" t="s">
        <v>17</v>
      </c>
      <c r="B7105" t="s">
        <v>39268</v>
      </c>
      <c r="C7105" t="s">
        <v>19</v>
      </c>
      <c r="D7105" t="s">
        <v>39269</v>
      </c>
      <c r="E7105">
        <v>13418</v>
      </c>
      <c r="F7105" t="s">
        <v>2121</v>
      </c>
      <c r="G7105" t="s">
        <v>30942</v>
      </c>
      <c r="H7105" t="s">
        <v>93</v>
      </c>
      <c r="I7105" t="s">
        <v>29623</v>
      </c>
      <c r="J7105" t="s">
        <v>181</v>
      </c>
      <c r="K7105" t="s">
        <v>258</v>
      </c>
      <c r="L7105">
        <v>2715</v>
      </c>
      <c r="M7105" t="s">
        <v>20388</v>
      </c>
      <c r="N7105" t="s">
        <v>39133</v>
      </c>
      <c r="O7105" t="s">
        <v>39270</v>
      </c>
      <c r="P7105" t="s">
        <v>30</v>
      </c>
      <c r="Q7105" t="s">
        <v>29626</v>
      </c>
      <c r="R7105">
        <v>0</v>
      </c>
    </row>
    <row r="7106" spans="1:18" x14ac:dyDescent="0.25">
      <c r="A7106" t="s">
        <v>17</v>
      </c>
      <c r="B7106" t="s">
        <v>39271</v>
      </c>
      <c r="C7106" t="s">
        <v>19</v>
      </c>
      <c r="D7106" t="s">
        <v>39272</v>
      </c>
      <c r="E7106">
        <v>13418</v>
      </c>
      <c r="F7106" t="s">
        <v>2121</v>
      </c>
      <c r="G7106" t="s">
        <v>30942</v>
      </c>
      <c r="H7106" t="s">
        <v>2010</v>
      </c>
      <c r="I7106" t="s">
        <v>33496</v>
      </c>
      <c r="J7106" t="s">
        <v>427</v>
      </c>
      <c r="K7106" t="s">
        <v>64</v>
      </c>
      <c r="L7106">
        <v>1796</v>
      </c>
      <c r="M7106" t="s">
        <v>31245</v>
      </c>
      <c r="N7106" t="s">
        <v>39133</v>
      </c>
      <c r="O7106" t="s">
        <v>39273</v>
      </c>
      <c r="P7106" t="s">
        <v>30</v>
      </c>
      <c r="Q7106" t="s">
        <v>33498</v>
      </c>
      <c r="R7106">
        <v>0</v>
      </c>
    </row>
    <row r="7107" spans="1:18" x14ac:dyDescent="0.25">
      <c r="A7107" t="s">
        <v>17</v>
      </c>
      <c r="B7107" t="s">
        <v>39274</v>
      </c>
      <c r="C7107" t="s">
        <v>19</v>
      </c>
      <c r="D7107" t="s">
        <v>39275</v>
      </c>
      <c r="E7107">
        <v>13418</v>
      </c>
      <c r="F7107" t="s">
        <v>2121</v>
      </c>
      <c r="G7107" t="s">
        <v>30942</v>
      </c>
      <c r="H7107" t="s">
        <v>15607</v>
      </c>
      <c r="I7107" t="s">
        <v>37199</v>
      </c>
      <c r="J7107" t="s">
        <v>181</v>
      </c>
      <c r="K7107" t="s">
        <v>64</v>
      </c>
      <c r="L7107">
        <v>2136</v>
      </c>
      <c r="M7107" t="s">
        <v>34685</v>
      </c>
      <c r="N7107" t="s">
        <v>39133</v>
      </c>
      <c r="O7107" t="s">
        <v>39276</v>
      </c>
      <c r="P7107" t="s">
        <v>30</v>
      </c>
      <c r="Q7107" t="s">
        <v>37201</v>
      </c>
      <c r="R7107">
        <v>0</v>
      </c>
    </row>
    <row r="7108" spans="1:18" x14ac:dyDescent="0.25">
      <c r="A7108" t="s">
        <v>17</v>
      </c>
      <c r="B7108" t="s">
        <v>39277</v>
      </c>
      <c r="C7108" t="s">
        <v>19</v>
      </c>
      <c r="D7108" t="s">
        <v>39278</v>
      </c>
      <c r="E7108">
        <v>13418</v>
      </c>
      <c r="F7108" t="s">
        <v>37040</v>
      </c>
      <c r="G7108" t="s">
        <v>37041</v>
      </c>
      <c r="H7108" t="s">
        <v>23</v>
      </c>
      <c r="I7108" t="s">
        <v>26928</v>
      </c>
      <c r="J7108" t="s">
        <v>181</v>
      </c>
      <c r="K7108" t="s">
        <v>64</v>
      </c>
      <c r="L7108">
        <v>2753</v>
      </c>
      <c r="M7108" t="s">
        <v>23804</v>
      </c>
      <c r="N7108" t="s">
        <v>39133</v>
      </c>
      <c r="O7108" t="s">
        <v>39279</v>
      </c>
      <c r="P7108" t="s">
        <v>30</v>
      </c>
      <c r="Q7108" t="s">
        <v>26930</v>
      </c>
      <c r="R7108">
        <v>0</v>
      </c>
    </row>
    <row r="7109" spans="1:18" x14ac:dyDescent="0.25">
      <c r="A7109" t="s">
        <v>17</v>
      </c>
      <c r="B7109" t="s">
        <v>39280</v>
      </c>
      <c r="C7109" t="s">
        <v>19</v>
      </c>
      <c r="D7109" t="s">
        <v>39281</v>
      </c>
      <c r="E7109">
        <v>13418</v>
      </c>
      <c r="F7109" t="s">
        <v>37040</v>
      </c>
      <c r="G7109" t="s">
        <v>37041</v>
      </c>
      <c r="H7109" t="s">
        <v>992</v>
      </c>
      <c r="I7109" t="s">
        <v>39282</v>
      </c>
      <c r="K7109" t="s">
        <v>64</v>
      </c>
      <c r="L7109">
        <v>5472</v>
      </c>
      <c r="M7109" t="s">
        <v>16089</v>
      </c>
      <c r="N7109" t="s">
        <v>39133</v>
      </c>
      <c r="O7109" t="s">
        <v>39283</v>
      </c>
      <c r="P7109" t="s">
        <v>30</v>
      </c>
      <c r="Q7109" t="s">
        <v>39284</v>
      </c>
      <c r="R7109">
        <v>0</v>
      </c>
    </row>
    <row r="7110" spans="1:18" x14ac:dyDescent="0.25">
      <c r="A7110" t="s">
        <v>17</v>
      </c>
      <c r="B7110" t="s">
        <v>39285</v>
      </c>
      <c r="C7110" t="s">
        <v>19</v>
      </c>
      <c r="D7110" t="s">
        <v>39286</v>
      </c>
      <c r="E7110">
        <v>13418</v>
      </c>
      <c r="F7110" t="s">
        <v>36978</v>
      </c>
      <c r="G7110" t="s">
        <v>36979</v>
      </c>
      <c r="H7110" t="s">
        <v>61</v>
      </c>
      <c r="I7110" t="s">
        <v>26632</v>
      </c>
      <c r="J7110" t="s">
        <v>181</v>
      </c>
      <c r="K7110" t="s">
        <v>64</v>
      </c>
      <c r="L7110">
        <v>2509</v>
      </c>
      <c r="M7110" t="s">
        <v>23034</v>
      </c>
      <c r="N7110" t="s">
        <v>39133</v>
      </c>
      <c r="O7110" t="s">
        <v>39287</v>
      </c>
      <c r="P7110" t="s">
        <v>30</v>
      </c>
      <c r="Q7110" t="s">
        <v>26634</v>
      </c>
      <c r="R7110">
        <v>0</v>
      </c>
    </row>
    <row r="7111" spans="1:18" x14ac:dyDescent="0.25">
      <c r="A7111" t="s">
        <v>17</v>
      </c>
      <c r="B7111" t="s">
        <v>39288</v>
      </c>
      <c r="C7111" t="s">
        <v>19</v>
      </c>
      <c r="D7111" t="s">
        <v>39289</v>
      </c>
      <c r="E7111">
        <v>13418</v>
      </c>
      <c r="F7111" t="s">
        <v>36978</v>
      </c>
      <c r="G7111" t="s">
        <v>36979</v>
      </c>
      <c r="H7111" t="s">
        <v>271</v>
      </c>
      <c r="I7111" t="s">
        <v>21307</v>
      </c>
      <c r="J7111" t="s">
        <v>181</v>
      </c>
      <c r="K7111" t="s">
        <v>258</v>
      </c>
      <c r="L7111">
        <v>10579</v>
      </c>
      <c r="M7111" t="s">
        <v>19829</v>
      </c>
      <c r="N7111" t="s">
        <v>39133</v>
      </c>
      <c r="O7111" t="s">
        <v>39290</v>
      </c>
      <c r="P7111" t="s">
        <v>30</v>
      </c>
      <c r="Q7111" t="s">
        <v>21310</v>
      </c>
      <c r="R7111">
        <v>0</v>
      </c>
    </row>
    <row r="7112" spans="1:18" x14ac:dyDescent="0.25">
      <c r="A7112" t="s">
        <v>17</v>
      </c>
      <c r="B7112" t="s">
        <v>39291</v>
      </c>
      <c r="C7112" t="s">
        <v>19</v>
      </c>
      <c r="D7112" t="s">
        <v>39292</v>
      </c>
      <c r="E7112">
        <v>13418</v>
      </c>
      <c r="F7112" t="s">
        <v>36476</v>
      </c>
      <c r="G7112" t="s">
        <v>36477</v>
      </c>
      <c r="H7112" t="s">
        <v>2010</v>
      </c>
      <c r="I7112" t="s">
        <v>39293</v>
      </c>
      <c r="J7112" t="s">
        <v>39294</v>
      </c>
      <c r="K7112" t="s">
        <v>26</v>
      </c>
      <c r="L7112">
        <v>753</v>
      </c>
      <c r="M7112" t="s">
        <v>33606</v>
      </c>
      <c r="N7112" t="s">
        <v>39133</v>
      </c>
      <c r="O7112" t="s">
        <v>39295</v>
      </c>
      <c r="P7112" t="s">
        <v>30</v>
      </c>
      <c r="Q7112" t="s">
        <v>39296</v>
      </c>
      <c r="R7112">
        <v>0</v>
      </c>
    </row>
    <row r="7113" spans="1:18" x14ac:dyDescent="0.25">
      <c r="A7113" t="s">
        <v>17</v>
      </c>
      <c r="B7113" t="s">
        <v>39297</v>
      </c>
      <c r="C7113" t="s">
        <v>19</v>
      </c>
      <c r="D7113" t="s">
        <v>39298</v>
      </c>
      <c r="E7113">
        <v>13418</v>
      </c>
      <c r="F7113" t="s">
        <v>36714</v>
      </c>
      <c r="G7113" t="s">
        <v>36715</v>
      </c>
      <c r="H7113" t="s">
        <v>2010</v>
      </c>
      <c r="I7113" t="s">
        <v>37322</v>
      </c>
      <c r="J7113" t="s">
        <v>33048</v>
      </c>
      <c r="K7113" t="s">
        <v>258</v>
      </c>
      <c r="L7113">
        <v>3916</v>
      </c>
      <c r="M7113" t="s">
        <v>25963</v>
      </c>
      <c r="N7113" t="s">
        <v>39133</v>
      </c>
      <c r="O7113" t="s">
        <v>39299</v>
      </c>
      <c r="P7113" t="s">
        <v>30</v>
      </c>
      <c r="Q7113" t="s">
        <v>37324</v>
      </c>
      <c r="R7113">
        <v>0</v>
      </c>
    </row>
    <row r="7114" spans="1:18" x14ac:dyDescent="0.25">
      <c r="A7114" t="s">
        <v>17</v>
      </c>
      <c r="B7114" t="s">
        <v>39300</v>
      </c>
      <c r="C7114" t="s">
        <v>19</v>
      </c>
      <c r="D7114" t="s">
        <v>39301</v>
      </c>
      <c r="E7114">
        <v>13418</v>
      </c>
      <c r="F7114" t="s">
        <v>19203</v>
      </c>
      <c r="G7114" t="s">
        <v>19204</v>
      </c>
      <c r="H7114" t="s">
        <v>14345</v>
      </c>
      <c r="I7114" t="s">
        <v>19205</v>
      </c>
      <c r="J7114" t="s">
        <v>19206</v>
      </c>
      <c r="K7114" t="s">
        <v>47</v>
      </c>
      <c r="L7114">
        <v>12031</v>
      </c>
      <c r="M7114" t="s">
        <v>15580</v>
      </c>
      <c r="N7114" t="s">
        <v>39133</v>
      </c>
      <c r="O7114" t="s">
        <v>39302</v>
      </c>
      <c r="P7114" t="s">
        <v>30</v>
      </c>
      <c r="Q7114" t="s">
        <v>19208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13418</v>
      </c>
      <c r="F7115" t="s">
        <v>36714</v>
      </c>
      <c r="G7115" t="s">
        <v>36715</v>
      </c>
      <c r="H7115" t="s">
        <v>7885</v>
      </c>
      <c r="I7115" t="s">
        <v>35470</v>
      </c>
      <c r="J7115" t="s">
        <v>181</v>
      </c>
      <c r="K7115" t="s">
        <v>64</v>
      </c>
      <c r="L7115">
        <v>3335</v>
      </c>
      <c r="M7115" t="s">
        <v>34746</v>
      </c>
      <c r="N7115" t="s">
        <v>39133</v>
      </c>
      <c r="O7115" t="s">
        <v>39305</v>
      </c>
      <c r="P7115" t="s">
        <v>30</v>
      </c>
      <c r="Q7115" t="s">
        <v>35472</v>
      </c>
      <c r="R7115">
        <v>0</v>
      </c>
    </row>
    <row r="7116" spans="1:18" x14ac:dyDescent="0.25">
      <c r="A7116" t="s">
        <v>17</v>
      </c>
      <c r="B7116" t="s">
        <v>39306</v>
      </c>
      <c r="C7116" t="s">
        <v>19</v>
      </c>
      <c r="D7116" t="s">
        <v>39307</v>
      </c>
      <c r="E7116">
        <v>13418</v>
      </c>
      <c r="F7116" t="s">
        <v>36476</v>
      </c>
      <c r="G7116" t="s">
        <v>36477</v>
      </c>
      <c r="H7116" t="s">
        <v>119</v>
      </c>
      <c r="I7116" t="s">
        <v>39308</v>
      </c>
      <c r="J7116" t="s">
        <v>181</v>
      </c>
      <c r="K7116" t="s">
        <v>26</v>
      </c>
      <c r="L7116">
        <v>360</v>
      </c>
      <c r="M7116" t="s">
        <v>16089</v>
      </c>
      <c r="N7116" t="s">
        <v>39309</v>
      </c>
      <c r="O7116" t="s">
        <v>39310</v>
      </c>
      <c r="P7116" t="s">
        <v>30</v>
      </c>
      <c r="Q7116" t="s">
        <v>39311</v>
      </c>
      <c r="R7116">
        <v>0</v>
      </c>
    </row>
    <row r="7117" spans="1:18" x14ac:dyDescent="0.25">
      <c r="A7117" t="s">
        <v>17</v>
      </c>
      <c r="B7117" t="s">
        <v>39312</v>
      </c>
      <c r="C7117" t="s">
        <v>19</v>
      </c>
      <c r="D7117" t="s">
        <v>39313</v>
      </c>
      <c r="E7117">
        <v>13418</v>
      </c>
      <c r="F7117" t="s">
        <v>36476</v>
      </c>
      <c r="G7117" t="s">
        <v>36477</v>
      </c>
      <c r="H7117" t="s">
        <v>30644</v>
      </c>
      <c r="I7117" t="s">
        <v>39314</v>
      </c>
      <c r="J7117" t="s">
        <v>181</v>
      </c>
      <c r="K7117" t="s">
        <v>26</v>
      </c>
      <c r="L7117">
        <v>950</v>
      </c>
      <c r="M7117" t="s">
        <v>16089</v>
      </c>
      <c r="N7117" t="s">
        <v>39309</v>
      </c>
      <c r="O7117" t="s">
        <v>39315</v>
      </c>
      <c r="P7117" t="s">
        <v>30</v>
      </c>
      <c r="Q7117" t="s">
        <v>39316</v>
      </c>
      <c r="R7117">
        <v>0</v>
      </c>
    </row>
    <row r="7118" spans="1:18" x14ac:dyDescent="0.25">
      <c r="A7118" t="s">
        <v>17</v>
      </c>
      <c r="B7118" t="s">
        <v>39317</v>
      </c>
      <c r="C7118" t="s">
        <v>19</v>
      </c>
      <c r="D7118" t="s">
        <v>39318</v>
      </c>
      <c r="E7118">
        <v>13418</v>
      </c>
      <c r="F7118" t="s">
        <v>36476</v>
      </c>
      <c r="G7118" t="s">
        <v>36477</v>
      </c>
      <c r="H7118" t="s">
        <v>29409</v>
      </c>
      <c r="I7118" t="s">
        <v>39319</v>
      </c>
      <c r="J7118" t="s">
        <v>181</v>
      </c>
      <c r="K7118" t="s">
        <v>26</v>
      </c>
      <c r="L7118">
        <v>811</v>
      </c>
      <c r="M7118" t="s">
        <v>16089</v>
      </c>
      <c r="N7118" t="s">
        <v>39309</v>
      </c>
      <c r="O7118" t="s">
        <v>39320</v>
      </c>
      <c r="P7118" t="s">
        <v>30</v>
      </c>
      <c r="Q7118" t="s">
        <v>39321</v>
      </c>
      <c r="R7118">
        <v>0</v>
      </c>
    </row>
    <row r="7119" spans="1:18" x14ac:dyDescent="0.25">
      <c r="A7119" t="s">
        <v>17</v>
      </c>
      <c r="B7119" t="s">
        <v>39322</v>
      </c>
      <c r="C7119" t="s">
        <v>19</v>
      </c>
      <c r="D7119" t="s">
        <v>39323</v>
      </c>
      <c r="E7119">
        <v>13418</v>
      </c>
      <c r="F7119" t="s">
        <v>36476</v>
      </c>
      <c r="G7119" t="s">
        <v>36477</v>
      </c>
      <c r="H7119" t="s">
        <v>15607</v>
      </c>
      <c r="I7119" t="s">
        <v>39324</v>
      </c>
      <c r="J7119" t="s">
        <v>181</v>
      </c>
      <c r="K7119" t="s">
        <v>26</v>
      </c>
      <c r="L7119">
        <v>950</v>
      </c>
      <c r="M7119" t="s">
        <v>16089</v>
      </c>
      <c r="N7119" t="s">
        <v>39309</v>
      </c>
      <c r="O7119" t="s">
        <v>39325</v>
      </c>
      <c r="P7119" t="s">
        <v>30</v>
      </c>
      <c r="Q7119" t="s">
        <v>39326</v>
      </c>
      <c r="R7119">
        <v>0</v>
      </c>
    </row>
    <row r="7120" spans="1:18" x14ac:dyDescent="0.25">
      <c r="A7120" t="s">
        <v>17</v>
      </c>
      <c r="B7120" t="s">
        <v>39327</v>
      </c>
      <c r="C7120" t="s">
        <v>19</v>
      </c>
      <c r="D7120" t="s">
        <v>39328</v>
      </c>
      <c r="E7120">
        <v>13418</v>
      </c>
      <c r="F7120" t="s">
        <v>36476</v>
      </c>
      <c r="G7120" t="s">
        <v>36477</v>
      </c>
      <c r="H7120" t="s">
        <v>15806</v>
      </c>
      <c r="I7120" t="s">
        <v>39329</v>
      </c>
      <c r="J7120" t="s">
        <v>181</v>
      </c>
      <c r="K7120" t="s">
        <v>26</v>
      </c>
      <c r="L7120">
        <v>780</v>
      </c>
      <c r="M7120" t="s">
        <v>35743</v>
      </c>
      <c r="N7120" t="s">
        <v>39309</v>
      </c>
      <c r="O7120" t="s">
        <v>39330</v>
      </c>
      <c r="P7120" t="s">
        <v>30</v>
      </c>
      <c r="Q7120" t="s">
        <v>39331</v>
      </c>
      <c r="R7120">
        <v>0</v>
      </c>
    </row>
    <row r="7121" spans="1:18" x14ac:dyDescent="0.25">
      <c r="A7121" t="s">
        <v>17</v>
      </c>
      <c r="B7121" t="s">
        <v>39332</v>
      </c>
      <c r="C7121" t="s">
        <v>19</v>
      </c>
      <c r="D7121" t="s">
        <v>39333</v>
      </c>
      <c r="E7121">
        <v>13418</v>
      </c>
      <c r="F7121" t="s">
        <v>36476</v>
      </c>
      <c r="G7121" t="s">
        <v>36477</v>
      </c>
      <c r="H7121" t="s">
        <v>2010</v>
      </c>
      <c r="I7121" t="s">
        <v>39334</v>
      </c>
      <c r="J7121" t="s">
        <v>181</v>
      </c>
      <c r="K7121" t="s">
        <v>26</v>
      </c>
      <c r="L7121">
        <v>1075</v>
      </c>
      <c r="M7121" t="s">
        <v>35675</v>
      </c>
      <c r="N7121" t="s">
        <v>39309</v>
      </c>
      <c r="O7121" t="s">
        <v>39335</v>
      </c>
      <c r="P7121" t="s">
        <v>30</v>
      </c>
      <c r="Q7121" t="s">
        <v>39336</v>
      </c>
      <c r="R7121">
        <v>0</v>
      </c>
    </row>
    <row r="7122" spans="1:18" x14ac:dyDescent="0.25">
      <c r="A7122" t="s">
        <v>17</v>
      </c>
      <c r="B7122" t="s">
        <v>39337</v>
      </c>
      <c r="C7122" t="s">
        <v>19</v>
      </c>
      <c r="D7122" t="s">
        <v>39338</v>
      </c>
      <c r="E7122">
        <v>13418</v>
      </c>
      <c r="F7122" t="s">
        <v>36476</v>
      </c>
      <c r="G7122" t="s">
        <v>36477</v>
      </c>
      <c r="H7122" t="s">
        <v>2010</v>
      </c>
      <c r="I7122" t="s">
        <v>39339</v>
      </c>
      <c r="J7122" t="s">
        <v>181</v>
      </c>
      <c r="K7122" t="s">
        <v>26</v>
      </c>
      <c r="L7122">
        <v>1066</v>
      </c>
      <c r="M7122" t="s">
        <v>33675</v>
      </c>
      <c r="N7122" t="s">
        <v>39309</v>
      </c>
      <c r="O7122" t="s">
        <v>39340</v>
      </c>
      <c r="P7122" t="s">
        <v>30</v>
      </c>
      <c r="Q7122" t="s">
        <v>39341</v>
      </c>
      <c r="R7122">
        <v>0</v>
      </c>
    </row>
    <row r="7123" spans="1:18" x14ac:dyDescent="0.25">
      <c r="A7123" t="s">
        <v>17</v>
      </c>
      <c r="B7123" t="s">
        <v>39342</v>
      </c>
      <c r="C7123" t="s">
        <v>19</v>
      </c>
      <c r="D7123" t="s">
        <v>39343</v>
      </c>
      <c r="E7123">
        <v>13418</v>
      </c>
      <c r="F7123" t="s">
        <v>36476</v>
      </c>
      <c r="G7123" t="s">
        <v>36477</v>
      </c>
      <c r="H7123" t="s">
        <v>15459</v>
      </c>
      <c r="I7123" t="s">
        <v>35548</v>
      </c>
      <c r="J7123" t="s">
        <v>35549</v>
      </c>
      <c r="K7123" t="s">
        <v>64</v>
      </c>
      <c r="L7123">
        <v>1780</v>
      </c>
      <c r="M7123" t="s">
        <v>32663</v>
      </c>
      <c r="N7123" t="s">
        <v>39309</v>
      </c>
      <c r="O7123" t="s">
        <v>39344</v>
      </c>
      <c r="P7123" t="s">
        <v>30</v>
      </c>
      <c r="Q7123" t="s">
        <v>35551</v>
      </c>
      <c r="R7123">
        <v>0</v>
      </c>
    </row>
    <row r="7124" spans="1:18" x14ac:dyDescent="0.25">
      <c r="A7124" t="s">
        <v>17</v>
      </c>
      <c r="B7124" t="s">
        <v>39345</v>
      </c>
      <c r="C7124" t="s">
        <v>19</v>
      </c>
      <c r="D7124" t="s">
        <v>39346</v>
      </c>
      <c r="E7124">
        <v>13418</v>
      </c>
      <c r="F7124" t="s">
        <v>36476</v>
      </c>
      <c r="G7124" t="s">
        <v>36477</v>
      </c>
      <c r="H7124" t="s">
        <v>33549</v>
      </c>
      <c r="I7124" t="s">
        <v>39347</v>
      </c>
      <c r="J7124" t="s">
        <v>181</v>
      </c>
      <c r="K7124" t="s">
        <v>26</v>
      </c>
      <c r="L7124">
        <v>472</v>
      </c>
      <c r="M7124" t="s">
        <v>32726</v>
      </c>
      <c r="N7124" t="s">
        <v>39309</v>
      </c>
      <c r="O7124" t="s">
        <v>39348</v>
      </c>
      <c r="P7124" t="s">
        <v>30</v>
      </c>
      <c r="Q7124" t="s">
        <v>39349</v>
      </c>
      <c r="R7124">
        <v>0</v>
      </c>
    </row>
    <row r="7125" spans="1:18" x14ac:dyDescent="0.25">
      <c r="A7125" t="s">
        <v>17</v>
      </c>
      <c r="B7125" t="s">
        <v>39350</v>
      </c>
      <c r="C7125" t="s">
        <v>19</v>
      </c>
      <c r="D7125" t="s">
        <v>39351</v>
      </c>
      <c r="E7125">
        <v>13418</v>
      </c>
      <c r="F7125" t="s">
        <v>36476</v>
      </c>
      <c r="G7125" t="s">
        <v>36477</v>
      </c>
      <c r="H7125" t="s">
        <v>30644</v>
      </c>
      <c r="I7125" t="s">
        <v>34036</v>
      </c>
      <c r="J7125" t="s">
        <v>181</v>
      </c>
      <c r="K7125" t="s">
        <v>64</v>
      </c>
      <c r="L7125">
        <v>1420</v>
      </c>
      <c r="M7125" t="s">
        <v>30935</v>
      </c>
      <c r="N7125" t="s">
        <v>39309</v>
      </c>
      <c r="O7125" t="s">
        <v>39352</v>
      </c>
      <c r="P7125" t="s">
        <v>30</v>
      </c>
      <c r="Q7125" t="s">
        <v>34038</v>
      </c>
      <c r="R7125">
        <v>0</v>
      </c>
    </row>
    <row r="7126" spans="1:18" x14ac:dyDescent="0.25">
      <c r="A7126" t="s">
        <v>17</v>
      </c>
      <c r="B7126" t="s">
        <v>39353</v>
      </c>
      <c r="C7126" t="s">
        <v>19</v>
      </c>
      <c r="D7126" t="s">
        <v>39354</v>
      </c>
      <c r="E7126">
        <v>13418</v>
      </c>
      <c r="F7126" t="s">
        <v>36714</v>
      </c>
      <c r="G7126" t="s">
        <v>36715</v>
      </c>
      <c r="H7126" t="s">
        <v>93</v>
      </c>
      <c r="I7126" t="s">
        <v>36083</v>
      </c>
      <c r="J7126" t="s">
        <v>181</v>
      </c>
      <c r="K7126" t="s">
        <v>64</v>
      </c>
      <c r="L7126">
        <v>1773</v>
      </c>
      <c r="M7126" t="s">
        <v>33675</v>
      </c>
      <c r="N7126" t="s">
        <v>39309</v>
      </c>
      <c r="O7126" t="s">
        <v>39355</v>
      </c>
      <c r="P7126" t="s">
        <v>30</v>
      </c>
      <c r="Q7126" t="s">
        <v>36086</v>
      </c>
      <c r="R7126">
        <v>0</v>
      </c>
    </row>
    <row r="7127" spans="1:18" x14ac:dyDescent="0.25">
      <c r="A7127" t="s">
        <v>17</v>
      </c>
      <c r="B7127" t="s">
        <v>39356</v>
      </c>
      <c r="C7127" t="s">
        <v>19</v>
      </c>
      <c r="D7127" t="s">
        <v>39357</v>
      </c>
      <c r="E7127">
        <v>13418</v>
      </c>
      <c r="F7127" t="s">
        <v>36714</v>
      </c>
      <c r="G7127" t="s">
        <v>36715</v>
      </c>
      <c r="H7127" t="s">
        <v>7885</v>
      </c>
      <c r="I7127" t="s">
        <v>29368</v>
      </c>
      <c r="J7127" t="s">
        <v>181</v>
      </c>
      <c r="K7127" t="s">
        <v>64</v>
      </c>
      <c r="L7127">
        <v>3278</v>
      </c>
      <c r="M7127" t="s">
        <v>26765</v>
      </c>
      <c r="N7127" t="s">
        <v>39309</v>
      </c>
      <c r="O7127" t="s">
        <v>39358</v>
      </c>
      <c r="P7127" t="s">
        <v>30</v>
      </c>
      <c r="Q7127" t="s">
        <v>29371</v>
      </c>
      <c r="R7127">
        <v>0</v>
      </c>
    </row>
    <row r="7128" spans="1:18" x14ac:dyDescent="0.25">
      <c r="A7128" t="s">
        <v>17</v>
      </c>
      <c r="B7128" t="s">
        <v>39359</v>
      </c>
      <c r="C7128" t="s">
        <v>19</v>
      </c>
      <c r="D7128" t="s">
        <v>39360</v>
      </c>
      <c r="E7128">
        <v>13418</v>
      </c>
      <c r="F7128" t="s">
        <v>36476</v>
      </c>
      <c r="G7128" t="s">
        <v>36477</v>
      </c>
      <c r="H7128" t="s">
        <v>29409</v>
      </c>
      <c r="I7128" t="s">
        <v>34474</v>
      </c>
      <c r="J7128" t="s">
        <v>181</v>
      </c>
      <c r="K7128" t="s">
        <v>64</v>
      </c>
      <c r="L7128">
        <v>2245</v>
      </c>
      <c r="M7128" t="s">
        <v>30251</v>
      </c>
      <c r="N7128" t="s">
        <v>39309</v>
      </c>
      <c r="O7128" t="s">
        <v>39361</v>
      </c>
      <c r="P7128" t="s">
        <v>30</v>
      </c>
      <c r="Q7128" t="s">
        <v>34477</v>
      </c>
      <c r="R7128">
        <v>0</v>
      </c>
    </row>
    <row r="7129" spans="1:18" x14ac:dyDescent="0.25">
      <c r="A7129" t="s">
        <v>17</v>
      </c>
      <c r="B7129" t="s">
        <v>39362</v>
      </c>
      <c r="C7129" t="s">
        <v>19</v>
      </c>
      <c r="D7129" t="s">
        <v>39363</v>
      </c>
      <c r="E7129">
        <v>13418</v>
      </c>
      <c r="F7129" t="s">
        <v>36714</v>
      </c>
      <c r="G7129" t="s">
        <v>36715</v>
      </c>
      <c r="H7129" t="s">
        <v>2010</v>
      </c>
      <c r="I7129" t="s">
        <v>21955</v>
      </c>
      <c r="J7129" t="s">
        <v>181</v>
      </c>
      <c r="K7129" t="s">
        <v>258</v>
      </c>
      <c r="L7129">
        <v>6760</v>
      </c>
      <c r="M7129" t="s">
        <v>20255</v>
      </c>
      <c r="N7129" t="s">
        <v>39309</v>
      </c>
      <c r="O7129" t="s">
        <v>39364</v>
      </c>
      <c r="P7129" t="s">
        <v>30</v>
      </c>
      <c r="Q7129" t="s">
        <v>21958</v>
      </c>
      <c r="R7129">
        <v>0</v>
      </c>
    </row>
    <row r="7130" spans="1:18" x14ac:dyDescent="0.25">
      <c r="A7130" t="s">
        <v>17</v>
      </c>
      <c r="B7130" t="s">
        <v>39365</v>
      </c>
      <c r="C7130" t="s">
        <v>19</v>
      </c>
      <c r="D7130" t="s">
        <v>39366</v>
      </c>
      <c r="E7130">
        <v>13418</v>
      </c>
      <c r="F7130" t="s">
        <v>36714</v>
      </c>
      <c r="G7130" t="s">
        <v>36715</v>
      </c>
      <c r="H7130" t="s">
        <v>2010</v>
      </c>
      <c r="I7130" t="s">
        <v>39367</v>
      </c>
      <c r="J7130" t="s">
        <v>39368</v>
      </c>
      <c r="K7130" t="s">
        <v>64</v>
      </c>
      <c r="L7130">
        <v>3000</v>
      </c>
      <c r="M7130" t="s">
        <v>29780</v>
      </c>
      <c r="N7130" t="s">
        <v>39309</v>
      </c>
      <c r="O7130" t="s">
        <v>39369</v>
      </c>
      <c r="P7130" t="s">
        <v>30</v>
      </c>
      <c r="Q7130" t="s">
        <v>39370</v>
      </c>
      <c r="R7130">
        <v>0</v>
      </c>
    </row>
    <row r="7131" spans="1:18" x14ac:dyDescent="0.25">
      <c r="A7131" t="s">
        <v>17</v>
      </c>
      <c r="B7131" t="s">
        <v>39371</v>
      </c>
      <c r="C7131" t="s">
        <v>19</v>
      </c>
      <c r="D7131" t="s">
        <v>39372</v>
      </c>
      <c r="E7131">
        <v>13418</v>
      </c>
      <c r="F7131" t="s">
        <v>36476</v>
      </c>
      <c r="G7131" t="s">
        <v>36477</v>
      </c>
      <c r="H7131" t="s">
        <v>2010</v>
      </c>
      <c r="I7131" t="s">
        <v>39373</v>
      </c>
      <c r="J7131" t="s">
        <v>181</v>
      </c>
      <c r="K7131" t="s">
        <v>26</v>
      </c>
      <c r="L7131">
        <v>994</v>
      </c>
      <c r="M7131" t="s">
        <v>37478</v>
      </c>
      <c r="N7131" t="s">
        <v>39309</v>
      </c>
      <c r="O7131" t="s">
        <v>39374</v>
      </c>
      <c r="P7131" t="s">
        <v>30</v>
      </c>
      <c r="Q7131" t="s">
        <v>39375</v>
      </c>
      <c r="R7131">
        <v>0</v>
      </c>
    </row>
    <row r="7132" spans="1:18" x14ac:dyDescent="0.25">
      <c r="A7132" t="s">
        <v>17</v>
      </c>
      <c r="B7132" t="s">
        <v>39376</v>
      </c>
      <c r="C7132" t="s">
        <v>19</v>
      </c>
      <c r="D7132" t="s">
        <v>39377</v>
      </c>
      <c r="E7132">
        <v>13418</v>
      </c>
      <c r="F7132" t="s">
        <v>36476</v>
      </c>
      <c r="G7132" t="s">
        <v>36477</v>
      </c>
      <c r="H7132" t="s">
        <v>23</v>
      </c>
      <c r="I7132" t="s">
        <v>39378</v>
      </c>
      <c r="J7132" t="s">
        <v>39379</v>
      </c>
      <c r="K7132" t="s">
        <v>26</v>
      </c>
      <c r="L7132">
        <v>1000</v>
      </c>
      <c r="M7132" t="s">
        <v>16089</v>
      </c>
      <c r="N7132" t="s">
        <v>39309</v>
      </c>
      <c r="O7132" t="s">
        <v>39380</v>
      </c>
      <c r="P7132" t="s">
        <v>30</v>
      </c>
      <c r="Q7132" t="s">
        <v>39381</v>
      </c>
      <c r="R7132">
        <v>0</v>
      </c>
    </row>
    <row r="7133" spans="1:18" x14ac:dyDescent="0.25">
      <c r="A7133" t="s">
        <v>17</v>
      </c>
      <c r="B7133" t="s">
        <v>39382</v>
      </c>
      <c r="C7133" t="s">
        <v>19</v>
      </c>
      <c r="D7133" t="s">
        <v>39383</v>
      </c>
      <c r="E7133">
        <v>13418</v>
      </c>
      <c r="F7133" t="s">
        <v>36714</v>
      </c>
      <c r="G7133" t="s">
        <v>36715</v>
      </c>
      <c r="H7133" t="s">
        <v>29409</v>
      </c>
      <c r="I7133" t="s">
        <v>39384</v>
      </c>
      <c r="J7133" t="s">
        <v>181</v>
      </c>
      <c r="K7133" t="s">
        <v>26</v>
      </c>
      <c r="L7133">
        <v>1000</v>
      </c>
      <c r="M7133" t="s">
        <v>33525</v>
      </c>
      <c r="N7133" t="s">
        <v>39309</v>
      </c>
      <c r="O7133" t="s">
        <v>39385</v>
      </c>
      <c r="P7133" t="s">
        <v>30</v>
      </c>
      <c r="Q7133" t="s">
        <v>39386</v>
      </c>
      <c r="R7133">
        <v>0</v>
      </c>
    </row>
    <row r="7134" spans="1:18" x14ac:dyDescent="0.25">
      <c r="A7134" t="s">
        <v>17</v>
      </c>
      <c r="B7134" t="s">
        <v>39387</v>
      </c>
      <c r="C7134" t="s">
        <v>19</v>
      </c>
      <c r="D7134" t="s">
        <v>39388</v>
      </c>
      <c r="E7134">
        <v>13418</v>
      </c>
      <c r="F7134" t="s">
        <v>36714</v>
      </c>
      <c r="G7134" t="s">
        <v>36715</v>
      </c>
      <c r="H7134" t="s">
        <v>15806</v>
      </c>
      <c r="I7134" t="s">
        <v>38283</v>
      </c>
      <c r="J7134" t="s">
        <v>181</v>
      </c>
      <c r="K7134" t="s">
        <v>64</v>
      </c>
      <c r="L7134">
        <v>708</v>
      </c>
      <c r="M7134" t="s">
        <v>37478</v>
      </c>
      <c r="N7134" t="s">
        <v>39309</v>
      </c>
      <c r="O7134" t="s">
        <v>39389</v>
      </c>
      <c r="P7134" t="s">
        <v>30</v>
      </c>
      <c r="Q7134" t="s">
        <v>38285</v>
      </c>
      <c r="R7134">
        <v>0</v>
      </c>
    </row>
    <row r="7135" spans="1:18" x14ac:dyDescent="0.25">
      <c r="A7135" t="s">
        <v>17</v>
      </c>
      <c r="B7135" t="s">
        <v>39390</v>
      </c>
      <c r="C7135" t="s">
        <v>19</v>
      </c>
      <c r="D7135" t="s">
        <v>39391</v>
      </c>
      <c r="E7135">
        <v>13418</v>
      </c>
      <c r="F7135" t="s">
        <v>36476</v>
      </c>
      <c r="G7135" t="s">
        <v>36477</v>
      </c>
      <c r="H7135" t="s">
        <v>29409</v>
      </c>
      <c r="I7135" t="s">
        <v>39392</v>
      </c>
      <c r="J7135" t="s">
        <v>181</v>
      </c>
      <c r="K7135" t="s">
        <v>26</v>
      </c>
      <c r="L7135">
        <v>554</v>
      </c>
      <c r="M7135" t="s">
        <v>16089</v>
      </c>
      <c r="N7135" t="s">
        <v>39309</v>
      </c>
      <c r="O7135" t="s">
        <v>39393</v>
      </c>
      <c r="P7135" t="s">
        <v>30</v>
      </c>
      <c r="Q7135" t="s">
        <v>39394</v>
      </c>
      <c r="R7135">
        <v>0</v>
      </c>
    </row>
    <row r="7136" spans="1:18" x14ac:dyDescent="0.25">
      <c r="A7136" t="s">
        <v>17</v>
      </c>
      <c r="B7136" t="s">
        <v>39395</v>
      </c>
      <c r="C7136" t="s">
        <v>19</v>
      </c>
      <c r="D7136" t="s">
        <v>39396</v>
      </c>
      <c r="E7136">
        <v>13418</v>
      </c>
      <c r="F7136" t="s">
        <v>29302</v>
      </c>
      <c r="G7136" t="s">
        <v>29303</v>
      </c>
      <c r="H7136" t="s">
        <v>111</v>
      </c>
      <c r="I7136" t="s">
        <v>16110</v>
      </c>
      <c r="J7136" t="s">
        <v>16111</v>
      </c>
      <c r="K7136" t="s">
        <v>47</v>
      </c>
      <c r="L7136">
        <v>6236</v>
      </c>
      <c r="M7136" t="s">
        <v>10244</v>
      </c>
      <c r="N7136" t="s">
        <v>39309</v>
      </c>
      <c r="O7136" t="s">
        <v>39397</v>
      </c>
      <c r="P7136" t="s">
        <v>30</v>
      </c>
      <c r="Q7136" t="s">
        <v>16113</v>
      </c>
      <c r="R7136">
        <v>0</v>
      </c>
    </row>
    <row r="7137" spans="1:18" x14ac:dyDescent="0.25">
      <c r="A7137" t="s">
        <v>17</v>
      </c>
      <c r="B7137" t="s">
        <v>39398</v>
      </c>
      <c r="C7137" t="s">
        <v>19</v>
      </c>
      <c r="D7137" t="s">
        <v>39399</v>
      </c>
      <c r="E7137">
        <v>13418</v>
      </c>
      <c r="F7137" t="s">
        <v>37766</v>
      </c>
      <c r="G7137" t="s">
        <v>39400</v>
      </c>
      <c r="H7137" t="s">
        <v>93</v>
      </c>
      <c r="I7137" t="s">
        <v>39401</v>
      </c>
      <c r="J7137" t="s">
        <v>181</v>
      </c>
      <c r="K7137" t="s">
        <v>26</v>
      </c>
      <c r="L7137">
        <v>1000</v>
      </c>
      <c r="M7137" t="s">
        <v>37405</v>
      </c>
      <c r="N7137" t="s">
        <v>39402</v>
      </c>
      <c r="O7137" t="s">
        <v>39403</v>
      </c>
      <c r="P7137" t="s">
        <v>30</v>
      </c>
      <c r="Q7137" t="s">
        <v>39404</v>
      </c>
      <c r="R7137">
        <v>0</v>
      </c>
    </row>
    <row r="7138" spans="1:18" x14ac:dyDescent="0.25">
      <c r="A7138" t="s">
        <v>17</v>
      </c>
      <c r="B7138" t="s">
        <v>39405</v>
      </c>
      <c r="C7138" t="s">
        <v>19</v>
      </c>
      <c r="D7138" t="s">
        <v>39406</v>
      </c>
      <c r="E7138">
        <v>13418</v>
      </c>
      <c r="F7138" t="s">
        <v>39407</v>
      </c>
      <c r="G7138" t="s">
        <v>39408</v>
      </c>
      <c r="H7138" t="s">
        <v>93</v>
      </c>
      <c r="I7138" t="s">
        <v>39409</v>
      </c>
      <c r="J7138" t="s">
        <v>39410</v>
      </c>
      <c r="K7138" t="s">
        <v>26</v>
      </c>
      <c r="L7138">
        <v>787</v>
      </c>
      <c r="M7138" t="s">
        <v>36819</v>
      </c>
      <c r="N7138" t="s">
        <v>39402</v>
      </c>
      <c r="O7138" t="s">
        <v>39411</v>
      </c>
      <c r="P7138" t="s">
        <v>30</v>
      </c>
      <c r="Q7138" t="s">
        <v>39412</v>
      </c>
      <c r="R7138">
        <v>0</v>
      </c>
    </row>
    <row r="7139" spans="1:18" x14ac:dyDescent="0.25">
      <c r="A7139" t="s">
        <v>17</v>
      </c>
      <c r="B7139" t="s">
        <v>39413</v>
      </c>
      <c r="C7139" t="s">
        <v>19</v>
      </c>
      <c r="D7139" t="s">
        <v>39414</v>
      </c>
      <c r="E7139">
        <v>13418</v>
      </c>
      <c r="F7139" t="s">
        <v>39166</v>
      </c>
      <c r="G7139" t="s">
        <v>39167</v>
      </c>
      <c r="H7139" t="s">
        <v>29409</v>
      </c>
      <c r="I7139" t="s">
        <v>39415</v>
      </c>
      <c r="J7139" t="s">
        <v>181</v>
      </c>
      <c r="K7139" t="s">
        <v>26</v>
      </c>
      <c r="L7139">
        <v>1000</v>
      </c>
      <c r="M7139" t="s">
        <v>16089</v>
      </c>
      <c r="N7139" t="s">
        <v>39402</v>
      </c>
      <c r="O7139" t="s">
        <v>39416</v>
      </c>
      <c r="P7139" t="s">
        <v>30</v>
      </c>
      <c r="Q7139" t="s">
        <v>39417</v>
      </c>
      <c r="R7139">
        <v>0</v>
      </c>
    </row>
    <row r="7140" spans="1:18" x14ac:dyDescent="0.25">
      <c r="A7140" t="s">
        <v>17</v>
      </c>
      <c r="B7140" t="s">
        <v>39418</v>
      </c>
      <c r="C7140" t="s">
        <v>19</v>
      </c>
      <c r="D7140" t="s">
        <v>39419</v>
      </c>
      <c r="E7140">
        <v>13418</v>
      </c>
      <c r="F7140" t="s">
        <v>39166</v>
      </c>
      <c r="G7140" t="s">
        <v>39167</v>
      </c>
      <c r="H7140" t="s">
        <v>29409</v>
      </c>
      <c r="I7140" t="s">
        <v>39420</v>
      </c>
      <c r="J7140" t="s">
        <v>10061</v>
      </c>
      <c r="K7140" t="s">
        <v>26</v>
      </c>
      <c r="L7140">
        <v>1036</v>
      </c>
      <c r="M7140" t="s">
        <v>16089</v>
      </c>
      <c r="N7140" t="s">
        <v>39402</v>
      </c>
      <c r="O7140" t="s">
        <v>39421</v>
      </c>
      <c r="P7140" t="s">
        <v>30</v>
      </c>
      <c r="Q7140" t="s">
        <v>39422</v>
      </c>
      <c r="R7140">
        <v>0</v>
      </c>
    </row>
    <row r="7141" spans="1:18" x14ac:dyDescent="0.25">
      <c r="A7141" t="s">
        <v>17</v>
      </c>
      <c r="B7141" t="s">
        <v>39423</v>
      </c>
      <c r="C7141" t="s">
        <v>19</v>
      </c>
      <c r="D7141" t="s">
        <v>39424</v>
      </c>
      <c r="E7141">
        <v>13418</v>
      </c>
      <c r="F7141" t="s">
        <v>39407</v>
      </c>
      <c r="G7141" t="s">
        <v>39408</v>
      </c>
      <c r="H7141" t="s">
        <v>61</v>
      </c>
      <c r="I7141" t="s">
        <v>23687</v>
      </c>
      <c r="J7141" t="s">
        <v>39425</v>
      </c>
      <c r="K7141" t="s">
        <v>258</v>
      </c>
      <c r="L7141">
        <v>5862</v>
      </c>
      <c r="M7141" t="s">
        <v>20441</v>
      </c>
      <c r="N7141" t="s">
        <v>39402</v>
      </c>
      <c r="O7141" t="s">
        <v>39426</v>
      </c>
      <c r="P7141" t="s">
        <v>30</v>
      </c>
      <c r="Q7141" t="s">
        <v>23690</v>
      </c>
      <c r="R7141">
        <v>0</v>
      </c>
    </row>
    <row r="7142" spans="1:18" x14ac:dyDescent="0.25">
      <c r="A7142" t="s">
        <v>17</v>
      </c>
      <c r="B7142" t="s">
        <v>39427</v>
      </c>
      <c r="C7142" t="s">
        <v>19</v>
      </c>
      <c r="D7142" t="s">
        <v>39428</v>
      </c>
      <c r="E7142">
        <v>13418</v>
      </c>
      <c r="F7142" t="s">
        <v>36978</v>
      </c>
      <c r="G7142" t="s">
        <v>36979</v>
      </c>
      <c r="H7142" t="s">
        <v>23</v>
      </c>
      <c r="I7142" t="s">
        <v>39429</v>
      </c>
      <c r="J7142" t="s">
        <v>39430</v>
      </c>
      <c r="K7142" t="s">
        <v>64</v>
      </c>
      <c r="L7142">
        <v>3170</v>
      </c>
      <c r="M7142" t="s">
        <v>35002</v>
      </c>
      <c r="N7142" t="s">
        <v>39402</v>
      </c>
      <c r="O7142" t="s">
        <v>39431</v>
      </c>
      <c r="P7142" t="s">
        <v>30</v>
      </c>
      <c r="Q7142" t="s">
        <v>39432</v>
      </c>
      <c r="R7142">
        <v>0</v>
      </c>
    </row>
    <row r="7143" spans="1:18" x14ac:dyDescent="0.25">
      <c r="A7143" t="s">
        <v>17</v>
      </c>
      <c r="B7143" t="s">
        <v>39433</v>
      </c>
      <c r="C7143" t="s">
        <v>19</v>
      </c>
      <c r="D7143" t="s">
        <v>39434</v>
      </c>
      <c r="E7143">
        <v>13418</v>
      </c>
      <c r="F7143" t="s">
        <v>39407</v>
      </c>
      <c r="G7143" t="s">
        <v>39408</v>
      </c>
      <c r="H7143" t="s">
        <v>2010</v>
      </c>
      <c r="I7143" t="s">
        <v>34172</v>
      </c>
      <c r="J7143" t="s">
        <v>39435</v>
      </c>
      <c r="K7143" t="s">
        <v>258</v>
      </c>
      <c r="L7143">
        <v>6174</v>
      </c>
      <c r="M7143" t="s">
        <v>27791</v>
      </c>
      <c r="N7143" t="s">
        <v>39402</v>
      </c>
      <c r="O7143" t="s">
        <v>39436</v>
      </c>
      <c r="P7143" t="s">
        <v>30</v>
      </c>
      <c r="Q7143" t="s">
        <v>34174</v>
      </c>
      <c r="R7143">
        <v>0</v>
      </c>
    </row>
    <row r="7144" spans="1:18" x14ac:dyDescent="0.25">
      <c r="A7144" t="s">
        <v>17</v>
      </c>
      <c r="B7144" t="s">
        <v>39437</v>
      </c>
      <c r="C7144" t="s">
        <v>19</v>
      </c>
      <c r="D7144" t="s">
        <v>39438</v>
      </c>
      <c r="E7144">
        <v>13418</v>
      </c>
      <c r="F7144" t="s">
        <v>39166</v>
      </c>
      <c r="G7144" t="s">
        <v>39167</v>
      </c>
      <c r="H7144" t="s">
        <v>1592</v>
      </c>
      <c r="I7144" t="s">
        <v>24056</v>
      </c>
      <c r="J7144" t="s">
        <v>39439</v>
      </c>
      <c r="K7144" t="s">
        <v>258</v>
      </c>
      <c r="L7144">
        <v>7100</v>
      </c>
      <c r="M7144" t="s">
        <v>21456</v>
      </c>
      <c r="N7144" t="s">
        <v>39402</v>
      </c>
      <c r="O7144" t="s">
        <v>39440</v>
      </c>
      <c r="P7144" t="s">
        <v>30</v>
      </c>
      <c r="Q7144" t="s">
        <v>24059</v>
      </c>
      <c r="R7144">
        <v>0</v>
      </c>
    </row>
    <row r="7145" spans="1:18" x14ac:dyDescent="0.25">
      <c r="A7145" t="s">
        <v>17</v>
      </c>
      <c r="B7145" t="s">
        <v>39441</v>
      </c>
      <c r="C7145" t="s">
        <v>19</v>
      </c>
      <c r="D7145" t="s">
        <v>39442</v>
      </c>
      <c r="E7145">
        <v>13418</v>
      </c>
      <c r="F7145" t="s">
        <v>39166</v>
      </c>
      <c r="G7145" t="s">
        <v>39167</v>
      </c>
      <c r="H7145" t="s">
        <v>29409</v>
      </c>
      <c r="I7145" t="s">
        <v>36941</v>
      </c>
      <c r="J7145" t="s">
        <v>39443</v>
      </c>
      <c r="K7145" t="s">
        <v>258</v>
      </c>
      <c r="L7145">
        <v>5291</v>
      </c>
      <c r="M7145" t="s">
        <v>28318</v>
      </c>
      <c r="N7145" t="s">
        <v>39402</v>
      </c>
      <c r="O7145" t="s">
        <v>39444</v>
      </c>
      <c r="P7145" t="s">
        <v>30</v>
      </c>
      <c r="Q7145" t="s">
        <v>36943</v>
      </c>
      <c r="R7145">
        <v>0</v>
      </c>
    </row>
    <row r="7146" spans="1:18" x14ac:dyDescent="0.25">
      <c r="A7146" t="s">
        <v>17</v>
      </c>
      <c r="B7146" t="s">
        <v>39445</v>
      </c>
      <c r="C7146" t="s">
        <v>19</v>
      </c>
      <c r="D7146" t="s">
        <v>39446</v>
      </c>
      <c r="E7146">
        <v>13418</v>
      </c>
      <c r="F7146" t="s">
        <v>37040</v>
      </c>
      <c r="G7146" t="s">
        <v>37041</v>
      </c>
      <c r="H7146" t="s">
        <v>15607</v>
      </c>
      <c r="I7146" t="s">
        <v>39447</v>
      </c>
      <c r="J7146" t="s">
        <v>181</v>
      </c>
      <c r="K7146" t="s">
        <v>26</v>
      </c>
      <c r="L7146">
        <v>963</v>
      </c>
      <c r="M7146" t="s">
        <v>16089</v>
      </c>
      <c r="N7146" t="s">
        <v>39402</v>
      </c>
      <c r="O7146" t="s">
        <v>39448</v>
      </c>
      <c r="P7146" t="s">
        <v>30</v>
      </c>
      <c r="Q7146" t="s">
        <v>39449</v>
      </c>
      <c r="R7146">
        <v>0</v>
      </c>
    </row>
    <row r="7147" spans="1:18" x14ac:dyDescent="0.25">
      <c r="A7147" t="s">
        <v>17</v>
      </c>
      <c r="B7147" t="s">
        <v>39450</v>
      </c>
      <c r="C7147" t="s">
        <v>19</v>
      </c>
      <c r="D7147" t="s">
        <v>39451</v>
      </c>
      <c r="E7147">
        <v>13418</v>
      </c>
      <c r="F7147" t="s">
        <v>36978</v>
      </c>
      <c r="G7147" t="s">
        <v>36979</v>
      </c>
      <c r="H7147" t="s">
        <v>79</v>
      </c>
      <c r="I7147" t="s">
        <v>21690</v>
      </c>
      <c r="J7147" t="s">
        <v>181</v>
      </c>
      <c r="K7147" t="s">
        <v>258</v>
      </c>
      <c r="L7147">
        <v>6830</v>
      </c>
      <c r="M7147" t="s">
        <v>21018</v>
      </c>
      <c r="N7147" t="s">
        <v>39402</v>
      </c>
      <c r="O7147" t="s">
        <v>39452</v>
      </c>
      <c r="P7147" t="s">
        <v>30</v>
      </c>
      <c r="Q7147" t="s">
        <v>21693</v>
      </c>
      <c r="R7147">
        <v>0</v>
      </c>
    </row>
    <row r="7148" spans="1:18" x14ac:dyDescent="0.25">
      <c r="A7148" t="s">
        <v>17</v>
      </c>
      <c r="B7148" t="s">
        <v>39453</v>
      </c>
      <c r="C7148" t="s">
        <v>19</v>
      </c>
      <c r="D7148" t="s">
        <v>39454</v>
      </c>
      <c r="E7148">
        <v>13418</v>
      </c>
      <c r="F7148" t="s">
        <v>36978</v>
      </c>
      <c r="G7148" t="s">
        <v>36979</v>
      </c>
      <c r="H7148" t="s">
        <v>8094</v>
      </c>
      <c r="I7148" t="s">
        <v>31946</v>
      </c>
      <c r="J7148" t="s">
        <v>181</v>
      </c>
      <c r="K7148" t="s">
        <v>64</v>
      </c>
      <c r="L7148">
        <v>2585</v>
      </c>
      <c r="M7148" t="s">
        <v>31585</v>
      </c>
      <c r="N7148" t="s">
        <v>39402</v>
      </c>
      <c r="O7148" t="s">
        <v>39455</v>
      </c>
      <c r="P7148" t="s">
        <v>30</v>
      </c>
      <c r="Q7148" t="s">
        <v>31948</v>
      </c>
      <c r="R7148">
        <v>0</v>
      </c>
    </row>
    <row r="7149" spans="1:18" x14ac:dyDescent="0.25">
      <c r="A7149" t="s">
        <v>17</v>
      </c>
      <c r="B7149" t="s">
        <v>39456</v>
      </c>
      <c r="C7149" t="s">
        <v>19</v>
      </c>
      <c r="D7149" t="s">
        <v>39457</v>
      </c>
      <c r="E7149">
        <v>13418</v>
      </c>
      <c r="F7149" t="s">
        <v>37766</v>
      </c>
      <c r="G7149" t="s">
        <v>39400</v>
      </c>
      <c r="H7149" t="s">
        <v>79</v>
      </c>
      <c r="I7149" t="s">
        <v>39458</v>
      </c>
      <c r="J7149" t="s">
        <v>23029</v>
      </c>
      <c r="K7149" t="s">
        <v>26</v>
      </c>
      <c r="L7149">
        <v>114</v>
      </c>
      <c r="M7149" t="s">
        <v>34937</v>
      </c>
      <c r="N7149" t="s">
        <v>39402</v>
      </c>
      <c r="O7149" t="s">
        <v>39459</v>
      </c>
      <c r="P7149" t="s">
        <v>30</v>
      </c>
      <c r="Q7149" t="s">
        <v>39460</v>
      </c>
      <c r="R7149">
        <v>0</v>
      </c>
    </row>
    <row r="7150" spans="1:18" x14ac:dyDescent="0.25">
      <c r="A7150" t="s">
        <v>17</v>
      </c>
      <c r="B7150" t="s">
        <v>39461</v>
      </c>
      <c r="C7150" t="s">
        <v>19</v>
      </c>
      <c r="D7150" t="s">
        <v>39462</v>
      </c>
      <c r="E7150">
        <v>13418</v>
      </c>
      <c r="F7150" t="s">
        <v>2121</v>
      </c>
      <c r="G7150" t="s">
        <v>30942</v>
      </c>
      <c r="H7150" t="s">
        <v>29409</v>
      </c>
      <c r="I7150" t="s">
        <v>39463</v>
      </c>
      <c r="K7150" t="s">
        <v>64</v>
      </c>
      <c r="L7150">
        <v>617</v>
      </c>
      <c r="M7150" t="s">
        <v>31458</v>
      </c>
      <c r="N7150" t="s">
        <v>39402</v>
      </c>
      <c r="O7150" t="s">
        <v>39464</v>
      </c>
      <c r="P7150" t="s">
        <v>30</v>
      </c>
      <c r="Q7150" t="s">
        <v>39465</v>
      </c>
      <c r="R7150">
        <v>0</v>
      </c>
    </row>
    <row r="7151" spans="1:18" x14ac:dyDescent="0.25">
      <c r="A7151" t="s">
        <v>17</v>
      </c>
      <c r="B7151" t="s">
        <v>39466</v>
      </c>
      <c r="C7151" t="s">
        <v>19</v>
      </c>
      <c r="D7151" t="s">
        <v>39467</v>
      </c>
      <c r="E7151">
        <v>13418</v>
      </c>
      <c r="F7151" t="s">
        <v>37040</v>
      </c>
      <c r="G7151" t="s">
        <v>37041</v>
      </c>
      <c r="H7151" t="s">
        <v>93</v>
      </c>
      <c r="I7151" t="s">
        <v>26899</v>
      </c>
      <c r="J7151" t="s">
        <v>181</v>
      </c>
      <c r="K7151" t="s">
        <v>258</v>
      </c>
      <c r="L7151">
        <v>7357</v>
      </c>
      <c r="M7151" t="s">
        <v>23804</v>
      </c>
      <c r="N7151" t="s">
        <v>39402</v>
      </c>
      <c r="O7151" t="s">
        <v>39468</v>
      </c>
      <c r="P7151" t="s">
        <v>30</v>
      </c>
      <c r="Q7151" t="s">
        <v>26902</v>
      </c>
      <c r="R7151">
        <v>0</v>
      </c>
    </row>
    <row r="7152" spans="1:18" x14ac:dyDescent="0.25">
      <c r="A7152" t="s">
        <v>17</v>
      </c>
      <c r="B7152" t="s">
        <v>39469</v>
      </c>
      <c r="C7152" t="s">
        <v>19</v>
      </c>
      <c r="D7152" t="s">
        <v>39470</v>
      </c>
      <c r="E7152">
        <v>13418</v>
      </c>
      <c r="F7152" t="s">
        <v>37040</v>
      </c>
      <c r="G7152" t="s">
        <v>37041</v>
      </c>
      <c r="H7152" t="s">
        <v>93</v>
      </c>
      <c r="I7152" t="s">
        <v>19352</v>
      </c>
      <c r="J7152" t="s">
        <v>181</v>
      </c>
      <c r="K7152" t="s">
        <v>47</v>
      </c>
      <c r="L7152">
        <v>5234</v>
      </c>
      <c r="M7152" t="s">
        <v>15745</v>
      </c>
      <c r="N7152" t="s">
        <v>39402</v>
      </c>
      <c r="O7152" t="s">
        <v>39471</v>
      </c>
      <c r="P7152" t="s">
        <v>30</v>
      </c>
      <c r="Q7152" t="s">
        <v>19355</v>
      </c>
      <c r="R7152">
        <v>0</v>
      </c>
    </row>
    <row r="7153" spans="1:18" x14ac:dyDescent="0.25">
      <c r="A7153" t="s">
        <v>17</v>
      </c>
      <c r="B7153" t="s">
        <v>39472</v>
      </c>
      <c r="C7153" t="s">
        <v>19</v>
      </c>
      <c r="D7153" t="s">
        <v>39473</v>
      </c>
      <c r="E7153">
        <v>13418</v>
      </c>
      <c r="F7153" t="s">
        <v>36978</v>
      </c>
      <c r="G7153" t="s">
        <v>36979</v>
      </c>
      <c r="H7153" t="s">
        <v>15607</v>
      </c>
      <c r="I7153" t="s">
        <v>33169</v>
      </c>
      <c r="J7153" t="s">
        <v>181</v>
      </c>
      <c r="K7153" t="s">
        <v>64</v>
      </c>
      <c r="L7153">
        <v>830</v>
      </c>
      <c r="M7153" t="s">
        <v>30613</v>
      </c>
      <c r="N7153" t="s">
        <v>39402</v>
      </c>
      <c r="O7153" t="s">
        <v>39474</v>
      </c>
      <c r="P7153" t="s">
        <v>30</v>
      </c>
      <c r="Q7153" t="s">
        <v>33172</v>
      </c>
      <c r="R7153">
        <v>0</v>
      </c>
    </row>
    <row r="7154" spans="1:18" x14ac:dyDescent="0.25">
      <c r="A7154" t="s">
        <v>17</v>
      </c>
      <c r="B7154" t="s">
        <v>39475</v>
      </c>
      <c r="C7154" t="s">
        <v>19</v>
      </c>
      <c r="D7154" t="s">
        <v>39476</v>
      </c>
      <c r="E7154">
        <v>13418</v>
      </c>
      <c r="F7154" t="s">
        <v>36978</v>
      </c>
      <c r="G7154" t="s">
        <v>36979</v>
      </c>
      <c r="H7154" t="s">
        <v>2010</v>
      </c>
      <c r="I7154" t="s">
        <v>39477</v>
      </c>
      <c r="J7154" t="s">
        <v>181</v>
      </c>
      <c r="K7154" t="s">
        <v>26</v>
      </c>
      <c r="L7154">
        <v>692</v>
      </c>
      <c r="M7154" t="s">
        <v>37864</v>
      </c>
      <c r="N7154" t="s">
        <v>39402</v>
      </c>
      <c r="O7154" t="s">
        <v>39478</v>
      </c>
      <c r="P7154" t="s">
        <v>30</v>
      </c>
      <c r="Q7154" t="s">
        <v>39479</v>
      </c>
      <c r="R7154">
        <v>0</v>
      </c>
    </row>
    <row r="7155" spans="1:18" x14ac:dyDescent="0.25">
      <c r="A7155" t="s">
        <v>17</v>
      </c>
      <c r="B7155" t="s">
        <v>39480</v>
      </c>
      <c r="C7155" t="s">
        <v>19</v>
      </c>
      <c r="D7155" t="s">
        <v>39481</v>
      </c>
      <c r="E7155">
        <v>13418</v>
      </c>
      <c r="F7155" t="s">
        <v>39166</v>
      </c>
      <c r="G7155" t="s">
        <v>39167</v>
      </c>
      <c r="H7155" t="s">
        <v>609</v>
      </c>
      <c r="I7155" t="s">
        <v>39482</v>
      </c>
      <c r="J7155" t="s">
        <v>39483</v>
      </c>
      <c r="K7155" t="s">
        <v>26</v>
      </c>
      <c r="L7155">
        <v>252</v>
      </c>
      <c r="M7155" t="s">
        <v>16089</v>
      </c>
      <c r="N7155" t="s">
        <v>39402</v>
      </c>
      <c r="O7155" t="s">
        <v>39484</v>
      </c>
      <c r="P7155" t="s">
        <v>30</v>
      </c>
      <c r="Q7155" t="s">
        <v>39485</v>
      </c>
      <c r="R7155">
        <v>0</v>
      </c>
    </row>
    <row r="7156" spans="1:18" x14ac:dyDescent="0.25">
      <c r="A7156" t="s">
        <v>17</v>
      </c>
      <c r="B7156" t="s">
        <v>39486</v>
      </c>
      <c r="C7156" t="s">
        <v>19</v>
      </c>
      <c r="D7156" t="s">
        <v>39487</v>
      </c>
      <c r="E7156">
        <v>13418</v>
      </c>
      <c r="F7156" t="s">
        <v>39166</v>
      </c>
      <c r="G7156" t="s">
        <v>39167</v>
      </c>
      <c r="H7156" t="s">
        <v>93</v>
      </c>
      <c r="I7156" t="s">
        <v>39488</v>
      </c>
      <c r="J7156" t="s">
        <v>29649</v>
      </c>
      <c r="K7156" t="s">
        <v>26</v>
      </c>
      <c r="L7156">
        <v>909</v>
      </c>
      <c r="M7156" t="s">
        <v>37934</v>
      </c>
      <c r="N7156" t="s">
        <v>39402</v>
      </c>
      <c r="O7156" t="s">
        <v>39489</v>
      </c>
      <c r="P7156" t="s">
        <v>30</v>
      </c>
      <c r="Q7156" t="s">
        <v>39490</v>
      </c>
      <c r="R7156">
        <v>0</v>
      </c>
    </row>
    <row r="7157" spans="1:18" x14ac:dyDescent="0.25">
      <c r="A7157" t="s">
        <v>17</v>
      </c>
      <c r="B7157" t="s">
        <v>39491</v>
      </c>
      <c r="C7157" t="s">
        <v>19</v>
      </c>
      <c r="D7157" t="s">
        <v>39492</v>
      </c>
      <c r="E7157">
        <v>13418</v>
      </c>
      <c r="F7157" t="s">
        <v>39166</v>
      </c>
      <c r="G7157" t="s">
        <v>39167</v>
      </c>
      <c r="H7157" t="s">
        <v>101</v>
      </c>
      <c r="I7157" t="s">
        <v>34684</v>
      </c>
      <c r="K7157" t="s">
        <v>258</v>
      </c>
      <c r="L7157">
        <v>5561</v>
      </c>
      <c r="M7157" t="s">
        <v>26386</v>
      </c>
      <c r="N7157" t="s">
        <v>39402</v>
      </c>
      <c r="O7157" t="s">
        <v>39493</v>
      </c>
      <c r="P7157" t="s">
        <v>30</v>
      </c>
      <c r="Q7157" t="s">
        <v>34687</v>
      </c>
      <c r="R7157">
        <v>0</v>
      </c>
    </row>
    <row r="7158" spans="1:18" x14ac:dyDescent="0.25">
      <c r="A7158" t="s">
        <v>17</v>
      </c>
      <c r="B7158" t="s">
        <v>39494</v>
      </c>
      <c r="C7158" t="s">
        <v>19</v>
      </c>
      <c r="D7158" t="s">
        <v>39495</v>
      </c>
      <c r="E7158">
        <v>13418</v>
      </c>
      <c r="F7158" t="s">
        <v>2121</v>
      </c>
      <c r="G7158" t="s">
        <v>30942</v>
      </c>
      <c r="H7158" t="s">
        <v>23</v>
      </c>
      <c r="I7158" t="s">
        <v>39496</v>
      </c>
      <c r="J7158" t="s">
        <v>181</v>
      </c>
      <c r="K7158" t="s">
        <v>26</v>
      </c>
      <c r="L7158">
        <v>545</v>
      </c>
      <c r="M7158" t="s">
        <v>16089</v>
      </c>
      <c r="N7158" t="s">
        <v>39402</v>
      </c>
      <c r="O7158" t="s">
        <v>39497</v>
      </c>
      <c r="P7158" t="s">
        <v>30</v>
      </c>
      <c r="Q7158" t="s">
        <v>39498</v>
      </c>
      <c r="R7158">
        <v>0</v>
      </c>
    </row>
    <row r="7159" spans="1:18" x14ac:dyDescent="0.25">
      <c r="A7159" t="s">
        <v>17</v>
      </c>
      <c r="B7159" t="s">
        <v>39499</v>
      </c>
      <c r="C7159" t="s">
        <v>19</v>
      </c>
      <c r="D7159" t="s">
        <v>39500</v>
      </c>
      <c r="E7159">
        <v>13418</v>
      </c>
      <c r="F7159" t="s">
        <v>37766</v>
      </c>
      <c r="G7159" t="s">
        <v>39400</v>
      </c>
      <c r="H7159" t="s">
        <v>29409</v>
      </c>
      <c r="I7159" t="s">
        <v>39501</v>
      </c>
      <c r="J7159" t="s">
        <v>39502</v>
      </c>
      <c r="K7159" t="s">
        <v>26</v>
      </c>
      <c r="L7159">
        <v>494</v>
      </c>
      <c r="M7159" t="s">
        <v>38157</v>
      </c>
      <c r="N7159" t="s">
        <v>39402</v>
      </c>
      <c r="O7159" t="s">
        <v>39503</v>
      </c>
      <c r="P7159" t="s">
        <v>30</v>
      </c>
      <c r="Q7159" t="s">
        <v>39504</v>
      </c>
      <c r="R7159">
        <v>0</v>
      </c>
    </row>
    <row r="7160" spans="1:18" x14ac:dyDescent="0.25">
      <c r="A7160" t="s">
        <v>17</v>
      </c>
      <c r="B7160" t="s">
        <v>39505</v>
      </c>
      <c r="C7160" t="s">
        <v>19</v>
      </c>
      <c r="D7160" t="s">
        <v>39506</v>
      </c>
      <c r="E7160">
        <v>13418</v>
      </c>
      <c r="F7160" t="s">
        <v>39166</v>
      </c>
      <c r="G7160" t="s">
        <v>39167</v>
      </c>
      <c r="H7160" t="s">
        <v>8094</v>
      </c>
      <c r="I7160" t="s">
        <v>32860</v>
      </c>
      <c r="J7160" t="s">
        <v>39507</v>
      </c>
      <c r="K7160" t="s">
        <v>64</v>
      </c>
      <c r="L7160">
        <v>2927</v>
      </c>
      <c r="M7160" t="s">
        <v>30752</v>
      </c>
      <c r="N7160" t="s">
        <v>39402</v>
      </c>
      <c r="O7160" t="s">
        <v>39508</v>
      </c>
      <c r="P7160" t="s">
        <v>30</v>
      </c>
      <c r="Q7160" t="s">
        <v>32862</v>
      </c>
      <c r="R7160">
        <v>0</v>
      </c>
    </row>
    <row r="7161" spans="1:18" x14ac:dyDescent="0.25">
      <c r="A7161" t="s">
        <v>17</v>
      </c>
      <c r="B7161" t="s">
        <v>39509</v>
      </c>
      <c r="C7161" t="s">
        <v>19</v>
      </c>
      <c r="D7161" t="s">
        <v>39510</v>
      </c>
      <c r="E7161">
        <v>13418</v>
      </c>
      <c r="F7161" t="s">
        <v>39166</v>
      </c>
      <c r="G7161" t="s">
        <v>39167</v>
      </c>
      <c r="H7161" t="s">
        <v>8094</v>
      </c>
      <c r="I7161" t="s">
        <v>39511</v>
      </c>
      <c r="J7161" t="s">
        <v>181</v>
      </c>
      <c r="K7161" t="s">
        <v>26</v>
      </c>
      <c r="L7161">
        <v>1034</v>
      </c>
      <c r="M7161" t="s">
        <v>16089</v>
      </c>
      <c r="N7161" t="s">
        <v>39402</v>
      </c>
      <c r="O7161" t="s">
        <v>39512</v>
      </c>
      <c r="P7161" t="s">
        <v>30</v>
      </c>
      <c r="Q7161" t="s">
        <v>39513</v>
      </c>
      <c r="R7161">
        <v>0</v>
      </c>
    </row>
    <row r="7162" spans="1:18" x14ac:dyDescent="0.25">
      <c r="A7162" t="s">
        <v>17</v>
      </c>
      <c r="B7162" t="s">
        <v>39514</v>
      </c>
      <c r="C7162" t="s">
        <v>19</v>
      </c>
      <c r="D7162" t="s">
        <v>39515</v>
      </c>
      <c r="E7162">
        <v>13418</v>
      </c>
      <c r="F7162" t="s">
        <v>37040</v>
      </c>
      <c r="G7162" t="s">
        <v>37041</v>
      </c>
      <c r="H7162" t="s">
        <v>23</v>
      </c>
      <c r="I7162" t="s">
        <v>39516</v>
      </c>
      <c r="K7162" t="s">
        <v>64</v>
      </c>
      <c r="L7162">
        <v>1059</v>
      </c>
      <c r="M7162" t="s">
        <v>16089</v>
      </c>
      <c r="N7162" t="s">
        <v>39402</v>
      </c>
      <c r="O7162" t="s">
        <v>39517</v>
      </c>
      <c r="P7162" t="s">
        <v>30</v>
      </c>
      <c r="Q7162" t="s">
        <v>39518</v>
      </c>
      <c r="R7162">
        <v>0</v>
      </c>
    </row>
    <row r="7163" spans="1:18" x14ac:dyDescent="0.25">
      <c r="A7163" t="s">
        <v>17</v>
      </c>
      <c r="B7163" t="s">
        <v>39519</v>
      </c>
      <c r="C7163" t="s">
        <v>19</v>
      </c>
      <c r="D7163" t="s">
        <v>39520</v>
      </c>
      <c r="E7163">
        <v>13418</v>
      </c>
      <c r="F7163" t="s">
        <v>37040</v>
      </c>
      <c r="G7163" t="s">
        <v>37041</v>
      </c>
      <c r="H7163" t="s">
        <v>239</v>
      </c>
      <c r="I7163" t="s">
        <v>39521</v>
      </c>
      <c r="J7163" t="s">
        <v>181</v>
      </c>
      <c r="K7163" t="s">
        <v>26</v>
      </c>
      <c r="L7163">
        <v>494</v>
      </c>
      <c r="M7163" t="s">
        <v>16089</v>
      </c>
      <c r="N7163" t="s">
        <v>39402</v>
      </c>
      <c r="O7163" t="s">
        <v>39522</v>
      </c>
      <c r="P7163" t="s">
        <v>30</v>
      </c>
      <c r="Q7163" t="s">
        <v>39523</v>
      </c>
      <c r="R7163">
        <v>0</v>
      </c>
    </row>
    <row r="7164" spans="1:18" x14ac:dyDescent="0.25">
      <c r="A7164" t="s">
        <v>17</v>
      </c>
      <c r="B7164" t="s">
        <v>39524</v>
      </c>
      <c r="C7164" t="s">
        <v>19</v>
      </c>
      <c r="D7164" t="s">
        <v>39525</v>
      </c>
      <c r="E7164">
        <v>13418</v>
      </c>
      <c r="F7164" t="s">
        <v>36978</v>
      </c>
      <c r="G7164" t="s">
        <v>36979</v>
      </c>
      <c r="H7164" t="s">
        <v>93</v>
      </c>
      <c r="I7164" t="s">
        <v>11048</v>
      </c>
      <c r="J7164" t="s">
        <v>27717</v>
      </c>
      <c r="K7164" t="s">
        <v>47</v>
      </c>
      <c r="L7164">
        <v>10749</v>
      </c>
      <c r="M7164" t="s">
        <v>9481</v>
      </c>
      <c r="N7164" t="s">
        <v>39402</v>
      </c>
      <c r="O7164" t="s">
        <v>39526</v>
      </c>
      <c r="P7164" t="s">
        <v>30</v>
      </c>
      <c r="Q7164" t="s">
        <v>11051</v>
      </c>
      <c r="R7164">
        <v>0</v>
      </c>
    </row>
    <row r="7165" spans="1:18" x14ac:dyDescent="0.25">
      <c r="A7165" t="s">
        <v>17</v>
      </c>
      <c r="B7165" t="s">
        <v>39527</v>
      </c>
      <c r="C7165" t="s">
        <v>19</v>
      </c>
      <c r="D7165" t="s">
        <v>39528</v>
      </c>
      <c r="E7165">
        <v>13418</v>
      </c>
      <c r="F7165" t="s">
        <v>37766</v>
      </c>
      <c r="G7165" t="s">
        <v>39400</v>
      </c>
      <c r="H7165" t="s">
        <v>15607</v>
      </c>
      <c r="I7165" t="s">
        <v>31558</v>
      </c>
      <c r="J7165" t="s">
        <v>31559</v>
      </c>
      <c r="K7165" t="s">
        <v>64</v>
      </c>
      <c r="L7165">
        <v>3564</v>
      </c>
      <c r="M7165" t="s">
        <v>28571</v>
      </c>
      <c r="N7165" t="s">
        <v>39402</v>
      </c>
      <c r="O7165" t="s">
        <v>39529</v>
      </c>
      <c r="P7165" t="s">
        <v>30</v>
      </c>
      <c r="Q7165" t="s">
        <v>31561</v>
      </c>
      <c r="R7165">
        <v>0</v>
      </c>
    </row>
    <row r="7166" spans="1:18" x14ac:dyDescent="0.25">
      <c r="A7166" t="s">
        <v>17</v>
      </c>
      <c r="B7166" t="s">
        <v>39530</v>
      </c>
      <c r="C7166" t="s">
        <v>19</v>
      </c>
      <c r="D7166" t="s">
        <v>39531</v>
      </c>
      <c r="E7166">
        <v>13418</v>
      </c>
      <c r="F7166" t="s">
        <v>36476</v>
      </c>
      <c r="G7166" t="s">
        <v>36477</v>
      </c>
      <c r="H7166" t="s">
        <v>1592</v>
      </c>
      <c r="I7166" t="s">
        <v>23127</v>
      </c>
      <c r="J7166" t="s">
        <v>39532</v>
      </c>
      <c r="K7166" t="s">
        <v>258</v>
      </c>
      <c r="L7166">
        <v>5000</v>
      </c>
      <c r="M7166" t="s">
        <v>18288</v>
      </c>
      <c r="N7166" t="s">
        <v>39402</v>
      </c>
      <c r="O7166" t="s">
        <v>39533</v>
      </c>
      <c r="P7166" t="s">
        <v>30</v>
      </c>
      <c r="Q7166" t="s">
        <v>23130</v>
      </c>
      <c r="R7166">
        <v>0</v>
      </c>
    </row>
    <row r="7167" spans="1:18" x14ac:dyDescent="0.25">
      <c r="A7167" t="s">
        <v>17</v>
      </c>
      <c r="B7167" t="s">
        <v>39534</v>
      </c>
      <c r="C7167" t="s">
        <v>19</v>
      </c>
      <c r="D7167" t="s">
        <v>39535</v>
      </c>
      <c r="E7167">
        <v>13418</v>
      </c>
      <c r="F7167" t="s">
        <v>2121</v>
      </c>
      <c r="G7167" t="s">
        <v>30942</v>
      </c>
      <c r="H7167" t="s">
        <v>32854</v>
      </c>
      <c r="I7167" t="s">
        <v>39536</v>
      </c>
      <c r="J7167" t="s">
        <v>181</v>
      </c>
      <c r="K7167" t="s">
        <v>26</v>
      </c>
      <c r="L7167">
        <v>1057</v>
      </c>
      <c r="M7167" t="s">
        <v>38059</v>
      </c>
      <c r="N7167" t="s">
        <v>39402</v>
      </c>
      <c r="O7167" t="s">
        <v>39537</v>
      </c>
      <c r="P7167" t="s">
        <v>30</v>
      </c>
      <c r="Q7167" t="s">
        <v>39538</v>
      </c>
      <c r="R7167">
        <v>0</v>
      </c>
    </row>
    <row r="7168" spans="1:18" x14ac:dyDescent="0.25">
      <c r="A7168" t="s">
        <v>17</v>
      </c>
      <c r="B7168" t="s">
        <v>39539</v>
      </c>
      <c r="C7168" t="s">
        <v>19</v>
      </c>
      <c r="D7168" t="s">
        <v>39540</v>
      </c>
      <c r="E7168">
        <v>13418</v>
      </c>
      <c r="F7168" t="s">
        <v>39166</v>
      </c>
      <c r="G7168" t="s">
        <v>39167</v>
      </c>
      <c r="H7168" t="s">
        <v>2010</v>
      </c>
      <c r="I7168" t="s">
        <v>39541</v>
      </c>
      <c r="J7168" t="s">
        <v>39542</v>
      </c>
      <c r="K7168" t="s">
        <v>26</v>
      </c>
      <c r="L7168">
        <v>1042</v>
      </c>
      <c r="M7168" t="s">
        <v>37934</v>
      </c>
      <c r="N7168" t="s">
        <v>39402</v>
      </c>
      <c r="O7168" t="s">
        <v>39543</v>
      </c>
      <c r="P7168" t="s">
        <v>30</v>
      </c>
      <c r="Q7168" t="s">
        <v>39544</v>
      </c>
      <c r="R7168">
        <v>0</v>
      </c>
    </row>
    <row r="7169" spans="1:18" x14ac:dyDescent="0.25">
      <c r="A7169" t="s">
        <v>17</v>
      </c>
      <c r="B7169" t="s">
        <v>39545</v>
      </c>
      <c r="C7169" t="s">
        <v>19</v>
      </c>
      <c r="D7169" t="s">
        <v>39546</v>
      </c>
      <c r="E7169">
        <v>13418</v>
      </c>
      <c r="F7169" t="s">
        <v>2121</v>
      </c>
      <c r="G7169" t="s">
        <v>30942</v>
      </c>
      <c r="H7169" t="s">
        <v>33549</v>
      </c>
      <c r="I7169" t="s">
        <v>39547</v>
      </c>
      <c r="J7169" t="s">
        <v>181</v>
      </c>
      <c r="K7169" t="s">
        <v>26</v>
      </c>
      <c r="L7169">
        <v>1000</v>
      </c>
      <c r="M7169" t="s">
        <v>36400</v>
      </c>
      <c r="N7169" t="s">
        <v>39402</v>
      </c>
      <c r="O7169" t="s">
        <v>39548</v>
      </c>
      <c r="P7169" t="s">
        <v>30</v>
      </c>
      <c r="Q7169" t="s">
        <v>39549</v>
      </c>
      <c r="R7169">
        <v>0</v>
      </c>
    </row>
    <row r="7170" spans="1:18" x14ac:dyDescent="0.25">
      <c r="A7170" t="s">
        <v>17</v>
      </c>
      <c r="B7170" t="s">
        <v>39550</v>
      </c>
      <c r="C7170" t="s">
        <v>19</v>
      </c>
      <c r="D7170" t="s">
        <v>39551</v>
      </c>
      <c r="E7170">
        <v>13418</v>
      </c>
      <c r="F7170" t="s">
        <v>37040</v>
      </c>
      <c r="G7170" t="s">
        <v>37041</v>
      </c>
      <c r="H7170" t="s">
        <v>2010</v>
      </c>
      <c r="I7170" t="s">
        <v>39552</v>
      </c>
      <c r="J7170" t="s">
        <v>181</v>
      </c>
      <c r="K7170" t="s">
        <v>26</v>
      </c>
      <c r="L7170">
        <v>1210</v>
      </c>
      <c r="M7170" t="s">
        <v>36567</v>
      </c>
      <c r="N7170" t="s">
        <v>39402</v>
      </c>
      <c r="O7170" t="s">
        <v>39553</v>
      </c>
      <c r="P7170" t="s">
        <v>30</v>
      </c>
      <c r="Q7170" t="s">
        <v>39554</v>
      </c>
      <c r="R7170">
        <v>0</v>
      </c>
    </row>
    <row r="7171" spans="1:18" x14ac:dyDescent="0.25">
      <c r="A7171" t="s">
        <v>17</v>
      </c>
      <c r="B7171" t="s">
        <v>39555</v>
      </c>
      <c r="C7171" t="s">
        <v>19</v>
      </c>
      <c r="D7171" t="s">
        <v>39556</v>
      </c>
      <c r="E7171">
        <v>13418</v>
      </c>
      <c r="F7171" t="s">
        <v>39166</v>
      </c>
      <c r="G7171" t="s">
        <v>39167</v>
      </c>
      <c r="H7171" t="s">
        <v>2010</v>
      </c>
      <c r="I7171" t="s">
        <v>26310</v>
      </c>
      <c r="J7171" t="s">
        <v>26311</v>
      </c>
      <c r="K7171" t="s">
        <v>47</v>
      </c>
      <c r="L7171">
        <v>4260</v>
      </c>
      <c r="M7171" t="s">
        <v>15997</v>
      </c>
      <c r="N7171" t="s">
        <v>39402</v>
      </c>
      <c r="O7171" t="s">
        <v>39557</v>
      </c>
      <c r="P7171" t="s">
        <v>30</v>
      </c>
      <c r="Q7171" t="s">
        <v>26313</v>
      </c>
      <c r="R7171">
        <v>0</v>
      </c>
    </row>
    <row r="7172" spans="1:18" x14ac:dyDescent="0.25">
      <c r="A7172" t="s">
        <v>17</v>
      </c>
      <c r="B7172" t="s">
        <v>39558</v>
      </c>
      <c r="C7172" t="s">
        <v>19</v>
      </c>
      <c r="D7172" t="s">
        <v>39559</v>
      </c>
      <c r="E7172">
        <v>13418</v>
      </c>
      <c r="F7172" t="s">
        <v>37766</v>
      </c>
      <c r="G7172" t="s">
        <v>39400</v>
      </c>
      <c r="H7172" t="s">
        <v>15806</v>
      </c>
      <c r="I7172" t="s">
        <v>34637</v>
      </c>
      <c r="J7172" t="s">
        <v>39560</v>
      </c>
      <c r="K7172" t="s">
        <v>258</v>
      </c>
      <c r="L7172">
        <v>2070</v>
      </c>
      <c r="M7172" t="s">
        <v>28759</v>
      </c>
      <c r="N7172" t="s">
        <v>39402</v>
      </c>
      <c r="O7172" t="s">
        <v>39561</v>
      </c>
      <c r="P7172" t="s">
        <v>30</v>
      </c>
      <c r="Q7172" t="s">
        <v>34639</v>
      </c>
      <c r="R7172">
        <v>0</v>
      </c>
    </row>
    <row r="7173" spans="1:18" x14ac:dyDescent="0.25">
      <c r="A7173" t="s">
        <v>17</v>
      </c>
      <c r="B7173" t="s">
        <v>39562</v>
      </c>
      <c r="C7173" t="s">
        <v>19</v>
      </c>
      <c r="D7173" t="s">
        <v>39563</v>
      </c>
      <c r="E7173">
        <v>13418</v>
      </c>
      <c r="F7173" t="s">
        <v>36978</v>
      </c>
      <c r="G7173" t="s">
        <v>36979</v>
      </c>
      <c r="H7173" t="s">
        <v>93</v>
      </c>
      <c r="I7173" t="s">
        <v>39564</v>
      </c>
      <c r="J7173" t="s">
        <v>181</v>
      </c>
      <c r="K7173" t="s">
        <v>26</v>
      </c>
      <c r="L7173">
        <v>610</v>
      </c>
      <c r="M7173" t="s">
        <v>16089</v>
      </c>
      <c r="N7173" t="s">
        <v>39402</v>
      </c>
      <c r="O7173" t="s">
        <v>39565</v>
      </c>
      <c r="P7173" t="s">
        <v>30</v>
      </c>
      <c r="Q7173" t="s">
        <v>39566</v>
      </c>
      <c r="R7173">
        <v>0</v>
      </c>
    </row>
    <row r="7174" spans="1:18" x14ac:dyDescent="0.25">
      <c r="A7174" t="s">
        <v>17</v>
      </c>
      <c r="B7174" t="s">
        <v>39567</v>
      </c>
      <c r="C7174" t="s">
        <v>19</v>
      </c>
      <c r="D7174" t="s">
        <v>39568</v>
      </c>
      <c r="E7174">
        <v>13418</v>
      </c>
      <c r="F7174" t="s">
        <v>37766</v>
      </c>
      <c r="G7174" t="s">
        <v>39400</v>
      </c>
      <c r="H7174" t="s">
        <v>93</v>
      </c>
      <c r="I7174" t="s">
        <v>39569</v>
      </c>
      <c r="J7174" t="s">
        <v>181</v>
      </c>
      <c r="K7174" t="s">
        <v>26</v>
      </c>
      <c r="L7174">
        <v>772</v>
      </c>
      <c r="M7174" t="s">
        <v>38059</v>
      </c>
      <c r="N7174" t="s">
        <v>39402</v>
      </c>
      <c r="O7174" t="s">
        <v>39570</v>
      </c>
      <c r="P7174" t="s">
        <v>30</v>
      </c>
      <c r="Q7174" t="s">
        <v>39571</v>
      </c>
      <c r="R7174">
        <v>0</v>
      </c>
    </row>
    <row r="7175" spans="1:18" x14ac:dyDescent="0.25">
      <c r="A7175" t="s">
        <v>17</v>
      </c>
      <c r="B7175" t="s">
        <v>39572</v>
      </c>
      <c r="C7175" t="s">
        <v>19</v>
      </c>
      <c r="D7175" t="s">
        <v>39573</v>
      </c>
      <c r="E7175">
        <v>13418</v>
      </c>
      <c r="F7175" t="s">
        <v>36978</v>
      </c>
      <c r="G7175" t="s">
        <v>36979</v>
      </c>
      <c r="H7175" t="s">
        <v>93</v>
      </c>
      <c r="I7175" t="s">
        <v>39574</v>
      </c>
      <c r="J7175" t="s">
        <v>181</v>
      </c>
      <c r="K7175" t="s">
        <v>64</v>
      </c>
      <c r="L7175">
        <v>2113</v>
      </c>
      <c r="M7175" t="s">
        <v>36084</v>
      </c>
      <c r="N7175" t="s">
        <v>39402</v>
      </c>
      <c r="O7175" t="s">
        <v>39575</v>
      </c>
      <c r="P7175" t="s">
        <v>30</v>
      </c>
      <c r="Q7175" t="s">
        <v>39576</v>
      </c>
      <c r="R7175">
        <v>0</v>
      </c>
    </row>
    <row r="7176" spans="1:18" x14ac:dyDescent="0.25">
      <c r="A7176" t="s">
        <v>17</v>
      </c>
      <c r="B7176" t="s">
        <v>39577</v>
      </c>
      <c r="C7176" t="s">
        <v>19</v>
      </c>
      <c r="D7176" t="s">
        <v>39578</v>
      </c>
      <c r="E7176">
        <v>13418</v>
      </c>
      <c r="F7176" t="s">
        <v>37766</v>
      </c>
      <c r="G7176" t="s">
        <v>39400</v>
      </c>
      <c r="H7176" t="s">
        <v>23</v>
      </c>
      <c r="I7176" t="s">
        <v>28047</v>
      </c>
      <c r="J7176" t="s">
        <v>181</v>
      </c>
      <c r="K7176" t="s">
        <v>258</v>
      </c>
      <c r="L7176">
        <v>5039</v>
      </c>
      <c r="M7176" t="s">
        <v>22225</v>
      </c>
      <c r="N7176" t="s">
        <v>39402</v>
      </c>
      <c r="O7176" t="s">
        <v>39579</v>
      </c>
      <c r="P7176" t="s">
        <v>30</v>
      </c>
      <c r="Q7176" t="s">
        <v>28049</v>
      </c>
      <c r="R7176">
        <v>0</v>
      </c>
    </row>
    <row r="7177" spans="1:18" x14ac:dyDescent="0.25">
      <c r="A7177" t="s">
        <v>17</v>
      </c>
      <c r="B7177" t="s">
        <v>39580</v>
      </c>
      <c r="C7177" t="s">
        <v>19</v>
      </c>
      <c r="D7177" t="s">
        <v>39581</v>
      </c>
      <c r="E7177">
        <v>13418</v>
      </c>
      <c r="F7177" t="s">
        <v>36978</v>
      </c>
      <c r="G7177" t="s">
        <v>36979</v>
      </c>
      <c r="H7177" t="s">
        <v>15607</v>
      </c>
      <c r="I7177" t="s">
        <v>39582</v>
      </c>
      <c r="J7177" t="s">
        <v>39583</v>
      </c>
      <c r="K7177" t="s">
        <v>64</v>
      </c>
      <c r="L7177">
        <v>2065</v>
      </c>
      <c r="M7177" t="s">
        <v>34747</v>
      </c>
      <c r="N7177" t="s">
        <v>39402</v>
      </c>
      <c r="O7177" t="s">
        <v>39584</v>
      </c>
      <c r="P7177" t="s">
        <v>30</v>
      </c>
      <c r="Q7177" t="s">
        <v>39585</v>
      </c>
      <c r="R7177">
        <v>0</v>
      </c>
    </row>
    <row r="7178" spans="1:18" x14ac:dyDescent="0.25">
      <c r="A7178" t="s">
        <v>17</v>
      </c>
      <c r="B7178" t="s">
        <v>39586</v>
      </c>
      <c r="C7178" t="s">
        <v>19</v>
      </c>
      <c r="D7178" t="s">
        <v>39587</v>
      </c>
      <c r="E7178">
        <v>13418</v>
      </c>
      <c r="F7178" t="s">
        <v>2121</v>
      </c>
      <c r="G7178" t="s">
        <v>30942</v>
      </c>
      <c r="H7178" t="s">
        <v>29409</v>
      </c>
      <c r="I7178" t="s">
        <v>34073</v>
      </c>
      <c r="J7178" t="s">
        <v>181</v>
      </c>
      <c r="K7178" t="s">
        <v>64</v>
      </c>
      <c r="L7178">
        <v>2153</v>
      </c>
      <c r="M7178" t="s">
        <v>33872</v>
      </c>
      <c r="N7178" t="s">
        <v>39402</v>
      </c>
      <c r="O7178" t="s">
        <v>39588</v>
      </c>
      <c r="P7178" t="s">
        <v>30</v>
      </c>
      <c r="Q7178" t="s">
        <v>34076</v>
      </c>
      <c r="R7178">
        <v>0</v>
      </c>
    </row>
    <row r="7179" spans="1:18" x14ac:dyDescent="0.25">
      <c r="A7179" t="s">
        <v>17</v>
      </c>
      <c r="B7179" t="s">
        <v>39589</v>
      </c>
      <c r="C7179" t="s">
        <v>19</v>
      </c>
      <c r="D7179" t="s">
        <v>39590</v>
      </c>
      <c r="E7179">
        <v>13418</v>
      </c>
      <c r="F7179" t="s">
        <v>2121</v>
      </c>
      <c r="G7179" t="s">
        <v>30942</v>
      </c>
      <c r="H7179" t="s">
        <v>93</v>
      </c>
      <c r="I7179" t="s">
        <v>39591</v>
      </c>
      <c r="J7179" t="s">
        <v>181</v>
      </c>
      <c r="K7179" t="s">
        <v>26</v>
      </c>
      <c r="L7179">
        <v>849</v>
      </c>
      <c r="M7179" t="s">
        <v>16089</v>
      </c>
      <c r="N7179" t="s">
        <v>39402</v>
      </c>
      <c r="O7179" t="s">
        <v>39592</v>
      </c>
      <c r="P7179" t="s">
        <v>30</v>
      </c>
      <c r="Q7179" t="s">
        <v>39593</v>
      </c>
      <c r="R7179">
        <v>0</v>
      </c>
    </row>
    <row r="7180" spans="1:18" x14ac:dyDescent="0.25">
      <c r="A7180" t="s">
        <v>17</v>
      </c>
      <c r="B7180" t="s">
        <v>39594</v>
      </c>
      <c r="C7180" t="s">
        <v>19</v>
      </c>
      <c r="D7180" t="s">
        <v>39595</v>
      </c>
      <c r="E7180">
        <v>13418</v>
      </c>
      <c r="F7180" t="s">
        <v>37766</v>
      </c>
      <c r="G7180" t="s">
        <v>39400</v>
      </c>
      <c r="H7180" t="s">
        <v>29409</v>
      </c>
      <c r="I7180" t="s">
        <v>39596</v>
      </c>
      <c r="J7180" t="s">
        <v>39597</v>
      </c>
      <c r="K7180" t="s">
        <v>26</v>
      </c>
      <c r="L7180">
        <v>760</v>
      </c>
      <c r="M7180" t="s">
        <v>37478</v>
      </c>
      <c r="N7180" t="s">
        <v>39402</v>
      </c>
      <c r="O7180" t="s">
        <v>39598</v>
      </c>
      <c r="P7180" t="s">
        <v>30</v>
      </c>
      <c r="Q7180" t="s">
        <v>39599</v>
      </c>
      <c r="R7180">
        <v>0</v>
      </c>
    </row>
    <row r="7181" spans="1:18" x14ac:dyDescent="0.25">
      <c r="A7181" t="s">
        <v>17</v>
      </c>
      <c r="B7181" t="s">
        <v>39600</v>
      </c>
      <c r="C7181" t="s">
        <v>19</v>
      </c>
      <c r="D7181" t="s">
        <v>39601</v>
      </c>
      <c r="E7181">
        <v>13418</v>
      </c>
      <c r="F7181" t="s">
        <v>2121</v>
      </c>
      <c r="G7181" t="s">
        <v>30942</v>
      </c>
      <c r="H7181" t="s">
        <v>2010</v>
      </c>
      <c r="I7181" t="s">
        <v>30088</v>
      </c>
      <c r="J7181" t="s">
        <v>35569</v>
      </c>
      <c r="K7181" t="s">
        <v>258</v>
      </c>
      <c r="L7181">
        <v>3966</v>
      </c>
      <c r="M7181" t="s">
        <v>27727</v>
      </c>
      <c r="N7181" t="s">
        <v>39402</v>
      </c>
      <c r="O7181" t="s">
        <v>39602</v>
      </c>
      <c r="P7181" t="s">
        <v>30</v>
      </c>
      <c r="Q7181" t="s">
        <v>30090</v>
      </c>
      <c r="R7181">
        <v>0</v>
      </c>
    </row>
    <row r="7182" spans="1:18" x14ac:dyDescent="0.25">
      <c r="A7182" t="s">
        <v>17</v>
      </c>
      <c r="B7182" t="s">
        <v>39603</v>
      </c>
      <c r="C7182" t="s">
        <v>19</v>
      </c>
      <c r="D7182" t="s">
        <v>39604</v>
      </c>
      <c r="E7182">
        <v>13418</v>
      </c>
      <c r="F7182" t="s">
        <v>37766</v>
      </c>
      <c r="G7182" t="s">
        <v>39400</v>
      </c>
      <c r="H7182" t="s">
        <v>119</v>
      </c>
      <c r="I7182" t="s">
        <v>37939</v>
      </c>
      <c r="J7182" t="s">
        <v>181</v>
      </c>
      <c r="K7182" t="s">
        <v>64</v>
      </c>
      <c r="L7182">
        <v>3944</v>
      </c>
      <c r="M7182" t="s">
        <v>16089</v>
      </c>
      <c r="N7182" t="s">
        <v>39402</v>
      </c>
      <c r="O7182" t="s">
        <v>39605</v>
      </c>
      <c r="P7182" t="s">
        <v>30</v>
      </c>
      <c r="Q7182" t="s">
        <v>37941</v>
      </c>
      <c r="R7182">
        <v>0</v>
      </c>
    </row>
    <row r="7183" spans="1:18" x14ac:dyDescent="0.25">
      <c r="A7183" t="s">
        <v>17</v>
      </c>
      <c r="B7183" t="s">
        <v>39606</v>
      </c>
      <c r="C7183" t="s">
        <v>19</v>
      </c>
      <c r="D7183" t="s">
        <v>39607</v>
      </c>
      <c r="E7183">
        <v>13418</v>
      </c>
      <c r="F7183" t="s">
        <v>37766</v>
      </c>
      <c r="G7183" t="s">
        <v>39400</v>
      </c>
      <c r="H7183" t="s">
        <v>29409</v>
      </c>
      <c r="I7183" t="s">
        <v>37135</v>
      </c>
      <c r="J7183" t="s">
        <v>181</v>
      </c>
      <c r="K7183" t="s">
        <v>64</v>
      </c>
      <c r="L7183">
        <v>1579</v>
      </c>
      <c r="M7183" t="s">
        <v>16089</v>
      </c>
      <c r="N7183" t="s">
        <v>39402</v>
      </c>
      <c r="O7183" t="s">
        <v>39608</v>
      </c>
      <c r="P7183" t="s">
        <v>30</v>
      </c>
      <c r="Q7183" t="s">
        <v>37137</v>
      </c>
      <c r="R7183">
        <v>0</v>
      </c>
    </row>
    <row r="7184" spans="1:18" x14ac:dyDescent="0.25">
      <c r="A7184" t="s">
        <v>17</v>
      </c>
      <c r="B7184" t="s">
        <v>39609</v>
      </c>
      <c r="C7184" t="s">
        <v>19</v>
      </c>
      <c r="D7184" t="s">
        <v>39610</v>
      </c>
      <c r="E7184">
        <v>13418</v>
      </c>
      <c r="F7184" t="s">
        <v>39166</v>
      </c>
      <c r="G7184" t="s">
        <v>39167</v>
      </c>
      <c r="H7184" t="s">
        <v>29409</v>
      </c>
      <c r="I7184" t="s">
        <v>39611</v>
      </c>
      <c r="J7184" t="s">
        <v>39612</v>
      </c>
      <c r="K7184" t="s">
        <v>26</v>
      </c>
      <c r="L7184">
        <v>1000</v>
      </c>
      <c r="M7184" t="s">
        <v>34832</v>
      </c>
      <c r="N7184" t="s">
        <v>39402</v>
      </c>
      <c r="O7184" t="s">
        <v>39613</v>
      </c>
      <c r="P7184" t="s">
        <v>30</v>
      </c>
      <c r="Q7184" t="s">
        <v>39614</v>
      </c>
      <c r="R7184">
        <v>0</v>
      </c>
    </row>
    <row r="7185" spans="1:18" x14ac:dyDescent="0.25">
      <c r="A7185" t="s">
        <v>17</v>
      </c>
      <c r="B7185" t="s">
        <v>39615</v>
      </c>
      <c r="C7185" t="s">
        <v>19</v>
      </c>
      <c r="D7185" t="s">
        <v>39616</v>
      </c>
      <c r="E7185">
        <v>13418</v>
      </c>
      <c r="F7185" t="s">
        <v>39166</v>
      </c>
      <c r="G7185" t="s">
        <v>39167</v>
      </c>
      <c r="H7185" t="s">
        <v>28889</v>
      </c>
      <c r="I7185" t="s">
        <v>35405</v>
      </c>
      <c r="J7185" t="s">
        <v>35406</v>
      </c>
      <c r="K7185" t="s">
        <v>64</v>
      </c>
      <c r="L7185">
        <v>2987</v>
      </c>
      <c r="M7185" t="s">
        <v>32954</v>
      </c>
      <c r="N7185" t="s">
        <v>39402</v>
      </c>
      <c r="O7185" t="s">
        <v>39617</v>
      </c>
      <c r="P7185" t="s">
        <v>30</v>
      </c>
      <c r="Q7185" t="s">
        <v>35408</v>
      </c>
      <c r="R7185">
        <v>0</v>
      </c>
    </row>
    <row r="7186" spans="1:18" x14ac:dyDescent="0.25">
      <c r="A7186" t="s">
        <v>17</v>
      </c>
      <c r="B7186" t="s">
        <v>39618</v>
      </c>
      <c r="C7186" t="s">
        <v>19</v>
      </c>
      <c r="D7186" t="s">
        <v>39619</v>
      </c>
      <c r="E7186">
        <v>13418</v>
      </c>
      <c r="F7186" t="s">
        <v>36476</v>
      </c>
      <c r="G7186" t="s">
        <v>36477</v>
      </c>
      <c r="H7186" t="s">
        <v>2010</v>
      </c>
      <c r="I7186" t="s">
        <v>39620</v>
      </c>
      <c r="J7186" t="s">
        <v>181</v>
      </c>
      <c r="K7186" t="s">
        <v>26</v>
      </c>
      <c r="L7186">
        <v>1107</v>
      </c>
      <c r="M7186" t="s">
        <v>35675</v>
      </c>
      <c r="N7186" t="s">
        <v>39621</v>
      </c>
      <c r="O7186" t="s">
        <v>39622</v>
      </c>
      <c r="P7186" t="s">
        <v>30</v>
      </c>
      <c r="Q7186" t="s">
        <v>39623</v>
      </c>
      <c r="R7186">
        <v>0</v>
      </c>
    </row>
    <row r="7187" spans="1:18" x14ac:dyDescent="0.25">
      <c r="A7187" t="s">
        <v>17</v>
      </c>
      <c r="B7187" t="s">
        <v>39624</v>
      </c>
      <c r="C7187" t="s">
        <v>19</v>
      </c>
      <c r="D7187" t="s">
        <v>39625</v>
      </c>
      <c r="E7187">
        <v>13418</v>
      </c>
      <c r="F7187" t="s">
        <v>36476</v>
      </c>
      <c r="G7187" t="s">
        <v>36477</v>
      </c>
      <c r="H7187" t="s">
        <v>15459</v>
      </c>
      <c r="I7187" t="s">
        <v>39626</v>
      </c>
      <c r="J7187" t="s">
        <v>181</v>
      </c>
      <c r="K7187" t="s">
        <v>26</v>
      </c>
      <c r="L7187">
        <v>1160</v>
      </c>
      <c r="M7187" t="s">
        <v>38723</v>
      </c>
      <c r="N7187" t="s">
        <v>39621</v>
      </c>
      <c r="O7187" t="s">
        <v>39627</v>
      </c>
      <c r="P7187" t="s">
        <v>30</v>
      </c>
      <c r="Q7187" t="s">
        <v>39628</v>
      </c>
      <c r="R7187">
        <v>0</v>
      </c>
    </row>
    <row r="7188" spans="1:18" x14ac:dyDescent="0.25">
      <c r="A7188" t="s">
        <v>17</v>
      </c>
      <c r="B7188" t="s">
        <v>39629</v>
      </c>
      <c r="C7188" t="s">
        <v>19</v>
      </c>
      <c r="D7188" t="s">
        <v>39630</v>
      </c>
      <c r="E7188">
        <v>13418</v>
      </c>
      <c r="F7188" t="s">
        <v>36978</v>
      </c>
      <c r="G7188" t="s">
        <v>36979</v>
      </c>
      <c r="H7188" t="s">
        <v>33485</v>
      </c>
      <c r="I7188" t="s">
        <v>37900</v>
      </c>
      <c r="J7188" t="s">
        <v>181</v>
      </c>
      <c r="K7188" t="s">
        <v>64</v>
      </c>
      <c r="L7188">
        <v>3034</v>
      </c>
      <c r="M7188" t="s">
        <v>33334</v>
      </c>
      <c r="N7188" t="s">
        <v>39621</v>
      </c>
      <c r="O7188" t="s">
        <v>39631</v>
      </c>
      <c r="P7188" t="s">
        <v>30</v>
      </c>
      <c r="Q7188" t="s">
        <v>37902</v>
      </c>
      <c r="R7188">
        <v>0</v>
      </c>
    </row>
    <row r="7189" spans="1:18" x14ac:dyDescent="0.25">
      <c r="A7189" t="s">
        <v>17</v>
      </c>
      <c r="B7189" t="s">
        <v>39632</v>
      </c>
      <c r="C7189" t="s">
        <v>19</v>
      </c>
      <c r="D7189" t="s">
        <v>39633</v>
      </c>
      <c r="E7189">
        <v>13418</v>
      </c>
      <c r="F7189" t="s">
        <v>17671</v>
      </c>
      <c r="G7189" t="s">
        <v>17672</v>
      </c>
      <c r="H7189" t="s">
        <v>93</v>
      </c>
      <c r="I7189" t="s">
        <v>17673</v>
      </c>
      <c r="J7189" t="s">
        <v>17674</v>
      </c>
      <c r="K7189" t="s">
        <v>47</v>
      </c>
      <c r="L7189">
        <v>6029</v>
      </c>
      <c r="M7189" t="s">
        <v>14383</v>
      </c>
      <c r="N7189" t="s">
        <v>39621</v>
      </c>
      <c r="O7189" t="s">
        <v>39634</v>
      </c>
      <c r="P7189" t="s">
        <v>30</v>
      </c>
      <c r="Q7189" t="s">
        <v>17676</v>
      </c>
      <c r="R7189">
        <v>0</v>
      </c>
    </row>
    <row r="7190" spans="1:18" x14ac:dyDescent="0.25">
      <c r="A7190" t="s">
        <v>17</v>
      </c>
      <c r="B7190" t="s">
        <v>39635</v>
      </c>
      <c r="C7190" t="s">
        <v>19</v>
      </c>
      <c r="D7190" t="s">
        <v>39636</v>
      </c>
      <c r="E7190">
        <v>13418</v>
      </c>
      <c r="F7190" t="s">
        <v>36978</v>
      </c>
      <c r="G7190" t="s">
        <v>36979</v>
      </c>
      <c r="H7190" t="s">
        <v>2010</v>
      </c>
      <c r="I7190" t="s">
        <v>25367</v>
      </c>
      <c r="J7190" t="s">
        <v>181</v>
      </c>
      <c r="K7190" t="s">
        <v>258</v>
      </c>
      <c r="L7190">
        <v>2994</v>
      </c>
      <c r="M7190" t="s">
        <v>21592</v>
      </c>
      <c r="N7190" t="s">
        <v>39621</v>
      </c>
      <c r="O7190" t="s">
        <v>39637</v>
      </c>
      <c r="P7190" t="s">
        <v>30</v>
      </c>
      <c r="Q7190" t="s">
        <v>25370</v>
      </c>
      <c r="R7190">
        <v>0</v>
      </c>
    </row>
    <row r="7191" spans="1:18" x14ac:dyDescent="0.25">
      <c r="A7191" t="s">
        <v>17</v>
      </c>
      <c r="B7191" t="s">
        <v>39638</v>
      </c>
      <c r="C7191" t="s">
        <v>19</v>
      </c>
      <c r="D7191" t="s">
        <v>39639</v>
      </c>
      <c r="E7191">
        <v>13418</v>
      </c>
      <c r="F7191" t="s">
        <v>10305</v>
      </c>
      <c r="G7191" t="s">
        <v>15960</v>
      </c>
      <c r="H7191" t="s">
        <v>111</v>
      </c>
      <c r="I7191" t="s">
        <v>15961</v>
      </c>
      <c r="J7191" t="s">
        <v>15962</v>
      </c>
      <c r="K7191" t="s">
        <v>47</v>
      </c>
      <c r="L7191">
        <v>9046</v>
      </c>
      <c r="M7191" t="s">
        <v>13316</v>
      </c>
      <c r="N7191" t="s">
        <v>39621</v>
      </c>
      <c r="O7191" t="s">
        <v>39640</v>
      </c>
      <c r="P7191" t="s">
        <v>30</v>
      </c>
      <c r="Q7191" t="s">
        <v>15964</v>
      </c>
      <c r="R7191">
        <v>0</v>
      </c>
    </row>
    <row r="7192" spans="1:18" x14ac:dyDescent="0.25">
      <c r="A7192" t="s">
        <v>17</v>
      </c>
      <c r="B7192" t="s">
        <v>39641</v>
      </c>
      <c r="C7192" t="s">
        <v>19</v>
      </c>
      <c r="D7192" t="s">
        <v>39642</v>
      </c>
      <c r="E7192">
        <v>13418</v>
      </c>
      <c r="F7192" t="s">
        <v>36714</v>
      </c>
      <c r="G7192" t="s">
        <v>36715</v>
      </c>
      <c r="H7192" t="s">
        <v>79</v>
      </c>
      <c r="I7192" t="s">
        <v>23947</v>
      </c>
      <c r="J7192" t="s">
        <v>181</v>
      </c>
      <c r="K7192" t="s">
        <v>258</v>
      </c>
      <c r="L7192">
        <v>4138</v>
      </c>
      <c r="M7192" t="s">
        <v>19124</v>
      </c>
      <c r="N7192" t="s">
        <v>39621</v>
      </c>
      <c r="O7192" t="s">
        <v>39643</v>
      </c>
      <c r="P7192" t="s">
        <v>30</v>
      </c>
      <c r="Q7192" t="s">
        <v>23950</v>
      </c>
      <c r="R7192">
        <v>0</v>
      </c>
    </row>
    <row r="7193" spans="1:18" x14ac:dyDescent="0.25">
      <c r="A7193" t="s">
        <v>17</v>
      </c>
      <c r="B7193" t="s">
        <v>39644</v>
      </c>
      <c r="C7193" t="s">
        <v>19</v>
      </c>
      <c r="D7193" t="s">
        <v>39645</v>
      </c>
      <c r="E7193">
        <v>13418</v>
      </c>
      <c r="F7193" t="s">
        <v>2121</v>
      </c>
      <c r="G7193" t="s">
        <v>30942</v>
      </c>
      <c r="H7193" t="s">
        <v>23</v>
      </c>
      <c r="I7193" t="s">
        <v>31468</v>
      </c>
      <c r="J7193" t="s">
        <v>31469</v>
      </c>
      <c r="K7193" t="s">
        <v>64</v>
      </c>
      <c r="L7193">
        <v>3023</v>
      </c>
      <c r="M7193" t="s">
        <v>16089</v>
      </c>
      <c r="N7193" t="s">
        <v>39621</v>
      </c>
      <c r="O7193" t="s">
        <v>39646</v>
      </c>
      <c r="P7193" t="s">
        <v>30</v>
      </c>
      <c r="Q7193" t="s">
        <v>31471</v>
      </c>
      <c r="R7193">
        <v>0</v>
      </c>
    </row>
    <row r="7194" spans="1:18" x14ac:dyDescent="0.25">
      <c r="A7194" t="s">
        <v>17</v>
      </c>
      <c r="B7194" t="s">
        <v>39647</v>
      </c>
      <c r="C7194" t="s">
        <v>19</v>
      </c>
      <c r="D7194" t="s">
        <v>39648</v>
      </c>
      <c r="E7194">
        <v>13418</v>
      </c>
      <c r="F7194" t="s">
        <v>2121</v>
      </c>
      <c r="G7194" t="s">
        <v>30942</v>
      </c>
      <c r="H7194" t="s">
        <v>200</v>
      </c>
      <c r="I7194" t="s">
        <v>25538</v>
      </c>
      <c r="J7194" t="s">
        <v>25539</v>
      </c>
      <c r="K7194" t="s">
        <v>258</v>
      </c>
      <c r="L7194">
        <v>8010</v>
      </c>
      <c r="M7194" t="s">
        <v>22396</v>
      </c>
      <c r="N7194" t="s">
        <v>39621</v>
      </c>
      <c r="O7194" t="s">
        <v>39649</v>
      </c>
      <c r="P7194" t="s">
        <v>30</v>
      </c>
      <c r="Q7194" t="s">
        <v>25542</v>
      </c>
      <c r="R7194">
        <v>0</v>
      </c>
    </row>
    <row r="7195" spans="1:18" x14ac:dyDescent="0.25">
      <c r="A7195" t="s">
        <v>17</v>
      </c>
      <c r="B7195" t="s">
        <v>39650</v>
      </c>
      <c r="C7195" t="s">
        <v>19</v>
      </c>
      <c r="D7195" t="s">
        <v>39651</v>
      </c>
      <c r="E7195">
        <v>13418</v>
      </c>
      <c r="F7195" t="s">
        <v>36476</v>
      </c>
      <c r="G7195" t="s">
        <v>36477</v>
      </c>
      <c r="H7195" t="s">
        <v>111</v>
      </c>
      <c r="I7195" t="s">
        <v>26833</v>
      </c>
      <c r="J7195" t="s">
        <v>181</v>
      </c>
      <c r="K7195" t="s">
        <v>258</v>
      </c>
      <c r="L7195">
        <v>5629</v>
      </c>
      <c r="M7195" t="s">
        <v>26267</v>
      </c>
      <c r="N7195" t="s">
        <v>39621</v>
      </c>
      <c r="O7195" t="s">
        <v>39652</v>
      </c>
      <c r="P7195" t="s">
        <v>30</v>
      </c>
      <c r="Q7195" t="s">
        <v>26835</v>
      </c>
      <c r="R7195">
        <v>0</v>
      </c>
    </row>
    <row r="7196" spans="1:18" x14ac:dyDescent="0.25">
      <c r="A7196" t="s">
        <v>17</v>
      </c>
      <c r="B7196" t="s">
        <v>39653</v>
      </c>
      <c r="C7196" t="s">
        <v>19</v>
      </c>
      <c r="D7196" t="s">
        <v>39654</v>
      </c>
      <c r="E7196">
        <v>13418</v>
      </c>
      <c r="F7196" t="s">
        <v>16813</v>
      </c>
      <c r="G7196" t="s">
        <v>16814</v>
      </c>
      <c r="H7196" t="s">
        <v>23</v>
      </c>
      <c r="I7196" t="s">
        <v>16821</v>
      </c>
      <c r="J7196" t="s">
        <v>16822</v>
      </c>
      <c r="K7196" t="s">
        <v>258</v>
      </c>
      <c r="L7196">
        <v>10487</v>
      </c>
      <c r="M7196" t="s">
        <v>15935</v>
      </c>
      <c r="N7196" t="s">
        <v>39621</v>
      </c>
      <c r="O7196" t="s">
        <v>39655</v>
      </c>
      <c r="P7196" t="s">
        <v>30</v>
      </c>
      <c r="Q7196" t="s">
        <v>16824</v>
      </c>
      <c r="R7196">
        <v>0</v>
      </c>
    </row>
    <row r="7197" spans="1:18" x14ac:dyDescent="0.25">
      <c r="A7197" t="s">
        <v>17</v>
      </c>
      <c r="B7197" t="s">
        <v>39656</v>
      </c>
      <c r="C7197" t="s">
        <v>19</v>
      </c>
      <c r="D7197" t="s">
        <v>39657</v>
      </c>
      <c r="E7197">
        <v>13418</v>
      </c>
      <c r="F7197" t="s">
        <v>36978</v>
      </c>
      <c r="G7197" t="s">
        <v>36979</v>
      </c>
      <c r="H7197" t="s">
        <v>32298</v>
      </c>
      <c r="I7197" t="s">
        <v>39658</v>
      </c>
      <c r="J7197" t="s">
        <v>181</v>
      </c>
      <c r="K7197" t="s">
        <v>26</v>
      </c>
      <c r="L7197">
        <v>886</v>
      </c>
      <c r="M7197" t="s">
        <v>16089</v>
      </c>
      <c r="N7197" t="s">
        <v>39621</v>
      </c>
      <c r="O7197" t="s">
        <v>39659</v>
      </c>
      <c r="P7197" t="s">
        <v>30</v>
      </c>
      <c r="Q7197" t="s">
        <v>39660</v>
      </c>
      <c r="R7197">
        <v>0</v>
      </c>
    </row>
    <row r="7198" spans="1:18" x14ac:dyDescent="0.25">
      <c r="A7198" t="s">
        <v>17</v>
      </c>
      <c r="B7198" t="s">
        <v>39661</v>
      </c>
      <c r="C7198" t="s">
        <v>19</v>
      </c>
      <c r="D7198" t="s">
        <v>39662</v>
      </c>
      <c r="E7198">
        <v>13418</v>
      </c>
      <c r="F7198" t="s">
        <v>36978</v>
      </c>
      <c r="G7198" t="s">
        <v>36979</v>
      </c>
      <c r="H7198" t="s">
        <v>757</v>
      </c>
      <c r="I7198" t="s">
        <v>39663</v>
      </c>
      <c r="J7198" t="s">
        <v>10061</v>
      </c>
      <c r="K7198" t="s">
        <v>64</v>
      </c>
      <c r="L7198">
        <v>3652</v>
      </c>
      <c r="M7198" t="s">
        <v>16089</v>
      </c>
      <c r="N7198" t="s">
        <v>39621</v>
      </c>
      <c r="O7198" t="s">
        <v>39664</v>
      </c>
      <c r="P7198" t="s">
        <v>30</v>
      </c>
      <c r="Q7198" t="s">
        <v>39665</v>
      </c>
      <c r="R7198">
        <v>0</v>
      </c>
    </row>
    <row r="7199" spans="1:18" x14ac:dyDescent="0.25">
      <c r="A7199" t="s">
        <v>17</v>
      </c>
      <c r="B7199" t="s">
        <v>39666</v>
      </c>
      <c r="C7199" t="s">
        <v>19</v>
      </c>
      <c r="D7199" t="s">
        <v>39667</v>
      </c>
      <c r="E7199">
        <v>13418</v>
      </c>
      <c r="F7199" t="s">
        <v>2121</v>
      </c>
      <c r="G7199" t="s">
        <v>30942</v>
      </c>
      <c r="H7199" t="s">
        <v>14345</v>
      </c>
      <c r="I7199" t="s">
        <v>39668</v>
      </c>
      <c r="J7199" t="s">
        <v>181</v>
      </c>
      <c r="K7199" t="s">
        <v>26</v>
      </c>
      <c r="L7199">
        <v>563</v>
      </c>
      <c r="M7199" t="s">
        <v>36819</v>
      </c>
      <c r="N7199" t="s">
        <v>39621</v>
      </c>
      <c r="O7199" t="s">
        <v>39669</v>
      </c>
      <c r="P7199" t="s">
        <v>30</v>
      </c>
      <c r="Q7199" t="s">
        <v>39670</v>
      </c>
      <c r="R7199">
        <v>0</v>
      </c>
    </row>
    <row r="7200" spans="1:18" x14ac:dyDescent="0.25">
      <c r="A7200" t="s">
        <v>17</v>
      </c>
      <c r="B7200" t="s">
        <v>39671</v>
      </c>
      <c r="C7200" t="s">
        <v>19</v>
      </c>
      <c r="D7200" t="s">
        <v>39672</v>
      </c>
      <c r="E7200">
        <v>13418</v>
      </c>
      <c r="F7200" t="s">
        <v>36978</v>
      </c>
      <c r="G7200" t="s">
        <v>36979</v>
      </c>
      <c r="H7200" t="s">
        <v>36</v>
      </c>
      <c r="I7200" t="s">
        <v>39673</v>
      </c>
      <c r="J7200" t="s">
        <v>181</v>
      </c>
      <c r="K7200" t="s">
        <v>26</v>
      </c>
      <c r="L7200">
        <v>835</v>
      </c>
      <c r="M7200" t="s">
        <v>16089</v>
      </c>
      <c r="N7200" t="s">
        <v>39621</v>
      </c>
      <c r="O7200" t="s">
        <v>39674</v>
      </c>
      <c r="P7200" t="s">
        <v>30</v>
      </c>
      <c r="R7200">
        <v>0</v>
      </c>
    </row>
    <row r="7201" spans="1:18" x14ac:dyDescent="0.25">
      <c r="A7201" t="s">
        <v>17</v>
      </c>
      <c r="B7201" t="s">
        <v>39675</v>
      </c>
      <c r="C7201" t="s">
        <v>19</v>
      </c>
      <c r="D7201" t="s">
        <v>39676</v>
      </c>
      <c r="E7201">
        <v>13418</v>
      </c>
      <c r="F7201" t="s">
        <v>36978</v>
      </c>
      <c r="G7201" t="s">
        <v>36979</v>
      </c>
      <c r="H7201" t="s">
        <v>2010</v>
      </c>
      <c r="I7201" t="s">
        <v>39677</v>
      </c>
      <c r="J7201" t="s">
        <v>181</v>
      </c>
      <c r="K7201" t="s">
        <v>26</v>
      </c>
      <c r="L7201">
        <v>872</v>
      </c>
      <c r="M7201" t="s">
        <v>16089</v>
      </c>
      <c r="N7201" t="s">
        <v>39621</v>
      </c>
      <c r="O7201" t="s">
        <v>39678</v>
      </c>
      <c r="P7201" t="s">
        <v>30</v>
      </c>
      <c r="Q7201" t="s">
        <v>39679</v>
      </c>
      <c r="R7201">
        <v>0</v>
      </c>
    </row>
    <row r="7202" spans="1:18" x14ac:dyDescent="0.25">
      <c r="A7202" t="s">
        <v>17</v>
      </c>
      <c r="B7202" t="s">
        <v>39680</v>
      </c>
      <c r="C7202" t="s">
        <v>19</v>
      </c>
      <c r="D7202" t="s">
        <v>39681</v>
      </c>
      <c r="E7202">
        <v>13418</v>
      </c>
      <c r="F7202" t="s">
        <v>2121</v>
      </c>
      <c r="G7202" t="s">
        <v>30942</v>
      </c>
      <c r="H7202" t="s">
        <v>30644</v>
      </c>
      <c r="I7202" t="s">
        <v>39682</v>
      </c>
      <c r="J7202" t="s">
        <v>181</v>
      </c>
      <c r="K7202" t="s">
        <v>258</v>
      </c>
      <c r="L7202">
        <v>3897</v>
      </c>
      <c r="M7202" t="s">
        <v>27605</v>
      </c>
      <c r="N7202" t="s">
        <v>39621</v>
      </c>
      <c r="O7202" t="s">
        <v>39683</v>
      </c>
      <c r="P7202" t="s">
        <v>30</v>
      </c>
      <c r="Q7202" t="s">
        <v>39684</v>
      </c>
      <c r="R7202">
        <v>0</v>
      </c>
    </row>
    <row r="7203" spans="1:18" x14ac:dyDescent="0.25">
      <c r="A7203" t="s">
        <v>17</v>
      </c>
      <c r="B7203" t="s">
        <v>39685</v>
      </c>
      <c r="C7203" t="s">
        <v>19</v>
      </c>
      <c r="D7203" t="s">
        <v>39686</v>
      </c>
      <c r="E7203">
        <v>13418</v>
      </c>
      <c r="F7203" t="s">
        <v>2121</v>
      </c>
      <c r="G7203" t="s">
        <v>30942</v>
      </c>
      <c r="H7203" t="s">
        <v>32854</v>
      </c>
      <c r="I7203" t="s">
        <v>39687</v>
      </c>
      <c r="J7203" t="s">
        <v>181</v>
      </c>
      <c r="K7203" t="s">
        <v>26</v>
      </c>
      <c r="L7203">
        <v>1014</v>
      </c>
      <c r="M7203" t="s">
        <v>35948</v>
      </c>
      <c r="N7203" t="s">
        <v>39621</v>
      </c>
      <c r="O7203" t="s">
        <v>39688</v>
      </c>
      <c r="P7203" t="s">
        <v>30</v>
      </c>
      <c r="Q7203" t="s">
        <v>39689</v>
      </c>
      <c r="R7203">
        <v>0</v>
      </c>
    </row>
    <row r="7204" spans="1:18" x14ac:dyDescent="0.25">
      <c r="A7204" t="s">
        <v>17</v>
      </c>
      <c r="B7204" t="s">
        <v>39690</v>
      </c>
      <c r="C7204" t="s">
        <v>19</v>
      </c>
      <c r="D7204" t="s">
        <v>39691</v>
      </c>
      <c r="E7204">
        <v>13418</v>
      </c>
      <c r="F7204" t="s">
        <v>2121</v>
      </c>
      <c r="G7204" t="s">
        <v>30942</v>
      </c>
      <c r="H7204" t="s">
        <v>992</v>
      </c>
      <c r="I7204" t="s">
        <v>39692</v>
      </c>
      <c r="J7204" t="s">
        <v>181</v>
      </c>
      <c r="K7204" t="s">
        <v>26</v>
      </c>
      <c r="L7204">
        <v>464</v>
      </c>
      <c r="M7204" t="s">
        <v>16089</v>
      </c>
      <c r="N7204" t="s">
        <v>39621</v>
      </c>
      <c r="O7204" t="s">
        <v>39693</v>
      </c>
      <c r="P7204" t="s">
        <v>30</v>
      </c>
      <c r="Q7204" t="s">
        <v>39694</v>
      </c>
      <c r="R7204">
        <v>0</v>
      </c>
    </row>
    <row r="7205" spans="1:18" x14ac:dyDescent="0.25">
      <c r="A7205" t="s">
        <v>17</v>
      </c>
      <c r="B7205" t="s">
        <v>39695</v>
      </c>
      <c r="C7205" t="s">
        <v>19</v>
      </c>
      <c r="D7205" t="s">
        <v>39696</v>
      </c>
      <c r="E7205">
        <v>13418</v>
      </c>
      <c r="F7205" t="s">
        <v>15784</v>
      </c>
      <c r="G7205" t="s">
        <v>15785</v>
      </c>
      <c r="H7205" t="s">
        <v>888</v>
      </c>
      <c r="I7205" t="s">
        <v>15786</v>
      </c>
      <c r="J7205" t="s">
        <v>15787</v>
      </c>
      <c r="K7205" t="s">
        <v>47</v>
      </c>
      <c r="L7205">
        <v>11058</v>
      </c>
      <c r="M7205" t="s">
        <v>14383</v>
      </c>
      <c r="N7205" t="s">
        <v>39621</v>
      </c>
      <c r="O7205" t="s">
        <v>39697</v>
      </c>
      <c r="P7205" t="s">
        <v>30</v>
      </c>
      <c r="Q7205" t="s">
        <v>15789</v>
      </c>
      <c r="R7205">
        <v>0</v>
      </c>
    </row>
    <row r="7206" spans="1:18" x14ac:dyDescent="0.25">
      <c r="A7206" t="s">
        <v>17</v>
      </c>
      <c r="B7206" t="s">
        <v>39698</v>
      </c>
      <c r="C7206" t="s">
        <v>19</v>
      </c>
      <c r="D7206" t="s">
        <v>39699</v>
      </c>
      <c r="E7206">
        <v>13418</v>
      </c>
      <c r="F7206" t="s">
        <v>36714</v>
      </c>
      <c r="G7206" t="s">
        <v>36715</v>
      </c>
      <c r="H7206" t="s">
        <v>15607</v>
      </c>
      <c r="I7206" t="s">
        <v>39700</v>
      </c>
      <c r="J7206" t="s">
        <v>39701</v>
      </c>
      <c r="K7206" t="s">
        <v>26</v>
      </c>
      <c r="L7206">
        <v>956</v>
      </c>
      <c r="M7206" t="s">
        <v>37478</v>
      </c>
      <c r="N7206" t="s">
        <v>39621</v>
      </c>
      <c r="O7206" t="s">
        <v>39702</v>
      </c>
      <c r="P7206" t="s">
        <v>30</v>
      </c>
      <c r="Q7206" t="s">
        <v>39703</v>
      </c>
      <c r="R7206">
        <v>0</v>
      </c>
    </row>
    <row r="7207" spans="1:18" x14ac:dyDescent="0.25">
      <c r="A7207" t="s">
        <v>17</v>
      </c>
      <c r="B7207" t="s">
        <v>39704</v>
      </c>
      <c r="C7207" t="s">
        <v>19</v>
      </c>
      <c r="D7207" t="s">
        <v>39705</v>
      </c>
      <c r="E7207">
        <v>13418</v>
      </c>
      <c r="F7207" t="s">
        <v>37040</v>
      </c>
      <c r="G7207" t="s">
        <v>37041</v>
      </c>
      <c r="H7207" t="s">
        <v>992</v>
      </c>
      <c r="I7207" t="s">
        <v>39706</v>
      </c>
      <c r="J7207" t="s">
        <v>181</v>
      </c>
      <c r="K7207" t="s">
        <v>26</v>
      </c>
      <c r="L7207">
        <v>1000</v>
      </c>
      <c r="M7207" t="s">
        <v>34832</v>
      </c>
      <c r="N7207" t="s">
        <v>39621</v>
      </c>
      <c r="O7207" t="s">
        <v>39707</v>
      </c>
      <c r="P7207" t="s">
        <v>30</v>
      </c>
      <c r="Q7207" t="s">
        <v>39708</v>
      </c>
      <c r="R7207">
        <v>0</v>
      </c>
    </row>
    <row r="7208" spans="1:18" x14ac:dyDescent="0.25">
      <c r="A7208" t="s">
        <v>17</v>
      </c>
      <c r="B7208" t="s">
        <v>39709</v>
      </c>
      <c r="C7208" t="s">
        <v>19</v>
      </c>
      <c r="D7208" t="s">
        <v>39710</v>
      </c>
      <c r="E7208">
        <v>13418</v>
      </c>
      <c r="F7208" t="s">
        <v>36476</v>
      </c>
      <c r="G7208" t="s">
        <v>36477</v>
      </c>
      <c r="H7208" t="s">
        <v>93</v>
      </c>
      <c r="I7208" t="s">
        <v>22580</v>
      </c>
      <c r="J7208" t="s">
        <v>181</v>
      </c>
      <c r="K7208" t="s">
        <v>258</v>
      </c>
      <c r="L7208">
        <v>4728</v>
      </c>
      <c r="M7208" t="s">
        <v>17211</v>
      </c>
      <c r="N7208" t="s">
        <v>39621</v>
      </c>
      <c r="O7208" t="s">
        <v>39711</v>
      </c>
      <c r="P7208" t="s">
        <v>30</v>
      </c>
      <c r="Q7208" t="s">
        <v>22583</v>
      </c>
      <c r="R7208">
        <v>0</v>
      </c>
    </row>
    <row r="7209" spans="1:18" x14ac:dyDescent="0.25">
      <c r="A7209" t="s">
        <v>17</v>
      </c>
      <c r="B7209" t="s">
        <v>39712</v>
      </c>
      <c r="C7209" t="s">
        <v>19</v>
      </c>
      <c r="D7209" t="s">
        <v>39713</v>
      </c>
      <c r="E7209">
        <v>13418</v>
      </c>
      <c r="F7209" t="s">
        <v>37040</v>
      </c>
      <c r="G7209" t="s">
        <v>37041</v>
      </c>
      <c r="H7209" t="s">
        <v>23</v>
      </c>
      <c r="I7209" t="s">
        <v>39714</v>
      </c>
      <c r="J7209" t="s">
        <v>181</v>
      </c>
      <c r="K7209" t="s">
        <v>26</v>
      </c>
      <c r="L7209">
        <v>1000</v>
      </c>
      <c r="M7209" t="s">
        <v>16089</v>
      </c>
      <c r="N7209" t="s">
        <v>39621</v>
      </c>
      <c r="O7209" t="s">
        <v>39715</v>
      </c>
      <c r="P7209" t="s">
        <v>30</v>
      </c>
      <c r="Q7209" t="s">
        <v>39716</v>
      </c>
      <c r="R7209">
        <v>0</v>
      </c>
    </row>
    <row r="7210" spans="1:18" x14ac:dyDescent="0.25">
      <c r="A7210" t="s">
        <v>17</v>
      </c>
      <c r="B7210" t="s">
        <v>39717</v>
      </c>
      <c r="C7210" t="s">
        <v>19</v>
      </c>
      <c r="D7210" t="s">
        <v>39718</v>
      </c>
      <c r="E7210">
        <v>13418</v>
      </c>
      <c r="F7210" t="s">
        <v>36476</v>
      </c>
      <c r="G7210" t="s">
        <v>36477</v>
      </c>
      <c r="H7210" t="s">
        <v>14345</v>
      </c>
      <c r="I7210" t="s">
        <v>31176</v>
      </c>
      <c r="K7210" t="s">
        <v>64</v>
      </c>
      <c r="L7210">
        <v>2130</v>
      </c>
      <c r="M7210" t="s">
        <v>31177</v>
      </c>
      <c r="N7210" t="s">
        <v>39621</v>
      </c>
      <c r="O7210" t="s">
        <v>39719</v>
      </c>
      <c r="P7210" t="s">
        <v>30</v>
      </c>
      <c r="Q7210" t="s">
        <v>31179</v>
      </c>
      <c r="R7210">
        <v>0</v>
      </c>
    </row>
    <row r="7211" spans="1:18" x14ac:dyDescent="0.25">
      <c r="A7211" t="s">
        <v>17</v>
      </c>
      <c r="B7211" t="s">
        <v>39720</v>
      </c>
      <c r="C7211" t="s">
        <v>19</v>
      </c>
      <c r="D7211" t="s">
        <v>39721</v>
      </c>
      <c r="E7211">
        <v>13418</v>
      </c>
      <c r="F7211" t="s">
        <v>36978</v>
      </c>
      <c r="G7211" t="s">
        <v>36979</v>
      </c>
      <c r="H7211" t="s">
        <v>32854</v>
      </c>
      <c r="I7211" t="s">
        <v>39722</v>
      </c>
      <c r="J7211" t="s">
        <v>181</v>
      </c>
      <c r="K7211" t="s">
        <v>26</v>
      </c>
      <c r="L7211">
        <v>584</v>
      </c>
      <c r="M7211" t="s">
        <v>34469</v>
      </c>
      <c r="N7211" t="s">
        <v>39621</v>
      </c>
      <c r="O7211" t="s">
        <v>39723</v>
      </c>
      <c r="P7211" t="s">
        <v>30</v>
      </c>
      <c r="Q7211" t="s">
        <v>39724</v>
      </c>
      <c r="R7211">
        <v>0</v>
      </c>
    </row>
    <row r="7212" spans="1:18" x14ac:dyDescent="0.25">
      <c r="A7212" t="s">
        <v>17</v>
      </c>
      <c r="B7212" t="s">
        <v>39725</v>
      </c>
      <c r="C7212" t="s">
        <v>19</v>
      </c>
      <c r="D7212" t="s">
        <v>39726</v>
      </c>
      <c r="E7212">
        <v>13418</v>
      </c>
      <c r="F7212" t="s">
        <v>36978</v>
      </c>
      <c r="G7212" t="s">
        <v>36979</v>
      </c>
      <c r="H7212" t="s">
        <v>14345</v>
      </c>
      <c r="I7212" t="s">
        <v>39727</v>
      </c>
      <c r="J7212" t="s">
        <v>181</v>
      </c>
      <c r="K7212" t="s">
        <v>26</v>
      </c>
      <c r="L7212">
        <v>718</v>
      </c>
      <c r="M7212" t="s">
        <v>16089</v>
      </c>
      <c r="N7212" t="s">
        <v>39621</v>
      </c>
      <c r="O7212" t="s">
        <v>39728</v>
      </c>
      <c r="P7212" t="s">
        <v>30</v>
      </c>
      <c r="Q7212" t="s">
        <v>39729</v>
      </c>
      <c r="R7212">
        <v>0</v>
      </c>
    </row>
    <row r="7213" spans="1:18" x14ac:dyDescent="0.25">
      <c r="A7213" t="s">
        <v>17</v>
      </c>
      <c r="B7213" t="s">
        <v>39730</v>
      </c>
      <c r="C7213" t="s">
        <v>19</v>
      </c>
      <c r="D7213" t="s">
        <v>39731</v>
      </c>
      <c r="E7213">
        <v>13418</v>
      </c>
      <c r="F7213" t="s">
        <v>2121</v>
      </c>
      <c r="G7213" t="s">
        <v>30942</v>
      </c>
      <c r="H7213" t="s">
        <v>15806</v>
      </c>
      <c r="I7213" t="s">
        <v>27141</v>
      </c>
      <c r="J7213" t="s">
        <v>181</v>
      </c>
      <c r="K7213" t="s">
        <v>47</v>
      </c>
      <c r="L7213">
        <v>10025</v>
      </c>
      <c r="M7213" t="s">
        <v>25430</v>
      </c>
      <c r="N7213" t="s">
        <v>39621</v>
      </c>
      <c r="O7213" t="s">
        <v>39732</v>
      </c>
      <c r="P7213" t="s">
        <v>30</v>
      </c>
      <c r="Q7213" t="s">
        <v>27144</v>
      </c>
      <c r="R7213">
        <v>0</v>
      </c>
    </row>
    <row r="7214" spans="1:18" x14ac:dyDescent="0.25">
      <c r="A7214" t="s">
        <v>17</v>
      </c>
      <c r="B7214" t="s">
        <v>39733</v>
      </c>
      <c r="C7214" t="s">
        <v>19</v>
      </c>
      <c r="D7214" t="s">
        <v>39734</v>
      </c>
      <c r="E7214">
        <v>13418</v>
      </c>
      <c r="F7214" t="s">
        <v>2121</v>
      </c>
      <c r="G7214" t="s">
        <v>30942</v>
      </c>
      <c r="H7214" t="s">
        <v>2010</v>
      </c>
      <c r="I7214" t="s">
        <v>34149</v>
      </c>
      <c r="J7214" t="s">
        <v>181</v>
      </c>
      <c r="K7214" t="s">
        <v>64</v>
      </c>
      <c r="L7214">
        <v>2415</v>
      </c>
      <c r="M7214" t="s">
        <v>32171</v>
      </c>
      <c r="N7214" t="s">
        <v>39621</v>
      </c>
      <c r="O7214" t="s">
        <v>39735</v>
      </c>
      <c r="P7214" t="s">
        <v>30</v>
      </c>
      <c r="Q7214" t="s">
        <v>34152</v>
      </c>
      <c r="R7214">
        <v>0</v>
      </c>
    </row>
    <row r="7215" spans="1:18" x14ac:dyDescent="0.25">
      <c r="A7215" t="s">
        <v>17</v>
      </c>
      <c r="B7215" t="s">
        <v>39736</v>
      </c>
      <c r="C7215" t="s">
        <v>19</v>
      </c>
      <c r="D7215" t="s">
        <v>39737</v>
      </c>
      <c r="E7215">
        <v>13418</v>
      </c>
      <c r="F7215" t="s">
        <v>37040</v>
      </c>
      <c r="G7215" t="s">
        <v>37041</v>
      </c>
      <c r="H7215" t="s">
        <v>61</v>
      </c>
      <c r="I7215" t="s">
        <v>29290</v>
      </c>
      <c r="J7215" t="s">
        <v>29291</v>
      </c>
      <c r="K7215" t="s">
        <v>64</v>
      </c>
      <c r="L7215">
        <v>4787</v>
      </c>
      <c r="M7215" t="s">
        <v>27874</v>
      </c>
      <c r="N7215" t="s">
        <v>39621</v>
      </c>
      <c r="O7215" t="s">
        <v>39738</v>
      </c>
      <c r="P7215" t="s">
        <v>30</v>
      </c>
      <c r="Q7215" t="s">
        <v>29293</v>
      </c>
      <c r="R7215">
        <v>0</v>
      </c>
    </row>
    <row r="7216" spans="1:18" x14ac:dyDescent="0.25">
      <c r="A7216" t="s">
        <v>17</v>
      </c>
      <c r="B7216" t="s">
        <v>39739</v>
      </c>
      <c r="C7216" t="s">
        <v>19</v>
      </c>
      <c r="D7216" t="s">
        <v>39740</v>
      </c>
      <c r="E7216">
        <v>13418</v>
      </c>
      <c r="F7216" t="s">
        <v>37040</v>
      </c>
      <c r="G7216" t="s">
        <v>37041</v>
      </c>
      <c r="H7216" t="s">
        <v>61</v>
      </c>
      <c r="I7216" t="s">
        <v>29104</v>
      </c>
      <c r="J7216" t="s">
        <v>181</v>
      </c>
      <c r="K7216" t="s">
        <v>64</v>
      </c>
      <c r="L7216">
        <v>6000</v>
      </c>
      <c r="M7216" t="s">
        <v>26580</v>
      </c>
      <c r="N7216" t="s">
        <v>39621</v>
      </c>
      <c r="O7216" t="s">
        <v>39741</v>
      </c>
      <c r="P7216" t="s">
        <v>30</v>
      </c>
      <c r="Q7216" t="s">
        <v>29106</v>
      </c>
      <c r="R7216">
        <v>0</v>
      </c>
    </row>
    <row r="7217" spans="1:18" x14ac:dyDescent="0.25">
      <c r="A7217" t="s">
        <v>17</v>
      </c>
      <c r="B7217" t="s">
        <v>39742</v>
      </c>
      <c r="C7217" t="s">
        <v>19</v>
      </c>
      <c r="D7217" t="s">
        <v>39743</v>
      </c>
      <c r="E7217">
        <v>13418</v>
      </c>
      <c r="F7217" t="s">
        <v>19161</v>
      </c>
      <c r="G7217" t="s">
        <v>19162</v>
      </c>
      <c r="H7217" t="s">
        <v>200</v>
      </c>
      <c r="I7217" t="s">
        <v>19169</v>
      </c>
      <c r="J7217" t="s">
        <v>19170</v>
      </c>
      <c r="K7217" t="s">
        <v>47</v>
      </c>
      <c r="L7217">
        <v>6090</v>
      </c>
      <c r="M7217" t="s">
        <v>16606</v>
      </c>
      <c r="N7217" t="s">
        <v>39621</v>
      </c>
      <c r="O7217" t="s">
        <v>39744</v>
      </c>
      <c r="P7217" t="s">
        <v>30</v>
      </c>
      <c r="Q7217" t="s">
        <v>19172</v>
      </c>
      <c r="R7217">
        <v>0</v>
      </c>
    </row>
    <row r="7218" spans="1:18" x14ac:dyDescent="0.25">
      <c r="A7218" t="s">
        <v>17</v>
      </c>
      <c r="B7218" t="s">
        <v>39745</v>
      </c>
      <c r="C7218" t="s">
        <v>19</v>
      </c>
      <c r="D7218" t="s">
        <v>39746</v>
      </c>
      <c r="E7218">
        <v>13418</v>
      </c>
      <c r="F7218" t="s">
        <v>36978</v>
      </c>
      <c r="G7218" t="s">
        <v>36979</v>
      </c>
      <c r="H7218" t="s">
        <v>93</v>
      </c>
      <c r="I7218" t="s">
        <v>23479</v>
      </c>
      <c r="J7218" t="s">
        <v>181</v>
      </c>
      <c r="K7218" t="s">
        <v>258</v>
      </c>
      <c r="L7218">
        <v>6562</v>
      </c>
      <c r="M7218" t="s">
        <v>19670</v>
      </c>
      <c r="N7218" t="s">
        <v>39621</v>
      </c>
      <c r="O7218" t="s">
        <v>39747</v>
      </c>
      <c r="P7218" t="s">
        <v>30</v>
      </c>
      <c r="Q7218" t="s">
        <v>23482</v>
      </c>
      <c r="R7218">
        <v>0</v>
      </c>
    </row>
    <row r="7219" spans="1:18" x14ac:dyDescent="0.25">
      <c r="A7219" t="s">
        <v>17</v>
      </c>
      <c r="B7219" t="s">
        <v>39748</v>
      </c>
      <c r="C7219" t="s">
        <v>19</v>
      </c>
      <c r="D7219" t="s">
        <v>39749</v>
      </c>
      <c r="E7219">
        <v>13418</v>
      </c>
      <c r="F7219" t="s">
        <v>2121</v>
      </c>
      <c r="G7219" t="s">
        <v>30942</v>
      </c>
      <c r="H7219" t="s">
        <v>23</v>
      </c>
      <c r="I7219" t="s">
        <v>26068</v>
      </c>
      <c r="J7219" t="s">
        <v>181</v>
      </c>
      <c r="K7219" t="s">
        <v>258</v>
      </c>
      <c r="L7219">
        <v>849</v>
      </c>
      <c r="M7219" t="s">
        <v>21027</v>
      </c>
      <c r="N7219" t="s">
        <v>39621</v>
      </c>
      <c r="O7219" t="s">
        <v>39750</v>
      </c>
      <c r="P7219" t="s">
        <v>30</v>
      </c>
      <c r="Q7219" t="s">
        <v>26071</v>
      </c>
      <c r="R7219">
        <v>0</v>
      </c>
    </row>
    <row r="7220" spans="1:18" x14ac:dyDescent="0.25">
      <c r="A7220" t="s">
        <v>17</v>
      </c>
      <c r="B7220" t="s">
        <v>39751</v>
      </c>
      <c r="C7220" t="s">
        <v>19</v>
      </c>
      <c r="D7220" t="s">
        <v>39752</v>
      </c>
      <c r="E7220">
        <v>13418</v>
      </c>
      <c r="F7220" t="s">
        <v>2121</v>
      </c>
      <c r="G7220" t="s">
        <v>30942</v>
      </c>
      <c r="H7220" t="s">
        <v>29409</v>
      </c>
      <c r="I7220" t="s">
        <v>39753</v>
      </c>
      <c r="J7220" t="s">
        <v>39754</v>
      </c>
      <c r="K7220" t="s">
        <v>26</v>
      </c>
      <c r="L7220">
        <v>1000</v>
      </c>
      <c r="M7220" t="s">
        <v>38792</v>
      </c>
      <c r="N7220" t="s">
        <v>39621</v>
      </c>
      <c r="O7220" t="s">
        <v>39755</v>
      </c>
      <c r="P7220" t="s">
        <v>30</v>
      </c>
      <c r="Q7220" t="s">
        <v>39756</v>
      </c>
      <c r="R7220">
        <v>0</v>
      </c>
    </row>
    <row r="7221" spans="1:18" x14ac:dyDescent="0.25">
      <c r="A7221" t="s">
        <v>17</v>
      </c>
      <c r="B7221" t="s">
        <v>39757</v>
      </c>
      <c r="C7221" t="s">
        <v>19</v>
      </c>
      <c r="D7221" t="s">
        <v>39758</v>
      </c>
      <c r="E7221">
        <v>13418</v>
      </c>
      <c r="F7221" t="s">
        <v>36476</v>
      </c>
      <c r="G7221" t="s">
        <v>36477</v>
      </c>
      <c r="H7221" t="s">
        <v>79</v>
      </c>
      <c r="I7221" t="s">
        <v>39759</v>
      </c>
      <c r="J7221" t="s">
        <v>39760</v>
      </c>
      <c r="K7221" t="s">
        <v>64</v>
      </c>
      <c r="L7221">
        <v>959</v>
      </c>
      <c r="M7221" t="s">
        <v>28571</v>
      </c>
      <c r="N7221" t="s">
        <v>39761</v>
      </c>
      <c r="O7221" t="s">
        <v>39762</v>
      </c>
      <c r="P7221" t="s">
        <v>30</v>
      </c>
      <c r="Q7221" t="s">
        <v>39763</v>
      </c>
      <c r="R7221">
        <v>0</v>
      </c>
    </row>
    <row r="7222" spans="1:18" x14ac:dyDescent="0.25">
      <c r="A7222" t="s">
        <v>17</v>
      </c>
      <c r="B7222" t="s">
        <v>39764</v>
      </c>
      <c r="C7222" t="s">
        <v>19</v>
      </c>
      <c r="D7222" t="s">
        <v>39765</v>
      </c>
      <c r="E7222">
        <v>13418</v>
      </c>
      <c r="F7222" t="s">
        <v>39766</v>
      </c>
      <c r="G7222" t="s">
        <v>39767</v>
      </c>
      <c r="H7222" t="s">
        <v>23</v>
      </c>
      <c r="I7222" t="s">
        <v>39768</v>
      </c>
      <c r="J7222" t="s">
        <v>39769</v>
      </c>
      <c r="K7222" t="s">
        <v>26</v>
      </c>
      <c r="L7222">
        <v>900</v>
      </c>
      <c r="M7222" t="s">
        <v>34469</v>
      </c>
      <c r="N7222" t="s">
        <v>39761</v>
      </c>
      <c r="O7222" t="s">
        <v>39770</v>
      </c>
      <c r="P7222" t="s">
        <v>30</v>
      </c>
      <c r="Q7222" t="s">
        <v>39771</v>
      </c>
      <c r="R7222">
        <v>0</v>
      </c>
    </row>
    <row r="7223" spans="1:18" x14ac:dyDescent="0.25">
      <c r="A7223" t="s">
        <v>17</v>
      </c>
      <c r="B7223" t="s">
        <v>39772</v>
      </c>
      <c r="C7223" t="s">
        <v>19</v>
      </c>
      <c r="D7223" t="s">
        <v>39773</v>
      </c>
      <c r="E7223">
        <v>13418</v>
      </c>
      <c r="F7223" t="s">
        <v>2121</v>
      </c>
      <c r="G7223" t="s">
        <v>30942</v>
      </c>
      <c r="H7223" t="s">
        <v>15607</v>
      </c>
      <c r="I7223" t="s">
        <v>33798</v>
      </c>
      <c r="J7223" t="s">
        <v>19854</v>
      </c>
      <c r="K7223" t="s">
        <v>64</v>
      </c>
      <c r="L7223">
        <v>2769</v>
      </c>
      <c r="M7223" t="s">
        <v>33030</v>
      </c>
      <c r="N7223" t="s">
        <v>39761</v>
      </c>
      <c r="O7223" t="s">
        <v>39774</v>
      </c>
      <c r="P7223" t="s">
        <v>30</v>
      </c>
      <c r="Q7223" t="s">
        <v>33800</v>
      </c>
      <c r="R7223">
        <v>0</v>
      </c>
    </row>
    <row r="7224" spans="1:18" x14ac:dyDescent="0.25">
      <c r="A7224" t="s">
        <v>17</v>
      </c>
      <c r="B7224" t="s">
        <v>39775</v>
      </c>
      <c r="C7224" t="s">
        <v>19</v>
      </c>
      <c r="D7224" t="s">
        <v>39776</v>
      </c>
      <c r="E7224">
        <v>13418</v>
      </c>
      <c r="F7224" t="s">
        <v>2121</v>
      </c>
      <c r="G7224" t="s">
        <v>30942</v>
      </c>
      <c r="H7224" t="s">
        <v>93</v>
      </c>
      <c r="I7224" t="s">
        <v>36734</v>
      </c>
      <c r="J7224" t="s">
        <v>36735</v>
      </c>
      <c r="K7224" t="s">
        <v>64</v>
      </c>
      <c r="L7224">
        <v>2894</v>
      </c>
      <c r="M7224" t="s">
        <v>32726</v>
      </c>
      <c r="N7224" t="s">
        <v>39761</v>
      </c>
      <c r="O7224" t="s">
        <v>39777</v>
      </c>
      <c r="P7224" t="s">
        <v>30</v>
      </c>
      <c r="Q7224" t="s">
        <v>36737</v>
      </c>
      <c r="R7224">
        <v>0</v>
      </c>
    </row>
    <row r="7225" spans="1:18" x14ac:dyDescent="0.25">
      <c r="A7225" t="s">
        <v>17</v>
      </c>
      <c r="B7225" t="s">
        <v>39778</v>
      </c>
      <c r="C7225" t="s">
        <v>19</v>
      </c>
      <c r="D7225" t="s">
        <v>39779</v>
      </c>
      <c r="E7225">
        <v>13418</v>
      </c>
      <c r="F7225" t="s">
        <v>39407</v>
      </c>
      <c r="G7225" t="s">
        <v>39408</v>
      </c>
      <c r="H7225" t="s">
        <v>33549</v>
      </c>
      <c r="I7225" t="s">
        <v>39780</v>
      </c>
      <c r="J7225" t="s">
        <v>27735</v>
      </c>
      <c r="K7225" t="s">
        <v>26</v>
      </c>
      <c r="L7225">
        <v>700</v>
      </c>
      <c r="M7225" t="s">
        <v>34108</v>
      </c>
      <c r="N7225" t="s">
        <v>39761</v>
      </c>
      <c r="O7225" t="s">
        <v>39781</v>
      </c>
      <c r="P7225" t="s">
        <v>30</v>
      </c>
      <c r="Q7225" t="s">
        <v>39782</v>
      </c>
      <c r="R7225">
        <v>0</v>
      </c>
    </row>
    <row r="7226" spans="1:18" x14ac:dyDescent="0.25">
      <c r="A7226" t="s">
        <v>17</v>
      </c>
      <c r="B7226" t="s">
        <v>39783</v>
      </c>
      <c r="C7226" t="s">
        <v>19</v>
      </c>
      <c r="D7226" t="s">
        <v>39784</v>
      </c>
      <c r="E7226">
        <v>13418</v>
      </c>
      <c r="F7226" t="s">
        <v>39407</v>
      </c>
      <c r="G7226" t="s">
        <v>39408</v>
      </c>
      <c r="H7226" t="s">
        <v>79</v>
      </c>
      <c r="I7226" t="s">
        <v>39785</v>
      </c>
      <c r="J7226" t="s">
        <v>181</v>
      </c>
      <c r="K7226" t="s">
        <v>26</v>
      </c>
      <c r="L7226">
        <v>800</v>
      </c>
      <c r="M7226" t="s">
        <v>34220</v>
      </c>
      <c r="N7226" t="s">
        <v>39761</v>
      </c>
      <c r="O7226" t="s">
        <v>39786</v>
      </c>
      <c r="P7226" t="s">
        <v>30</v>
      </c>
      <c r="Q7226" t="s">
        <v>39787</v>
      </c>
      <c r="R7226">
        <v>0</v>
      </c>
    </row>
    <row r="7227" spans="1:18" x14ac:dyDescent="0.25">
      <c r="A7227" t="s">
        <v>17</v>
      </c>
      <c r="B7227" t="s">
        <v>39788</v>
      </c>
      <c r="C7227" t="s">
        <v>19</v>
      </c>
      <c r="D7227" t="s">
        <v>39789</v>
      </c>
      <c r="E7227">
        <v>13418</v>
      </c>
      <c r="F7227" t="s">
        <v>37766</v>
      </c>
      <c r="G7227" t="s">
        <v>39400</v>
      </c>
      <c r="H7227" t="s">
        <v>30224</v>
      </c>
      <c r="I7227" t="s">
        <v>39790</v>
      </c>
      <c r="J7227" t="s">
        <v>39791</v>
      </c>
      <c r="K7227" t="s">
        <v>26</v>
      </c>
      <c r="L7227">
        <v>900</v>
      </c>
      <c r="M7227" t="s">
        <v>34469</v>
      </c>
      <c r="N7227" t="s">
        <v>39761</v>
      </c>
      <c r="O7227" t="s">
        <v>39792</v>
      </c>
      <c r="P7227" t="s">
        <v>30</v>
      </c>
      <c r="Q7227" t="s">
        <v>39793</v>
      </c>
      <c r="R7227">
        <v>0</v>
      </c>
    </row>
    <row r="7228" spans="1:18" x14ac:dyDescent="0.25">
      <c r="A7228" t="s">
        <v>17</v>
      </c>
      <c r="B7228" t="s">
        <v>39794</v>
      </c>
      <c r="C7228" t="s">
        <v>19</v>
      </c>
      <c r="D7228" t="s">
        <v>39795</v>
      </c>
      <c r="E7228">
        <v>13418</v>
      </c>
      <c r="F7228" t="s">
        <v>36978</v>
      </c>
      <c r="G7228" t="s">
        <v>36979</v>
      </c>
      <c r="H7228" t="s">
        <v>15806</v>
      </c>
      <c r="I7228" t="s">
        <v>39796</v>
      </c>
      <c r="J7228" t="s">
        <v>181</v>
      </c>
      <c r="K7228" t="s">
        <v>258</v>
      </c>
      <c r="L7228">
        <v>7316</v>
      </c>
      <c r="M7228" t="s">
        <v>22396</v>
      </c>
      <c r="N7228" t="s">
        <v>39761</v>
      </c>
      <c r="O7228" t="s">
        <v>39797</v>
      </c>
      <c r="P7228" t="s">
        <v>30</v>
      </c>
      <c r="Q7228" t="s">
        <v>39798</v>
      </c>
      <c r="R7228">
        <v>0</v>
      </c>
    </row>
    <row r="7229" spans="1:18" x14ac:dyDescent="0.25">
      <c r="A7229" t="s">
        <v>17</v>
      </c>
      <c r="B7229" t="s">
        <v>39799</v>
      </c>
      <c r="C7229" t="s">
        <v>19</v>
      </c>
      <c r="D7229" t="s">
        <v>39800</v>
      </c>
      <c r="E7229">
        <v>13418</v>
      </c>
      <c r="F7229" t="s">
        <v>37766</v>
      </c>
      <c r="G7229" t="s">
        <v>39400</v>
      </c>
      <c r="H7229" t="s">
        <v>271</v>
      </c>
      <c r="I7229" t="s">
        <v>31435</v>
      </c>
      <c r="K7229" t="s">
        <v>64</v>
      </c>
      <c r="L7229">
        <v>4358</v>
      </c>
      <c r="M7229" t="s">
        <v>29320</v>
      </c>
      <c r="N7229" t="s">
        <v>39761</v>
      </c>
      <c r="O7229" t="s">
        <v>39801</v>
      </c>
      <c r="P7229" t="s">
        <v>30</v>
      </c>
      <c r="Q7229" t="s">
        <v>31437</v>
      </c>
      <c r="R7229">
        <v>0</v>
      </c>
    </row>
    <row r="7230" spans="1:18" x14ac:dyDescent="0.25">
      <c r="A7230" t="s">
        <v>17</v>
      </c>
      <c r="B7230" t="s">
        <v>39802</v>
      </c>
      <c r="C7230" t="s">
        <v>19</v>
      </c>
      <c r="D7230" t="s">
        <v>39803</v>
      </c>
      <c r="E7230">
        <v>13418</v>
      </c>
      <c r="F7230" t="s">
        <v>37882</v>
      </c>
      <c r="G7230" t="s">
        <v>37883</v>
      </c>
      <c r="H7230" t="s">
        <v>14345</v>
      </c>
      <c r="I7230" t="s">
        <v>37917</v>
      </c>
      <c r="J7230" t="s">
        <v>181</v>
      </c>
      <c r="K7230" t="s">
        <v>64</v>
      </c>
      <c r="L7230">
        <v>3372</v>
      </c>
      <c r="M7230" t="s">
        <v>34747</v>
      </c>
      <c r="N7230" t="s">
        <v>39761</v>
      </c>
      <c r="O7230" t="s">
        <v>39804</v>
      </c>
      <c r="P7230" t="s">
        <v>30</v>
      </c>
      <c r="Q7230" t="s">
        <v>37919</v>
      </c>
      <c r="R7230">
        <v>0</v>
      </c>
    </row>
    <row r="7231" spans="1:18" x14ac:dyDescent="0.25">
      <c r="A7231" t="s">
        <v>17</v>
      </c>
      <c r="B7231" t="s">
        <v>39805</v>
      </c>
      <c r="C7231" t="s">
        <v>19</v>
      </c>
      <c r="D7231" t="s">
        <v>39806</v>
      </c>
      <c r="E7231">
        <v>13418</v>
      </c>
      <c r="F7231" t="s">
        <v>39166</v>
      </c>
      <c r="G7231" t="s">
        <v>39167</v>
      </c>
      <c r="H7231" t="s">
        <v>15607</v>
      </c>
      <c r="I7231" t="s">
        <v>39807</v>
      </c>
      <c r="J7231" t="s">
        <v>26106</v>
      </c>
      <c r="K7231" t="s">
        <v>26</v>
      </c>
      <c r="L7231">
        <v>940</v>
      </c>
      <c r="M7231" t="s">
        <v>36400</v>
      </c>
      <c r="N7231" t="s">
        <v>39761</v>
      </c>
      <c r="O7231" t="s">
        <v>39808</v>
      </c>
      <c r="P7231" t="s">
        <v>30</v>
      </c>
      <c r="Q7231" t="s">
        <v>39809</v>
      </c>
      <c r="R7231">
        <v>0</v>
      </c>
    </row>
    <row r="7232" spans="1:18" x14ac:dyDescent="0.25">
      <c r="A7232" t="s">
        <v>17</v>
      </c>
      <c r="B7232" t="s">
        <v>39810</v>
      </c>
      <c r="C7232" t="s">
        <v>19</v>
      </c>
      <c r="D7232" t="s">
        <v>39811</v>
      </c>
      <c r="E7232">
        <v>13418</v>
      </c>
      <c r="F7232" t="s">
        <v>39166</v>
      </c>
      <c r="G7232" t="s">
        <v>39167</v>
      </c>
      <c r="H7232" t="s">
        <v>29409</v>
      </c>
      <c r="I7232" t="s">
        <v>39812</v>
      </c>
      <c r="J7232" t="s">
        <v>39813</v>
      </c>
      <c r="K7232" t="s">
        <v>26</v>
      </c>
      <c r="L7232">
        <v>1076</v>
      </c>
      <c r="M7232" t="s">
        <v>36974</v>
      </c>
      <c r="N7232" t="s">
        <v>39761</v>
      </c>
      <c r="O7232" t="s">
        <v>39814</v>
      </c>
      <c r="P7232" t="s">
        <v>30</v>
      </c>
      <c r="Q7232" t="s">
        <v>39815</v>
      </c>
      <c r="R7232">
        <v>0</v>
      </c>
    </row>
    <row r="7233" spans="1:18" x14ac:dyDescent="0.25">
      <c r="A7233" t="s">
        <v>17</v>
      </c>
      <c r="B7233" t="s">
        <v>39816</v>
      </c>
      <c r="C7233" t="s">
        <v>19</v>
      </c>
      <c r="D7233" t="s">
        <v>39817</v>
      </c>
      <c r="E7233">
        <v>13418</v>
      </c>
      <c r="F7233" t="s">
        <v>36476</v>
      </c>
      <c r="G7233" t="s">
        <v>36477</v>
      </c>
      <c r="H7233" t="s">
        <v>2010</v>
      </c>
      <c r="I7233" t="s">
        <v>26316</v>
      </c>
      <c r="J7233" t="s">
        <v>26317</v>
      </c>
      <c r="K7233" t="s">
        <v>258</v>
      </c>
      <c r="L7233">
        <v>5288</v>
      </c>
      <c r="M7233" t="s">
        <v>21456</v>
      </c>
      <c r="N7233" t="s">
        <v>39761</v>
      </c>
      <c r="O7233" t="s">
        <v>39818</v>
      </c>
      <c r="P7233" t="s">
        <v>30</v>
      </c>
      <c r="Q7233" t="s">
        <v>26319</v>
      </c>
      <c r="R7233">
        <v>0</v>
      </c>
    </row>
    <row r="7234" spans="1:18" x14ac:dyDescent="0.25">
      <c r="A7234" t="s">
        <v>17</v>
      </c>
      <c r="B7234" t="s">
        <v>39819</v>
      </c>
      <c r="C7234" t="s">
        <v>19</v>
      </c>
      <c r="D7234" t="s">
        <v>39820</v>
      </c>
      <c r="E7234">
        <v>13418</v>
      </c>
      <c r="F7234" t="s">
        <v>36978</v>
      </c>
      <c r="G7234" t="s">
        <v>36979</v>
      </c>
      <c r="H7234" t="s">
        <v>8094</v>
      </c>
      <c r="I7234" t="s">
        <v>23437</v>
      </c>
      <c r="J7234" t="s">
        <v>181</v>
      </c>
      <c r="K7234" t="s">
        <v>258</v>
      </c>
      <c r="L7234">
        <v>8043</v>
      </c>
      <c r="M7234" t="s">
        <v>23438</v>
      </c>
      <c r="N7234" t="s">
        <v>39761</v>
      </c>
      <c r="O7234" t="s">
        <v>39821</v>
      </c>
      <c r="P7234" t="s">
        <v>30</v>
      </c>
      <c r="Q7234" t="s">
        <v>23440</v>
      </c>
      <c r="R7234">
        <v>0</v>
      </c>
    </row>
    <row r="7235" spans="1:18" x14ac:dyDescent="0.25">
      <c r="A7235" t="s">
        <v>17</v>
      </c>
      <c r="B7235" t="s">
        <v>39822</v>
      </c>
      <c r="C7235" t="s">
        <v>19</v>
      </c>
      <c r="D7235" t="s">
        <v>39823</v>
      </c>
      <c r="E7235">
        <v>13418</v>
      </c>
      <c r="F7235" t="s">
        <v>36476</v>
      </c>
      <c r="G7235" t="s">
        <v>36477</v>
      </c>
      <c r="H7235" t="s">
        <v>28889</v>
      </c>
      <c r="I7235" t="s">
        <v>31979</v>
      </c>
      <c r="J7235" t="s">
        <v>181</v>
      </c>
      <c r="K7235" t="s">
        <v>64</v>
      </c>
      <c r="L7235">
        <v>3741</v>
      </c>
      <c r="M7235" t="s">
        <v>31364</v>
      </c>
      <c r="N7235" t="s">
        <v>39761</v>
      </c>
      <c r="O7235" t="s">
        <v>39824</v>
      </c>
      <c r="P7235" t="s">
        <v>30</v>
      </c>
      <c r="Q7235" t="s">
        <v>31982</v>
      </c>
      <c r="R7235">
        <v>0</v>
      </c>
    </row>
    <row r="7236" spans="1:18" x14ac:dyDescent="0.25">
      <c r="A7236" t="s">
        <v>17</v>
      </c>
      <c r="B7236" t="s">
        <v>39825</v>
      </c>
      <c r="C7236" t="s">
        <v>19</v>
      </c>
      <c r="D7236" t="s">
        <v>39826</v>
      </c>
      <c r="E7236">
        <v>13418</v>
      </c>
      <c r="F7236" t="s">
        <v>37766</v>
      </c>
      <c r="G7236" t="s">
        <v>39400</v>
      </c>
      <c r="H7236" t="s">
        <v>23</v>
      </c>
      <c r="I7236" t="s">
        <v>39827</v>
      </c>
      <c r="J7236" t="s">
        <v>39828</v>
      </c>
      <c r="K7236" t="s">
        <v>26</v>
      </c>
      <c r="L7236">
        <v>1000</v>
      </c>
      <c r="M7236" t="s">
        <v>35675</v>
      </c>
      <c r="N7236" t="s">
        <v>39761</v>
      </c>
      <c r="O7236" t="s">
        <v>39829</v>
      </c>
      <c r="P7236" t="s">
        <v>30</v>
      </c>
      <c r="Q7236" t="s">
        <v>39830</v>
      </c>
      <c r="R7236">
        <v>0</v>
      </c>
    </row>
    <row r="7237" spans="1:18" x14ac:dyDescent="0.25">
      <c r="A7237" t="s">
        <v>17</v>
      </c>
      <c r="B7237" t="s">
        <v>39831</v>
      </c>
      <c r="C7237" t="s">
        <v>19</v>
      </c>
      <c r="D7237" t="s">
        <v>39832</v>
      </c>
      <c r="E7237">
        <v>13418</v>
      </c>
      <c r="F7237" t="s">
        <v>2121</v>
      </c>
      <c r="G7237" t="s">
        <v>30942</v>
      </c>
      <c r="H7237" t="s">
        <v>2010</v>
      </c>
      <c r="I7237" t="s">
        <v>33255</v>
      </c>
      <c r="J7237" t="s">
        <v>33256</v>
      </c>
      <c r="K7237" t="s">
        <v>64</v>
      </c>
      <c r="L7237">
        <v>2050</v>
      </c>
      <c r="M7237" t="s">
        <v>16089</v>
      </c>
      <c r="N7237" t="s">
        <v>39761</v>
      </c>
      <c r="O7237" t="s">
        <v>39833</v>
      </c>
      <c r="P7237" t="s">
        <v>30</v>
      </c>
      <c r="Q7237" t="s">
        <v>33258</v>
      </c>
      <c r="R7237">
        <v>0</v>
      </c>
    </row>
    <row r="7238" spans="1:18" x14ac:dyDescent="0.25">
      <c r="A7238" t="s">
        <v>17</v>
      </c>
      <c r="B7238" t="s">
        <v>39834</v>
      </c>
      <c r="C7238" t="s">
        <v>19</v>
      </c>
      <c r="D7238" t="s">
        <v>39835</v>
      </c>
      <c r="E7238">
        <v>13418</v>
      </c>
      <c r="F7238" t="s">
        <v>37766</v>
      </c>
      <c r="G7238" t="s">
        <v>39400</v>
      </c>
      <c r="H7238" t="s">
        <v>32854</v>
      </c>
      <c r="I7238" t="s">
        <v>39836</v>
      </c>
      <c r="J7238" t="s">
        <v>181</v>
      </c>
      <c r="K7238" t="s">
        <v>26</v>
      </c>
      <c r="L7238">
        <v>1000</v>
      </c>
      <c r="M7238" t="s">
        <v>16089</v>
      </c>
      <c r="N7238" t="s">
        <v>39761</v>
      </c>
      <c r="O7238" t="s">
        <v>39837</v>
      </c>
      <c r="P7238" t="s">
        <v>30</v>
      </c>
      <c r="Q7238" t="s">
        <v>39838</v>
      </c>
      <c r="R7238">
        <v>0</v>
      </c>
    </row>
    <row r="7239" spans="1:18" x14ac:dyDescent="0.25">
      <c r="A7239" t="s">
        <v>17</v>
      </c>
      <c r="B7239" t="s">
        <v>39839</v>
      </c>
      <c r="C7239" t="s">
        <v>19</v>
      </c>
      <c r="D7239" t="s">
        <v>39840</v>
      </c>
      <c r="E7239">
        <v>13418</v>
      </c>
      <c r="F7239" t="s">
        <v>2121</v>
      </c>
      <c r="G7239" t="s">
        <v>30942</v>
      </c>
      <c r="H7239" t="s">
        <v>15607</v>
      </c>
      <c r="I7239" t="s">
        <v>33947</v>
      </c>
      <c r="J7239" t="s">
        <v>181</v>
      </c>
      <c r="K7239" t="s">
        <v>64</v>
      </c>
      <c r="L7239">
        <v>3655</v>
      </c>
      <c r="M7239" t="s">
        <v>31954</v>
      </c>
      <c r="N7239" t="s">
        <v>39761</v>
      </c>
      <c r="O7239" t="s">
        <v>39841</v>
      </c>
      <c r="P7239" t="s">
        <v>30</v>
      </c>
      <c r="Q7239" t="s">
        <v>33949</v>
      </c>
      <c r="R7239">
        <v>0</v>
      </c>
    </row>
    <row r="7240" spans="1:18" x14ac:dyDescent="0.25">
      <c r="A7240" t="s">
        <v>17</v>
      </c>
      <c r="B7240" t="s">
        <v>39842</v>
      </c>
      <c r="C7240" t="s">
        <v>19</v>
      </c>
      <c r="D7240" t="s">
        <v>39843</v>
      </c>
      <c r="E7240">
        <v>13418</v>
      </c>
      <c r="F7240" t="s">
        <v>36714</v>
      </c>
      <c r="G7240" t="s">
        <v>36715</v>
      </c>
      <c r="H7240" t="s">
        <v>15607</v>
      </c>
      <c r="I7240" t="s">
        <v>39844</v>
      </c>
      <c r="J7240" t="s">
        <v>39845</v>
      </c>
      <c r="K7240" t="s">
        <v>26</v>
      </c>
      <c r="L7240">
        <v>936</v>
      </c>
      <c r="M7240" t="s">
        <v>16089</v>
      </c>
      <c r="N7240" t="s">
        <v>39761</v>
      </c>
      <c r="O7240" t="s">
        <v>39846</v>
      </c>
      <c r="P7240" t="s">
        <v>30</v>
      </c>
      <c r="Q7240" t="s">
        <v>39847</v>
      </c>
      <c r="R7240">
        <v>0</v>
      </c>
    </row>
    <row r="7241" spans="1:18" x14ac:dyDescent="0.25">
      <c r="A7241" t="s">
        <v>17</v>
      </c>
      <c r="B7241" t="s">
        <v>39848</v>
      </c>
      <c r="C7241" t="s">
        <v>19</v>
      </c>
      <c r="D7241" t="s">
        <v>39849</v>
      </c>
      <c r="E7241">
        <v>13418</v>
      </c>
      <c r="F7241" t="s">
        <v>2121</v>
      </c>
      <c r="G7241" t="s">
        <v>30942</v>
      </c>
      <c r="H7241" t="s">
        <v>29409</v>
      </c>
      <c r="I7241" t="s">
        <v>34486</v>
      </c>
      <c r="J7241" t="s">
        <v>181</v>
      </c>
      <c r="K7241" t="s">
        <v>64</v>
      </c>
      <c r="L7241">
        <v>4000</v>
      </c>
      <c r="M7241" t="s">
        <v>30358</v>
      </c>
      <c r="N7241" t="s">
        <v>39761</v>
      </c>
      <c r="O7241" t="s">
        <v>39850</v>
      </c>
      <c r="P7241" t="s">
        <v>30</v>
      </c>
      <c r="Q7241" t="s">
        <v>34488</v>
      </c>
      <c r="R7241">
        <v>0</v>
      </c>
    </row>
    <row r="7242" spans="1:18" x14ac:dyDescent="0.25">
      <c r="A7242" t="s">
        <v>17</v>
      </c>
      <c r="B7242" t="s">
        <v>39851</v>
      </c>
      <c r="C7242" t="s">
        <v>19</v>
      </c>
      <c r="D7242" t="s">
        <v>39852</v>
      </c>
      <c r="E7242">
        <v>13418</v>
      </c>
      <c r="F7242" t="s">
        <v>2121</v>
      </c>
      <c r="G7242" t="s">
        <v>30942</v>
      </c>
      <c r="H7242" t="s">
        <v>29409</v>
      </c>
      <c r="I7242" t="s">
        <v>33207</v>
      </c>
      <c r="J7242" t="s">
        <v>181</v>
      </c>
      <c r="K7242" t="s">
        <v>64</v>
      </c>
      <c r="L7242">
        <v>2544</v>
      </c>
      <c r="M7242" t="s">
        <v>32171</v>
      </c>
      <c r="N7242" t="s">
        <v>39761</v>
      </c>
      <c r="O7242" t="s">
        <v>39853</v>
      </c>
      <c r="P7242" t="s">
        <v>30</v>
      </c>
      <c r="Q7242" t="s">
        <v>33209</v>
      </c>
      <c r="R7242">
        <v>0</v>
      </c>
    </row>
    <row r="7243" spans="1:18" x14ac:dyDescent="0.25">
      <c r="A7243" t="s">
        <v>17</v>
      </c>
      <c r="B7243" t="s">
        <v>39854</v>
      </c>
      <c r="C7243" t="s">
        <v>19</v>
      </c>
      <c r="D7243" t="s">
        <v>39855</v>
      </c>
      <c r="E7243">
        <v>13418</v>
      </c>
      <c r="F7243" t="s">
        <v>39166</v>
      </c>
      <c r="G7243" t="s">
        <v>39167</v>
      </c>
      <c r="H7243" t="s">
        <v>23</v>
      </c>
      <c r="I7243" t="s">
        <v>38199</v>
      </c>
      <c r="J7243" t="s">
        <v>10061</v>
      </c>
      <c r="K7243" t="s">
        <v>64</v>
      </c>
      <c r="L7243">
        <v>3258</v>
      </c>
      <c r="M7243" t="s">
        <v>16089</v>
      </c>
      <c r="N7243" t="s">
        <v>39761</v>
      </c>
      <c r="O7243" t="s">
        <v>39856</v>
      </c>
      <c r="P7243" t="s">
        <v>30</v>
      </c>
      <c r="Q7243" t="s">
        <v>38201</v>
      </c>
      <c r="R7243">
        <v>0</v>
      </c>
    </row>
    <row r="7244" spans="1:18" x14ac:dyDescent="0.25">
      <c r="A7244" t="s">
        <v>17</v>
      </c>
      <c r="B7244" t="s">
        <v>39857</v>
      </c>
      <c r="C7244" t="s">
        <v>19</v>
      </c>
      <c r="D7244" t="s">
        <v>39858</v>
      </c>
      <c r="E7244">
        <v>13418</v>
      </c>
      <c r="F7244" t="s">
        <v>39166</v>
      </c>
      <c r="G7244" t="s">
        <v>39167</v>
      </c>
      <c r="H7244" t="s">
        <v>239</v>
      </c>
      <c r="I7244" t="s">
        <v>30364</v>
      </c>
      <c r="J7244" t="s">
        <v>30365</v>
      </c>
      <c r="K7244" t="s">
        <v>258</v>
      </c>
      <c r="L7244">
        <v>4389</v>
      </c>
      <c r="M7244" t="s">
        <v>20177</v>
      </c>
      <c r="N7244" t="s">
        <v>39761</v>
      </c>
      <c r="O7244" t="s">
        <v>39859</v>
      </c>
      <c r="P7244" t="s">
        <v>30</v>
      </c>
      <c r="Q7244" t="s">
        <v>30367</v>
      </c>
      <c r="R7244">
        <v>0</v>
      </c>
    </row>
    <row r="7245" spans="1:18" x14ac:dyDescent="0.25">
      <c r="A7245" t="s">
        <v>17</v>
      </c>
      <c r="B7245" t="s">
        <v>39860</v>
      </c>
      <c r="C7245" t="s">
        <v>19</v>
      </c>
      <c r="D7245" t="s">
        <v>39861</v>
      </c>
      <c r="E7245">
        <v>13418</v>
      </c>
      <c r="F7245" t="s">
        <v>39407</v>
      </c>
      <c r="G7245" t="s">
        <v>39408</v>
      </c>
      <c r="H7245" t="s">
        <v>15607</v>
      </c>
      <c r="I7245" t="s">
        <v>33005</v>
      </c>
      <c r="J7245" t="s">
        <v>181</v>
      </c>
      <c r="K7245" t="s">
        <v>47</v>
      </c>
      <c r="L7245">
        <v>7352</v>
      </c>
      <c r="M7245" t="s">
        <v>27665</v>
      </c>
      <c r="N7245" t="s">
        <v>39761</v>
      </c>
      <c r="O7245" t="s">
        <v>39862</v>
      </c>
      <c r="P7245" t="s">
        <v>30</v>
      </c>
      <c r="Q7245" t="s">
        <v>33008</v>
      </c>
      <c r="R7245">
        <v>0</v>
      </c>
    </row>
    <row r="7246" spans="1:18" x14ac:dyDescent="0.25">
      <c r="A7246" t="s">
        <v>17</v>
      </c>
      <c r="B7246" t="s">
        <v>39863</v>
      </c>
      <c r="C7246" t="s">
        <v>19</v>
      </c>
      <c r="D7246" t="s">
        <v>39864</v>
      </c>
      <c r="E7246">
        <v>13418</v>
      </c>
      <c r="F7246" t="s">
        <v>39407</v>
      </c>
      <c r="G7246" t="s">
        <v>39408</v>
      </c>
      <c r="H7246" t="s">
        <v>271</v>
      </c>
      <c r="I7246" t="s">
        <v>27054</v>
      </c>
      <c r="J7246" t="s">
        <v>31718</v>
      </c>
      <c r="K7246" t="s">
        <v>258</v>
      </c>
      <c r="L7246">
        <v>4777</v>
      </c>
      <c r="M7246" t="s">
        <v>24452</v>
      </c>
      <c r="N7246" t="s">
        <v>39761</v>
      </c>
      <c r="O7246" t="s">
        <v>39865</v>
      </c>
      <c r="P7246" t="s">
        <v>30</v>
      </c>
      <c r="Q7246" t="s">
        <v>27056</v>
      </c>
      <c r="R7246">
        <v>0</v>
      </c>
    </row>
    <row r="7247" spans="1:18" x14ac:dyDescent="0.25">
      <c r="A7247" t="s">
        <v>17</v>
      </c>
      <c r="B7247" t="s">
        <v>39866</v>
      </c>
      <c r="C7247" t="s">
        <v>19</v>
      </c>
      <c r="D7247" t="s">
        <v>39867</v>
      </c>
      <c r="E7247">
        <v>13418</v>
      </c>
      <c r="F7247" t="s">
        <v>36476</v>
      </c>
      <c r="G7247" t="s">
        <v>36477</v>
      </c>
      <c r="H7247" t="s">
        <v>2010</v>
      </c>
      <c r="I7247" t="s">
        <v>39868</v>
      </c>
      <c r="J7247" t="s">
        <v>181</v>
      </c>
      <c r="K7247" t="s">
        <v>26</v>
      </c>
      <c r="L7247">
        <v>675</v>
      </c>
      <c r="M7247" t="s">
        <v>16089</v>
      </c>
      <c r="N7247" t="s">
        <v>39761</v>
      </c>
      <c r="O7247" t="s">
        <v>39869</v>
      </c>
      <c r="P7247" t="s">
        <v>30</v>
      </c>
      <c r="Q7247" t="s">
        <v>39870</v>
      </c>
      <c r="R7247">
        <v>0</v>
      </c>
    </row>
    <row r="7248" spans="1:18" x14ac:dyDescent="0.25">
      <c r="A7248" t="s">
        <v>17</v>
      </c>
      <c r="B7248" t="s">
        <v>39871</v>
      </c>
      <c r="C7248" t="s">
        <v>19</v>
      </c>
      <c r="D7248" t="s">
        <v>39872</v>
      </c>
      <c r="E7248">
        <v>13418</v>
      </c>
      <c r="F7248" t="s">
        <v>37766</v>
      </c>
      <c r="G7248" t="s">
        <v>39400</v>
      </c>
      <c r="H7248" t="s">
        <v>23</v>
      </c>
      <c r="I7248" t="s">
        <v>32958</v>
      </c>
      <c r="J7248" t="s">
        <v>39873</v>
      </c>
      <c r="K7248" t="s">
        <v>258</v>
      </c>
      <c r="L7248">
        <v>8032</v>
      </c>
      <c r="M7248" t="s">
        <v>20255</v>
      </c>
      <c r="N7248" t="s">
        <v>39761</v>
      </c>
      <c r="O7248" t="s">
        <v>39874</v>
      </c>
      <c r="P7248" t="s">
        <v>30</v>
      </c>
      <c r="Q7248" t="s">
        <v>32961</v>
      </c>
      <c r="R7248">
        <v>0</v>
      </c>
    </row>
    <row r="7249" spans="1:18" x14ac:dyDescent="0.25">
      <c r="A7249" t="s">
        <v>17</v>
      </c>
      <c r="B7249" t="s">
        <v>39875</v>
      </c>
      <c r="C7249" t="s">
        <v>19</v>
      </c>
      <c r="D7249" t="s">
        <v>39876</v>
      </c>
      <c r="E7249">
        <v>13418</v>
      </c>
      <c r="F7249" t="s">
        <v>36476</v>
      </c>
      <c r="G7249" t="s">
        <v>36477</v>
      </c>
      <c r="H7249" t="s">
        <v>32854</v>
      </c>
      <c r="I7249" t="s">
        <v>39877</v>
      </c>
      <c r="J7249" t="s">
        <v>181</v>
      </c>
      <c r="K7249" t="s">
        <v>26</v>
      </c>
      <c r="L7249">
        <v>997</v>
      </c>
      <c r="M7249" t="s">
        <v>16089</v>
      </c>
      <c r="N7249" t="s">
        <v>39761</v>
      </c>
      <c r="O7249" t="s">
        <v>39878</v>
      </c>
      <c r="P7249" t="s">
        <v>30</v>
      </c>
      <c r="Q7249" t="s">
        <v>39879</v>
      </c>
      <c r="R7249">
        <v>0</v>
      </c>
    </row>
    <row r="7250" spans="1:18" x14ac:dyDescent="0.25">
      <c r="A7250" t="s">
        <v>17</v>
      </c>
      <c r="B7250" t="s">
        <v>39880</v>
      </c>
      <c r="C7250" t="s">
        <v>19</v>
      </c>
      <c r="D7250" t="s">
        <v>39881</v>
      </c>
      <c r="E7250">
        <v>13418</v>
      </c>
      <c r="F7250" t="s">
        <v>37766</v>
      </c>
      <c r="G7250" t="s">
        <v>39400</v>
      </c>
      <c r="H7250" t="s">
        <v>2010</v>
      </c>
      <c r="I7250" t="s">
        <v>36089</v>
      </c>
      <c r="J7250" t="s">
        <v>39882</v>
      </c>
      <c r="K7250" t="s">
        <v>64</v>
      </c>
      <c r="L7250">
        <v>3660</v>
      </c>
      <c r="M7250" t="s">
        <v>34746</v>
      </c>
      <c r="N7250" t="s">
        <v>39761</v>
      </c>
      <c r="O7250" t="s">
        <v>39883</v>
      </c>
      <c r="P7250" t="s">
        <v>30</v>
      </c>
      <c r="Q7250" t="s">
        <v>36091</v>
      </c>
      <c r="R7250">
        <v>0</v>
      </c>
    </row>
    <row r="7251" spans="1:18" x14ac:dyDescent="0.25">
      <c r="A7251" t="s">
        <v>17</v>
      </c>
      <c r="B7251" t="s">
        <v>39884</v>
      </c>
      <c r="C7251" t="s">
        <v>19</v>
      </c>
      <c r="D7251" t="s">
        <v>39885</v>
      </c>
      <c r="E7251">
        <v>13418</v>
      </c>
      <c r="F7251" t="s">
        <v>39407</v>
      </c>
      <c r="G7251" t="s">
        <v>39408</v>
      </c>
      <c r="H7251" t="s">
        <v>14345</v>
      </c>
      <c r="I7251" t="s">
        <v>35526</v>
      </c>
      <c r="J7251" t="s">
        <v>35527</v>
      </c>
      <c r="K7251" t="s">
        <v>64</v>
      </c>
      <c r="L7251">
        <v>3296</v>
      </c>
      <c r="M7251" t="s">
        <v>35494</v>
      </c>
      <c r="N7251" t="s">
        <v>39761</v>
      </c>
      <c r="O7251" t="s">
        <v>39886</v>
      </c>
      <c r="P7251" t="s">
        <v>30</v>
      </c>
      <c r="Q7251" t="s">
        <v>35529</v>
      </c>
      <c r="R7251">
        <v>0</v>
      </c>
    </row>
    <row r="7252" spans="1:18" x14ac:dyDescent="0.25">
      <c r="A7252" t="s">
        <v>17</v>
      </c>
      <c r="B7252" t="s">
        <v>39887</v>
      </c>
      <c r="C7252" t="s">
        <v>19</v>
      </c>
      <c r="D7252" t="s">
        <v>39888</v>
      </c>
      <c r="E7252">
        <v>13418</v>
      </c>
      <c r="F7252" t="s">
        <v>39407</v>
      </c>
      <c r="G7252" t="s">
        <v>39408</v>
      </c>
      <c r="H7252" t="s">
        <v>239</v>
      </c>
      <c r="I7252" t="s">
        <v>23326</v>
      </c>
      <c r="J7252" t="s">
        <v>23327</v>
      </c>
      <c r="K7252" t="s">
        <v>258</v>
      </c>
      <c r="L7252">
        <v>6515</v>
      </c>
      <c r="M7252" t="s">
        <v>20255</v>
      </c>
      <c r="N7252" t="s">
        <v>39761</v>
      </c>
      <c r="O7252" t="s">
        <v>39889</v>
      </c>
      <c r="P7252" t="s">
        <v>30</v>
      </c>
      <c r="Q7252" t="s">
        <v>23329</v>
      </c>
      <c r="R7252">
        <v>0</v>
      </c>
    </row>
    <row r="7253" spans="1:18" x14ac:dyDescent="0.25">
      <c r="A7253" t="s">
        <v>17</v>
      </c>
      <c r="B7253" t="s">
        <v>39890</v>
      </c>
      <c r="C7253" t="s">
        <v>19</v>
      </c>
      <c r="D7253" t="s">
        <v>39891</v>
      </c>
      <c r="E7253">
        <v>13418</v>
      </c>
      <c r="F7253" t="s">
        <v>39166</v>
      </c>
      <c r="G7253" t="s">
        <v>39167</v>
      </c>
      <c r="H7253" t="s">
        <v>2010</v>
      </c>
      <c r="I7253" t="s">
        <v>37494</v>
      </c>
      <c r="J7253" t="s">
        <v>181</v>
      </c>
      <c r="K7253" t="s">
        <v>64</v>
      </c>
      <c r="L7253">
        <v>1458</v>
      </c>
      <c r="M7253" t="s">
        <v>30935</v>
      </c>
      <c r="N7253" t="s">
        <v>39761</v>
      </c>
      <c r="O7253" t="s">
        <v>39892</v>
      </c>
      <c r="P7253" t="s">
        <v>30</v>
      </c>
      <c r="Q7253" t="s">
        <v>37496</v>
      </c>
      <c r="R7253">
        <v>0</v>
      </c>
    </row>
    <row r="7254" spans="1:18" x14ac:dyDescent="0.25">
      <c r="A7254" t="s">
        <v>17</v>
      </c>
      <c r="B7254" t="s">
        <v>39893</v>
      </c>
      <c r="C7254" t="s">
        <v>19</v>
      </c>
      <c r="D7254" t="s">
        <v>39894</v>
      </c>
      <c r="E7254">
        <v>13418</v>
      </c>
      <c r="F7254" t="s">
        <v>39166</v>
      </c>
      <c r="G7254" t="s">
        <v>39167</v>
      </c>
      <c r="H7254" t="s">
        <v>2010</v>
      </c>
      <c r="I7254" t="s">
        <v>35624</v>
      </c>
      <c r="J7254" t="s">
        <v>35625</v>
      </c>
      <c r="K7254" t="s">
        <v>64</v>
      </c>
      <c r="L7254">
        <v>1064</v>
      </c>
      <c r="M7254" t="s">
        <v>31954</v>
      </c>
      <c r="N7254" t="s">
        <v>39761</v>
      </c>
      <c r="O7254" t="s">
        <v>39895</v>
      </c>
      <c r="P7254" t="s">
        <v>30</v>
      </c>
      <c r="Q7254" t="s">
        <v>35627</v>
      </c>
      <c r="R7254">
        <v>0</v>
      </c>
    </row>
    <row r="7255" spans="1:18" x14ac:dyDescent="0.25">
      <c r="A7255" t="s">
        <v>17</v>
      </c>
      <c r="B7255" t="s">
        <v>39896</v>
      </c>
      <c r="C7255" t="s">
        <v>19</v>
      </c>
      <c r="D7255" t="s">
        <v>39897</v>
      </c>
      <c r="E7255">
        <v>13418</v>
      </c>
      <c r="F7255" t="s">
        <v>39166</v>
      </c>
      <c r="G7255" t="s">
        <v>39167</v>
      </c>
      <c r="H7255" t="s">
        <v>93</v>
      </c>
      <c r="I7255" t="s">
        <v>39898</v>
      </c>
      <c r="J7255" t="s">
        <v>39899</v>
      </c>
      <c r="K7255" t="s">
        <v>26</v>
      </c>
      <c r="L7255">
        <v>331</v>
      </c>
      <c r="M7255" t="s">
        <v>34220</v>
      </c>
      <c r="N7255" t="s">
        <v>39761</v>
      </c>
      <c r="O7255" t="s">
        <v>39900</v>
      </c>
      <c r="P7255" t="s">
        <v>30</v>
      </c>
      <c r="Q7255" t="s">
        <v>39901</v>
      </c>
      <c r="R7255">
        <v>0</v>
      </c>
    </row>
    <row r="7256" spans="1:18" x14ac:dyDescent="0.25">
      <c r="A7256" t="s">
        <v>17</v>
      </c>
      <c r="B7256" t="s">
        <v>39902</v>
      </c>
      <c r="C7256" t="s">
        <v>19</v>
      </c>
      <c r="D7256" t="s">
        <v>39903</v>
      </c>
      <c r="E7256">
        <v>13418</v>
      </c>
      <c r="F7256" t="s">
        <v>37040</v>
      </c>
      <c r="G7256" t="s">
        <v>37041</v>
      </c>
      <c r="H7256" t="s">
        <v>8094</v>
      </c>
      <c r="I7256" t="s">
        <v>37569</v>
      </c>
      <c r="J7256" t="s">
        <v>181</v>
      </c>
      <c r="K7256" t="s">
        <v>64</v>
      </c>
      <c r="L7256">
        <v>1185</v>
      </c>
      <c r="M7256" t="s">
        <v>33993</v>
      </c>
      <c r="N7256" t="s">
        <v>39761</v>
      </c>
      <c r="O7256" t="s">
        <v>39904</v>
      </c>
      <c r="P7256" t="s">
        <v>30</v>
      </c>
      <c r="Q7256" t="s">
        <v>37571</v>
      </c>
      <c r="R7256">
        <v>0</v>
      </c>
    </row>
    <row r="7257" spans="1:18" x14ac:dyDescent="0.25">
      <c r="A7257" t="s">
        <v>17</v>
      </c>
      <c r="B7257" t="s">
        <v>39905</v>
      </c>
      <c r="C7257" t="s">
        <v>19</v>
      </c>
      <c r="D7257" t="s">
        <v>39906</v>
      </c>
      <c r="E7257">
        <v>13418</v>
      </c>
      <c r="F7257" t="s">
        <v>39166</v>
      </c>
      <c r="G7257" t="s">
        <v>39167</v>
      </c>
      <c r="H7257" t="s">
        <v>93</v>
      </c>
      <c r="I7257" t="s">
        <v>35198</v>
      </c>
      <c r="J7257" t="s">
        <v>427</v>
      </c>
      <c r="K7257" t="s">
        <v>64</v>
      </c>
      <c r="L7257">
        <v>2100</v>
      </c>
      <c r="M7257" t="s">
        <v>31245</v>
      </c>
      <c r="N7257" t="s">
        <v>39761</v>
      </c>
      <c r="O7257" t="s">
        <v>39907</v>
      </c>
      <c r="P7257" t="s">
        <v>30</v>
      </c>
      <c r="Q7257" t="s">
        <v>35200</v>
      </c>
      <c r="R7257">
        <v>0</v>
      </c>
    </row>
    <row r="7258" spans="1:18" x14ac:dyDescent="0.25">
      <c r="A7258" t="s">
        <v>17</v>
      </c>
      <c r="B7258" t="s">
        <v>39908</v>
      </c>
      <c r="C7258" t="s">
        <v>19</v>
      </c>
      <c r="D7258" t="s">
        <v>39909</v>
      </c>
      <c r="E7258">
        <v>13418</v>
      </c>
      <c r="F7258" t="s">
        <v>37040</v>
      </c>
      <c r="G7258" t="s">
        <v>37041</v>
      </c>
      <c r="H7258" t="s">
        <v>33549</v>
      </c>
      <c r="I7258" t="s">
        <v>39910</v>
      </c>
      <c r="J7258" t="s">
        <v>181</v>
      </c>
      <c r="K7258" t="s">
        <v>64</v>
      </c>
      <c r="L7258">
        <v>681</v>
      </c>
      <c r="M7258" t="s">
        <v>30613</v>
      </c>
      <c r="N7258" t="s">
        <v>39761</v>
      </c>
      <c r="O7258" t="s">
        <v>39911</v>
      </c>
      <c r="P7258" t="s">
        <v>30</v>
      </c>
      <c r="Q7258" t="s">
        <v>39912</v>
      </c>
      <c r="R7258">
        <v>0</v>
      </c>
    </row>
    <row r="7259" spans="1:18" x14ac:dyDescent="0.25">
      <c r="A7259" t="s">
        <v>17</v>
      </c>
      <c r="B7259" t="s">
        <v>39913</v>
      </c>
      <c r="C7259" t="s">
        <v>19</v>
      </c>
      <c r="D7259" t="s">
        <v>39914</v>
      </c>
      <c r="E7259">
        <v>13418</v>
      </c>
      <c r="F7259" t="s">
        <v>36978</v>
      </c>
      <c r="G7259" t="s">
        <v>36979</v>
      </c>
      <c r="H7259" t="s">
        <v>2010</v>
      </c>
      <c r="I7259" t="s">
        <v>39915</v>
      </c>
      <c r="J7259" t="s">
        <v>181</v>
      </c>
      <c r="K7259" t="s">
        <v>26</v>
      </c>
      <c r="L7259">
        <v>945</v>
      </c>
      <c r="M7259" t="s">
        <v>36400</v>
      </c>
      <c r="N7259" t="s">
        <v>39761</v>
      </c>
      <c r="O7259" t="s">
        <v>39916</v>
      </c>
      <c r="P7259" t="s">
        <v>30</v>
      </c>
      <c r="Q7259" t="s">
        <v>39917</v>
      </c>
      <c r="R7259">
        <v>0</v>
      </c>
    </row>
    <row r="7260" spans="1:18" x14ac:dyDescent="0.25">
      <c r="A7260" t="s">
        <v>17</v>
      </c>
      <c r="B7260" t="s">
        <v>39918</v>
      </c>
      <c r="C7260" t="s">
        <v>19</v>
      </c>
      <c r="D7260" t="s">
        <v>39919</v>
      </c>
      <c r="E7260">
        <v>13418</v>
      </c>
      <c r="F7260" t="s">
        <v>36714</v>
      </c>
      <c r="G7260" t="s">
        <v>36715</v>
      </c>
      <c r="H7260" t="s">
        <v>33549</v>
      </c>
      <c r="I7260" t="s">
        <v>39920</v>
      </c>
      <c r="J7260" t="s">
        <v>181</v>
      </c>
      <c r="K7260" t="s">
        <v>26</v>
      </c>
      <c r="L7260">
        <v>768</v>
      </c>
      <c r="M7260" t="s">
        <v>37864</v>
      </c>
      <c r="N7260" t="s">
        <v>39761</v>
      </c>
      <c r="O7260" t="s">
        <v>39921</v>
      </c>
      <c r="P7260" t="s">
        <v>30</v>
      </c>
      <c r="Q7260" t="s">
        <v>39922</v>
      </c>
      <c r="R7260">
        <v>0</v>
      </c>
    </row>
    <row r="7261" spans="1:18" x14ac:dyDescent="0.25">
      <c r="A7261" t="s">
        <v>17</v>
      </c>
      <c r="B7261" t="s">
        <v>39923</v>
      </c>
      <c r="C7261" t="s">
        <v>19</v>
      </c>
      <c r="D7261" t="s">
        <v>39924</v>
      </c>
      <c r="E7261">
        <v>13418</v>
      </c>
      <c r="F7261" t="s">
        <v>36978</v>
      </c>
      <c r="G7261" t="s">
        <v>36979</v>
      </c>
      <c r="H7261" t="s">
        <v>39925</v>
      </c>
      <c r="I7261" t="s">
        <v>39926</v>
      </c>
      <c r="J7261" t="s">
        <v>39927</v>
      </c>
      <c r="K7261" t="s">
        <v>26</v>
      </c>
      <c r="L7261">
        <v>733</v>
      </c>
      <c r="M7261" t="s">
        <v>16089</v>
      </c>
      <c r="N7261" t="s">
        <v>39761</v>
      </c>
      <c r="O7261" t="s">
        <v>39928</v>
      </c>
      <c r="P7261" t="s">
        <v>30</v>
      </c>
      <c r="R7261">
        <v>0</v>
      </c>
    </row>
    <row r="7262" spans="1:18" x14ac:dyDescent="0.25">
      <c r="A7262" t="s">
        <v>17</v>
      </c>
      <c r="B7262" t="s">
        <v>39929</v>
      </c>
      <c r="C7262" t="s">
        <v>19</v>
      </c>
      <c r="D7262" t="s">
        <v>39930</v>
      </c>
      <c r="E7262">
        <v>13418</v>
      </c>
      <c r="F7262" t="s">
        <v>2121</v>
      </c>
      <c r="G7262" t="s">
        <v>30942</v>
      </c>
      <c r="H7262" t="s">
        <v>2010</v>
      </c>
      <c r="I7262" t="s">
        <v>39931</v>
      </c>
      <c r="J7262" t="s">
        <v>181</v>
      </c>
      <c r="K7262" t="s">
        <v>26</v>
      </c>
      <c r="L7262">
        <v>792</v>
      </c>
      <c r="M7262" t="s">
        <v>16089</v>
      </c>
      <c r="N7262" t="s">
        <v>39761</v>
      </c>
      <c r="O7262" t="s">
        <v>39932</v>
      </c>
      <c r="P7262" t="s">
        <v>30</v>
      </c>
      <c r="Q7262" t="s">
        <v>39933</v>
      </c>
      <c r="R7262">
        <v>0</v>
      </c>
    </row>
    <row r="7263" spans="1:18" x14ac:dyDescent="0.25">
      <c r="A7263" t="s">
        <v>17</v>
      </c>
      <c r="B7263" t="s">
        <v>39934</v>
      </c>
      <c r="C7263" t="s">
        <v>19</v>
      </c>
      <c r="D7263" t="s">
        <v>39935</v>
      </c>
      <c r="E7263">
        <v>13418</v>
      </c>
      <c r="F7263" t="s">
        <v>2121</v>
      </c>
      <c r="G7263" t="s">
        <v>30942</v>
      </c>
      <c r="H7263" t="s">
        <v>30644</v>
      </c>
      <c r="I7263" t="s">
        <v>39936</v>
      </c>
      <c r="J7263" t="s">
        <v>181</v>
      </c>
      <c r="K7263" t="s">
        <v>26</v>
      </c>
      <c r="L7263">
        <v>238</v>
      </c>
      <c r="M7263" t="s">
        <v>36400</v>
      </c>
      <c r="N7263" t="s">
        <v>39761</v>
      </c>
      <c r="O7263" t="s">
        <v>39937</v>
      </c>
      <c r="P7263" t="s">
        <v>30</v>
      </c>
      <c r="Q7263" t="s">
        <v>39938</v>
      </c>
      <c r="R7263">
        <v>0</v>
      </c>
    </row>
    <row r="7264" spans="1:18" x14ac:dyDescent="0.25">
      <c r="A7264" t="s">
        <v>17</v>
      </c>
      <c r="B7264" t="s">
        <v>39939</v>
      </c>
      <c r="C7264" t="s">
        <v>19</v>
      </c>
      <c r="D7264" t="s">
        <v>39940</v>
      </c>
      <c r="E7264">
        <v>13418</v>
      </c>
      <c r="F7264" t="s">
        <v>2121</v>
      </c>
      <c r="G7264" t="s">
        <v>30942</v>
      </c>
      <c r="H7264" t="s">
        <v>7885</v>
      </c>
      <c r="I7264" t="s">
        <v>39941</v>
      </c>
      <c r="J7264" t="s">
        <v>10061</v>
      </c>
      <c r="K7264" t="s">
        <v>26</v>
      </c>
      <c r="L7264">
        <v>1197</v>
      </c>
      <c r="M7264" t="s">
        <v>16089</v>
      </c>
      <c r="N7264" t="s">
        <v>39761</v>
      </c>
      <c r="O7264" t="s">
        <v>39942</v>
      </c>
      <c r="P7264" t="s">
        <v>30</v>
      </c>
      <c r="Q7264" t="s">
        <v>39943</v>
      </c>
      <c r="R7264">
        <v>0</v>
      </c>
    </row>
    <row r="7265" spans="1:18" x14ac:dyDescent="0.25">
      <c r="A7265" t="s">
        <v>17</v>
      </c>
      <c r="B7265" t="s">
        <v>39944</v>
      </c>
      <c r="C7265" t="s">
        <v>19</v>
      </c>
      <c r="D7265" t="s">
        <v>39945</v>
      </c>
      <c r="E7265">
        <v>13418</v>
      </c>
      <c r="F7265" t="s">
        <v>36476</v>
      </c>
      <c r="G7265" t="s">
        <v>36477</v>
      </c>
      <c r="H7265" t="s">
        <v>2010</v>
      </c>
      <c r="I7265" t="s">
        <v>39946</v>
      </c>
      <c r="J7265" t="s">
        <v>181</v>
      </c>
      <c r="K7265" t="s">
        <v>26</v>
      </c>
      <c r="L7265">
        <v>815</v>
      </c>
      <c r="M7265" t="s">
        <v>38059</v>
      </c>
      <c r="N7265" t="s">
        <v>39761</v>
      </c>
      <c r="O7265" t="s">
        <v>39947</v>
      </c>
      <c r="P7265" t="s">
        <v>30</v>
      </c>
      <c r="Q7265" t="s">
        <v>39948</v>
      </c>
      <c r="R7265">
        <v>0</v>
      </c>
    </row>
    <row r="7266" spans="1:18" x14ac:dyDescent="0.25">
      <c r="A7266" t="s">
        <v>17</v>
      </c>
      <c r="B7266" t="s">
        <v>39949</v>
      </c>
      <c r="C7266" t="s">
        <v>19</v>
      </c>
      <c r="D7266" t="s">
        <v>39950</v>
      </c>
      <c r="E7266">
        <v>13418</v>
      </c>
      <c r="F7266" t="s">
        <v>39766</v>
      </c>
      <c r="G7266" t="s">
        <v>39767</v>
      </c>
      <c r="H7266" t="s">
        <v>7885</v>
      </c>
      <c r="I7266" t="s">
        <v>36911</v>
      </c>
      <c r="J7266" t="s">
        <v>39951</v>
      </c>
      <c r="K7266" t="s">
        <v>64</v>
      </c>
      <c r="L7266">
        <v>2356</v>
      </c>
      <c r="M7266" t="s">
        <v>35280</v>
      </c>
      <c r="N7266" t="s">
        <v>39761</v>
      </c>
      <c r="O7266" t="s">
        <v>39952</v>
      </c>
      <c r="P7266" t="s">
        <v>30</v>
      </c>
      <c r="Q7266" t="s">
        <v>36914</v>
      </c>
      <c r="R7266">
        <v>0</v>
      </c>
    </row>
    <row r="7267" spans="1:18" x14ac:dyDescent="0.25">
      <c r="A7267" t="s">
        <v>17</v>
      </c>
      <c r="B7267" t="s">
        <v>39953</v>
      </c>
      <c r="C7267" t="s">
        <v>19</v>
      </c>
      <c r="D7267" t="s">
        <v>39954</v>
      </c>
      <c r="E7267">
        <v>13418</v>
      </c>
      <c r="F7267" t="s">
        <v>36476</v>
      </c>
      <c r="G7267" t="s">
        <v>36477</v>
      </c>
      <c r="H7267" t="s">
        <v>101</v>
      </c>
      <c r="I7267" t="s">
        <v>30977</v>
      </c>
      <c r="K7267" t="s">
        <v>258</v>
      </c>
      <c r="L7267">
        <v>5442</v>
      </c>
      <c r="M7267" t="s">
        <v>16089</v>
      </c>
      <c r="N7267" t="s">
        <v>39761</v>
      </c>
      <c r="O7267" t="s">
        <v>39955</v>
      </c>
      <c r="P7267" t="s">
        <v>30</v>
      </c>
      <c r="Q7267" t="s">
        <v>30979</v>
      </c>
      <c r="R7267">
        <v>0</v>
      </c>
    </row>
    <row r="7268" spans="1:18" x14ac:dyDescent="0.25">
      <c r="A7268" t="s">
        <v>17</v>
      </c>
      <c r="B7268" t="s">
        <v>39956</v>
      </c>
      <c r="C7268" t="s">
        <v>19</v>
      </c>
      <c r="D7268" t="s">
        <v>39957</v>
      </c>
      <c r="E7268">
        <v>13418</v>
      </c>
      <c r="F7268" t="s">
        <v>37040</v>
      </c>
      <c r="G7268" t="s">
        <v>37041</v>
      </c>
      <c r="H7268" t="s">
        <v>2010</v>
      </c>
      <c r="I7268" t="s">
        <v>22076</v>
      </c>
      <c r="J7268" t="s">
        <v>181</v>
      </c>
      <c r="K7268" t="s">
        <v>258</v>
      </c>
      <c r="L7268">
        <v>8000</v>
      </c>
      <c r="M7268" t="s">
        <v>18288</v>
      </c>
      <c r="N7268" t="s">
        <v>39761</v>
      </c>
      <c r="O7268" t="s">
        <v>39958</v>
      </c>
      <c r="P7268" t="s">
        <v>30</v>
      </c>
      <c r="Q7268" t="s">
        <v>22079</v>
      </c>
      <c r="R7268">
        <v>0</v>
      </c>
    </row>
    <row r="7269" spans="1:18" x14ac:dyDescent="0.25">
      <c r="A7269" t="s">
        <v>17</v>
      </c>
      <c r="B7269" t="s">
        <v>39959</v>
      </c>
      <c r="C7269" t="s">
        <v>19</v>
      </c>
      <c r="D7269" t="s">
        <v>39960</v>
      </c>
      <c r="E7269">
        <v>13418</v>
      </c>
      <c r="F7269" t="s">
        <v>36714</v>
      </c>
      <c r="G7269" t="s">
        <v>36715</v>
      </c>
      <c r="H7269" t="s">
        <v>15607</v>
      </c>
      <c r="I7269" t="s">
        <v>39961</v>
      </c>
      <c r="J7269" t="s">
        <v>181</v>
      </c>
      <c r="K7269" t="s">
        <v>26</v>
      </c>
      <c r="L7269">
        <v>1077</v>
      </c>
      <c r="M7269" t="s">
        <v>35074</v>
      </c>
      <c r="N7269" t="s">
        <v>39761</v>
      </c>
      <c r="O7269" t="s">
        <v>39962</v>
      </c>
      <c r="P7269" t="s">
        <v>30</v>
      </c>
      <c r="Q7269" t="s">
        <v>39963</v>
      </c>
      <c r="R7269">
        <v>0</v>
      </c>
    </row>
    <row r="7270" spans="1:18" x14ac:dyDescent="0.25">
      <c r="A7270" t="s">
        <v>17</v>
      </c>
      <c r="B7270" t="s">
        <v>39964</v>
      </c>
      <c r="C7270" t="s">
        <v>19</v>
      </c>
      <c r="D7270" t="s">
        <v>39965</v>
      </c>
      <c r="E7270">
        <v>13418</v>
      </c>
      <c r="F7270" t="s">
        <v>36978</v>
      </c>
      <c r="G7270" t="s">
        <v>36979</v>
      </c>
      <c r="H7270" t="s">
        <v>93</v>
      </c>
      <c r="I7270" t="s">
        <v>31371</v>
      </c>
      <c r="J7270" t="s">
        <v>181</v>
      </c>
      <c r="K7270" t="s">
        <v>258</v>
      </c>
      <c r="L7270">
        <v>2826</v>
      </c>
      <c r="M7270" t="s">
        <v>28759</v>
      </c>
      <c r="N7270" t="s">
        <v>39761</v>
      </c>
      <c r="O7270" t="s">
        <v>39966</v>
      </c>
      <c r="P7270" t="s">
        <v>30</v>
      </c>
      <c r="Q7270" t="s">
        <v>31373</v>
      </c>
      <c r="R7270">
        <v>0</v>
      </c>
    </row>
    <row r="7271" spans="1:18" x14ac:dyDescent="0.25">
      <c r="A7271" t="s">
        <v>17</v>
      </c>
      <c r="B7271" t="s">
        <v>39967</v>
      </c>
      <c r="C7271" t="s">
        <v>19</v>
      </c>
      <c r="D7271" t="s">
        <v>39968</v>
      </c>
      <c r="E7271">
        <v>13418</v>
      </c>
      <c r="F7271" t="s">
        <v>37766</v>
      </c>
      <c r="G7271" t="s">
        <v>39400</v>
      </c>
      <c r="H7271" t="s">
        <v>15806</v>
      </c>
      <c r="I7271" t="s">
        <v>39969</v>
      </c>
      <c r="J7271" t="s">
        <v>181</v>
      </c>
      <c r="K7271" t="s">
        <v>26</v>
      </c>
      <c r="L7271">
        <v>1000</v>
      </c>
      <c r="M7271" t="s">
        <v>16089</v>
      </c>
      <c r="N7271" t="s">
        <v>39761</v>
      </c>
      <c r="O7271" t="s">
        <v>39970</v>
      </c>
      <c r="P7271" t="s">
        <v>30</v>
      </c>
      <c r="Q7271" t="s">
        <v>39971</v>
      </c>
      <c r="R7271">
        <v>0</v>
      </c>
    </row>
    <row r="7272" spans="1:18" x14ac:dyDescent="0.25">
      <c r="A7272" t="s">
        <v>17</v>
      </c>
      <c r="B7272" t="s">
        <v>39972</v>
      </c>
      <c r="C7272" t="s">
        <v>19</v>
      </c>
      <c r="D7272" t="s">
        <v>39973</v>
      </c>
      <c r="E7272">
        <v>13418</v>
      </c>
      <c r="F7272" t="s">
        <v>36714</v>
      </c>
      <c r="G7272" t="s">
        <v>36715</v>
      </c>
      <c r="H7272" t="s">
        <v>15607</v>
      </c>
      <c r="I7272" t="s">
        <v>39974</v>
      </c>
      <c r="J7272" t="s">
        <v>10061</v>
      </c>
      <c r="K7272" t="s">
        <v>26</v>
      </c>
      <c r="L7272">
        <v>496</v>
      </c>
      <c r="M7272" t="s">
        <v>16089</v>
      </c>
      <c r="N7272" t="s">
        <v>39761</v>
      </c>
      <c r="O7272" t="s">
        <v>39975</v>
      </c>
      <c r="P7272" t="s">
        <v>30</v>
      </c>
      <c r="Q7272" t="s">
        <v>39976</v>
      </c>
      <c r="R7272">
        <v>0</v>
      </c>
    </row>
    <row r="7273" spans="1:18" x14ac:dyDescent="0.25">
      <c r="A7273" t="s">
        <v>17</v>
      </c>
      <c r="B7273" t="s">
        <v>39977</v>
      </c>
      <c r="C7273" t="s">
        <v>19</v>
      </c>
      <c r="D7273" t="s">
        <v>39978</v>
      </c>
      <c r="E7273">
        <v>13418</v>
      </c>
      <c r="F7273" t="s">
        <v>36978</v>
      </c>
      <c r="G7273" t="s">
        <v>36979</v>
      </c>
      <c r="H7273" t="s">
        <v>29409</v>
      </c>
      <c r="I7273" t="s">
        <v>36199</v>
      </c>
      <c r="J7273" t="s">
        <v>10061</v>
      </c>
      <c r="K7273" t="s">
        <v>64</v>
      </c>
      <c r="L7273">
        <v>1885</v>
      </c>
      <c r="M7273" t="s">
        <v>33872</v>
      </c>
      <c r="N7273" t="s">
        <v>39761</v>
      </c>
      <c r="O7273" t="s">
        <v>39979</v>
      </c>
      <c r="P7273" t="s">
        <v>30</v>
      </c>
      <c r="Q7273" t="s">
        <v>36201</v>
      </c>
      <c r="R7273">
        <v>0</v>
      </c>
    </row>
    <row r="7274" spans="1:18" x14ac:dyDescent="0.25">
      <c r="A7274" t="s">
        <v>17</v>
      </c>
      <c r="B7274" t="s">
        <v>39980</v>
      </c>
      <c r="C7274" t="s">
        <v>19</v>
      </c>
      <c r="D7274" t="s">
        <v>39981</v>
      </c>
      <c r="E7274">
        <v>13418</v>
      </c>
      <c r="F7274" t="s">
        <v>2121</v>
      </c>
      <c r="G7274" t="s">
        <v>30942</v>
      </c>
      <c r="H7274" t="s">
        <v>1592</v>
      </c>
      <c r="I7274" t="s">
        <v>26328</v>
      </c>
      <c r="K7274" t="s">
        <v>258</v>
      </c>
      <c r="L7274">
        <v>8000</v>
      </c>
      <c r="M7274" t="s">
        <v>25430</v>
      </c>
      <c r="N7274" t="s">
        <v>39761</v>
      </c>
      <c r="O7274" t="s">
        <v>39982</v>
      </c>
      <c r="P7274" t="s">
        <v>30</v>
      </c>
      <c r="Q7274" t="s">
        <v>26330</v>
      </c>
      <c r="R7274">
        <v>0</v>
      </c>
    </row>
    <row r="7275" spans="1:18" x14ac:dyDescent="0.25">
      <c r="A7275" t="s">
        <v>17</v>
      </c>
      <c r="B7275" t="s">
        <v>39983</v>
      </c>
      <c r="C7275" t="s">
        <v>19</v>
      </c>
      <c r="D7275" t="s">
        <v>39984</v>
      </c>
      <c r="E7275">
        <v>13418</v>
      </c>
      <c r="F7275" t="s">
        <v>2121</v>
      </c>
      <c r="G7275" t="s">
        <v>30942</v>
      </c>
      <c r="H7275" t="s">
        <v>93</v>
      </c>
      <c r="I7275" t="s">
        <v>26933</v>
      </c>
      <c r="J7275" t="s">
        <v>181</v>
      </c>
      <c r="K7275" t="s">
        <v>258</v>
      </c>
      <c r="L7275">
        <v>1886</v>
      </c>
      <c r="M7275" t="s">
        <v>26146</v>
      </c>
      <c r="N7275" t="s">
        <v>39761</v>
      </c>
      <c r="O7275" t="s">
        <v>39985</v>
      </c>
      <c r="P7275" t="s">
        <v>30</v>
      </c>
      <c r="Q7275" t="s">
        <v>26936</v>
      </c>
      <c r="R7275">
        <v>0</v>
      </c>
    </row>
    <row r="7276" spans="1:18" x14ac:dyDescent="0.25">
      <c r="A7276" t="s">
        <v>17</v>
      </c>
      <c r="B7276" t="s">
        <v>39986</v>
      </c>
      <c r="C7276" t="s">
        <v>19</v>
      </c>
      <c r="D7276" t="s">
        <v>39987</v>
      </c>
      <c r="E7276">
        <v>13418</v>
      </c>
      <c r="F7276" t="s">
        <v>2121</v>
      </c>
      <c r="G7276" t="s">
        <v>30942</v>
      </c>
      <c r="H7276" t="s">
        <v>15806</v>
      </c>
      <c r="I7276" t="s">
        <v>39988</v>
      </c>
      <c r="K7276" t="s">
        <v>64</v>
      </c>
      <c r="L7276">
        <v>1502</v>
      </c>
      <c r="M7276" t="s">
        <v>29729</v>
      </c>
      <c r="N7276" t="s">
        <v>39761</v>
      </c>
      <c r="O7276" t="s">
        <v>39989</v>
      </c>
      <c r="P7276" t="s">
        <v>30</v>
      </c>
      <c r="Q7276" t="s">
        <v>39990</v>
      </c>
      <c r="R7276">
        <v>0</v>
      </c>
    </row>
    <row r="7277" spans="1:18" x14ac:dyDescent="0.25">
      <c r="A7277" t="s">
        <v>17</v>
      </c>
      <c r="B7277" t="s">
        <v>39991</v>
      </c>
      <c r="C7277" t="s">
        <v>19</v>
      </c>
      <c r="D7277" t="s">
        <v>39992</v>
      </c>
      <c r="E7277">
        <v>13418</v>
      </c>
      <c r="F7277" t="s">
        <v>36714</v>
      </c>
      <c r="G7277" t="s">
        <v>36715</v>
      </c>
      <c r="H7277" t="s">
        <v>15607</v>
      </c>
      <c r="I7277" t="s">
        <v>39700</v>
      </c>
      <c r="J7277" t="s">
        <v>39701</v>
      </c>
      <c r="K7277" t="s">
        <v>64</v>
      </c>
      <c r="L7277">
        <v>2960</v>
      </c>
      <c r="M7277" t="s">
        <v>37478</v>
      </c>
      <c r="N7277" t="s">
        <v>39761</v>
      </c>
      <c r="O7277" t="s">
        <v>39993</v>
      </c>
      <c r="P7277" t="s">
        <v>30</v>
      </c>
      <c r="Q7277" t="s">
        <v>39703</v>
      </c>
      <c r="R7277">
        <v>0</v>
      </c>
    </row>
    <row r="7278" spans="1:18" x14ac:dyDescent="0.25">
      <c r="A7278" t="s">
        <v>17</v>
      </c>
      <c r="B7278" t="s">
        <v>39994</v>
      </c>
      <c r="C7278" t="s">
        <v>19</v>
      </c>
      <c r="D7278" t="s">
        <v>39995</v>
      </c>
      <c r="E7278">
        <v>13418</v>
      </c>
      <c r="F7278" t="s">
        <v>36476</v>
      </c>
      <c r="G7278" t="s">
        <v>36477</v>
      </c>
      <c r="H7278" t="s">
        <v>8094</v>
      </c>
      <c r="I7278" t="s">
        <v>32145</v>
      </c>
      <c r="J7278" t="s">
        <v>181</v>
      </c>
      <c r="K7278" t="s">
        <v>64</v>
      </c>
      <c r="L7278">
        <v>1449</v>
      </c>
      <c r="M7278" t="s">
        <v>26866</v>
      </c>
      <c r="N7278" t="s">
        <v>39761</v>
      </c>
      <c r="O7278" t="s">
        <v>39996</v>
      </c>
      <c r="P7278" t="s">
        <v>30</v>
      </c>
      <c r="Q7278" t="s">
        <v>32147</v>
      </c>
      <c r="R7278">
        <v>0</v>
      </c>
    </row>
    <row r="7279" spans="1:18" x14ac:dyDescent="0.25">
      <c r="A7279" t="s">
        <v>17</v>
      </c>
      <c r="B7279" t="s">
        <v>39997</v>
      </c>
      <c r="C7279" t="s">
        <v>19</v>
      </c>
      <c r="D7279" t="s">
        <v>39998</v>
      </c>
      <c r="E7279">
        <v>13418</v>
      </c>
      <c r="F7279" t="s">
        <v>37040</v>
      </c>
      <c r="G7279" t="s">
        <v>37041</v>
      </c>
      <c r="H7279" t="s">
        <v>29409</v>
      </c>
      <c r="I7279" t="s">
        <v>36793</v>
      </c>
      <c r="J7279" t="s">
        <v>181</v>
      </c>
      <c r="K7279" t="s">
        <v>64</v>
      </c>
      <c r="L7279">
        <v>2297</v>
      </c>
      <c r="M7279" t="s">
        <v>29868</v>
      </c>
      <c r="N7279" t="s">
        <v>39761</v>
      </c>
      <c r="O7279" t="s">
        <v>39999</v>
      </c>
      <c r="P7279" t="s">
        <v>30</v>
      </c>
      <c r="Q7279" t="s">
        <v>36796</v>
      </c>
      <c r="R7279">
        <v>0</v>
      </c>
    </row>
    <row r="7280" spans="1:18" x14ac:dyDescent="0.25">
      <c r="A7280" t="s">
        <v>17</v>
      </c>
      <c r="B7280" t="s">
        <v>40000</v>
      </c>
      <c r="C7280" t="s">
        <v>19</v>
      </c>
      <c r="D7280" t="s">
        <v>40001</v>
      </c>
      <c r="E7280">
        <v>13418</v>
      </c>
      <c r="F7280" t="s">
        <v>39166</v>
      </c>
      <c r="G7280" t="s">
        <v>39167</v>
      </c>
      <c r="H7280" t="s">
        <v>29409</v>
      </c>
      <c r="I7280" t="s">
        <v>40002</v>
      </c>
      <c r="J7280" t="s">
        <v>40003</v>
      </c>
      <c r="K7280" t="s">
        <v>64</v>
      </c>
      <c r="L7280">
        <v>2846</v>
      </c>
      <c r="M7280" t="s">
        <v>31458</v>
      </c>
      <c r="N7280" t="s">
        <v>39761</v>
      </c>
      <c r="O7280" t="s">
        <v>40004</v>
      </c>
      <c r="P7280" t="s">
        <v>30</v>
      </c>
      <c r="Q7280" t="s">
        <v>40005</v>
      </c>
      <c r="R7280">
        <v>0</v>
      </c>
    </row>
    <row r="7281" spans="1:18" x14ac:dyDescent="0.25">
      <c r="A7281" t="s">
        <v>17</v>
      </c>
      <c r="B7281" t="s">
        <v>40006</v>
      </c>
      <c r="C7281" t="s">
        <v>19</v>
      </c>
      <c r="D7281" t="s">
        <v>40007</v>
      </c>
      <c r="E7281">
        <v>13418</v>
      </c>
      <c r="F7281" t="s">
        <v>37040</v>
      </c>
      <c r="G7281" t="s">
        <v>37041</v>
      </c>
      <c r="H7281" t="s">
        <v>15607</v>
      </c>
      <c r="I7281" t="s">
        <v>40008</v>
      </c>
      <c r="J7281" t="s">
        <v>181</v>
      </c>
      <c r="K7281" t="s">
        <v>26</v>
      </c>
      <c r="L7281">
        <v>1000</v>
      </c>
      <c r="M7281" t="s">
        <v>36974</v>
      </c>
      <c r="N7281" t="s">
        <v>39761</v>
      </c>
      <c r="O7281" t="s">
        <v>40009</v>
      </c>
      <c r="P7281" t="s">
        <v>30</v>
      </c>
      <c r="Q7281" t="s">
        <v>40010</v>
      </c>
      <c r="R7281">
        <v>0</v>
      </c>
    </row>
    <row r="7282" spans="1:18" x14ac:dyDescent="0.25">
      <c r="A7282" t="s">
        <v>17</v>
      </c>
      <c r="B7282" t="s">
        <v>40011</v>
      </c>
      <c r="C7282" t="s">
        <v>19</v>
      </c>
      <c r="D7282" t="s">
        <v>40012</v>
      </c>
      <c r="E7282">
        <v>13418</v>
      </c>
      <c r="F7282" t="s">
        <v>39166</v>
      </c>
      <c r="G7282" t="s">
        <v>39167</v>
      </c>
      <c r="H7282" t="s">
        <v>28889</v>
      </c>
      <c r="I7282" t="s">
        <v>40013</v>
      </c>
      <c r="J7282" t="s">
        <v>40014</v>
      </c>
      <c r="K7282" t="s">
        <v>64</v>
      </c>
      <c r="L7282">
        <v>1978</v>
      </c>
      <c r="M7282" t="s">
        <v>33250</v>
      </c>
      <c r="N7282" t="s">
        <v>39761</v>
      </c>
      <c r="O7282" t="s">
        <v>40015</v>
      </c>
      <c r="P7282" t="s">
        <v>30</v>
      </c>
      <c r="Q7282" t="s">
        <v>40016</v>
      </c>
      <c r="R7282">
        <v>0</v>
      </c>
    </row>
    <row r="7283" spans="1:18" x14ac:dyDescent="0.25">
      <c r="A7283" t="s">
        <v>17</v>
      </c>
      <c r="B7283" t="s">
        <v>40017</v>
      </c>
      <c r="C7283" t="s">
        <v>19</v>
      </c>
      <c r="D7283" t="s">
        <v>40018</v>
      </c>
      <c r="E7283">
        <v>13418</v>
      </c>
      <c r="F7283" t="s">
        <v>37040</v>
      </c>
      <c r="G7283" t="s">
        <v>37041</v>
      </c>
      <c r="H7283" t="s">
        <v>8094</v>
      </c>
      <c r="I7283" t="s">
        <v>21512</v>
      </c>
      <c r="J7283" t="s">
        <v>181</v>
      </c>
      <c r="K7283" t="s">
        <v>258</v>
      </c>
      <c r="L7283">
        <v>5295</v>
      </c>
      <c r="M7283" t="s">
        <v>17142</v>
      </c>
      <c r="N7283" t="s">
        <v>39761</v>
      </c>
      <c r="O7283" t="s">
        <v>40019</v>
      </c>
      <c r="P7283" t="s">
        <v>30</v>
      </c>
      <c r="Q7283" t="s">
        <v>21515</v>
      </c>
      <c r="R7283">
        <v>0</v>
      </c>
    </row>
    <row r="7284" spans="1:18" x14ac:dyDescent="0.25">
      <c r="A7284" t="s">
        <v>17</v>
      </c>
      <c r="B7284" t="s">
        <v>40020</v>
      </c>
      <c r="C7284" t="s">
        <v>19</v>
      </c>
      <c r="D7284" t="s">
        <v>40021</v>
      </c>
      <c r="E7284">
        <v>13418</v>
      </c>
      <c r="F7284" t="s">
        <v>36476</v>
      </c>
      <c r="G7284" t="s">
        <v>36477</v>
      </c>
      <c r="H7284" t="s">
        <v>757</v>
      </c>
      <c r="I7284" t="s">
        <v>33535</v>
      </c>
      <c r="J7284" t="s">
        <v>33536</v>
      </c>
      <c r="K7284" t="s">
        <v>64</v>
      </c>
      <c r="L7284">
        <v>419</v>
      </c>
      <c r="M7284" t="s">
        <v>30613</v>
      </c>
      <c r="N7284" t="s">
        <v>39761</v>
      </c>
      <c r="O7284" t="s">
        <v>40022</v>
      </c>
      <c r="P7284" t="s">
        <v>30</v>
      </c>
      <c r="Q7284" t="s">
        <v>33538</v>
      </c>
      <c r="R7284">
        <v>0</v>
      </c>
    </row>
    <row r="7285" spans="1:18" x14ac:dyDescent="0.25">
      <c r="A7285" t="s">
        <v>17</v>
      </c>
      <c r="B7285" t="s">
        <v>40023</v>
      </c>
      <c r="C7285" t="s">
        <v>19</v>
      </c>
      <c r="D7285" t="s">
        <v>40024</v>
      </c>
      <c r="E7285">
        <v>13418</v>
      </c>
      <c r="F7285" t="s">
        <v>37011</v>
      </c>
      <c r="G7285" t="s">
        <v>37012</v>
      </c>
      <c r="H7285" t="s">
        <v>111</v>
      </c>
      <c r="I7285" t="s">
        <v>22543</v>
      </c>
      <c r="J7285" t="s">
        <v>181</v>
      </c>
      <c r="K7285" t="s">
        <v>258</v>
      </c>
      <c r="L7285">
        <v>6271</v>
      </c>
      <c r="M7285" t="s">
        <v>21018</v>
      </c>
      <c r="N7285" t="s">
        <v>39761</v>
      </c>
      <c r="O7285" t="s">
        <v>40025</v>
      </c>
      <c r="P7285" t="s">
        <v>30</v>
      </c>
      <c r="Q7285" t="s">
        <v>22546</v>
      </c>
      <c r="R7285">
        <v>0</v>
      </c>
    </row>
    <row r="7286" spans="1:18" x14ac:dyDescent="0.25">
      <c r="A7286" t="s">
        <v>17</v>
      </c>
      <c r="B7286" t="s">
        <v>40026</v>
      </c>
      <c r="C7286" t="s">
        <v>19</v>
      </c>
      <c r="D7286" t="s">
        <v>40027</v>
      </c>
      <c r="E7286">
        <v>13418</v>
      </c>
      <c r="F7286" t="s">
        <v>36978</v>
      </c>
      <c r="G7286" t="s">
        <v>36979</v>
      </c>
      <c r="H7286" t="s">
        <v>29409</v>
      </c>
      <c r="I7286" t="s">
        <v>40028</v>
      </c>
      <c r="J7286" t="s">
        <v>181</v>
      </c>
      <c r="K7286" t="s">
        <v>26</v>
      </c>
      <c r="L7286">
        <v>615</v>
      </c>
      <c r="M7286" t="s">
        <v>37864</v>
      </c>
      <c r="N7286" t="s">
        <v>39761</v>
      </c>
      <c r="O7286" t="s">
        <v>40029</v>
      </c>
      <c r="P7286" t="s">
        <v>30</v>
      </c>
      <c r="Q7286" t="s">
        <v>40030</v>
      </c>
      <c r="R7286">
        <v>0</v>
      </c>
    </row>
    <row r="7287" spans="1:18" x14ac:dyDescent="0.25">
      <c r="A7287" t="s">
        <v>17</v>
      </c>
      <c r="B7287" t="s">
        <v>40031</v>
      </c>
      <c r="C7287" t="s">
        <v>19</v>
      </c>
      <c r="D7287" t="s">
        <v>40032</v>
      </c>
      <c r="E7287">
        <v>13418</v>
      </c>
      <c r="F7287" t="s">
        <v>37011</v>
      </c>
      <c r="G7287" t="s">
        <v>37012</v>
      </c>
      <c r="H7287" t="s">
        <v>29409</v>
      </c>
      <c r="I7287" t="s">
        <v>33833</v>
      </c>
      <c r="J7287" t="s">
        <v>33834</v>
      </c>
      <c r="K7287" t="s">
        <v>64</v>
      </c>
      <c r="L7287">
        <v>3850</v>
      </c>
      <c r="M7287" t="s">
        <v>30752</v>
      </c>
      <c r="N7287" t="s">
        <v>39761</v>
      </c>
      <c r="O7287" t="s">
        <v>40033</v>
      </c>
      <c r="P7287" t="s">
        <v>30</v>
      </c>
      <c r="Q7287" t="s">
        <v>33836</v>
      </c>
      <c r="R7287">
        <v>0</v>
      </c>
    </row>
    <row r="7288" spans="1:18" x14ac:dyDescent="0.25">
      <c r="A7288" t="s">
        <v>17</v>
      </c>
      <c r="B7288" t="s">
        <v>40034</v>
      </c>
      <c r="C7288" t="s">
        <v>19</v>
      </c>
      <c r="D7288" t="s">
        <v>40035</v>
      </c>
      <c r="E7288">
        <v>13418</v>
      </c>
      <c r="F7288" t="s">
        <v>2121</v>
      </c>
      <c r="G7288" t="s">
        <v>30942</v>
      </c>
      <c r="H7288" t="s">
        <v>2010</v>
      </c>
      <c r="I7288" t="s">
        <v>35465</v>
      </c>
      <c r="J7288" t="s">
        <v>181</v>
      </c>
      <c r="K7288" t="s">
        <v>64</v>
      </c>
      <c r="L7288">
        <v>2293</v>
      </c>
      <c r="M7288" t="s">
        <v>34595</v>
      </c>
      <c r="N7288" t="s">
        <v>39761</v>
      </c>
      <c r="O7288" t="s">
        <v>40036</v>
      </c>
      <c r="P7288" t="s">
        <v>30</v>
      </c>
      <c r="Q7288" t="s">
        <v>35467</v>
      </c>
      <c r="R7288">
        <v>0</v>
      </c>
    </row>
    <row r="7289" spans="1:18" x14ac:dyDescent="0.25">
      <c r="A7289" t="s">
        <v>17</v>
      </c>
      <c r="B7289" t="s">
        <v>40037</v>
      </c>
      <c r="C7289" t="s">
        <v>19</v>
      </c>
      <c r="D7289" t="s">
        <v>40038</v>
      </c>
      <c r="E7289">
        <v>13418</v>
      </c>
      <c r="F7289" t="s">
        <v>2121</v>
      </c>
      <c r="G7289" t="s">
        <v>30942</v>
      </c>
      <c r="H7289" t="s">
        <v>29409</v>
      </c>
      <c r="I7289" t="s">
        <v>36164</v>
      </c>
      <c r="J7289" t="s">
        <v>181</v>
      </c>
      <c r="K7289" t="s">
        <v>64</v>
      </c>
      <c r="L7289">
        <v>1922</v>
      </c>
      <c r="M7289" t="s">
        <v>33250</v>
      </c>
      <c r="N7289" t="s">
        <v>39761</v>
      </c>
      <c r="O7289" t="s">
        <v>40039</v>
      </c>
      <c r="P7289" t="s">
        <v>30</v>
      </c>
      <c r="Q7289" t="s">
        <v>36166</v>
      </c>
      <c r="R7289">
        <v>0</v>
      </c>
    </row>
    <row r="7290" spans="1:18" x14ac:dyDescent="0.25">
      <c r="A7290" t="s">
        <v>17</v>
      </c>
      <c r="B7290" t="s">
        <v>40040</v>
      </c>
      <c r="C7290" t="s">
        <v>19</v>
      </c>
      <c r="D7290" t="s">
        <v>40041</v>
      </c>
      <c r="E7290">
        <v>13418</v>
      </c>
      <c r="F7290" t="s">
        <v>37011</v>
      </c>
      <c r="G7290" t="s">
        <v>37012</v>
      </c>
      <c r="H7290" t="s">
        <v>30644</v>
      </c>
      <c r="I7290" t="s">
        <v>37646</v>
      </c>
      <c r="J7290" t="s">
        <v>181</v>
      </c>
      <c r="K7290" t="s">
        <v>258</v>
      </c>
      <c r="L7290">
        <v>6784</v>
      </c>
      <c r="M7290" t="s">
        <v>33030</v>
      </c>
      <c r="N7290" t="s">
        <v>39761</v>
      </c>
      <c r="O7290" t="s">
        <v>40042</v>
      </c>
      <c r="P7290" t="s">
        <v>30</v>
      </c>
      <c r="Q7290" t="s">
        <v>37648</v>
      </c>
      <c r="R7290">
        <v>0</v>
      </c>
    </row>
    <row r="7291" spans="1:18" x14ac:dyDescent="0.25">
      <c r="A7291" t="s">
        <v>17</v>
      </c>
      <c r="B7291" t="s">
        <v>40043</v>
      </c>
      <c r="C7291" t="s">
        <v>19</v>
      </c>
      <c r="D7291" t="s">
        <v>40044</v>
      </c>
      <c r="E7291">
        <v>13418</v>
      </c>
      <c r="F7291" t="s">
        <v>2121</v>
      </c>
      <c r="G7291" t="s">
        <v>30942</v>
      </c>
      <c r="H7291" t="s">
        <v>15459</v>
      </c>
      <c r="I7291" t="s">
        <v>22068</v>
      </c>
      <c r="J7291" t="s">
        <v>181</v>
      </c>
      <c r="K7291" t="s">
        <v>47</v>
      </c>
      <c r="L7291">
        <v>11053</v>
      </c>
      <c r="M7291" t="s">
        <v>20441</v>
      </c>
      <c r="N7291" t="s">
        <v>39761</v>
      </c>
      <c r="O7291" t="s">
        <v>40045</v>
      </c>
      <c r="P7291" t="s">
        <v>30</v>
      </c>
      <c r="Q7291" t="s">
        <v>22071</v>
      </c>
      <c r="R7291">
        <v>0</v>
      </c>
    </row>
    <row r="7292" spans="1:18" x14ac:dyDescent="0.25">
      <c r="A7292" t="s">
        <v>17</v>
      </c>
      <c r="B7292" t="s">
        <v>40046</v>
      </c>
      <c r="C7292" t="s">
        <v>19</v>
      </c>
      <c r="D7292" t="s">
        <v>40047</v>
      </c>
      <c r="E7292">
        <v>13418</v>
      </c>
      <c r="F7292" t="s">
        <v>37018</v>
      </c>
      <c r="G7292" t="s">
        <v>37019</v>
      </c>
      <c r="H7292" t="s">
        <v>93</v>
      </c>
      <c r="I7292" t="s">
        <v>34157</v>
      </c>
      <c r="J7292" t="s">
        <v>181</v>
      </c>
      <c r="K7292" t="s">
        <v>64</v>
      </c>
      <c r="L7292">
        <v>3103</v>
      </c>
      <c r="M7292" t="s">
        <v>31364</v>
      </c>
      <c r="N7292" t="s">
        <v>39761</v>
      </c>
      <c r="O7292" t="s">
        <v>40048</v>
      </c>
      <c r="P7292" t="s">
        <v>30</v>
      </c>
      <c r="Q7292" t="s">
        <v>34159</v>
      </c>
      <c r="R7292">
        <v>0</v>
      </c>
    </row>
    <row r="7293" spans="1:18" x14ac:dyDescent="0.25">
      <c r="A7293" t="s">
        <v>17</v>
      </c>
      <c r="B7293" t="s">
        <v>40049</v>
      </c>
      <c r="C7293" t="s">
        <v>19</v>
      </c>
      <c r="D7293" t="s">
        <v>40050</v>
      </c>
      <c r="E7293">
        <v>13418</v>
      </c>
      <c r="F7293" t="s">
        <v>37018</v>
      </c>
      <c r="G7293" t="s">
        <v>37019</v>
      </c>
      <c r="H7293" t="s">
        <v>609</v>
      </c>
      <c r="I7293" t="s">
        <v>37976</v>
      </c>
      <c r="J7293" t="s">
        <v>181</v>
      </c>
      <c r="K7293" t="s">
        <v>64</v>
      </c>
      <c r="L7293">
        <v>2097</v>
      </c>
      <c r="M7293" t="s">
        <v>16089</v>
      </c>
      <c r="N7293" t="s">
        <v>39761</v>
      </c>
      <c r="O7293" t="s">
        <v>40051</v>
      </c>
      <c r="P7293" t="s">
        <v>30</v>
      </c>
      <c r="Q7293" t="s">
        <v>37978</v>
      </c>
      <c r="R7293">
        <v>0</v>
      </c>
    </row>
    <row r="7294" spans="1:18" x14ac:dyDescent="0.25">
      <c r="A7294" t="s">
        <v>17</v>
      </c>
      <c r="B7294" t="s">
        <v>40052</v>
      </c>
      <c r="C7294" t="s">
        <v>19</v>
      </c>
      <c r="D7294" t="s">
        <v>40053</v>
      </c>
      <c r="E7294">
        <v>13418</v>
      </c>
      <c r="F7294" t="s">
        <v>35444</v>
      </c>
      <c r="G7294" t="s">
        <v>35445</v>
      </c>
      <c r="H7294" t="s">
        <v>15607</v>
      </c>
      <c r="I7294" t="s">
        <v>40054</v>
      </c>
      <c r="J7294" t="s">
        <v>181</v>
      </c>
      <c r="K7294" t="s">
        <v>64</v>
      </c>
      <c r="L7294">
        <v>2661</v>
      </c>
      <c r="M7294" t="s">
        <v>29729</v>
      </c>
      <c r="N7294" t="s">
        <v>39761</v>
      </c>
      <c r="O7294" t="s">
        <v>40055</v>
      </c>
      <c r="P7294" t="s">
        <v>30</v>
      </c>
      <c r="Q7294" t="s">
        <v>40056</v>
      </c>
      <c r="R7294">
        <v>0</v>
      </c>
    </row>
    <row r="7295" spans="1:18" x14ac:dyDescent="0.25">
      <c r="A7295" t="s">
        <v>17</v>
      </c>
      <c r="B7295" t="s">
        <v>40057</v>
      </c>
      <c r="C7295" t="s">
        <v>19</v>
      </c>
      <c r="D7295" t="s">
        <v>40058</v>
      </c>
      <c r="E7295">
        <v>13418</v>
      </c>
      <c r="F7295" t="s">
        <v>39407</v>
      </c>
      <c r="G7295" t="s">
        <v>39408</v>
      </c>
      <c r="H7295" t="s">
        <v>93</v>
      </c>
      <c r="I7295" t="s">
        <v>40059</v>
      </c>
      <c r="J7295" t="s">
        <v>40060</v>
      </c>
      <c r="K7295" t="s">
        <v>26</v>
      </c>
      <c r="L7295">
        <v>800</v>
      </c>
      <c r="M7295" t="s">
        <v>34469</v>
      </c>
      <c r="N7295" t="s">
        <v>40061</v>
      </c>
      <c r="O7295" t="s">
        <v>40062</v>
      </c>
      <c r="P7295" t="s">
        <v>30</v>
      </c>
      <c r="Q7295" t="s">
        <v>40063</v>
      </c>
      <c r="R7295">
        <v>0</v>
      </c>
    </row>
    <row r="7296" spans="1:18" x14ac:dyDescent="0.25">
      <c r="A7296" t="s">
        <v>17</v>
      </c>
      <c r="B7296" t="s">
        <v>40064</v>
      </c>
      <c r="C7296" t="s">
        <v>19</v>
      </c>
      <c r="D7296" t="s">
        <v>40065</v>
      </c>
      <c r="E7296">
        <v>13418</v>
      </c>
      <c r="F7296" t="s">
        <v>37040</v>
      </c>
      <c r="G7296" t="s">
        <v>37041</v>
      </c>
      <c r="H7296" t="s">
        <v>1637</v>
      </c>
      <c r="I7296" t="s">
        <v>40066</v>
      </c>
      <c r="J7296" t="s">
        <v>181</v>
      </c>
      <c r="K7296" t="s">
        <v>26</v>
      </c>
      <c r="L7296">
        <v>585</v>
      </c>
      <c r="M7296" t="s">
        <v>36084</v>
      </c>
      <c r="N7296" t="s">
        <v>40061</v>
      </c>
      <c r="O7296" t="s">
        <v>40067</v>
      </c>
      <c r="P7296" t="s">
        <v>30</v>
      </c>
      <c r="Q7296" t="s">
        <v>40068</v>
      </c>
      <c r="R7296">
        <v>0</v>
      </c>
    </row>
    <row r="7297" spans="1:18" x14ac:dyDescent="0.25">
      <c r="A7297" t="s">
        <v>17</v>
      </c>
      <c r="B7297" t="s">
        <v>40069</v>
      </c>
      <c r="C7297" t="s">
        <v>19</v>
      </c>
      <c r="D7297" t="s">
        <v>40070</v>
      </c>
      <c r="E7297">
        <v>13418</v>
      </c>
      <c r="F7297" t="s">
        <v>39407</v>
      </c>
      <c r="G7297" t="s">
        <v>39408</v>
      </c>
      <c r="H7297" t="s">
        <v>239</v>
      </c>
      <c r="I7297" t="s">
        <v>40071</v>
      </c>
      <c r="J7297" t="s">
        <v>40072</v>
      </c>
      <c r="K7297" t="s">
        <v>26</v>
      </c>
      <c r="L7297">
        <v>700</v>
      </c>
      <c r="M7297" t="s">
        <v>34469</v>
      </c>
      <c r="N7297" t="s">
        <v>40061</v>
      </c>
      <c r="O7297" t="s">
        <v>40073</v>
      </c>
      <c r="P7297" t="s">
        <v>30</v>
      </c>
      <c r="Q7297" t="s">
        <v>40074</v>
      </c>
      <c r="R7297">
        <v>0</v>
      </c>
    </row>
    <row r="7298" spans="1:18" x14ac:dyDescent="0.25">
      <c r="A7298" t="s">
        <v>17</v>
      </c>
      <c r="B7298" t="s">
        <v>40075</v>
      </c>
      <c r="C7298" t="s">
        <v>19</v>
      </c>
      <c r="D7298" t="s">
        <v>40076</v>
      </c>
      <c r="E7298">
        <v>13418</v>
      </c>
      <c r="F7298" t="s">
        <v>36978</v>
      </c>
      <c r="G7298" t="s">
        <v>36979</v>
      </c>
      <c r="H7298" t="s">
        <v>15607</v>
      </c>
      <c r="I7298" t="s">
        <v>39582</v>
      </c>
      <c r="J7298" t="s">
        <v>39583</v>
      </c>
      <c r="K7298" t="s">
        <v>26</v>
      </c>
      <c r="L7298">
        <v>600</v>
      </c>
      <c r="M7298" t="s">
        <v>34747</v>
      </c>
      <c r="N7298" t="s">
        <v>40061</v>
      </c>
      <c r="O7298" t="s">
        <v>40077</v>
      </c>
      <c r="P7298" t="s">
        <v>30</v>
      </c>
      <c r="Q7298" t="s">
        <v>39585</v>
      </c>
      <c r="R7298">
        <v>0</v>
      </c>
    </row>
    <row r="7299" spans="1:18" x14ac:dyDescent="0.25">
      <c r="A7299" t="s">
        <v>17</v>
      </c>
      <c r="B7299" t="s">
        <v>40078</v>
      </c>
      <c r="C7299" t="s">
        <v>19</v>
      </c>
      <c r="D7299" t="s">
        <v>40079</v>
      </c>
      <c r="E7299">
        <v>13418</v>
      </c>
      <c r="F7299" t="s">
        <v>36476</v>
      </c>
      <c r="G7299" t="s">
        <v>36477</v>
      </c>
      <c r="H7299" t="s">
        <v>14345</v>
      </c>
      <c r="I7299" t="s">
        <v>40080</v>
      </c>
      <c r="J7299" t="s">
        <v>40081</v>
      </c>
      <c r="K7299" t="s">
        <v>64</v>
      </c>
      <c r="L7299">
        <v>3983</v>
      </c>
      <c r="M7299" t="s">
        <v>31458</v>
      </c>
      <c r="N7299" t="s">
        <v>40061</v>
      </c>
      <c r="O7299" t="s">
        <v>40082</v>
      </c>
      <c r="P7299" t="s">
        <v>30</v>
      </c>
      <c r="Q7299" t="s">
        <v>40083</v>
      </c>
      <c r="R7299">
        <v>0</v>
      </c>
    </row>
    <row r="7300" spans="1:18" x14ac:dyDescent="0.25">
      <c r="A7300" t="s">
        <v>17</v>
      </c>
      <c r="B7300" t="s">
        <v>40084</v>
      </c>
      <c r="C7300" t="s">
        <v>19</v>
      </c>
      <c r="D7300" t="s">
        <v>40085</v>
      </c>
      <c r="E7300">
        <v>13418</v>
      </c>
      <c r="F7300" t="s">
        <v>37766</v>
      </c>
      <c r="G7300" t="s">
        <v>39400</v>
      </c>
      <c r="H7300" t="s">
        <v>7885</v>
      </c>
      <c r="I7300" t="s">
        <v>40086</v>
      </c>
      <c r="J7300" t="s">
        <v>40087</v>
      </c>
      <c r="K7300" t="s">
        <v>26</v>
      </c>
      <c r="L7300">
        <v>500</v>
      </c>
      <c r="M7300" t="s">
        <v>34469</v>
      </c>
      <c r="N7300" t="s">
        <v>40061</v>
      </c>
      <c r="O7300" t="s">
        <v>40088</v>
      </c>
      <c r="P7300" t="s">
        <v>30</v>
      </c>
      <c r="Q7300" t="s">
        <v>40089</v>
      </c>
      <c r="R7300">
        <v>0</v>
      </c>
    </row>
    <row r="7301" spans="1:18" x14ac:dyDescent="0.25">
      <c r="A7301" t="s">
        <v>17</v>
      </c>
      <c r="B7301" t="s">
        <v>40090</v>
      </c>
      <c r="C7301" t="s">
        <v>19</v>
      </c>
      <c r="D7301" t="s">
        <v>40091</v>
      </c>
      <c r="E7301">
        <v>13418</v>
      </c>
      <c r="F7301" t="s">
        <v>39166</v>
      </c>
      <c r="G7301" t="s">
        <v>39167</v>
      </c>
      <c r="H7301" t="s">
        <v>239</v>
      </c>
      <c r="I7301" t="s">
        <v>40092</v>
      </c>
      <c r="J7301" t="s">
        <v>181</v>
      </c>
      <c r="K7301" t="s">
        <v>26</v>
      </c>
      <c r="L7301">
        <v>1000</v>
      </c>
      <c r="M7301" t="s">
        <v>16089</v>
      </c>
      <c r="N7301" t="s">
        <v>40061</v>
      </c>
      <c r="O7301" t="s">
        <v>40093</v>
      </c>
      <c r="P7301" t="s">
        <v>30</v>
      </c>
      <c r="Q7301" t="s">
        <v>40094</v>
      </c>
      <c r="R7301">
        <v>0</v>
      </c>
    </row>
    <row r="7302" spans="1:18" x14ac:dyDescent="0.25">
      <c r="A7302" t="s">
        <v>17</v>
      </c>
      <c r="B7302" t="s">
        <v>40095</v>
      </c>
      <c r="C7302" t="s">
        <v>19</v>
      </c>
      <c r="D7302" t="s">
        <v>40096</v>
      </c>
      <c r="E7302">
        <v>13418</v>
      </c>
      <c r="F7302" t="s">
        <v>36476</v>
      </c>
      <c r="G7302" t="s">
        <v>36477</v>
      </c>
      <c r="H7302" t="s">
        <v>15806</v>
      </c>
      <c r="I7302" t="s">
        <v>40097</v>
      </c>
      <c r="J7302" t="s">
        <v>181</v>
      </c>
      <c r="K7302" t="s">
        <v>26</v>
      </c>
      <c r="L7302">
        <v>1000</v>
      </c>
      <c r="M7302" t="s">
        <v>36567</v>
      </c>
      <c r="N7302" t="s">
        <v>40061</v>
      </c>
      <c r="O7302" t="s">
        <v>40098</v>
      </c>
      <c r="P7302" t="s">
        <v>30</v>
      </c>
      <c r="Q7302" t="s">
        <v>40099</v>
      </c>
      <c r="R7302">
        <v>0</v>
      </c>
    </row>
    <row r="7303" spans="1:18" x14ac:dyDescent="0.25">
      <c r="A7303" t="s">
        <v>17</v>
      </c>
      <c r="B7303" t="s">
        <v>40100</v>
      </c>
      <c r="C7303" t="s">
        <v>19</v>
      </c>
      <c r="D7303" t="s">
        <v>40101</v>
      </c>
      <c r="E7303">
        <v>13418</v>
      </c>
      <c r="F7303" t="s">
        <v>39166</v>
      </c>
      <c r="G7303" t="s">
        <v>39167</v>
      </c>
      <c r="H7303" t="s">
        <v>33549</v>
      </c>
      <c r="I7303" t="s">
        <v>40102</v>
      </c>
      <c r="J7303" t="s">
        <v>40103</v>
      </c>
      <c r="K7303" t="s">
        <v>26</v>
      </c>
      <c r="L7303">
        <v>1000</v>
      </c>
      <c r="M7303" t="s">
        <v>34595</v>
      </c>
      <c r="N7303" t="s">
        <v>40061</v>
      </c>
      <c r="O7303" t="s">
        <v>40104</v>
      </c>
      <c r="P7303" t="s">
        <v>30</v>
      </c>
      <c r="Q7303" t="s">
        <v>40105</v>
      </c>
      <c r="R7303">
        <v>0</v>
      </c>
    </row>
    <row r="7304" spans="1:18" x14ac:dyDescent="0.25">
      <c r="A7304" t="s">
        <v>17</v>
      </c>
      <c r="B7304" t="s">
        <v>40106</v>
      </c>
      <c r="C7304" t="s">
        <v>19</v>
      </c>
      <c r="D7304" t="s">
        <v>40107</v>
      </c>
      <c r="E7304">
        <v>13418</v>
      </c>
      <c r="F7304" t="s">
        <v>36714</v>
      </c>
      <c r="G7304" t="s">
        <v>36715</v>
      </c>
      <c r="H7304" t="s">
        <v>33485</v>
      </c>
      <c r="I7304" t="s">
        <v>40108</v>
      </c>
      <c r="J7304" t="s">
        <v>181</v>
      </c>
      <c r="K7304" t="s">
        <v>26</v>
      </c>
      <c r="L7304">
        <v>1000</v>
      </c>
      <c r="M7304" t="s">
        <v>36819</v>
      </c>
      <c r="N7304" t="s">
        <v>40061</v>
      </c>
      <c r="O7304" t="s">
        <v>40109</v>
      </c>
      <c r="P7304" t="s">
        <v>30</v>
      </c>
      <c r="Q7304" t="s">
        <v>40110</v>
      </c>
      <c r="R7304">
        <v>0</v>
      </c>
    </row>
    <row r="7305" spans="1:18" x14ac:dyDescent="0.25">
      <c r="A7305" t="s">
        <v>17</v>
      </c>
      <c r="B7305" t="s">
        <v>40111</v>
      </c>
      <c r="C7305" t="s">
        <v>19</v>
      </c>
      <c r="D7305" t="s">
        <v>40112</v>
      </c>
      <c r="E7305">
        <v>13418</v>
      </c>
      <c r="F7305" t="s">
        <v>36714</v>
      </c>
      <c r="G7305" t="s">
        <v>36715</v>
      </c>
      <c r="H7305" t="s">
        <v>28889</v>
      </c>
      <c r="I7305" t="s">
        <v>40113</v>
      </c>
      <c r="J7305" t="s">
        <v>181</v>
      </c>
      <c r="K7305" t="s">
        <v>26</v>
      </c>
      <c r="L7305">
        <v>1000</v>
      </c>
      <c r="M7305" t="s">
        <v>36084</v>
      </c>
      <c r="N7305" t="s">
        <v>40061</v>
      </c>
      <c r="O7305" t="s">
        <v>40114</v>
      </c>
      <c r="P7305" t="s">
        <v>30</v>
      </c>
      <c r="Q7305" t="s">
        <v>40115</v>
      </c>
      <c r="R7305">
        <v>0</v>
      </c>
    </row>
    <row r="7306" spans="1:18" x14ac:dyDescent="0.25">
      <c r="A7306" t="s">
        <v>17</v>
      </c>
      <c r="B7306" t="s">
        <v>40116</v>
      </c>
      <c r="C7306" t="s">
        <v>19</v>
      </c>
      <c r="D7306" t="s">
        <v>40117</v>
      </c>
      <c r="E7306">
        <v>13418</v>
      </c>
      <c r="F7306" t="s">
        <v>36714</v>
      </c>
      <c r="G7306" t="s">
        <v>36715</v>
      </c>
      <c r="H7306" t="s">
        <v>23</v>
      </c>
      <c r="I7306" t="s">
        <v>40118</v>
      </c>
      <c r="J7306" t="s">
        <v>181</v>
      </c>
      <c r="K7306" t="s">
        <v>26</v>
      </c>
      <c r="L7306">
        <v>1000</v>
      </c>
      <c r="M7306" t="s">
        <v>34469</v>
      </c>
      <c r="N7306" t="s">
        <v>40061</v>
      </c>
      <c r="O7306" t="s">
        <v>40119</v>
      </c>
      <c r="P7306" t="s">
        <v>30</v>
      </c>
      <c r="Q7306" t="s">
        <v>40120</v>
      </c>
      <c r="R7306">
        <v>0</v>
      </c>
    </row>
    <row r="7307" spans="1:18" x14ac:dyDescent="0.25">
      <c r="A7307" t="s">
        <v>17</v>
      </c>
      <c r="B7307" t="s">
        <v>40121</v>
      </c>
      <c r="C7307" t="s">
        <v>19</v>
      </c>
      <c r="D7307" t="s">
        <v>40122</v>
      </c>
      <c r="E7307">
        <v>13418</v>
      </c>
      <c r="F7307" t="s">
        <v>36714</v>
      </c>
      <c r="G7307" t="s">
        <v>36715</v>
      </c>
      <c r="H7307" t="s">
        <v>2010</v>
      </c>
      <c r="I7307" t="s">
        <v>20291</v>
      </c>
      <c r="J7307" t="s">
        <v>181</v>
      </c>
      <c r="K7307" t="s">
        <v>258</v>
      </c>
      <c r="L7307">
        <v>8000</v>
      </c>
      <c r="M7307" t="s">
        <v>18200</v>
      </c>
      <c r="N7307" t="s">
        <v>40061</v>
      </c>
      <c r="O7307" t="s">
        <v>40123</v>
      </c>
      <c r="P7307" t="s">
        <v>30</v>
      </c>
      <c r="Q7307" t="s">
        <v>20294</v>
      </c>
      <c r="R7307">
        <v>0</v>
      </c>
    </row>
    <row r="7308" spans="1:18" x14ac:dyDescent="0.25">
      <c r="A7308" t="s">
        <v>17</v>
      </c>
      <c r="B7308" t="s">
        <v>40124</v>
      </c>
      <c r="C7308" t="s">
        <v>19</v>
      </c>
      <c r="D7308" t="s">
        <v>40125</v>
      </c>
      <c r="E7308">
        <v>13418</v>
      </c>
      <c r="F7308" t="s">
        <v>36476</v>
      </c>
      <c r="G7308" t="s">
        <v>36477</v>
      </c>
      <c r="H7308" t="s">
        <v>2010</v>
      </c>
      <c r="I7308" t="s">
        <v>28316</v>
      </c>
      <c r="J7308" t="s">
        <v>28317</v>
      </c>
      <c r="K7308" t="s">
        <v>258</v>
      </c>
      <c r="L7308">
        <v>8000</v>
      </c>
      <c r="M7308" t="s">
        <v>18288</v>
      </c>
      <c r="N7308" t="s">
        <v>40061</v>
      </c>
      <c r="O7308" t="s">
        <v>40126</v>
      </c>
      <c r="P7308" t="s">
        <v>30</v>
      </c>
      <c r="Q7308" t="s">
        <v>28320</v>
      </c>
      <c r="R7308">
        <v>0</v>
      </c>
    </row>
    <row r="7309" spans="1:18" x14ac:dyDescent="0.25">
      <c r="A7309" t="s">
        <v>17</v>
      </c>
      <c r="B7309" t="s">
        <v>40127</v>
      </c>
      <c r="C7309" t="s">
        <v>19</v>
      </c>
      <c r="D7309" t="s">
        <v>40128</v>
      </c>
      <c r="E7309">
        <v>13418</v>
      </c>
      <c r="F7309" t="s">
        <v>36476</v>
      </c>
      <c r="G7309" t="s">
        <v>36477</v>
      </c>
      <c r="H7309" t="s">
        <v>93</v>
      </c>
      <c r="I7309" t="s">
        <v>28352</v>
      </c>
      <c r="J7309" t="s">
        <v>181</v>
      </c>
      <c r="K7309" t="s">
        <v>258</v>
      </c>
      <c r="L7309">
        <v>8000</v>
      </c>
      <c r="M7309" t="s">
        <v>23438</v>
      </c>
      <c r="N7309" t="s">
        <v>40061</v>
      </c>
      <c r="O7309" t="s">
        <v>40129</v>
      </c>
      <c r="P7309" t="s">
        <v>30</v>
      </c>
      <c r="Q7309" t="s">
        <v>28355</v>
      </c>
      <c r="R7309">
        <v>0</v>
      </c>
    </row>
    <row r="7310" spans="1:18" x14ac:dyDescent="0.25">
      <c r="A7310" t="s">
        <v>17</v>
      </c>
      <c r="B7310" t="s">
        <v>40130</v>
      </c>
      <c r="C7310" t="s">
        <v>19</v>
      </c>
      <c r="D7310" t="s">
        <v>40131</v>
      </c>
      <c r="E7310">
        <v>13418</v>
      </c>
      <c r="F7310" t="s">
        <v>39766</v>
      </c>
      <c r="G7310" t="s">
        <v>39767</v>
      </c>
      <c r="H7310" t="s">
        <v>32854</v>
      </c>
      <c r="I7310" t="s">
        <v>40132</v>
      </c>
      <c r="J7310" t="s">
        <v>181</v>
      </c>
      <c r="K7310" t="s">
        <v>26</v>
      </c>
      <c r="L7310">
        <v>800</v>
      </c>
      <c r="M7310" t="s">
        <v>16089</v>
      </c>
      <c r="N7310" t="s">
        <v>40061</v>
      </c>
      <c r="O7310" t="s">
        <v>40133</v>
      </c>
      <c r="P7310" t="s">
        <v>30</v>
      </c>
      <c r="Q7310" t="s">
        <v>40134</v>
      </c>
      <c r="R7310">
        <v>0</v>
      </c>
    </row>
    <row r="7311" spans="1:18" x14ac:dyDescent="0.25">
      <c r="A7311" t="s">
        <v>17</v>
      </c>
      <c r="B7311" t="s">
        <v>40135</v>
      </c>
      <c r="C7311" t="s">
        <v>19</v>
      </c>
      <c r="D7311" t="s">
        <v>40136</v>
      </c>
      <c r="E7311">
        <v>13418</v>
      </c>
      <c r="F7311" t="s">
        <v>36476</v>
      </c>
      <c r="G7311" t="s">
        <v>36477</v>
      </c>
      <c r="H7311" t="s">
        <v>15607</v>
      </c>
      <c r="I7311" t="s">
        <v>40137</v>
      </c>
      <c r="J7311" t="s">
        <v>181</v>
      </c>
      <c r="K7311" t="s">
        <v>26</v>
      </c>
      <c r="L7311">
        <v>1000</v>
      </c>
      <c r="M7311" t="s">
        <v>16089</v>
      </c>
      <c r="N7311" t="s">
        <v>40061</v>
      </c>
      <c r="O7311" t="s">
        <v>40138</v>
      </c>
      <c r="P7311" t="s">
        <v>30</v>
      </c>
      <c r="Q7311" t="s">
        <v>40139</v>
      </c>
      <c r="R7311">
        <v>0</v>
      </c>
    </row>
    <row r="7312" spans="1:18" x14ac:dyDescent="0.25">
      <c r="A7312" t="s">
        <v>17</v>
      </c>
      <c r="B7312" t="s">
        <v>40140</v>
      </c>
      <c r="C7312" t="s">
        <v>19</v>
      </c>
      <c r="D7312" t="s">
        <v>40141</v>
      </c>
      <c r="E7312">
        <v>13418</v>
      </c>
      <c r="F7312" t="s">
        <v>39166</v>
      </c>
      <c r="G7312" t="s">
        <v>39167</v>
      </c>
      <c r="H7312" t="s">
        <v>32298</v>
      </c>
      <c r="I7312" t="s">
        <v>40142</v>
      </c>
      <c r="J7312" t="s">
        <v>40143</v>
      </c>
      <c r="K7312" t="s">
        <v>26</v>
      </c>
      <c r="L7312">
        <v>900</v>
      </c>
      <c r="M7312" t="s">
        <v>16089</v>
      </c>
      <c r="N7312" t="s">
        <v>40061</v>
      </c>
      <c r="O7312" t="s">
        <v>40144</v>
      </c>
      <c r="P7312" t="s">
        <v>30</v>
      </c>
      <c r="Q7312" t="s">
        <v>40145</v>
      </c>
      <c r="R7312">
        <v>0</v>
      </c>
    </row>
    <row r="7313" spans="1:18" x14ac:dyDescent="0.25">
      <c r="A7313" t="s">
        <v>17</v>
      </c>
      <c r="B7313" t="s">
        <v>40146</v>
      </c>
      <c r="C7313" t="s">
        <v>19</v>
      </c>
      <c r="D7313" t="s">
        <v>40147</v>
      </c>
      <c r="E7313">
        <v>13418</v>
      </c>
      <c r="F7313" t="s">
        <v>39166</v>
      </c>
      <c r="G7313" t="s">
        <v>39167</v>
      </c>
      <c r="H7313" t="s">
        <v>15607</v>
      </c>
      <c r="I7313" t="s">
        <v>31318</v>
      </c>
      <c r="K7313" t="s">
        <v>64</v>
      </c>
      <c r="L7313">
        <v>4000</v>
      </c>
      <c r="M7313" t="s">
        <v>30251</v>
      </c>
      <c r="N7313" t="s">
        <v>40061</v>
      </c>
      <c r="O7313" t="s">
        <v>40148</v>
      </c>
      <c r="P7313" t="s">
        <v>30</v>
      </c>
      <c r="Q7313" t="s">
        <v>31320</v>
      </c>
      <c r="R7313">
        <v>0</v>
      </c>
    </row>
    <row r="7314" spans="1:18" x14ac:dyDescent="0.25">
      <c r="A7314" t="s">
        <v>17</v>
      </c>
      <c r="B7314" t="s">
        <v>40149</v>
      </c>
      <c r="C7314" t="s">
        <v>19</v>
      </c>
      <c r="D7314" t="s">
        <v>40150</v>
      </c>
      <c r="E7314">
        <v>13418</v>
      </c>
      <c r="F7314" t="s">
        <v>36476</v>
      </c>
      <c r="G7314" t="s">
        <v>36477</v>
      </c>
      <c r="H7314" t="s">
        <v>23</v>
      </c>
      <c r="I7314" t="s">
        <v>40151</v>
      </c>
      <c r="J7314" t="s">
        <v>181</v>
      </c>
      <c r="K7314" t="s">
        <v>26</v>
      </c>
      <c r="L7314">
        <v>1000</v>
      </c>
      <c r="M7314" t="s">
        <v>37478</v>
      </c>
      <c r="N7314" t="s">
        <v>40061</v>
      </c>
      <c r="O7314" t="s">
        <v>40152</v>
      </c>
      <c r="P7314" t="s">
        <v>30</v>
      </c>
      <c r="Q7314" t="s">
        <v>40153</v>
      </c>
      <c r="R7314">
        <v>0</v>
      </c>
    </row>
    <row r="7315" spans="1:18" x14ac:dyDescent="0.25">
      <c r="A7315" t="s">
        <v>17</v>
      </c>
      <c r="B7315" t="s">
        <v>40154</v>
      </c>
      <c r="C7315" t="s">
        <v>19</v>
      </c>
      <c r="D7315" t="s">
        <v>40155</v>
      </c>
      <c r="E7315">
        <v>13418</v>
      </c>
      <c r="F7315" t="s">
        <v>39166</v>
      </c>
      <c r="G7315" t="s">
        <v>39167</v>
      </c>
      <c r="H7315" t="s">
        <v>79</v>
      </c>
      <c r="I7315" t="s">
        <v>40156</v>
      </c>
      <c r="J7315" t="s">
        <v>29745</v>
      </c>
      <c r="K7315" t="s">
        <v>26</v>
      </c>
      <c r="L7315">
        <v>458</v>
      </c>
      <c r="M7315" t="s">
        <v>34937</v>
      </c>
      <c r="N7315" t="s">
        <v>40061</v>
      </c>
      <c r="O7315" t="s">
        <v>40157</v>
      </c>
      <c r="P7315" t="s">
        <v>30</v>
      </c>
      <c r="Q7315" t="s">
        <v>40158</v>
      </c>
      <c r="R7315">
        <v>0</v>
      </c>
    </row>
    <row r="7316" spans="1:18" x14ac:dyDescent="0.25">
      <c r="A7316" t="s">
        <v>17</v>
      </c>
      <c r="B7316" t="s">
        <v>40159</v>
      </c>
      <c r="C7316" t="s">
        <v>19</v>
      </c>
      <c r="D7316" t="s">
        <v>40160</v>
      </c>
      <c r="E7316">
        <v>13418</v>
      </c>
      <c r="F7316" t="s">
        <v>39166</v>
      </c>
      <c r="G7316" t="s">
        <v>39167</v>
      </c>
      <c r="H7316" t="s">
        <v>1637</v>
      </c>
      <c r="I7316" t="s">
        <v>40161</v>
      </c>
      <c r="J7316" t="s">
        <v>181</v>
      </c>
      <c r="K7316" t="s">
        <v>64</v>
      </c>
      <c r="L7316">
        <v>3000</v>
      </c>
      <c r="M7316" t="s">
        <v>30935</v>
      </c>
      <c r="N7316" t="s">
        <v>40061</v>
      </c>
      <c r="O7316" t="s">
        <v>40162</v>
      </c>
      <c r="P7316" t="s">
        <v>30</v>
      </c>
      <c r="Q7316" t="s">
        <v>40163</v>
      </c>
      <c r="R7316">
        <v>0</v>
      </c>
    </row>
    <row r="7317" spans="1:18" x14ac:dyDescent="0.25">
      <c r="A7317" t="s">
        <v>17</v>
      </c>
      <c r="B7317" t="s">
        <v>40164</v>
      </c>
      <c r="C7317" t="s">
        <v>19</v>
      </c>
      <c r="D7317" t="s">
        <v>40165</v>
      </c>
      <c r="E7317">
        <v>13418</v>
      </c>
      <c r="F7317" t="s">
        <v>39766</v>
      </c>
      <c r="G7317" t="s">
        <v>39767</v>
      </c>
      <c r="H7317" t="s">
        <v>33485</v>
      </c>
      <c r="I7317" t="s">
        <v>40166</v>
      </c>
      <c r="J7317" t="s">
        <v>181</v>
      </c>
      <c r="K7317" t="s">
        <v>26</v>
      </c>
      <c r="L7317">
        <v>448</v>
      </c>
      <c r="M7317" t="s">
        <v>16089</v>
      </c>
      <c r="N7317" t="s">
        <v>40061</v>
      </c>
      <c r="O7317" t="s">
        <v>40167</v>
      </c>
      <c r="P7317" t="s">
        <v>30</v>
      </c>
      <c r="Q7317" t="s">
        <v>40168</v>
      </c>
      <c r="R7317">
        <v>0</v>
      </c>
    </row>
    <row r="7318" spans="1:18" x14ac:dyDescent="0.25">
      <c r="A7318" t="s">
        <v>17</v>
      </c>
      <c r="B7318" t="s">
        <v>40169</v>
      </c>
      <c r="C7318" t="s">
        <v>19</v>
      </c>
      <c r="D7318" t="s">
        <v>40170</v>
      </c>
      <c r="E7318">
        <v>13418</v>
      </c>
      <c r="F7318" t="s">
        <v>39766</v>
      </c>
      <c r="G7318" t="s">
        <v>39767</v>
      </c>
      <c r="H7318" t="s">
        <v>8094</v>
      </c>
      <c r="I7318" t="s">
        <v>40171</v>
      </c>
      <c r="J7318" t="s">
        <v>181</v>
      </c>
      <c r="K7318" t="s">
        <v>26</v>
      </c>
      <c r="L7318">
        <v>714</v>
      </c>
      <c r="M7318" t="s">
        <v>16089</v>
      </c>
      <c r="N7318" t="s">
        <v>40061</v>
      </c>
      <c r="O7318" t="s">
        <v>40172</v>
      </c>
      <c r="P7318" t="s">
        <v>30</v>
      </c>
      <c r="Q7318" t="s">
        <v>40173</v>
      </c>
      <c r="R7318">
        <v>0</v>
      </c>
    </row>
    <row r="7319" spans="1:18" x14ac:dyDescent="0.25">
      <c r="A7319" t="s">
        <v>17</v>
      </c>
      <c r="B7319" t="s">
        <v>40174</v>
      </c>
      <c r="C7319" t="s">
        <v>19</v>
      </c>
      <c r="D7319" t="s">
        <v>40175</v>
      </c>
      <c r="E7319">
        <v>13418</v>
      </c>
      <c r="F7319" t="s">
        <v>37766</v>
      </c>
      <c r="G7319" t="s">
        <v>39400</v>
      </c>
      <c r="H7319" t="s">
        <v>23</v>
      </c>
      <c r="I7319" t="s">
        <v>40176</v>
      </c>
      <c r="J7319" t="s">
        <v>181</v>
      </c>
      <c r="K7319" t="s">
        <v>26</v>
      </c>
      <c r="L7319">
        <v>533</v>
      </c>
      <c r="M7319" t="s">
        <v>16089</v>
      </c>
      <c r="N7319" t="s">
        <v>40061</v>
      </c>
      <c r="O7319" t="s">
        <v>40177</v>
      </c>
      <c r="P7319" t="s">
        <v>30</v>
      </c>
      <c r="Q7319" t="s">
        <v>40178</v>
      </c>
      <c r="R7319">
        <v>0</v>
      </c>
    </row>
    <row r="7320" spans="1:18" x14ac:dyDescent="0.25">
      <c r="A7320" t="s">
        <v>17</v>
      </c>
      <c r="B7320" t="s">
        <v>40179</v>
      </c>
      <c r="C7320" t="s">
        <v>19</v>
      </c>
      <c r="D7320" t="s">
        <v>40180</v>
      </c>
      <c r="E7320">
        <v>13418</v>
      </c>
      <c r="F7320" t="s">
        <v>36714</v>
      </c>
      <c r="G7320" t="s">
        <v>36715</v>
      </c>
      <c r="H7320" t="s">
        <v>70</v>
      </c>
      <c r="I7320" t="s">
        <v>13166</v>
      </c>
      <c r="J7320" t="s">
        <v>181</v>
      </c>
      <c r="K7320" t="s">
        <v>47</v>
      </c>
      <c r="L7320">
        <v>11474</v>
      </c>
      <c r="M7320" t="s">
        <v>10963</v>
      </c>
      <c r="N7320" t="s">
        <v>40061</v>
      </c>
      <c r="O7320" t="s">
        <v>40181</v>
      </c>
      <c r="P7320" t="s">
        <v>30</v>
      </c>
      <c r="Q7320" t="s">
        <v>13169</v>
      </c>
      <c r="R7320">
        <v>0</v>
      </c>
    </row>
    <row r="7321" spans="1:18" x14ac:dyDescent="0.25">
      <c r="A7321" t="s">
        <v>17</v>
      </c>
      <c r="B7321" t="s">
        <v>40182</v>
      </c>
      <c r="C7321" t="s">
        <v>19</v>
      </c>
      <c r="D7321" t="s">
        <v>40183</v>
      </c>
      <c r="E7321">
        <v>13418</v>
      </c>
      <c r="F7321" t="s">
        <v>37766</v>
      </c>
      <c r="G7321" t="s">
        <v>39400</v>
      </c>
      <c r="H7321" t="s">
        <v>2010</v>
      </c>
      <c r="I7321" t="s">
        <v>40184</v>
      </c>
      <c r="J7321" t="s">
        <v>40185</v>
      </c>
      <c r="K7321" t="s">
        <v>26</v>
      </c>
      <c r="L7321">
        <v>468</v>
      </c>
      <c r="M7321" t="s">
        <v>37405</v>
      </c>
      <c r="N7321" t="s">
        <v>40061</v>
      </c>
      <c r="O7321" t="s">
        <v>40186</v>
      </c>
      <c r="P7321" t="s">
        <v>30</v>
      </c>
      <c r="Q7321" t="s">
        <v>40187</v>
      </c>
      <c r="R7321">
        <v>0</v>
      </c>
    </row>
    <row r="7322" spans="1:18" x14ac:dyDescent="0.25">
      <c r="A7322" t="s">
        <v>17</v>
      </c>
      <c r="B7322" t="s">
        <v>40188</v>
      </c>
      <c r="C7322" t="s">
        <v>19</v>
      </c>
      <c r="D7322" t="s">
        <v>40189</v>
      </c>
      <c r="E7322">
        <v>13418</v>
      </c>
      <c r="F7322" t="s">
        <v>36714</v>
      </c>
      <c r="G7322" t="s">
        <v>36715</v>
      </c>
      <c r="H7322" t="s">
        <v>30644</v>
      </c>
      <c r="I7322" t="s">
        <v>32320</v>
      </c>
      <c r="J7322" t="s">
        <v>181</v>
      </c>
      <c r="K7322" t="s">
        <v>64</v>
      </c>
      <c r="L7322">
        <v>2624</v>
      </c>
      <c r="M7322" t="s">
        <v>32322</v>
      </c>
      <c r="N7322" t="s">
        <v>40061</v>
      </c>
      <c r="O7322" t="s">
        <v>40190</v>
      </c>
      <c r="P7322" t="s">
        <v>30</v>
      </c>
      <c r="Q7322" t="s">
        <v>32324</v>
      </c>
      <c r="R7322">
        <v>0</v>
      </c>
    </row>
    <row r="7323" spans="1:18" x14ac:dyDescent="0.25">
      <c r="A7323" t="s">
        <v>17</v>
      </c>
      <c r="B7323" t="s">
        <v>40191</v>
      </c>
      <c r="C7323" t="s">
        <v>19</v>
      </c>
      <c r="D7323" t="s">
        <v>40192</v>
      </c>
      <c r="E7323">
        <v>13418</v>
      </c>
      <c r="F7323" t="s">
        <v>39407</v>
      </c>
      <c r="G7323" t="s">
        <v>39408</v>
      </c>
      <c r="H7323" t="s">
        <v>30224</v>
      </c>
      <c r="I7323" t="s">
        <v>40193</v>
      </c>
      <c r="J7323" t="s">
        <v>181</v>
      </c>
      <c r="K7323" t="s">
        <v>26</v>
      </c>
      <c r="L7323">
        <v>817</v>
      </c>
      <c r="M7323" t="s">
        <v>16089</v>
      </c>
      <c r="N7323" t="s">
        <v>40061</v>
      </c>
      <c r="O7323" t="s">
        <v>40194</v>
      </c>
      <c r="P7323" t="s">
        <v>30</v>
      </c>
      <c r="Q7323" t="s">
        <v>40195</v>
      </c>
      <c r="R7323">
        <v>0</v>
      </c>
    </row>
    <row r="7324" spans="1:18" x14ac:dyDescent="0.25">
      <c r="A7324" t="s">
        <v>17</v>
      </c>
      <c r="B7324" t="s">
        <v>40196</v>
      </c>
      <c r="C7324" t="s">
        <v>19</v>
      </c>
      <c r="D7324" t="s">
        <v>40197</v>
      </c>
      <c r="E7324">
        <v>13418</v>
      </c>
      <c r="F7324" t="s">
        <v>36476</v>
      </c>
      <c r="G7324" t="s">
        <v>36477</v>
      </c>
      <c r="H7324" t="s">
        <v>30644</v>
      </c>
      <c r="I7324" t="s">
        <v>34167</v>
      </c>
      <c r="J7324" t="s">
        <v>181</v>
      </c>
      <c r="K7324" t="s">
        <v>64</v>
      </c>
      <c r="L7324">
        <v>3201</v>
      </c>
      <c r="M7324" t="s">
        <v>29729</v>
      </c>
      <c r="N7324" t="s">
        <v>40061</v>
      </c>
      <c r="O7324" t="s">
        <v>40198</v>
      </c>
      <c r="P7324" t="s">
        <v>30</v>
      </c>
      <c r="Q7324" t="s">
        <v>34169</v>
      </c>
      <c r="R7324">
        <v>0</v>
      </c>
    </row>
    <row r="7325" spans="1:18" x14ac:dyDescent="0.25">
      <c r="A7325" t="s">
        <v>17</v>
      </c>
      <c r="B7325" t="s">
        <v>40199</v>
      </c>
      <c r="C7325" t="s">
        <v>19</v>
      </c>
      <c r="D7325" t="s">
        <v>40200</v>
      </c>
      <c r="E7325">
        <v>13418</v>
      </c>
      <c r="F7325" t="s">
        <v>39407</v>
      </c>
      <c r="G7325" t="s">
        <v>39408</v>
      </c>
      <c r="H7325" t="s">
        <v>15607</v>
      </c>
      <c r="I7325" t="s">
        <v>40201</v>
      </c>
      <c r="J7325" t="s">
        <v>40202</v>
      </c>
      <c r="K7325" t="s">
        <v>26</v>
      </c>
      <c r="L7325">
        <v>832</v>
      </c>
      <c r="M7325" t="s">
        <v>38059</v>
      </c>
      <c r="N7325" t="s">
        <v>40061</v>
      </c>
      <c r="O7325" t="s">
        <v>40203</v>
      </c>
      <c r="P7325" t="s">
        <v>30</v>
      </c>
      <c r="Q7325" t="s">
        <v>40204</v>
      </c>
      <c r="R7325">
        <v>0</v>
      </c>
    </row>
    <row r="7326" spans="1:18" x14ac:dyDescent="0.25">
      <c r="A7326" t="s">
        <v>17</v>
      </c>
      <c r="B7326" t="s">
        <v>40205</v>
      </c>
      <c r="C7326" t="s">
        <v>19</v>
      </c>
      <c r="D7326" t="s">
        <v>40206</v>
      </c>
      <c r="E7326">
        <v>13418</v>
      </c>
      <c r="F7326" t="s">
        <v>36476</v>
      </c>
      <c r="G7326" t="s">
        <v>36477</v>
      </c>
      <c r="H7326" t="s">
        <v>33549</v>
      </c>
      <c r="I7326" t="s">
        <v>40207</v>
      </c>
      <c r="J7326" t="s">
        <v>181</v>
      </c>
      <c r="K7326" t="s">
        <v>26</v>
      </c>
      <c r="L7326">
        <v>822</v>
      </c>
      <c r="M7326" t="s">
        <v>34937</v>
      </c>
      <c r="N7326" t="s">
        <v>40061</v>
      </c>
      <c r="O7326" t="s">
        <v>40208</v>
      </c>
      <c r="P7326" t="s">
        <v>30</v>
      </c>
      <c r="Q7326" t="s">
        <v>40209</v>
      </c>
      <c r="R7326">
        <v>0</v>
      </c>
    </row>
    <row r="7327" spans="1:18" x14ac:dyDescent="0.25">
      <c r="A7327" t="s">
        <v>17</v>
      </c>
      <c r="B7327" t="s">
        <v>40210</v>
      </c>
      <c r="C7327" t="s">
        <v>19</v>
      </c>
      <c r="D7327" t="s">
        <v>40211</v>
      </c>
      <c r="E7327">
        <v>13418</v>
      </c>
      <c r="F7327" t="s">
        <v>37766</v>
      </c>
      <c r="G7327" t="s">
        <v>39400</v>
      </c>
      <c r="H7327" t="s">
        <v>32854</v>
      </c>
      <c r="I7327" t="s">
        <v>40212</v>
      </c>
      <c r="J7327" t="s">
        <v>181</v>
      </c>
      <c r="K7327" t="s">
        <v>64</v>
      </c>
      <c r="L7327">
        <v>2027</v>
      </c>
      <c r="M7327" t="s">
        <v>33202</v>
      </c>
      <c r="N7327" t="s">
        <v>40061</v>
      </c>
      <c r="O7327" t="s">
        <v>40213</v>
      </c>
      <c r="P7327" t="s">
        <v>30</v>
      </c>
      <c r="Q7327" t="s">
        <v>40214</v>
      </c>
      <c r="R7327">
        <v>0</v>
      </c>
    </row>
    <row r="7328" spans="1:18" x14ac:dyDescent="0.25">
      <c r="A7328" t="s">
        <v>17</v>
      </c>
      <c r="B7328" t="s">
        <v>40215</v>
      </c>
      <c r="C7328" t="s">
        <v>19</v>
      </c>
      <c r="D7328" t="s">
        <v>40216</v>
      </c>
      <c r="E7328">
        <v>13418</v>
      </c>
      <c r="F7328" t="s">
        <v>37766</v>
      </c>
      <c r="G7328" t="s">
        <v>39400</v>
      </c>
      <c r="H7328" t="s">
        <v>111</v>
      </c>
      <c r="I7328" t="s">
        <v>40217</v>
      </c>
      <c r="J7328" t="s">
        <v>181</v>
      </c>
      <c r="K7328" t="s">
        <v>258</v>
      </c>
      <c r="L7328">
        <v>4026</v>
      </c>
      <c r="M7328" t="s">
        <v>26765</v>
      </c>
      <c r="N7328" t="s">
        <v>40061</v>
      </c>
      <c r="O7328" t="s">
        <v>40218</v>
      </c>
      <c r="P7328" t="s">
        <v>30</v>
      </c>
      <c r="Q7328" t="s">
        <v>40219</v>
      </c>
      <c r="R7328">
        <v>0</v>
      </c>
    </row>
    <row r="7329" spans="1:18" x14ac:dyDescent="0.25">
      <c r="A7329" t="s">
        <v>17</v>
      </c>
      <c r="B7329" t="s">
        <v>40220</v>
      </c>
      <c r="C7329" t="s">
        <v>19</v>
      </c>
      <c r="D7329" t="s">
        <v>40221</v>
      </c>
      <c r="E7329">
        <v>13418</v>
      </c>
      <c r="F7329" t="s">
        <v>36714</v>
      </c>
      <c r="G7329" t="s">
        <v>36715</v>
      </c>
      <c r="H7329" t="s">
        <v>609</v>
      </c>
      <c r="I7329" t="s">
        <v>26322</v>
      </c>
      <c r="J7329" t="s">
        <v>181</v>
      </c>
      <c r="K7329" t="s">
        <v>258</v>
      </c>
      <c r="L7329">
        <v>1251</v>
      </c>
      <c r="M7329" t="s">
        <v>20177</v>
      </c>
      <c r="N7329" t="s">
        <v>40061</v>
      </c>
      <c r="O7329" t="s">
        <v>40222</v>
      </c>
      <c r="P7329" t="s">
        <v>30</v>
      </c>
      <c r="Q7329" t="s">
        <v>26325</v>
      </c>
      <c r="R7329">
        <v>0</v>
      </c>
    </row>
    <row r="7330" spans="1:18" x14ac:dyDescent="0.25">
      <c r="A7330" t="s">
        <v>17</v>
      </c>
      <c r="B7330" t="s">
        <v>40223</v>
      </c>
      <c r="C7330" t="s">
        <v>19</v>
      </c>
      <c r="D7330" t="s">
        <v>40224</v>
      </c>
      <c r="E7330">
        <v>13418</v>
      </c>
      <c r="F7330" t="s">
        <v>36714</v>
      </c>
      <c r="G7330" t="s">
        <v>36715</v>
      </c>
      <c r="H7330" t="s">
        <v>93</v>
      </c>
      <c r="I7330" t="s">
        <v>40225</v>
      </c>
      <c r="J7330" t="s">
        <v>181</v>
      </c>
      <c r="K7330" t="s">
        <v>258</v>
      </c>
      <c r="L7330">
        <v>4225</v>
      </c>
      <c r="M7330" t="s">
        <v>16553</v>
      </c>
      <c r="N7330" t="s">
        <v>40061</v>
      </c>
      <c r="O7330" t="s">
        <v>40226</v>
      </c>
      <c r="P7330" t="s">
        <v>30</v>
      </c>
      <c r="Q7330" t="s">
        <v>40227</v>
      </c>
      <c r="R7330">
        <v>0</v>
      </c>
    </row>
    <row r="7331" spans="1:18" x14ac:dyDescent="0.25">
      <c r="A7331" t="s">
        <v>17</v>
      </c>
      <c r="B7331" t="s">
        <v>40228</v>
      </c>
      <c r="C7331" t="s">
        <v>19</v>
      </c>
      <c r="D7331" t="s">
        <v>40229</v>
      </c>
      <c r="E7331">
        <v>13418</v>
      </c>
      <c r="F7331" t="s">
        <v>36476</v>
      </c>
      <c r="G7331" t="s">
        <v>36477</v>
      </c>
      <c r="H7331" t="s">
        <v>2010</v>
      </c>
      <c r="I7331" t="s">
        <v>40230</v>
      </c>
      <c r="J7331" t="s">
        <v>40231</v>
      </c>
      <c r="K7331" t="s">
        <v>258</v>
      </c>
      <c r="L7331">
        <v>8000</v>
      </c>
      <c r="M7331" t="s">
        <v>18330</v>
      </c>
      <c r="N7331" t="s">
        <v>40061</v>
      </c>
      <c r="O7331" t="s">
        <v>40232</v>
      </c>
      <c r="P7331" t="s">
        <v>30</v>
      </c>
      <c r="Q7331" t="s">
        <v>40233</v>
      </c>
      <c r="R7331">
        <v>0</v>
      </c>
    </row>
    <row r="7332" spans="1:18" x14ac:dyDescent="0.25">
      <c r="A7332" t="s">
        <v>17</v>
      </c>
      <c r="B7332" t="s">
        <v>40234</v>
      </c>
      <c r="C7332" t="s">
        <v>19</v>
      </c>
      <c r="D7332" t="s">
        <v>40235</v>
      </c>
      <c r="E7332">
        <v>13418</v>
      </c>
      <c r="F7332" t="s">
        <v>36476</v>
      </c>
      <c r="G7332" t="s">
        <v>36477</v>
      </c>
      <c r="H7332" t="s">
        <v>93</v>
      </c>
      <c r="I7332" t="s">
        <v>34398</v>
      </c>
      <c r="J7332" t="s">
        <v>181</v>
      </c>
      <c r="K7332" t="s">
        <v>64</v>
      </c>
      <c r="L7332">
        <v>4000</v>
      </c>
      <c r="M7332" t="s">
        <v>28759</v>
      </c>
      <c r="N7332" t="s">
        <v>40061</v>
      </c>
      <c r="O7332" t="s">
        <v>40236</v>
      </c>
      <c r="P7332" t="s">
        <v>30</v>
      </c>
      <c r="Q7332" t="s">
        <v>34400</v>
      </c>
      <c r="R7332">
        <v>0</v>
      </c>
    </row>
    <row r="7333" spans="1:18" x14ac:dyDescent="0.25">
      <c r="A7333" t="s">
        <v>17</v>
      </c>
      <c r="B7333" t="s">
        <v>40237</v>
      </c>
      <c r="C7333" t="s">
        <v>19</v>
      </c>
      <c r="D7333" t="s">
        <v>40238</v>
      </c>
      <c r="E7333">
        <v>13418</v>
      </c>
      <c r="F7333" t="s">
        <v>39766</v>
      </c>
      <c r="G7333" t="s">
        <v>39767</v>
      </c>
      <c r="H7333" t="s">
        <v>15607</v>
      </c>
      <c r="I7333" t="s">
        <v>25422</v>
      </c>
      <c r="J7333" t="s">
        <v>29786</v>
      </c>
      <c r="K7333" t="s">
        <v>47</v>
      </c>
      <c r="L7333">
        <v>11064</v>
      </c>
      <c r="M7333" t="s">
        <v>23804</v>
      </c>
      <c r="N7333" t="s">
        <v>40061</v>
      </c>
      <c r="O7333" t="s">
        <v>40239</v>
      </c>
      <c r="P7333" t="s">
        <v>30</v>
      </c>
      <c r="Q7333" t="s">
        <v>25424</v>
      </c>
      <c r="R7333">
        <v>0</v>
      </c>
    </row>
    <row r="7334" spans="1:18" x14ac:dyDescent="0.25">
      <c r="A7334" t="s">
        <v>17</v>
      </c>
      <c r="B7334" t="s">
        <v>40240</v>
      </c>
      <c r="C7334" t="s">
        <v>19</v>
      </c>
      <c r="D7334" t="s">
        <v>40241</v>
      </c>
      <c r="E7334">
        <v>13418</v>
      </c>
      <c r="F7334" t="s">
        <v>36714</v>
      </c>
      <c r="G7334" t="s">
        <v>36715</v>
      </c>
      <c r="H7334" t="s">
        <v>239</v>
      </c>
      <c r="I7334" t="s">
        <v>40242</v>
      </c>
      <c r="J7334" t="s">
        <v>181</v>
      </c>
      <c r="K7334" t="s">
        <v>64</v>
      </c>
      <c r="L7334">
        <v>4000</v>
      </c>
      <c r="M7334" t="s">
        <v>28717</v>
      </c>
      <c r="N7334" t="s">
        <v>40061</v>
      </c>
      <c r="O7334" t="s">
        <v>40243</v>
      </c>
      <c r="P7334" t="s">
        <v>30</v>
      </c>
      <c r="Q7334" t="s">
        <v>40244</v>
      </c>
      <c r="R7334">
        <v>0</v>
      </c>
    </row>
    <row r="7335" spans="1:18" x14ac:dyDescent="0.25">
      <c r="A7335" t="s">
        <v>17</v>
      </c>
      <c r="B7335" t="s">
        <v>40245</v>
      </c>
      <c r="C7335" t="s">
        <v>19</v>
      </c>
      <c r="D7335" t="s">
        <v>40246</v>
      </c>
      <c r="E7335">
        <v>13418</v>
      </c>
      <c r="F7335" t="s">
        <v>39766</v>
      </c>
      <c r="G7335" t="s">
        <v>39767</v>
      </c>
      <c r="H7335" t="s">
        <v>7885</v>
      </c>
      <c r="I7335" t="s">
        <v>24850</v>
      </c>
      <c r="J7335" t="s">
        <v>40247</v>
      </c>
      <c r="K7335" t="s">
        <v>258</v>
      </c>
      <c r="L7335">
        <v>3298</v>
      </c>
      <c r="M7335" t="s">
        <v>19529</v>
      </c>
      <c r="N7335" t="s">
        <v>40061</v>
      </c>
      <c r="O7335" t="s">
        <v>40248</v>
      </c>
      <c r="P7335" t="s">
        <v>30</v>
      </c>
      <c r="Q7335" t="s">
        <v>24853</v>
      </c>
      <c r="R7335">
        <v>0</v>
      </c>
    </row>
    <row r="7336" spans="1:18" x14ac:dyDescent="0.25">
      <c r="A7336" t="s">
        <v>17</v>
      </c>
      <c r="B7336" t="s">
        <v>40249</v>
      </c>
      <c r="C7336" t="s">
        <v>19</v>
      </c>
      <c r="D7336" t="s">
        <v>40250</v>
      </c>
      <c r="E7336">
        <v>13418</v>
      </c>
      <c r="F7336" t="s">
        <v>36714</v>
      </c>
      <c r="G7336" t="s">
        <v>36715</v>
      </c>
      <c r="H7336" t="s">
        <v>93</v>
      </c>
      <c r="I7336" t="s">
        <v>31328</v>
      </c>
      <c r="J7336" t="s">
        <v>181</v>
      </c>
      <c r="K7336" t="s">
        <v>64</v>
      </c>
      <c r="L7336">
        <v>4000</v>
      </c>
      <c r="M7336" t="s">
        <v>27510</v>
      </c>
      <c r="N7336" t="s">
        <v>40061</v>
      </c>
      <c r="O7336" t="s">
        <v>40251</v>
      </c>
      <c r="P7336" t="s">
        <v>30</v>
      </c>
      <c r="Q7336" t="s">
        <v>31330</v>
      </c>
      <c r="R7336">
        <v>0</v>
      </c>
    </row>
    <row r="7337" spans="1:18" x14ac:dyDescent="0.25">
      <c r="A7337" t="s">
        <v>17</v>
      </c>
      <c r="B7337" t="s">
        <v>40252</v>
      </c>
      <c r="C7337" t="s">
        <v>19</v>
      </c>
      <c r="D7337" t="s">
        <v>40253</v>
      </c>
      <c r="E7337">
        <v>13418</v>
      </c>
      <c r="F7337" t="s">
        <v>39766</v>
      </c>
      <c r="G7337" t="s">
        <v>39767</v>
      </c>
      <c r="H7337" t="s">
        <v>28889</v>
      </c>
      <c r="I7337" t="s">
        <v>32922</v>
      </c>
      <c r="J7337" t="s">
        <v>40254</v>
      </c>
      <c r="K7337" t="s">
        <v>64</v>
      </c>
      <c r="L7337">
        <v>3858</v>
      </c>
      <c r="M7337" t="s">
        <v>31585</v>
      </c>
      <c r="N7337" t="s">
        <v>40061</v>
      </c>
      <c r="O7337" t="s">
        <v>40255</v>
      </c>
      <c r="P7337" t="s">
        <v>30</v>
      </c>
      <c r="Q7337" t="s">
        <v>32924</v>
      </c>
      <c r="R7337">
        <v>0</v>
      </c>
    </row>
    <row r="7338" spans="1:18" x14ac:dyDescent="0.25">
      <c r="A7338" t="s">
        <v>17</v>
      </c>
      <c r="B7338" t="s">
        <v>40256</v>
      </c>
      <c r="C7338" t="s">
        <v>19</v>
      </c>
      <c r="D7338" t="s">
        <v>40257</v>
      </c>
      <c r="E7338">
        <v>13418</v>
      </c>
      <c r="F7338" t="s">
        <v>36476</v>
      </c>
      <c r="G7338" t="s">
        <v>36477</v>
      </c>
      <c r="H7338" t="s">
        <v>30644</v>
      </c>
      <c r="I7338" t="s">
        <v>40258</v>
      </c>
      <c r="J7338" t="s">
        <v>40259</v>
      </c>
      <c r="K7338" t="s">
        <v>26</v>
      </c>
      <c r="L7338">
        <v>1000</v>
      </c>
      <c r="M7338" t="s">
        <v>16089</v>
      </c>
      <c r="N7338" t="s">
        <v>40061</v>
      </c>
      <c r="O7338" t="s">
        <v>40260</v>
      </c>
      <c r="P7338" t="s">
        <v>30</v>
      </c>
      <c r="Q7338" t="s">
        <v>40261</v>
      </c>
      <c r="R7338">
        <v>0</v>
      </c>
    </row>
    <row r="7339" spans="1:18" x14ac:dyDescent="0.25">
      <c r="A7339" t="s">
        <v>17</v>
      </c>
      <c r="B7339" t="s">
        <v>40262</v>
      </c>
      <c r="C7339" t="s">
        <v>19</v>
      </c>
      <c r="D7339" t="s">
        <v>40263</v>
      </c>
      <c r="E7339">
        <v>13418</v>
      </c>
      <c r="F7339" t="s">
        <v>39766</v>
      </c>
      <c r="G7339" t="s">
        <v>39767</v>
      </c>
      <c r="H7339" t="s">
        <v>2010</v>
      </c>
      <c r="I7339" t="s">
        <v>35270</v>
      </c>
      <c r="J7339" t="s">
        <v>35271</v>
      </c>
      <c r="K7339" t="s">
        <v>47</v>
      </c>
      <c r="L7339">
        <v>10881</v>
      </c>
      <c r="M7339" t="s">
        <v>33030</v>
      </c>
      <c r="N7339" t="s">
        <v>40061</v>
      </c>
      <c r="O7339" t="s">
        <v>40264</v>
      </c>
      <c r="P7339" t="s">
        <v>30</v>
      </c>
      <c r="Q7339" t="s">
        <v>35273</v>
      </c>
      <c r="R7339">
        <v>0</v>
      </c>
    </row>
    <row r="7340" spans="1:18" x14ac:dyDescent="0.25">
      <c r="A7340" t="s">
        <v>17</v>
      </c>
      <c r="B7340" t="s">
        <v>40265</v>
      </c>
      <c r="C7340" t="s">
        <v>19</v>
      </c>
      <c r="D7340" t="s">
        <v>40266</v>
      </c>
      <c r="E7340">
        <v>13418</v>
      </c>
      <c r="F7340" t="s">
        <v>36476</v>
      </c>
      <c r="G7340" t="s">
        <v>36477</v>
      </c>
      <c r="H7340" t="s">
        <v>15607</v>
      </c>
      <c r="I7340" t="s">
        <v>40267</v>
      </c>
      <c r="J7340" t="s">
        <v>181</v>
      </c>
      <c r="K7340" t="s">
        <v>26</v>
      </c>
      <c r="L7340">
        <v>1000</v>
      </c>
      <c r="M7340" t="s">
        <v>34685</v>
      </c>
      <c r="N7340" t="s">
        <v>40061</v>
      </c>
      <c r="O7340" t="s">
        <v>40268</v>
      </c>
      <c r="P7340" t="s">
        <v>30</v>
      </c>
      <c r="Q7340" t="s">
        <v>40269</v>
      </c>
      <c r="R7340">
        <v>0</v>
      </c>
    </row>
    <row r="7341" spans="1:18" x14ac:dyDescent="0.25">
      <c r="A7341" t="s">
        <v>17</v>
      </c>
      <c r="B7341" t="s">
        <v>40270</v>
      </c>
      <c r="C7341" t="s">
        <v>19</v>
      </c>
      <c r="D7341" t="s">
        <v>40271</v>
      </c>
      <c r="E7341">
        <v>13418</v>
      </c>
      <c r="F7341" t="s">
        <v>39407</v>
      </c>
      <c r="G7341" t="s">
        <v>39408</v>
      </c>
      <c r="H7341" t="s">
        <v>2010</v>
      </c>
      <c r="I7341" t="s">
        <v>25166</v>
      </c>
      <c r="J7341" t="s">
        <v>181</v>
      </c>
      <c r="K7341" t="s">
        <v>258</v>
      </c>
      <c r="L7341">
        <v>8032</v>
      </c>
      <c r="M7341" t="s">
        <v>23316</v>
      </c>
      <c r="N7341" t="s">
        <v>40061</v>
      </c>
      <c r="O7341" t="s">
        <v>40272</v>
      </c>
      <c r="P7341" t="s">
        <v>30</v>
      </c>
      <c r="Q7341" t="s">
        <v>25168</v>
      </c>
      <c r="R7341">
        <v>0</v>
      </c>
    </row>
    <row r="7342" spans="1:18" x14ac:dyDescent="0.25">
      <c r="A7342" t="s">
        <v>17</v>
      </c>
      <c r="B7342" t="s">
        <v>40273</v>
      </c>
      <c r="C7342" t="s">
        <v>19</v>
      </c>
      <c r="D7342" t="s">
        <v>40274</v>
      </c>
      <c r="E7342">
        <v>13418</v>
      </c>
      <c r="F7342" t="s">
        <v>39407</v>
      </c>
      <c r="G7342" t="s">
        <v>39408</v>
      </c>
      <c r="H7342" t="s">
        <v>93</v>
      </c>
      <c r="I7342" t="s">
        <v>35767</v>
      </c>
      <c r="J7342" t="s">
        <v>35768</v>
      </c>
      <c r="K7342" t="s">
        <v>64</v>
      </c>
      <c r="L7342">
        <v>2971</v>
      </c>
      <c r="M7342" t="s">
        <v>32322</v>
      </c>
      <c r="N7342" t="s">
        <v>40061</v>
      </c>
      <c r="O7342" t="s">
        <v>40275</v>
      </c>
      <c r="P7342" t="s">
        <v>30</v>
      </c>
      <c r="Q7342" t="s">
        <v>35770</v>
      </c>
      <c r="R7342">
        <v>0</v>
      </c>
    </row>
    <row r="7343" spans="1:18" x14ac:dyDescent="0.25">
      <c r="A7343" t="s">
        <v>17</v>
      </c>
      <c r="B7343" t="s">
        <v>40276</v>
      </c>
      <c r="C7343" t="s">
        <v>19</v>
      </c>
      <c r="D7343" t="s">
        <v>40277</v>
      </c>
      <c r="E7343">
        <v>13418</v>
      </c>
      <c r="F7343" t="s">
        <v>37766</v>
      </c>
      <c r="G7343" t="s">
        <v>39400</v>
      </c>
      <c r="H7343" t="s">
        <v>93</v>
      </c>
      <c r="I7343" t="s">
        <v>40278</v>
      </c>
      <c r="J7343" t="s">
        <v>40279</v>
      </c>
      <c r="K7343" t="s">
        <v>47</v>
      </c>
      <c r="L7343">
        <v>12000</v>
      </c>
      <c r="M7343" t="s">
        <v>12826</v>
      </c>
      <c r="N7343" t="s">
        <v>40061</v>
      </c>
      <c r="O7343" t="s">
        <v>40280</v>
      </c>
      <c r="P7343" t="s">
        <v>30</v>
      </c>
      <c r="Q7343" t="s">
        <v>40281</v>
      </c>
      <c r="R7343">
        <v>0</v>
      </c>
    </row>
    <row r="7344" spans="1:18" x14ac:dyDescent="0.25">
      <c r="A7344" t="s">
        <v>17</v>
      </c>
      <c r="B7344" t="s">
        <v>40282</v>
      </c>
      <c r="C7344" t="s">
        <v>19</v>
      </c>
      <c r="D7344" t="s">
        <v>40283</v>
      </c>
      <c r="E7344">
        <v>13418</v>
      </c>
      <c r="F7344" t="s">
        <v>36476</v>
      </c>
      <c r="G7344" t="s">
        <v>36477</v>
      </c>
      <c r="H7344" t="s">
        <v>29409</v>
      </c>
      <c r="I7344" t="s">
        <v>40284</v>
      </c>
      <c r="J7344" t="s">
        <v>181</v>
      </c>
      <c r="K7344" t="s">
        <v>64</v>
      </c>
      <c r="L7344">
        <v>4000</v>
      </c>
      <c r="M7344" t="s">
        <v>27791</v>
      </c>
      <c r="N7344" t="s">
        <v>40061</v>
      </c>
      <c r="O7344" t="s">
        <v>40285</v>
      </c>
      <c r="P7344" t="s">
        <v>30</v>
      </c>
      <c r="Q7344" t="s">
        <v>40286</v>
      </c>
      <c r="R7344">
        <v>0</v>
      </c>
    </row>
    <row r="7345" spans="1:18" x14ac:dyDescent="0.25">
      <c r="A7345" t="s">
        <v>17</v>
      </c>
      <c r="B7345" t="s">
        <v>40287</v>
      </c>
      <c r="C7345" t="s">
        <v>19</v>
      </c>
      <c r="D7345" t="s">
        <v>40288</v>
      </c>
      <c r="E7345">
        <v>13418</v>
      </c>
      <c r="F7345" t="s">
        <v>13663</v>
      </c>
      <c r="G7345" t="s">
        <v>13664</v>
      </c>
      <c r="H7345" t="s">
        <v>93</v>
      </c>
      <c r="I7345" t="s">
        <v>13671</v>
      </c>
      <c r="J7345" t="s">
        <v>13672</v>
      </c>
      <c r="K7345" t="s">
        <v>47</v>
      </c>
      <c r="L7345">
        <v>6482</v>
      </c>
      <c r="M7345" t="s">
        <v>11495</v>
      </c>
      <c r="N7345" t="s">
        <v>40061</v>
      </c>
      <c r="O7345" t="s">
        <v>40289</v>
      </c>
      <c r="P7345" t="s">
        <v>30</v>
      </c>
      <c r="Q7345" t="s">
        <v>13674</v>
      </c>
      <c r="R7345">
        <v>0</v>
      </c>
    </row>
    <row r="7346" spans="1:18" x14ac:dyDescent="0.25">
      <c r="A7346" t="s">
        <v>17</v>
      </c>
      <c r="B7346" t="s">
        <v>40290</v>
      </c>
      <c r="C7346" t="s">
        <v>19</v>
      </c>
      <c r="D7346" t="s">
        <v>40291</v>
      </c>
      <c r="E7346">
        <v>13418</v>
      </c>
      <c r="F7346" t="s">
        <v>36476</v>
      </c>
      <c r="G7346" t="s">
        <v>36477</v>
      </c>
      <c r="H7346" t="s">
        <v>757</v>
      </c>
      <c r="I7346" t="s">
        <v>30318</v>
      </c>
      <c r="J7346" t="s">
        <v>30319</v>
      </c>
      <c r="K7346" t="s">
        <v>64</v>
      </c>
      <c r="L7346">
        <v>4000</v>
      </c>
      <c r="M7346" t="s">
        <v>27874</v>
      </c>
      <c r="N7346" t="s">
        <v>40061</v>
      </c>
      <c r="O7346" t="s">
        <v>40292</v>
      </c>
      <c r="P7346" t="s">
        <v>30</v>
      </c>
      <c r="Q7346" t="s">
        <v>30321</v>
      </c>
      <c r="R7346">
        <v>0</v>
      </c>
    </row>
    <row r="7347" spans="1:18" x14ac:dyDescent="0.25">
      <c r="A7347" t="s">
        <v>17</v>
      </c>
      <c r="B7347" t="s">
        <v>40293</v>
      </c>
      <c r="C7347" t="s">
        <v>19</v>
      </c>
      <c r="D7347" t="s">
        <v>40294</v>
      </c>
      <c r="E7347">
        <v>13418</v>
      </c>
      <c r="F7347" t="s">
        <v>39166</v>
      </c>
      <c r="G7347" t="s">
        <v>39167</v>
      </c>
      <c r="H7347" t="s">
        <v>61</v>
      </c>
      <c r="I7347" t="s">
        <v>40295</v>
      </c>
      <c r="J7347" t="s">
        <v>181</v>
      </c>
      <c r="K7347" t="s">
        <v>64</v>
      </c>
      <c r="L7347">
        <v>3930</v>
      </c>
      <c r="M7347" t="s">
        <v>27874</v>
      </c>
      <c r="N7347" t="s">
        <v>40061</v>
      </c>
      <c r="O7347" t="s">
        <v>40296</v>
      </c>
      <c r="P7347" t="s">
        <v>30</v>
      </c>
      <c r="Q7347" t="s">
        <v>40297</v>
      </c>
      <c r="R7347">
        <v>0</v>
      </c>
    </row>
    <row r="7348" spans="1:18" x14ac:dyDescent="0.25">
      <c r="A7348" t="s">
        <v>17</v>
      </c>
      <c r="B7348" t="s">
        <v>40298</v>
      </c>
      <c r="C7348" t="s">
        <v>19</v>
      </c>
      <c r="D7348" t="s">
        <v>40299</v>
      </c>
      <c r="E7348">
        <v>13418</v>
      </c>
      <c r="F7348" t="s">
        <v>36714</v>
      </c>
      <c r="G7348" t="s">
        <v>36715</v>
      </c>
      <c r="H7348" t="s">
        <v>32854</v>
      </c>
      <c r="I7348" t="s">
        <v>40300</v>
      </c>
      <c r="J7348" t="s">
        <v>181</v>
      </c>
      <c r="K7348" t="s">
        <v>26</v>
      </c>
      <c r="L7348">
        <v>1000</v>
      </c>
      <c r="M7348" t="s">
        <v>16089</v>
      </c>
      <c r="N7348" t="s">
        <v>40301</v>
      </c>
      <c r="O7348" t="s">
        <v>40302</v>
      </c>
      <c r="P7348" t="s">
        <v>30</v>
      </c>
      <c r="Q7348" t="s">
        <v>40303</v>
      </c>
      <c r="R7348">
        <v>0</v>
      </c>
    </row>
    <row r="7349" spans="1:18" x14ac:dyDescent="0.25">
      <c r="A7349" t="s">
        <v>17</v>
      </c>
      <c r="B7349" t="s">
        <v>40304</v>
      </c>
      <c r="C7349" t="s">
        <v>19</v>
      </c>
      <c r="D7349" t="s">
        <v>40305</v>
      </c>
      <c r="E7349">
        <v>13418</v>
      </c>
      <c r="F7349" t="s">
        <v>36476</v>
      </c>
      <c r="G7349" t="s">
        <v>36477</v>
      </c>
      <c r="H7349" t="s">
        <v>30644</v>
      </c>
      <c r="I7349" t="s">
        <v>40306</v>
      </c>
      <c r="J7349" t="s">
        <v>181</v>
      </c>
      <c r="K7349" t="s">
        <v>26</v>
      </c>
      <c r="L7349">
        <v>1000</v>
      </c>
      <c r="M7349" t="s">
        <v>34469</v>
      </c>
      <c r="N7349" t="s">
        <v>40301</v>
      </c>
      <c r="O7349" t="s">
        <v>40307</v>
      </c>
      <c r="P7349" t="s">
        <v>30</v>
      </c>
      <c r="Q7349" t="s">
        <v>40308</v>
      </c>
      <c r="R7349">
        <v>0</v>
      </c>
    </row>
    <row r="7350" spans="1:18" x14ac:dyDescent="0.25">
      <c r="A7350" t="s">
        <v>17</v>
      </c>
      <c r="B7350" t="s">
        <v>40309</v>
      </c>
      <c r="C7350" t="s">
        <v>19</v>
      </c>
      <c r="D7350" t="s">
        <v>40310</v>
      </c>
      <c r="E7350">
        <v>13418</v>
      </c>
      <c r="F7350" t="s">
        <v>36476</v>
      </c>
      <c r="G7350" t="s">
        <v>36477</v>
      </c>
      <c r="H7350" t="s">
        <v>2010</v>
      </c>
      <c r="I7350" t="s">
        <v>40311</v>
      </c>
      <c r="J7350" t="s">
        <v>181</v>
      </c>
      <c r="K7350" t="s">
        <v>26</v>
      </c>
      <c r="L7350">
        <v>761</v>
      </c>
      <c r="M7350" t="s">
        <v>37478</v>
      </c>
      <c r="N7350" t="s">
        <v>40301</v>
      </c>
      <c r="O7350" t="s">
        <v>40312</v>
      </c>
      <c r="P7350" t="s">
        <v>30</v>
      </c>
      <c r="Q7350" t="s">
        <v>40313</v>
      </c>
      <c r="R7350">
        <v>0</v>
      </c>
    </row>
    <row r="7351" spans="1:18" x14ac:dyDescent="0.25">
      <c r="A7351" t="s">
        <v>17</v>
      </c>
      <c r="B7351" t="s">
        <v>40314</v>
      </c>
      <c r="C7351" t="s">
        <v>19</v>
      </c>
      <c r="D7351" t="s">
        <v>40315</v>
      </c>
      <c r="E7351">
        <v>13418</v>
      </c>
      <c r="F7351" t="s">
        <v>36476</v>
      </c>
      <c r="G7351" t="s">
        <v>36477</v>
      </c>
      <c r="H7351" t="s">
        <v>23</v>
      </c>
      <c r="I7351" t="s">
        <v>40316</v>
      </c>
      <c r="J7351" t="s">
        <v>181</v>
      </c>
      <c r="K7351" t="s">
        <v>26</v>
      </c>
      <c r="L7351">
        <v>732</v>
      </c>
      <c r="M7351" t="s">
        <v>36471</v>
      </c>
      <c r="N7351" t="s">
        <v>40301</v>
      </c>
      <c r="O7351" t="s">
        <v>40317</v>
      </c>
      <c r="P7351" t="s">
        <v>30</v>
      </c>
      <c r="Q7351" t="s">
        <v>40318</v>
      </c>
      <c r="R7351">
        <v>0</v>
      </c>
    </row>
    <row r="7352" spans="1:18" x14ac:dyDescent="0.25">
      <c r="A7352" t="s">
        <v>17</v>
      </c>
      <c r="B7352" t="s">
        <v>40319</v>
      </c>
      <c r="C7352" t="s">
        <v>19</v>
      </c>
      <c r="D7352" t="s">
        <v>40320</v>
      </c>
      <c r="E7352">
        <v>13418</v>
      </c>
      <c r="F7352" t="s">
        <v>36476</v>
      </c>
      <c r="G7352" t="s">
        <v>36477</v>
      </c>
      <c r="H7352" t="s">
        <v>32298</v>
      </c>
      <c r="I7352" t="s">
        <v>24965</v>
      </c>
      <c r="J7352" t="s">
        <v>181</v>
      </c>
      <c r="K7352" t="s">
        <v>258</v>
      </c>
      <c r="L7352">
        <v>2379</v>
      </c>
      <c r="M7352" t="s">
        <v>21027</v>
      </c>
      <c r="N7352" t="s">
        <v>40301</v>
      </c>
      <c r="O7352" t="s">
        <v>40321</v>
      </c>
      <c r="P7352" t="s">
        <v>30</v>
      </c>
      <c r="Q7352" t="s">
        <v>24968</v>
      </c>
      <c r="R7352">
        <v>0</v>
      </c>
    </row>
    <row r="7353" spans="1:18" x14ac:dyDescent="0.25">
      <c r="A7353" t="s">
        <v>17</v>
      </c>
      <c r="B7353" t="s">
        <v>40322</v>
      </c>
      <c r="C7353" t="s">
        <v>19</v>
      </c>
      <c r="D7353" t="s">
        <v>40323</v>
      </c>
      <c r="E7353">
        <v>13418</v>
      </c>
      <c r="F7353" t="s">
        <v>39166</v>
      </c>
      <c r="G7353" t="s">
        <v>39167</v>
      </c>
      <c r="H7353" t="s">
        <v>93</v>
      </c>
      <c r="I7353" t="s">
        <v>40324</v>
      </c>
      <c r="J7353" t="s">
        <v>40325</v>
      </c>
      <c r="K7353" t="s">
        <v>26</v>
      </c>
      <c r="L7353">
        <v>530</v>
      </c>
      <c r="M7353" t="s">
        <v>38157</v>
      </c>
      <c r="N7353" t="s">
        <v>40301</v>
      </c>
      <c r="O7353" t="s">
        <v>40326</v>
      </c>
      <c r="P7353" t="s">
        <v>30</v>
      </c>
      <c r="Q7353" t="s">
        <v>40327</v>
      </c>
      <c r="R7353">
        <v>0</v>
      </c>
    </row>
    <row r="7354" spans="1:18" x14ac:dyDescent="0.25">
      <c r="A7354" t="s">
        <v>17</v>
      </c>
      <c r="B7354" t="s">
        <v>40328</v>
      </c>
      <c r="C7354" t="s">
        <v>19</v>
      </c>
      <c r="D7354" t="s">
        <v>40329</v>
      </c>
      <c r="E7354">
        <v>13418</v>
      </c>
      <c r="F7354" t="s">
        <v>39766</v>
      </c>
      <c r="G7354" t="s">
        <v>39767</v>
      </c>
      <c r="H7354" t="s">
        <v>32854</v>
      </c>
      <c r="I7354" t="s">
        <v>40330</v>
      </c>
      <c r="J7354" t="s">
        <v>40331</v>
      </c>
      <c r="K7354" t="s">
        <v>26</v>
      </c>
      <c r="L7354">
        <v>883</v>
      </c>
      <c r="M7354" t="s">
        <v>40332</v>
      </c>
      <c r="N7354" t="s">
        <v>40301</v>
      </c>
      <c r="O7354" t="s">
        <v>40333</v>
      </c>
      <c r="P7354" t="s">
        <v>30</v>
      </c>
      <c r="Q7354" t="s">
        <v>40334</v>
      </c>
      <c r="R7354">
        <v>0</v>
      </c>
    </row>
    <row r="7355" spans="1:18" x14ac:dyDescent="0.25">
      <c r="A7355" t="s">
        <v>17</v>
      </c>
      <c r="B7355" t="s">
        <v>40335</v>
      </c>
      <c r="C7355" t="s">
        <v>19</v>
      </c>
      <c r="D7355" t="s">
        <v>40336</v>
      </c>
      <c r="E7355">
        <v>13418</v>
      </c>
      <c r="F7355" t="s">
        <v>39766</v>
      </c>
      <c r="G7355" t="s">
        <v>39767</v>
      </c>
      <c r="H7355" t="s">
        <v>32854</v>
      </c>
      <c r="I7355" t="s">
        <v>40337</v>
      </c>
      <c r="J7355" t="s">
        <v>40338</v>
      </c>
      <c r="K7355" t="s">
        <v>26</v>
      </c>
      <c r="L7355">
        <v>1000</v>
      </c>
      <c r="M7355" t="s">
        <v>35675</v>
      </c>
      <c r="N7355" t="s">
        <v>40301</v>
      </c>
      <c r="O7355" t="s">
        <v>40339</v>
      </c>
      <c r="P7355" t="s">
        <v>30</v>
      </c>
      <c r="Q7355" t="s">
        <v>40340</v>
      </c>
      <c r="R7355">
        <v>0</v>
      </c>
    </row>
    <row r="7356" spans="1:18" x14ac:dyDescent="0.25">
      <c r="A7356" t="s">
        <v>17</v>
      </c>
      <c r="B7356" t="s">
        <v>40341</v>
      </c>
      <c r="C7356" t="s">
        <v>19</v>
      </c>
      <c r="D7356" t="s">
        <v>40342</v>
      </c>
      <c r="E7356">
        <v>13418</v>
      </c>
      <c r="F7356" t="s">
        <v>39407</v>
      </c>
      <c r="G7356" t="s">
        <v>39408</v>
      </c>
      <c r="H7356" t="s">
        <v>609</v>
      </c>
      <c r="I7356" t="s">
        <v>40343</v>
      </c>
      <c r="J7356" t="s">
        <v>40344</v>
      </c>
      <c r="K7356" t="s">
        <v>26</v>
      </c>
      <c r="L7356">
        <v>1205</v>
      </c>
      <c r="M7356" t="s">
        <v>35448</v>
      </c>
      <c r="N7356" t="s">
        <v>40301</v>
      </c>
      <c r="O7356" t="s">
        <v>40345</v>
      </c>
      <c r="P7356" t="s">
        <v>30</v>
      </c>
      <c r="Q7356" t="s">
        <v>40346</v>
      </c>
      <c r="R7356">
        <v>0</v>
      </c>
    </row>
    <row r="7357" spans="1:18" x14ac:dyDescent="0.25">
      <c r="A7357" t="s">
        <v>17</v>
      </c>
      <c r="B7357" t="s">
        <v>40347</v>
      </c>
      <c r="C7357" t="s">
        <v>19</v>
      </c>
      <c r="D7357" t="s">
        <v>40348</v>
      </c>
      <c r="E7357">
        <v>13418</v>
      </c>
      <c r="F7357" t="s">
        <v>39407</v>
      </c>
      <c r="G7357" t="s">
        <v>39408</v>
      </c>
      <c r="H7357" t="s">
        <v>93</v>
      </c>
      <c r="I7357" t="s">
        <v>40349</v>
      </c>
      <c r="J7357" t="s">
        <v>40350</v>
      </c>
      <c r="K7357" t="s">
        <v>258</v>
      </c>
      <c r="L7357">
        <v>2954</v>
      </c>
      <c r="M7357" t="s">
        <v>34746</v>
      </c>
      <c r="N7357" t="s">
        <v>40301</v>
      </c>
      <c r="O7357" t="s">
        <v>40351</v>
      </c>
      <c r="P7357" t="s">
        <v>30</v>
      </c>
      <c r="Q7357" t="s">
        <v>40352</v>
      </c>
      <c r="R7357">
        <v>0</v>
      </c>
    </row>
    <row r="7358" spans="1:18" x14ac:dyDescent="0.25">
      <c r="A7358" t="s">
        <v>17</v>
      </c>
      <c r="B7358" t="s">
        <v>40353</v>
      </c>
      <c r="C7358" t="s">
        <v>19</v>
      </c>
      <c r="D7358" t="s">
        <v>40354</v>
      </c>
      <c r="E7358">
        <v>13418</v>
      </c>
      <c r="F7358" t="s">
        <v>37766</v>
      </c>
      <c r="G7358" t="s">
        <v>39400</v>
      </c>
      <c r="H7358" t="s">
        <v>15459</v>
      </c>
      <c r="I7358" t="s">
        <v>40355</v>
      </c>
      <c r="J7358" t="s">
        <v>181</v>
      </c>
      <c r="K7358" t="s">
        <v>26</v>
      </c>
      <c r="L7358">
        <v>1000</v>
      </c>
      <c r="M7358" t="s">
        <v>35556</v>
      </c>
      <c r="N7358" t="s">
        <v>40301</v>
      </c>
      <c r="O7358" t="s">
        <v>40356</v>
      </c>
      <c r="P7358" t="s">
        <v>30</v>
      </c>
      <c r="Q7358" t="s">
        <v>40357</v>
      </c>
      <c r="R7358">
        <v>0</v>
      </c>
    </row>
    <row r="7359" spans="1:18" x14ac:dyDescent="0.25">
      <c r="A7359" t="s">
        <v>17</v>
      </c>
      <c r="B7359" t="s">
        <v>40358</v>
      </c>
      <c r="C7359" t="s">
        <v>19</v>
      </c>
      <c r="D7359" t="s">
        <v>40359</v>
      </c>
      <c r="E7359">
        <v>13418</v>
      </c>
      <c r="F7359" t="s">
        <v>17869</v>
      </c>
      <c r="G7359" t="s">
        <v>17870</v>
      </c>
      <c r="H7359" t="s">
        <v>111</v>
      </c>
      <c r="I7359" t="s">
        <v>12237</v>
      </c>
      <c r="J7359" t="s">
        <v>12238</v>
      </c>
      <c r="K7359" t="s">
        <v>47</v>
      </c>
      <c r="L7359">
        <v>12000</v>
      </c>
      <c r="M7359" t="s">
        <v>10970</v>
      </c>
      <c r="N7359" t="s">
        <v>40301</v>
      </c>
      <c r="O7359" t="s">
        <v>40360</v>
      </c>
      <c r="P7359" t="s">
        <v>30</v>
      </c>
      <c r="Q7359" t="s">
        <v>12240</v>
      </c>
      <c r="R7359">
        <v>0</v>
      </c>
    </row>
    <row r="7360" spans="1:18" x14ac:dyDescent="0.25">
      <c r="A7360" t="s">
        <v>17</v>
      </c>
      <c r="B7360" t="s">
        <v>40361</v>
      </c>
      <c r="C7360" t="s">
        <v>19</v>
      </c>
      <c r="D7360" t="s">
        <v>40362</v>
      </c>
      <c r="E7360">
        <v>13418</v>
      </c>
      <c r="F7360" t="s">
        <v>39166</v>
      </c>
      <c r="G7360" t="s">
        <v>39167</v>
      </c>
      <c r="H7360" t="s">
        <v>30224</v>
      </c>
      <c r="I7360" t="s">
        <v>37327</v>
      </c>
      <c r="J7360" t="s">
        <v>181</v>
      </c>
      <c r="K7360" t="s">
        <v>64</v>
      </c>
      <c r="L7360">
        <v>1002</v>
      </c>
      <c r="M7360" t="s">
        <v>34595</v>
      </c>
      <c r="N7360" t="s">
        <v>40301</v>
      </c>
      <c r="O7360" t="s">
        <v>40363</v>
      </c>
      <c r="P7360" t="s">
        <v>30</v>
      </c>
      <c r="Q7360" t="s">
        <v>37329</v>
      </c>
      <c r="R7360">
        <v>0</v>
      </c>
    </row>
    <row r="7361" spans="1:18" x14ac:dyDescent="0.25">
      <c r="A7361" t="s">
        <v>17</v>
      </c>
      <c r="B7361" t="s">
        <v>40364</v>
      </c>
      <c r="C7361" t="s">
        <v>19</v>
      </c>
      <c r="D7361" t="s">
        <v>40365</v>
      </c>
      <c r="E7361">
        <v>13418</v>
      </c>
      <c r="F7361" t="s">
        <v>39166</v>
      </c>
      <c r="G7361" t="s">
        <v>39167</v>
      </c>
      <c r="H7361" t="s">
        <v>200</v>
      </c>
      <c r="I7361" t="s">
        <v>24610</v>
      </c>
      <c r="J7361" t="s">
        <v>40366</v>
      </c>
      <c r="K7361" t="s">
        <v>47</v>
      </c>
      <c r="L7361">
        <v>12000</v>
      </c>
      <c r="M7361" t="s">
        <v>24612</v>
      </c>
      <c r="N7361" t="s">
        <v>40301</v>
      </c>
      <c r="O7361" t="s">
        <v>40367</v>
      </c>
      <c r="P7361" t="s">
        <v>30</v>
      </c>
      <c r="Q7361" t="s">
        <v>24614</v>
      </c>
      <c r="R7361">
        <v>0</v>
      </c>
    </row>
    <row r="7362" spans="1:18" x14ac:dyDescent="0.25">
      <c r="A7362" t="s">
        <v>17</v>
      </c>
      <c r="B7362" t="s">
        <v>40368</v>
      </c>
      <c r="C7362" t="s">
        <v>19</v>
      </c>
      <c r="D7362" t="s">
        <v>40369</v>
      </c>
      <c r="E7362">
        <v>13418</v>
      </c>
      <c r="F7362" t="s">
        <v>39166</v>
      </c>
      <c r="G7362" t="s">
        <v>39167</v>
      </c>
      <c r="H7362" t="s">
        <v>23</v>
      </c>
      <c r="I7362" t="s">
        <v>36881</v>
      </c>
      <c r="J7362" t="s">
        <v>181</v>
      </c>
      <c r="K7362" t="s">
        <v>64</v>
      </c>
      <c r="L7362">
        <v>2620</v>
      </c>
      <c r="M7362" t="s">
        <v>16089</v>
      </c>
      <c r="N7362" t="s">
        <v>40301</v>
      </c>
      <c r="O7362" t="s">
        <v>40370</v>
      </c>
      <c r="P7362" t="s">
        <v>30</v>
      </c>
      <c r="Q7362" t="s">
        <v>36883</v>
      </c>
      <c r="R7362">
        <v>0</v>
      </c>
    </row>
    <row r="7363" spans="1:18" x14ac:dyDescent="0.25">
      <c r="A7363" t="s">
        <v>17</v>
      </c>
      <c r="B7363" t="s">
        <v>40371</v>
      </c>
      <c r="C7363" t="s">
        <v>19</v>
      </c>
      <c r="D7363" t="s">
        <v>40372</v>
      </c>
      <c r="E7363">
        <v>13418</v>
      </c>
      <c r="F7363" t="s">
        <v>39166</v>
      </c>
      <c r="G7363" t="s">
        <v>39167</v>
      </c>
      <c r="H7363" t="s">
        <v>2010</v>
      </c>
      <c r="I7363" t="s">
        <v>19293</v>
      </c>
      <c r="J7363" t="s">
        <v>40373</v>
      </c>
      <c r="K7363" t="s">
        <v>47</v>
      </c>
      <c r="L7363">
        <v>12000</v>
      </c>
      <c r="M7363" t="s">
        <v>16606</v>
      </c>
      <c r="N7363" t="s">
        <v>40301</v>
      </c>
      <c r="O7363" t="s">
        <v>40374</v>
      </c>
      <c r="P7363" t="s">
        <v>30</v>
      </c>
      <c r="Q7363" t="s">
        <v>19296</v>
      </c>
      <c r="R7363">
        <v>0</v>
      </c>
    </row>
    <row r="7364" spans="1:18" x14ac:dyDescent="0.25">
      <c r="A7364" t="s">
        <v>17</v>
      </c>
      <c r="B7364" t="s">
        <v>40375</v>
      </c>
      <c r="C7364" t="s">
        <v>19</v>
      </c>
      <c r="D7364" t="s">
        <v>40376</v>
      </c>
      <c r="E7364">
        <v>13418</v>
      </c>
      <c r="F7364" t="s">
        <v>39166</v>
      </c>
      <c r="G7364" t="s">
        <v>39167</v>
      </c>
      <c r="H7364" t="s">
        <v>23</v>
      </c>
      <c r="I7364" t="s">
        <v>40377</v>
      </c>
      <c r="J7364" t="s">
        <v>40378</v>
      </c>
      <c r="K7364" t="s">
        <v>26</v>
      </c>
      <c r="L7364">
        <v>707</v>
      </c>
      <c r="M7364" t="s">
        <v>35743</v>
      </c>
      <c r="N7364" t="s">
        <v>40379</v>
      </c>
      <c r="O7364" t="s">
        <v>40380</v>
      </c>
      <c r="P7364" t="s">
        <v>30</v>
      </c>
      <c r="Q7364" t="s">
        <v>40381</v>
      </c>
      <c r="R7364">
        <v>0</v>
      </c>
    </row>
    <row r="7365" spans="1:18" x14ac:dyDescent="0.25">
      <c r="A7365" t="s">
        <v>17</v>
      </c>
      <c r="B7365" t="s">
        <v>40382</v>
      </c>
      <c r="C7365" t="s">
        <v>19</v>
      </c>
      <c r="D7365" t="s">
        <v>40383</v>
      </c>
      <c r="E7365">
        <v>13418</v>
      </c>
      <c r="F7365" t="s">
        <v>36476</v>
      </c>
      <c r="G7365" t="s">
        <v>36477</v>
      </c>
      <c r="H7365" t="s">
        <v>30224</v>
      </c>
      <c r="I7365" t="s">
        <v>40384</v>
      </c>
      <c r="J7365" t="s">
        <v>181</v>
      </c>
      <c r="K7365" t="s">
        <v>64</v>
      </c>
      <c r="L7365">
        <v>2013</v>
      </c>
      <c r="M7365" t="s">
        <v>36819</v>
      </c>
      <c r="N7365" t="s">
        <v>40379</v>
      </c>
      <c r="O7365" t="s">
        <v>40385</v>
      </c>
      <c r="P7365" t="s">
        <v>30</v>
      </c>
      <c r="Q7365" t="s">
        <v>40386</v>
      </c>
      <c r="R7365">
        <v>0</v>
      </c>
    </row>
    <row r="7366" spans="1:18" x14ac:dyDescent="0.25">
      <c r="A7366" t="s">
        <v>17</v>
      </c>
      <c r="B7366" t="s">
        <v>40387</v>
      </c>
      <c r="C7366" t="s">
        <v>19</v>
      </c>
      <c r="D7366" t="s">
        <v>40388</v>
      </c>
      <c r="E7366">
        <v>13418</v>
      </c>
      <c r="F7366" t="s">
        <v>36476</v>
      </c>
      <c r="G7366" t="s">
        <v>36477</v>
      </c>
      <c r="H7366" t="s">
        <v>33549</v>
      </c>
      <c r="I7366" t="s">
        <v>40389</v>
      </c>
      <c r="J7366" t="s">
        <v>181</v>
      </c>
      <c r="K7366" t="s">
        <v>26</v>
      </c>
      <c r="L7366">
        <v>945</v>
      </c>
      <c r="M7366" t="s">
        <v>35743</v>
      </c>
      <c r="N7366" t="s">
        <v>40379</v>
      </c>
      <c r="O7366" t="s">
        <v>40390</v>
      </c>
      <c r="P7366" t="s">
        <v>30</v>
      </c>
      <c r="Q7366" t="s">
        <v>40391</v>
      </c>
      <c r="R7366">
        <v>0</v>
      </c>
    </row>
    <row r="7367" spans="1:18" x14ac:dyDescent="0.25">
      <c r="A7367" t="s">
        <v>17</v>
      </c>
      <c r="B7367" t="s">
        <v>40392</v>
      </c>
      <c r="C7367" t="s">
        <v>19</v>
      </c>
      <c r="D7367" t="s">
        <v>40393</v>
      </c>
      <c r="E7367">
        <v>13418</v>
      </c>
      <c r="F7367" t="s">
        <v>36714</v>
      </c>
      <c r="G7367" t="s">
        <v>36715</v>
      </c>
      <c r="H7367" t="s">
        <v>28889</v>
      </c>
      <c r="I7367" t="s">
        <v>40394</v>
      </c>
      <c r="J7367" t="s">
        <v>181</v>
      </c>
      <c r="K7367" t="s">
        <v>26</v>
      </c>
      <c r="L7367">
        <v>733</v>
      </c>
      <c r="M7367" t="s">
        <v>38723</v>
      </c>
      <c r="N7367" t="s">
        <v>40379</v>
      </c>
      <c r="O7367" t="s">
        <v>40395</v>
      </c>
      <c r="P7367" t="s">
        <v>30</v>
      </c>
      <c r="Q7367" t="s">
        <v>40396</v>
      </c>
      <c r="R7367">
        <v>0</v>
      </c>
    </row>
    <row r="7368" spans="1:18" x14ac:dyDescent="0.25">
      <c r="A7368" t="s">
        <v>17</v>
      </c>
      <c r="B7368" t="s">
        <v>40397</v>
      </c>
      <c r="C7368" t="s">
        <v>19</v>
      </c>
      <c r="D7368" t="s">
        <v>40398</v>
      </c>
      <c r="E7368">
        <v>13418</v>
      </c>
      <c r="F7368" t="s">
        <v>36714</v>
      </c>
      <c r="G7368" t="s">
        <v>36715</v>
      </c>
      <c r="H7368" t="s">
        <v>33549</v>
      </c>
      <c r="I7368" t="s">
        <v>40399</v>
      </c>
      <c r="J7368" t="s">
        <v>181</v>
      </c>
      <c r="K7368" t="s">
        <v>26</v>
      </c>
      <c r="L7368">
        <v>671</v>
      </c>
      <c r="M7368" t="s">
        <v>35743</v>
      </c>
      <c r="N7368" t="s">
        <v>40379</v>
      </c>
      <c r="O7368" t="s">
        <v>40400</v>
      </c>
      <c r="P7368" t="s">
        <v>30</v>
      </c>
      <c r="Q7368" t="s">
        <v>40401</v>
      </c>
      <c r="R7368">
        <v>0</v>
      </c>
    </row>
    <row r="7369" spans="1:18" x14ac:dyDescent="0.25">
      <c r="A7369" t="s">
        <v>17</v>
      </c>
      <c r="B7369" t="s">
        <v>40402</v>
      </c>
      <c r="C7369" t="s">
        <v>19</v>
      </c>
      <c r="D7369" t="s">
        <v>40403</v>
      </c>
      <c r="E7369">
        <v>13418</v>
      </c>
      <c r="F7369" t="s">
        <v>36476</v>
      </c>
      <c r="G7369" t="s">
        <v>36477</v>
      </c>
      <c r="H7369" t="s">
        <v>32298</v>
      </c>
      <c r="I7369" t="s">
        <v>40404</v>
      </c>
      <c r="J7369" t="s">
        <v>10061</v>
      </c>
      <c r="K7369" t="s">
        <v>26</v>
      </c>
      <c r="L7369">
        <v>403</v>
      </c>
      <c r="M7369" t="s">
        <v>16089</v>
      </c>
      <c r="N7369" t="s">
        <v>40379</v>
      </c>
      <c r="O7369" t="s">
        <v>40405</v>
      </c>
      <c r="P7369" t="s">
        <v>30</v>
      </c>
      <c r="Q7369" t="s">
        <v>40406</v>
      </c>
      <c r="R7369">
        <v>0</v>
      </c>
    </row>
    <row r="7370" spans="1:18" x14ac:dyDescent="0.25">
      <c r="A7370" t="s">
        <v>17</v>
      </c>
      <c r="B7370" t="s">
        <v>40407</v>
      </c>
      <c r="C7370" t="s">
        <v>19</v>
      </c>
      <c r="D7370" t="s">
        <v>40408</v>
      </c>
      <c r="E7370">
        <v>13418</v>
      </c>
      <c r="F7370" t="s">
        <v>36476</v>
      </c>
      <c r="G7370" t="s">
        <v>36477</v>
      </c>
      <c r="H7370" t="s">
        <v>23</v>
      </c>
      <c r="I7370" t="s">
        <v>38024</v>
      </c>
      <c r="J7370" t="s">
        <v>181</v>
      </c>
      <c r="K7370" t="s">
        <v>64</v>
      </c>
      <c r="L7370">
        <v>3129</v>
      </c>
      <c r="M7370" t="s">
        <v>35074</v>
      </c>
      <c r="N7370" t="s">
        <v>40379</v>
      </c>
      <c r="O7370" t="s">
        <v>40409</v>
      </c>
      <c r="P7370" t="s">
        <v>30</v>
      </c>
      <c r="Q7370" t="s">
        <v>38026</v>
      </c>
      <c r="R7370">
        <v>0</v>
      </c>
    </row>
    <row r="7371" spans="1:18" x14ac:dyDescent="0.25">
      <c r="A7371" t="s">
        <v>17</v>
      </c>
      <c r="B7371" t="s">
        <v>40410</v>
      </c>
      <c r="C7371" t="s">
        <v>19</v>
      </c>
      <c r="D7371" t="s">
        <v>40411</v>
      </c>
      <c r="E7371">
        <v>13418</v>
      </c>
      <c r="F7371" t="s">
        <v>37766</v>
      </c>
      <c r="G7371" t="s">
        <v>39400</v>
      </c>
      <c r="H7371" t="s">
        <v>30644</v>
      </c>
      <c r="I7371" t="s">
        <v>40412</v>
      </c>
      <c r="J7371" t="s">
        <v>181</v>
      </c>
      <c r="K7371" t="s">
        <v>26</v>
      </c>
      <c r="L7371">
        <v>545</v>
      </c>
      <c r="M7371" t="s">
        <v>16089</v>
      </c>
      <c r="N7371" t="s">
        <v>40379</v>
      </c>
      <c r="O7371" t="s">
        <v>40413</v>
      </c>
      <c r="P7371" t="s">
        <v>30</v>
      </c>
      <c r="Q7371" t="s">
        <v>40414</v>
      </c>
      <c r="R7371">
        <v>0</v>
      </c>
    </row>
    <row r="7372" spans="1:18" x14ac:dyDescent="0.25">
      <c r="A7372" t="s">
        <v>17</v>
      </c>
      <c r="B7372" t="s">
        <v>40415</v>
      </c>
      <c r="C7372" t="s">
        <v>19</v>
      </c>
      <c r="D7372" t="s">
        <v>40416</v>
      </c>
      <c r="E7372">
        <v>13418</v>
      </c>
      <c r="F7372" t="s">
        <v>37766</v>
      </c>
      <c r="G7372" t="s">
        <v>39400</v>
      </c>
      <c r="H7372" t="s">
        <v>15459</v>
      </c>
      <c r="I7372" t="s">
        <v>40417</v>
      </c>
      <c r="J7372" t="s">
        <v>181</v>
      </c>
      <c r="K7372" t="s">
        <v>26</v>
      </c>
      <c r="L7372">
        <v>670</v>
      </c>
      <c r="M7372" t="s">
        <v>16089</v>
      </c>
      <c r="N7372" t="s">
        <v>40379</v>
      </c>
      <c r="O7372" t="s">
        <v>40418</v>
      </c>
      <c r="P7372" t="s">
        <v>30</v>
      </c>
      <c r="Q7372" t="s">
        <v>40419</v>
      </c>
      <c r="R7372">
        <v>0</v>
      </c>
    </row>
    <row r="7373" spans="1:18" x14ac:dyDescent="0.25">
      <c r="A7373" t="s">
        <v>17</v>
      </c>
      <c r="B7373" t="s">
        <v>40420</v>
      </c>
      <c r="C7373" t="s">
        <v>19</v>
      </c>
      <c r="D7373" t="s">
        <v>40421</v>
      </c>
      <c r="E7373">
        <v>13418</v>
      </c>
      <c r="F7373" t="s">
        <v>39166</v>
      </c>
      <c r="G7373" t="s">
        <v>39167</v>
      </c>
      <c r="H7373" t="s">
        <v>3103</v>
      </c>
      <c r="I7373" t="s">
        <v>23796</v>
      </c>
      <c r="J7373" t="s">
        <v>30782</v>
      </c>
      <c r="K7373" t="s">
        <v>258</v>
      </c>
      <c r="L7373">
        <v>4168</v>
      </c>
      <c r="M7373" t="s">
        <v>20388</v>
      </c>
      <c r="N7373" t="s">
        <v>40379</v>
      </c>
      <c r="O7373" t="s">
        <v>40422</v>
      </c>
      <c r="P7373" t="s">
        <v>30</v>
      </c>
      <c r="Q7373" t="s">
        <v>23799</v>
      </c>
      <c r="R7373">
        <v>0</v>
      </c>
    </row>
    <row r="7374" spans="1:18" x14ac:dyDescent="0.25">
      <c r="A7374" t="s">
        <v>17</v>
      </c>
      <c r="B7374" t="s">
        <v>40423</v>
      </c>
      <c r="C7374" t="s">
        <v>19</v>
      </c>
      <c r="D7374" t="s">
        <v>40424</v>
      </c>
      <c r="E7374">
        <v>13418</v>
      </c>
      <c r="F7374" t="s">
        <v>17547</v>
      </c>
      <c r="G7374" t="s">
        <v>17548</v>
      </c>
      <c r="H7374" t="s">
        <v>15806</v>
      </c>
      <c r="I7374" t="s">
        <v>17549</v>
      </c>
      <c r="J7374" t="s">
        <v>17550</v>
      </c>
      <c r="K7374" t="s">
        <v>47</v>
      </c>
      <c r="L7374">
        <v>7408</v>
      </c>
      <c r="M7374" t="s">
        <v>15687</v>
      </c>
      <c r="N7374" t="s">
        <v>40379</v>
      </c>
      <c r="O7374" t="s">
        <v>40425</v>
      </c>
      <c r="P7374" t="s">
        <v>30</v>
      </c>
      <c r="Q7374" t="s">
        <v>17552</v>
      </c>
      <c r="R7374">
        <v>0</v>
      </c>
    </row>
    <row r="7375" spans="1:18" x14ac:dyDescent="0.25">
      <c r="A7375" t="s">
        <v>17</v>
      </c>
      <c r="B7375" t="s">
        <v>40426</v>
      </c>
      <c r="C7375" t="s">
        <v>19</v>
      </c>
      <c r="D7375" t="s">
        <v>40427</v>
      </c>
      <c r="E7375">
        <v>13418</v>
      </c>
      <c r="F7375" t="s">
        <v>37766</v>
      </c>
      <c r="G7375" t="s">
        <v>39400</v>
      </c>
      <c r="H7375" t="s">
        <v>1637</v>
      </c>
      <c r="I7375" t="s">
        <v>36380</v>
      </c>
      <c r="J7375" t="s">
        <v>36381</v>
      </c>
      <c r="K7375" t="s">
        <v>64</v>
      </c>
      <c r="L7375">
        <v>1258</v>
      </c>
      <c r="M7375" t="s">
        <v>35002</v>
      </c>
      <c r="N7375" t="s">
        <v>40379</v>
      </c>
      <c r="O7375" t="s">
        <v>40428</v>
      </c>
      <c r="P7375" t="s">
        <v>30</v>
      </c>
      <c r="Q7375" t="s">
        <v>36383</v>
      </c>
      <c r="R7375">
        <v>0</v>
      </c>
    </row>
    <row r="7376" spans="1:18" x14ac:dyDescent="0.25">
      <c r="A7376" t="s">
        <v>17</v>
      </c>
      <c r="B7376" t="s">
        <v>40429</v>
      </c>
      <c r="C7376" t="s">
        <v>19</v>
      </c>
      <c r="D7376" t="s">
        <v>40430</v>
      </c>
      <c r="E7376">
        <v>13418</v>
      </c>
      <c r="F7376" t="s">
        <v>36714</v>
      </c>
      <c r="G7376" t="s">
        <v>36715</v>
      </c>
      <c r="H7376" t="s">
        <v>32854</v>
      </c>
      <c r="I7376" t="s">
        <v>38044</v>
      </c>
      <c r="J7376" t="s">
        <v>181</v>
      </c>
      <c r="K7376" t="s">
        <v>64</v>
      </c>
      <c r="L7376">
        <v>2457</v>
      </c>
      <c r="M7376" t="s">
        <v>35556</v>
      </c>
      <c r="N7376" t="s">
        <v>40379</v>
      </c>
      <c r="O7376" t="s">
        <v>40431</v>
      </c>
      <c r="P7376" t="s">
        <v>30</v>
      </c>
      <c r="Q7376" t="s">
        <v>38046</v>
      </c>
      <c r="R7376">
        <v>0</v>
      </c>
    </row>
    <row r="7377" spans="1:18" x14ac:dyDescent="0.25">
      <c r="A7377" t="s">
        <v>17</v>
      </c>
      <c r="B7377" t="s">
        <v>40432</v>
      </c>
      <c r="C7377" t="s">
        <v>19</v>
      </c>
      <c r="D7377" t="s">
        <v>40433</v>
      </c>
      <c r="E7377">
        <v>13418</v>
      </c>
      <c r="F7377" t="s">
        <v>37766</v>
      </c>
      <c r="G7377" t="s">
        <v>39400</v>
      </c>
      <c r="H7377" t="s">
        <v>200</v>
      </c>
      <c r="I7377" t="s">
        <v>24164</v>
      </c>
      <c r="J7377" t="s">
        <v>32454</v>
      </c>
      <c r="K7377" t="s">
        <v>47</v>
      </c>
      <c r="L7377">
        <v>11891</v>
      </c>
      <c r="M7377" t="s">
        <v>14758</v>
      </c>
      <c r="N7377" t="s">
        <v>40379</v>
      </c>
      <c r="O7377" t="s">
        <v>40434</v>
      </c>
      <c r="P7377" t="s">
        <v>30</v>
      </c>
      <c r="Q7377" t="s">
        <v>24166</v>
      </c>
      <c r="R7377">
        <v>0</v>
      </c>
    </row>
    <row r="7378" spans="1:18" x14ac:dyDescent="0.25">
      <c r="A7378" t="s">
        <v>17</v>
      </c>
      <c r="B7378" t="s">
        <v>40435</v>
      </c>
      <c r="C7378" t="s">
        <v>19</v>
      </c>
      <c r="D7378" t="s">
        <v>40436</v>
      </c>
      <c r="E7378">
        <v>13418</v>
      </c>
      <c r="F7378" t="s">
        <v>36476</v>
      </c>
      <c r="G7378" t="s">
        <v>36477</v>
      </c>
      <c r="H7378" t="s">
        <v>15459</v>
      </c>
      <c r="I7378" t="s">
        <v>27845</v>
      </c>
      <c r="J7378" t="s">
        <v>31042</v>
      </c>
      <c r="K7378" t="s">
        <v>258</v>
      </c>
      <c r="L7378">
        <v>7102</v>
      </c>
      <c r="M7378" t="s">
        <v>25430</v>
      </c>
      <c r="N7378" t="s">
        <v>40379</v>
      </c>
      <c r="O7378" t="s">
        <v>40437</v>
      </c>
      <c r="P7378" t="s">
        <v>30</v>
      </c>
      <c r="Q7378" t="s">
        <v>27848</v>
      </c>
      <c r="R7378">
        <v>0</v>
      </c>
    </row>
    <row r="7379" spans="1:18" x14ac:dyDescent="0.25">
      <c r="A7379" t="s">
        <v>17</v>
      </c>
      <c r="B7379" t="s">
        <v>40438</v>
      </c>
      <c r="C7379" t="s">
        <v>19</v>
      </c>
      <c r="D7379" t="s">
        <v>40439</v>
      </c>
      <c r="E7379">
        <v>13418</v>
      </c>
      <c r="F7379" t="s">
        <v>36476</v>
      </c>
      <c r="G7379" t="s">
        <v>36477</v>
      </c>
      <c r="H7379" t="s">
        <v>2010</v>
      </c>
      <c r="I7379" t="s">
        <v>35709</v>
      </c>
      <c r="J7379" t="s">
        <v>35710</v>
      </c>
      <c r="K7379" t="s">
        <v>64</v>
      </c>
      <c r="L7379">
        <v>3026</v>
      </c>
      <c r="M7379" t="s">
        <v>31713</v>
      </c>
      <c r="N7379" t="s">
        <v>40379</v>
      </c>
      <c r="O7379" t="s">
        <v>40440</v>
      </c>
      <c r="P7379" t="s">
        <v>30</v>
      </c>
      <c r="Q7379" t="s">
        <v>35712</v>
      </c>
      <c r="R7379">
        <v>0</v>
      </c>
    </row>
    <row r="7380" spans="1:18" x14ac:dyDescent="0.25">
      <c r="A7380" t="s">
        <v>17</v>
      </c>
      <c r="B7380" t="s">
        <v>40441</v>
      </c>
      <c r="C7380" t="s">
        <v>19</v>
      </c>
      <c r="D7380" t="s">
        <v>40442</v>
      </c>
      <c r="E7380">
        <v>13418</v>
      </c>
      <c r="F7380" t="s">
        <v>39166</v>
      </c>
      <c r="G7380" t="s">
        <v>39167</v>
      </c>
      <c r="H7380" t="s">
        <v>30224</v>
      </c>
      <c r="I7380" t="s">
        <v>37542</v>
      </c>
      <c r="J7380" t="s">
        <v>37543</v>
      </c>
      <c r="K7380" t="s">
        <v>64</v>
      </c>
      <c r="L7380">
        <v>2092</v>
      </c>
      <c r="M7380" t="s">
        <v>34937</v>
      </c>
      <c r="N7380" t="s">
        <v>40379</v>
      </c>
      <c r="O7380" t="s">
        <v>40443</v>
      </c>
      <c r="P7380" t="s">
        <v>30</v>
      </c>
      <c r="Q7380" t="s">
        <v>37545</v>
      </c>
      <c r="R7380">
        <v>0</v>
      </c>
    </row>
    <row r="7381" spans="1:18" x14ac:dyDescent="0.25">
      <c r="A7381" t="s">
        <v>17</v>
      </c>
      <c r="B7381" t="s">
        <v>40444</v>
      </c>
      <c r="C7381" t="s">
        <v>19</v>
      </c>
      <c r="D7381" t="s">
        <v>40445</v>
      </c>
      <c r="E7381">
        <v>13418</v>
      </c>
      <c r="F7381" t="s">
        <v>39166</v>
      </c>
      <c r="G7381" t="s">
        <v>39167</v>
      </c>
      <c r="H7381" t="s">
        <v>2010</v>
      </c>
      <c r="I7381" t="s">
        <v>38074</v>
      </c>
      <c r="J7381" t="s">
        <v>38075</v>
      </c>
      <c r="K7381" t="s">
        <v>64</v>
      </c>
      <c r="L7381">
        <v>2914</v>
      </c>
      <c r="M7381" t="s">
        <v>33525</v>
      </c>
      <c r="N7381" t="s">
        <v>40379</v>
      </c>
      <c r="O7381" t="s">
        <v>40446</v>
      </c>
      <c r="P7381" t="s">
        <v>30</v>
      </c>
      <c r="Q7381" t="s">
        <v>38077</v>
      </c>
      <c r="R7381">
        <v>0</v>
      </c>
    </row>
    <row r="7382" spans="1:18" x14ac:dyDescent="0.25">
      <c r="A7382" t="s">
        <v>17</v>
      </c>
      <c r="B7382" t="s">
        <v>40447</v>
      </c>
      <c r="C7382" t="s">
        <v>19</v>
      </c>
      <c r="D7382" t="s">
        <v>40448</v>
      </c>
      <c r="E7382">
        <v>13418</v>
      </c>
      <c r="F7382" t="s">
        <v>35444</v>
      </c>
      <c r="G7382" t="s">
        <v>35445</v>
      </c>
      <c r="H7382" t="s">
        <v>15607</v>
      </c>
      <c r="I7382" t="s">
        <v>24698</v>
      </c>
      <c r="J7382" t="s">
        <v>181</v>
      </c>
      <c r="K7382" t="s">
        <v>258</v>
      </c>
      <c r="L7382">
        <v>8173</v>
      </c>
      <c r="M7382" t="s">
        <v>23759</v>
      </c>
      <c r="N7382" t="s">
        <v>40379</v>
      </c>
      <c r="O7382" t="s">
        <v>40449</v>
      </c>
      <c r="P7382" t="s">
        <v>30</v>
      </c>
      <c r="Q7382" t="s">
        <v>24700</v>
      </c>
      <c r="R7382">
        <v>0</v>
      </c>
    </row>
    <row r="7383" spans="1:18" x14ac:dyDescent="0.25">
      <c r="A7383" t="s">
        <v>17</v>
      </c>
      <c r="B7383" t="s">
        <v>40450</v>
      </c>
      <c r="C7383" t="s">
        <v>19</v>
      </c>
      <c r="D7383" t="s">
        <v>40451</v>
      </c>
      <c r="E7383">
        <v>13418</v>
      </c>
      <c r="F7383" t="s">
        <v>35444</v>
      </c>
      <c r="G7383" t="s">
        <v>35445</v>
      </c>
      <c r="H7383" t="s">
        <v>15806</v>
      </c>
      <c r="I7383" t="s">
        <v>31007</v>
      </c>
      <c r="J7383" t="s">
        <v>181</v>
      </c>
      <c r="K7383" t="s">
        <v>258</v>
      </c>
      <c r="L7383">
        <v>6809</v>
      </c>
      <c r="M7383" t="s">
        <v>30692</v>
      </c>
      <c r="N7383" t="s">
        <v>40379</v>
      </c>
      <c r="O7383" t="s">
        <v>40452</v>
      </c>
      <c r="P7383" t="s">
        <v>30</v>
      </c>
      <c r="Q7383" t="s">
        <v>31009</v>
      </c>
      <c r="R7383">
        <v>0</v>
      </c>
    </row>
    <row r="7384" spans="1:18" x14ac:dyDescent="0.25">
      <c r="A7384" t="s">
        <v>17</v>
      </c>
      <c r="B7384" t="s">
        <v>40453</v>
      </c>
      <c r="C7384" t="s">
        <v>19</v>
      </c>
      <c r="D7384" t="s">
        <v>40454</v>
      </c>
      <c r="E7384">
        <v>13418</v>
      </c>
      <c r="F7384" t="s">
        <v>36714</v>
      </c>
      <c r="G7384" t="s">
        <v>36715</v>
      </c>
      <c r="H7384" t="s">
        <v>93</v>
      </c>
      <c r="I7384" t="s">
        <v>40455</v>
      </c>
      <c r="J7384" t="s">
        <v>181</v>
      </c>
      <c r="K7384" t="s">
        <v>47</v>
      </c>
      <c r="L7384">
        <v>12000</v>
      </c>
      <c r="M7384" t="s">
        <v>15652</v>
      </c>
      <c r="N7384" t="s">
        <v>40379</v>
      </c>
      <c r="O7384" t="s">
        <v>40456</v>
      </c>
      <c r="P7384" t="s">
        <v>30</v>
      </c>
      <c r="Q7384" t="s">
        <v>40457</v>
      </c>
      <c r="R7384">
        <v>0</v>
      </c>
    </row>
    <row r="7385" spans="1:18" x14ac:dyDescent="0.25">
      <c r="A7385" t="s">
        <v>17</v>
      </c>
      <c r="B7385" t="s">
        <v>40458</v>
      </c>
      <c r="C7385" t="s">
        <v>19</v>
      </c>
      <c r="D7385" t="s">
        <v>40459</v>
      </c>
      <c r="E7385">
        <v>13418</v>
      </c>
      <c r="F7385" t="s">
        <v>39166</v>
      </c>
      <c r="G7385" t="s">
        <v>39167</v>
      </c>
      <c r="H7385" t="s">
        <v>1637</v>
      </c>
      <c r="I7385" t="s">
        <v>40460</v>
      </c>
      <c r="J7385" t="s">
        <v>40461</v>
      </c>
      <c r="K7385" t="s">
        <v>26</v>
      </c>
      <c r="L7385">
        <v>435</v>
      </c>
      <c r="M7385" t="s">
        <v>38157</v>
      </c>
      <c r="N7385" t="s">
        <v>40379</v>
      </c>
      <c r="O7385" t="s">
        <v>40462</v>
      </c>
      <c r="P7385" t="s">
        <v>30</v>
      </c>
      <c r="Q7385" t="s">
        <v>40463</v>
      </c>
      <c r="R7385">
        <v>0</v>
      </c>
    </row>
    <row r="7386" spans="1:18" x14ac:dyDescent="0.25">
      <c r="A7386" t="s">
        <v>17</v>
      </c>
      <c r="B7386" t="s">
        <v>40464</v>
      </c>
      <c r="C7386" t="s">
        <v>19</v>
      </c>
      <c r="D7386" t="s">
        <v>40465</v>
      </c>
      <c r="E7386">
        <v>13418</v>
      </c>
      <c r="F7386" t="s">
        <v>15263</v>
      </c>
      <c r="G7386" t="s">
        <v>15264</v>
      </c>
      <c r="H7386" t="s">
        <v>61</v>
      </c>
      <c r="I7386" t="s">
        <v>15265</v>
      </c>
      <c r="J7386" t="s">
        <v>15266</v>
      </c>
      <c r="K7386" t="s">
        <v>258</v>
      </c>
      <c r="L7386">
        <v>6074</v>
      </c>
      <c r="M7386" t="s">
        <v>13378</v>
      </c>
      <c r="N7386" t="s">
        <v>40379</v>
      </c>
      <c r="O7386" t="s">
        <v>40466</v>
      </c>
      <c r="P7386" t="s">
        <v>30</v>
      </c>
      <c r="Q7386" t="s">
        <v>15268</v>
      </c>
      <c r="R7386">
        <v>0</v>
      </c>
    </row>
    <row r="7387" spans="1:18" x14ac:dyDescent="0.25">
      <c r="A7387" t="s">
        <v>17</v>
      </c>
      <c r="B7387" t="s">
        <v>40467</v>
      </c>
      <c r="C7387" t="s">
        <v>19</v>
      </c>
      <c r="D7387" t="s">
        <v>40468</v>
      </c>
      <c r="E7387">
        <v>13418</v>
      </c>
      <c r="F7387" t="s">
        <v>36476</v>
      </c>
      <c r="G7387" t="s">
        <v>36477</v>
      </c>
      <c r="H7387" t="s">
        <v>757</v>
      </c>
      <c r="I7387" t="s">
        <v>28483</v>
      </c>
      <c r="J7387" t="s">
        <v>181</v>
      </c>
      <c r="K7387" t="s">
        <v>258</v>
      </c>
      <c r="L7387">
        <v>6692</v>
      </c>
      <c r="M7387" t="s">
        <v>29199</v>
      </c>
      <c r="N7387" t="s">
        <v>40379</v>
      </c>
      <c r="O7387" t="s">
        <v>40469</v>
      </c>
      <c r="P7387" t="s">
        <v>30</v>
      </c>
      <c r="Q7387" t="s">
        <v>28485</v>
      </c>
      <c r="R7387">
        <v>0</v>
      </c>
    </row>
    <row r="7388" spans="1:18" x14ac:dyDescent="0.25">
      <c r="A7388" t="s">
        <v>17</v>
      </c>
      <c r="B7388" t="s">
        <v>40470</v>
      </c>
      <c r="C7388" t="s">
        <v>19</v>
      </c>
      <c r="D7388" t="s">
        <v>40471</v>
      </c>
      <c r="E7388">
        <v>13418</v>
      </c>
      <c r="F7388" t="s">
        <v>39166</v>
      </c>
      <c r="G7388" t="s">
        <v>39167</v>
      </c>
      <c r="H7388" t="s">
        <v>33549</v>
      </c>
      <c r="I7388" t="s">
        <v>40472</v>
      </c>
      <c r="J7388" t="s">
        <v>40473</v>
      </c>
      <c r="K7388" t="s">
        <v>26</v>
      </c>
      <c r="L7388">
        <v>837</v>
      </c>
      <c r="M7388" t="s">
        <v>36974</v>
      </c>
      <c r="N7388" t="s">
        <v>40379</v>
      </c>
      <c r="O7388" t="s">
        <v>40474</v>
      </c>
      <c r="P7388" t="s">
        <v>30</v>
      </c>
      <c r="Q7388" t="s">
        <v>40475</v>
      </c>
      <c r="R7388">
        <v>0</v>
      </c>
    </row>
    <row r="7389" spans="1:18" x14ac:dyDescent="0.25">
      <c r="A7389" t="s">
        <v>17</v>
      </c>
      <c r="B7389" t="s">
        <v>40476</v>
      </c>
      <c r="C7389" t="s">
        <v>19</v>
      </c>
      <c r="D7389" t="s">
        <v>40477</v>
      </c>
      <c r="E7389">
        <v>13418</v>
      </c>
      <c r="F7389" t="s">
        <v>36714</v>
      </c>
      <c r="G7389" t="s">
        <v>36715</v>
      </c>
      <c r="H7389" t="s">
        <v>93</v>
      </c>
      <c r="I7389" t="s">
        <v>32550</v>
      </c>
      <c r="J7389" t="s">
        <v>181</v>
      </c>
      <c r="K7389" t="s">
        <v>258</v>
      </c>
      <c r="L7389">
        <v>350</v>
      </c>
      <c r="M7389" t="s">
        <v>21456</v>
      </c>
      <c r="N7389" t="s">
        <v>40379</v>
      </c>
      <c r="O7389" t="s">
        <v>40478</v>
      </c>
      <c r="P7389" t="s">
        <v>30</v>
      </c>
      <c r="Q7389" t="s">
        <v>32553</v>
      </c>
      <c r="R7389">
        <v>0</v>
      </c>
    </row>
    <row r="7390" spans="1:18" x14ac:dyDescent="0.25">
      <c r="A7390" t="s">
        <v>17</v>
      </c>
      <c r="B7390" t="s">
        <v>40479</v>
      </c>
      <c r="C7390" t="s">
        <v>19</v>
      </c>
      <c r="D7390" t="s">
        <v>40480</v>
      </c>
      <c r="E7390">
        <v>13418</v>
      </c>
      <c r="F7390" t="s">
        <v>36714</v>
      </c>
      <c r="G7390" t="s">
        <v>36715</v>
      </c>
      <c r="H7390" t="s">
        <v>93</v>
      </c>
      <c r="I7390" t="s">
        <v>37616</v>
      </c>
      <c r="J7390" t="s">
        <v>181</v>
      </c>
      <c r="K7390" t="s">
        <v>64</v>
      </c>
      <c r="L7390">
        <v>2619</v>
      </c>
      <c r="M7390" t="s">
        <v>34595</v>
      </c>
      <c r="N7390" t="s">
        <v>40379</v>
      </c>
      <c r="O7390" t="s">
        <v>40481</v>
      </c>
      <c r="P7390" t="s">
        <v>30</v>
      </c>
      <c r="Q7390" t="s">
        <v>37618</v>
      </c>
      <c r="R7390">
        <v>0</v>
      </c>
    </row>
    <row r="7391" spans="1:18" x14ac:dyDescent="0.25">
      <c r="A7391" t="s">
        <v>17</v>
      </c>
      <c r="B7391" t="s">
        <v>40482</v>
      </c>
      <c r="C7391" t="s">
        <v>19</v>
      </c>
      <c r="D7391" t="s">
        <v>40483</v>
      </c>
      <c r="E7391">
        <v>13418</v>
      </c>
      <c r="F7391" t="s">
        <v>36476</v>
      </c>
      <c r="G7391" t="s">
        <v>36477</v>
      </c>
      <c r="H7391" t="s">
        <v>992</v>
      </c>
      <c r="I7391" t="s">
        <v>40484</v>
      </c>
      <c r="J7391" t="s">
        <v>181</v>
      </c>
      <c r="K7391" t="s">
        <v>26</v>
      </c>
      <c r="L7391">
        <v>1204</v>
      </c>
      <c r="M7391" t="s">
        <v>38059</v>
      </c>
      <c r="N7391" t="s">
        <v>40379</v>
      </c>
      <c r="O7391" t="s">
        <v>40485</v>
      </c>
      <c r="P7391" t="s">
        <v>30</v>
      </c>
      <c r="Q7391" t="s">
        <v>40486</v>
      </c>
      <c r="R7391">
        <v>0</v>
      </c>
    </row>
    <row r="7392" spans="1:18" x14ac:dyDescent="0.25">
      <c r="A7392" t="s">
        <v>17</v>
      </c>
      <c r="B7392" t="s">
        <v>40487</v>
      </c>
      <c r="C7392" t="s">
        <v>19</v>
      </c>
      <c r="D7392" t="s">
        <v>40488</v>
      </c>
      <c r="E7392">
        <v>13418</v>
      </c>
      <c r="F7392" t="s">
        <v>36476</v>
      </c>
      <c r="G7392" t="s">
        <v>36477</v>
      </c>
      <c r="H7392" t="s">
        <v>15806</v>
      </c>
      <c r="I7392" t="s">
        <v>40489</v>
      </c>
      <c r="J7392" t="s">
        <v>181</v>
      </c>
      <c r="K7392" t="s">
        <v>26</v>
      </c>
      <c r="L7392">
        <v>598</v>
      </c>
      <c r="M7392" t="s">
        <v>16089</v>
      </c>
      <c r="N7392" t="s">
        <v>40379</v>
      </c>
      <c r="O7392" t="s">
        <v>40490</v>
      </c>
      <c r="P7392" t="s">
        <v>30</v>
      </c>
      <c r="Q7392" t="s">
        <v>40491</v>
      </c>
      <c r="R7392">
        <v>0</v>
      </c>
    </row>
    <row r="7393" spans="1:18" x14ac:dyDescent="0.25">
      <c r="A7393" t="s">
        <v>17</v>
      </c>
      <c r="B7393" t="s">
        <v>40492</v>
      </c>
      <c r="C7393" t="s">
        <v>19</v>
      </c>
      <c r="D7393" t="s">
        <v>40493</v>
      </c>
      <c r="E7393">
        <v>13418</v>
      </c>
      <c r="F7393" t="s">
        <v>36714</v>
      </c>
      <c r="G7393" t="s">
        <v>36715</v>
      </c>
      <c r="H7393" t="s">
        <v>30224</v>
      </c>
      <c r="I7393" t="s">
        <v>40494</v>
      </c>
      <c r="J7393" t="s">
        <v>181</v>
      </c>
      <c r="K7393" t="s">
        <v>26</v>
      </c>
      <c r="L7393">
        <v>1107</v>
      </c>
      <c r="M7393" t="s">
        <v>38000</v>
      </c>
      <c r="N7393" t="s">
        <v>40379</v>
      </c>
      <c r="O7393" t="s">
        <v>40495</v>
      </c>
      <c r="P7393" t="s">
        <v>30</v>
      </c>
      <c r="Q7393" t="s">
        <v>40496</v>
      </c>
      <c r="R7393">
        <v>0</v>
      </c>
    </row>
    <row r="7394" spans="1:18" x14ac:dyDescent="0.25">
      <c r="A7394" t="s">
        <v>17</v>
      </c>
      <c r="B7394" t="s">
        <v>40497</v>
      </c>
      <c r="C7394" t="s">
        <v>19</v>
      </c>
      <c r="D7394" t="s">
        <v>40498</v>
      </c>
      <c r="E7394">
        <v>13418</v>
      </c>
      <c r="F7394" t="s">
        <v>39166</v>
      </c>
      <c r="G7394" t="s">
        <v>39167</v>
      </c>
      <c r="H7394" t="s">
        <v>93</v>
      </c>
      <c r="I7394" t="s">
        <v>40499</v>
      </c>
      <c r="J7394" t="s">
        <v>40500</v>
      </c>
      <c r="K7394" t="s">
        <v>47</v>
      </c>
      <c r="L7394">
        <v>8488</v>
      </c>
      <c r="M7394" t="s">
        <v>15947</v>
      </c>
      <c r="N7394" t="s">
        <v>40379</v>
      </c>
      <c r="O7394" t="s">
        <v>40501</v>
      </c>
      <c r="P7394" t="s">
        <v>30</v>
      </c>
      <c r="Q7394" t="s">
        <v>40502</v>
      </c>
      <c r="R7394">
        <v>0</v>
      </c>
    </row>
    <row r="7395" spans="1:18" x14ac:dyDescent="0.25">
      <c r="A7395" t="s">
        <v>17</v>
      </c>
      <c r="B7395" t="s">
        <v>40503</v>
      </c>
      <c r="C7395" t="s">
        <v>19</v>
      </c>
      <c r="D7395" t="s">
        <v>40504</v>
      </c>
      <c r="E7395">
        <v>13418</v>
      </c>
      <c r="F7395" t="s">
        <v>39166</v>
      </c>
      <c r="G7395" t="s">
        <v>39167</v>
      </c>
      <c r="H7395" t="s">
        <v>1637</v>
      </c>
      <c r="I7395" t="s">
        <v>35279</v>
      </c>
      <c r="J7395" t="s">
        <v>181</v>
      </c>
      <c r="K7395" t="s">
        <v>258</v>
      </c>
      <c r="L7395">
        <v>4820</v>
      </c>
      <c r="M7395" t="s">
        <v>35280</v>
      </c>
      <c r="N7395" t="s">
        <v>40379</v>
      </c>
      <c r="O7395" t="s">
        <v>40505</v>
      </c>
      <c r="P7395" t="s">
        <v>30</v>
      </c>
      <c r="Q7395" t="s">
        <v>35282</v>
      </c>
      <c r="R7395">
        <v>0</v>
      </c>
    </row>
    <row r="7396" spans="1:18" x14ac:dyDescent="0.25">
      <c r="A7396" t="s">
        <v>17</v>
      </c>
      <c r="B7396" t="s">
        <v>40506</v>
      </c>
      <c r="C7396" t="s">
        <v>19</v>
      </c>
      <c r="D7396" t="s">
        <v>40507</v>
      </c>
      <c r="E7396">
        <v>13418</v>
      </c>
      <c r="F7396" t="s">
        <v>36714</v>
      </c>
      <c r="G7396" t="s">
        <v>36715</v>
      </c>
      <c r="H7396" t="s">
        <v>29409</v>
      </c>
      <c r="I7396" t="s">
        <v>40508</v>
      </c>
      <c r="J7396" t="s">
        <v>10061</v>
      </c>
      <c r="K7396" t="s">
        <v>26</v>
      </c>
      <c r="L7396">
        <v>1083</v>
      </c>
      <c r="M7396" t="s">
        <v>16089</v>
      </c>
      <c r="N7396" t="s">
        <v>40379</v>
      </c>
      <c r="O7396" t="s">
        <v>40509</v>
      </c>
      <c r="P7396" t="s">
        <v>30</v>
      </c>
      <c r="Q7396" t="s">
        <v>40510</v>
      </c>
      <c r="R7396">
        <v>0</v>
      </c>
    </row>
    <row r="7397" spans="1:18" x14ac:dyDescent="0.25">
      <c r="A7397" t="s">
        <v>17</v>
      </c>
      <c r="B7397" t="s">
        <v>40511</v>
      </c>
      <c r="C7397" t="s">
        <v>19</v>
      </c>
      <c r="D7397" t="s">
        <v>40512</v>
      </c>
      <c r="E7397">
        <v>13418</v>
      </c>
      <c r="F7397" t="s">
        <v>39166</v>
      </c>
      <c r="G7397" t="s">
        <v>39167</v>
      </c>
      <c r="H7397" t="s">
        <v>23</v>
      </c>
      <c r="I7397" t="s">
        <v>30865</v>
      </c>
      <c r="J7397" t="s">
        <v>40513</v>
      </c>
      <c r="K7397" t="s">
        <v>64</v>
      </c>
      <c r="L7397">
        <v>1005</v>
      </c>
      <c r="M7397" t="s">
        <v>26267</v>
      </c>
      <c r="N7397" t="s">
        <v>40379</v>
      </c>
      <c r="O7397" t="s">
        <v>40514</v>
      </c>
      <c r="P7397" t="s">
        <v>30</v>
      </c>
      <c r="Q7397" t="s">
        <v>30867</v>
      </c>
      <c r="R7397">
        <v>0</v>
      </c>
    </row>
    <row r="7398" spans="1:18" x14ac:dyDescent="0.25">
      <c r="A7398" t="s">
        <v>17</v>
      </c>
      <c r="B7398" t="s">
        <v>40515</v>
      </c>
      <c r="C7398" t="s">
        <v>19</v>
      </c>
      <c r="D7398" t="s">
        <v>40516</v>
      </c>
      <c r="E7398">
        <v>13418</v>
      </c>
      <c r="F7398" t="s">
        <v>39166</v>
      </c>
      <c r="G7398" t="s">
        <v>39167</v>
      </c>
      <c r="H7398" t="s">
        <v>14345</v>
      </c>
      <c r="I7398" t="s">
        <v>38929</v>
      </c>
      <c r="J7398" t="s">
        <v>181</v>
      </c>
      <c r="K7398" t="s">
        <v>64</v>
      </c>
      <c r="L7398">
        <v>3093</v>
      </c>
      <c r="M7398" t="s">
        <v>16089</v>
      </c>
      <c r="N7398" t="s">
        <v>40379</v>
      </c>
      <c r="O7398" t="s">
        <v>40517</v>
      </c>
      <c r="P7398" t="s">
        <v>30</v>
      </c>
      <c r="Q7398" t="s">
        <v>38931</v>
      </c>
      <c r="R7398">
        <v>0</v>
      </c>
    </row>
    <row r="7399" spans="1:18" x14ac:dyDescent="0.25">
      <c r="A7399" t="s">
        <v>17</v>
      </c>
      <c r="B7399" t="s">
        <v>40518</v>
      </c>
      <c r="C7399" t="s">
        <v>19</v>
      </c>
      <c r="D7399" t="s">
        <v>40519</v>
      </c>
      <c r="E7399">
        <v>13418</v>
      </c>
      <c r="F7399" t="s">
        <v>39166</v>
      </c>
      <c r="G7399" t="s">
        <v>39167</v>
      </c>
      <c r="H7399" t="s">
        <v>30224</v>
      </c>
      <c r="I7399" t="s">
        <v>40520</v>
      </c>
      <c r="J7399" t="s">
        <v>40521</v>
      </c>
      <c r="K7399" t="s">
        <v>26</v>
      </c>
      <c r="L7399">
        <v>594</v>
      </c>
      <c r="M7399" t="s">
        <v>35948</v>
      </c>
      <c r="N7399" t="s">
        <v>40379</v>
      </c>
      <c r="O7399" t="s">
        <v>40522</v>
      </c>
      <c r="P7399" t="s">
        <v>30</v>
      </c>
      <c r="Q7399" t="s">
        <v>40523</v>
      </c>
      <c r="R7399">
        <v>0</v>
      </c>
    </row>
    <row r="7400" spans="1:18" x14ac:dyDescent="0.25">
      <c r="A7400" t="s">
        <v>17</v>
      </c>
      <c r="B7400" t="s">
        <v>40524</v>
      </c>
      <c r="C7400" t="s">
        <v>19</v>
      </c>
      <c r="D7400" t="s">
        <v>40525</v>
      </c>
      <c r="E7400">
        <v>13418</v>
      </c>
      <c r="F7400" t="s">
        <v>36476</v>
      </c>
      <c r="G7400" t="s">
        <v>36477</v>
      </c>
      <c r="H7400" t="s">
        <v>15607</v>
      </c>
      <c r="I7400" t="s">
        <v>40526</v>
      </c>
      <c r="J7400" t="s">
        <v>181</v>
      </c>
      <c r="K7400" t="s">
        <v>26</v>
      </c>
      <c r="L7400">
        <v>1000</v>
      </c>
      <c r="M7400" t="s">
        <v>16089</v>
      </c>
      <c r="N7400" t="s">
        <v>40379</v>
      </c>
      <c r="O7400" t="s">
        <v>40527</v>
      </c>
      <c r="P7400" t="s">
        <v>30</v>
      </c>
      <c r="Q7400" t="s">
        <v>40528</v>
      </c>
      <c r="R7400">
        <v>0</v>
      </c>
    </row>
    <row r="7401" spans="1:18" x14ac:dyDescent="0.25">
      <c r="A7401" t="s">
        <v>17</v>
      </c>
      <c r="B7401" t="s">
        <v>40529</v>
      </c>
      <c r="C7401" t="s">
        <v>19</v>
      </c>
      <c r="D7401" t="s">
        <v>40530</v>
      </c>
      <c r="E7401">
        <v>13418</v>
      </c>
      <c r="F7401" t="s">
        <v>39166</v>
      </c>
      <c r="G7401" t="s">
        <v>39167</v>
      </c>
      <c r="H7401" t="s">
        <v>29409</v>
      </c>
      <c r="I7401" t="s">
        <v>40531</v>
      </c>
      <c r="J7401" t="s">
        <v>40532</v>
      </c>
      <c r="K7401" t="s">
        <v>26</v>
      </c>
      <c r="L7401">
        <v>1038</v>
      </c>
      <c r="M7401" t="s">
        <v>37519</v>
      </c>
      <c r="N7401" t="s">
        <v>40533</v>
      </c>
      <c r="O7401" t="s">
        <v>40534</v>
      </c>
      <c r="P7401" t="s">
        <v>30</v>
      </c>
      <c r="Q7401" t="s">
        <v>40535</v>
      </c>
      <c r="R7401">
        <v>0</v>
      </c>
    </row>
    <row r="7402" spans="1:18" x14ac:dyDescent="0.25">
      <c r="A7402" t="s">
        <v>17</v>
      </c>
      <c r="B7402" t="s">
        <v>40536</v>
      </c>
      <c r="C7402" t="s">
        <v>19</v>
      </c>
      <c r="D7402" t="s">
        <v>40537</v>
      </c>
      <c r="E7402">
        <v>13418</v>
      </c>
      <c r="F7402" t="s">
        <v>36476</v>
      </c>
      <c r="G7402" t="s">
        <v>36477</v>
      </c>
      <c r="H7402" t="s">
        <v>93</v>
      </c>
      <c r="I7402" t="s">
        <v>40538</v>
      </c>
      <c r="J7402" t="s">
        <v>181</v>
      </c>
      <c r="K7402" t="s">
        <v>26</v>
      </c>
      <c r="L7402">
        <v>889</v>
      </c>
      <c r="M7402" t="s">
        <v>40332</v>
      </c>
      <c r="N7402" t="s">
        <v>40533</v>
      </c>
      <c r="O7402" t="s">
        <v>40539</v>
      </c>
      <c r="P7402" t="s">
        <v>30</v>
      </c>
      <c r="Q7402" t="s">
        <v>40540</v>
      </c>
      <c r="R7402">
        <v>0</v>
      </c>
    </row>
    <row r="7403" spans="1:18" x14ac:dyDescent="0.25">
      <c r="A7403" t="s">
        <v>17</v>
      </c>
      <c r="B7403" t="s">
        <v>40541</v>
      </c>
      <c r="C7403" t="s">
        <v>19</v>
      </c>
      <c r="D7403" t="s">
        <v>40542</v>
      </c>
      <c r="E7403">
        <v>13418</v>
      </c>
      <c r="F7403" t="s">
        <v>36476</v>
      </c>
      <c r="G7403" t="s">
        <v>36477</v>
      </c>
      <c r="H7403" t="s">
        <v>15806</v>
      </c>
      <c r="I7403" t="s">
        <v>40543</v>
      </c>
      <c r="J7403" t="s">
        <v>2115</v>
      </c>
      <c r="K7403" t="s">
        <v>64</v>
      </c>
      <c r="L7403">
        <v>4000</v>
      </c>
      <c r="M7403" t="s">
        <v>29780</v>
      </c>
      <c r="N7403" t="s">
        <v>40533</v>
      </c>
      <c r="O7403" t="s">
        <v>40544</v>
      </c>
      <c r="P7403" t="s">
        <v>30</v>
      </c>
      <c r="Q7403" t="s">
        <v>40545</v>
      </c>
      <c r="R7403">
        <v>0</v>
      </c>
    </row>
    <row r="7404" spans="1:18" x14ac:dyDescent="0.25">
      <c r="A7404" t="s">
        <v>17</v>
      </c>
      <c r="B7404" t="s">
        <v>40546</v>
      </c>
      <c r="C7404" t="s">
        <v>19</v>
      </c>
      <c r="D7404" t="s">
        <v>40547</v>
      </c>
      <c r="E7404">
        <v>13418</v>
      </c>
      <c r="F7404" t="s">
        <v>36714</v>
      </c>
      <c r="G7404" t="s">
        <v>36715</v>
      </c>
      <c r="H7404" t="s">
        <v>15607</v>
      </c>
      <c r="I7404" t="s">
        <v>40548</v>
      </c>
      <c r="J7404" t="s">
        <v>181</v>
      </c>
      <c r="K7404" t="s">
        <v>26</v>
      </c>
      <c r="L7404">
        <v>660</v>
      </c>
      <c r="M7404" t="s">
        <v>35675</v>
      </c>
      <c r="N7404" t="s">
        <v>40533</v>
      </c>
      <c r="O7404" t="s">
        <v>40549</v>
      </c>
      <c r="P7404" t="s">
        <v>30</v>
      </c>
      <c r="Q7404" t="s">
        <v>40550</v>
      </c>
      <c r="R7404">
        <v>0</v>
      </c>
    </row>
    <row r="7405" spans="1:18" x14ac:dyDescent="0.25">
      <c r="A7405" t="s">
        <v>17</v>
      </c>
      <c r="B7405" t="s">
        <v>40551</v>
      </c>
      <c r="C7405" t="s">
        <v>19</v>
      </c>
      <c r="D7405" t="s">
        <v>40552</v>
      </c>
      <c r="E7405">
        <v>13418</v>
      </c>
      <c r="F7405" t="s">
        <v>36714</v>
      </c>
      <c r="G7405" t="s">
        <v>36715</v>
      </c>
      <c r="H7405" t="s">
        <v>33485</v>
      </c>
      <c r="I7405" t="s">
        <v>40553</v>
      </c>
      <c r="J7405" t="s">
        <v>181</v>
      </c>
      <c r="K7405" t="s">
        <v>26</v>
      </c>
      <c r="L7405">
        <v>302</v>
      </c>
      <c r="M7405" t="s">
        <v>36400</v>
      </c>
      <c r="N7405" t="s">
        <v>40533</v>
      </c>
      <c r="O7405" t="s">
        <v>40554</v>
      </c>
      <c r="P7405" t="s">
        <v>30</v>
      </c>
      <c r="Q7405" t="s">
        <v>40555</v>
      </c>
      <c r="R7405">
        <v>0</v>
      </c>
    </row>
    <row r="7406" spans="1:18" x14ac:dyDescent="0.25">
      <c r="A7406" t="s">
        <v>17</v>
      </c>
      <c r="B7406" t="s">
        <v>40556</v>
      </c>
      <c r="C7406" t="s">
        <v>19</v>
      </c>
      <c r="D7406" t="s">
        <v>40557</v>
      </c>
      <c r="E7406">
        <v>13418</v>
      </c>
      <c r="F7406" t="s">
        <v>36476</v>
      </c>
      <c r="G7406" t="s">
        <v>36477</v>
      </c>
      <c r="H7406" t="s">
        <v>32854</v>
      </c>
      <c r="I7406" t="s">
        <v>40558</v>
      </c>
      <c r="J7406" t="s">
        <v>181</v>
      </c>
      <c r="K7406" t="s">
        <v>26</v>
      </c>
      <c r="L7406">
        <v>999</v>
      </c>
      <c r="M7406" t="s">
        <v>16089</v>
      </c>
      <c r="N7406" t="s">
        <v>40533</v>
      </c>
      <c r="O7406" t="s">
        <v>40559</v>
      </c>
      <c r="P7406" t="s">
        <v>30</v>
      </c>
      <c r="Q7406" t="s">
        <v>40560</v>
      </c>
      <c r="R7406">
        <v>0</v>
      </c>
    </row>
    <row r="7407" spans="1:18" x14ac:dyDescent="0.25">
      <c r="A7407" t="s">
        <v>17</v>
      </c>
      <c r="B7407" t="s">
        <v>40561</v>
      </c>
      <c r="C7407" t="s">
        <v>19</v>
      </c>
      <c r="D7407" t="s">
        <v>40562</v>
      </c>
      <c r="E7407">
        <v>13418</v>
      </c>
      <c r="F7407" t="s">
        <v>36476</v>
      </c>
      <c r="G7407" t="s">
        <v>36477</v>
      </c>
      <c r="H7407" t="s">
        <v>32854</v>
      </c>
      <c r="I7407" t="s">
        <v>40563</v>
      </c>
      <c r="J7407" t="s">
        <v>181</v>
      </c>
      <c r="K7407" t="s">
        <v>26</v>
      </c>
      <c r="L7407">
        <v>1054</v>
      </c>
      <c r="M7407" t="s">
        <v>37478</v>
      </c>
      <c r="N7407" t="s">
        <v>40533</v>
      </c>
      <c r="O7407" t="s">
        <v>40564</v>
      </c>
      <c r="P7407" t="s">
        <v>30</v>
      </c>
      <c r="Q7407" t="s">
        <v>40565</v>
      </c>
      <c r="R7407">
        <v>0</v>
      </c>
    </row>
    <row r="7408" spans="1:18" x14ac:dyDescent="0.25">
      <c r="A7408" t="s">
        <v>17</v>
      </c>
      <c r="B7408" t="s">
        <v>40566</v>
      </c>
      <c r="C7408" t="s">
        <v>19</v>
      </c>
      <c r="D7408" t="s">
        <v>40567</v>
      </c>
      <c r="E7408">
        <v>13418</v>
      </c>
      <c r="F7408" t="s">
        <v>37766</v>
      </c>
      <c r="G7408" t="s">
        <v>39400</v>
      </c>
      <c r="H7408" t="s">
        <v>93</v>
      </c>
      <c r="I7408" t="s">
        <v>40568</v>
      </c>
      <c r="J7408" t="s">
        <v>40569</v>
      </c>
      <c r="K7408" t="s">
        <v>26</v>
      </c>
      <c r="L7408">
        <v>350</v>
      </c>
      <c r="M7408" t="s">
        <v>38059</v>
      </c>
      <c r="N7408" t="s">
        <v>40533</v>
      </c>
      <c r="O7408" t="s">
        <v>40570</v>
      </c>
      <c r="P7408" t="s">
        <v>30</v>
      </c>
      <c r="Q7408" t="s">
        <v>40571</v>
      </c>
      <c r="R7408">
        <v>0</v>
      </c>
    </row>
    <row r="7409" spans="1:18" x14ac:dyDescent="0.25">
      <c r="A7409" t="s">
        <v>17</v>
      </c>
      <c r="B7409" t="s">
        <v>40572</v>
      </c>
      <c r="C7409" t="s">
        <v>19</v>
      </c>
      <c r="D7409" t="s">
        <v>40573</v>
      </c>
      <c r="E7409">
        <v>13418</v>
      </c>
      <c r="F7409" t="s">
        <v>37766</v>
      </c>
      <c r="G7409" t="s">
        <v>39400</v>
      </c>
      <c r="H7409" t="s">
        <v>14345</v>
      </c>
      <c r="I7409" t="s">
        <v>34000</v>
      </c>
      <c r="J7409" t="s">
        <v>181</v>
      </c>
      <c r="K7409" t="s">
        <v>64</v>
      </c>
      <c r="L7409">
        <v>1264</v>
      </c>
      <c r="M7409" t="s">
        <v>16089</v>
      </c>
      <c r="N7409" t="s">
        <v>40533</v>
      </c>
      <c r="O7409" t="s">
        <v>40574</v>
      </c>
      <c r="P7409" t="s">
        <v>30</v>
      </c>
      <c r="Q7409" t="s">
        <v>34002</v>
      </c>
      <c r="R7409">
        <v>0</v>
      </c>
    </row>
    <row r="7410" spans="1:18" x14ac:dyDescent="0.25">
      <c r="A7410" t="s">
        <v>17</v>
      </c>
      <c r="B7410" t="s">
        <v>40575</v>
      </c>
      <c r="C7410" t="s">
        <v>19</v>
      </c>
      <c r="D7410" t="s">
        <v>40576</v>
      </c>
      <c r="E7410">
        <v>13418</v>
      </c>
      <c r="F7410" t="s">
        <v>39166</v>
      </c>
      <c r="G7410" t="s">
        <v>39167</v>
      </c>
      <c r="H7410" t="s">
        <v>14345</v>
      </c>
      <c r="I7410" t="s">
        <v>33991</v>
      </c>
      <c r="J7410" t="s">
        <v>40577</v>
      </c>
      <c r="K7410" t="s">
        <v>64</v>
      </c>
      <c r="L7410">
        <v>1334</v>
      </c>
      <c r="M7410" t="s">
        <v>31164</v>
      </c>
      <c r="N7410" t="s">
        <v>40533</v>
      </c>
      <c r="O7410" t="s">
        <v>40578</v>
      </c>
      <c r="P7410" t="s">
        <v>30</v>
      </c>
      <c r="Q7410" t="s">
        <v>33995</v>
      </c>
      <c r="R7410">
        <v>0</v>
      </c>
    </row>
    <row r="7411" spans="1:18" x14ac:dyDescent="0.25">
      <c r="A7411" t="s">
        <v>17</v>
      </c>
      <c r="B7411" t="s">
        <v>40579</v>
      </c>
      <c r="C7411" t="s">
        <v>19</v>
      </c>
      <c r="D7411" t="s">
        <v>40580</v>
      </c>
      <c r="E7411">
        <v>13418</v>
      </c>
      <c r="F7411" t="s">
        <v>36714</v>
      </c>
      <c r="G7411" t="s">
        <v>36715</v>
      </c>
      <c r="H7411" t="s">
        <v>609</v>
      </c>
      <c r="I7411" t="s">
        <v>40581</v>
      </c>
      <c r="J7411" t="s">
        <v>181</v>
      </c>
      <c r="K7411" t="s">
        <v>26</v>
      </c>
      <c r="L7411">
        <v>1000</v>
      </c>
      <c r="M7411" t="s">
        <v>37264</v>
      </c>
      <c r="N7411" t="s">
        <v>40533</v>
      </c>
      <c r="O7411" t="s">
        <v>40582</v>
      </c>
      <c r="P7411" t="s">
        <v>30</v>
      </c>
      <c r="Q7411" t="s">
        <v>40583</v>
      </c>
      <c r="R7411">
        <v>0</v>
      </c>
    </row>
    <row r="7412" spans="1:18" x14ac:dyDescent="0.25">
      <c r="A7412" t="s">
        <v>17</v>
      </c>
      <c r="B7412" t="s">
        <v>40584</v>
      </c>
      <c r="C7412" t="s">
        <v>19</v>
      </c>
      <c r="D7412" t="s">
        <v>40585</v>
      </c>
      <c r="E7412">
        <v>13418</v>
      </c>
      <c r="F7412" t="s">
        <v>36714</v>
      </c>
      <c r="G7412" t="s">
        <v>36715</v>
      </c>
      <c r="H7412" t="s">
        <v>15806</v>
      </c>
      <c r="I7412" t="s">
        <v>40586</v>
      </c>
      <c r="J7412" t="s">
        <v>181</v>
      </c>
      <c r="K7412" t="s">
        <v>26</v>
      </c>
      <c r="L7412">
        <v>692</v>
      </c>
      <c r="M7412" t="s">
        <v>37191</v>
      </c>
      <c r="N7412" t="s">
        <v>40533</v>
      </c>
      <c r="O7412" t="s">
        <v>40587</v>
      </c>
      <c r="P7412" t="s">
        <v>30</v>
      </c>
      <c r="Q7412" t="s">
        <v>40588</v>
      </c>
      <c r="R7412">
        <v>0</v>
      </c>
    </row>
    <row r="7413" spans="1:18" x14ac:dyDescent="0.25">
      <c r="A7413" t="s">
        <v>17</v>
      </c>
      <c r="B7413" t="s">
        <v>40589</v>
      </c>
      <c r="C7413" t="s">
        <v>19</v>
      </c>
      <c r="D7413" t="s">
        <v>40590</v>
      </c>
      <c r="E7413">
        <v>13418</v>
      </c>
      <c r="F7413" t="s">
        <v>39166</v>
      </c>
      <c r="G7413" t="s">
        <v>39167</v>
      </c>
      <c r="H7413" t="s">
        <v>23</v>
      </c>
      <c r="I7413" t="s">
        <v>40591</v>
      </c>
      <c r="J7413" t="s">
        <v>40592</v>
      </c>
      <c r="K7413" t="s">
        <v>26</v>
      </c>
      <c r="L7413">
        <v>745</v>
      </c>
      <c r="M7413" t="s">
        <v>38157</v>
      </c>
      <c r="N7413" t="s">
        <v>40533</v>
      </c>
      <c r="O7413" t="s">
        <v>40593</v>
      </c>
      <c r="P7413" t="s">
        <v>30</v>
      </c>
      <c r="Q7413" t="s">
        <v>40594</v>
      </c>
      <c r="R7413">
        <v>0</v>
      </c>
    </row>
    <row r="7414" spans="1:18" x14ac:dyDescent="0.25">
      <c r="A7414" t="s">
        <v>17</v>
      </c>
      <c r="B7414" t="s">
        <v>40595</v>
      </c>
      <c r="C7414" t="s">
        <v>19</v>
      </c>
      <c r="D7414" t="s">
        <v>40596</v>
      </c>
      <c r="E7414">
        <v>13418</v>
      </c>
      <c r="F7414" t="s">
        <v>37766</v>
      </c>
      <c r="G7414" t="s">
        <v>39400</v>
      </c>
      <c r="H7414" t="s">
        <v>2010</v>
      </c>
      <c r="I7414" t="s">
        <v>40597</v>
      </c>
      <c r="J7414" t="s">
        <v>40598</v>
      </c>
      <c r="K7414" t="s">
        <v>26</v>
      </c>
      <c r="L7414">
        <v>1024</v>
      </c>
      <c r="M7414" t="s">
        <v>37934</v>
      </c>
      <c r="N7414" t="s">
        <v>40533</v>
      </c>
      <c r="O7414" t="s">
        <v>40599</v>
      </c>
      <c r="P7414" t="s">
        <v>30</v>
      </c>
      <c r="Q7414" t="s">
        <v>40600</v>
      </c>
      <c r="R7414">
        <v>0</v>
      </c>
    </row>
    <row r="7415" spans="1:18" x14ac:dyDescent="0.25">
      <c r="A7415" t="s">
        <v>17</v>
      </c>
      <c r="B7415" t="s">
        <v>40601</v>
      </c>
      <c r="C7415" t="s">
        <v>19</v>
      </c>
      <c r="D7415" t="s">
        <v>40602</v>
      </c>
      <c r="E7415">
        <v>13418</v>
      </c>
      <c r="F7415" t="s">
        <v>36476</v>
      </c>
      <c r="G7415" t="s">
        <v>36477</v>
      </c>
      <c r="H7415" t="s">
        <v>33549</v>
      </c>
      <c r="I7415" t="s">
        <v>40603</v>
      </c>
      <c r="J7415" t="s">
        <v>40521</v>
      </c>
      <c r="K7415" t="s">
        <v>64</v>
      </c>
      <c r="L7415">
        <v>3072</v>
      </c>
      <c r="M7415" t="s">
        <v>33675</v>
      </c>
      <c r="N7415" t="s">
        <v>40533</v>
      </c>
      <c r="O7415" t="s">
        <v>40604</v>
      </c>
      <c r="P7415" t="s">
        <v>30</v>
      </c>
      <c r="Q7415" t="s">
        <v>40605</v>
      </c>
      <c r="R7415">
        <v>0</v>
      </c>
    </row>
    <row r="7416" spans="1:18" x14ac:dyDescent="0.25">
      <c r="A7416" t="s">
        <v>17</v>
      </c>
      <c r="B7416" t="s">
        <v>40606</v>
      </c>
      <c r="C7416" t="s">
        <v>19</v>
      </c>
      <c r="D7416" t="s">
        <v>40607</v>
      </c>
      <c r="E7416">
        <v>13418</v>
      </c>
      <c r="F7416" t="s">
        <v>36476</v>
      </c>
      <c r="G7416" t="s">
        <v>36477</v>
      </c>
      <c r="H7416" t="s">
        <v>28889</v>
      </c>
      <c r="I7416" t="s">
        <v>40608</v>
      </c>
      <c r="J7416" t="s">
        <v>181</v>
      </c>
      <c r="K7416" t="s">
        <v>258</v>
      </c>
      <c r="L7416">
        <v>1035</v>
      </c>
      <c r="M7416" t="s">
        <v>16089</v>
      </c>
      <c r="N7416" t="s">
        <v>40533</v>
      </c>
      <c r="O7416" t="s">
        <v>40609</v>
      </c>
      <c r="P7416" t="s">
        <v>30</v>
      </c>
      <c r="Q7416" t="s">
        <v>40610</v>
      </c>
      <c r="R7416">
        <v>0</v>
      </c>
    </row>
    <row r="7417" spans="1:18" x14ac:dyDescent="0.25">
      <c r="A7417" t="s">
        <v>17</v>
      </c>
      <c r="B7417" t="s">
        <v>40611</v>
      </c>
      <c r="C7417" t="s">
        <v>19</v>
      </c>
      <c r="D7417" t="s">
        <v>40612</v>
      </c>
      <c r="E7417">
        <v>13418</v>
      </c>
      <c r="F7417" t="s">
        <v>20600</v>
      </c>
      <c r="G7417" t="s">
        <v>20601</v>
      </c>
      <c r="H7417" t="s">
        <v>2010</v>
      </c>
      <c r="I7417" t="s">
        <v>20609</v>
      </c>
      <c r="J7417" t="s">
        <v>20610</v>
      </c>
      <c r="K7417" t="s">
        <v>47</v>
      </c>
      <c r="L7417">
        <v>12000</v>
      </c>
      <c r="M7417" t="s">
        <v>19287</v>
      </c>
      <c r="N7417" t="s">
        <v>40533</v>
      </c>
      <c r="O7417" t="s">
        <v>40613</v>
      </c>
      <c r="P7417" t="s">
        <v>30</v>
      </c>
      <c r="Q7417" t="s">
        <v>20612</v>
      </c>
      <c r="R7417">
        <v>0</v>
      </c>
    </row>
    <row r="7418" spans="1:18" x14ac:dyDescent="0.25">
      <c r="A7418" t="s">
        <v>17</v>
      </c>
      <c r="B7418" t="s">
        <v>40614</v>
      </c>
      <c r="C7418" t="s">
        <v>19</v>
      </c>
      <c r="D7418" t="s">
        <v>40615</v>
      </c>
      <c r="E7418">
        <v>13418</v>
      </c>
      <c r="F7418" t="s">
        <v>39166</v>
      </c>
      <c r="G7418" t="s">
        <v>39167</v>
      </c>
      <c r="H7418" t="s">
        <v>30224</v>
      </c>
      <c r="I7418" t="s">
        <v>30249</v>
      </c>
      <c r="J7418" t="s">
        <v>30250</v>
      </c>
      <c r="K7418" t="s">
        <v>258</v>
      </c>
      <c r="L7418">
        <v>6826</v>
      </c>
      <c r="M7418" t="s">
        <v>30251</v>
      </c>
      <c r="N7418" t="s">
        <v>40533</v>
      </c>
      <c r="O7418" t="s">
        <v>40616</v>
      </c>
      <c r="P7418" t="s">
        <v>30</v>
      </c>
      <c r="Q7418" t="s">
        <v>30253</v>
      </c>
      <c r="R7418">
        <v>0</v>
      </c>
    </row>
    <row r="7419" spans="1:18" x14ac:dyDescent="0.25">
      <c r="A7419" t="s">
        <v>17</v>
      </c>
      <c r="B7419" t="s">
        <v>40617</v>
      </c>
      <c r="C7419" t="s">
        <v>19</v>
      </c>
      <c r="D7419" t="s">
        <v>40618</v>
      </c>
      <c r="E7419">
        <v>13418</v>
      </c>
      <c r="F7419" t="s">
        <v>36714</v>
      </c>
      <c r="G7419" t="s">
        <v>36715</v>
      </c>
      <c r="H7419" t="s">
        <v>111</v>
      </c>
      <c r="I7419" t="s">
        <v>33763</v>
      </c>
      <c r="J7419" t="s">
        <v>181</v>
      </c>
      <c r="K7419" t="s">
        <v>258</v>
      </c>
      <c r="L7419">
        <v>4871</v>
      </c>
      <c r="M7419" t="s">
        <v>26063</v>
      </c>
      <c r="N7419" t="s">
        <v>40533</v>
      </c>
      <c r="O7419" t="s">
        <v>40619</v>
      </c>
      <c r="P7419" t="s">
        <v>30</v>
      </c>
      <c r="Q7419" t="s">
        <v>33765</v>
      </c>
      <c r="R7419">
        <v>0</v>
      </c>
    </row>
    <row r="7420" spans="1:18" x14ac:dyDescent="0.25">
      <c r="A7420" t="s">
        <v>17</v>
      </c>
      <c r="B7420" t="s">
        <v>40620</v>
      </c>
      <c r="C7420" t="s">
        <v>19</v>
      </c>
      <c r="D7420" t="s">
        <v>40621</v>
      </c>
      <c r="E7420">
        <v>13418</v>
      </c>
      <c r="F7420" t="s">
        <v>39166</v>
      </c>
      <c r="G7420" t="s">
        <v>39167</v>
      </c>
      <c r="H7420" t="s">
        <v>609</v>
      </c>
      <c r="I7420" t="s">
        <v>39482</v>
      </c>
      <c r="J7420" t="s">
        <v>39483</v>
      </c>
      <c r="K7420" t="s">
        <v>64</v>
      </c>
      <c r="L7420">
        <v>344</v>
      </c>
      <c r="M7420" t="s">
        <v>16089</v>
      </c>
      <c r="N7420" t="s">
        <v>40533</v>
      </c>
      <c r="O7420" t="s">
        <v>40622</v>
      </c>
      <c r="P7420" t="s">
        <v>30</v>
      </c>
      <c r="Q7420" t="s">
        <v>39485</v>
      </c>
      <c r="R7420">
        <v>0</v>
      </c>
    </row>
    <row r="7421" spans="1:18" x14ac:dyDescent="0.25">
      <c r="A7421" t="s">
        <v>17</v>
      </c>
      <c r="B7421" t="s">
        <v>40623</v>
      </c>
      <c r="C7421" t="s">
        <v>19</v>
      </c>
      <c r="D7421" t="s">
        <v>40624</v>
      </c>
      <c r="E7421">
        <v>13418</v>
      </c>
      <c r="F7421" t="s">
        <v>36476</v>
      </c>
      <c r="G7421" t="s">
        <v>36477</v>
      </c>
      <c r="H7421" t="s">
        <v>23</v>
      </c>
      <c r="I7421" t="s">
        <v>33757</v>
      </c>
      <c r="J7421" t="s">
        <v>181</v>
      </c>
      <c r="K7421" t="s">
        <v>258</v>
      </c>
      <c r="L7421">
        <v>5179</v>
      </c>
      <c r="M7421" t="s">
        <v>25963</v>
      </c>
      <c r="N7421" t="s">
        <v>40533</v>
      </c>
      <c r="O7421" t="s">
        <v>40625</v>
      </c>
      <c r="P7421" t="s">
        <v>30</v>
      </c>
      <c r="Q7421" t="s">
        <v>33760</v>
      </c>
      <c r="R7421">
        <v>0</v>
      </c>
    </row>
    <row r="7422" spans="1:18" x14ac:dyDescent="0.25">
      <c r="A7422" t="s">
        <v>17</v>
      </c>
      <c r="B7422" t="s">
        <v>40626</v>
      </c>
      <c r="C7422" t="s">
        <v>19</v>
      </c>
      <c r="D7422" t="s">
        <v>40627</v>
      </c>
      <c r="E7422">
        <v>13418</v>
      </c>
      <c r="F7422" t="s">
        <v>37766</v>
      </c>
      <c r="G7422" t="s">
        <v>39400</v>
      </c>
      <c r="H7422" t="s">
        <v>61</v>
      </c>
      <c r="I7422" t="s">
        <v>29698</v>
      </c>
      <c r="J7422" t="s">
        <v>40628</v>
      </c>
      <c r="K7422" t="s">
        <v>258</v>
      </c>
      <c r="L7422">
        <v>5574</v>
      </c>
      <c r="M7422" t="s">
        <v>26267</v>
      </c>
      <c r="N7422" t="s">
        <v>40533</v>
      </c>
      <c r="O7422" t="s">
        <v>40629</v>
      </c>
      <c r="P7422" t="s">
        <v>30</v>
      </c>
      <c r="Q7422" t="s">
        <v>29700</v>
      </c>
      <c r="R7422">
        <v>0</v>
      </c>
    </row>
    <row r="7423" spans="1:18" x14ac:dyDescent="0.25">
      <c r="A7423" t="s">
        <v>17</v>
      </c>
      <c r="B7423" t="s">
        <v>40630</v>
      </c>
      <c r="C7423" t="s">
        <v>19</v>
      </c>
      <c r="D7423" t="s">
        <v>40631</v>
      </c>
      <c r="E7423">
        <v>13418</v>
      </c>
      <c r="F7423" t="s">
        <v>36476</v>
      </c>
      <c r="G7423" t="s">
        <v>36477</v>
      </c>
      <c r="H7423" t="s">
        <v>93</v>
      </c>
      <c r="I7423" t="s">
        <v>27453</v>
      </c>
      <c r="J7423" t="s">
        <v>181</v>
      </c>
      <c r="K7423" t="s">
        <v>47</v>
      </c>
      <c r="L7423">
        <v>4307</v>
      </c>
      <c r="M7423" t="s">
        <v>15580</v>
      </c>
      <c r="N7423" t="s">
        <v>40533</v>
      </c>
      <c r="O7423" t="s">
        <v>40632</v>
      </c>
      <c r="P7423" t="s">
        <v>30</v>
      </c>
      <c r="Q7423" t="s">
        <v>27456</v>
      </c>
      <c r="R7423">
        <v>0</v>
      </c>
    </row>
    <row r="7424" spans="1:18" x14ac:dyDescent="0.25">
      <c r="A7424" t="s">
        <v>17</v>
      </c>
      <c r="B7424" t="s">
        <v>40633</v>
      </c>
      <c r="C7424" t="s">
        <v>19</v>
      </c>
      <c r="D7424" t="s">
        <v>40634</v>
      </c>
      <c r="E7424">
        <v>13418</v>
      </c>
      <c r="F7424" t="s">
        <v>36714</v>
      </c>
      <c r="G7424" t="s">
        <v>36715</v>
      </c>
      <c r="H7424" t="s">
        <v>79</v>
      </c>
      <c r="I7424" t="s">
        <v>40635</v>
      </c>
      <c r="J7424" t="s">
        <v>181</v>
      </c>
      <c r="K7424" t="s">
        <v>26</v>
      </c>
      <c r="L7424">
        <v>762</v>
      </c>
      <c r="M7424" t="s">
        <v>16089</v>
      </c>
      <c r="N7424" t="s">
        <v>40533</v>
      </c>
      <c r="O7424" t="s">
        <v>40636</v>
      </c>
      <c r="P7424" t="s">
        <v>30</v>
      </c>
      <c r="Q7424" t="s">
        <v>40637</v>
      </c>
      <c r="R7424">
        <v>0</v>
      </c>
    </row>
    <row r="7425" spans="1:18" x14ac:dyDescent="0.25">
      <c r="A7425" t="s">
        <v>17</v>
      </c>
      <c r="B7425" t="s">
        <v>40638</v>
      </c>
      <c r="C7425" t="s">
        <v>19</v>
      </c>
      <c r="D7425" t="s">
        <v>40639</v>
      </c>
      <c r="E7425">
        <v>13418</v>
      </c>
      <c r="F7425" t="s">
        <v>15888</v>
      </c>
      <c r="G7425" t="s">
        <v>15889</v>
      </c>
      <c r="H7425" t="s">
        <v>111</v>
      </c>
      <c r="I7425" t="s">
        <v>15896</v>
      </c>
      <c r="J7425" t="s">
        <v>15897</v>
      </c>
      <c r="K7425" t="s">
        <v>47</v>
      </c>
      <c r="L7425">
        <v>7180</v>
      </c>
      <c r="M7425" t="s">
        <v>13372</v>
      </c>
      <c r="N7425" t="s">
        <v>40533</v>
      </c>
      <c r="O7425" t="s">
        <v>40640</v>
      </c>
      <c r="P7425" t="s">
        <v>30</v>
      </c>
      <c r="Q7425" t="s">
        <v>15899</v>
      </c>
      <c r="R7425">
        <v>0</v>
      </c>
    </row>
    <row r="7426" spans="1:18" x14ac:dyDescent="0.25">
      <c r="A7426" t="s">
        <v>17</v>
      </c>
      <c r="B7426" t="s">
        <v>40641</v>
      </c>
      <c r="C7426" t="s">
        <v>19</v>
      </c>
      <c r="D7426" t="s">
        <v>40642</v>
      </c>
      <c r="E7426">
        <v>13418</v>
      </c>
      <c r="F7426" t="s">
        <v>36476</v>
      </c>
      <c r="G7426" t="s">
        <v>36477</v>
      </c>
      <c r="H7426" t="s">
        <v>23</v>
      </c>
      <c r="I7426" t="s">
        <v>33188</v>
      </c>
      <c r="J7426" t="s">
        <v>181</v>
      </c>
      <c r="K7426" t="s">
        <v>64</v>
      </c>
      <c r="L7426">
        <v>2514</v>
      </c>
      <c r="M7426" t="s">
        <v>27874</v>
      </c>
      <c r="N7426" t="s">
        <v>40533</v>
      </c>
      <c r="O7426" t="s">
        <v>40643</v>
      </c>
      <c r="P7426" t="s">
        <v>30</v>
      </c>
      <c r="Q7426" t="s">
        <v>33190</v>
      </c>
      <c r="R7426">
        <v>0</v>
      </c>
    </row>
    <row r="7427" spans="1:18" x14ac:dyDescent="0.25">
      <c r="A7427" t="s">
        <v>17</v>
      </c>
      <c r="B7427" t="s">
        <v>40644</v>
      </c>
      <c r="C7427" t="s">
        <v>19</v>
      </c>
      <c r="D7427" t="s">
        <v>40645</v>
      </c>
      <c r="E7427">
        <v>13418</v>
      </c>
      <c r="F7427" t="s">
        <v>36476</v>
      </c>
      <c r="G7427" t="s">
        <v>36477</v>
      </c>
      <c r="H7427" t="s">
        <v>2010</v>
      </c>
      <c r="I7427" t="s">
        <v>22919</v>
      </c>
      <c r="J7427" t="s">
        <v>27003</v>
      </c>
      <c r="K7427" t="s">
        <v>258</v>
      </c>
      <c r="L7427">
        <v>7859</v>
      </c>
      <c r="M7427" t="s">
        <v>19760</v>
      </c>
      <c r="N7427" t="s">
        <v>40533</v>
      </c>
      <c r="O7427" t="s">
        <v>40646</v>
      </c>
      <c r="P7427" t="s">
        <v>30</v>
      </c>
      <c r="Q7427" t="s">
        <v>22923</v>
      </c>
      <c r="R7427">
        <v>0</v>
      </c>
    </row>
    <row r="7428" spans="1:18" x14ac:dyDescent="0.25">
      <c r="A7428" t="s">
        <v>17</v>
      </c>
      <c r="B7428" t="s">
        <v>40647</v>
      </c>
      <c r="C7428" t="s">
        <v>19</v>
      </c>
      <c r="D7428" t="s">
        <v>40648</v>
      </c>
      <c r="E7428">
        <v>13418</v>
      </c>
      <c r="F7428" t="s">
        <v>20721</v>
      </c>
      <c r="G7428" t="s">
        <v>20722</v>
      </c>
      <c r="H7428" t="s">
        <v>2010</v>
      </c>
      <c r="I7428" t="s">
        <v>20729</v>
      </c>
      <c r="J7428" t="s">
        <v>20730</v>
      </c>
      <c r="K7428" t="s">
        <v>47</v>
      </c>
      <c r="L7428">
        <v>6672</v>
      </c>
      <c r="M7428" t="s">
        <v>16964</v>
      </c>
      <c r="N7428" t="s">
        <v>40533</v>
      </c>
      <c r="O7428" t="s">
        <v>40649</v>
      </c>
      <c r="P7428" t="s">
        <v>30</v>
      </c>
      <c r="Q7428" t="s">
        <v>20732</v>
      </c>
      <c r="R7428">
        <v>0</v>
      </c>
    </row>
    <row r="7429" spans="1:18" x14ac:dyDescent="0.25">
      <c r="A7429" t="s">
        <v>17</v>
      </c>
      <c r="B7429" t="s">
        <v>40650</v>
      </c>
      <c r="C7429" t="s">
        <v>19</v>
      </c>
      <c r="D7429" t="s">
        <v>40651</v>
      </c>
      <c r="E7429">
        <v>13418</v>
      </c>
      <c r="F7429" t="s">
        <v>37766</v>
      </c>
      <c r="G7429" t="s">
        <v>39400</v>
      </c>
      <c r="H7429" t="s">
        <v>14345</v>
      </c>
      <c r="I7429" t="s">
        <v>32071</v>
      </c>
      <c r="K7429" t="s">
        <v>258</v>
      </c>
      <c r="L7429">
        <v>8135</v>
      </c>
      <c r="M7429" t="s">
        <v>16089</v>
      </c>
      <c r="N7429" t="s">
        <v>40533</v>
      </c>
      <c r="O7429" t="s">
        <v>40652</v>
      </c>
      <c r="P7429" t="s">
        <v>30</v>
      </c>
      <c r="Q7429" t="s">
        <v>32073</v>
      </c>
      <c r="R7429">
        <v>0</v>
      </c>
    </row>
    <row r="7430" spans="1:18" x14ac:dyDescent="0.25">
      <c r="A7430" t="s">
        <v>17</v>
      </c>
      <c r="B7430" t="s">
        <v>40653</v>
      </c>
      <c r="C7430" t="s">
        <v>19</v>
      </c>
      <c r="D7430" t="s">
        <v>40654</v>
      </c>
      <c r="E7430">
        <v>13418</v>
      </c>
      <c r="F7430" t="s">
        <v>35444</v>
      </c>
      <c r="G7430" t="s">
        <v>35445</v>
      </c>
      <c r="H7430" t="s">
        <v>15607</v>
      </c>
      <c r="I7430" t="s">
        <v>34793</v>
      </c>
      <c r="J7430" t="s">
        <v>181</v>
      </c>
      <c r="K7430" t="s">
        <v>64</v>
      </c>
      <c r="L7430">
        <v>3402</v>
      </c>
      <c r="M7430" t="s">
        <v>31585</v>
      </c>
      <c r="N7430" t="s">
        <v>40533</v>
      </c>
      <c r="O7430" t="s">
        <v>40655</v>
      </c>
      <c r="P7430" t="s">
        <v>30</v>
      </c>
      <c r="Q7430" t="s">
        <v>34795</v>
      </c>
      <c r="R7430">
        <v>0</v>
      </c>
    </row>
    <row r="7431" spans="1:18" x14ac:dyDescent="0.25">
      <c r="A7431" t="s">
        <v>17</v>
      </c>
      <c r="B7431" t="s">
        <v>40656</v>
      </c>
      <c r="C7431" t="s">
        <v>19</v>
      </c>
      <c r="D7431" t="s">
        <v>40657</v>
      </c>
      <c r="E7431">
        <v>13418</v>
      </c>
      <c r="F7431" t="s">
        <v>36714</v>
      </c>
      <c r="G7431" t="s">
        <v>36715</v>
      </c>
      <c r="H7431" t="s">
        <v>14345</v>
      </c>
      <c r="I7431" t="s">
        <v>24844</v>
      </c>
      <c r="J7431" t="s">
        <v>181</v>
      </c>
      <c r="K7431" t="s">
        <v>258</v>
      </c>
      <c r="L7431">
        <v>3274</v>
      </c>
      <c r="M7431" t="s">
        <v>19408</v>
      </c>
      <c r="N7431" t="s">
        <v>40533</v>
      </c>
      <c r="O7431" t="s">
        <v>40658</v>
      </c>
      <c r="P7431" t="s">
        <v>30</v>
      </c>
      <c r="Q7431" t="s">
        <v>24847</v>
      </c>
      <c r="R7431">
        <v>0</v>
      </c>
    </row>
    <row r="7432" spans="1:18" x14ac:dyDescent="0.25">
      <c r="A7432" t="s">
        <v>17</v>
      </c>
      <c r="B7432" t="s">
        <v>40659</v>
      </c>
      <c r="C7432" t="s">
        <v>19</v>
      </c>
      <c r="D7432" t="s">
        <v>40660</v>
      </c>
      <c r="E7432">
        <v>13418</v>
      </c>
      <c r="F7432" t="s">
        <v>19717</v>
      </c>
      <c r="G7432" t="s">
        <v>19718</v>
      </c>
      <c r="H7432" t="s">
        <v>271</v>
      </c>
      <c r="I7432" t="s">
        <v>19729</v>
      </c>
      <c r="J7432" t="s">
        <v>19730</v>
      </c>
      <c r="K7432" t="s">
        <v>258</v>
      </c>
      <c r="L7432">
        <v>9860</v>
      </c>
      <c r="M7432" t="s">
        <v>11756</v>
      </c>
      <c r="N7432" t="s">
        <v>40533</v>
      </c>
      <c r="O7432" t="s">
        <v>40661</v>
      </c>
      <c r="P7432" t="s">
        <v>30</v>
      </c>
      <c r="Q7432" t="s">
        <v>19732</v>
      </c>
      <c r="R7432">
        <v>0</v>
      </c>
    </row>
    <row r="7433" spans="1:18" x14ac:dyDescent="0.25">
      <c r="A7433" t="s">
        <v>17</v>
      </c>
      <c r="B7433" t="s">
        <v>40662</v>
      </c>
      <c r="C7433" t="s">
        <v>19</v>
      </c>
      <c r="D7433" t="s">
        <v>40663</v>
      </c>
      <c r="E7433">
        <v>13418</v>
      </c>
      <c r="F7433" t="s">
        <v>36714</v>
      </c>
      <c r="G7433" t="s">
        <v>36715</v>
      </c>
      <c r="H7433" t="s">
        <v>2010</v>
      </c>
      <c r="I7433" t="s">
        <v>32291</v>
      </c>
      <c r="J7433" t="s">
        <v>181</v>
      </c>
      <c r="K7433" t="s">
        <v>258</v>
      </c>
      <c r="L7433">
        <v>2611</v>
      </c>
      <c r="M7433" t="s">
        <v>29868</v>
      </c>
      <c r="N7433" t="s">
        <v>40533</v>
      </c>
      <c r="O7433" t="s">
        <v>40664</v>
      </c>
      <c r="P7433" t="s">
        <v>30</v>
      </c>
      <c r="Q7433" t="s">
        <v>32293</v>
      </c>
      <c r="R7433">
        <v>0</v>
      </c>
    </row>
    <row r="7434" spans="1:18" x14ac:dyDescent="0.25">
      <c r="A7434" t="s">
        <v>17</v>
      </c>
      <c r="B7434" t="s">
        <v>40665</v>
      </c>
      <c r="C7434" t="s">
        <v>19</v>
      </c>
      <c r="D7434" t="s">
        <v>40666</v>
      </c>
      <c r="E7434">
        <v>13418</v>
      </c>
      <c r="F7434" t="s">
        <v>36476</v>
      </c>
      <c r="G7434" t="s">
        <v>36477</v>
      </c>
      <c r="H7434" t="s">
        <v>93</v>
      </c>
      <c r="I7434" t="s">
        <v>29918</v>
      </c>
      <c r="J7434" t="s">
        <v>181</v>
      </c>
      <c r="K7434" t="s">
        <v>258</v>
      </c>
      <c r="L7434">
        <v>2606</v>
      </c>
      <c r="M7434" t="s">
        <v>27928</v>
      </c>
      <c r="N7434" t="s">
        <v>40533</v>
      </c>
      <c r="O7434" t="s">
        <v>40667</v>
      </c>
      <c r="P7434" t="s">
        <v>30</v>
      </c>
      <c r="Q7434" t="s">
        <v>29920</v>
      </c>
      <c r="R7434">
        <v>0</v>
      </c>
    </row>
    <row r="7435" spans="1:18" x14ac:dyDescent="0.25">
      <c r="A7435" t="s">
        <v>17</v>
      </c>
      <c r="B7435" t="s">
        <v>40668</v>
      </c>
      <c r="C7435" t="s">
        <v>19</v>
      </c>
      <c r="D7435" t="s">
        <v>40669</v>
      </c>
      <c r="E7435">
        <v>13418</v>
      </c>
      <c r="F7435" t="s">
        <v>39166</v>
      </c>
      <c r="G7435" t="s">
        <v>39167</v>
      </c>
      <c r="H7435" t="s">
        <v>30224</v>
      </c>
      <c r="I7435" t="s">
        <v>40670</v>
      </c>
      <c r="J7435" t="s">
        <v>181</v>
      </c>
      <c r="K7435" t="s">
        <v>26</v>
      </c>
      <c r="L7435">
        <v>937</v>
      </c>
      <c r="M7435" t="s">
        <v>38059</v>
      </c>
      <c r="N7435" t="s">
        <v>40533</v>
      </c>
      <c r="O7435" t="s">
        <v>40671</v>
      </c>
      <c r="P7435" t="s">
        <v>30</v>
      </c>
      <c r="Q7435" t="s">
        <v>40672</v>
      </c>
      <c r="R7435">
        <v>0</v>
      </c>
    </row>
    <row r="7436" spans="1:18" x14ac:dyDescent="0.25">
      <c r="A7436" t="s">
        <v>17</v>
      </c>
      <c r="B7436" t="s">
        <v>40673</v>
      </c>
      <c r="C7436" t="s">
        <v>19</v>
      </c>
      <c r="D7436" t="s">
        <v>40674</v>
      </c>
      <c r="E7436">
        <v>13418</v>
      </c>
      <c r="F7436" t="s">
        <v>36476</v>
      </c>
      <c r="G7436" t="s">
        <v>36477</v>
      </c>
      <c r="H7436" t="s">
        <v>30224</v>
      </c>
      <c r="I7436" t="s">
        <v>37893</v>
      </c>
      <c r="J7436" t="s">
        <v>181</v>
      </c>
      <c r="K7436" t="s">
        <v>64</v>
      </c>
      <c r="L7436">
        <v>812</v>
      </c>
      <c r="M7436" t="s">
        <v>34747</v>
      </c>
      <c r="N7436" t="s">
        <v>40533</v>
      </c>
      <c r="O7436" t="s">
        <v>40675</v>
      </c>
      <c r="P7436" t="s">
        <v>30</v>
      </c>
      <c r="Q7436" t="s">
        <v>37895</v>
      </c>
      <c r="R7436">
        <v>0</v>
      </c>
    </row>
    <row r="7437" spans="1:18" x14ac:dyDescent="0.25">
      <c r="A7437" t="s">
        <v>17</v>
      </c>
      <c r="B7437" t="s">
        <v>40676</v>
      </c>
      <c r="C7437" t="s">
        <v>19</v>
      </c>
      <c r="D7437" t="s">
        <v>40677</v>
      </c>
      <c r="E7437">
        <v>13418</v>
      </c>
      <c r="F7437" t="s">
        <v>35444</v>
      </c>
      <c r="G7437" t="s">
        <v>35445</v>
      </c>
      <c r="H7437" t="s">
        <v>15806</v>
      </c>
      <c r="I7437" t="s">
        <v>37301</v>
      </c>
      <c r="J7437" t="s">
        <v>181</v>
      </c>
      <c r="K7437" t="s">
        <v>64</v>
      </c>
      <c r="L7437">
        <v>708</v>
      </c>
      <c r="M7437" t="s">
        <v>34469</v>
      </c>
      <c r="N7437" t="s">
        <v>40533</v>
      </c>
      <c r="O7437" t="s">
        <v>40678</v>
      </c>
      <c r="P7437" t="s">
        <v>30</v>
      </c>
      <c r="Q7437" t="s">
        <v>37303</v>
      </c>
      <c r="R7437">
        <v>0</v>
      </c>
    </row>
    <row r="7438" spans="1:18" x14ac:dyDescent="0.25">
      <c r="A7438" t="s">
        <v>17</v>
      </c>
      <c r="B7438" t="s">
        <v>40679</v>
      </c>
      <c r="C7438" t="s">
        <v>19</v>
      </c>
      <c r="D7438" t="s">
        <v>40680</v>
      </c>
      <c r="E7438">
        <v>13418</v>
      </c>
      <c r="F7438" t="s">
        <v>39166</v>
      </c>
      <c r="G7438" t="s">
        <v>39167</v>
      </c>
      <c r="H7438" t="s">
        <v>29409</v>
      </c>
      <c r="I7438" t="s">
        <v>40681</v>
      </c>
      <c r="J7438" t="s">
        <v>10061</v>
      </c>
      <c r="K7438" t="s">
        <v>64</v>
      </c>
      <c r="L7438">
        <v>621</v>
      </c>
      <c r="M7438" t="s">
        <v>16089</v>
      </c>
      <c r="N7438" t="s">
        <v>40533</v>
      </c>
      <c r="O7438" t="s">
        <v>40682</v>
      </c>
      <c r="P7438" t="s">
        <v>30</v>
      </c>
      <c r="Q7438" t="s">
        <v>40683</v>
      </c>
      <c r="R7438">
        <v>0</v>
      </c>
    </row>
    <row r="7439" spans="1:18" x14ac:dyDescent="0.25">
      <c r="A7439" t="s">
        <v>17</v>
      </c>
      <c r="B7439" t="s">
        <v>40684</v>
      </c>
      <c r="C7439" t="s">
        <v>19</v>
      </c>
      <c r="D7439" t="s">
        <v>40685</v>
      </c>
      <c r="E7439">
        <v>13418</v>
      </c>
      <c r="F7439" t="s">
        <v>36714</v>
      </c>
      <c r="G7439" t="s">
        <v>36715</v>
      </c>
      <c r="H7439" t="s">
        <v>7885</v>
      </c>
      <c r="I7439" t="s">
        <v>33592</v>
      </c>
      <c r="K7439" t="s">
        <v>64</v>
      </c>
      <c r="L7439">
        <v>2399</v>
      </c>
      <c r="M7439" t="s">
        <v>30511</v>
      </c>
      <c r="N7439" t="s">
        <v>40533</v>
      </c>
      <c r="O7439" t="s">
        <v>40686</v>
      </c>
      <c r="P7439" t="s">
        <v>30</v>
      </c>
      <c r="Q7439" t="s">
        <v>33594</v>
      </c>
      <c r="R7439">
        <v>0</v>
      </c>
    </row>
    <row r="7440" spans="1:18" x14ac:dyDescent="0.25">
      <c r="A7440" t="s">
        <v>17</v>
      </c>
      <c r="B7440" t="s">
        <v>40687</v>
      </c>
      <c r="C7440" t="s">
        <v>19</v>
      </c>
      <c r="D7440" t="s">
        <v>40688</v>
      </c>
      <c r="E7440">
        <v>13418</v>
      </c>
      <c r="F7440" t="s">
        <v>4668</v>
      </c>
      <c r="G7440" t="s">
        <v>15981</v>
      </c>
      <c r="H7440" t="s">
        <v>70</v>
      </c>
      <c r="I7440" t="s">
        <v>15982</v>
      </c>
      <c r="J7440" t="s">
        <v>15983</v>
      </c>
      <c r="K7440" t="s">
        <v>47</v>
      </c>
      <c r="L7440">
        <v>11126</v>
      </c>
      <c r="M7440" t="s">
        <v>11914</v>
      </c>
      <c r="N7440" t="s">
        <v>40533</v>
      </c>
      <c r="O7440" t="s">
        <v>40689</v>
      </c>
      <c r="P7440" t="s">
        <v>30</v>
      </c>
      <c r="Q7440" t="s">
        <v>15985</v>
      </c>
      <c r="R7440">
        <v>0</v>
      </c>
    </row>
    <row r="7441" spans="1:18" x14ac:dyDescent="0.25">
      <c r="A7441" t="s">
        <v>17</v>
      </c>
      <c r="B7441" t="s">
        <v>40690</v>
      </c>
      <c r="C7441" t="s">
        <v>19</v>
      </c>
      <c r="D7441" t="s">
        <v>40691</v>
      </c>
      <c r="E7441">
        <v>13418</v>
      </c>
      <c r="F7441" t="s">
        <v>36476</v>
      </c>
      <c r="G7441" t="s">
        <v>36477</v>
      </c>
      <c r="H7441" t="s">
        <v>1592</v>
      </c>
      <c r="I7441" t="s">
        <v>23127</v>
      </c>
      <c r="J7441" t="s">
        <v>39532</v>
      </c>
      <c r="K7441" t="s">
        <v>47</v>
      </c>
      <c r="L7441">
        <v>7035</v>
      </c>
      <c r="M7441" t="s">
        <v>18288</v>
      </c>
      <c r="N7441" t="s">
        <v>40533</v>
      </c>
      <c r="O7441" t="s">
        <v>40692</v>
      </c>
      <c r="P7441" t="s">
        <v>30</v>
      </c>
      <c r="Q7441" t="s">
        <v>23130</v>
      </c>
      <c r="R7441">
        <v>0</v>
      </c>
    </row>
    <row r="7442" spans="1:18" x14ac:dyDescent="0.25">
      <c r="A7442" t="s">
        <v>17</v>
      </c>
      <c r="B7442" t="s">
        <v>40693</v>
      </c>
      <c r="C7442" t="s">
        <v>19</v>
      </c>
      <c r="D7442" t="s">
        <v>40694</v>
      </c>
      <c r="E7442">
        <v>13418</v>
      </c>
      <c r="F7442" t="s">
        <v>36714</v>
      </c>
      <c r="G7442" t="s">
        <v>36715</v>
      </c>
      <c r="H7442" t="s">
        <v>15459</v>
      </c>
      <c r="I7442" t="s">
        <v>36627</v>
      </c>
      <c r="J7442" t="s">
        <v>181</v>
      </c>
      <c r="K7442" t="s">
        <v>64</v>
      </c>
      <c r="L7442">
        <v>2526</v>
      </c>
      <c r="M7442" t="s">
        <v>34595</v>
      </c>
      <c r="N7442" t="s">
        <v>40695</v>
      </c>
      <c r="O7442" t="s">
        <v>40696</v>
      </c>
      <c r="P7442" t="s">
        <v>30</v>
      </c>
      <c r="Q7442" t="s">
        <v>36629</v>
      </c>
      <c r="R7442">
        <v>0</v>
      </c>
    </row>
    <row r="7443" spans="1:18" x14ac:dyDescent="0.25">
      <c r="A7443" t="s">
        <v>17</v>
      </c>
      <c r="B7443" t="s">
        <v>40697</v>
      </c>
      <c r="C7443" t="s">
        <v>19</v>
      </c>
      <c r="D7443" t="s">
        <v>40698</v>
      </c>
      <c r="E7443">
        <v>13418</v>
      </c>
      <c r="F7443" t="s">
        <v>36714</v>
      </c>
      <c r="G7443" t="s">
        <v>36715</v>
      </c>
      <c r="H7443" t="s">
        <v>757</v>
      </c>
      <c r="I7443" t="s">
        <v>29654</v>
      </c>
      <c r="J7443" t="s">
        <v>181</v>
      </c>
      <c r="K7443" t="s">
        <v>258</v>
      </c>
      <c r="L7443">
        <v>1252</v>
      </c>
      <c r="M7443" t="s">
        <v>25790</v>
      </c>
      <c r="N7443" t="s">
        <v>40695</v>
      </c>
      <c r="O7443" t="s">
        <v>40699</v>
      </c>
      <c r="P7443" t="s">
        <v>30</v>
      </c>
      <c r="Q7443" t="s">
        <v>29656</v>
      </c>
      <c r="R7443">
        <v>0</v>
      </c>
    </row>
    <row r="7444" spans="1:18" x14ac:dyDescent="0.25">
      <c r="A7444" t="s">
        <v>17</v>
      </c>
      <c r="B7444" t="s">
        <v>40700</v>
      </c>
      <c r="C7444" t="s">
        <v>19</v>
      </c>
      <c r="D7444" t="s">
        <v>40701</v>
      </c>
      <c r="E7444">
        <v>13418</v>
      </c>
      <c r="F7444" t="s">
        <v>36476</v>
      </c>
      <c r="G7444" t="s">
        <v>36477</v>
      </c>
      <c r="H7444" t="s">
        <v>28889</v>
      </c>
      <c r="I7444" t="s">
        <v>40702</v>
      </c>
      <c r="J7444" t="s">
        <v>181</v>
      </c>
      <c r="K7444" t="s">
        <v>26</v>
      </c>
      <c r="L7444">
        <v>938</v>
      </c>
      <c r="M7444" t="s">
        <v>38059</v>
      </c>
      <c r="N7444" t="s">
        <v>40695</v>
      </c>
      <c r="O7444" t="s">
        <v>40703</v>
      </c>
      <c r="P7444" t="s">
        <v>30</v>
      </c>
      <c r="Q7444" t="s">
        <v>40704</v>
      </c>
      <c r="R7444">
        <v>0</v>
      </c>
    </row>
    <row r="7445" spans="1:18" x14ac:dyDescent="0.25">
      <c r="A7445" t="s">
        <v>17</v>
      </c>
      <c r="B7445" t="s">
        <v>40705</v>
      </c>
      <c r="C7445" t="s">
        <v>19</v>
      </c>
      <c r="D7445" t="s">
        <v>40706</v>
      </c>
      <c r="E7445">
        <v>13418</v>
      </c>
      <c r="F7445" t="s">
        <v>36476</v>
      </c>
      <c r="G7445" t="s">
        <v>36477</v>
      </c>
      <c r="H7445" t="s">
        <v>200</v>
      </c>
      <c r="I7445" t="s">
        <v>40707</v>
      </c>
      <c r="J7445" t="s">
        <v>181</v>
      </c>
      <c r="K7445" t="s">
        <v>258</v>
      </c>
      <c r="L7445">
        <v>3781</v>
      </c>
      <c r="M7445" t="s">
        <v>24812</v>
      </c>
      <c r="N7445" t="s">
        <v>40695</v>
      </c>
      <c r="O7445" t="s">
        <v>40708</v>
      </c>
      <c r="P7445" t="s">
        <v>30</v>
      </c>
      <c r="Q7445" t="s">
        <v>40709</v>
      </c>
      <c r="R7445">
        <v>0</v>
      </c>
    </row>
    <row r="7446" spans="1:18" x14ac:dyDescent="0.25">
      <c r="A7446" t="s">
        <v>17</v>
      </c>
      <c r="B7446" t="s">
        <v>40710</v>
      </c>
      <c r="C7446" t="s">
        <v>19</v>
      </c>
      <c r="D7446" t="s">
        <v>40711</v>
      </c>
      <c r="E7446">
        <v>13418</v>
      </c>
      <c r="F7446" t="s">
        <v>36714</v>
      </c>
      <c r="G7446" t="s">
        <v>36715</v>
      </c>
      <c r="H7446" t="s">
        <v>15806</v>
      </c>
      <c r="I7446" t="s">
        <v>40712</v>
      </c>
      <c r="J7446" t="s">
        <v>181</v>
      </c>
      <c r="K7446" t="s">
        <v>26</v>
      </c>
      <c r="L7446">
        <v>1098</v>
      </c>
      <c r="M7446" t="s">
        <v>38059</v>
      </c>
      <c r="N7446" t="s">
        <v>40695</v>
      </c>
      <c r="O7446" t="s">
        <v>40713</v>
      </c>
      <c r="P7446" t="s">
        <v>30</v>
      </c>
      <c r="Q7446" t="s">
        <v>40714</v>
      </c>
      <c r="R7446">
        <v>0</v>
      </c>
    </row>
    <row r="7447" spans="1:18" x14ac:dyDescent="0.25">
      <c r="A7447" t="s">
        <v>17</v>
      </c>
      <c r="B7447" t="s">
        <v>40715</v>
      </c>
      <c r="C7447" t="s">
        <v>19</v>
      </c>
      <c r="D7447" t="s">
        <v>40716</v>
      </c>
      <c r="E7447">
        <v>13418</v>
      </c>
      <c r="F7447" t="s">
        <v>36714</v>
      </c>
      <c r="G7447" t="s">
        <v>36715</v>
      </c>
      <c r="H7447" t="s">
        <v>1637</v>
      </c>
      <c r="I7447" t="s">
        <v>30329</v>
      </c>
      <c r="J7447" t="s">
        <v>181</v>
      </c>
      <c r="K7447" t="s">
        <v>258</v>
      </c>
      <c r="L7447">
        <v>6057</v>
      </c>
      <c r="M7447" t="s">
        <v>28187</v>
      </c>
      <c r="N7447" t="s">
        <v>40695</v>
      </c>
      <c r="O7447" t="s">
        <v>40717</v>
      </c>
      <c r="P7447" t="s">
        <v>30</v>
      </c>
      <c r="Q7447" t="s">
        <v>30331</v>
      </c>
      <c r="R7447">
        <v>0</v>
      </c>
    </row>
    <row r="7448" spans="1:18" x14ac:dyDescent="0.25">
      <c r="A7448" t="s">
        <v>17</v>
      </c>
      <c r="B7448" t="s">
        <v>40718</v>
      </c>
      <c r="C7448" t="s">
        <v>19</v>
      </c>
      <c r="D7448" t="s">
        <v>40719</v>
      </c>
      <c r="E7448">
        <v>13418</v>
      </c>
      <c r="F7448" t="s">
        <v>36476</v>
      </c>
      <c r="G7448" t="s">
        <v>36477</v>
      </c>
      <c r="H7448" t="s">
        <v>15806</v>
      </c>
      <c r="I7448" t="s">
        <v>37074</v>
      </c>
      <c r="J7448" t="s">
        <v>181</v>
      </c>
      <c r="K7448" t="s">
        <v>64</v>
      </c>
      <c r="L7448">
        <v>1817</v>
      </c>
      <c r="M7448" t="s">
        <v>34595</v>
      </c>
      <c r="N7448" t="s">
        <v>40695</v>
      </c>
      <c r="O7448" t="s">
        <v>40720</v>
      </c>
      <c r="P7448" t="s">
        <v>30</v>
      </c>
      <c r="Q7448" t="s">
        <v>37076</v>
      </c>
      <c r="R7448">
        <v>0</v>
      </c>
    </row>
    <row r="7449" spans="1:18" x14ac:dyDescent="0.25">
      <c r="A7449" t="s">
        <v>17</v>
      </c>
      <c r="B7449" t="s">
        <v>40721</v>
      </c>
      <c r="C7449" t="s">
        <v>19</v>
      </c>
      <c r="D7449" t="s">
        <v>40722</v>
      </c>
      <c r="E7449">
        <v>13418</v>
      </c>
      <c r="F7449" t="s">
        <v>36476</v>
      </c>
      <c r="G7449" t="s">
        <v>36477</v>
      </c>
      <c r="H7449" t="s">
        <v>111</v>
      </c>
      <c r="I7449" t="s">
        <v>24039</v>
      </c>
      <c r="J7449" t="s">
        <v>31003</v>
      </c>
      <c r="K7449" t="s">
        <v>258</v>
      </c>
      <c r="L7449">
        <v>4024</v>
      </c>
      <c r="M7449" t="s">
        <v>21221</v>
      </c>
      <c r="N7449" t="s">
        <v>40695</v>
      </c>
      <c r="O7449" t="s">
        <v>40723</v>
      </c>
      <c r="P7449" t="s">
        <v>30</v>
      </c>
      <c r="Q7449" t="s">
        <v>24042</v>
      </c>
      <c r="R7449">
        <v>0</v>
      </c>
    </row>
    <row r="7450" spans="1:18" x14ac:dyDescent="0.25">
      <c r="A7450" t="s">
        <v>17</v>
      </c>
      <c r="B7450" t="s">
        <v>40724</v>
      </c>
      <c r="C7450" t="s">
        <v>19</v>
      </c>
      <c r="D7450" t="s">
        <v>40725</v>
      </c>
      <c r="E7450">
        <v>13418</v>
      </c>
      <c r="F7450" t="s">
        <v>36714</v>
      </c>
      <c r="G7450" t="s">
        <v>36715</v>
      </c>
      <c r="H7450" t="s">
        <v>15607</v>
      </c>
      <c r="I7450" t="s">
        <v>40726</v>
      </c>
      <c r="J7450" t="s">
        <v>181</v>
      </c>
      <c r="K7450" t="s">
        <v>64</v>
      </c>
      <c r="L7450">
        <v>2066</v>
      </c>
      <c r="M7450" t="s">
        <v>37864</v>
      </c>
      <c r="N7450" t="s">
        <v>40695</v>
      </c>
      <c r="O7450" t="s">
        <v>40727</v>
      </c>
      <c r="P7450" t="s">
        <v>30</v>
      </c>
      <c r="Q7450" t="s">
        <v>40728</v>
      </c>
      <c r="R7450">
        <v>0</v>
      </c>
    </row>
    <row r="7451" spans="1:18" x14ac:dyDescent="0.25">
      <c r="A7451" t="s">
        <v>17</v>
      </c>
      <c r="B7451" t="s">
        <v>40729</v>
      </c>
      <c r="C7451" t="s">
        <v>19</v>
      </c>
      <c r="D7451" t="s">
        <v>40730</v>
      </c>
      <c r="E7451">
        <v>13418</v>
      </c>
      <c r="F7451" t="s">
        <v>36714</v>
      </c>
      <c r="G7451" t="s">
        <v>36715</v>
      </c>
      <c r="H7451" t="s">
        <v>93</v>
      </c>
      <c r="I7451" t="s">
        <v>37768</v>
      </c>
      <c r="J7451" t="s">
        <v>37769</v>
      </c>
      <c r="K7451" t="s">
        <v>64</v>
      </c>
      <c r="L7451">
        <v>2999</v>
      </c>
      <c r="M7451" t="s">
        <v>34469</v>
      </c>
      <c r="N7451" t="s">
        <v>40695</v>
      </c>
      <c r="O7451" t="s">
        <v>40731</v>
      </c>
      <c r="P7451" t="s">
        <v>30</v>
      </c>
      <c r="Q7451" t="s">
        <v>37771</v>
      </c>
      <c r="R7451">
        <v>0</v>
      </c>
    </row>
    <row r="7452" spans="1:18" x14ac:dyDescent="0.25">
      <c r="A7452" t="s">
        <v>17</v>
      </c>
      <c r="B7452" t="s">
        <v>40732</v>
      </c>
      <c r="C7452" t="s">
        <v>19</v>
      </c>
      <c r="D7452" t="s">
        <v>40733</v>
      </c>
      <c r="E7452">
        <v>13418</v>
      </c>
      <c r="F7452" t="s">
        <v>36714</v>
      </c>
      <c r="G7452" t="s">
        <v>36715</v>
      </c>
      <c r="H7452" t="s">
        <v>15607</v>
      </c>
      <c r="I7452" t="s">
        <v>28395</v>
      </c>
      <c r="J7452" t="s">
        <v>26180</v>
      </c>
      <c r="K7452" t="s">
        <v>47</v>
      </c>
      <c r="L7452">
        <v>8276</v>
      </c>
      <c r="M7452" t="s">
        <v>27510</v>
      </c>
      <c r="N7452" t="s">
        <v>40695</v>
      </c>
      <c r="O7452" t="s">
        <v>40734</v>
      </c>
      <c r="P7452" t="s">
        <v>30</v>
      </c>
      <c r="Q7452" t="s">
        <v>28397</v>
      </c>
      <c r="R7452">
        <v>0</v>
      </c>
    </row>
    <row r="7453" spans="1:18" x14ac:dyDescent="0.25">
      <c r="A7453" t="s">
        <v>17</v>
      </c>
      <c r="B7453" t="s">
        <v>40735</v>
      </c>
      <c r="C7453" t="s">
        <v>19</v>
      </c>
      <c r="D7453" t="s">
        <v>40736</v>
      </c>
      <c r="E7453">
        <v>13418</v>
      </c>
      <c r="F7453" t="s">
        <v>36476</v>
      </c>
      <c r="G7453" t="s">
        <v>36477</v>
      </c>
      <c r="H7453" t="s">
        <v>33549</v>
      </c>
      <c r="I7453" t="s">
        <v>40737</v>
      </c>
      <c r="J7453" t="s">
        <v>181</v>
      </c>
      <c r="K7453" t="s">
        <v>26</v>
      </c>
      <c r="L7453">
        <v>433</v>
      </c>
      <c r="M7453" t="s">
        <v>16089</v>
      </c>
      <c r="N7453" t="s">
        <v>40695</v>
      </c>
      <c r="O7453" t="s">
        <v>40738</v>
      </c>
      <c r="P7453" t="s">
        <v>30</v>
      </c>
      <c r="Q7453" t="s">
        <v>40739</v>
      </c>
      <c r="R7453">
        <v>0</v>
      </c>
    </row>
    <row r="7454" spans="1:18" x14ac:dyDescent="0.25">
      <c r="A7454" t="s">
        <v>17</v>
      </c>
      <c r="B7454" t="s">
        <v>40740</v>
      </c>
      <c r="C7454" t="s">
        <v>19</v>
      </c>
      <c r="D7454" t="s">
        <v>40741</v>
      </c>
      <c r="E7454">
        <v>13418</v>
      </c>
      <c r="F7454" t="s">
        <v>36476</v>
      </c>
      <c r="G7454" t="s">
        <v>36477</v>
      </c>
      <c r="H7454" t="s">
        <v>2010</v>
      </c>
      <c r="I7454" t="s">
        <v>40742</v>
      </c>
      <c r="J7454" t="s">
        <v>181</v>
      </c>
      <c r="K7454" t="s">
        <v>26</v>
      </c>
      <c r="L7454">
        <v>726</v>
      </c>
      <c r="M7454" t="s">
        <v>38653</v>
      </c>
      <c r="N7454" t="s">
        <v>40695</v>
      </c>
      <c r="O7454" t="s">
        <v>40743</v>
      </c>
      <c r="P7454" t="s">
        <v>30</v>
      </c>
      <c r="Q7454" t="s">
        <v>40744</v>
      </c>
      <c r="R7454">
        <v>0</v>
      </c>
    </row>
    <row r="7455" spans="1:18" x14ac:dyDescent="0.25">
      <c r="A7455" t="s">
        <v>17</v>
      </c>
      <c r="B7455" t="s">
        <v>40745</v>
      </c>
      <c r="C7455" t="s">
        <v>19</v>
      </c>
      <c r="D7455" t="s">
        <v>40746</v>
      </c>
      <c r="E7455">
        <v>13418</v>
      </c>
      <c r="F7455" t="s">
        <v>35444</v>
      </c>
      <c r="G7455" t="s">
        <v>35445</v>
      </c>
      <c r="H7455" t="s">
        <v>7885</v>
      </c>
      <c r="I7455" t="s">
        <v>27653</v>
      </c>
      <c r="J7455" t="s">
        <v>181</v>
      </c>
      <c r="K7455" t="s">
        <v>64</v>
      </c>
      <c r="L7455">
        <v>4419</v>
      </c>
      <c r="M7455" t="s">
        <v>26866</v>
      </c>
      <c r="N7455" t="s">
        <v>40695</v>
      </c>
      <c r="O7455" t="s">
        <v>40747</v>
      </c>
      <c r="P7455" t="s">
        <v>30</v>
      </c>
      <c r="Q7455" t="s">
        <v>27655</v>
      </c>
      <c r="R7455">
        <v>0</v>
      </c>
    </row>
    <row r="7456" spans="1:18" x14ac:dyDescent="0.25">
      <c r="A7456" t="s">
        <v>17</v>
      </c>
      <c r="B7456" t="s">
        <v>40748</v>
      </c>
      <c r="C7456" t="s">
        <v>19</v>
      </c>
      <c r="D7456" t="s">
        <v>40749</v>
      </c>
      <c r="E7456">
        <v>13418</v>
      </c>
      <c r="F7456" t="s">
        <v>36476</v>
      </c>
      <c r="G7456" t="s">
        <v>36477</v>
      </c>
      <c r="H7456" t="s">
        <v>61</v>
      </c>
      <c r="I7456" t="s">
        <v>12697</v>
      </c>
      <c r="J7456" t="s">
        <v>12698</v>
      </c>
      <c r="K7456" t="s">
        <v>258</v>
      </c>
      <c r="L7456">
        <v>2101</v>
      </c>
      <c r="M7456" t="s">
        <v>11165</v>
      </c>
      <c r="N7456" t="s">
        <v>40695</v>
      </c>
      <c r="O7456" t="s">
        <v>40750</v>
      </c>
      <c r="P7456" t="s">
        <v>30</v>
      </c>
      <c r="Q7456" t="s">
        <v>12700</v>
      </c>
      <c r="R7456">
        <v>0</v>
      </c>
    </row>
    <row r="7457" spans="1:18" x14ac:dyDescent="0.25">
      <c r="A7457" t="s">
        <v>17</v>
      </c>
      <c r="B7457" t="s">
        <v>40751</v>
      </c>
      <c r="C7457" t="s">
        <v>19</v>
      </c>
      <c r="D7457" t="s">
        <v>40752</v>
      </c>
      <c r="E7457">
        <v>13418</v>
      </c>
      <c r="F7457" t="s">
        <v>37766</v>
      </c>
      <c r="G7457" t="s">
        <v>39400</v>
      </c>
      <c r="H7457" t="s">
        <v>32854</v>
      </c>
      <c r="I7457" t="s">
        <v>40753</v>
      </c>
      <c r="J7457" t="s">
        <v>40754</v>
      </c>
      <c r="K7457" t="s">
        <v>26</v>
      </c>
      <c r="L7457">
        <v>446</v>
      </c>
      <c r="M7457" t="s">
        <v>38723</v>
      </c>
      <c r="N7457" t="s">
        <v>40695</v>
      </c>
      <c r="O7457" t="s">
        <v>40755</v>
      </c>
      <c r="P7457" t="s">
        <v>30</v>
      </c>
      <c r="Q7457" t="s">
        <v>40756</v>
      </c>
      <c r="R7457">
        <v>0</v>
      </c>
    </row>
    <row r="7458" spans="1:18" x14ac:dyDescent="0.25">
      <c r="A7458" t="s">
        <v>17</v>
      </c>
      <c r="B7458" t="s">
        <v>40757</v>
      </c>
      <c r="C7458" t="s">
        <v>19</v>
      </c>
      <c r="D7458" t="s">
        <v>40758</v>
      </c>
      <c r="E7458">
        <v>13418</v>
      </c>
      <c r="F7458" t="s">
        <v>36476</v>
      </c>
      <c r="G7458" t="s">
        <v>36477</v>
      </c>
      <c r="H7458" t="s">
        <v>15607</v>
      </c>
      <c r="I7458" t="s">
        <v>37079</v>
      </c>
      <c r="J7458" t="s">
        <v>181</v>
      </c>
      <c r="K7458" t="s">
        <v>64</v>
      </c>
      <c r="L7458">
        <v>719</v>
      </c>
      <c r="M7458" t="s">
        <v>33993</v>
      </c>
      <c r="N7458" t="s">
        <v>40695</v>
      </c>
      <c r="O7458" t="s">
        <v>40759</v>
      </c>
      <c r="P7458" t="s">
        <v>30</v>
      </c>
      <c r="Q7458" t="s">
        <v>37081</v>
      </c>
      <c r="R7458">
        <v>0</v>
      </c>
    </row>
    <row r="7459" spans="1:18" x14ac:dyDescent="0.25">
      <c r="A7459" t="s">
        <v>17</v>
      </c>
      <c r="B7459" t="s">
        <v>40760</v>
      </c>
      <c r="C7459" t="s">
        <v>19</v>
      </c>
      <c r="D7459" t="s">
        <v>40761</v>
      </c>
      <c r="E7459">
        <v>13418</v>
      </c>
      <c r="F7459" t="s">
        <v>39166</v>
      </c>
      <c r="G7459" t="s">
        <v>39167</v>
      </c>
      <c r="H7459" t="s">
        <v>14345</v>
      </c>
      <c r="I7459" t="s">
        <v>40762</v>
      </c>
      <c r="J7459" t="s">
        <v>40763</v>
      </c>
      <c r="K7459" t="s">
        <v>64</v>
      </c>
      <c r="L7459">
        <v>2000</v>
      </c>
      <c r="M7459" t="s">
        <v>28318</v>
      </c>
      <c r="N7459" t="s">
        <v>40695</v>
      </c>
      <c r="O7459" t="s">
        <v>40764</v>
      </c>
      <c r="P7459" t="s">
        <v>30</v>
      </c>
      <c r="Q7459" t="s">
        <v>40765</v>
      </c>
      <c r="R7459">
        <v>0</v>
      </c>
    </row>
    <row r="7460" spans="1:18" x14ac:dyDescent="0.25">
      <c r="A7460" t="s">
        <v>17</v>
      </c>
      <c r="B7460" t="s">
        <v>40766</v>
      </c>
      <c r="C7460" t="s">
        <v>19</v>
      </c>
      <c r="D7460" t="s">
        <v>40767</v>
      </c>
      <c r="E7460">
        <v>13418</v>
      </c>
      <c r="F7460" t="s">
        <v>36714</v>
      </c>
      <c r="G7460" t="s">
        <v>36715</v>
      </c>
      <c r="H7460" t="s">
        <v>200</v>
      </c>
      <c r="I7460" t="s">
        <v>12793</v>
      </c>
      <c r="J7460" t="s">
        <v>181</v>
      </c>
      <c r="K7460" t="s">
        <v>47</v>
      </c>
      <c r="L7460">
        <v>9274</v>
      </c>
      <c r="M7460" t="s">
        <v>11670</v>
      </c>
      <c r="N7460" t="s">
        <v>40695</v>
      </c>
      <c r="O7460" t="s">
        <v>40768</v>
      </c>
      <c r="P7460" t="s">
        <v>30</v>
      </c>
      <c r="Q7460" t="s">
        <v>12796</v>
      </c>
      <c r="R7460">
        <v>0</v>
      </c>
    </row>
    <row r="7461" spans="1:18" x14ac:dyDescent="0.25">
      <c r="A7461" t="s">
        <v>17</v>
      </c>
      <c r="B7461" t="s">
        <v>40769</v>
      </c>
      <c r="C7461" t="s">
        <v>19</v>
      </c>
      <c r="D7461" t="s">
        <v>40770</v>
      </c>
      <c r="E7461">
        <v>13418</v>
      </c>
      <c r="F7461" t="s">
        <v>39166</v>
      </c>
      <c r="G7461" t="s">
        <v>39167</v>
      </c>
      <c r="H7461" t="s">
        <v>1592</v>
      </c>
      <c r="I7461" t="s">
        <v>31268</v>
      </c>
      <c r="J7461" t="s">
        <v>31269</v>
      </c>
      <c r="K7461" t="s">
        <v>47</v>
      </c>
      <c r="L7461">
        <v>11322</v>
      </c>
      <c r="M7461" t="s">
        <v>22148</v>
      </c>
      <c r="N7461" t="s">
        <v>40695</v>
      </c>
      <c r="O7461" t="s">
        <v>40771</v>
      </c>
      <c r="P7461" t="s">
        <v>30</v>
      </c>
      <c r="Q7461" t="s">
        <v>31271</v>
      </c>
      <c r="R7461">
        <v>0</v>
      </c>
    </row>
    <row r="7462" spans="1:18" x14ac:dyDescent="0.25">
      <c r="A7462" t="s">
        <v>17</v>
      </c>
      <c r="B7462" t="s">
        <v>40772</v>
      </c>
      <c r="C7462" t="s">
        <v>19</v>
      </c>
      <c r="D7462" t="s">
        <v>40773</v>
      </c>
      <c r="E7462">
        <v>13418</v>
      </c>
      <c r="F7462" t="s">
        <v>36714</v>
      </c>
      <c r="G7462" t="s">
        <v>36715</v>
      </c>
      <c r="H7462" t="s">
        <v>2010</v>
      </c>
      <c r="I7462" t="s">
        <v>30611</v>
      </c>
      <c r="J7462" t="s">
        <v>181</v>
      </c>
      <c r="K7462" t="s">
        <v>258</v>
      </c>
      <c r="L7462">
        <v>2285</v>
      </c>
      <c r="M7462" t="s">
        <v>26866</v>
      </c>
      <c r="N7462" t="s">
        <v>40695</v>
      </c>
      <c r="O7462" t="s">
        <v>40774</v>
      </c>
      <c r="P7462" t="s">
        <v>30</v>
      </c>
      <c r="Q7462" t="s">
        <v>30615</v>
      </c>
      <c r="R7462">
        <v>0</v>
      </c>
    </row>
    <row r="7463" spans="1:18" x14ac:dyDescent="0.25">
      <c r="A7463" t="s">
        <v>17</v>
      </c>
      <c r="B7463" t="s">
        <v>40775</v>
      </c>
      <c r="C7463" t="s">
        <v>19</v>
      </c>
      <c r="D7463" t="s">
        <v>40776</v>
      </c>
      <c r="E7463">
        <v>13418</v>
      </c>
      <c r="F7463" t="s">
        <v>37766</v>
      </c>
      <c r="G7463" t="s">
        <v>39400</v>
      </c>
      <c r="H7463" t="s">
        <v>15806</v>
      </c>
      <c r="I7463" t="s">
        <v>40777</v>
      </c>
      <c r="J7463" t="s">
        <v>181</v>
      </c>
      <c r="K7463" t="s">
        <v>26</v>
      </c>
      <c r="L7463">
        <v>855</v>
      </c>
      <c r="M7463" t="s">
        <v>16089</v>
      </c>
      <c r="N7463" t="s">
        <v>40695</v>
      </c>
      <c r="O7463" t="s">
        <v>40778</v>
      </c>
      <c r="P7463" t="s">
        <v>30</v>
      </c>
      <c r="Q7463" t="s">
        <v>40779</v>
      </c>
      <c r="R7463">
        <v>0</v>
      </c>
    </row>
    <row r="7464" spans="1:18" x14ac:dyDescent="0.25">
      <c r="A7464" t="s">
        <v>17</v>
      </c>
      <c r="B7464" t="s">
        <v>40780</v>
      </c>
      <c r="C7464" t="s">
        <v>19</v>
      </c>
      <c r="D7464" t="s">
        <v>40781</v>
      </c>
      <c r="E7464">
        <v>13418</v>
      </c>
      <c r="F7464" t="s">
        <v>37766</v>
      </c>
      <c r="G7464" t="s">
        <v>39400</v>
      </c>
      <c r="H7464" t="s">
        <v>2010</v>
      </c>
      <c r="I7464" t="s">
        <v>40782</v>
      </c>
      <c r="J7464" t="s">
        <v>181</v>
      </c>
      <c r="K7464" t="s">
        <v>26</v>
      </c>
      <c r="L7464">
        <v>948</v>
      </c>
      <c r="M7464" t="s">
        <v>16089</v>
      </c>
      <c r="N7464" t="s">
        <v>40695</v>
      </c>
      <c r="O7464" t="s">
        <v>40783</v>
      </c>
      <c r="P7464" t="s">
        <v>30</v>
      </c>
      <c r="Q7464" t="s">
        <v>40784</v>
      </c>
      <c r="R7464">
        <v>0</v>
      </c>
    </row>
    <row r="7465" spans="1:18" x14ac:dyDescent="0.25">
      <c r="A7465" t="s">
        <v>17</v>
      </c>
      <c r="B7465" t="s">
        <v>40785</v>
      </c>
      <c r="C7465" t="s">
        <v>19</v>
      </c>
      <c r="D7465" t="s">
        <v>40786</v>
      </c>
      <c r="E7465">
        <v>13418</v>
      </c>
      <c r="F7465" t="s">
        <v>36714</v>
      </c>
      <c r="G7465" t="s">
        <v>36715</v>
      </c>
      <c r="H7465" t="s">
        <v>93</v>
      </c>
      <c r="I7465" t="s">
        <v>38390</v>
      </c>
      <c r="J7465" t="s">
        <v>181</v>
      </c>
      <c r="K7465" t="s">
        <v>64</v>
      </c>
      <c r="L7465">
        <v>2928</v>
      </c>
      <c r="M7465" t="s">
        <v>35002</v>
      </c>
      <c r="N7465" t="s">
        <v>40695</v>
      </c>
      <c r="O7465" t="s">
        <v>40787</v>
      </c>
      <c r="P7465" t="s">
        <v>30</v>
      </c>
      <c r="Q7465" t="s">
        <v>38392</v>
      </c>
      <c r="R7465">
        <v>0</v>
      </c>
    </row>
    <row r="7466" spans="1:18" x14ac:dyDescent="0.25">
      <c r="A7466" t="s">
        <v>17</v>
      </c>
      <c r="B7466" t="s">
        <v>40788</v>
      </c>
      <c r="C7466" t="s">
        <v>19</v>
      </c>
      <c r="D7466" t="s">
        <v>40789</v>
      </c>
      <c r="E7466">
        <v>13418</v>
      </c>
      <c r="F7466" t="s">
        <v>36476</v>
      </c>
      <c r="G7466" t="s">
        <v>36477</v>
      </c>
      <c r="H7466" t="s">
        <v>33485</v>
      </c>
      <c r="I7466" t="s">
        <v>35715</v>
      </c>
      <c r="J7466" t="s">
        <v>35716</v>
      </c>
      <c r="K7466" t="s">
        <v>64</v>
      </c>
      <c r="L7466">
        <v>2503</v>
      </c>
      <c r="M7466" t="s">
        <v>34220</v>
      </c>
      <c r="N7466" t="s">
        <v>40695</v>
      </c>
      <c r="O7466" t="s">
        <v>40790</v>
      </c>
      <c r="P7466" t="s">
        <v>30</v>
      </c>
      <c r="Q7466" t="s">
        <v>35718</v>
      </c>
      <c r="R7466">
        <v>0</v>
      </c>
    </row>
    <row r="7467" spans="1:18" x14ac:dyDescent="0.25">
      <c r="A7467" t="s">
        <v>17</v>
      </c>
      <c r="B7467" t="s">
        <v>40791</v>
      </c>
      <c r="C7467" t="s">
        <v>19</v>
      </c>
      <c r="D7467" t="s">
        <v>40792</v>
      </c>
      <c r="E7467">
        <v>13418</v>
      </c>
      <c r="F7467" t="s">
        <v>36476</v>
      </c>
      <c r="G7467" t="s">
        <v>36477</v>
      </c>
      <c r="H7467" t="s">
        <v>2010</v>
      </c>
      <c r="I7467" t="s">
        <v>40793</v>
      </c>
      <c r="J7467" t="s">
        <v>181</v>
      </c>
      <c r="K7467" t="s">
        <v>26</v>
      </c>
      <c r="L7467">
        <v>1176</v>
      </c>
      <c r="M7467" t="s">
        <v>16089</v>
      </c>
      <c r="N7467" t="s">
        <v>40695</v>
      </c>
      <c r="O7467" t="s">
        <v>40794</v>
      </c>
      <c r="P7467" t="s">
        <v>30</v>
      </c>
      <c r="Q7467" t="s">
        <v>40795</v>
      </c>
      <c r="R7467">
        <v>0</v>
      </c>
    </row>
    <row r="7468" spans="1:18" x14ac:dyDescent="0.25">
      <c r="A7468" t="s">
        <v>17</v>
      </c>
      <c r="B7468" t="s">
        <v>40796</v>
      </c>
      <c r="C7468" t="s">
        <v>19</v>
      </c>
      <c r="D7468" t="s">
        <v>40797</v>
      </c>
      <c r="E7468">
        <v>13418</v>
      </c>
      <c r="F7468" t="s">
        <v>37766</v>
      </c>
      <c r="G7468" t="s">
        <v>39400</v>
      </c>
      <c r="H7468" t="s">
        <v>40798</v>
      </c>
      <c r="I7468" t="s">
        <v>40799</v>
      </c>
      <c r="J7468" t="s">
        <v>40800</v>
      </c>
      <c r="K7468" t="s">
        <v>64</v>
      </c>
      <c r="L7468">
        <v>971</v>
      </c>
      <c r="M7468" t="s">
        <v>26866</v>
      </c>
      <c r="N7468" t="s">
        <v>40695</v>
      </c>
      <c r="O7468" t="s">
        <v>40801</v>
      </c>
      <c r="P7468" t="s">
        <v>30</v>
      </c>
      <c r="Q7468" t="s">
        <v>40802</v>
      </c>
      <c r="R7468">
        <v>0</v>
      </c>
    </row>
    <row r="7469" spans="1:18" x14ac:dyDescent="0.25">
      <c r="A7469" t="s">
        <v>17</v>
      </c>
      <c r="B7469" t="s">
        <v>40803</v>
      </c>
      <c r="C7469" t="s">
        <v>19</v>
      </c>
      <c r="D7469" t="s">
        <v>40804</v>
      </c>
      <c r="E7469">
        <v>13418</v>
      </c>
      <c r="F7469" t="s">
        <v>37766</v>
      </c>
      <c r="G7469" t="s">
        <v>39400</v>
      </c>
      <c r="H7469" t="s">
        <v>30224</v>
      </c>
      <c r="I7469" t="s">
        <v>35805</v>
      </c>
      <c r="J7469" t="s">
        <v>181</v>
      </c>
      <c r="K7469" t="s">
        <v>64</v>
      </c>
      <c r="L7469">
        <v>1118</v>
      </c>
      <c r="M7469" t="s">
        <v>16089</v>
      </c>
      <c r="N7469" t="s">
        <v>40695</v>
      </c>
      <c r="O7469" t="s">
        <v>40805</v>
      </c>
      <c r="P7469" t="s">
        <v>30</v>
      </c>
      <c r="Q7469" t="s">
        <v>35807</v>
      </c>
      <c r="R7469">
        <v>0</v>
      </c>
    </row>
    <row r="7470" spans="1:18" x14ac:dyDescent="0.25">
      <c r="A7470" t="s">
        <v>17</v>
      </c>
      <c r="B7470" t="s">
        <v>40806</v>
      </c>
      <c r="C7470" t="s">
        <v>19</v>
      </c>
      <c r="D7470" t="s">
        <v>40807</v>
      </c>
      <c r="E7470">
        <v>13418</v>
      </c>
      <c r="F7470" t="s">
        <v>39166</v>
      </c>
      <c r="G7470" t="s">
        <v>39167</v>
      </c>
      <c r="H7470" t="s">
        <v>32298</v>
      </c>
      <c r="I7470" t="s">
        <v>40808</v>
      </c>
      <c r="J7470" t="s">
        <v>181</v>
      </c>
      <c r="K7470" t="s">
        <v>26</v>
      </c>
      <c r="L7470">
        <v>686</v>
      </c>
      <c r="M7470" t="s">
        <v>16089</v>
      </c>
      <c r="N7470" t="s">
        <v>40695</v>
      </c>
      <c r="O7470" t="s">
        <v>40809</v>
      </c>
      <c r="P7470" t="s">
        <v>30</v>
      </c>
      <c r="Q7470" t="s">
        <v>40810</v>
      </c>
      <c r="R7470">
        <v>0</v>
      </c>
    </row>
    <row r="7471" spans="1:18" x14ac:dyDescent="0.25">
      <c r="A7471" t="s">
        <v>17</v>
      </c>
      <c r="B7471" t="s">
        <v>40811</v>
      </c>
      <c r="C7471" t="s">
        <v>19</v>
      </c>
      <c r="D7471" t="s">
        <v>40812</v>
      </c>
      <c r="E7471">
        <v>13418</v>
      </c>
      <c r="F7471" t="s">
        <v>39166</v>
      </c>
      <c r="G7471" t="s">
        <v>39167</v>
      </c>
      <c r="H7471" t="s">
        <v>93</v>
      </c>
      <c r="I7471" t="s">
        <v>40813</v>
      </c>
      <c r="J7471" t="s">
        <v>40814</v>
      </c>
      <c r="K7471" t="s">
        <v>26</v>
      </c>
      <c r="L7471">
        <v>1038</v>
      </c>
      <c r="M7471" t="s">
        <v>38723</v>
      </c>
      <c r="N7471" t="s">
        <v>40695</v>
      </c>
      <c r="O7471" t="s">
        <v>40815</v>
      </c>
      <c r="P7471" t="s">
        <v>30</v>
      </c>
      <c r="Q7471" t="s">
        <v>40816</v>
      </c>
      <c r="R7471">
        <v>0</v>
      </c>
    </row>
    <row r="7472" spans="1:18" x14ac:dyDescent="0.25">
      <c r="A7472" t="s">
        <v>17</v>
      </c>
      <c r="B7472" t="s">
        <v>40817</v>
      </c>
      <c r="C7472" t="s">
        <v>19</v>
      </c>
      <c r="D7472" t="s">
        <v>40818</v>
      </c>
      <c r="E7472">
        <v>13418</v>
      </c>
      <c r="F7472" t="s">
        <v>35444</v>
      </c>
      <c r="G7472" t="s">
        <v>35445</v>
      </c>
      <c r="H7472" t="s">
        <v>7885</v>
      </c>
      <c r="I7472" t="s">
        <v>31918</v>
      </c>
      <c r="J7472" t="s">
        <v>31919</v>
      </c>
      <c r="K7472" t="s">
        <v>64</v>
      </c>
      <c r="L7472">
        <v>3552</v>
      </c>
      <c r="M7472" t="s">
        <v>29320</v>
      </c>
      <c r="N7472" t="s">
        <v>40695</v>
      </c>
      <c r="O7472" t="s">
        <v>40819</v>
      </c>
      <c r="P7472" t="s">
        <v>30</v>
      </c>
      <c r="Q7472" t="s">
        <v>31921</v>
      </c>
      <c r="R7472">
        <v>0</v>
      </c>
    </row>
    <row r="7473" spans="1:18" x14ac:dyDescent="0.25">
      <c r="A7473" t="s">
        <v>17</v>
      </c>
      <c r="B7473" t="s">
        <v>40820</v>
      </c>
      <c r="C7473" t="s">
        <v>19</v>
      </c>
      <c r="D7473" t="s">
        <v>40821</v>
      </c>
      <c r="E7473">
        <v>13418</v>
      </c>
      <c r="F7473" t="s">
        <v>39407</v>
      </c>
      <c r="G7473" t="s">
        <v>39408</v>
      </c>
      <c r="H7473" t="s">
        <v>15607</v>
      </c>
      <c r="I7473" t="s">
        <v>40822</v>
      </c>
      <c r="J7473" t="s">
        <v>40823</v>
      </c>
      <c r="K7473" t="s">
        <v>26</v>
      </c>
      <c r="L7473">
        <v>898</v>
      </c>
      <c r="M7473" t="s">
        <v>38723</v>
      </c>
      <c r="N7473" t="s">
        <v>40695</v>
      </c>
      <c r="O7473" t="s">
        <v>40824</v>
      </c>
      <c r="P7473" t="s">
        <v>30</v>
      </c>
      <c r="Q7473" t="s">
        <v>40825</v>
      </c>
      <c r="R7473">
        <v>0</v>
      </c>
    </row>
    <row r="7474" spans="1:18" x14ac:dyDescent="0.25">
      <c r="A7474" t="s">
        <v>17</v>
      </c>
      <c r="B7474" t="s">
        <v>40826</v>
      </c>
      <c r="C7474" t="s">
        <v>19</v>
      </c>
      <c r="D7474" t="s">
        <v>40827</v>
      </c>
      <c r="E7474">
        <v>13418</v>
      </c>
      <c r="F7474" t="s">
        <v>36476</v>
      </c>
      <c r="G7474" t="s">
        <v>36477</v>
      </c>
      <c r="H7474" t="s">
        <v>29409</v>
      </c>
      <c r="I7474" t="s">
        <v>35905</v>
      </c>
      <c r="J7474" t="s">
        <v>35906</v>
      </c>
      <c r="K7474" t="s">
        <v>64</v>
      </c>
      <c r="L7474">
        <v>1196</v>
      </c>
      <c r="M7474" t="s">
        <v>30935</v>
      </c>
      <c r="N7474" t="s">
        <v>40695</v>
      </c>
      <c r="O7474" t="s">
        <v>40828</v>
      </c>
      <c r="P7474" t="s">
        <v>30</v>
      </c>
      <c r="Q7474" t="s">
        <v>35908</v>
      </c>
      <c r="R7474">
        <v>0</v>
      </c>
    </row>
    <row r="7475" spans="1:18" x14ac:dyDescent="0.25">
      <c r="A7475" t="s">
        <v>17</v>
      </c>
      <c r="B7475" t="s">
        <v>40829</v>
      </c>
      <c r="C7475" t="s">
        <v>19</v>
      </c>
      <c r="D7475" t="s">
        <v>40830</v>
      </c>
      <c r="E7475">
        <v>13418</v>
      </c>
      <c r="F7475" t="s">
        <v>36476</v>
      </c>
      <c r="G7475" t="s">
        <v>36477</v>
      </c>
      <c r="H7475" t="s">
        <v>15806</v>
      </c>
      <c r="I7475" t="s">
        <v>40831</v>
      </c>
      <c r="J7475" t="s">
        <v>181</v>
      </c>
      <c r="K7475" t="s">
        <v>47</v>
      </c>
      <c r="L7475">
        <v>7096</v>
      </c>
      <c r="M7475" t="s">
        <v>21566</v>
      </c>
      <c r="N7475" t="s">
        <v>40695</v>
      </c>
      <c r="O7475" t="s">
        <v>40832</v>
      </c>
      <c r="P7475" t="s">
        <v>30</v>
      </c>
      <c r="Q7475" t="s">
        <v>40833</v>
      </c>
      <c r="R7475">
        <v>0</v>
      </c>
    </row>
    <row r="7476" spans="1:18" x14ac:dyDescent="0.25">
      <c r="A7476" t="s">
        <v>17</v>
      </c>
      <c r="B7476" t="s">
        <v>40834</v>
      </c>
      <c r="C7476" t="s">
        <v>19</v>
      </c>
      <c r="D7476" t="s">
        <v>40835</v>
      </c>
      <c r="E7476">
        <v>13418</v>
      </c>
      <c r="F7476" t="s">
        <v>36714</v>
      </c>
      <c r="G7476" t="s">
        <v>36715</v>
      </c>
      <c r="H7476" t="s">
        <v>15607</v>
      </c>
      <c r="I7476" t="s">
        <v>40836</v>
      </c>
      <c r="J7476" t="s">
        <v>181</v>
      </c>
      <c r="K7476" t="s">
        <v>26</v>
      </c>
      <c r="L7476">
        <v>931</v>
      </c>
      <c r="M7476" t="s">
        <v>36974</v>
      </c>
      <c r="N7476" t="s">
        <v>40695</v>
      </c>
      <c r="O7476" t="s">
        <v>40837</v>
      </c>
      <c r="P7476" t="s">
        <v>30</v>
      </c>
      <c r="Q7476" t="s">
        <v>40838</v>
      </c>
      <c r="R7476">
        <v>0</v>
      </c>
    </row>
    <row r="7477" spans="1:18" x14ac:dyDescent="0.25">
      <c r="A7477" t="s">
        <v>17</v>
      </c>
      <c r="B7477" t="s">
        <v>40839</v>
      </c>
      <c r="C7477" t="s">
        <v>19</v>
      </c>
      <c r="D7477" t="s">
        <v>40840</v>
      </c>
      <c r="E7477">
        <v>13418</v>
      </c>
      <c r="F7477" t="s">
        <v>36714</v>
      </c>
      <c r="G7477" t="s">
        <v>36715</v>
      </c>
      <c r="H7477" t="s">
        <v>119</v>
      </c>
      <c r="I7477" t="s">
        <v>40841</v>
      </c>
      <c r="J7477" t="s">
        <v>181</v>
      </c>
      <c r="K7477" t="s">
        <v>64</v>
      </c>
      <c r="L7477">
        <v>297</v>
      </c>
      <c r="M7477" t="s">
        <v>35074</v>
      </c>
      <c r="N7477" t="s">
        <v>40695</v>
      </c>
      <c r="O7477" t="s">
        <v>40842</v>
      </c>
      <c r="P7477" t="s">
        <v>30</v>
      </c>
      <c r="Q7477" t="s">
        <v>40843</v>
      </c>
      <c r="R7477">
        <v>0</v>
      </c>
    </row>
    <row r="7478" spans="1:18" x14ac:dyDescent="0.25">
      <c r="A7478" t="s">
        <v>17</v>
      </c>
      <c r="B7478" t="s">
        <v>40844</v>
      </c>
      <c r="C7478" t="s">
        <v>19</v>
      </c>
      <c r="D7478" t="s">
        <v>40845</v>
      </c>
      <c r="E7478">
        <v>13418</v>
      </c>
      <c r="F7478" t="s">
        <v>39166</v>
      </c>
      <c r="G7478" t="s">
        <v>39167</v>
      </c>
      <c r="H7478" t="s">
        <v>992</v>
      </c>
      <c r="I7478" t="s">
        <v>40846</v>
      </c>
      <c r="J7478" t="s">
        <v>10061</v>
      </c>
      <c r="K7478" t="s">
        <v>26</v>
      </c>
      <c r="L7478">
        <v>1189</v>
      </c>
      <c r="M7478" t="s">
        <v>16089</v>
      </c>
      <c r="N7478" t="s">
        <v>40695</v>
      </c>
      <c r="O7478" t="s">
        <v>40847</v>
      </c>
      <c r="P7478" t="s">
        <v>30</v>
      </c>
      <c r="Q7478" t="s">
        <v>40848</v>
      </c>
      <c r="R7478">
        <v>0</v>
      </c>
    </row>
    <row r="7479" spans="1:18" x14ac:dyDescent="0.25">
      <c r="A7479" t="s">
        <v>17</v>
      </c>
      <c r="B7479" t="s">
        <v>40849</v>
      </c>
      <c r="C7479" t="s">
        <v>19</v>
      </c>
      <c r="D7479" t="s">
        <v>40850</v>
      </c>
      <c r="E7479">
        <v>13418</v>
      </c>
      <c r="F7479" t="s">
        <v>39166</v>
      </c>
      <c r="G7479" t="s">
        <v>39167</v>
      </c>
      <c r="H7479" t="s">
        <v>2010</v>
      </c>
      <c r="I7479" t="s">
        <v>40851</v>
      </c>
      <c r="J7479" t="s">
        <v>40852</v>
      </c>
      <c r="K7479" t="s">
        <v>26</v>
      </c>
      <c r="L7479">
        <v>1022</v>
      </c>
      <c r="M7479" t="s">
        <v>38848</v>
      </c>
      <c r="N7479" t="s">
        <v>40695</v>
      </c>
      <c r="O7479" t="s">
        <v>40853</v>
      </c>
      <c r="P7479" t="s">
        <v>30</v>
      </c>
      <c r="Q7479" t="s">
        <v>40854</v>
      </c>
      <c r="R7479">
        <v>0</v>
      </c>
    </row>
    <row r="7480" spans="1:18" x14ac:dyDescent="0.25">
      <c r="A7480" t="s">
        <v>17</v>
      </c>
      <c r="B7480" t="s">
        <v>40855</v>
      </c>
      <c r="C7480" t="s">
        <v>19</v>
      </c>
      <c r="D7480" t="s">
        <v>40856</v>
      </c>
      <c r="E7480">
        <v>13418</v>
      </c>
      <c r="F7480" t="s">
        <v>37766</v>
      </c>
      <c r="G7480" t="s">
        <v>39400</v>
      </c>
      <c r="H7480" t="s">
        <v>93</v>
      </c>
      <c r="I7480" t="s">
        <v>12219</v>
      </c>
      <c r="J7480" t="s">
        <v>40857</v>
      </c>
      <c r="K7480" t="s">
        <v>47</v>
      </c>
      <c r="L7480">
        <v>4948</v>
      </c>
      <c r="M7480" t="s">
        <v>11368</v>
      </c>
      <c r="N7480" t="s">
        <v>40695</v>
      </c>
      <c r="O7480" t="s">
        <v>40858</v>
      </c>
      <c r="P7480" t="s">
        <v>30</v>
      </c>
      <c r="Q7480" t="s">
        <v>12222</v>
      </c>
      <c r="R7480">
        <v>0</v>
      </c>
    </row>
    <row r="7481" spans="1:18" x14ac:dyDescent="0.25">
      <c r="A7481" t="s">
        <v>17</v>
      </c>
      <c r="B7481" t="s">
        <v>40859</v>
      </c>
      <c r="C7481" t="s">
        <v>19</v>
      </c>
      <c r="D7481" t="s">
        <v>40860</v>
      </c>
      <c r="E7481">
        <v>13418</v>
      </c>
      <c r="F7481" t="s">
        <v>36476</v>
      </c>
      <c r="G7481" t="s">
        <v>36477</v>
      </c>
      <c r="H7481" t="s">
        <v>609</v>
      </c>
      <c r="I7481" t="s">
        <v>40861</v>
      </c>
      <c r="J7481" t="s">
        <v>181</v>
      </c>
      <c r="K7481" t="s">
        <v>26</v>
      </c>
      <c r="L7481">
        <v>1000</v>
      </c>
      <c r="M7481" t="s">
        <v>37264</v>
      </c>
      <c r="N7481" t="s">
        <v>40695</v>
      </c>
      <c r="O7481" t="s">
        <v>40862</v>
      </c>
      <c r="P7481" t="s">
        <v>30</v>
      </c>
      <c r="Q7481" t="s">
        <v>40863</v>
      </c>
      <c r="R7481">
        <v>0</v>
      </c>
    </row>
    <row r="7482" spans="1:18" x14ac:dyDescent="0.25">
      <c r="A7482" t="s">
        <v>17</v>
      </c>
      <c r="B7482" t="s">
        <v>40864</v>
      </c>
      <c r="C7482" t="s">
        <v>19</v>
      </c>
      <c r="D7482" t="s">
        <v>40865</v>
      </c>
      <c r="E7482">
        <v>13418</v>
      </c>
      <c r="F7482" t="s">
        <v>37766</v>
      </c>
      <c r="G7482" t="s">
        <v>39400</v>
      </c>
      <c r="H7482" t="s">
        <v>29409</v>
      </c>
      <c r="I7482" t="s">
        <v>38440</v>
      </c>
      <c r="J7482" t="s">
        <v>181</v>
      </c>
      <c r="K7482" t="s">
        <v>64</v>
      </c>
      <c r="L7482">
        <v>2960</v>
      </c>
      <c r="M7482" t="s">
        <v>16089</v>
      </c>
      <c r="N7482" t="s">
        <v>40695</v>
      </c>
      <c r="O7482" t="s">
        <v>40866</v>
      </c>
      <c r="P7482" t="s">
        <v>30</v>
      </c>
      <c r="Q7482" t="s">
        <v>38442</v>
      </c>
      <c r="R7482">
        <v>0</v>
      </c>
    </row>
    <row r="7483" spans="1:18" x14ac:dyDescent="0.25">
      <c r="A7483" t="s">
        <v>17</v>
      </c>
      <c r="B7483" t="s">
        <v>40867</v>
      </c>
      <c r="C7483" t="s">
        <v>19</v>
      </c>
      <c r="D7483" t="s">
        <v>40868</v>
      </c>
      <c r="E7483">
        <v>13418</v>
      </c>
      <c r="F7483" t="s">
        <v>36476</v>
      </c>
      <c r="G7483" t="s">
        <v>36477</v>
      </c>
      <c r="H7483" t="s">
        <v>7885</v>
      </c>
      <c r="I7483" t="s">
        <v>40869</v>
      </c>
      <c r="J7483" t="s">
        <v>181</v>
      </c>
      <c r="K7483" t="s">
        <v>26</v>
      </c>
      <c r="L7483">
        <v>1233</v>
      </c>
      <c r="M7483" t="s">
        <v>37934</v>
      </c>
      <c r="N7483" t="s">
        <v>40695</v>
      </c>
      <c r="O7483" t="s">
        <v>40870</v>
      </c>
      <c r="P7483" t="s">
        <v>30</v>
      </c>
      <c r="Q7483" t="s">
        <v>40871</v>
      </c>
      <c r="R7483">
        <v>0</v>
      </c>
    </row>
    <row r="7484" spans="1:18" x14ac:dyDescent="0.25">
      <c r="A7484" t="s">
        <v>17</v>
      </c>
      <c r="B7484" t="s">
        <v>40872</v>
      </c>
      <c r="C7484" t="s">
        <v>19</v>
      </c>
      <c r="D7484" t="s">
        <v>40873</v>
      </c>
      <c r="E7484">
        <v>13418</v>
      </c>
      <c r="F7484" t="s">
        <v>36476</v>
      </c>
      <c r="G7484" t="s">
        <v>36477</v>
      </c>
      <c r="H7484" t="s">
        <v>32298</v>
      </c>
      <c r="I7484" t="s">
        <v>40874</v>
      </c>
      <c r="J7484" t="s">
        <v>181</v>
      </c>
      <c r="K7484" t="s">
        <v>26</v>
      </c>
      <c r="L7484">
        <v>1000</v>
      </c>
      <c r="M7484" t="s">
        <v>16089</v>
      </c>
      <c r="N7484" t="s">
        <v>40695</v>
      </c>
      <c r="O7484" t="s">
        <v>40875</v>
      </c>
      <c r="P7484" t="s">
        <v>30</v>
      </c>
      <c r="Q7484" t="s">
        <v>40876</v>
      </c>
      <c r="R7484">
        <v>0</v>
      </c>
    </row>
    <row r="7485" spans="1:18" x14ac:dyDescent="0.25">
      <c r="A7485" t="s">
        <v>17</v>
      </c>
      <c r="B7485" t="s">
        <v>40877</v>
      </c>
      <c r="C7485" t="s">
        <v>19</v>
      </c>
      <c r="D7485" t="s">
        <v>40878</v>
      </c>
      <c r="E7485">
        <v>13418</v>
      </c>
      <c r="F7485" t="s">
        <v>39166</v>
      </c>
      <c r="G7485" t="s">
        <v>39167</v>
      </c>
      <c r="H7485" t="s">
        <v>15459</v>
      </c>
      <c r="I7485" t="s">
        <v>39626</v>
      </c>
      <c r="J7485" t="s">
        <v>181</v>
      </c>
      <c r="K7485" t="s">
        <v>64</v>
      </c>
      <c r="L7485">
        <v>3042</v>
      </c>
      <c r="M7485" t="s">
        <v>38723</v>
      </c>
      <c r="N7485" t="s">
        <v>40695</v>
      </c>
      <c r="O7485" t="s">
        <v>40879</v>
      </c>
      <c r="P7485" t="s">
        <v>30</v>
      </c>
      <c r="Q7485" t="s">
        <v>39628</v>
      </c>
      <c r="R7485">
        <v>0</v>
      </c>
    </row>
    <row r="7486" spans="1:18" x14ac:dyDescent="0.25">
      <c r="A7486" t="s">
        <v>17</v>
      </c>
      <c r="B7486" t="s">
        <v>40880</v>
      </c>
      <c r="C7486" t="s">
        <v>19</v>
      </c>
      <c r="D7486" t="s">
        <v>40881</v>
      </c>
      <c r="E7486">
        <v>13418</v>
      </c>
      <c r="F7486" t="s">
        <v>36476</v>
      </c>
      <c r="G7486" t="s">
        <v>36477</v>
      </c>
      <c r="H7486" t="s">
        <v>29409</v>
      </c>
      <c r="I7486" t="s">
        <v>40882</v>
      </c>
      <c r="J7486" t="s">
        <v>181</v>
      </c>
      <c r="K7486" t="s">
        <v>26</v>
      </c>
      <c r="L7486">
        <v>1090</v>
      </c>
      <c r="M7486" t="s">
        <v>36974</v>
      </c>
      <c r="N7486" t="s">
        <v>40695</v>
      </c>
      <c r="O7486" t="s">
        <v>40883</v>
      </c>
      <c r="P7486" t="s">
        <v>30</v>
      </c>
      <c r="Q7486" t="s">
        <v>40884</v>
      </c>
      <c r="R7486">
        <v>0</v>
      </c>
    </row>
    <row r="7487" spans="1:18" x14ac:dyDescent="0.25">
      <c r="A7487" t="s">
        <v>17</v>
      </c>
      <c r="B7487" t="s">
        <v>40885</v>
      </c>
      <c r="C7487" t="s">
        <v>19</v>
      </c>
      <c r="D7487" t="s">
        <v>40886</v>
      </c>
      <c r="E7487">
        <v>13418</v>
      </c>
      <c r="F7487" t="s">
        <v>36476</v>
      </c>
      <c r="G7487" t="s">
        <v>36477</v>
      </c>
      <c r="H7487" t="s">
        <v>23</v>
      </c>
      <c r="I7487" t="s">
        <v>40887</v>
      </c>
      <c r="J7487" t="s">
        <v>181</v>
      </c>
      <c r="K7487" t="s">
        <v>26</v>
      </c>
      <c r="L7487">
        <v>863</v>
      </c>
      <c r="M7487" t="s">
        <v>37934</v>
      </c>
      <c r="N7487" t="s">
        <v>40695</v>
      </c>
      <c r="O7487" t="s">
        <v>40888</v>
      </c>
      <c r="P7487" t="s">
        <v>30</v>
      </c>
      <c r="Q7487" t="s">
        <v>40889</v>
      </c>
      <c r="R7487">
        <v>0</v>
      </c>
    </row>
    <row r="7488" spans="1:18" x14ac:dyDescent="0.25">
      <c r="A7488" t="s">
        <v>17</v>
      </c>
      <c r="B7488" t="s">
        <v>40890</v>
      </c>
      <c r="C7488" t="s">
        <v>19</v>
      </c>
      <c r="D7488" t="s">
        <v>40891</v>
      </c>
      <c r="E7488">
        <v>13418</v>
      </c>
      <c r="F7488" t="s">
        <v>36714</v>
      </c>
      <c r="G7488" t="s">
        <v>36715</v>
      </c>
      <c r="H7488" t="s">
        <v>2010</v>
      </c>
      <c r="I7488" t="s">
        <v>22983</v>
      </c>
      <c r="J7488" t="s">
        <v>181</v>
      </c>
      <c r="K7488" t="s">
        <v>258</v>
      </c>
      <c r="L7488">
        <v>7545</v>
      </c>
      <c r="M7488" t="s">
        <v>21027</v>
      </c>
      <c r="N7488" t="s">
        <v>40695</v>
      </c>
      <c r="O7488" t="s">
        <v>40892</v>
      </c>
      <c r="P7488" t="s">
        <v>30</v>
      </c>
      <c r="Q7488" t="s">
        <v>22986</v>
      </c>
      <c r="R7488">
        <v>0</v>
      </c>
    </row>
    <row r="7489" spans="1:18" x14ac:dyDescent="0.25">
      <c r="A7489" t="s">
        <v>17</v>
      </c>
      <c r="B7489" t="s">
        <v>40893</v>
      </c>
      <c r="C7489" t="s">
        <v>19</v>
      </c>
      <c r="D7489" t="s">
        <v>40894</v>
      </c>
      <c r="E7489">
        <v>13418</v>
      </c>
      <c r="F7489" t="s">
        <v>36714</v>
      </c>
      <c r="G7489" t="s">
        <v>36715</v>
      </c>
      <c r="H7489" t="s">
        <v>111</v>
      </c>
      <c r="I7489" t="s">
        <v>23341</v>
      </c>
      <c r="J7489" t="s">
        <v>181</v>
      </c>
      <c r="K7489" t="s">
        <v>258</v>
      </c>
      <c r="L7489">
        <v>8000</v>
      </c>
      <c r="M7489" t="s">
        <v>19124</v>
      </c>
      <c r="N7489" t="s">
        <v>40695</v>
      </c>
      <c r="O7489" t="s">
        <v>40895</v>
      </c>
      <c r="P7489" t="s">
        <v>30</v>
      </c>
      <c r="Q7489" t="s">
        <v>23344</v>
      </c>
      <c r="R7489">
        <v>0</v>
      </c>
    </row>
    <row r="7490" spans="1:18" x14ac:dyDescent="0.25">
      <c r="A7490" t="s">
        <v>17</v>
      </c>
      <c r="B7490" t="s">
        <v>40896</v>
      </c>
      <c r="C7490" t="s">
        <v>19</v>
      </c>
      <c r="D7490" t="s">
        <v>40897</v>
      </c>
      <c r="E7490">
        <v>13418</v>
      </c>
      <c r="F7490" t="s">
        <v>39166</v>
      </c>
      <c r="G7490" t="s">
        <v>39167</v>
      </c>
      <c r="H7490" t="s">
        <v>1592</v>
      </c>
      <c r="I7490" t="s">
        <v>31057</v>
      </c>
      <c r="J7490" t="s">
        <v>31058</v>
      </c>
      <c r="K7490" t="s">
        <v>258</v>
      </c>
      <c r="L7490">
        <v>2646</v>
      </c>
      <c r="M7490" t="s">
        <v>21800</v>
      </c>
      <c r="N7490" t="s">
        <v>40898</v>
      </c>
      <c r="O7490" t="s">
        <v>40899</v>
      </c>
      <c r="P7490" t="s">
        <v>30</v>
      </c>
      <c r="Q7490" t="s">
        <v>31060</v>
      </c>
      <c r="R7490">
        <v>0</v>
      </c>
    </row>
    <row r="7491" spans="1:18" x14ac:dyDescent="0.25">
      <c r="A7491" t="s">
        <v>17</v>
      </c>
      <c r="B7491" t="s">
        <v>40900</v>
      </c>
      <c r="C7491" t="s">
        <v>19</v>
      </c>
      <c r="D7491" t="s">
        <v>40901</v>
      </c>
      <c r="E7491">
        <v>13418</v>
      </c>
      <c r="F7491" t="s">
        <v>37766</v>
      </c>
      <c r="G7491" t="s">
        <v>39400</v>
      </c>
      <c r="H7491" t="s">
        <v>23</v>
      </c>
      <c r="I7491" t="s">
        <v>40902</v>
      </c>
      <c r="J7491" t="s">
        <v>181</v>
      </c>
      <c r="K7491" t="s">
        <v>26</v>
      </c>
      <c r="L7491">
        <v>1139</v>
      </c>
      <c r="M7491" t="s">
        <v>37519</v>
      </c>
      <c r="N7491" t="s">
        <v>40898</v>
      </c>
      <c r="O7491" t="s">
        <v>40903</v>
      </c>
      <c r="P7491" t="s">
        <v>30</v>
      </c>
      <c r="Q7491" t="s">
        <v>40904</v>
      </c>
      <c r="R7491">
        <v>0</v>
      </c>
    </row>
    <row r="7492" spans="1:18" x14ac:dyDescent="0.25">
      <c r="A7492" t="s">
        <v>17</v>
      </c>
      <c r="B7492" t="s">
        <v>40905</v>
      </c>
      <c r="C7492" t="s">
        <v>19</v>
      </c>
      <c r="D7492" t="s">
        <v>40906</v>
      </c>
      <c r="E7492">
        <v>13418</v>
      </c>
      <c r="F7492" t="s">
        <v>39166</v>
      </c>
      <c r="G7492" t="s">
        <v>39167</v>
      </c>
      <c r="H7492" t="s">
        <v>119</v>
      </c>
      <c r="I7492" t="s">
        <v>35416</v>
      </c>
      <c r="J7492" t="s">
        <v>40907</v>
      </c>
      <c r="K7492" t="s">
        <v>64</v>
      </c>
      <c r="L7492">
        <v>3999</v>
      </c>
      <c r="M7492" t="s">
        <v>35074</v>
      </c>
      <c r="N7492" t="s">
        <v>40898</v>
      </c>
      <c r="O7492" t="s">
        <v>40908</v>
      </c>
      <c r="P7492" t="s">
        <v>30</v>
      </c>
      <c r="Q7492" t="s">
        <v>35419</v>
      </c>
      <c r="R7492">
        <v>0</v>
      </c>
    </row>
    <row r="7493" spans="1:18" x14ac:dyDescent="0.25">
      <c r="A7493" t="s">
        <v>17</v>
      </c>
      <c r="B7493" t="s">
        <v>40909</v>
      </c>
      <c r="C7493" t="s">
        <v>19</v>
      </c>
      <c r="D7493" t="s">
        <v>40910</v>
      </c>
      <c r="E7493">
        <v>13418</v>
      </c>
      <c r="F7493" t="s">
        <v>39166</v>
      </c>
      <c r="G7493" t="s">
        <v>39167</v>
      </c>
      <c r="H7493" t="s">
        <v>93</v>
      </c>
      <c r="I7493" t="s">
        <v>39217</v>
      </c>
      <c r="J7493" t="s">
        <v>181</v>
      </c>
      <c r="K7493" t="s">
        <v>64</v>
      </c>
      <c r="L7493">
        <v>1069</v>
      </c>
      <c r="M7493" t="s">
        <v>36819</v>
      </c>
      <c r="N7493" t="s">
        <v>40898</v>
      </c>
      <c r="O7493" t="s">
        <v>40911</v>
      </c>
      <c r="P7493" t="s">
        <v>30</v>
      </c>
      <c r="Q7493" t="s">
        <v>39219</v>
      </c>
      <c r="R7493">
        <v>0</v>
      </c>
    </row>
    <row r="7494" spans="1:18" x14ac:dyDescent="0.25">
      <c r="A7494" t="s">
        <v>17</v>
      </c>
      <c r="B7494" t="s">
        <v>40912</v>
      </c>
      <c r="C7494" t="s">
        <v>19</v>
      </c>
      <c r="D7494" t="s">
        <v>40913</v>
      </c>
      <c r="E7494">
        <v>13418</v>
      </c>
      <c r="F7494" t="s">
        <v>39166</v>
      </c>
      <c r="G7494" t="s">
        <v>39167</v>
      </c>
      <c r="H7494" t="s">
        <v>15459</v>
      </c>
      <c r="I7494" t="s">
        <v>34962</v>
      </c>
      <c r="J7494" t="s">
        <v>34963</v>
      </c>
      <c r="K7494" t="s">
        <v>258</v>
      </c>
      <c r="L7494">
        <v>6896</v>
      </c>
      <c r="M7494" t="s">
        <v>34747</v>
      </c>
      <c r="N7494" t="s">
        <v>40898</v>
      </c>
      <c r="O7494" t="s">
        <v>40914</v>
      </c>
      <c r="P7494" t="s">
        <v>30</v>
      </c>
      <c r="Q7494" t="s">
        <v>34965</v>
      </c>
      <c r="R7494">
        <v>0</v>
      </c>
    </row>
    <row r="7495" spans="1:18" x14ac:dyDescent="0.25">
      <c r="A7495" t="s">
        <v>17</v>
      </c>
      <c r="B7495" t="s">
        <v>40915</v>
      </c>
      <c r="C7495" t="s">
        <v>19</v>
      </c>
      <c r="D7495" t="s">
        <v>40916</v>
      </c>
      <c r="E7495">
        <v>13418</v>
      </c>
      <c r="F7495" t="s">
        <v>37766</v>
      </c>
      <c r="G7495" t="s">
        <v>39400</v>
      </c>
      <c r="H7495" t="s">
        <v>33549</v>
      </c>
      <c r="I7495" t="s">
        <v>40917</v>
      </c>
      <c r="J7495" t="s">
        <v>40918</v>
      </c>
      <c r="K7495" t="s">
        <v>26</v>
      </c>
      <c r="L7495">
        <v>298</v>
      </c>
      <c r="M7495" t="s">
        <v>38723</v>
      </c>
      <c r="N7495" t="s">
        <v>40898</v>
      </c>
      <c r="O7495" t="s">
        <v>40919</v>
      </c>
      <c r="P7495" t="s">
        <v>30</v>
      </c>
      <c r="Q7495" t="s">
        <v>40920</v>
      </c>
      <c r="R7495">
        <v>0</v>
      </c>
    </row>
    <row r="7496" spans="1:18" x14ac:dyDescent="0.25">
      <c r="A7496" t="s">
        <v>17</v>
      </c>
      <c r="B7496" t="s">
        <v>40921</v>
      </c>
      <c r="C7496" t="s">
        <v>19</v>
      </c>
      <c r="D7496" t="s">
        <v>40922</v>
      </c>
      <c r="E7496">
        <v>13418</v>
      </c>
      <c r="F7496" t="s">
        <v>39166</v>
      </c>
      <c r="G7496" t="s">
        <v>39167</v>
      </c>
      <c r="H7496" t="s">
        <v>32298</v>
      </c>
      <c r="I7496" t="s">
        <v>38319</v>
      </c>
      <c r="J7496" t="s">
        <v>181</v>
      </c>
      <c r="K7496" t="s">
        <v>64</v>
      </c>
      <c r="L7496">
        <v>1219</v>
      </c>
      <c r="M7496" t="s">
        <v>16089</v>
      </c>
      <c r="N7496" t="s">
        <v>40898</v>
      </c>
      <c r="O7496" t="s">
        <v>40923</v>
      </c>
      <c r="P7496" t="s">
        <v>30</v>
      </c>
      <c r="Q7496" t="s">
        <v>38321</v>
      </c>
      <c r="R7496">
        <v>0</v>
      </c>
    </row>
    <row r="7497" spans="1:18" x14ac:dyDescent="0.25">
      <c r="A7497" t="s">
        <v>17</v>
      </c>
      <c r="B7497" t="s">
        <v>40924</v>
      </c>
      <c r="C7497" t="s">
        <v>19</v>
      </c>
      <c r="D7497" t="s">
        <v>40925</v>
      </c>
      <c r="E7497">
        <v>13418</v>
      </c>
      <c r="F7497" t="s">
        <v>39166</v>
      </c>
      <c r="G7497" t="s">
        <v>39167</v>
      </c>
      <c r="H7497" t="s">
        <v>93</v>
      </c>
      <c r="I7497" t="s">
        <v>34493</v>
      </c>
      <c r="J7497" t="s">
        <v>34494</v>
      </c>
      <c r="K7497" t="s">
        <v>64</v>
      </c>
      <c r="L7497">
        <v>3238</v>
      </c>
      <c r="M7497" t="s">
        <v>31954</v>
      </c>
      <c r="N7497" t="s">
        <v>40898</v>
      </c>
      <c r="O7497" t="s">
        <v>40926</v>
      </c>
      <c r="P7497" t="s">
        <v>30</v>
      </c>
      <c r="Q7497" t="s">
        <v>34496</v>
      </c>
      <c r="R7497">
        <v>0</v>
      </c>
    </row>
    <row r="7498" spans="1:18" x14ac:dyDescent="0.25">
      <c r="A7498" t="s">
        <v>17</v>
      </c>
      <c r="B7498" t="s">
        <v>40927</v>
      </c>
      <c r="C7498" t="s">
        <v>19</v>
      </c>
      <c r="D7498" t="s">
        <v>40928</v>
      </c>
      <c r="E7498">
        <v>13418</v>
      </c>
      <c r="F7498" t="s">
        <v>36714</v>
      </c>
      <c r="G7498" t="s">
        <v>36715</v>
      </c>
      <c r="H7498" t="s">
        <v>30224</v>
      </c>
      <c r="I7498" t="s">
        <v>40929</v>
      </c>
      <c r="J7498" t="s">
        <v>181</v>
      </c>
      <c r="K7498" t="s">
        <v>26</v>
      </c>
      <c r="L7498">
        <v>919</v>
      </c>
      <c r="M7498" t="s">
        <v>36974</v>
      </c>
      <c r="N7498" t="s">
        <v>40930</v>
      </c>
      <c r="O7498" t="s">
        <v>40931</v>
      </c>
      <c r="P7498" t="s">
        <v>30</v>
      </c>
      <c r="Q7498" t="s">
        <v>40932</v>
      </c>
      <c r="R7498">
        <v>0</v>
      </c>
    </row>
    <row r="7499" spans="1:18" x14ac:dyDescent="0.25">
      <c r="A7499" t="s">
        <v>17</v>
      </c>
      <c r="B7499" t="s">
        <v>40933</v>
      </c>
      <c r="C7499" t="s">
        <v>19</v>
      </c>
      <c r="D7499" t="s">
        <v>40934</v>
      </c>
      <c r="E7499">
        <v>13418</v>
      </c>
      <c r="F7499" t="s">
        <v>36714</v>
      </c>
      <c r="G7499" t="s">
        <v>36715</v>
      </c>
      <c r="H7499" t="s">
        <v>93</v>
      </c>
      <c r="I7499" t="s">
        <v>36897</v>
      </c>
      <c r="J7499" t="s">
        <v>181</v>
      </c>
      <c r="K7499" t="s">
        <v>64</v>
      </c>
      <c r="L7499">
        <v>3360</v>
      </c>
      <c r="M7499" t="s">
        <v>34685</v>
      </c>
      <c r="N7499" t="s">
        <v>40930</v>
      </c>
      <c r="O7499" t="s">
        <v>40935</v>
      </c>
      <c r="P7499" t="s">
        <v>30</v>
      </c>
      <c r="Q7499" t="s">
        <v>36899</v>
      </c>
      <c r="R7499">
        <v>0</v>
      </c>
    </row>
    <row r="7500" spans="1:18" x14ac:dyDescent="0.25">
      <c r="A7500" t="s">
        <v>17</v>
      </c>
      <c r="B7500" t="s">
        <v>40936</v>
      </c>
      <c r="C7500" t="s">
        <v>19</v>
      </c>
      <c r="D7500" t="s">
        <v>40937</v>
      </c>
      <c r="E7500">
        <v>13418</v>
      </c>
      <c r="F7500" t="s">
        <v>36476</v>
      </c>
      <c r="G7500" t="s">
        <v>36477</v>
      </c>
      <c r="H7500" t="s">
        <v>33549</v>
      </c>
      <c r="I7500" t="s">
        <v>35680</v>
      </c>
      <c r="J7500" t="s">
        <v>10061</v>
      </c>
      <c r="K7500" t="s">
        <v>64</v>
      </c>
      <c r="L7500">
        <v>1146</v>
      </c>
      <c r="M7500" t="s">
        <v>16089</v>
      </c>
      <c r="N7500" t="s">
        <v>40930</v>
      </c>
      <c r="O7500" t="s">
        <v>40938</v>
      </c>
      <c r="P7500" t="s">
        <v>30</v>
      </c>
      <c r="Q7500" t="s">
        <v>35682</v>
      </c>
      <c r="R7500">
        <v>0</v>
      </c>
    </row>
    <row r="7501" spans="1:18" x14ac:dyDescent="0.25">
      <c r="A7501" t="s">
        <v>17</v>
      </c>
      <c r="B7501" t="s">
        <v>40939</v>
      </c>
      <c r="C7501" t="s">
        <v>19</v>
      </c>
      <c r="D7501" t="s">
        <v>40940</v>
      </c>
      <c r="E7501">
        <v>13418</v>
      </c>
      <c r="F7501" t="s">
        <v>36714</v>
      </c>
      <c r="G7501" t="s">
        <v>36715</v>
      </c>
      <c r="H7501" t="s">
        <v>32854</v>
      </c>
      <c r="I7501" t="s">
        <v>40941</v>
      </c>
      <c r="J7501" t="s">
        <v>181</v>
      </c>
      <c r="K7501" t="s">
        <v>26</v>
      </c>
      <c r="L7501">
        <v>1000</v>
      </c>
      <c r="M7501" t="s">
        <v>37478</v>
      </c>
      <c r="N7501" t="s">
        <v>40930</v>
      </c>
      <c r="O7501" t="s">
        <v>40942</v>
      </c>
      <c r="P7501" t="s">
        <v>30</v>
      </c>
      <c r="Q7501" t="s">
        <v>40943</v>
      </c>
      <c r="R7501">
        <v>0</v>
      </c>
    </row>
    <row r="7502" spans="1:18" x14ac:dyDescent="0.25">
      <c r="A7502" t="s">
        <v>17</v>
      </c>
      <c r="B7502" t="s">
        <v>40944</v>
      </c>
      <c r="C7502" t="s">
        <v>19</v>
      </c>
      <c r="D7502" t="s">
        <v>40945</v>
      </c>
      <c r="E7502">
        <v>13418</v>
      </c>
      <c r="F7502" t="s">
        <v>36714</v>
      </c>
      <c r="G7502" t="s">
        <v>36715</v>
      </c>
      <c r="H7502" t="s">
        <v>29409</v>
      </c>
      <c r="I7502" t="s">
        <v>38842</v>
      </c>
      <c r="J7502" t="s">
        <v>181</v>
      </c>
      <c r="K7502" t="s">
        <v>64</v>
      </c>
      <c r="L7502">
        <v>1037</v>
      </c>
      <c r="M7502" t="s">
        <v>16089</v>
      </c>
      <c r="N7502" t="s">
        <v>40930</v>
      </c>
      <c r="O7502" t="s">
        <v>40946</v>
      </c>
      <c r="P7502" t="s">
        <v>30</v>
      </c>
      <c r="Q7502" t="s">
        <v>38844</v>
      </c>
      <c r="R7502">
        <v>0</v>
      </c>
    </row>
    <row r="7503" spans="1:18" x14ac:dyDescent="0.25">
      <c r="A7503" t="s">
        <v>17</v>
      </c>
      <c r="B7503" t="s">
        <v>40947</v>
      </c>
      <c r="C7503" t="s">
        <v>19</v>
      </c>
      <c r="D7503" t="s">
        <v>40948</v>
      </c>
      <c r="E7503">
        <v>13418</v>
      </c>
      <c r="F7503" t="s">
        <v>36476</v>
      </c>
      <c r="G7503" t="s">
        <v>36477</v>
      </c>
      <c r="H7503" t="s">
        <v>15607</v>
      </c>
      <c r="I7503" t="s">
        <v>36810</v>
      </c>
      <c r="J7503" t="s">
        <v>36811</v>
      </c>
      <c r="K7503" t="s">
        <v>64</v>
      </c>
      <c r="L7503">
        <v>3443</v>
      </c>
      <c r="M7503" t="s">
        <v>16089</v>
      </c>
      <c r="N7503" t="s">
        <v>40930</v>
      </c>
      <c r="O7503" t="s">
        <v>40949</v>
      </c>
      <c r="P7503" t="s">
        <v>30</v>
      </c>
      <c r="Q7503" t="s">
        <v>36813</v>
      </c>
      <c r="R7503">
        <v>0</v>
      </c>
    </row>
    <row r="7504" spans="1:18" x14ac:dyDescent="0.25">
      <c r="A7504" t="s">
        <v>17</v>
      </c>
      <c r="B7504" t="s">
        <v>40950</v>
      </c>
      <c r="C7504" t="s">
        <v>19</v>
      </c>
      <c r="D7504" t="s">
        <v>40951</v>
      </c>
      <c r="E7504">
        <v>13418</v>
      </c>
      <c r="F7504" t="s">
        <v>36476</v>
      </c>
      <c r="G7504" t="s">
        <v>36477</v>
      </c>
      <c r="H7504" t="s">
        <v>30644</v>
      </c>
      <c r="I7504" t="s">
        <v>40952</v>
      </c>
      <c r="J7504" t="s">
        <v>181</v>
      </c>
      <c r="K7504" t="s">
        <v>26</v>
      </c>
      <c r="L7504">
        <v>380</v>
      </c>
      <c r="M7504" t="s">
        <v>16089</v>
      </c>
      <c r="N7504" t="s">
        <v>40930</v>
      </c>
      <c r="O7504" t="s">
        <v>40953</v>
      </c>
      <c r="P7504" t="s">
        <v>30</v>
      </c>
      <c r="Q7504" t="s">
        <v>40954</v>
      </c>
      <c r="R7504">
        <v>0</v>
      </c>
    </row>
    <row r="7505" spans="1:18" x14ac:dyDescent="0.25">
      <c r="A7505" t="s">
        <v>17</v>
      </c>
      <c r="B7505" t="s">
        <v>40955</v>
      </c>
      <c r="C7505" t="s">
        <v>19</v>
      </c>
      <c r="D7505" t="s">
        <v>40956</v>
      </c>
      <c r="E7505">
        <v>13418</v>
      </c>
      <c r="F7505" t="s">
        <v>36476</v>
      </c>
      <c r="G7505" t="s">
        <v>36477</v>
      </c>
      <c r="H7505" t="s">
        <v>15459</v>
      </c>
      <c r="I7505" t="s">
        <v>36411</v>
      </c>
      <c r="J7505" t="s">
        <v>181</v>
      </c>
      <c r="K7505" t="s">
        <v>64</v>
      </c>
      <c r="L7505">
        <v>1437</v>
      </c>
      <c r="M7505" t="s">
        <v>16089</v>
      </c>
      <c r="N7505" t="s">
        <v>40930</v>
      </c>
      <c r="O7505" t="s">
        <v>40957</v>
      </c>
      <c r="P7505" t="s">
        <v>30</v>
      </c>
      <c r="Q7505" t="s">
        <v>36413</v>
      </c>
      <c r="R7505">
        <v>0</v>
      </c>
    </row>
    <row r="7506" spans="1:18" x14ac:dyDescent="0.25">
      <c r="A7506" t="s">
        <v>17</v>
      </c>
      <c r="B7506" t="s">
        <v>40958</v>
      </c>
      <c r="C7506" t="s">
        <v>19</v>
      </c>
      <c r="D7506" t="s">
        <v>40959</v>
      </c>
      <c r="E7506">
        <v>13418</v>
      </c>
      <c r="F7506" t="s">
        <v>36714</v>
      </c>
      <c r="G7506" t="s">
        <v>36715</v>
      </c>
      <c r="H7506" t="s">
        <v>609</v>
      </c>
      <c r="I7506" t="s">
        <v>23844</v>
      </c>
      <c r="J7506" t="s">
        <v>181</v>
      </c>
      <c r="K7506" t="s">
        <v>258</v>
      </c>
      <c r="L7506">
        <v>5464</v>
      </c>
      <c r="M7506" t="s">
        <v>20388</v>
      </c>
      <c r="N7506" t="s">
        <v>40930</v>
      </c>
      <c r="O7506" t="s">
        <v>40960</v>
      </c>
      <c r="P7506" t="s">
        <v>30</v>
      </c>
      <c r="Q7506" t="s">
        <v>23847</v>
      </c>
      <c r="R7506">
        <v>0</v>
      </c>
    </row>
    <row r="7507" spans="1:18" x14ac:dyDescent="0.25">
      <c r="A7507" t="s">
        <v>17</v>
      </c>
      <c r="B7507" t="s">
        <v>40961</v>
      </c>
      <c r="C7507" t="s">
        <v>19</v>
      </c>
      <c r="D7507" t="s">
        <v>40962</v>
      </c>
      <c r="E7507">
        <v>13418</v>
      </c>
      <c r="F7507" t="s">
        <v>36714</v>
      </c>
      <c r="G7507" t="s">
        <v>36715</v>
      </c>
      <c r="H7507" t="s">
        <v>23</v>
      </c>
      <c r="I7507" t="s">
        <v>40151</v>
      </c>
      <c r="J7507" t="s">
        <v>181</v>
      </c>
      <c r="K7507" t="s">
        <v>64</v>
      </c>
      <c r="L7507">
        <v>2972</v>
      </c>
      <c r="M7507" t="s">
        <v>37478</v>
      </c>
      <c r="N7507" t="s">
        <v>40930</v>
      </c>
      <c r="O7507" t="s">
        <v>40963</v>
      </c>
      <c r="P7507" t="s">
        <v>30</v>
      </c>
      <c r="Q7507" t="s">
        <v>40153</v>
      </c>
      <c r="R7507">
        <v>0</v>
      </c>
    </row>
    <row r="7508" spans="1:18" x14ac:dyDescent="0.25">
      <c r="A7508" t="s">
        <v>17</v>
      </c>
      <c r="B7508" t="s">
        <v>40964</v>
      </c>
      <c r="C7508" t="s">
        <v>19</v>
      </c>
      <c r="D7508" t="s">
        <v>40965</v>
      </c>
      <c r="E7508">
        <v>13418</v>
      </c>
      <c r="F7508" t="s">
        <v>36476</v>
      </c>
      <c r="G7508" t="s">
        <v>36477</v>
      </c>
      <c r="H7508" t="s">
        <v>93</v>
      </c>
      <c r="I7508" t="s">
        <v>37553</v>
      </c>
      <c r="J7508" t="s">
        <v>181</v>
      </c>
      <c r="K7508" t="s">
        <v>64</v>
      </c>
      <c r="L7508">
        <v>3675</v>
      </c>
      <c r="M7508" t="s">
        <v>35002</v>
      </c>
      <c r="N7508" t="s">
        <v>40930</v>
      </c>
      <c r="O7508" t="s">
        <v>40966</v>
      </c>
      <c r="P7508" t="s">
        <v>30</v>
      </c>
      <c r="Q7508" t="s">
        <v>37555</v>
      </c>
      <c r="R7508">
        <v>0</v>
      </c>
    </row>
    <row r="7509" spans="1:18" x14ac:dyDescent="0.25">
      <c r="A7509" t="s">
        <v>17</v>
      </c>
      <c r="B7509" t="s">
        <v>40967</v>
      </c>
      <c r="C7509" t="s">
        <v>19</v>
      </c>
      <c r="D7509" t="s">
        <v>40968</v>
      </c>
      <c r="E7509">
        <v>13418</v>
      </c>
      <c r="F7509" t="s">
        <v>36476</v>
      </c>
      <c r="G7509" t="s">
        <v>36477</v>
      </c>
      <c r="H7509" t="s">
        <v>14345</v>
      </c>
      <c r="I7509" t="s">
        <v>40969</v>
      </c>
      <c r="J7509" t="s">
        <v>40970</v>
      </c>
      <c r="K7509" t="s">
        <v>64</v>
      </c>
      <c r="L7509">
        <v>1253</v>
      </c>
      <c r="M7509" t="s">
        <v>37934</v>
      </c>
      <c r="N7509" t="s">
        <v>40930</v>
      </c>
      <c r="O7509" t="s">
        <v>40971</v>
      </c>
      <c r="P7509" t="s">
        <v>30</v>
      </c>
      <c r="Q7509" t="s">
        <v>40972</v>
      </c>
      <c r="R7509">
        <v>0</v>
      </c>
    </row>
    <row r="7510" spans="1:18" x14ac:dyDescent="0.25">
      <c r="A7510" t="s">
        <v>0</v>
      </c>
      <c r="B7510" t="s">
        <v>1</v>
      </c>
      <c r="C7510" t="s">
        <v>2</v>
      </c>
      <c r="D7510" t="s">
        <v>3</v>
      </c>
      <c r="E7510" t="s">
        <v>4</v>
      </c>
      <c r="F7510" t="s">
        <v>5</v>
      </c>
      <c r="G7510" t="s">
        <v>6</v>
      </c>
      <c r="H7510" t="s">
        <v>7</v>
      </c>
      <c r="I7510" t="s">
        <v>8</v>
      </c>
      <c r="J7510" t="s">
        <v>9</v>
      </c>
      <c r="K7510" t="s">
        <v>10</v>
      </c>
      <c r="L7510" t="s">
        <v>11</v>
      </c>
      <c r="M7510" t="s">
        <v>12</v>
      </c>
      <c r="N7510" t="s">
        <v>13</v>
      </c>
      <c r="O7510" t="s">
        <v>14</v>
      </c>
      <c r="P7510" t="s">
        <v>15</v>
      </c>
      <c r="Q7510" t="s">
        <v>16</v>
      </c>
      <c r="R7510" t="s">
        <v>38258</v>
      </c>
    </row>
    <row r="7511" spans="1:18" x14ac:dyDescent="0.25">
      <c r="A7511" t="s">
        <v>17</v>
      </c>
      <c r="B7511" t="s">
        <v>40973</v>
      </c>
      <c r="C7511" t="s">
        <v>19</v>
      </c>
      <c r="D7511" t="s">
        <v>40974</v>
      </c>
      <c r="E7511">
        <v>13418</v>
      </c>
      <c r="F7511" t="s">
        <v>36714</v>
      </c>
      <c r="G7511" t="s">
        <v>36715</v>
      </c>
      <c r="H7511" t="s">
        <v>33485</v>
      </c>
      <c r="I7511" t="s">
        <v>40975</v>
      </c>
      <c r="J7511" t="s">
        <v>181</v>
      </c>
      <c r="K7511" t="s">
        <v>26</v>
      </c>
      <c r="L7511">
        <v>838</v>
      </c>
      <c r="M7511" t="s">
        <v>38261</v>
      </c>
      <c r="N7511" t="s">
        <v>40976</v>
      </c>
      <c r="O7511" t="s">
        <v>40977</v>
      </c>
      <c r="P7511" t="s">
        <v>30</v>
      </c>
      <c r="Q7511" t="s">
        <v>40978</v>
      </c>
      <c r="R7511">
        <v>0</v>
      </c>
    </row>
    <row r="7512" spans="1:18" x14ac:dyDescent="0.25">
      <c r="A7512" t="s">
        <v>17</v>
      </c>
      <c r="B7512" t="s">
        <v>40979</v>
      </c>
      <c r="C7512" t="s">
        <v>19</v>
      </c>
      <c r="D7512" t="s">
        <v>40980</v>
      </c>
      <c r="E7512">
        <v>13418</v>
      </c>
      <c r="F7512" t="s">
        <v>36714</v>
      </c>
      <c r="G7512" t="s">
        <v>36715</v>
      </c>
      <c r="H7512" t="s">
        <v>111</v>
      </c>
      <c r="I7512" t="s">
        <v>24884</v>
      </c>
      <c r="K7512" t="s">
        <v>258</v>
      </c>
      <c r="L7512">
        <v>3566</v>
      </c>
      <c r="M7512" t="s">
        <v>23452</v>
      </c>
      <c r="N7512" t="s">
        <v>40976</v>
      </c>
      <c r="O7512" t="s">
        <v>40981</v>
      </c>
      <c r="P7512" t="s">
        <v>30</v>
      </c>
      <c r="Q7512" t="s">
        <v>24886</v>
      </c>
      <c r="R7512">
        <v>0</v>
      </c>
    </row>
    <row r="7513" spans="1:18" x14ac:dyDescent="0.25">
      <c r="A7513" t="s">
        <v>17</v>
      </c>
      <c r="B7513" t="s">
        <v>40982</v>
      </c>
      <c r="C7513" t="s">
        <v>19</v>
      </c>
      <c r="D7513" t="s">
        <v>40983</v>
      </c>
      <c r="E7513">
        <v>13418</v>
      </c>
      <c r="F7513" t="s">
        <v>36476</v>
      </c>
      <c r="G7513" t="s">
        <v>36477</v>
      </c>
      <c r="H7513" t="s">
        <v>23</v>
      </c>
      <c r="I7513" t="s">
        <v>38199</v>
      </c>
      <c r="J7513" t="s">
        <v>10061</v>
      </c>
      <c r="K7513" t="s">
        <v>258</v>
      </c>
      <c r="L7513">
        <v>3805</v>
      </c>
      <c r="M7513" t="s">
        <v>16089</v>
      </c>
      <c r="N7513" t="s">
        <v>40976</v>
      </c>
      <c r="O7513" t="s">
        <v>40984</v>
      </c>
      <c r="P7513" t="s">
        <v>30</v>
      </c>
      <c r="Q7513" t="s">
        <v>38201</v>
      </c>
      <c r="R7513">
        <v>0</v>
      </c>
    </row>
    <row r="7514" spans="1:18" x14ac:dyDescent="0.25">
      <c r="A7514" t="s">
        <v>17</v>
      </c>
      <c r="B7514" t="s">
        <v>40985</v>
      </c>
      <c r="C7514" t="s">
        <v>19</v>
      </c>
      <c r="D7514" t="s">
        <v>40986</v>
      </c>
      <c r="E7514">
        <v>13418</v>
      </c>
      <c r="F7514" t="s">
        <v>36476</v>
      </c>
      <c r="G7514" t="s">
        <v>36477</v>
      </c>
      <c r="H7514" t="s">
        <v>23</v>
      </c>
      <c r="I7514" t="s">
        <v>31493</v>
      </c>
      <c r="K7514" t="s">
        <v>258</v>
      </c>
      <c r="L7514">
        <v>3726</v>
      </c>
      <c r="M7514" t="s">
        <v>16089</v>
      </c>
      <c r="N7514" t="s">
        <v>40976</v>
      </c>
      <c r="O7514" t="s">
        <v>40987</v>
      </c>
      <c r="P7514" t="s">
        <v>30</v>
      </c>
      <c r="Q7514" t="s">
        <v>31495</v>
      </c>
      <c r="R7514">
        <v>0</v>
      </c>
    </row>
    <row r="7515" spans="1:18" x14ac:dyDescent="0.25">
      <c r="A7515" t="s">
        <v>17</v>
      </c>
      <c r="B7515" t="s">
        <v>40988</v>
      </c>
      <c r="C7515" t="s">
        <v>19</v>
      </c>
      <c r="D7515" t="s">
        <v>40989</v>
      </c>
      <c r="E7515">
        <v>13418</v>
      </c>
      <c r="F7515" t="s">
        <v>36476</v>
      </c>
      <c r="G7515" t="s">
        <v>36477</v>
      </c>
      <c r="H7515" t="s">
        <v>2010</v>
      </c>
      <c r="I7515" t="s">
        <v>30870</v>
      </c>
      <c r="K7515" t="s">
        <v>258</v>
      </c>
      <c r="L7515">
        <v>5884</v>
      </c>
      <c r="M7515" t="s">
        <v>28759</v>
      </c>
      <c r="N7515" t="s">
        <v>40976</v>
      </c>
      <c r="O7515" t="s">
        <v>40990</v>
      </c>
      <c r="P7515" t="s">
        <v>30</v>
      </c>
      <c r="Q7515" t="s">
        <v>30872</v>
      </c>
      <c r="R7515">
        <v>0</v>
      </c>
    </row>
    <row r="7516" spans="1:18" x14ac:dyDescent="0.25">
      <c r="A7516" t="s">
        <v>17</v>
      </c>
      <c r="B7516" t="s">
        <v>40991</v>
      </c>
      <c r="C7516" t="s">
        <v>19</v>
      </c>
      <c r="D7516" t="s">
        <v>40992</v>
      </c>
      <c r="E7516">
        <v>13418</v>
      </c>
      <c r="F7516" t="s">
        <v>36714</v>
      </c>
      <c r="G7516" t="s">
        <v>36715</v>
      </c>
      <c r="H7516" t="s">
        <v>32854</v>
      </c>
      <c r="I7516" t="s">
        <v>36015</v>
      </c>
      <c r="J7516" t="s">
        <v>181</v>
      </c>
      <c r="K7516" t="s">
        <v>64</v>
      </c>
      <c r="L7516">
        <v>1188</v>
      </c>
      <c r="M7516" t="s">
        <v>32025</v>
      </c>
      <c r="N7516" t="s">
        <v>40976</v>
      </c>
      <c r="O7516" t="s">
        <v>40993</v>
      </c>
      <c r="P7516" t="s">
        <v>30</v>
      </c>
      <c r="Q7516" t="s">
        <v>36017</v>
      </c>
      <c r="R7516">
        <v>0</v>
      </c>
    </row>
    <row r="7517" spans="1:18" x14ac:dyDescent="0.25">
      <c r="A7517" t="s">
        <v>17</v>
      </c>
      <c r="B7517" t="s">
        <v>40994</v>
      </c>
      <c r="C7517" t="s">
        <v>19</v>
      </c>
      <c r="D7517" t="s">
        <v>40995</v>
      </c>
      <c r="E7517">
        <v>13418</v>
      </c>
      <c r="F7517" t="s">
        <v>36714</v>
      </c>
      <c r="G7517" t="s">
        <v>36715</v>
      </c>
      <c r="H7517" t="s">
        <v>32854</v>
      </c>
      <c r="I7517" t="s">
        <v>38039</v>
      </c>
      <c r="J7517" t="s">
        <v>181</v>
      </c>
      <c r="K7517" t="s">
        <v>64</v>
      </c>
      <c r="L7517">
        <v>1597</v>
      </c>
      <c r="M7517" t="s">
        <v>16089</v>
      </c>
      <c r="N7517" t="s">
        <v>40976</v>
      </c>
      <c r="O7517" t="s">
        <v>40996</v>
      </c>
      <c r="P7517" t="s">
        <v>30</v>
      </c>
      <c r="Q7517" t="s">
        <v>38041</v>
      </c>
      <c r="R7517">
        <v>0</v>
      </c>
    </row>
    <row r="7518" spans="1:18" x14ac:dyDescent="0.25">
      <c r="A7518" t="s">
        <v>17</v>
      </c>
      <c r="B7518" t="s">
        <v>40997</v>
      </c>
      <c r="C7518" t="s">
        <v>19</v>
      </c>
      <c r="D7518" t="s">
        <v>40998</v>
      </c>
      <c r="E7518">
        <v>13418</v>
      </c>
      <c r="F7518" t="s">
        <v>36476</v>
      </c>
      <c r="G7518" t="s">
        <v>36477</v>
      </c>
      <c r="H7518" t="s">
        <v>7885</v>
      </c>
      <c r="I7518" t="s">
        <v>25619</v>
      </c>
      <c r="J7518" t="s">
        <v>32633</v>
      </c>
      <c r="K7518" t="s">
        <v>258</v>
      </c>
      <c r="L7518">
        <v>2877</v>
      </c>
      <c r="M7518" t="s">
        <v>21800</v>
      </c>
      <c r="N7518" t="s">
        <v>40976</v>
      </c>
      <c r="O7518" t="s">
        <v>40999</v>
      </c>
      <c r="P7518" t="s">
        <v>30</v>
      </c>
      <c r="Q7518" t="s">
        <v>25621</v>
      </c>
      <c r="R7518">
        <v>0</v>
      </c>
    </row>
    <row r="7519" spans="1:18" x14ac:dyDescent="0.25">
      <c r="A7519" t="s">
        <v>17</v>
      </c>
      <c r="B7519" t="s">
        <v>41000</v>
      </c>
      <c r="C7519" t="s">
        <v>19</v>
      </c>
      <c r="D7519" t="s">
        <v>41001</v>
      </c>
      <c r="E7519">
        <v>13418</v>
      </c>
      <c r="F7519" t="s">
        <v>36476</v>
      </c>
      <c r="G7519" t="s">
        <v>36477</v>
      </c>
      <c r="H7519" t="s">
        <v>23</v>
      </c>
      <c r="I7519" t="s">
        <v>41002</v>
      </c>
      <c r="J7519" t="s">
        <v>181</v>
      </c>
      <c r="K7519" t="s">
        <v>64</v>
      </c>
      <c r="L7519">
        <v>1280</v>
      </c>
      <c r="M7519" t="s">
        <v>16089</v>
      </c>
      <c r="N7519" t="s">
        <v>40976</v>
      </c>
      <c r="O7519" t="s">
        <v>41003</v>
      </c>
      <c r="P7519" t="s">
        <v>30</v>
      </c>
      <c r="Q7519" t="s">
        <v>41004</v>
      </c>
      <c r="R7519">
        <v>0</v>
      </c>
    </row>
    <row r="7520" spans="1:18" x14ac:dyDescent="0.25">
      <c r="A7520" t="s">
        <v>17</v>
      </c>
      <c r="B7520" t="s">
        <v>41005</v>
      </c>
      <c r="C7520" t="s">
        <v>19</v>
      </c>
      <c r="D7520" t="s">
        <v>41006</v>
      </c>
      <c r="E7520">
        <v>13418</v>
      </c>
      <c r="F7520" t="s">
        <v>36714</v>
      </c>
      <c r="G7520" t="s">
        <v>36715</v>
      </c>
      <c r="H7520" t="s">
        <v>200</v>
      </c>
      <c r="I7520" t="s">
        <v>27200</v>
      </c>
      <c r="K7520" t="s">
        <v>258</v>
      </c>
      <c r="L7520">
        <v>919</v>
      </c>
      <c r="M7520" t="s">
        <v>24279</v>
      </c>
      <c r="N7520" t="s">
        <v>40976</v>
      </c>
      <c r="O7520" t="s">
        <v>41007</v>
      </c>
      <c r="P7520" t="s">
        <v>30</v>
      </c>
      <c r="Q7520" t="s">
        <v>27202</v>
      </c>
      <c r="R7520">
        <v>0</v>
      </c>
    </row>
    <row r="7521" spans="1:18" x14ac:dyDescent="0.25">
      <c r="A7521" t="s">
        <v>17</v>
      </c>
      <c r="B7521" t="s">
        <v>41008</v>
      </c>
      <c r="C7521" t="s">
        <v>19</v>
      </c>
      <c r="D7521" t="s">
        <v>41009</v>
      </c>
      <c r="E7521">
        <v>13418</v>
      </c>
      <c r="F7521" t="s">
        <v>36714</v>
      </c>
      <c r="G7521" t="s">
        <v>36715</v>
      </c>
      <c r="H7521" t="s">
        <v>29409</v>
      </c>
      <c r="I7521" t="s">
        <v>34584</v>
      </c>
      <c r="J7521" t="s">
        <v>181</v>
      </c>
      <c r="K7521" t="s">
        <v>64</v>
      </c>
      <c r="L7521">
        <v>3599</v>
      </c>
      <c r="M7521" t="s">
        <v>35280</v>
      </c>
      <c r="N7521" t="s">
        <v>40976</v>
      </c>
      <c r="O7521" t="s">
        <v>41010</v>
      </c>
      <c r="P7521" t="s">
        <v>30</v>
      </c>
      <c r="Q7521" t="s">
        <v>34586</v>
      </c>
      <c r="R7521">
        <v>0</v>
      </c>
    </row>
    <row r="7522" spans="1:18" x14ac:dyDescent="0.25">
      <c r="A7522" t="s">
        <v>17</v>
      </c>
      <c r="B7522" t="s">
        <v>41011</v>
      </c>
      <c r="C7522" t="s">
        <v>19</v>
      </c>
      <c r="D7522" t="s">
        <v>41012</v>
      </c>
      <c r="E7522">
        <v>13418</v>
      </c>
      <c r="F7522" t="s">
        <v>36476</v>
      </c>
      <c r="G7522" t="s">
        <v>36477</v>
      </c>
      <c r="H7522" t="s">
        <v>2010</v>
      </c>
      <c r="I7522" t="s">
        <v>41013</v>
      </c>
      <c r="J7522" t="s">
        <v>181</v>
      </c>
      <c r="K7522" t="s">
        <v>64</v>
      </c>
      <c r="L7522">
        <v>4000</v>
      </c>
      <c r="M7522" t="s">
        <v>36567</v>
      </c>
      <c r="N7522" t="s">
        <v>40976</v>
      </c>
      <c r="O7522" t="s">
        <v>41014</v>
      </c>
      <c r="P7522" t="s">
        <v>30</v>
      </c>
      <c r="Q7522" t="s">
        <v>41015</v>
      </c>
      <c r="R7522">
        <v>0</v>
      </c>
    </row>
    <row r="7523" spans="1:18" x14ac:dyDescent="0.25">
      <c r="A7523" t="s">
        <v>17</v>
      </c>
      <c r="B7523" t="s">
        <v>41016</v>
      </c>
      <c r="C7523" t="s">
        <v>19</v>
      </c>
      <c r="D7523" t="s">
        <v>41017</v>
      </c>
      <c r="E7523">
        <v>13418</v>
      </c>
      <c r="F7523" t="s">
        <v>36652</v>
      </c>
      <c r="G7523" t="s">
        <v>36653</v>
      </c>
      <c r="H7523" t="s">
        <v>2010</v>
      </c>
      <c r="I7523" t="s">
        <v>36676</v>
      </c>
      <c r="J7523" t="s">
        <v>36677</v>
      </c>
      <c r="K7523" t="s">
        <v>64</v>
      </c>
      <c r="L7523">
        <v>2880</v>
      </c>
      <c r="M7523" t="s">
        <v>33675</v>
      </c>
      <c r="N7523" t="s">
        <v>40976</v>
      </c>
      <c r="O7523" t="s">
        <v>41018</v>
      </c>
      <c r="P7523" t="s">
        <v>30</v>
      </c>
      <c r="Q7523" t="s">
        <v>36679</v>
      </c>
      <c r="R7523">
        <v>0</v>
      </c>
    </row>
    <row r="7524" spans="1:18" x14ac:dyDescent="0.25">
      <c r="A7524" t="s">
        <v>17</v>
      </c>
      <c r="B7524" t="s">
        <v>41019</v>
      </c>
      <c r="C7524" t="s">
        <v>19</v>
      </c>
      <c r="D7524" t="s">
        <v>41020</v>
      </c>
      <c r="E7524">
        <v>13418</v>
      </c>
      <c r="F7524" t="s">
        <v>36714</v>
      </c>
      <c r="G7524" t="s">
        <v>36715</v>
      </c>
      <c r="H7524" t="s">
        <v>23</v>
      </c>
      <c r="I7524" t="s">
        <v>27764</v>
      </c>
      <c r="J7524" t="s">
        <v>181</v>
      </c>
      <c r="K7524" t="s">
        <v>64</v>
      </c>
      <c r="L7524">
        <v>6000</v>
      </c>
      <c r="M7524" t="s">
        <v>26258</v>
      </c>
      <c r="N7524" t="s">
        <v>40976</v>
      </c>
      <c r="O7524" t="s">
        <v>41021</v>
      </c>
      <c r="P7524" t="s">
        <v>30</v>
      </c>
      <c r="Q7524" t="s">
        <v>27766</v>
      </c>
      <c r="R7524">
        <v>0</v>
      </c>
    </row>
    <row r="7525" spans="1:18" x14ac:dyDescent="0.25">
      <c r="A7525" t="s">
        <v>17</v>
      </c>
      <c r="B7525" t="s">
        <v>41022</v>
      </c>
      <c r="C7525" t="s">
        <v>19</v>
      </c>
      <c r="D7525" t="s">
        <v>41023</v>
      </c>
      <c r="E7525">
        <v>13418</v>
      </c>
      <c r="F7525" t="s">
        <v>36476</v>
      </c>
      <c r="G7525" t="s">
        <v>36477</v>
      </c>
      <c r="H7525" t="s">
        <v>15607</v>
      </c>
      <c r="I7525" t="s">
        <v>41024</v>
      </c>
      <c r="J7525" t="s">
        <v>181</v>
      </c>
      <c r="K7525" t="s">
        <v>26</v>
      </c>
      <c r="L7525">
        <v>1000</v>
      </c>
      <c r="M7525" t="s">
        <v>16089</v>
      </c>
      <c r="N7525" t="s">
        <v>41025</v>
      </c>
      <c r="O7525" t="s">
        <v>41026</v>
      </c>
      <c r="P7525" t="s">
        <v>30</v>
      </c>
      <c r="Q7525" t="s">
        <v>41027</v>
      </c>
      <c r="R7525">
        <v>0</v>
      </c>
    </row>
    <row r="7526" spans="1:18" x14ac:dyDescent="0.25">
      <c r="A7526" t="s">
        <v>17</v>
      </c>
      <c r="B7526" t="s">
        <v>41028</v>
      </c>
      <c r="C7526" t="s">
        <v>19</v>
      </c>
      <c r="D7526" t="s">
        <v>41029</v>
      </c>
      <c r="E7526">
        <v>13418</v>
      </c>
      <c r="F7526" t="s">
        <v>41030</v>
      </c>
      <c r="G7526" t="s">
        <v>41031</v>
      </c>
      <c r="H7526" t="s">
        <v>93</v>
      </c>
      <c r="I7526" t="s">
        <v>41032</v>
      </c>
      <c r="J7526" t="s">
        <v>181</v>
      </c>
      <c r="K7526" t="s">
        <v>26</v>
      </c>
      <c r="L7526">
        <v>989</v>
      </c>
      <c r="M7526" t="s">
        <v>37934</v>
      </c>
      <c r="N7526" t="s">
        <v>41025</v>
      </c>
      <c r="O7526" t="s">
        <v>41033</v>
      </c>
      <c r="P7526" t="s">
        <v>30</v>
      </c>
      <c r="Q7526" t="s">
        <v>41034</v>
      </c>
      <c r="R7526">
        <v>0</v>
      </c>
    </row>
    <row r="7527" spans="1:18" x14ac:dyDescent="0.25">
      <c r="A7527" t="s">
        <v>17</v>
      </c>
      <c r="B7527" t="s">
        <v>41035</v>
      </c>
      <c r="C7527" t="s">
        <v>19</v>
      </c>
      <c r="D7527" t="s">
        <v>41036</v>
      </c>
      <c r="E7527">
        <v>13418</v>
      </c>
      <c r="F7527" t="s">
        <v>36714</v>
      </c>
      <c r="G7527" t="s">
        <v>36715</v>
      </c>
      <c r="H7527" t="s">
        <v>23</v>
      </c>
      <c r="I7527" t="s">
        <v>41037</v>
      </c>
      <c r="J7527" t="s">
        <v>41038</v>
      </c>
      <c r="K7527" t="s">
        <v>26</v>
      </c>
      <c r="L7527">
        <v>1016</v>
      </c>
      <c r="M7527" t="s">
        <v>16089</v>
      </c>
      <c r="N7527" t="s">
        <v>41025</v>
      </c>
      <c r="O7527" t="s">
        <v>41039</v>
      </c>
      <c r="P7527" t="s">
        <v>30</v>
      </c>
      <c r="Q7527" t="s">
        <v>41040</v>
      </c>
      <c r="R7527">
        <v>0</v>
      </c>
    </row>
    <row r="7528" spans="1:18" x14ac:dyDescent="0.25">
      <c r="A7528" t="s">
        <v>17</v>
      </c>
      <c r="B7528" t="s">
        <v>41041</v>
      </c>
      <c r="C7528" t="s">
        <v>19</v>
      </c>
      <c r="D7528" t="s">
        <v>41042</v>
      </c>
      <c r="E7528">
        <v>13418</v>
      </c>
      <c r="F7528" t="s">
        <v>36476</v>
      </c>
      <c r="G7528" t="s">
        <v>36477</v>
      </c>
      <c r="H7528" t="s">
        <v>231</v>
      </c>
      <c r="I7528" t="s">
        <v>41043</v>
      </c>
      <c r="J7528" t="s">
        <v>181</v>
      </c>
      <c r="K7528" t="s">
        <v>26</v>
      </c>
      <c r="L7528">
        <v>763</v>
      </c>
      <c r="M7528" t="s">
        <v>16089</v>
      </c>
      <c r="N7528" t="s">
        <v>41025</v>
      </c>
      <c r="O7528" t="s">
        <v>41044</v>
      </c>
      <c r="P7528" t="s">
        <v>30</v>
      </c>
      <c r="Q7528" t="s">
        <v>41045</v>
      </c>
      <c r="R7528">
        <v>0</v>
      </c>
    </row>
    <row r="7529" spans="1:18" x14ac:dyDescent="0.25">
      <c r="A7529" t="s">
        <v>17</v>
      </c>
      <c r="B7529" t="s">
        <v>41046</v>
      </c>
      <c r="C7529" t="s">
        <v>19</v>
      </c>
      <c r="D7529" t="s">
        <v>41047</v>
      </c>
      <c r="E7529">
        <v>13418</v>
      </c>
      <c r="F7529" t="s">
        <v>36714</v>
      </c>
      <c r="G7529" t="s">
        <v>36715</v>
      </c>
      <c r="H7529" t="s">
        <v>14345</v>
      </c>
      <c r="I7529" t="s">
        <v>33819</v>
      </c>
      <c r="J7529" t="s">
        <v>181</v>
      </c>
      <c r="K7529" t="s">
        <v>64</v>
      </c>
      <c r="L7529">
        <v>3814</v>
      </c>
      <c r="M7529" t="s">
        <v>16089</v>
      </c>
      <c r="N7529" t="s">
        <v>41025</v>
      </c>
      <c r="O7529" t="s">
        <v>41048</v>
      </c>
      <c r="P7529" t="s">
        <v>30</v>
      </c>
      <c r="Q7529" t="s">
        <v>33821</v>
      </c>
      <c r="R7529">
        <v>0</v>
      </c>
    </row>
    <row r="7530" spans="1:18" x14ac:dyDescent="0.25">
      <c r="A7530" t="s">
        <v>17</v>
      </c>
      <c r="B7530" t="s">
        <v>41049</v>
      </c>
      <c r="C7530" t="s">
        <v>19</v>
      </c>
      <c r="D7530" t="s">
        <v>41050</v>
      </c>
      <c r="E7530">
        <v>13418</v>
      </c>
      <c r="F7530" t="s">
        <v>36714</v>
      </c>
      <c r="G7530" t="s">
        <v>36715</v>
      </c>
      <c r="H7530" t="s">
        <v>29409</v>
      </c>
      <c r="I7530" t="s">
        <v>37955</v>
      </c>
      <c r="J7530" t="s">
        <v>181</v>
      </c>
      <c r="K7530" t="s">
        <v>64</v>
      </c>
      <c r="L7530">
        <v>1923</v>
      </c>
      <c r="M7530" t="s">
        <v>33993</v>
      </c>
      <c r="N7530" t="s">
        <v>41025</v>
      </c>
      <c r="O7530" t="s">
        <v>41051</v>
      </c>
      <c r="P7530" t="s">
        <v>30</v>
      </c>
      <c r="Q7530" t="s">
        <v>37957</v>
      </c>
      <c r="R7530">
        <v>0</v>
      </c>
    </row>
    <row r="7531" spans="1:18" x14ac:dyDescent="0.25">
      <c r="A7531" t="s">
        <v>17</v>
      </c>
      <c r="B7531" t="s">
        <v>41052</v>
      </c>
      <c r="C7531" t="s">
        <v>19</v>
      </c>
      <c r="D7531" t="s">
        <v>41053</v>
      </c>
      <c r="E7531">
        <v>13418</v>
      </c>
      <c r="F7531" t="s">
        <v>36476</v>
      </c>
      <c r="G7531" t="s">
        <v>36477</v>
      </c>
      <c r="H7531" t="s">
        <v>30644</v>
      </c>
      <c r="I7531" t="s">
        <v>41054</v>
      </c>
      <c r="J7531" t="s">
        <v>10061</v>
      </c>
      <c r="K7531" t="s">
        <v>64</v>
      </c>
      <c r="L7531">
        <v>1974</v>
      </c>
      <c r="M7531" t="s">
        <v>35675</v>
      </c>
      <c r="N7531" t="s">
        <v>41025</v>
      </c>
      <c r="O7531" t="s">
        <v>41055</v>
      </c>
      <c r="P7531" t="s">
        <v>30</v>
      </c>
      <c r="Q7531" t="s">
        <v>41056</v>
      </c>
      <c r="R7531">
        <v>0</v>
      </c>
    </row>
    <row r="7532" spans="1:18" x14ac:dyDescent="0.25">
      <c r="A7532" t="s">
        <v>17</v>
      </c>
      <c r="B7532" t="s">
        <v>41057</v>
      </c>
      <c r="C7532" t="s">
        <v>19</v>
      </c>
      <c r="D7532" t="s">
        <v>41058</v>
      </c>
      <c r="E7532">
        <v>13418</v>
      </c>
      <c r="F7532" t="s">
        <v>36714</v>
      </c>
      <c r="G7532" t="s">
        <v>36715</v>
      </c>
      <c r="H7532" t="s">
        <v>8094</v>
      </c>
      <c r="I7532" t="s">
        <v>41059</v>
      </c>
      <c r="J7532" t="s">
        <v>181</v>
      </c>
      <c r="K7532" t="s">
        <v>258</v>
      </c>
      <c r="L7532">
        <v>6524</v>
      </c>
      <c r="M7532" t="s">
        <v>15935</v>
      </c>
      <c r="N7532" t="s">
        <v>41025</v>
      </c>
      <c r="O7532" t="s">
        <v>41060</v>
      </c>
      <c r="P7532" t="s">
        <v>30</v>
      </c>
      <c r="Q7532" t="s">
        <v>41061</v>
      </c>
      <c r="R7532">
        <v>0</v>
      </c>
    </row>
    <row r="7533" spans="1:18" x14ac:dyDescent="0.25">
      <c r="A7533" t="s">
        <v>17</v>
      </c>
      <c r="B7533" t="s">
        <v>41062</v>
      </c>
      <c r="C7533" t="s">
        <v>19</v>
      </c>
      <c r="D7533" t="s">
        <v>41063</v>
      </c>
      <c r="E7533">
        <v>13418</v>
      </c>
      <c r="F7533" t="s">
        <v>36714</v>
      </c>
      <c r="G7533" t="s">
        <v>36715</v>
      </c>
      <c r="H7533" t="s">
        <v>1592</v>
      </c>
      <c r="I7533" t="s">
        <v>17320</v>
      </c>
      <c r="J7533" t="s">
        <v>17321</v>
      </c>
      <c r="K7533" t="s">
        <v>47</v>
      </c>
      <c r="L7533">
        <v>4903</v>
      </c>
      <c r="M7533" t="s">
        <v>16452</v>
      </c>
      <c r="N7533" t="s">
        <v>41025</v>
      </c>
      <c r="O7533" t="s">
        <v>41064</v>
      </c>
      <c r="P7533" t="s">
        <v>30</v>
      </c>
      <c r="Q7533" t="s">
        <v>17323</v>
      </c>
      <c r="R7533">
        <v>0</v>
      </c>
    </row>
    <row r="7534" spans="1:18" x14ac:dyDescent="0.25">
      <c r="A7534" t="s">
        <v>17</v>
      </c>
      <c r="B7534" t="s">
        <v>41065</v>
      </c>
      <c r="C7534" t="s">
        <v>19</v>
      </c>
      <c r="D7534" t="s">
        <v>41066</v>
      </c>
      <c r="E7534">
        <v>13418</v>
      </c>
      <c r="F7534" t="s">
        <v>36476</v>
      </c>
      <c r="G7534" t="s">
        <v>36477</v>
      </c>
      <c r="H7534" t="s">
        <v>29409</v>
      </c>
      <c r="I7534" t="s">
        <v>41067</v>
      </c>
      <c r="J7534" t="s">
        <v>181</v>
      </c>
      <c r="K7534" t="s">
        <v>26</v>
      </c>
      <c r="L7534">
        <v>1100</v>
      </c>
      <c r="M7534" t="s">
        <v>38653</v>
      </c>
      <c r="N7534" t="s">
        <v>41025</v>
      </c>
      <c r="O7534" t="s">
        <v>41068</v>
      </c>
      <c r="P7534" t="s">
        <v>30</v>
      </c>
      <c r="Q7534" t="s">
        <v>41069</v>
      </c>
      <c r="R7534">
        <v>0</v>
      </c>
    </row>
    <row r="7535" spans="1:18" x14ac:dyDescent="0.25">
      <c r="A7535" t="s">
        <v>17</v>
      </c>
      <c r="B7535" t="s">
        <v>41070</v>
      </c>
      <c r="C7535" t="s">
        <v>19</v>
      </c>
      <c r="D7535" t="s">
        <v>41071</v>
      </c>
      <c r="E7535">
        <v>13418</v>
      </c>
      <c r="F7535" t="s">
        <v>19128</v>
      </c>
      <c r="G7535" t="s">
        <v>19129</v>
      </c>
      <c r="H7535" t="s">
        <v>111</v>
      </c>
      <c r="I7535" t="s">
        <v>19130</v>
      </c>
      <c r="J7535" t="s">
        <v>15919</v>
      </c>
      <c r="K7535" t="s">
        <v>47</v>
      </c>
      <c r="L7535">
        <v>4487</v>
      </c>
      <c r="M7535" t="s">
        <v>16871</v>
      </c>
      <c r="N7535" t="s">
        <v>41025</v>
      </c>
      <c r="O7535" t="s">
        <v>41072</v>
      </c>
      <c r="P7535" t="s">
        <v>30</v>
      </c>
      <c r="Q7535" t="s">
        <v>19132</v>
      </c>
      <c r="R7535">
        <v>0</v>
      </c>
    </row>
    <row r="7536" spans="1:18" x14ac:dyDescent="0.25">
      <c r="A7536" t="s">
        <v>17</v>
      </c>
      <c r="B7536" t="s">
        <v>41073</v>
      </c>
      <c r="C7536" t="s">
        <v>19</v>
      </c>
      <c r="D7536" t="s">
        <v>41074</v>
      </c>
      <c r="E7536">
        <v>13418</v>
      </c>
      <c r="F7536" t="s">
        <v>36476</v>
      </c>
      <c r="G7536" t="s">
        <v>36477</v>
      </c>
      <c r="H7536" t="s">
        <v>32854</v>
      </c>
      <c r="I7536" t="s">
        <v>41075</v>
      </c>
      <c r="J7536" t="s">
        <v>181</v>
      </c>
      <c r="K7536" t="s">
        <v>26</v>
      </c>
      <c r="L7536">
        <v>743</v>
      </c>
      <c r="M7536" t="s">
        <v>16089</v>
      </c>
      <c r="N7536" t="s">
        <v>41025</v>
      </c>
      <c r="O7536" t="s">
        <v>41076</v>
      </c>
      <c r="P7536" t="s">
        <v>30</v>
      </c>
      <c r="Q7536" t="s">
        <v>41077</v>
      </c>
      <c r="R7536">
        <v>0</v>
      </c>
    </row>
    <row r="7537" spans="1:18" x14ac:dyDescent="0.25">
      <c r="A7537" t="s">
        <v>17</v>
      </c>
      <c r="B7537" t="s">
        <v>41078</v>
      </c>
      <c r="C7537" t="s">
        <v>19</v>
      </c>
      <c r="D7537" t="s">
        <v>41079</v>
      </c>
      <c r="E7537">
        <v>13418</v>
      </c>
      <c r="F7537" t="s">
        <v>36476</v>
      </c>
      <c r="G7537" t="s">
        <v>36477</v>
      </c>
      <c r="H7537" t="s">
        <v>23</v>
      </c>
      <c r="I7537" t="s">
        <v>41080</v>
      </c>
      <c r="J7537" t="s">
        <v>181</v>
      </c>
      <c r="K7537" t="s">
        <v>26</v>
      </c>
      <c r="L7537">
        <v>946</v>
      </c>
      <c r="M7537" t="s">
        <v>16089</v>
      </c>
      <c r="N7537" t="s">
        <v>41025</v>
      </c>
      <c r="O7537" t="s">
        <v>41081</v>
      </c>
      <c r="P7537" t="s">
        <v>30</v>
      </c>
      <c r="Q7537" t="s">
        <v>41082</v>
      </c>
      <c r="R7537">
        <v>0</v>
      </c>
    </row>
    <row r="7538" spans="1:18" x14ac:dyDescent="0.25">
      <c r="A7538" t="s">
        <v>17</v>
      </c>
      <c r="B7538" t="s">
        <v>41083</v>
      </c>
      <c r="C7538" t="s">
        <v>19</v>
      </c>
      <c r="D7538" t="s">
        <v>41084</v>
      </c>
      <c r="E7538">
        <v>13418</v>
      </c>
      <c r="F7538" t="s">
        <v>36476</v>
      </c>
      <c r="G7538" t="s">
        <v>36477</v>
      </c>
      <c r="H7538" t="s">
        <v>8094</v>
      </c>
      <c r="I7538" t="s">
        <v>25853</v>
      </c>
      <c r="J7538" t="s">
        <v>25854</v>
      </c>
      <c r="K7538" t="s">
        <v>258</v>
      </c>
      <c r="L7538">
        <v>1889</v>
      </c>
      <c r="M7538" t="s">
        <v>19529</v>
      </c>
      <c r="N7538" t="s">
        <v>41025</v>
      </c>
      <c r="O7538" t="s">
        <v>41085</v>
      </c>
      <c r="P7538" t="s">
        <v>30</v>
      </c>
      <c r="Q7538" t="s">
        <v>25856</v>
      </c>
      <c r="R7538">
        <v>0</v>
      </c>
    </row>
    <row r="7539" spans="1:18" x14ac:dyDescent="0.25">
      <c r="A7539" t="s">
        <v>17</v>
      </c>
      <c r="B7539" t="s">
        <v>41086</v>
      </c>
      <c r="C7539" t="s">
        <v>19</v>
      </c>
      <c r="D7539" t="s">
        <v>41087</v>
      </c>
      <c r="E7539">
        <v>13418</v>
      </c>
      <c r="F7539" t="s">
        <v>36714</v>
      </c>
      <c r="G7539" t="s">
        <v>36715</v>
      </c>
      <c r="H7539" t="s">
        <v>609</v>
      </c>
      <c r="I7539" t="s">
        <v>37219</v>
      </c>
      <c r="J7539" t="s">
        <v>181</v>
      </c>
      <c r="K7539" t="s">
        <v>64</v>
      </c>
      <c r="L7539">
        <v>2797</v>
      </c>
      <c r="M7539" t="s">
        <v>35675</v>
      </c>
      <c r="N7539" t="s">
        <v>41025</v>
      </c>
      <c r="O7539" t="s">
        <v>41088</v>
      </c>
      <c r="P7539" t="s">
        <v>30</v>
      </c>
      <c r="Q7539" t="s">
        <v>37221</v>
      </c>
      <c r="R7539">
        <v>0</v>
      </c>
    </row>
    <row r="7540" spans="1:18" x14ac:dyDescent="0.25">
      <c r="A7540" t="s">
        <v>17</v>
      </c>
      <c r="B7540" t="s">
        <v>41089</v>
      </c>
      <c r="C7540" t="s">
        <v>19</v>
      </c>
      <c r="D7540" t="s">
        <v>41090</v>
      </c>
      <c r="E7540">
        <v>13418</v>
      </c>
      <c r="F7540" t="s">
        <v>36714</v>
      </c>
      <c r="G7540" t="s">
        <v>36715</v>
      </c>
      <c r="H7540" t="s">
        <v>15607</v>
      </c>
      <c r="I7540" t="s">
        <v>33566</v>
      </c>
      <c r="J7540" t="s">
        <v>29993</v>
      </c>
      <c r="K7540" t="s">
        <v>64</v>
      </c>
      <c r="L7540">
        <v>1912</v>
      </c>
      <c r="M7540" t="s">
        <v>31954</v>
      </c>
      <c r="N7540" t="s">
        <v>41025</v>
      </c>
      <c r="O7540" t="s">
        <v>41091</v>
      </c>
      <c r="P7540" t="s">
        <v>30</v>
      </c>
      <c r="Q7540" t="s">
        <v>33568</v>
      </c>
      <c r="R7540">
        <v>0</v>
      </c>
    </row>
    <row r="7541" spans="1:18" x14ac:dyDescent="0.25">
      <c r="A7541" t="s">
        <v>17</v>
      </c>
      <c r="B7541" t="s">
        <v>41092</v>
      </c>
      <c r="C7541" t="s">
        <v>19</v>
      </c>
      <c r="D7541" t="s">
        <v>41093</v>
      </c>
      <c r="E7541">
        <v>13418</v>
      </c>
      <c r="F7541" t="s">
        <v>36714</v>
      </c>
      <c r="G7541" t="s">
        <v>36715</v>
      </c>
      <c r="H7541" t="s">
        <v>15806</v>
      </c>
      <c r="I7541" t="s">
        <v>25987</v>
      </c>
      <c r="J7541" t="s">
        <v>181</v>
      </c>
      <c r="K7541" t="s">
        <v>47</v>
      </c>
      <c r="L7541">
        <v>11904</v>
      </c>
      <c r="M7541" t="s">
        <v>25430</v>
      </c>
      <c r="N7541" t="s">
        <v>41025</v>
      </c>
      <c r="O7541" t="s">
        <v>41094</v>
      </c>
      <c r="P7541" t="s">
        <v>30</v>
      </c>
      <c r="Q7541" t="s">
        <v>25989</v>
      </c>
      <c r="R7541">
        <v>0</v>
      </c>
    </row>
    <row r="7542" spans="1:18" x14ac:dyDescent="0.25">
      <c r="A7542" t="s">
        <v>17</v>
      </c>
      <c r="B7542" t="s">
        <v>41095</v>
      </c>
      <c r="C7542" t="s">
        <v>19</v>
      </c>
      <c r="D7542" t="s">
        <v>41096</v>
      </c>
      <c r="E7542">
        <v>13418</v>
      </c>
      <c r="F7542" t="s">
        <v>37040</v>
      </c>
      <c r="G7542" t="s">
        <v>37041</v>
      </c>
      <c r="H7542" t="s">
        <v>30224</v>
      </c>
      <c r="I7542" t="s">
        <v>37843</v>
      </c>
      <c r="J7542" t="s">
        <v>37844</v>
      </c>
      <c r="K7542" t="s">
        <v>64</v>
      </c>
      <c r="L7542">
        <v>3478</v>
      </c>
      <c r="M7542" t="s">
        <v>16089</v>
      </c>
      <c r="N7542" t="s">
        <v>41097</v>
      </c>
      <c r="O7542" t="s">
        <v>41098</v>
      </c>
      <c r="P7542" t="s">
        <v>30</v>
      </c>
      <c r="Q7542" t="s">
        <v>37846</v>
      </c>
      <c r="R7542">
        <v>0</v>
      </c>
    </row>
    <row r="7543" spans="1:18" x14ac:dyDescent="0.25">
      <c r="A7543" t="s">
        <v>17</v>
      </c>
      <c r="B7543" t="s">
        <v>41099</v>
      </c>
      <c r="C7543" t="s">
        <v>19</v>
      </c>
      <c r="D7543" t="s">
        <v>41100</v>
      </c>
      <c r="E7543">
        <v>13418</v>
      </c>
      <c r="F7543" t="s">
        <v>36476</v>
      </c>
      <c r="G7543" t="s">
        <v>36477</v>
      </c>
      <c r="H7543" t="s">
        <v>79</v>
      </c>
      <c r="I7543" t="s">
        <v>31924</v>
      </c>
      <c r="J7543" t="s">
        <v>181</v>
      </c>
      <c r="K7543" t="s">
        <v>258</v>
      </c>
      <c r="L7543">
        <v>1419</v>
      </c>
      <c r="M7543" t="s">
        <v>28054</v>
      </c>
      <c r="N7543" t="s">
        <v>41097</v>
      </c>
      <c r="O7543" t="s">
        <v>41101</v>
      </c>
      <c r="P7543" t="s">
        <v>30</v>
      </c>
      <c r="Q7543" t="s">
        <v>31926</v>
      </c>
      <c r="R7543">
        <v>0</v>
      </c>
    </row>
    <row r="7544" spans="1:18" x14ac:dyDescent="0.25">
      <c r="A7544" t="s">
        <v>17</v>
      </c>
      <c r="B7544" t="s">
        <v>41102</v>
      </c>
      <c r="C7544" t="s">
        <v>19</v>
      </c>
      <c r="D7544" t="s">
        <v>41103</v>
      </c>
      <c r="E7544">
        <v>13418</v>
      </c>
      <c r="F7544" t="s">
        <v>36476</v>
      </c>
      <c r="G7544" t="s">
        <v>36477</v>
      </c>
      <c r="H7544" t="s">
        <v>15607</v>
      </c>
      <c r="I7544" t="s">
        <v>39844</v>
      </c>
      <c r="J7544" t="s">
        <v>39845</v>
      </c>
      <c r="K7544" t="s">
        <v>64</v>
      </c>
      <c r="L7544">
        <v>2749</v>
      </c>
      <c r="M7544" t="s">
        <v>16089</v>
      </c>
      <c r="N7544" t="s">
        <v>41097</v>
      </c>
      <c r="O7544" t="s">
        <v>41104</v>
      </c>
      <c r="P7544" t="s">
        <v>30</v>
      </c>
      <c r="Q7544" t="s">
        <v>39847</v>
      </c>
      <c r="R7544">
        <v>0</v>
      </c>
    </row>
    <row r="7545" spans="1:18" x14ac:dyDescent="0.25">
      <c r="A7545" t="s">
        <v>17</v>
      </c>
      <c r="B7545" t="s">
        <v>41105</v>
      </c>
      <c r="C7545" t="s">
        <v>19</v>
      </c>
      <c r="D7545" t="s">
        <v>41106</v>
      </c>
      <c r="E7545">
        <v>13418</v>
      </c>
      <c r="F7545" t="s">
        <v>36714</v>
      </c>
      <c r="G7545" t="s">
        <v>36715</v>
      </c>
      <c r="H7545" t="s">
        <v>93</v>
      </c>
      <c r="I7545" t="s">
        <v>36405</v>
      </c>
      <c r="J7545" t="s">
        <v>36406</v>
      </c>
      <c r="K7545" t="s">
        <v>64</v>
      </c>
      <c r="L7545">
        <v>2307</v>
      </c>
      <c r="M7545" t="s">
        <v>32868</v>
      </c>
      <c r="N7545" t="s">
        <v>41097</v>
      </c>
      <c r="O7545" t="s">
        <v>41107</v>
      </c>
      <c r="P7545" t="s">
        <v>30</v>
      </c>
      <c r="Q7545" t="s">
        <v>36408</v>
      </c>
      <c r="R7545">
        <v>0</v>
      </c>
    </row>
    <row r="7546" spans="1:18" x14ac:dyDescent="0.25">
      <c r="A7546" t="s">
        <v>17</v>
      </c>
      <c r="B7546" t="s">
        <v>41108</v>
      </c>
      <c r="C7546" t="s">
        <v>19</v>
      </c>
      <c r="D7546" t="s">
        <v>41109</v>
      </c>
      <c r="E7546">
        <v>13418</v>
      </c>
      <c r="F7546" t="s">
        <v>37018</v>
      </c>
      <c r="G7546" t="s">
        <v>37019</v>
      </c>
      <c r="H7546" t="s">
        <v>23</v>
      </c>
      <c r="I7546" t="s">
        <v>41110</v>
      </c>
      <c r="J7546" t="s">
        <v>41111</v>
      </c>
      <c r="K7546" t="s">
        <v>26</v>
      </c>
      <c r="L7546">
        <v>985</v>
      </c>
      <c r="M7546" t="s">
        <v>16089</v>
      </c>
      <c r="N7546" t="s">
        <v>41097</v>
      </c>
      <c r="O7546" t="s">
        <v>41112</v>
      </c>
      <c r="P7546" t="s">
        <v>30</v>
      </c>
      <c r="Q7546" t="s">
        <v>41113</v>
      </c>
      <c r="R7546">
        <v>0</v>
      </c>
    </row>
    <row r="7547" spans="1:18" x14ac:dyDescent="0.25">
      <c r="A7547" t="s">
        <v>17</v>
      </c>
      <c r="B7547" t="s">
        <v>41114</v>
      </c>
      <c r="C7547" t="s">
        <v>19</v>
      </c>
      <c r="D7547" t="s">
        <v>41115</v>
      </c>
      <c r="E7547">
        <v>13418</v>
      </c>
      <c r="F7547" t="s">
        <v>36714</v>
      </c>
      <c r="G7547" t="s">
        <v>36715</v>
      </c>
      <c r="H7547" t="s">
        <v>23</v>
      </c>
      <c r="I7547" t="s">
        <v>39230</v>
      </c>
      <c r="J7547" t="s">
        <v>181</v>
      </c>
      <c r="K7547" t="s">
        <v>64</v>
      </c>
      <c r="L7547">
        <v>985</v>
      </c>
      <c r="M7547" t="s">
        <v>16089</v>
      </c>
      <c r="N7547" t="s">
        <v>41097</v>
      </c>
      <c r="O7547" t="s">
        <v>41116</v>
      </c>
      <c r="P7547" t="s">
        <v>30</v>
      </c>
      <c r="Q7547" t="s">
        <v>39232</v>
      </c>
      <c r="R7547">
        <v>0</v>
      </c>
    </row>
    <row r="7548" spans="1:18" x14ac:dyDescent="0.25">
      <c r="A7548" t="s">
        <v>17</v>
      </c>
      <c r="B7548" t="s">
        <v>41117</v>
      </c>
      <c r="C7548" t="s">
        <v>19</v>
      </c>
      <c r="D7548" t="s">
        <v>41118</v>
      </c>
      <c r="E7548">
        <v>13418</v>
      </c>
      <c r="F7548" t="s">
        <v>36476</v>
      </c>
      <c r="G7548" t="s">
        <v>36477</v>
      </c>
      <c r="H7548" t="s">
        <v>2010</v>
      </c>
      <c r="I7548" t="s">
        <v>41119</v>
      </c>
      <c r="J7548" t="s">
        <v>181</v>
      </c>
      <c r="K7548" t="s">
        <v>64</v>
      </c>
      <c r="L7548">
        <v>3741</v>
      </c>
      <c r="M7548" t="s">
        <v>35675</v>
      </c>
      <c r="N7548" t="s">
        <v>41097</v>
      </c>
      <c r="O7548" t="s">
        <v>41120</v>
      </c>
      <c r="P7548" t="s">
        <v>30</v>
      </c>
      <c r="Q7548" t="s">
        <v>41121</v>
      </c>
      <c r="R7548">
        <v>0</v>
      </c>
    </row>
    <row r="7549" spans="1:18" x14ac:dyDescent="0.25">
      <c r="A7549" t="s">
        <v>17</v>
      </c>
      <c r="B7549" t="s">
        <v>41122</v>
      </c>
      <c r="C7549" t="s">
        <v>19</v>
      </c>
      <c r="D7549" t="s">
        <v>41123</v>
      </c>
      <c r="E7549">
        <v>13418</v>
      </c>
      <c r="F7549" t="s">
        <v>36476</v>
      </c>
      <c r="G7549" t="s">
        <v>36477</v>
      </c>
      <c r="H7549" t="s">
        <v>7885</v>
      </c>
      <c r="I7549" t="s">
        <v>36494</v>
      </c>
      <c r="J7549" t="s">
        <v>181</v>
      </c>
      <c r="K7549" t="s">
        <v>258</v>
      </c>
      <c r="L7549">
        <v>6474</v>
      </c>
      <c r="M7549" t="s">
        <v>33525</v>
      </c>
      <c r="N7549" t="s">
        <v>41097</v>
      </c>
      <c r="O7549" t="s">
        <v>41124</v>
      </c>
      <c r="P7549" t="s">
        <v>30</v>
      </c>
      <c r="Q7549" t="s">
        <v>36496</v>
      </c>
      <c r="R7549">
        <v>0</v>
      </c>
    </row>
    <row r="7550" spans="1:18" x14ac:dyDescent="0.25">
      <c r="A7550" t="s">
        <v>17</v>
      </c>
      <c r="B7550" t="s">
        <v>41125</v>
      </c>
      <c r="C7550" t="s">
        <v>19</v>
      </c>
      <c r="D7550" t="s">
        <v>41126</v>
      </c>
      <c r="E7550">
        <v>13418</v>
      </c>
      <c r="F7550" t="s">
        <v>36476</v>
      </c>
      <c r="G7550" t="s">
        <v>36477</v>
      </c>
      <c r="H7550" t="s">
        <v>33549</v>
      </c>
      <c r="I7550" t="s">
        <v>39920</v>
      </c>
      <c r="J7550" t="s">
        <v>181</v>
      </c>
      <c r="K7550" t="s">
        <v>64</v>
      </c>
      <c r="L7550">
        <v>1506</v>
      </c>
      <c r="M7550" t="s">
        <v>37864</v>
      </c>
      <c r="N7550" t="s">
        <v>41097</v>
      </c>
      <c r="O7550" t="s">
        <v>41127</v>
      </c>
      <c r="P7550" t="s">
        <v>30</v>
      </c>
      <c r="Q7550" t="s">
        <v>39922</v>
      </c>
      <c r="R7550">
        <v>0</v>
      </c>
    </row>
    <row r="7551" spans="1:18" x14ac:dyDescent="0.25">
      <c r="A7551" t="s">
        <v>17</v>
      </c>
      <c r="B7551" t="s">
        <v>41128</v>
      </c>
      <c r="C7551" t="s">
        <v>19</v>
      </c>
      <c r="D7551" t="s">
        <v>41129</v>
      </c>
      <c r="E7551">
        <v>13418</v>
      </c>
      <c r="F7551" t="s">
        <v>36476</v>
      </c>
      <c r="G7551" t="s">
        <v>36477</v>
      </c>
      <c r="H7551" t="s">
        <v>15806</v>
      </c>
      <c r="I7551" t="s">
        <v>37925</v>
      </c>
      <c r="J7551" t="s">
        <v>181</v>
      </c>
      <c r="K7551" t="s">
        <v>64</v>
      </c>
      <c r="L7551">
        <v>1737</v>
      </c>
      <c r="M7551" t="s">
        <v>33030</v>
      </c>
      <c r="N7551" t="s">
        <v>41097</v>
      </c>
      <c r="O7551" t="s">
        <v>41130</v>
      </c>
      <c r="P7551" t="s">
        <v>30</v>
      </c>
      <c r="Q7551" t="s">
        <v>37927</v>
      </c>
      <c r="R7551">
        <v>0</v>
      </c>
    </row>
    <row r="7552" spans="1:18" x14ac:dyDescent="0.25">
      <c r="A7552" t="s">
        <v>17</v>
      </c>
      <c r="B7552" t="s">
        <v>41131</v>
      </c>
      <c r="C7552" t="s">
        <v>19</v>
      </c>
      <c r="D7552" t="s">
        <v>41132</v>
      </c>
      <c r="E7552">
        <v>13418</v>
      </c>
      <c r="F7552" t="s">
        <v>36714</v>
      </c>
      <c r="G7552" t="s">
        <v>36715</v>
      </c>
      <c r="H7552" t="s">
        <v>33549</v>
      </c>
      <c r="I7552" t="s">
        <v>38769</v>
      </c>
      <c r="J7552" t="s">
        <v>181</v>
      </c>
      <c r="K7552" t="s">
        <v>64</v>
      </c>
      <c r="L7552">
        <v>1872</v>
      </c>
      <c r="M7552" t="s">
        <v>38059</v>
      </c>
      <c r="N7552" t="s">
        <v>41097</v>
      </c>
      <c r="O7552" t="s">
        <v>41133</v>
      </c>
      <c r="P7552" t="s">
        <v>30</v>
      </c>
      <c r="Q7552" t="s">
        <v>38771</v>
      </c>
      <c r="R7552">
        <v>0</v>
      </c>
    </row>
    <row r="7553" spans="1:18" x14ac:dyDescent="0.25">
      <c r="A7553" t="s">
        <v>17</v>
      </c>
      <c r="B7553" t="s">
        <v>41134</v>
      </c>
      <c r="C7553" t="s">
        <v>19</v>
      </c>
      <c r="D7553" t="s">
        <v>41135</v>
      </c>
      <c r="E7553">
        <v>13418</v>
      </c>
      <c r="F7553" t="s">
        <v>37040</v>
      </c>
      <c r="G7553" t="s">
        <v>37041</v>
      </c>
      <c r="H7553" t="s">
        <v>23</v>
      </c>
      <c r="I7553" t="s">
        <v>41136</v>
      </c>
      <c r="J7553" t="s">
        <v>181</v>
      </c>
      <c r="K7553" t="s">
        <v>64</v>
      </c>
      <c r="L7553">
        <v>1358</v>
      </c>
      <c r="M7553" t="s">
        <v>36400</v>
      </c>
      <c r="N7553" t="s">
        <v>41097</v>
      </c>
      <c r="O7553" t="s">
        <v>41137</v>
      </c>
      <c r="P7553" t="s">
        <v>30</v>
      </c>
      <c r="Q7553" t="s">
        <v>41138</v>
      </c>
      <c r="R7553">
        <v>0</v>
      </c>
    </row>
    <row r="7554" spans="1:18" x14ac:dyDescent="0.25">
      <c r="A7554" t="s">
        <v>17</v>
      </c>
      <c r="B7554" t="s">
        <v>41139</v>
      </c>
      <c r="C7554" t="s">
        <v>19</v>
      </c>
      <c r="D7554" t="s">
        <v>41140</v>
      </c>
      <c r="E7554">
        <v>13418</v>
      </c>
      <c r="F7554" t="s">
        <v>37040</v>
      </c>
      <c r="G7554" t="s">
        <v>37041</v>
      </c>
      <c r="H7554" t="s">
        <v>15806</v>
      </c>
      <c r="I7554" t="s">
        <v>41141</v>
      </c>
      <c r="J7554" t="s">
        <v>181</v>
      </c>
      <c r="K7554" t="s">
        <v>26</v>
      </c>
      <c r="L7554">
        <v>982</v>
      </c>
      <c r="M7554" t="s">
        <v>38059</v>
      </c>
      <c r="N7554" t="s">
        <v>41097</v>
      </c>
      <c r="O7554" t="s">
        <v>41142</v>
      </c>
      <c r="P7554" t="s">
        <v>30</v>
      </c>
      <c r="Q7554" t="s">
        <v>41143</v>
      </c>
      <c r="R7554">
        <v>0</v>
      </c>
    </row>
    <row r="7555" spans="1:18" x14ac:dyDescent="0.25">
      <c r="A7555" t="s">
        <v>17</v>
      </c>
      <c r="B7555" t="s">
        <v>41144</v>
      </c>
      <c r="C7555" t="s">
        <v>19</v>
      </c>
      <c r="D7555" t="s">
        <v>41145</v>
      </c>
      <c r="E7555">
        <v>13418</v>
      </c>
      <c r="F7555" t="s">
        <v>36714</v>
      </c>
      <c r="G7555" t="s">
        <v>36715</v>
      </c>
      <c r="H7555" t="s">
        <v>30644</v>
      </c>
      <c r="I7555" t="s">
        <v>41146</v>
      </c>
      <c r="J7555" t="s">
        <v>181</v>
      </c>
      <c r="K7555" t="s">
        <v>64</v>
      </c>
      <c r="L7555">
        <v>524</v>
      </c>
      <c r="M7555" t="s">
        <v>30752</v>
      </c>
      <c r="N7555" t="s">
        <v>41097</v>
      </c>
      <c r="O7555" t="s">
        <v>41147</v>
      </c>
      <c r="P7555" t="s">
        <v>30</v>
      </c>
      <c r="Q7555" t="s">
        <v>41148</v>
      </c>
      <c r="R7555">
        <v>0</v>
      </c>
    </row>
    <row r="7556" spans="1:18" x14ac:dyDescent="0.25">
      <c r="A7556" t="s">
        <v>17</v>
      </c>
      <c r="B7556" t="s">
        <v>41149</v>
      </c>
      <c r="C7556" t="s">
        <v>19</v>
      </c>
      <c r="D7556" t="s">
        <v>41150</v>
      </c>
      <c r="E7556">
        <v>13418</v>
      </c>
      <c r="F7556" t="s">
        <v>36714</v>
      </c>
      <c r="G7556" t="s">
        <v>36715</v>
      </c>
      <c r="H7556" t="s">
        <v>32298</v>
      </c>
      <c r="I7556" t="s">
        <v>37869</v>
      </c>
      <c r="J7556" t="s">
        <v>181</v>
      </c>
      <c r="K7556" t="s">
        <v>64</v>
      </c>
      <c r="L7556">
        <v>2894</v>
      </c>
      <c r="M7556" t="s">
        <v>34220</v>
      </c>
      <c r="N7556" t="s">
        <v>41097</v>
      </c>
      <c r="O7556" t="s">
        <v>41151</v>
      </c>
      <c r="P7556" t="s">
        <v>30</v>
      </c>
      <c r="Q7556" t="s">
        <v>37871</v>
      </c>
      <c r="R7556">
        <v>0</v>
      </c>
    </row>
    <row r="7557" spans="1:18" x14ac:dyDescent="0.25">
      <c r="A7557" t="s">
        <v>17</v>
      </c>
      <c r="B7557" t="s">
        <v>41152</v>
      </c>
      <c r="C7557" t="s">
        <v>19</v>
      </c>
      <c r="D7557" t="s">
        <v>41153</v>
      </c>
      <c r="E7557">
        <v>13418</v>
      </c>
      <c r="F7557" t="s">
        <v>37040</v>
      </c>
      <c r="G7557" t="s">
        <v>37041</v>
      </c>
      <c r="H7557" t="s">
        <v>2010</v>
      </c>
      <c r="I7557" t="s">
        <v>41154</v>
      </c>
      <c r="J7557" t="s">
        <v>181</v>
      </c>
      <c r="K7557" t="s">
        <v>47</v>
      </c>
      <c r="L7557">
        <v>10758</v>
      </c>
      <c r="M7557" t="s">
        <v>20441</v>
      </c>
      <c r="N7557" t="s">
        <v>41097</v>
      </c>
      <c r="O7557" t="s">
        <v>41155</v>
      </c>
      <c r="P7557" t="s">
        <v>30</v>
      </c>
      <c r="Q7557" t="s">
        <v>41156</v>
      </c>
      <c r="R7557">
        <v>0</v>
      </c>
    </row>
    <row r="7558" spans="1:18" x14ac:dyDescent="0.25">
      <c r="A7558" t="s">
        <v>17</v>
      </c>
      <c r="B7558" t="s">
        <v>41157</v>
      </c>
      <c r="C7558" t="s">
        <v>19</v>
      </c>
      <c r="D7558" t="s">
        <v>41158</v>
      </c>
      <c r="E7558">
        <v>13418</v>
      </c>
      <c r="F7558" t="s">
        <v>37040</v>
      </c>
      <c r="G7558" t="s">
        <v>37041</v>
      </c>
      <c r="H7558" t="s">
        <v>33485</v>
      </c>
      <c r="I7558" t="s">
        <v>41159</v>
      </c>
      <c r="J7558" t="s">
        <v>181</v>
      </c>
      <c r="K7558" t="s">
        <v>26</v>
      </c>
      <c r="L7558">
        <v>961</v>
      </c>
      <c r="M7558" t="s">
        <v>35675</v>
      </c>
      <c r="N7558" t="s">
        <v>41097</v>
      </c>
      <c r="O7558" t="s">
        <v>41160</v>
      </c>
      <c r="P7558" t="s">
        <v>30</v>
      </c>
      <c r="Q7558" t="s">
        <v>41161</v>
      </c>
      <c r="R7558">
        <v>0</v>
      </c>
    </row>
    <row r="7559" spans="1:18" x14ac:dyDescent="0.25">
      <c r="A7559" t="s">
        <v>17</v>
      </c>
      <c r="B7559" t="s">
        <v>41162</v>
      </c>
      <c r="C7559" t="s">
        <v>19</v>
      </c>
      <c r="D7559" t="s">
        <v>41163</v>
      </c>
      <c r="E7559">
        <v>13418</v>
      </c>
      <c r="F7559" t="s">
        <v>36476</v>
      </c>
      <c r="G7559" t="s">
        <v>36477</v>
      </c>
      <c r="H7559" t="s">
        <v>271</v>
      </c>
      <c r="I7559" t="s">
        <v>16095</v>
      </c>
      <c r="J7559" t="s">
        <v>181</v>
      </c>
      <c r="K7559" t="s">
        <v>258</v>
      </c>
      <c r="L7559">
        <v>9317</v>
      </c>
      <c r="M7559" t="s">
        <v>14922</v>
      </c>
      <c r="N7559" t="s">
        <v>41164</v>
      </c>
      <c r="O7559" t="s">
        <v>41165</v>
      </c>
      <c r="P7559" t="s">
        <v>30</v>
      </c>
      <c r="Q7559" t="s">
        <v>16098</v>
      </c>
      <c r="R7559">
        <v>0</v>
      </c>
    </row>
    <row r="7560" spans="1:18" x14ac:dyDescent="0.25">
      <c r="A7560" t="s">
        <v>17</v>
      </c>
      <c r="B7560" t="s">
        <v>41166</v>
      </c>
      <c r="C7560" t="s">
        <v>19</v>
      </c>
      <c r="D7560" t="s">
        <v>41167</v>
      </c>
      <c r="E7560">
        <v>13418</v>
      </c>
      <c r="F7560" t="s">
        <v>36476</v>
      </c>
      <c r="G7560" t="s">
        <v>36477</v>
      </c>
      <c r="H7560" t="s">
        <v>992</v>
      </c>
      <c r="I7560" t="s">
        <v>22394</v>
      </c>
      <c r="J7560" t="s">
        <v>22395</v>
      </c>
      <c r="K7560" t="s">
        <v>258</v>
      </c>
      <c r="L7560">
        <v>6213</v>
      </c>
      <c r="M7560" t="s">
        <v>22396</v>
      </c>
      <c r="N7560" t="s">
        <v>41164</v>
      </c>
      <c r="O7560" t="s">
        <v>41168</v>
      </c>
      <c r="P7560" t="s">
        <v>30</v>
      </c>
      <c r="Q7560" t="s">
        <v>22398</v>
      </c>
      <c r="R7560">
        <v>0</v>
      </c>
    </row>
    <row r="7561" spans="1:18" x14ac:dyDescent="0.25">
      <c r="A7561" t="s">
        <v>17</v>
      </c>
      <c r="B7561" t="s">
        <v>41169</v>
      </c>
      <c r="C7561" t="s">
        <v>19</v>
      </c>
      <c r="D7561" t="s">
        <v>41170</v>
      </c>
      <c r="E7561">
        <v>13418</v>
      </c>
      <c r="F7561" t="s">
        <v>36714</v>
      </c>
      <c r="G7561" t="s">
        <v>36715</v>
      </c>
      <c r="H7561" t="s">
        <v>111</v>
      </c>
      <c r="I7561" t="s">
        <v>21482</v>
      </c>
      <c r="J7561" t="s">
        <v>181</v>
      </c>
      <c r="K7561" t="s">
        <v>47</v>
      </c>
      <c r="L7561">
        <v>5827</v>
      </c>
      <c r="M7561" t="s">
        <v>15652</v>
      </c>
      <c r="N7561" t="s">
        <v>41164</v>
      </c>
      <c r="O7561" t="s">
        <v>41171</v>
      </c>
      <c r="P7561" t="s">
        <v>30</v>
      </c>
      <c r="Q7561" t="s">
        <v>21485</v>
      </c>
      <c r="R7561">
        <v>0</v>
      </c>
    </row>
    <row r="7562" spans="1:18" x14ac:dyDescent="0.25">
      <c r="A7562" t="s">
        <v>17</v>
      </c>
      <c r="B7562" t="s">
        <v>41172</v>
      </c>
      <c r="C7562" t="s">
        <v>19</v>
      </c>
      <c r="D7562" t="s">
        <v>41173</v>
      </c>
      <c r="E7562">
        <v>13418</v>
      </c>
      <c r="F7562" t="s">
        <v>36714</v>
      </c>
      <c r="G7562" t="s">
        <v>36715</v>
      </c>
      <c r="H7562" t="s">
        <v>93</v>
      </c>
      <c r="I7562" t="s">
        <v>41174</v>
      </c>
      <c r="J7562" t="s">
        <v>181</v>
      </c>
      <c r="K7562" t="s">
        <v>64</v>
      </c>
      <c r="L7562">
        <v>1690</v>
      </c>
      <c r="M7562" t="s">
        <v>36974</v>
      </c>
      <c r="N7562" t="s">
        <v>41164</v>
      </c>
      <c r="O7562" t="s">
        <v>41175</v>
      </c>
      <c r="P7562" t="s">
        <v>30</v>
      </c>
      <c r="Q7562" t="s">
        <v>41176</v>
      </c>
      <c r="R7562">
        <v>0</v>
      </c>
    </row>
    <row r="7563" spans="1:18" x14ac:dyDescent="0.25">
      <c r="A7563" t="s">
        <v>17</v>
      </c>
      <c r="B7563" t="s">
        <v>41177</v>
      </c>
      <c r="C7563" t="s">
        <v>19</v>
      </c>
      <c r="D7563" t="s">
        <v>41178</v>
      </c>
      <c r="E7563">
        <v>13418</v>
      </c>
      <c r="F7563" t="s">
        <v>36714</v>
      </c>
      <c r="G7563" t="s">
        <v>36715</v>
      </c>
      <c r="H7563" t="s">
        <v>29409</v>
      </c>
      <c r="I7563" t="s">
        <v>41179</v>
      </c>
      <c r="J7563" t="s">
        <v>181</v>
      </c>
      <c r="K7563" t="s">
        <v>64</v>
      </c>
      <c r="L7563">
        <v>838</v>
      </c>
      <c r="M7563" t="s">
        <v>16089</v>
      </c>
      <c r="N7563" t="s">
        <v>41180</v>
      </c>
      <c r="O7563" t="s">
        <v>41181</v>
      </c>
      <c r="P7563" t="s">
        <v>30</v>
      </c>
      <c r="Q7563" t="s">
        <v>41182</v>
      </c>
      <c r="R7563">
        <v>0</v>
      </c>
    </row>
    <row r="7564" spans="1:18" x14ac:dyDescent="0.25">
      <c r="A7564" t="s">
        <v>17</v>
      </c>
      <c r="B7564" t="s">
        <v>41183</v>
      </c>
      <c r="C7564" t="s">
        <v>19</v>
      </c>
      <c r="D7564" t="s">
        <v>41184</v>
      </c>
      <c r="E7564">
        <v>13418</v>
      </c>
      <c r="F7564" t="s">
        <v>36714</v>
      </c>
      <c r="G7564" t="s">
        <v>36715</v>
      </c>
      <c r="H7564" t="s">
        <v>15607</v>
      </c>
      <c r="I7564" t="s">
        <v>34878</v>
      </c>
      <c r="J7564" t="s">
        <v>181</v>
      </c>
      <c r="K7564" t="s">
        <v>258</v>
      </c>
      <c r="L7564">
        <v>1315</v>
      </c>
      <c r="M7564" t="s">
        <v>30613</v>
      </c>
      <c r="N7564" t="s">
        <v>41180</v>
      </c>
      <c r="O7564" t="s">
        <v>41185</v>
      </c>
      <c r="P7564" t="s">
        <v>30</v>
      </c>
      <c r="Q7564" t="s">
        <v>34881</v>
      </c>
      <c r="R7564">
        <v>0</v>
      </c>
    </row>
    <row r="7565" spans="1:18" x14ac:dyDescent="0.25">
      <c r="A7565" t="s">
        <v>17</v>
      </c>
      <c r="B7565" t="s">
        <v>41186</v>
      </c>
      <c r="C7565" t="s">
        <v>19</v>
      </c>
      <c r="D7565" t="s">
        <v>41187</v>
      </c>
      <c r="E7565">
        <v>13418</v>
      </c>
      <c r="F7565" t="s">
        <v>36714</v>
      </c>
      <c r="G7565" t="s">
        <v>36715</v>
      </c>
      <c r="H7565" t="s">
        <v>15806</v>
      </c>
      <c r="I7565" t="s">
        <v>41188</v>
      </c>
      <c r="J7565" t="s">
        <v>181</v>
      </c>
      <c r="K7565" t="s">
        <v>26</v>
      </c>
      <c r="L7565">
        <v>861</v>
      </c>
      <c r="M7565" t="s">
        <v>38848</v>
      </c>
      <c r="N7565" t="s">
        <v>41180</v>
      </c>
      <c r="O7565" t="s">
        <v>41189</v>
      </c>
      <c r="P7565" t="s">
        <v>30</v>
      </c>
      <c r="Q7565" t="s">
        <v>41190</v>
      </c>
      <c r="R7565">
        <v>0</v>
      </c>
    </row>
    <row r="7566" spans="1:18" x14ac:dyDescent="0.25">
      <c r="A7566" t="s">
        <v>17</v>
      </c>
      <c r="B7566" t="s">
        <v>41191</v>
      </c>
      <c r="C7566" t="s">
        <v>19</v>
      </c>
      <c r="D7566" t="s">
        <v>41192</v>
      </c>
      <c r="E7566">
        <v>13418</v>
      </c>
      <c r="F7566" t="s">
        <v>36714</v>
      </c>
      <c r="G7566" t="s">
        <v>36715</v>
      </c>
      <c r="H7566" t="s">
        <v>30224</v>
      </c>
      <c r="I7566" t="s">
        <v>41193</v>
      </c>
      <c r="J7566" t="s">
        <v>181</v>
      </c>
      <c r="K7566" t="s">
        <v>26</v>
      </c>
      <c r="L7566">
        <v>811</v>
      </c>
      <c r="M7566" t="s">
        <v>40061</v>
      </c>
      <c r="N7566" t="s">
        <v>41180</v>
      </c>
      <c r="O7566" t="s">
        <v>41194</v>
      </c>
      <c r="P7566" t="s">
        <v>30</v>
      </c>
      <c r="Q7566" t="s">
        <v>41195</v>
      </c>
      <c r="R7566">
        <v>0</v>
      </c>
    </row>
    <row r="7567" spans="1:18" x14ac:dyDescent="0.25">
      <c r="A7567" t="s">
        <v>17</v>
      </c>
      <c r="B7567" t="s">
        <v>41196</v>
      </c>
      <c r="C7567" t="s">
        <v>19</v>
      </c>
      <c r="D7567" t="s">
        <v>41197</v>
      </c>
      <c r="E7567">
        <v>13418</v>
      </c>
      <c r="F7567" t="s">
        <v>36476</v>
      </c>
      <c r="G7567" t="s">
        <v>36477</v>
      </c>
      <c r="H7567" t="s">
        <v>1592</v>
      </c>
      <c r="I7567" t="s">
        <v>27036</v>
      </c>
      <c r="J7567" t="s">
        <v>27037</v>
      </c>
      <c r="K7567" t="s">
        <v>258</v>
      </c>
      <c r="L7567">
        <v>6371</v>
      </c>
      <c r="M7567" t="s">
        <v>22495</v>
      </c>
      <c r="N7567" t="s">
        <v>41180</v>
      </c>
      <c r="O7567" t="s">
        <v>41198</v>
      </c>
      <c r="P7567" t="s">
        <v>30</v>
      </c>
      <c r="Q7567" t="s">
        <v>27039</v>
      </c>
      <c r="R7567">
        <v>0</v>
      </c>
    </row>
    <row r="7568" spans="1:18" x14ac:dyDescent="0.25">
      <c r="A7568" t="s">
        <v>17</v>
      </c>
      <c r="B7568" t="s">
        <v>41199</v>
      </c>
      <c r="C7568" t="s">
        <v>19</v>
      </c>
      <c r="D7568" t="s">
        <v>41200</v>
      </c>
      <c r="E7568">
        <v>13418</v>
      </c>
      <c r="F7568" t="s">
        <v>36476</v>
      </c>
      <c r="G7568" t="s">
        <v>36477</v>
      </c>
      <c r="H7568" t="s">
        <v>8094</v>
      </c>
      <c r="I7568" t="s">
        <v>41201</v>
      </c>
      <c r="J7568" t="s">
        <v>181</v>
      </c>
      <c r="K7568" t="s">
        <v>26</v>
      </c>
      <c r="L7568">
        <v>1000</v>
      </c>
      <c r="M7568" t="s">
        <v>16089</v>
      </c>
      <c r="N7568" t="s">
        <v>41180</v>
      </c>
      <c r="O7568" t="s">
        <v>41202</v>
      </c>
      <c r="P7568" t="s">
        <v>30</v>
      </c>
      <c r="Q7568" t="s">
        <v>41203</v>
      </c>
      <c r="R7568">
        <v>0</v>
      </c>
    </row>
    <row r="7569" spans="1:18" x14ac:dyDescent="0.25">
      <c r="A7569" t="s">
        <v>17</v>
      </c>
      <c r="B7569" t="s">
        <v>41204</v>
      </c>
      <c r="C7569" t="s">
        <v>19</v>
      </c>
      <c r="D7569" t="s">
        <v>41205</v>
      </c>
      <c r="E7569">
        <v>13418</v>
      </c>
      <c r="F7569" t="s">
        <v>36714</v>
      </c>
      <c r="G7569" t="s">
        <v>36715</v>
      </c>
      <c r="H7569" t="s">
        <v>32854</v>
      </c>
      <c r="I7569" t="s">
        <v>41206</v>
      </c>
      <c r="J7569" t="s">
        <v>181</v>
      </c>
      <c r="K7569" t="s">
        <v>26</v>
      </c>
      <c r="L7569">
        <v>155</v>
      </c>
      <c r="M7569" t="s">
        <v>16089</v>
      </c>
      <c r="N7569" t="s">
        <v>41180</v>
      </c>
      <c r="O7569" t="s">
        <v>41207</v>
      </c>
      <c r="P7569" t="s">
        <v>30</v>
      </c>
      <c r="Q7569" t="s">
        <v>41208</v>
      </c>
      <c r="R7569">
        <v>0</v>
      </c>
    </row>
    <row r="7570" spans="1:18" x14ac:dyDescent="0.25">
      <c r="A7570" t="s">
        <v>17</v>
      </c>
      <c r="B7570" t="s">
        <v>41209</v>
      </c>
      <c r="C7570" t="s">
        <v>19</v>
      </c>
      <c r="D7570" t="s">
        <v>41210</v>
      </c>
      <c r="E7570">
        <v>13418</v>
      </c>
      <c r="F7570" t="s">
        <v>36714</v>
      </c>
      <c r="G7570" t="s">
        <v>36715</v>
      </c>
      <c r="H7570" t="s">
        <v>61</v>
      </c>
      <c r="I7570" t="s">
        <v>30813</v>
      </c>
      <c r="J7570" t="s">
        <v>181</v>
      </c>
      <c r="K7570" t="s">
        <v>64</v>
      </c>
      <c r="L7570">
        <v>6205</v>
      </c>
      <c r="M7570" t="s">
        <v>29375</v>
      </c>
      <c r="N7570" t="s">
        <v>41180</v>
      </c>
      <c r="O7570" t="s">
        <v>41211</v>
      </c>
      <c r="P7570" t="s">
        <v>30</v>
      </c>
      <c r="Q7570" t="s">
        <v>30816</v>
      </c>
      <c r="R7570">
        <v>0</v>
      </c>
    </row>
    <row r="7571" spans="1:18" x14ac:dyDescent="0.25">
      <c r="A7571" t="s">
        <v>17</v>
      </c>
      <c r="B7571" t="s">
        <v>41212</v>
      </c>
      <c r="C7571" t="s">
        <v>19</v>
      </c>
      <c r="D7571" t="s">
        <v>41213</v>
      </c>
      <c r="E7571">
        <v>13418</v>
      </c>
      <c r="F7571" t="s">
        <v>37018</v>
      </c>
      <c r="G7571" t="s">
        <v>37019</v>
      </c>
      <c r="H7571" t="s">
        <v>111</v>
      </c>
      <c r="I7571" t="s">
        <v>27259</v>
      </c>
      <c r="J7571" t="s">
        <v>32867</v>
      </c>
      <c r="K7571" t="s">
        <v>258</v>
      </c>
      <c r="L7571">
        <v>3478</v>
      </c>
      <c r="M7571" t="s">
        <v>26267</v>
      </c>
      <c r="N7571" t="s">
        <v>41214</v>
      </c>
      <c r="O7571" t="s">
        <v>41215</v>
      </c>
      <c r="P7571" t="s">
        <v>30</v>
      </c>
      <c r="Q7571" t="s">
        <v>27261</v>
      </c>
      <c r="R7571">
        <v>0</v>
      </c>
    </row>
    <row r="7572" spans="1:18" x14ac:dyDescent="0.25">
      <c r="A7572" t="s">
        <v>17</v>
      </c>
      <c r="B7572" t="s">
        <v>41216</v>
      </c>
      <c r="C7572" t="s">
        <v>19</v>
      </c>
      <c r="D7572" t="s">
        <v>41217</v>
      </c>
      <c r="E7572">
        <v>13418</v>
      </c>
      <c r="F7572" t="s">
        <v>37018</v>
      </c>
      <c r="G7572" t="s">
        <v>37019</v>
      </c>
      <c r="H7572" t="s">
        <v>2010</v>
      </c>
      <c r="I7572" t="s">
        <v>41218</v>
      </c>
      <c r="J7572" t="s">
        <v>41219</v>
      </c>
      <c r="K7572" t="s">
        <v>26</v>
      </c>
      <c r="L7572">
        <v>314</v>
      </c>
      <c r="M7572" t="s">
        <v>16089</v>
      </c>
      <c r="N7572" t="s">
        <v>41220</v>
      </c>
      <c r="O7572" t="s">
        <v>41221</v>
      </c>
      <c r="P7572" t="s">
        <v>30</v>
      </c>
      <c r="Q7572" t="s">
        <v>41222</v>
      </c>
      <c r="R7572">
        <v>0</v>
      </c>
    </row>
    <row r="7573" spans="1:18" x14ac:dyDescent="0.25">
      <c r="A7573" t="s">
        <v>17</v>
      </c>
      <c r="B7573" t="s">
        <v>41223</v>
      </c>
      <c r="C7573" t="s">
        <v>19</v>
      </c>
      <c r="D7573" t="s">
        <v>41224</v>
      </c>
      <c r="E7573">
        <v>13418</v>
      </c>
      <c r="F7573" t="s">
        <v>37018</v>
      </c>
      <c r="G7573" t="s">
        <v>37019</v>
      </c>
      <c r="H7573" t="s">
        <v>32854</v>
      </c>
      <c r="I7573" t="s">
        <v>41225</v>
      </c>
      <c r="J7573" t="s">
        <v>181</v>
      </c>
      <c r="K7573" t="s">
        <v>26</v>
      </c>
      <c r="L7573">
        <v>883</v>
      </c>
      <c r="M7573" t="s">
        <v>16089</v>
      </c>
      <c r="N7573" t="s">
        <v>41220</v>
      </c>
      <c r="O7573" t="s">
        <v>41226</v>
      </c>
      <c r="P7573" t="s">
        <v>30</v>
      </c>
      <c r="Q7573" t="s">
        <v>41227</v>
      </c>
      <c r="R7573">
        <v>0</v>
      </c>
    </row>
    <row r="7574" spans="1:18" x14ac:dyDescent="0.25">
      <c r="A7574" t="s">
        <v>17</v>
      </c>
      <c r="B7574" t="s">
        <v>41228</v>
      </c>
      <c r="C7574" t="s">
        <v>19</v>
      </c>
      <c r="D7574" t="s">
        <v>41229</v>
      </c>
      <c r="E7574">
        <v>13418</v>
      </c>
      <c r="F7574" t="s">
        <v>37018</v>
      </c>
      <c r="G7574" t="s">
        <v>37019</v>
      </c>
      <c r="H7574" t="s">
        <v>23</v>
      </c>
      <c r="I7574" t="s">
        <v>41230</v>
      </c>
      <c r="J7574" t="s">
        <v>181</v>
      </c>
      <c r="K7574" t="s">
        <v>26</v>
      </c>
      <c r="L7574">
        <v>1129</v>
      </c>
      <c r="M7574" t="s">
        <v>16089</v>
      </c>
      <c r="N7574" t="s">
        <v>41220</v>
      </c>
      <c r="O7574" t="s">
        <v>41231</v>
      </c>
      <c r="P7574" t="s">
        <v>30</v>
      </c>
      <c r="Q7574" t="s">
        <v>41232</v>
      </c>
      <c r="R7574">
        <v>0</v>
      </c>
    </row>
    <row r="7575" spans="1:18" x14ac:dyDescent="0.25">
      <c r="A7575" t="s">
        <v>17</v>
      </c>
      <c r="B7575" t="s">
        <v>41233</v>
      </c>
      <c r="C7575" t="s">
        <v>19</v>
      </c>
      <c r="D7575" t="s">
        <v>41234</v>
      </c>
      <c r="E7575">
        <v>13418</v>
      </c>
      <c r="F7575" t="s">
        <v>36476</v>
      </c>
      <c r="G7575" t="s">
        <v>36477</v>
      </c>
      <c r="H7575" t="s">
        <v>93</v>
      </c>
      <c r="I7575" t="s">
        <v>35924</v>
      </c>
      <c r="J7575" t="s">
        <v>35925</v>
      </c>
      <c r="K7575" t="s">
        <v>64</v>
      </c>
      <c r="L7575">
        <v>3092</v>
      </c>
      <c r="M7575" t="s">
        <v>31713</v>
      </c>
      <c r="N7575" t="s">
        <v>41220</v>
      </c>
      <c r="O7575" t="s">
        <v>41235</v>
      </c>
      <c r="P7575" t="s">
        <v>30</v>
      </c>
      <c r="Q7575" t="s">
        <v>35927</v>
      </c>
      <c r="R7575">
        <v>0</v>
      </c>
    </row>
    <row r="7576" spans="1:18" x14ac:dyDescent="0.25">
      <c r="A7576" t="s">
        <v>17</v>
      </c>
      <c r="B7576" t="s">
        <v>41236</v>
      </c>
      <c r="C7576" t="s">
        <v>19</v>
      </c>
      <c r="D7576" t="s">
        <v>41237</v>
      </c>
      <c r="E7576">
        <v>13418</v>
      </c>
      <c r="F7576" t="s">
        <v>36476</v>
      </c>
      <c r="G7576" t="s">
        <v>36477</v>
      </c>
      <c r="H7576" t="s">
        <v>23</v>
      </c>
      <c r="I7576" t="s">
        <v>27904</v>
      </c>
      <c r="J7576" t="s">
        <v>33333</v>
      </c>
      <c r="K7576" t="s">
        <v>258</v>
      </c>
      <c r="L7576">
        <v>6134</v>
      </c>
      <c r="M7576" t="s">
        <v>24812</v>
      </c>
      <c r="N7576" t="s">
        <v>41220</v>
      </c>
      <c r="O7576" t="s">
        <v>41238</v>
      </c>
      <c r="P7576" t="s">
        <v>30</v>
      </c>
      <c r="Q7576" t="s">
        <v>27906</v>
      </c>
      <c r="R7576">
        <v>0</v>
      </c>
    </row>
    <row r="7577" spans="1:18" x14ac:dyDescent="0.25">
      <c r="A7577" t="s">
        <v>17</v>
      </c>
      <c r="B7577" t="s">
        <v>41239</v>
      </c>
      <c r="C7577" t="s">
        <v>19</v>
      </c>
      <c r="D7577" t="s">
        <v>41240</v>
      </c>
      <c r="E7577">
        <v>13418</v>
      </c>
      <c r="F7577" t="s">
        <v>36714</v>
      </c>
      <c r="G7577" t="s">
        <v>36715</v>
      </c>
      <c r="H7577" t="s">
        <v>271</v>
      </c>
      <c r="I7577" t="s">
        <v>41241</v>
      </c>
      <c r="J7577" t="s">
        <v>181</v>
      </c>
      <c r="K7577" t="s">
        <v>64</v>
      </c>
      <c r="L7577">
        <v>6000</v>
      </c>
      <c r="M7577" t="s">
        <v>23804</v>
      </c>
      <c r="N7577" t="s">
        <v>41220</v>
      </c>
      <c r="O7577" t="s">
        <v>41242</v>
      </c>
      <c r="P7577" t="s">
        <v>30</v>
      </c>
      <c r="Q7577" t="s">
        <v>41243</v>
      </c>
      <c r="R7577">
        <v>0</v>
      </c>
    </row>
    <row r="7578" spans="1:18" x14ac:dyDescent="0.25">
      <c r="A7578" t="s">
        <v>17</v>
      </c>
      <c r="B7578" t="s">
        <v>41244</v>
      </c>
      <c r="C7578" t="s">
        <v>19</v>
      </c>
      <c r="D7578" t="s">
        <v>41245</v>
      </c>
      <c r="E7578">
        <v>13418</v>
      </c>
      <c r="F7578" t="s">
        <v>36714</v>
      </c>
      <c r="G7578" t="s">
        <v>36715</v>
      </c>
      <c r="H7578" t="s">
        <v>61</v>
      </c>
      <c r="I7578" t="s">
        <v>30704</v>
      </c>
      <c r="J7578" t="s">
        <v>181</v>
      </c>
      <c r="K7578" t="s">
        <v>258</v>
      </c>
      <c r="L7578">
        <v>9366</v>
      </c>
      <c r="M7578" t="s">
        <v>19408</v>
      </c>
      <c r="N7578" t="s">
        <v>41220</v>
      </c>
      <c r="O7578" t="s">
        <v>41246</v>
      </c>
      <c r="P7578" t="s">
        <v>30</v>
      </c>
      <c r="Q7578" t="s">
        <v>30706</v>
      </c>
      <c r="R7578">
        <v>0</v>
      </c>
    </row>
    <row r="7579" spans="1:18" x14ac:dyDescent="0.25">
      <c r="A7579" t="s">
        <v>17</v>
      </c>
      <c r="B7579" t="s">
        <v>41247</v>
      </c>
      <c r="C7579" t="s">
        <v>19</v>
      </c>
      <c r="D7579" t="s">
        <v>41248</v>
      </c>
      <c r="E7579">
        <v>13418</v>
      </c>
      <c r="F7579" t="s">
        <v>36476</v>
      </c>
      <c r="G7579" t="s">
        <v>36477</v>
      </c>
      <c r="H7579" t="s">
        <v>231</v>
      </c>
      <c r="I7579" t="s">
        <v>41249</v>
      </c>
      <c r="J7579" t="s">
        <v>181</v>
      </c>
      <c r="K7579" t="s">
        <v>26</v>
      </c>
      <c r="L7579">
        <v>663</v>
      </c>
      <c r="M7579" t="s">
        <v>38792</v>
      </c>
      <c r="N7579" t="s">
        <v>41250</v>
      </c>
      <c r="O7579" t="s">
        <v>41251</v>
      </c>
      <c r="P7579" t="s">
        <v>30</v>
      </c>
      <c r="Q7579" t="s">
        <v>41252</v>
      </c>
      <c r="R7579">
        <v>0</v>
      </c>
    </row>
    <row r="7580" spans="1:18" x14ac:dyDescent="0.25">
      <c r="A7580" t="s">
        <v>17</v>
      </c>
      <c r="B7580" t="s">
        <v>41253</v>
      </c>
      <c r="C7580" t="s">
        <v>19</v>
      </c>
      <c r="D7580" t="s">
        <v>41254</v>
      </c>
      <c r="E7580">
        <v>13418</v>
      </c>
      <c r="F7580" t="s">
        <v>36476</v>
      </c>
      <c r="G7580" t="s">
        <v>36477</v>
      </c>
      <c r="H7580" t="s">
        <v>93</v>
      </c>
      <c r="I7580" t="s">
        <v>41255</v>
      </c>
      <c r="J7580" t="s">
        <v>181</v>
      </c>
      <c r="K7580" t="s">
        <v>26</v>
      </c>
      <c r="L7580">
        <v>1200</v>
      </c>
      <c r="M7580" t="s">
        <v>38848</v>
      </c>
      <c r="N7580" t="s">
        <v>41250</v>
      </c>
      <c r="O7580" t="s">
        <v>41256</v>
      </c>
      <c r="P7580" t="s">
        <v>30</v>
      </c>
      <c r="Q7580" t="s">
        <v>41257</v>
      </c>
      <c r="R7580">
        <v>0</v>
      </c>
    </row>
    <row r="7581" spans="1:18" x14ac:dyDescent="0.25">
      <c r="A7581" t="s">
        <v>17</v>
      </c>
      <c r="B7581" t="s">
        <v>41258</v>
      </c>
      <c r="C7581" t="s">
        <v>19</v>
      </c>
      <c r="D7581" t="s">
        <v>41259</v>
      </c>
      <c r="E7581">
        <v>13418</v>
      </c>
      <c r="F7581" t="s">
        <v>36476</v>
      </c>
      <c r="G7581" t="s">
        <v>36477</v>
      </c>
      <c r="H7581" t="s">
        <v>239</v>
      </c>
      <c r="I7581" t="s">
        <v>29617</v>
      </c>
      <c r="J7581" t="s">
        <v>29618</v>
      </c>
      <c r="K7581" t="s">
        <v>258</v>
      </c>
      <c r="L7581">
        <v>7327</v>
      </c>
      <c r="M7581" t="s">
        <v>27928</v>
      </c>
      <c r="N7581" t="s">
        <v>41250</v>
      </c>
      <c r="O7581" t="s">
        <v>41260</v>
      </c>
      <c r="P7581" t="s">
        <v>30</v>
      </c>
      <c r="Q7581" t="s">
        <v>29620</v>
      </c>
      <c r="R7581">
        <v>0</v>
      </c>
    </row>
    <row r="7582" spans="1:18" x14ac:dyDescent="0.25">
      <c r="A7582" t="s">
        <v>17</v>
      </c>
      <c r="B7582" t="s">
        <v>41261</v>
      </c>
      <c r="C7582" t="s">
        <v>19</v>
      </c>
      <c r="D7582" t="s">
        <v>41262</v>
      </c>
      <c r="E7582">
        <v>13418</v>
      </c>
      <c r="F7582" t="s">
        <v>36714</v>
      </c>
      <c r="G7582" t="s">
        <v>36715</v>
      </c>
      <c r="H7582" t="s">
        <v>15607</v>
      </c>
      <c r="I7582" t="s">
        <v>40526</v>
      </c>
      <c r="J7582" t="s">
        <v>181</v>
      </c>
      <c r="K7582" t="s">
        <v>64</v>
      </c>
      <c r="L7582">
        <v>2509</v>
      </c>
      <c r="M7582" t="s">
        <v>16089</v>
      </c>
      <c r="N7582" t="s">
        <v>41250</v>
      </c>
      <c r="O7582" t="s">
        <v>41263</v>
      </c>
      <c r="P7582" t="s">
        <v>30</v>
      </c>
      <c r="Q7582" t="s">
        <v>40528</v>
      </c>
      <c r="R7582">
        <v>0</v>
      </c>
    </row>
    <row r="7583" spans="1:18" x14ac:dyDescent="0.25">
      <c r="A7583" t="s">
        <v>17</v>
      </c>
      <c r="B7583" t="s">
        <v>41264</v>
      </c>
      <c r="C7583" t="s">
        <v>19</v>
      </c>
      <c r="D7583" t="s">
        <v>41265</v>
      </c>
      <c r="E7583">
        <v>13418</v>
      </c>
      <c r="F7583" t="s">
        <v>36714</v>
      </c>
      <c r="G7583" t="s">
        <v>36715</v>
      </c>
      <c r="H7583" t="s">
        <v>2010</v>
      </c>
      <c r="I7583" t="s">
        <v>23022</v>
      </c>
      <c r="J7583" t="s">
        <v>181</v>
      </c>
      <c r="K7583" t="s">
        <v>258</v>
      </c>
      <c r="L7583">
        <v>5186</v>
      </c>
      <c r="M7583" t="s">
        <v>19670</v>
      </c>
      <c r="N7583" t="s">
        <v>41250</v>
      </c>
      <c r="O7583" t="s">
        <v>41266</v>
      </c>
      <c r="P7583" t="s">
        <v>30</v>
      </c>
      <c r="Q7583" t="s">
        <v>23025</v>
      </c>
      <c r="R7583">
        <v>0</v>
      </c>
    </row>
    <row r="7584" spans="1:18" x14ac:dyDescent="0.25">
      <c r="A7584" t="s">
        <v>17</v>
      </c>
      <c r="B7584" t="s">
        <v>41267</v>
      </c>
      <c r="C7584" t="s">
        <v>19</v>
      </c>
      <c r="D7584" t="s">
        <v>41268</v>
      </c>
      <c r="E7584">
        <v>13418</v>
      </c>
      <c r="F7584" t="s">
        <v>16749</v>
      </c>
      <c r="G7584" t="s">
        <v>16750</v>
      </c>
      <c r="H7584" t="s">
        <v>93</v>
      </c>
      <c r="I7584" t="s">
        <v>16751</v>
      </c>
      <c r="J7584" t="s">
        <v>16752</v>
      </c>
      <c r="K7584" t="s">
        <v>47</v>
      </c>
      <c r="L7584">
        <v>10422</v>
      </c>
      <c r="M7584" t="s">
        <v>14362</v>
      </c>
      <c r="N7584" t="s">
        <v>41250</v>
      </c>
      <c r="O7584" t="s">
        <v>41269</v>
      </c>
      <c r="P7584" t="s">
        <v>30</v>
      </c>
      <c r="Q7584" t="s">
        <v>16754</v>
      </c>
      <c r="R7584">
        <v>0</v>
      </c>
    </row>
    <row r="7585" spans="1:18" x14ac:dyDescent="0.25">
      <c r="A7585" t="s">
        <v>17</v>
      </c>
      <c r="B7585" t="s">
        <v>41270</v>
      </c>
      <c r="C7585" t="s">
        <v>19</v>
      </c>
      <c r="D7585" t="s">
        <v>41271</v>
      </c>
      <c r="E7585">
        <v>13418</v>
      </c>
      <c r="F7585" t="s">
        <v>18138</v>
      </c>
      <c r="G7585" t="s">
        <v>18139</v>
      </c>
      <c r="H7585" t="s">
        <v>101</v>
      </c>
      <c r="I7585" t="s">
        <v>18146</v>
      </c>
      <c r="J7585" t="s">
        <v>18147</v>
      </c>
      <c r="K7585" t="s">
        <v>47</v>
      </c>
      <c r="L7585">
        <v>12000</v>
      </c>
      <c r="M7585" t="s">
        <v>13316</v>
      </c>
      <c r="N7585" t="s">
        <v>41250</v>
      </c>
      <c r="O7585" t="s">
        <v>41272</v>
      </c>
      <c r="P7585" t="s">
        <v>30</v>
      </c>
      <c r="Q7585" t="s">
        <v>18149</v>
      </c>
      <c r="R7585">
        <v>0</v>
      </c>
    </row>
    <row r="7586" spans="1:18" x14ac:dyDescent="0.25">
      <c r="A7586" t="s">
        <v>17</v>
      </c>
      <c r="B7586" t="s">
        <v>41273</v>
      </c>
      <c r="C7586" t="s">
        <v>19</v>
      </c>
      <c r="D7586" t="s">
        <v>41274</v>
      </c>
      <c r="E7586">
        <v>13418</v>
      </c>
      <c r="F7586" t="s">
        <v>41275</v>
      </c>
      <c r="G7586" t="s">
        <v>41276</v>
      </c>
      <c r="H7586" t="s">
        <v>2010</v>
      </c>
      <c r="I7586" t="s">
        <v>12445</v>
      </c>
      <c r="J7586" t="s">
        <v>181</v>
      </c>
      <c r="K7586" t="s">
        <v>47</v>
      </c>
      <c r="L7586">
        <v>12000</v>
      </c>
      <c r="M7586" t="s">
        <v>12301</v>
      </c>
      <c r="N7586" t="s">
        <v>41250</v>
      </c>
      <c r="O7586" t="s">
        <v>41277</v>
      </c>
      <c r="P7586" t="s">
        <v>30</v>
      </c>
      <c r="Q7586" t="s">
        <v>12448</v>
      </c>
      <c r="R7586">
        <v>0</v>
      </c>
    </row>
    <row r="7587" spans="1:18" x14ac:dyDescent="0.25">
      <c r="A7587" t="s">
        <v>17</v>
      </c>
      <c r="B7587" t="s">
        <v>41278</v>
      </c>
      <c r="C7587" t="s">
        <v>19</v>
      </c>
      <c r="D7587" t="s">
        <v>41279</v>
      </c>
      <c r="E7587">
        <v>13418</v>
      </c>
      <c r="F7587" t="s">
        <v>36714</v>
      </c>
      <c r="G7587" t="s">
        <v>36715</v>
      </c>
      <c r="H7587" t="s">
        <v>93</v>
      </c>
      <c r="I7587" t="s">
        <v>38979</v>
      </c>
      <c r="J7587" t="s">
        <v>181</v>
      </c>
      <c r="K7587" t="s">
        <v>64</v>
      </c>
      <c r="L7587">
        <v>3229</v>
      </c>
      <c r="M7587" t="s">
        <v>38848</v>
      </c>
      <c r="N7587" t="s">
        <v>41250</v>
      </c>
      <c r="O7587" t="s">
        <v>41280</v>
      </c>
      <c r="P7587" t="s">
        <v>30</v>
      </c>
      <c r="Q7587" t="s">
        <v>38981</v>
      </c>
      <c r="R7587">
        <v>0</v>
      </c>
    </row>
    <row r="7588" spans="1:18" x14ac:dyDescent="0.25">
      <c r="A7588" t="s">
        <v>17</v>
      </c>
      <c r="B7588" t="s">
        <v>41281</v>
      </c>
      <c r="C7588" t="s">
        <v>19</v>
      </c>
      <c r="D7588" t="s">
        <v>41282</v>
      </c>
      <c r="E7588">
        <v>13418</v>
      </c>
      <c r="F7588" t="s">
        <v>36714</v>
      </c>
      <c r="G7588" t="s">
        <v>36715</v>
      </c>
      <c r="H7588" t="s">
        <v>29409</v>
      </c>
      <c r="I7588" t="s">
        <v>39025</v>
      </c>
      <c r="J7588" t="s">
        <v>181</v>
      </c>
      <c r="K7588" t="s">
        <v>64</v>
      </c>
      <c r="L7588">
        <v>3112</v>
      </c>
      <c r="M7588" t="s">
        <v>16089</v>
      </c>
      <c r="N7588" t="s">
        <v>41250</v>
      </c>
      <c r="O7588" t="s">
        <v>41283</v>
      </c>
      <c r="P7588" t="s">
        <v>30</v>
      </c>
      <c r="Q7588" t="s">
        <v>39027</v>
      </c>
      <c r="R7588">
        <v>0</v>
      </c>
    </row>
    <row r="7589" spans="1:18" x14ac:dyDescent="0.25">
      <c r="A7589" t="s">
        <v>17</v>
      </c>
      <c r="B7589" t="s">
        <v>41284</v>
      </c>
      <c r="C7589" t="s">
        <v>19</v>
      </c>
      <c r="D7589" t="s">
        <v>41285</v>
      </c>
      <c r="E7589">
        <v>13418</v>
      </c>
      <c r="F7589" t="s">
        <v>36476</v>
      </c>
      <c r="G7589" t="s">
        <v>36477</v>
      </c>
      <c r="H7589" t="s">
        <v>15607</v>
      </c>
      <c r="I7589" t="s">
        <v>41286</v>
      </c>
      <c r="J7589" t="s">
        <v>181</v>
      </c>
      <c r="K7589" t="s">
        <v>26</v>
      </c>
      <c r="L7589">
        <v>577</v>
      </c>
      <c r="M7589" t="s">
        <v>16089</v>
      </c>
      <c r="N7589" t="s">
        <v>41250</v>
      </c>
      <c r="O7589" t="s">
        <v>41287</v>
      </c>
      <c r="P7589" t="s">
        <v>30</v>
      </c>
      <c r="Q7589" t="s">
        <v>41288</v>
      </c>
      <c r="R7589">
        <v>0</v>
      </c>
    </row>
    <row r="7590" spans="1:18" x14ac:dyDescent="0.25">
      <c r="A7590" t="s">
        <v>17</v>
      </c>
      <c r="B7590" t="s">
        <v>41289</v>
      </c>
      <c r="C7590" t="s">
        <v>19</v>
      </c>
      <c r="D7590" t="s">
        <v>41290</v>
      </c>
      <c r="E7590">
        <v>13418</v>
      </c>
      <c r="F7590" t="s">
        <v>36476</v>
      </c>
      <c r="G7590" t="s">
        <v>36477</v>
      </c>
      <c r="H7590" t="s">
        <v>609</v>
      </c>
      <c r="I7590" t="s">
        <v>41291</v>
      </c>
      <c r="J7590" t="s">
        <v>181</v>
      </c>
      <c r="K7590" t="s">
        <v>26</v>
      </c>
      <c r="L7590">
        <v>826</v>
      </c>
      <c r="M7590" t="s">
        <v>38792</v>
      </c>
      <c r="N7590" t="s">
        <v>41250</v>
      </c>
      <c r="O7590" t="s">
        <v>41292</v>
      </c>
      <c r="P7590" t="s">
        <v>30</v>
      </c>
      <c r="Q7590" t="s">
        <v>41293</v>
      </c>
      <c r="R7590">
        <v>0</v>
      </c>
    </row>
    <row r="7591" spans="1:18" x14ac:dyDescent="0.25">
      <c r="A7591" t="s">
        <v>17</v>
      </c>
      <c r="B7591" t="s">
        <v>41294</v>
      </c>
      <c r="C7591" t="s">
        <v>19</v>
      </c>
      <c r="D7591" t="s">
        <v>41295</v>
      </c>
      <c r="E7591">
        <v>13418</v>
      </c>
      <c r="F7591" t="s">
        <v>36714</v>
      </c>
      <c r="G7591" t="s">
        <v>36715</v>
      </c>
      <c r="H7591" t="s">
        <v>14345</v>
      </c>
      <c r="I7591" t="s">
        <v>33952</v>
      </c>
      <c r="J7591" t="s">
        <v>181</v>
      </c>
      <c r="K7591" t="s">
        <v>258</v>
      </c>
      <c r="L7591">
        <v>8000</v>
      </c>
      <c r="M7591" t="s">
        <v>28988</v>
      </c>
      <c r="N7591" t="s">
        <v>41250</v>
      </c>
      <c r="O7591" t="s">
        <v>41296</v>
      </c>
      <c r="P7591" t="s">
        <v>30</v>
      </c>
      <c r="Q7591" t="s">
        <v>33955</v>
      </c>
      <c r="R7591">
        <v>0</v>
      </c>
    </row>
    <row r="7592" spans="1:18" x14ac:dyDescent="0.25">
      <c r="A7592" t="s">
        <v>17</v>
      </c>
      <c r="B7592" t="s">
        <v>41297</v>
      </c>
      <c r="C7592" t="s">
        <v>19</v>
      </c>
      <c r="D7592" t="s">
        <v>41298</v>
      </c>
      <c r="E7592">
        <v>13418</v>
      </c>
      <c r="F7592" t="s">
        <v>36714</v>
      </c>
      <c r="G7592" t="s">
        <v>36715</v>
      </c>
      <c r="H7592" t="s">
        <v>93</v>
      </c>
      <c r="I7592" t="s">
        <v>41299</v>
      </c>
      <c r="J7592" t="s">
        <v>181</v>
      </c>
      <c r="K7592" t="s">
        <v>258</v>
      </c>
      <c r="L7592">
        <v>2434</v>
      </c>
      <c r="M7592" t="s">
        <v>27510</v>
      </c>
      <c r="N7592" t="s">
        <v>41250</v>
      </c>
      <c r="O7592" t="s">
        <v>41300</v>
      </c>
      <c r="P7592" t="s">
        <v>30</v>
      </c>
      <c r="Q7592" t="s">
        <v>41301</v>
      </c>
      <c r="R7592">
        <v>0</v>
      </c>
    </row>
    <row r="7593" spans="1:18" x14ac:dyDescent="0.25">
      <c r="A7593" t="s">
        <v>17</v>
      </c>
      <c r="B7593" t="s">
        <v>41302</v>
      </c>
      <c r="C7593" t="s">
        <v>19</v>
      </c>
      <c r="D7593" t="s">
        <v>41303</v>
      </c>
      <c r="E7593">
        <v>13418</v>
      </c>
      <c r="F7593" t="s">
        <v>36476</v>
      </c>
      <c r="G7593" t="s">
        <v>36477</v>
      </c>
      <c r="H7593" t="s">
        <v>15459</v>
      </c>
      <c r="I7593" t="s">
        <v>41304</v>
      </c>
      <c r="J7593" t="s">
        <v>41305</v>
      </c>
      <c r="K7593" t="s">
        <v>258</v>
      </c>
      <c r="L7593">
        <v>7760</v>
      </c>
      <c r="M7593" t="s">
        <v>30692</v>
      </c>
      <c r="N7593" t="s">
        <v>41250</v>
      </c>
      <c r="O7593" t="s">
        <v>41306</v>
      </c>
      <c r="P7593" t="s">
        <v>30</v>
      </c>
      <c r="Q7593" t="s">
        <v>41307</v>
      </c>
      <c r="R7593">
        <v>0</v>
      </c>
    </row>
    <row r="7594" spans="1:18" x14ac:dyDescent="0.25">
      <c r="A7594" t="s">
        <v>17</v>
      </c>
      <c r="B7594" t="s">
        <v>41308</v>
      </c>
      <c r="C7594" t="s">
        <v>19</v>
      </c>
      <c r="D7594" t="s">
        <v>41309</v>
      </c>
      <c r="E7594">
        <v>13418</v>
      </c>
      <c r="F7594" t="s">
        <v>36476</v>
      </c>
      <c r="G7594" t="s">
        <v>36477</v>
      </c>
      <c r="H7594" t="s">
        <v>14345</v>
      </c>
      <c r="I7594" t="s">
        <v>27528</v>
      </c>
      <c r="J7594" t="s">
        <v>32005</v>
      </c>
      <c r="K7594" t="s">
        <v>47</v>
      </c>
      <c r="L7594">
        <v>7926</v>
      </c>
      <c r="M7594" t="s">
        <v>28054</v>
      </c>
      <c r="N7594" t="s">
        <v>41250</v>
      </c>
      <c r="O7594" t="s">
        <v>41310</v>
      </c>
      <c r="P7594" t="s">
        <v>30</v>
      </c>
      <c r="Q7594" t="s">
        <v>27530</v>
      </c>
      <c r="R7594">
        <v>0</v>
      </c>
    </row>
    <row r="7595" spans="1:18" x14ac:dyDescent="0.25">
      <c r="A7595" t="s">
        <v>17</v>
      </c>
      <c r="B7595" t="s">
        <v>41311</v>
      </c>
      <c r="C7595" t="s">
        <v>19</v>
      </c>
      <c r="D7595" t="s">
        <v>41312</v>
      </c>
      <c r="E7595">
        <v>13418</v>
      </c>
      <c r="F7595" t="s">
        <v>36714</v>
      </c>
      <c r="G7595" t="s">
        <v>36715</v>
      </c>
      <c r="H7595" t="s">
        <v>79</v>
      </c>
      <c r="I7595" t="s">
        <v>32247</v>
      </c>
      <c r="J7595" t="s">
        <v>181</v>
      </c>
      <c r="K7595" t="s">
        <v>258</v>
      </c>
      <c r="L7595">
        <v>5617</v>
      </c>
      <c r="M7595" t="s">
        <v>22944</v>
      </c>
      <c r="N7595" t="s">
        <v>41250</v>
      </c>
      <c r="O7595" t="s">
        <v>41313</v>
      </c>
      <c r="P7595" t="s">
        <v>30</v>
      </c>
      <c r="Q7595" t="s">
        <v>32250</v>
      </c>
      <c r="R7595">
        <v>0</v>
      </c>
    </row>
    <row r="7596" spans="1:18" x14ac:dyDescent="0.25">
      <c r="A7596" t="s">
        <v>17</v>
      </c>
      <c r="B7596" t="s">
        <v>41314</v>
      </c>
      <c r="C7596" t="s">
        <v>19</v>
      </c>
      <c r="D7596" t="s">
        <v>41315</v>
      </c>
      <c r="E7596">
        <v>13418</v>
      </c>
      <c r="F7596" t="s">
        <v>36714</v>
      </c>
      <c r="G7596" t="s">
        <v>36715</v>
      </c>
      <c r="H7596" t="s">
        <v>239</v>
      </c>
      <c r="I7596" t="s">
        <v>39180</v>
      </c>
      <c r="J7596" t="s">
        <v>181</v>
      </c>
      <c r="K7596" t="s">
        <v>47</v>
      </c>
      <c r="L7596">
        <v>6049</v>
      </c>
      <c r="M7596" t="s">
        <v>35494</v>
      </c>
      <c r="N7596" t="s">
        <v>41250</v>
      </c>
      <c r="O7596" t="s">
        <v>41316</v>
      </c>
      <c r="P7596" t="s">
        <v>30</v>
      </c>
      <c r="Q7596" t="s">
        <v>39182</v>
      </c>
      <c r="R7596">
        <v>0</v>
      </c>
    </row>
    <row r="7597" spans="1:18" x14ac:dyDescent="0.25">
      <c r="A7597" t="s">
        <v>17</v>
      </c>
      <c r="B7597" t="s">
        <v>41317</v>
      </c>
      <c r="C7597" t="s">
        <v>19</v>
      </c>
      <c r="D7597" t="s">
        <v>41318</v>
      </c>
      <c r="E7597">
        <v>13418</v>
      </c>
      <c r="F7597" t="s">
        <v>36714</v>
      </c>
      <c r="G7597" t="s">
        <v>36715</v>
      </c>
      <c r="H7597" t="s">
        <v>2010</v>
      </c>
      <c r="I7597" t="s">
        <v>34745</v>
      </c>
      <c r="J7597" t="s">
        <v>1409</v>
      </c>
      <c r="K7597" t="s">
        <v>258</v>
      </c>
      <c r="L7597">
        <v>5230</v>
      </c>
      <c r="M7597" t="s">
        <v>34746</v>
      </c>
      <c r="N7597" t="s">
        <v>41250</v>
      </c>
      <c r="O7597" t="s">
        <v>41319</v>
      </c>
      <c r="P7597" t="s">
        <v>30</v>
      </c>
      <c r="Q7597" t="s">
        <v>34749</v>
      </c>
      <c r="R7597">
        <v>0</v>
      </c>
    </row>
    <row r="7598" spans="1:18" x14ac:dyDescent="0.25">
      <c r="A7598" t="s">
        <v>17</v>
      </c>
      <c r="B7598" t="s">
        <v>41320</v>
      </c>
      <c r="C7598" t="s">
        <v>19</v>
      </c>
      <c r="D7598" t="s">
        <v>41321</v>
      </c>
      <c r="E7598">
        <v>13418</v>
      </c>
      <c r="F7598" t="s">
        <v>36476</v>
      </c>
      <c r="G7598" t="s">
        <v>36477</v>
      </c>
      <c r="H7598" t="s">
        <v>15806</v>
      </c>
      <c r="I7598" t="s">
        <v>38527</v>
      </c>
      <c r="J7598" t="s">
        <v>181</v>
      </c>
      <c r="K7598" t="s">
        <v>64</v>
      </c>
      <c r="L7598">
        <v>2495</v>
      </c>
      <c r="M7598" t="s">
        <v>16089</v>
      </c>
      <c r="N7598" t="s">
        <v>41250</v>
      </c>
      <c r="O7598" t="s">
        <v>41322</v>
      </c>
      <c r="P7598" t="s">
        <v>30</v>
      </c>
      <c r="Q7598" t="s">
        <v>38529</v>
      </c>
      <c r="R7598">
        <v>0</v>
      </c>
    </row>
    <row r="7599" spans="1:18" x14ac:dyDescent="0.25">
      <c r="A7599" t="s">
        <v>17</v>
      </c>
      <c r="B7599" t="s">
        <v>41323</v>
      </c>
      <c r="C7599" t="s">
        <v>19</v>
      </c>
      <c r="D7599" t="s">
        <v>41324</v>
      </c>
      <c r="E7599">
        <v>13418</v>
      </c>
      <c r="F7599" t="s">
        <v>36476</v>
      </c>
      <c r="G7599" t="s">
        <v>36477</v>
      </c>
      <c r="H7599" t="s">
        <v>32854</v>
      </c>
      <c r="I7599" t="s">
        <v>37611</v>
      </c>
      <c r="J7599" t="s">
        <v>181</v>
      </c>
      <c r="K7599" t="s">
        <v>64</v>
      </c>
      <c r="L7599">
        <v>3326</v>
      </c>
      <c r="M7599" t="s">
        <v>33675</v>
      </c>
      <c r="N7599" t="s">
        <v>41250</v>
      </c>
      <c r="O7599" t="s">
        <v>41325</v>
      </c>
      <c r="P7599" t="s">
        <v>30</v>
      </c>
      <c r="Q7599" t="s">
        <v>37613</v>
      </c>
      <c r="R7599">
        <v>0</v>
      </c>
    </row>
    <row r="7600" spans="1:18" x14ac:dyDescent="0.25">
      <c r="A7600" t="s">
        <v>17</v>
      </c>
      <c r="B7600" t="s">
        <v>41326</v>
      </c>
      <c r="C7600" t="s">
        <v>19</v>
      </c>
      <c r="D7600" t="s">
        <v>41327</v>
      </c>
      <c r="E7600">
        <v>13418</v>
      </c>
      <c r="F7600" t="s">
        <v>36476</v>
      </c>
      <c r="G7600" t="s">
        <v>36477</v>
      </c>
      <c r="H7600" t="s">
        <v>992</v>
      </c>
      <c r="I7600" t="s">
        <v>32013</v>
      </c>
      <c r="J7600" t="s">
        <v>181</v>
      </c>
      <c r="K7600" t="s">
        <v>64</v>
      </c>
      <c r="L7600">
        <v>3462</v>
      </c>
      <c r="M7600" t="s">
        <v>27874</v>
      </c>
      <c r="N7600" t="s">
        <v>41250</v>
      </c>
      <c r="O7600" t="s">
        <v>41328</v>
      </c>
      <c r="P7600" t="s">
        <v>30</v>
      </c>
      <c r="Q7600" t="s">
        <v>32016</v>
      </c>
      <c r="R7600">
        <v>0</v>
      </c>
    </row>
    <row r="7601" spans="1:18" x14ac:dyDescent="0.25">
      <c r="A7601" t="s">
        <v>17</v>
      </c>
      <c r="B7601" t="s">
        <v>41329</v>
      </c>
      <c r="C7601" t="s">
        <v>19</v>
      </c>
      <c r="D7601" t="s">
        <v>41330</v>
      </c>
      <c r="E7601">
        <v>13418</v>
      </c>
      <c r="F7601" t="s">
        <v>36476</v>
      </c>
      <c r="G7601" t="s">
        <v>36477</v>
      </c>
      <c r="H7601" t="s">
        <v>7885</v>
      </c>
      <c r="I7601" t="s">
        <v>33218</v>
      </c>
      <c r="J7601" t="s">
        <v>181</v>
      </c>
      <c r="K7601" t="s">
        <v>64</v>
      </c>
      <c r="L7601">
        <v>3540</v>
      </c>
      <c r="M7601" t="s">
        <v>29320</v>
      </c>
      <c r="N7601" t="s">
        <v>41250</v>
      </c>
      <c r="O7601" t="s">
        <v>41331</v>
      </c>
      <c r="P7601" t="s">
        <v>30</v>
      </c>
      <c r="Q7601" t="s">
        <v>33220</v>
      </c>
      <c r="R7601">
        <v>0</v>
      </c>
    </row>
    <row r="7602" spans="1:18" x14ac:dyDescent="0.25">
      <c r="A7602" t="s">
        <v>17</v>
      </c>
      <c r="B7602" t="s">
        <v>41332</v>
      </c>
      <c r="C7602" t="s">
        <v>19</v>
      </c>
      <c r="D7602" t="s">
        <v>41333</v>
      </c>
      <c r="E7602">
        <v>13418</v>
      </c>
      <c r="F7602" t="s">
        <v>31604</v>
      </c>
      <c r="G7602" t="s">
        <v>31605</v>
      </c>
      <c r="H7602" t="s">
        <v>15806</v>
      </c>
      <c r="I7602" t="s">
        <v>31606</v>
      </c>
      <c r="J7602" t="s">
        <v>31607</v>
      </c>
      <c r="K7602" t="s">
        <v>258</v>
      </c>
      <c r="L7602">
        <v>3304</v>
      </c>
      <c r="M7602" t="s">
        <v>21018</v>
      </c>
      <c r="N7602" t="s">
        <v>41250</v>
      </c>
      <c r="O7602" t="s">
        <v>41334</v>
      </c>
      <c r="P7602" t="s">
        <v>30</v>
      </c>
      <c r="Q7602" t="s">
        <v>31609</v>
      </c>
      <c r="R7602">
        <v>0</v>
      </c>
    </row>
    <row r="7603" spans="1:18" x14ac:dyDescent="0.25">
      <c r="A7603" t="s">
        <v>17</v>
      </c>
      <c r="B7603" t="s">
        <v>41335</v>
      </c>
      <c r="C7603" t="s">
        <v>19</v>
      </c>
      <c r="D7603" t="s">
        <v>41336</v>
      </c>
      <c r="E7603">
        <v>13418</v>
      </c>
      <c r="F7603" t="s">
        <v>36714</v>
      </c>
      <c r="G7603" t="s">
        <v>36715</v>
      </c>
      <c r="H7603" t="s">
        <v>200</v>
      </c>
      <c r="I7603" t="s">
        <v>12824</v>
      </c>
      <c r="J7603" t="s">
        <v>181</v>
      </c>
      <c r="K7603" t="s">
        <v>47</v>
      </c>
      <c r="L7603">
        <v>4709</v>
      </c>
      <c r="M7603" t="s">
        <v>12826</v>
      </c>
      <c r="N7603" t="s">
        <v>41250</v>
      </c>
      <c r="O7603" t="s">
        <v>41337</v>
      </c>
      <c r="P7603" t="s">
        <v>30</v>
      </c>
      <c r="Q7603" t="s">
        <v>12828</v>
      </c>
      <c r="R7603">
        <v>0</v>
      </c>
    </row>
    <row r="7604" spans="1:18" x14ac:dyDescent="0.25">
      <c r="A7604" t="s">
        <v>17</v>
      </c>
      <c r="B7604" t="s">
        <v>41338</v>
      </c>
      <c r="C7604" t="s">
        <v>19</v>
      </c>
      <c r="D7604" t="s">
        <v>41339</v>
      </c>
      <c r="E7604">
        <v>13418</v>
      </c>
      <c r="F7604" t="s">
        <v>36714</v>
      </c>
      <c r="G7604" t="s">
        <v>36715</v>
      </c>
      <c r="H7604" t="s">
        <v>32854</v>
      </c>
      <c r="I7604" t="s">
        <v>37209</v>
      </c>
      <c r="J7604" t="s">
        <v>181</v>
      </c>
      <c r="K7604" t="s">
        <v>64</v>
      </c>
      <c r="L7604">
        <v>751</v>
      </c>
      <c r="M7604" t="s">
        <v>16089</v>
      </c>
      <c r="N7604" t="s">
        <v>41250</v>
      </c>
      <c r="O7604" t="s">
        <v>41340</v>
      </c>
      <c r="P7604" t="s">
        <v>30</v>
      </c>
      <c r="Q7604" t="s">
        <v>37211</v>
      </c>
      <c r="R7604">
        <v>0</v>
      </c>
    </row>
    <row r="7605" spans="1:18" x14ac:dyDescent="0.25">
      <c r="A7605" t="s">
        <v>17</v>
      </c>
      <c r="B7605" t="s">
        <v>41341</v>
      </c>
      <c r="C7605" t="s">
        <v>19</v>
      </c>
      <c r="D7605" t="s">
        <v>41342</v>
      </c>
      <c r="E7605">
        <v>13418</v>
      </c>
      <c r="F7605" t="s">
        <v>41275</v>
      </c>
      <c r="G7605" t="s">
        <v>41276</v>
      </c>
      <c r="H7605" t="s">
        <v>15607</v>
      </c>
      <c r="I7605" t="s">
        <v>35113</v>
      </c>
      <c r="J7605" t="s">
        <v>35114</v>
      </c>
      <c r="K7605" t="s">
        <v>47</v>
      </c>
      <c r="L7605">
        <v>4724</v>
      </c>
      <c r="M7605" t="s">
        <v>15652</v>
      </c>
      <c r="N7605" t="s">
        <v>41343</v>
      </c>
      <c r="O7605" t="s">
        <v>41344</v>
      </c>
      <c r="P7605" t="s">
        <v>30</v>
      </c>
      <c r="Q7605" t="s">
        <v>35116</v>
      </c>
      <c r="R7605">
        <v>0</v>
      </c>
    </row>
    <row r="7606" spans="1:18" x14ac:dyDescent="0.25">
      <c r="A7606" t="s">
        <v>17</v>
      </c>
      <c r="B7606" t="s">
        <v>41345</v>
      </c>
      <c r="C7606" t="s">
        <v>19</v>
      </c>
      <c r="D7606" t="s">
        <v>41346</v>
      </c>
      <c r="E7606">
        <v>13418</v>
      </c>
      <c r="F7606" t="s">
        <v>41275</v>
      </c>
      <c r="G7606" t="s">
        <v>41276</v>
      </c>
      <c r="H7606" t="s">
        <v>61</v>
      </c>
      <c r="I7606" t="s">
        <v>41347</v>
      </c>
      <c r="K7606" t="s">
        <v>64</v>
      </c>
      <c r="L7606">
        <v>1959</v>
      </c>
      <c r="M7606" t="s">
        <v>26518</v>
      </c>
      <c r="N7606" t="s">
        <v>41343</v>
      </c>
      <c r="O7606" t="s">
        <v>41348</v>
      </c>
      <c r="P7606" t="s">
        <v>30</v>
      </c>
      <c r="Q7606" t="s">
        <v>41349</v>
      </c>
      <c r="R7606">
        <v>0</v>
      </c>
    </row>
    <row r="7607" spans="1:18" x14ac:dyDescent="0.25">
      <c r="A7607" t="s">
        <v>17</v>
      </c>
      <c r="B7607" t="s">
        <v>41350</v>
      </c>
      <c r="C7607" t="s">
        <v>19</v>
      </c>
      <c r="D7607" t="s">
        <v>41351</v>
      </c>
      <c r="E7607">
        <v>13418</v>
      </c>
      <c r="F7607" t="s">
        <v>41275</v>
      </c>
      <c r="G7607" t="s">
        <v>41276</v>
      </c>
      <c r="H7607" t="s">
        <v>2010</v>
      </c>
      <c r="I7607" t="s">
        <v>27254</v>
      </c>
      <c r="J7607" t="s">
        <v>2115</v>
      </c>
      <c r="K7607" t="s">
        <v>258</v>
      </c>
      <c r="L7607">
        <v>6910</v>
      </c>
      <c r="M7607" t="s">
        <v>24645</v>
      </c>
      <c r="N7607" t="s">
        <v>41343</v>
      </c>
      <c r="O7607" t="s">
        <v>41352</v>
      </c>
      <c r="P7607" t="s">
        <v>30</v>
      </c>
      <c r="Q7607" t="s">
        <v>27256</v>
      </c>
      <c r="R7607">
        <v>0</v>
      </c>
    </row>
    <row r="7608" spans="1:18" x14ac:dyDescent="0.25">
      <c r="A7608" t="s">
        <v>17</v>
      </c>
      <c r="B7608" t="s">
        <v>41353</v>
      </c>
      <c r="C7608" t="s">
        <v>19</v>
      </c>
      <c r="D7608" t="s">
        <v>41354</v>
      </c>
      <c r="E7608">
        <v>13418</v>
      </c>
      <c r="F7608" t="s">
        <v>36714</v>
      </c>
      <c r="G7608" t="s">
        <v>36715</v>
      </c>
      <c r="H7608" t="s">
        <v>23</v>
      </c>
      <c r="I7608" t="s">
        <v>33891</v>
      </c>
      <c r="J7608" t="s">
        <v>33892</v>
      </c>
      <c r="K7608" t="s">
        <v>64</v>
      </c>
      <c r="L7608">
        <v>2711</v>
      </c>
      <c r="M7608" t="s">
        <v>30752</v>
      </c>
      <c r="N7608" t="s">
        <v>41355</v>
      </c>
      <c r="O7608" t="s">
        <v>41356</v>
      </c>
      <c r="P7608" t="s">
        <v>30</v>
      </c>
      <c r="Q7608" t="s">
        <v>33894</v>
      </c>
      <c r="R7608">
        <v>0</v>
      </c>
    </row>
    <row r="7609" spans="1:18" x14ac:dyDescent="0.25">
      <c r="A7609" t="s">
        <v>17</v>
      </c>
      <c r="B7609" t="s">
        <v>41357</v>
      </c>
      <c r="C7609" t="s">
        <v>19</v>
      </c>
      <c r="D7609" t="s">
        <v>41358</v>
      </c>
      <c r="E7609">
        <v>13418</v>
      </c>
      <c r="F7609" t="s">
        <v>36714</v>
      </c>
      <c r="G7609" t="s">
        <v>36715</v>
      </c>
      <c r="H7609" t="s">
        <v>30644</v>
      </c>
      <c r="I7609" t="s">
        <v>41359</v>
      </c>
      <c r="J7609" t="s">
        <v>181</v>
      </c>
      <c r="K7609" t="s">
        <v>26</v>
      </c>
      <c r="L7609">
        <v>868</v>
      </c>
      <c r="M7609" t="s">
        <v>38653</v>
      </c>
      <c r="N7609" t="s">
        <v>41355</v>
      </c>
      <c r="O7609" t="s">
        <v>41360</v>
      </c>
      <c r="P7609" t="s">
        <v>30</v>
      </c>
      <c r="Q7609" t="s">
        <v>41361</v>
      </c>
      <c r="R7609">
        <v>0</v>
      </c>
    </row>
    <row r="7610" spans="1:18" x14ac:dyDescent="0.25">
      <c r="A7610" t="s">
        <v>17</v>
      </c>
      <c r="B7610" t="s">
        <v>41362</v>
      </c>
      <c r="C7610" t="s">
        <v>19</v>
      </c>
      <c r="D7610" t="s">
        <v>41363</v>
      </c>
      <c r="E7610">
        <v>13418</v>
      </c>
      <c r="F7610" t="s">
        <v>36476</v>
      </c>
      <c r="G7610" t="s">
        <v>36477</v>
      </c>
      <c r="H7610" t="s">
        <v>2010</v>
      </c>
      <c r="I7610" t="s">
        <v>41364</v>
      </c>
      <c r="J7610" t="s">
        <v>181</v>
      </c>
      <c r="K7610" t="s">
        <v>26</v>
      </c>
      <c r="L7610">
        <v>635</v>
      </c>
      <c r="M7610" t="s">
        <v>38381</v>
      </c>
      <c r="N7610" t="s">
        <v>41355</v>
      </c>
      <c r="O7610" t="s">
        <v>41365</v>
      </c>
      <c r="P7610" t="s">
        <v>30</v>
      </c>
      <c r="Q7610" t="s">
        <v>41366</v>
      </c>
      <c r="R7610">
        <v>0</v>
      </c>
    </row>
    <row r="7611" spans="1:18" x14ac:dyDescent="0.25">
      <c r="A7611" t="s">
        <v>17</v>
      </c>
      <c r="B7611" t="s">
        <v>41367</v>
      </c>
      <c r="C7611" t="s">
        <v>19</v>
      </c>
      <c r="D7611" t="s">
        <v>41368</v>
      </c>
      <c r="E7611">
        <v>13418</v>
      </c>
      <c r="F7611" t="s">
        <v>41275</v>
      </c>
      <c r="G7611" t="s">
        <v>41276</v>
      </c>
      <c r="H7611" t="s">
        <v>7885</v>
      </c>
      <c r="I7611" t="s">
        <v>28917</v>
      </c>
      <c r="J7611" t="s">
        <v>41369</v>
      </c>
      <c r="K7611" t="s">
        <v>258</v>
      </c>
      <c r="L7611">
        <v>3743</v>
      </c>
      <c r="M7611" t="s">
        <v>19829</v>
      </c>
      <c r="N7611" t="s">
        <v>41355</v>
      </c>
      <c r="O7611" t="s">
        <v>41370</v>
      </c>
      <c r="P7611" t="s">
        <v>30</v>
      </c>
      <c r="Q7611" t="s">
        <v>28919</v>
      </c>
      <c r="R7611">
        <v>0</v>
      </c>
    </row>
    <row r="7612" spans="1:18" x14ac:dyDescent="0.25">
      <c r="A7612" t="s">
        <v>17</v>
      </c>
      <c r="B7612" t="s">
        <v>41371</v>
      </c>
      <c r="C7612" t="s">
        <v>19</v>
      </c>
      <c r="D7612" t="s">
        <v>41372</v>
      </c>
      <c r="E7612">
        <v>13418</v>
      </c>
      <c r="F7612" t="s">
        <v>36476</v>
      </c>
      <c r="G7612" t="s">
        <v>36477</v>
      </c>
      <c r="H7612" t="s">
        <v>15607</v>
      </c>
      <c r="I7612" t="s">
        <v>41373</v>
      </c>
      <c r="J7612" t="s">
        <v>181</v>
      </c>
      <c r="K7612" t="s">
        <v>26</v>
      </c>
      <c r="L7612">
        <v>1087</v>
      </c>
      <c r="M7612" t="s">
        <v>16089</v>
      </c>
      <c r="N7612" t="s">
        <v>41355</v>
      </c>
      <c r="O7612" t="s">
        <v>41374</v>
      </c>
      <c r="P7612" t="s">
        <v>30</v>
      </c>
      <c r="Q7612" t="s">
        <v>41375</v>
      </c>
      <c r="R7612">
        <v>0</v>
      </c>
    </row>
    <row r="7613" spans="1:18" x14ac:dyDescent="0.25">
      <c r="A7613" t="s">
        <v>17</v>
      </c>
      <c r="B7613" t="s">
        <v>41376</v>
      </c>
      <c r="C7613" t="s">
        <v>19</v>
      </c>
      <c r="D7613" t="s">
        <v>41377</v>
      </c>
      <c r="E7613">
        <v>13418</v>
      </c>
      <c r="F7613" t="s">
        <v>41275</v>
      </c>
      <c r="G7613" t="s">
        <v>41276</v>
      </c>
      <c r="H7613" t="s">
        <v>28889</v>
      </c>
      <c r="I7613" t="s">
        <v>37965</v>
      </c>
      <c r="J7613" t="s">
        <v>37966</v>
      </c>
      <c r="K7613" t="s">
        <v>64</v>
      </c>
      <c r="L7613">
        <v>1009</v>
      </c>
      <c r="M7613" t="s">
        <v>16089</v>
      </c>
      <c r="N7613" t="s">
        <v>41355</v>
      </c>
      <c r="O7613" t="s">
        <v>41378</v>
      </c>
      <c r="P7613" t="s">
        <v>30</v>
      </c>
      <c r="Q7613" t="s">
        <v>37968</v>
      </c>
      <c r="R7613">
        <v>0</v>
      </c>
    </row>
    <row r="7614" spans="1:18" x14ac:dyDescent="0.25">
      <c r="A7614" t="s">
        <v>17</v>
      </c>
      <c r="B7614" t="s">
        <v>41379</v>
      </c>
      <c r="C7614" t="s">
        <v>19</v>
      </c>
      <c r="D7614" t="s">
        <v>41380</v>
      </c>
      <c r="E7614">
        <v>13418</v>
      </c>
      <c r="F7614" t="s">
        <v>2121</v>
      </c>
      <c r="G7614" t="s">
        <v>30942</v>
      </c>
      <c r="H7614" t="s">
        <v>15607</v>
      </c>
      <c r="I7614" t="s">
        <v>41381</v>
      </c>
      <c r="J7614" t="s">
        <v>181</v>
      </c>
      <c r="K7614" t="s">
        <v>26</v>
      </c>
      <c r="L7614">
        <v>904</v>
      </c>
      <c r="M7614" t="s">
        <v>16089</v>
      </c>
      <c r="N7614" t="s">
        <v>41355</v>
      </c>
      <c r="O7614" t="s">
        <v>41382</v>
      </c>
      <c r="P7614" t="s">
        <v>30</v>
      </c>
      <c r="Q7614" t="s">
        <v>41383</v>
      </c>
      <c r="R7614">
        <v>0</v>
      </c>
    </row>
    <row r="7615" spans="1:18" x14ac:dyDescent="0.25">
      <c r="A7615" t="s">
        <v>17</v>
      </c>
      <c r="B7615" t="s">
        <v>41384</v>
      </c>
      <c r="C7615" t="s">
        <v>19</v>
      </c>
      <c r="D7615" t="s">
        <v>41385</v>
      </c>
      <c r="E7615">
        <v>13418</v>
      </c>
      <c r="F7615" t="s">
        <v>41386</v>
      </c>
      <c r="G7615" t="s">
        <v>41387</v>
      </c>
      <c r="H7615" t="s">
        <v>61</v>
      </c>
      <c r="I7615" t="s">
        <v>29735</v>
      </c>
      <c r="J7615" t="s">
        <v>36051</v>
      </c>
      <c r="K7615" t="s">
        <v>258</v>
      </c>
      <c r="L7615">
        <v>2960</v>
      </c>
      <c r="M7615" t="s">
        <v>26386</v>
      </c>
      <c r="N7615" t="s">
        <v>41355</v>
      </c>
      <c r="O7615" t="s">
        <v>41388</v>
      </c>
      <c r="P7615" t="s">
        <v>30</v>
      </c>
      <c r="Q7615" t="s">
        <v>29737</v>
      </c>
      <c r="R7615">
        <v>0</v>
      </c>
    </row>
    <row r="7616" spans="1:18" x14ac:dyDescent="0.25">
      <c r="A7616" t="s">
        <v>17</v>
      </c>
      <c r="B7616" t="s">
        <v>41389</v>
      </c>
      <c r="C7616" t="s">
        <v>19</v>
      </c>
      <c r="D7616" t="s">
        <v>41390</v>
      </c>
      <c r="E7616">
        <v>13418</v>
      </c>
      <c r="F7616" t="s">
        <v>36476</v>
      </c>
      <c r="G7616" t="s">
        <v>36477</v>
      </c>
      <c r="H7616" t="s">
        <v>15607</v>
      </c>
      <c r="I7616" t="s">
        <v>31129</v>
      </c>
      <c r="J7616" t="s">
        <v>31130</v>
      </c>
      <c r="K7616" t="s">
        <v>258</v>
      </c>
      <c r="L7616">
        <v>1883</v>
      </c>
      <c r="M7616" t="s">
        <v>23452</v>
      </c>
      <c r="N7616" t="s">
        <v>41355</v>
      </c>
      <c r="O7616" t="s">
        <v>41391</v>
      </c>
      <c r="P7616" t="s">
        <v>30</v>
      </c>
      <c r="Q7616" t="s">
        <v>31132</v>
      </c>
      <c r="R7616">
        <v>0</v>
      </c>
    </row>
    <row r="7617" spans="1:18" x14ac:dyDescent="0.25">
      <c r="A7617" t="s">
        <v>17</v>
      </c>
      <c r="B7617" t="s">
        <v>41392</v>
      </c>
      <c r="C7617" t="s">
        <v>19</v>
      </c>
      <c r="D7617" t="s">
        <v>41393</v>
      </c>
      <c r="E7617">
        <v>13418</v>
      </c>
      <c r="F7617" t="s">
        <v>36476</v>
      </c>
      <c r="G7617" t="s">
        <v>36477</v>
      </c>
      <c r="H7617" t="s">
        <v>29409</v>
      </c>
      <c r="I7617" t="s">
        <v>41394</v>
      </c>
      <c r="J7617" t="s">
        <v>181</v>
      </c>
      <c r="K7617" t="s">
        <v>26</v>
      </c>
      <c r="L7617">
        <v>1000</v>
      </c>
      <c r="M7617" t="s">
        <v>37934</v>
      </c>
      <c r="N7617" t="s">
        <v>41355</v>
      </c>
      <c r="O7617" t="s">
        <v>41395</v>
      </c>
      <c r="P7617" t="s">
        <v>30</v>
      </c>
      <c r="Q7617" t="s">
        <v>41396</v>
      </c>
      <c r="R7617">
        <v>0</v>
      </c>
    </row>
    <row r="7618" spans="1:18" x14ac:dyDescent="0.25">
      <c r="A7618" t="s">
        <v>17</v>
      </c>
      <c r="B7618" t="s">
        <v>41397</v>
      </c>
      <c r="C7618" t="s">
        <v>19</v>
      </c>
      <c r="D7618" t="s">
        <v>41398</v>
      </c>
      <c r="E7618">
        <v>13418</v>
      </c>
      <c r="F7618" t="s">
        <v>15218</v>
      </c>
      <c r="G7618" t="s">
        <v>15219</v>
      </c>
      <c r="H7618" t="s">
        <v>200</v>
      </c>
      <c r="I7618" t="s">
        <v>15220</v>
      </c>
      <c r="J7618" t="s">
        <v>15221</v>
      </c>
      <c r="K7618" t="s">
        <v>47</v>
      </c>
      <c r="L7618">
        <v>10554</v>
      </c>
      <c r="M7618" t="s">
        <v>13378</v>
      </c>
      <c r="N7618" t="s">
        <v>41355</v>
      </c>
      <c r="O7618" t="s">
        <v>41399</v>
      </c>
      <c r="P7618" t="s">
        <v>30</v>
      </c>
      <c r="Q7618" t="s">
        <v>15223</v>
      </c>
      <c r="R7618">
        <v>0</v>
      </c>
    </row>
    <row r="7619" spans="1:18" x14ac:dyDescent="0.25">
      <c r="A7619" t="s">
        <v>17</v>
      </c>
      <c r="B7619" t="s">
        <v>41400</v>
      </c>
      <c r="C7619" t="s">
        <v>19</v>
      </c>
      <c r="D7619" t="s">
        <v>41401</v>
      </c>
      <c r="E7619">
        <v>13418</v>
      </c>
      <c r="F7619" t="s">
        <v>41275</v>
      </c>
      <c r="G7619" t="s">
        <v>41276</v>
      </c>
      <c r="H7619" t="s">
        <v>15607</v>
      </c>
      <c r="I7619" t="s">
        <v>38556</v>
      </c>
      <c r="J7619" t="s">
        <v>38557</v>
      </c>
      <c r="K7619" t="s">
        <v>258</v>
      </c>
      <c r="L7619">
        <v>6895</v>
      </c>
      <c r="M7619" t="s">
        <v>35448</v>
      </c>
      <c r="N7619" t="s">
        <v>41402</v>
      </c>
      <c r="O7619" t="s">
        <v>41403</v>
      </c>
      <c r="P7619" t="s">
        <v>30</v>
      </c>
      <c r="Q7619" t="s">
        <v>38559</v>
      </c>
      <c r="R7619">
        <v>0</v>
      </c>
    </row>
    <row r="7620" spans="1:18" x14ac:dyDescent="0.25">
      <c r="A7620" t="s">
        <v>17</v>
      </c>
      <c r="B7620" t="s">
        <v>41404</v>
      </c>
      <c r="C7620" t="s">
        <v>19</v>
      </c>
      <c r="D7620" t="s">
        <v>41405</v>
      </c>
      <c r="E7620">
        <v>13418</v>
      </c>
      <c r="F7620" t="s">
        <v>36476</v>
      </c>
      <c r="G7620" t="s">
        <v>36477</v>
      </c>
      <c r="H7620" t="s">
        <v>2010</v>
      </c>
      <c r="I7620" t="s">
        <v>29245</v>
      </c>
      <c r="J7620" t="s">
        <v>181</v>
      </c>
      <c r="K7620" t="s">
        <v>258</v>
      </c>
      <c r="L7620">
        <v>2988</v>
      </c>
      <c r="M7620" t="s">
        <v>24940</v>
      </c>
      <c r="N7620" t="s">
        <v>41402</v>
      </c>
      <c r="O7620" t="s">
        <v>41406</v>
      </c>
      <c r="P7620" t="s">
        <v>30</v>
      </c>
      <c r="Q7620" t="s">
        <v>29247</v>
      </c>
      <c r="R7620">
        <v>0</v>
      </c>
    </row>
    <row r="7621" spans="1:18" x14ac:dyDescent="0.25">
      <c r="A7621" t="s">
        <v>17</v>
      </c>
      <c r="B7621" t="s">
        <v>41407</v>
      </c>
      <c r="C7621" t="s">
        <v>19</v>
      </c>
      <c r="D7621" t="s">
        <v>41408</v>
      </c>
      <c r="E7621">
        <v>13418</v>
      </c>
      <c r="F7621" t="s">
        <v>36476</v>
      </c>
      <c r="G7621" t="s">
        <v>36477</v>
      </c>
      <c r="H7621" t="s">
        <v>28889</v>
      </c>
      <c r="I7621" t="s">
        <v>41409</v>
      </c>
      <c r="J7621" t="s">
        <v>181</v>
      </c>
      <c r="K7621" t="s">
        <v>26</v>
      </c>
      <c r="L7621">
        <v>1000</v>
      </c>
      <c r="M7621" t="s">
        <v>16089</v>
      </c>
      <c r="N7621" t="s">
        <v>41402</v>
      </c>
      <c r="O7621" t="s">
        <v>41410</v>
      </c>
      <c r="P7621" t="s">
        <v>30</v>
      </c>
      <c r="Q7621" t="s">
        <v>41411</v>
      </c>
      <c r="R7621">
        <v>0</v>
      </c>
    </row>
    <row r="7622" spans="1:18" x14ac:dyDescent="0.25">
      <c r="A7622" t="s">
        <v>17</v>
      </c>
      <c r="B7622" t="s">
        <v>41412</v>
      </c>
      <c r="C7622" t="s">
        <v>19</v>
      </c>
      <c r="D7622" t="s">
        <v>41413</v>
      </c>
      <c r="E7622">
        <v>13418</v>
      </c>
      <c r="F7622" t="s">
        <v>36476</v>
      </c>
      <c r="G7622" t="s">
        <v>36477</v>
      </c>
      <c r="H7622" t="s">
        <v>28889</v>
      </c>
      <c r="I7622" t="s">
        <v>36670</v>
      </c>
      <c r="J7622" t="s">
        <v>181</v>
      </c>
      <c r="K7622" t="s">
        <v>64</v>
      </c>
      <c r="L7622">
        <v>1996</v>
      </c>
      <c r="M7622" t="s">
        <v>32726</v>
      </c>
      <c r="N7622" t="s">
        <v>41402</v>
      </c>
      <c r="O7622" t="s">
        <v>41414</v>
      </c>
      <c r="P7622" t="s">
        <v>30</v>
      </c>
      <c r="Q7622" t="s">
        <v>36673</v>
      </c>
      <c r="R7622">
        <v>0</v>
      </c>
    </row>
    <row r="7623" spans="1:18" x14ac:dyDescent="0.25">
      <c r="A7623" t="s">
        <v>17</v>
      </c>
      <c r="B7623" t="s">
        <v>41415</v>
      </c>
      <c r="C7623" t="s">
        <v>19</v>
      </c>
      <c r="D7623" t="s">
        <v>41416</v>
      </c>
      <c r="E7623">
        <v>13418</v>
      </c>
      <c r="F7623" t="s">
        <v>2121</v>
      </c>
      <c r="G7623" t="s">
        <v>30942</v>
      </c>
      <c r="H7623" t="s">
        <v>93</v>
      </c>
      <c r="I7623" t="s">
        <v>29513</v>
      </c>
      <c r="J7623" t="s">
        <v>181</v>
      </c>
      <c r="K7623" t="s">
        <v>47</v>
      </c>
      <c r="L7623">
        <v>8728</v>
      </c>
      <c r="M7623" t="s">
        <v>21566</v>
      </c>
      <c r="N7623" t="s">
        <v>41402</v>
      </c>
      <c r="O7623" t="s">
        <v>41417</v>
      </c>
      <c r="P7623" t="s">
        <v>30</v>
      </c>
      <c r="Q7623" t="s">
        <v>29516</v>
      </c>
      <c r="R7623">
        <v>0</v>
      </c>
    </row>
    <row r="7624" spans="1:18" x14ac:dyDescent="0.25">
      <c r="A7624" t="s">
        <v>17</v>
      </c>
      <c r="B7624" t="s">
        <v>41418</v>
      </c>
      <c r="C7624" t="s">
        <v>19</v>
      </c>
      <c r="D7624" t="s">
        <v>41419</v>
      </c>
      <c r="E7624">
        <v>13418</v>
      </c>
      <c r="F7624" t="s">
        <v>2121</v>
      </c>
      <c r="G7624" t="s">
        <v>30942</v>
      </c>
      <c r="H7624" t="s">
        <v>2010</v>
      </c>
      <c r="I7624" t="s">
        <v>36980</v>
      </c>
      <c r="J7624" t="s">
        <v>181</v>
      </c>
      <c r="K7624" t="s">
        <v>47</v>
      </c>
      <c r="L7624">
        <v>11410</v>
      </c>
      <c r="M7624" t="s">
        <v>27665</v>
      </c>
      <c r="N7624" t="s">
        <v>41402</v>
      </c>
      <c r="O7624" t="s">
        <v>41420</v>
      </c>
      <c r="P7624" t="s">
        <v>30</v>
      </c>
      <c r="Q7624" t="s">
        <v>36982</v>
      </c>
      <c r="R7624">
        <v>0</v>
      </c>
    </row>
    <row r="7625" spans="1:18" x14ac:dyDescent="0.25">
      <c r="A7625" t="s">
        <v>17</v>
      </c>
      <c r="B7625" t="s">
        <v>41421</v>
      </c>
      <c r="C7625" t="s">
        <v>19</v>
      </c>
      <c r="D7625" t="s">
        <v>41422</v>
      </c>
      <c r="E7625">
        <v>13418</v>
      </c>
      <c r="F7625" t="s">
        <v>2121</v>
      </c>
      <c r="G7625" t="s">
        <v>30942</v>
      </c>
      <c r="H7625" t="s">
        <v>111</v>
      </c>
      <c r="I7625" t="s">
        <v>41423</v>
      </c>
      <c r="J7625" t="s">
        <v>181</v>
      </c>
      <c r="K7625" t="s">
        <v>47</v>
      </c>
      <c r="L7625">
        <v>2837</v>
      </c>
      <c r="M7625" t="s">
        <v>21456</v>
      </c>
      <c r="N7625" t="s">
        <v>41402</v>
      </c>
      <c r="O7625" t="s">
        <v>41424</v>
      </c>
      <c r="P7625" t="s">
        <v>30</v>
      </c>
      <c r="Q7625" t="s">
        <v>41425</v>
      </c>
      <c r="R7625">
        <v>0</v>
      </c>
    </row>
    <row r="7626" spans="1:18" x14ac:dyDescent="0.25">
      <c r="A7626" t="s">
        <v>17</v>
      </c>
      <c r="B7626" t="s">
        <v>41426</v>
      </c>
      <c r="C7626" t="s">
        <v>19</v>
      </c>
      <c r="D7626" t="s">
        <v>41427</v>
      </c>
      <c r="E7626">
        <v>13418</v>
      </c>
      <c r="F7626" t="s">
        <v>2121</v>
      </c>
      <c r="G7626" t="s">
        <v>30942</v>
      </c>
      <c r="H7626" t="s">
        <v>15806</v>
      </c>
      <c r="I7626" t="s">
        <v>36426</v>
      </c>
      <c r="J7626" t="s">
        <v>181</v>
      </c>
      <c r="K7626" t="s">
        <v>64</v>
      </c>
      <c r="L7626">
        <v>3533</v>
      </c>
      <c r="M7626" t="s">
        <v>33250</v>
      </c>
      <c r="N7626" t="s">
        <v>41402</v>
      </c>
      <c r="O7626" t="s">
        <v>41428</v>
      </c>
      <c r="P7626" t="s">
        <v>30</v>
      </c>
      <c r="Q7626" t="s">
        <v>36428</v>
      </c>
      <c r="R7626">
        <v>0</v>
      </c>
    </row>
    <row r="7627" spans="1:18" x14ac:dyDescent="0.25">
      <c r="A7627" t="s">
        <v>17</v>
      </c>
      <c r="B7627" t="s">
        <v>41429</v>
      </c>
      <c r="C7627" t="s">
        <v>19</v>
      </c>
      <c r="D7627" t="s">
        <v>41430</v>
      </c>
      <c r="E7627">
        <v>13418</v>
      </c>
      <c r="F7627" t="s">
        <v>2121</v>
      </c>
      <c r="G7627" t="s">
        <v>30942</v>
      </c>
      <c r="H7627" t="s">
        <v>79</v>
      </c>
      <c r="I7627" t="s">
        <v>32566</v>
      </c>
      <c r="J7627" t="s">
        <v>181</v>
      </c>
      <c r="K7627" t="s">
        <v>47</v>
      </c>
      <c r="L7627">
        <v>12000</v>
      </c>
      <c r="M7627" t="s">
        <v>29769</v>
      </c>
      <c r="N7627" t="s">
        <v>41402</v>
      </c>
      <c r="O7627" t="s">
        <v>41431</v>
      </c>
      <c r="P7627" t="s">
        <v>30</v>
      </c>
      <c r="Q7627" t="s">
        <v>32568</v>
      </c>
      <c r="R7627">
        <v>0</v>
      </c>
    </row>
    <row r="7628" spans="1:18" x14ac:dyDescent="0.25">
      <c r="A7628" t="s">
        <v>17</v>
      </c>
      <c r="B7628" t="s">
        <v>41432</v>
      </c>
      <c r="C7628" t="s">
        <v>19</v>
      </c>
      <c r="D7628" t="s">
        <v>41433</v>
      </c>
      <c r="E7628">
        <v>13418</v>
      </c>
      <c r="F7628" t="s">
        <v>37040</v>
      </c>
      <c r="G7628" t="s">
        <v>37041</v>
      </c>
      <c r="H7628" t="s">
        <v>23</v>
      </c>
      <c r="I7628" t="s">
        <v>39378</v>
      </c>
      <c r="J7628" t="s">
        <v>39379</v>
      </c>
      <c r="K7628" t="s">
        <v>64</v>
      </c>
      <c r="L7628">
        <v>4909</v>
      </c>
      <c r="M7628" t="s">
        <v>16089</v>
      </c>
      <c r="N7628" t="s">
        <v>41402</v>
      </c>
      <c r="O7628" t="s">
        <v>41434</v>
      </c>
      <c r="P7628" t="s">
        <v>30</v>
      </c>
      <c r="Q7628" t="s">
        <v>39381</v>
      </c>
      <c r="R7628">
        <v>0</v>
      </c>
    </row>
    <row r="7629" spans="1:18" x14ac:dyDescent="0.25">
      <c r="A7629" t="s">
        <v>17</v>
      </c>
      <c r="B7629" t="s">
        <v>41435</v>
      </c>
      <c r="C7629" t="s">
        <v>19</v>
      </c>
      <c r="D7629" t="s">
        <v>41436</v>
      </c>
      <c r="E7629">
        <v>13418</v>
      </c>
      <c r="F7629" t="s">
        <v>2121</v>
      </c>
      <c r="G7629" t="s">
        <v>30942</v>
      </c>
      <c r="H7629" t="s">
        <v>61</v>
      </c>
      <c r="I7629" t="s">
        <v>23302</v>
      </c>
      <c r="J7629" t="s">
        <v>23303</v>
      </c>
      <c r="K7629" t="s">
        <v>258</v>
      </c>
      <c r="L7629">
        <v>4674</v>
      </c>
      <c r="M7629" t="s">
        <v>21018</v>
      </c>
      <c r="N7629" t="s">
        <v>41402</v>
      </c>
      <c r="O7629" t="s">
        <v>41437</v>
      </c>
      <c r="P7629" t="s">
        <v>30</v>
      </c>
      <c r="Q7629" t="s">
        <v>23305</v>
      </c>
      <c r="R7629">
        <v>0</v>
      </c>
    </row>
    <row r="7630" spans="1:18" x14ac:dyDescent="0.25">
      <c r="A7630" t="s">
        <v>17</v>
      </c>
      <c r="B7630" t="s">
        <v>41438</v>
      </c>
      <c r="C7630" t="s">
        <v>19</v>
      </c>
      <c r="D7630" t="s">
        <v>41439</v>
      </c>
      <c r="E7630">
        <v>13418</v>
      </c>
      <c r="F7630" t="s">
        <v>37040</v>
      </c>
      <c r="G7630" t="s">
        <v>37041</v>
      </c>
      <c r="H7630" t="s">
        <v>757</v>
      </c>
      <c r="I7630" t="s">
        <v>37465</v>
      </c>
      <c r="J7630" t="s">
        <v>181</v>
      </c>
      <c r="K7630" t="s">
        <v>64</v>
      </c>
      <c r="L7630">
        <v>3049</v>
      </c>
      <c r="M7630" t="s">
        <v>31364</v>
      </c>
      <c r="N7630" t="s">
        <v>41402</v>
      </c>
      <c r="O7630" t="s">
        <v>41440</v>
      </c>
      <c r="P7630" t="s">
        <v>30</v>
      </c>
      <c r="Q7630" t="s">
        <v>37467</v>
      </c>
      <c r="R7630">
        <v>0</v>
      </c>
    </row>
    <row r="7631" spans="1:18" x14ac:dyDescent="0.25">
      <c r="A7631" t="s">
        <v>17</v>
      </c>
      <c r="B7631" t="s">
        <v>41441</v>
      </c>
      <c r="C7631" t="s">
        <v>19</v>
      </c>
      <c r="D7631" t="s">
        <v>41442</v>
      </c>
      <c r="E7631">
        <v>13418</v>
      </c>
      <c r="F7631" t="s">
        <v>37040</v>
      </c>
      <c r="G7631" t="s">
        <v>37041</v>
      </c>
      <c r="H7631" t="s">
        <v>2010</v>
      </c>
      <c r="I7631" t="s">
        <v>34031</v>
      </c>
      <c r="J7631" t="s">
        <v>181</v>
      </c>
      <c r="K7631" t="s">
        <v>64</v>
      </c>
      <c r="L7631">
        <v>4000</v>
      </c>
      <c r="M7631" t="s">
        <v>33675</v>
      </c>
      <c r="N7631" t="s">
        <v>41402</v>
      </c>
      <c r="O7631" t="s">
        <v>41443</v>
      </c>
      <c r="P7631" t="s">
        <v>30</v>
      </c>
      <c r="Q7631" t="s">
        <v>34033</v>
      </c>
      <c r="R7631">
        <v>0</v>
      </c>
    </row>
    <row r="7632" spans="1:18" x14ac:dyDescent="0.25">
      <c r="A7632" t="s">
        <v>17</v>
      </c>
      <c r="B7632" t="s">
        <v>41444</v>
      </c>
      <c r="C7632" t="s">
        <v>19</v>
      </c>
      <c r="D7632" t="s">
        <v>41445</v>
      </c>
      <c r="E7632">
        <v>13418</v>
      </c>
      <c r="F7632" t="s">
        <v>2121</v>
      </c>
      <c r="G7632" t="s">
        <v>30942</v>
      </c>
      <c r="H7632" t="s">
        <v>15607</v>
      </c>
      <c r="I7632" t="s">
        <v>28767</v>
      </c>
      <c r="K7632" t="s">
        <v>258</v>
      </c>
      <c r="L7632">
        <v>4009</v>
      </c>
      <c r="M7632" t="s">
        <v>16089</v>
      </c>
      <c r="N7632" t="s">
        <v>41402</v>
      </c>
      <c r="O7632" t="s">
        <v>41446</v>
      </c>
      <c r="P7632" t="s">
        <v>30</v>
      </c>
      <c r="Q7632" t="s">
        <v>28769</v>
      </c>
      <c r="R7632">
        <v>0</v>
      </c>
    </row>
    <row r="7633" spans="1:18" x14ac:dyDescent="0.25">
      <c r="A7633" t="s">
        <v>17</v>
      </c>
      <c r="B7633" t="s">
        <v>41447</v>
      </c>
      <c r="C7633" t="s">
        <v>19</v>
      </c>
      <c r="D7633" t="s">
        <v>41448</v>
      </c>
      <c r="E7633">
        <v>13418</v>
      </c>
      <c r="F7633" t="s">
        <v>2121</v>
      </c>
      <c r="G7633" t="s">
        <v>30942</v>
      </c>
      <c r="H7633" t="s">
        <v>7885</v>
      </c>
      <c r="I7633" t="s">
        <v>41449</v>
      </c>
      <c r="J7633" t="s">
        <v>41450</v>
      </c>
      <c r="K7633" t="s">
        <v>64</v>
      </c>
      <c r="L7633">
        <v>5590</v>
      </c>
      <c r="M7633" t="s">
        <v>27928</v>
      </c>
      <c r="N7633" t="s">
        <v>41402</v>
      </c>
      <c r="O7633" t="s">
        <v>41451</v>
      </c>
      <c r="P7633" t="s">
        <v>30</v>
      </c>
      <c r="Q7633" t="s">
        <v>41452</v>
      </c>
      <c r="R7633">
        <v>0</v>
      </c>
    </row>
    <row r="7634" spans="1:18" x14ac:dyDescent="0.25">
      <c r="A7634" t="s">
        <v>17</v>
      </c>
      <c r="B7634" t="s">
        <v>41453</v>
      </c>
      <c r="C7634" t="s">
        <v>19</v>
      </c>
      <c r="D7634" t="s">
        <v>41454</v>
      </c>
      <c r="E7634">
        <v>13418</v>
      </c>
      <c r="F7634" t="s">
        <v>2121</v>
      </c>
      <c r="G7634" t="s">
        <v>30942</v>
      </c>
      <c r="H7634" t="s">
        <v>101</v>
      </c>
      <c r="I7634" t="s">
        <v>26882</v>
      </c>
      <c r="K7634" t="s">
        <v>258</v>
      </c>
      <c r="L7634">
        <v>3553</v>
      </c>
      <c r="M7634" t="s">
        <v>24645</v>
      </c>
      <c r="N7634" t="s">
        <v>41402</v>
      </c>
      <c r="O7634" t="s">
        <v>41455</v>
      </c>
      <c r="P7634" t="s">
        <v>30</v>
      </c>
      <c r="Q7634" t="s">
        <v>26884</v>
      </c>
      <c r="R7634">
        <v>0</v>
      </c>
    </row>
    <row r="7635" spans="1:18" x14ac:dyDescent="0.25">
      <c r="A7635" t="s">
        <v>17</v>
      </c>
      <c r="B7635" t="s">
        <v>41456</v>
      </c>
      <c r="C7635" t="s">
        <v>19</v>
      </c>
      <c r="D7635" t="s">
        <v>41457</v>
      </c>
      <c r="E7635">
        <v>13418</v>
      </c>
      <c r="F7635" t="s">
        <v>36714</v>
      </c>
      <c r="G7635" t="s">
        <v>36715</v>
      </c>
      <c r="H7635" t="s">
        <v>15607</v>
      </c>
      <c r="I7635" t="s">
        <v>41458</v>
      </c>
      <c r="J7635" t="s">
        <v>181</v>
      </c>
      <c r="K7635" t="s">
        <v>26</v>
      </c>
      <c r="L7635">
        <v>528</v>
      </c>
      <c r="M7635" t="s">
        <v>16089</v>
      </c>
      <c r="N7635" t="s">
        <v>41402</v>
      </c>
      <c r="O7635" t="s">
        <v>41459</v>
      </c>
      <c r="P7635" t="s">
        <v>30</v>
      </c>
      <c r="Q7635" t="s">
        <v>41460</v>
      </c>
      <c r="R7635">
        <v>0</v>
      </c>
    </row>
    <row r="7636" spans="1:18" x14ac:dyDescent="0.25">
      <c r="A7636" t="s">
        <v>17</v>
      </c>
      <c r="B7636" t="s">
        <v>41461</v>
      </c>
      <c r="C7636" t="s">
        <v>19</v>
      </c>
      <c r="D7636" t="s">
        <v>41462</v>
      </c>
      <c r="E7636">
        <v>13418</v>
      </c>
      <c r="F7636" t="s">
        <v>36978</v>
      </c>
      <c r="G7636" t="s">
        <v>36979</v>
      </c>
      <c r="H7636" t="s">
        <v>992</v>
      </c>
      <c r="I7636" t="s">
        <v>34690</v>
      </c>
      <c r="J7636" t="s">
        <v>181</v>
      </c>
      <c r="K7636" t="s">
        <v>64</v>
      </c>
      <c r="L7636">
        <v>1825</v>
      </c>
      <c r="M7636" t="s">
        <v>28571</v>
      </c>
      <c r="N7636" t="s">
        <v>41402</v>
      </c>
      <c r="O7636" t="s">
        <v>41463</v>
      </c>
      <c r="P7636" t="s">
        <v>30</v>
      </c>
      <c r="Q7636" t="s">
        <v>34692</v>
      </c>
      <c r="R7636">
        <v>0</v>
      </c>
    </row>
    <row r="7637" spans="1:18" x14ac:dyDescent="0.25">
      <c r="A7637" t="s">
        <v>17</v>
      </c>
      <c r="B7637" t="s">
        <v>41464</v>
      </c>
      <c r="C7637" t="s">
        <v>19</v>
      </c>
      <c r="D7637" t="s">
        <v>41465</v>
      </c>
      <c r="E7637">
        <v>13418</v>
      </c>
      <c r="F7637" t="s">
        <v>36714</v>
      </c>
      <c r="G7637" t="s">
        <v>36715</v>
      </c>
      <c r="H7637" t="s">
        <v>2010</v>
      </c>
      <c r="I7637" t="s">
        <v>41466</v>
      </c>
      <c r="J7637" t="s">
        <v>181</v>
      </c>
      <c r="K7637" t="s">
        <v>26</v>
      </c>
      <c r="L7637">
        <v>771</v>
      </c>
      <c r="M7637" t="s">
        <v>38723</v>
      </c>
      <c r="N7637" t="s">
        <v>41402</v>
      </c>
      <c r="O7637" t="s">
        <v>41467</v>
      </c>
      <c r="P7637" t="s">
        <v>30</v>
      </c>
      <c r="Q7637" t="s">
        <v>41468</v>
      </c>
      <c r="R7637">
        <v>0</v>
      </c>
    </row>
    <row r="7638" spans="1:18" x14ac:dyDescent="0.25">
      <c r="A7638" t="s">
        <v>17</v>
      </c>
      <c r="B7638" t="s">
        <v>41469</v>
      </c>
      <c r="C7638" t="s">
        <v>19</v>
      </c>
      <c r="D7638" t="s">
        <v>41470</v>
      </c>
      <c r="E7638">
        <v>13418</v>
      </c>
      <c r="F7638" t="s">
        <v>37018</v>
      </c>
      <c r="G7638" t="s">
        <v>37019</v>
      </c>
      <c r="H7638" t="s">
        <v>15607</v>
      </c>
      <c r="I7638" t="s">
        <v>32927</v>
      </c>
      <c r="K7638" t="s">
        <v>64</v>
      </c>
      <c r="L7638">
        <v>2315</v>
      </c>
      <c r="M7638" t="s">
        <v>31585</v>
      </c>
      <c r="N7638" t="s">
        <v>41402</v>
      </c>
      <c r="O7638" t="s">
        <v>41471</v>
      </c>
      <c r="P7638" t="s">
        <v>30</v>
      </c>
      <c r="Q7638" t="s">
        <v>32929</v>
      </c>
      <c r="R7638">
        <v>0</v>
      </c>
    </row>
    <row r="7639" spans="1:18" x14ac:dyDescent="0.25">
      <c r="A7639" t="s">
        <v>17</v>
      </c>
      <c r="B7639" t="s">
        <v>41472</v>
      </c>
      <c r="C7639" t="s">
        <v>19</v>
      </c>
      <c r="D7639" t="s">
        <v>41473</v>
      </c>
      <c r="E7639">
        <v>13418</v>
      </c>
      <c r="F7639" t="s">
        <v>37018</v>
      </c>
      <c r="G7639" t="s">
        <v>37019</v>
      </c>
      <c r="H7639" t="s">
        <v>15607</v>
      </c>
      <c r="I7639" t="s">
        <v>21412</v>
      </c>
      <c r="J7639" t="s">
        <v>181</v>
      </c>
      <c r="K7639" t="s">
        <v>47</v>
      </c>
      <c r="L7639">
        <v>11155</v>
      </c>
      <c r="M7639" t="s">
        <v>17654</v>
      </c>
      <c r="N7639" t="s">
        <v>41402</v>
      </c>
      <c r="O7639" t="s">
        <v>41474</v>
      </c>
      <c r="P7639" t="s">
        <v>30</v>
      </c>
      <c r="Q7639" t="s">
        <v>21415</v>
      </c>
      <c r="R7639">
        <v>0</v>
      </c>
    </row>
    <row r="7640" spans="1:18" x14ac:dyDescent="0.25">
      <c r="A7640" t="s">
        <v>17</v>
      </c>
      <c r="B7640" t="s">
        <v>41475</v>
      </c>
      <c r="C7640" t="s">
        <v>19</v>
      </c>
      <c r="D7640" t="s">
        <v>41476</v>
      </c>
      <c r="E7640">
        <v>13418</v>
      </c>
      <c r="F7640" t="s">
        <v>37011</v>
      </c>
      <c r="G7640" t="s">
        <v>37012</v>
      </c>
      <c r="H7640" t="s">
        <v>119</v>
      </c>
      <c r="I7640" t="s">
        <v>41477</v>
      </c>
      <c r="J7640" t="s">
        <v>181</v>
      </c>
      <c r="K7640" t="s">
        <v>26</v>
      </c>
      <c r="L7640">
        <v>1000</v>
      </c>
      <c r="M7640" t="s">
        <v>16089</v>
      </c>
      <c r="N7640" t="s">
        <v>41402</v>
      </c>
      <c r="O7640" t="s">
        <v>41478</v>
      </c>
      <c r="P7640" t="s">
        <v>30</v>
      </c>
      <c r="Q7640" t="s">
        <v>41479</v>
      </c>
      <c r="R7640">
        <v>0</v>
      </c>
    </row>
    <row r="7641" spans="1:18" x14ac:dyDescent="0.25">
      <c r="A7641" t="s">
        <v>17</v>
      </c>
      <c r="B7641" t="s">
        <v>41480</v>
      </c>
      <c r="C7641" t="s">
        <v>19</v>
      </c>
      <c r="D7641" t="s">
        <v>41481</v>
      </c>
      <c r="E7641">
        <v>13418</v>
      </c>
      <c r="F7641" t="s">
        <v>36476</v>
      </c>
      <c r="G7641" t="s">
        <v>36477</v>
      </c>
      <c r="H7641" t="s">
        <v>33485</v>
      </c>
      <c r="I7641" t="s">
        <v>41482</v>
      </c>
      <c r="J7641" t="s">
        <v>181</v>
      </c>
      <c r="K7641" t="s">
        <v>26</v>
      </c>
      <c r="L7641">
        <v>826</v>
      </c>
      <c r="M7641" t="s">
        <v>16089</v>
      </c>
      <c r="N7641" t="s">
        <v>41402</v>
      </c>
      <c r="O7641" t="s">
        <v>41483</v>
      </c>
      <c r="P7641" t="s">
        <v>30</v>
      </c>
      <c r="Q7641" t="s">
        <v>41484</v>
      </c>
      <c r="R7641">
        <v>0</v>
      </c>
    </row>
    <row r="7642" spans="1:18" x14ac:dyDescent="0.25">
      <c r="A7642" t="s">
        <v>17</v>
      </c>
      <c r="B7642" t="s">
        <v>41485</v>
      </c>
      <c r="C7642" t="s">
        <v>19</v>
      </c>
      <c r="D7642" t="s">
        <v>41486</v>
      </c>
      <c r="E7642">
        <v>13418</v>
      </c>
      <c r="F7642" t="s">
        <v>37011</v>
      </c>
      <c r="G7642" t="s">
        <v>37012</v>
      </c>
      <c r="H7642" t="s">
        <v>93</v>
      </c>
      <c r="I7642" t="s">
        <v>41487</v>
      </c>
      <c r="J7642" t="s">
        <v>181</v>
      </c>
      <c r="K7642" t="s">
        <v>26</v>
      </c>
      <c r="L7642">
        <v>1000</v>
      </c>
      <c r="M7642" t="s">
        <v>38723</v>
      </c>
      <c r="N7642" t="s">
        <v>41402</v>
      </c>
      <c r="O7642" t="s">
        <v>41488</v>
      </c>
      <c r="P7642" t="s">
        <v>30</v>
      </c>
      <c r="Q7642" t="s">
        <v>41489</v>
      </c>
      <c r="R7642">
        <v>0</v>
      </c>
    </row>
    <row r="7643" spans="1:18" x14ac:dyDescent="0.25">
      <c r="A7643" t="s">
        <v>17</v>
      </c>
      <c r="B7643" t="s">
        <v>41490</v>
      </c>
      <c r="C7643" t="s">
        <v>19</v>
      </c>
      <c r="D7643" t="s">
        <v>41491</v>
      </c>
      <c r="E7643">
        <v>13418</v>
      </c>
      <c r="F7643" t="s">
        <v>36476</v>
      </c>
      <c r="G7643" t="s">
        <v>36477</v>
      </c>
      <c r="H7643" t="s">
        <v>30644</v>
      </c>
      <c r="I7643" t="s">
        <v>41492</v>
      </c>
      <c r="J7643" t="s">
        <v>181</v>
      </c>
      <c r="K7643" t="s">
        <v>26</v>
      </c>
      <c r="L7643">
        <v>607</v>
      </c>
      <c r="M7643" t="s">
        <v>16089</v>
      </c>
      <c r="N7643" t="s">
        <v>41402</v>
      </c>
      <c r="O7643" t="s">
        <v>41493</v>
      </c>
      <c r="P7643" t="s">
        <v>30</v>
      </c>
      <c r="Q7643" t="s">
        <v>41494</v>
      </c>
      <c r="R7643">
        <v>0</v>
      </c>
    </row>
    <row r="7644" spans="1:18" x14ac:dyDescent="0.25">
      <c r="A7644" t="s">
        <v>17</v>
      </c>
      <c r="B7644" t="s">
        <v>41495</v>
      </c>
      <c r="C7644" t="s">
        <v>19</v>
      </c>
      <c r="D7644" t="s">
        <v>41496</v>
      </c>
      <c r="E7644">
        <v>13418</v>
      </c>
      <c r="F7644" t="s">
        <v>36978</v>
      </c>
      <c r="G7644" t="s">
        <v>36979</v>
      </c>
      <c r="H7644" t="s">
        <v>15607</v>
      </c>
      <c r="I7644" t="s">
        <v>41497</v>
      </c>
      <c r="J7644" t="s">
        <v>181</v>
      </c>
      <c r="K7644" t="s">
        <v>26</v>
      </c>
      <c r="L7644">
        <v>1000</v>
      </c>
      <c r="M7644" t="s">
        <v>38723</v>
      </c>
      <c r="N7644" t="s">
        <v>41402</v>
      </c>
      <c r="O7644" t="s">
        <v>41498</v>
      </c>
      <c r="P7644" t="s">
        <v>30</v>
      </c>
      <c r="Q7644" t="s">
        <v>41499</v>
      </c>
      <c r="R7644">
        <v>0</v>
      </c>
    </row>
    <row r="7645" spans="1:18" x14ac:dyDescent="0.25">
      <c r="A7645" t="s">
        <v>17</v>
      </c>
      <c r="B7645" t="s">
        <v>41500</v>
      </c>
      <c r="C7645" t="s">
        <v>19</v>
      </c>
      <c r="D7645" t="s">
        <v>41501</v>
      </c>
      <c r="E7645">
        <v>13418</v>
      </c>
      <c r="F7645" t="s">
        <v>36978</v>
      </c>
      <c r="G7645" t="s">
        <v>36979</v>
      </c>
      <c r="H7645" t="s">
        <v>992</v>
      </c>
      <c r="I7645" t="s">
        <v>41502</v>
      </c>
      <c r="J7645" t="s">
        <v>181</v>
      </c>
      <c r="K7645" t="s">
        <v>258</v>
      </c>
      <c r="L7645">
        <v>7431</v>
      </c>
      <c r="M7645" t="s">
        <v>30883</v>
      </c>
      <c r="N7645" t="s">
        <v>41402</v>
      </c>
      <c r="O7645" t="s">
        <v>41503</v>
      </c>
      <c r="P7645" t="s">
        <v>30</v>
      </c>
      <c r="Q7645" t="s">
        <v>41504</v>
      </c>
      <c r="R7645">
        <v>0</v>
      </c>
    </row>
    <row r="7646" spans="1:18" x14ac:dyDescent="0.25">
      <c r="A7646" t="s">
        <v>17</v>
      </c>
      <c r="B7646" t="s">
        <v>41505</v>
      </c>
      <c r="C7646" t="s">
        <v>19</v>
      </c>
      <c r="D7646" t="s">
        <v>41506</v>
      </c>
      <c r="E7646">
        <v>13418</v>
      </c>
      <c r="F7646" t="s">
        <v>37018</v>
      </c>
      <c r="G7646" t="s">
        <v>37019</v>
      </c>
      <c r="H7646" t="s">
        <v>2010</v>
      </c>
      <c r="I7646" t="s">
        <v>34765</v>
      </c>
      <c r="J7646" t="s">
        <v>181</v>
      </c>
      <c r="K7646" t="s">
        <v>64</v>
      </c>
      <c r="L7646">
        <v>2386</v>
      </c>
      <c r="M7646" t="s">
        <v>29868</v>
      </c>
      <c r="N7646" t="s">
        <v>41402</v>
      </c>
      <c r="O7646" t="s">
        <v>41507</v>
      </c>
      <c r="P7646" t="s">
        <v>30</v>
      </c>
      <c r="Q7646" t="s">
        <v>34767</v>
      </c>
      <c r="R7646">
        <v>0</v>
      </c>
    </row>
    <row r="7647" spans="1:18" x14ac:dyDescent="0.25">
      <c r="A7647" t="s">
        <v>17</v>
      </c>
      <c r="B7647" t="s">
        <v>41508</v>
      </c>
      <c r="C7647" t="s">
        <v>19</v>
      </c>
      <c r="D7647" t="s">
        <v>41509</v>
      </c>
      <c r="E7647">
        <v>13418</v>
      </c>
      <c r="F7647" t="s">
        <v>36714</v>
      </c>
      <c r="G7647" t="s">
        <v>36715</v>
      </c>
      <c r="H7647" t="s">
        <v>33485</v>
      </c>
      <c r="I7647" t="s">
        <v>41510</v>
      </c>
      <c r="J7647" t="s">
        <v>181</v>
      </c>
      <c r="K7647" t="s">
        <v>26</v>
      </c>
      <c r="L7647">
        <v>558</v>
      </c>
      <c r="M7647" t="s">
        <v>36695</v>
      </c>
      <c r="N7647" t="s">
        <v>41402</v>
      </c>
      <c r="O7647" t="s">
        <v>41511</v>
      </c>
      <c r="P7647" t="s">
        <v>30</v>
      </c>
      <c r="Q7647" t="s">
        <v>41512</v>
      </c>
      <c r="R7647">
        <v>0</v>
      </c>
    </row>
    <row r="7648" spans="1:18" x14ac:dyDescent="0.25">
      <c r="A7648" t="s">
        <v>17</v>
      </c>
      <c r="B7648" t="s">
        <v>41513</v>
      </c>
      <c r="C7648" t="s">
        <v>19</v>
      </c>
      <c r="D7648" t="s">
        <v>41514</v>
      </c>
      <c r="E7648">
        <v>13418</v>
      </c>
      <c r="F7648" t="s">
        <v>37018</v>
      </c>
      <c r="G7648" t="s">
        <v>37019</v>
      </c>
      <c r="H7648" t="s">
        <v>32298</v>
      </c>
      <c r="I7648" t="s">
        <v>36513</v>
      </c>
      <c r="J7648" t="s">
        <v>181</v>
      </c>
      <c r="K7648" t="s">
        <v>64</v>
      </c>
      <c r="L7648">
        <v>713</v>
      </c>
      <c r="M7648" t="s">
        <v>35494</v>
      </c>
      <c r="N7648" t="s">
        <v>41402</v>
      </c>
      <c r="O7648" t="s">
        <v>41515</v>
      </c>
      <c r="P7648" t="s">
        <v>30</v>
      </c>
      <c r="Q7648" t="s">
        <v>36516</v>
      </c>
      <c r="R7648">
        <v>0</v>
      </c>
    </row>
    <row r="7649" spans="1:18" x14ac:dyDescent="0.25">
      <c r="A7649" t="s">
        <v>17</v>
      </c>
      <c r="B7649" t="s">
        <v>41516</v>
      </c>
      <c r="C7649" t="s">
        <v>19</v>
      </c>
      <c r="D7649" t="s">
        <v>41517</v>
      </c>
      <c r="E7649">
        <v>13418</v>
      </c>
      <c r="F7649" t="s">
        <v>36714</v>
      </c>
      <c r="G7649" t="s">
        <v>36715</v>
      </c>
      <c r="H7649" t="s">
        <v>2010</v>
      </c>
      <c r="I7649" t="s">
        <v>41518</v>
      </c>
      <c r="J7649" t="s">
        <v>181</v>
      </c>
      <c r="K7649" t="s">
        <v>26</v>
      </c>
      <c r="L7649">
        <v>682</v>
      </c>
      <c r="M7649" t="s">
        <v>39402</v>
      </c>
      <c r="N7649" t="s">
        <v>41402</v>
      </c>
      <c r="O7649" t="s">
        <v>41519</v>
      </c>
      <c r="P7649" t="s">
        <v>30</v>
      </c>
      <c r="Q7649" t="s">
        <v>41520</v>
      </c>
      <c r="R7649">
        <v>0</v>
      </c>
    </row>
    <row r="7650" spans="1:18" x14ac:dyDescent="0.25">
      <c r="A7650" t="s">
        <v>17</v>
      </c>
      <c r="B7650" t="s">
        <v>41521</v>
      </c>
      <c r="C7650" t="s">
        <v>19</v>
      </c>
      <c r="D7650" t="s">
        <v>41522</v>
      </c>
      <c r="E7650">
        <v>13418</v>
      </c>
      <c r="F7650" t="s">
        <v>37011</v>
      </c>
      <c r="G7650" t="s">
        <v>37012</v>
      </c>
      <c r="H7650" t="s">
        <v>239</v>
      </c>
      <c r="I7650" t="s">
        <v>35685</v>
      </c>
      <c r="J7650" t="s">
        <v>181</v>
      </c>
      <c r="K7650" t="s">
        <v>64</v>
      </c>
      <c r="L7650">
        <v>2880</v>
      </c>
      <c r="M7650" t="s">
        <v>16089</v>
      </c>
      <c r="N7650" t="s">
        <v>41523</v>
      </c>
      <c r="O7650" t="s">
        <v>41524</v>
      </c>
      <c r="P7650" t="s">
        <v>30</v>
      </c>
      <c r="Q7650" t="s">
        <v>35687</v>
      </c>
      <c r="R7650">
        <v>0</v>
      </c>
    </row>
    <row r="7651" spans="1:18" x14ac:dyDescent="0.25">
      <c r="A7651" t="s">
        <v>17</v>
      </c>
      <c r="B7651" t="s">
        <v>41525</v>
      </c>
      <c r="C7651" t="s">
        <v>19</v>
      </c>
      <c r="D7651" t="s">
        <v>41526</v>
      </c>
      <c r="E7651">
        <v>13418</v>
      </c>
      <c r="F7651" t="s">
        <v>37040</v>
      </c>
      <c r="G7651" t="s">
        <v>37041</v>
      </c>
      <c r="H7651" t="s">
        <v>28889</v>
      </c>
      <c r="I7651" t="s">
        <v>39128</v>
      </c>
      <c r="J7651" t="s">
        <v>181</v>
      </c>
      <c r="K7651" t="s">
        <v>64</v>
      </c>
      <c r="L7651">
        <v>2917</v>
      </c>
      <c r="M7651" t="s">
        <v>16089</v>
      </c>
      <c r="N7651" t="s">
        <v>41523</v>
      </c>
      <c r="O7651" t="s">
        <v>41527</v>
      </c>
      <c r="P7651" t="s">
        <v>30</v>
      </c>
      <c r="Q7651" t="s">
        <v>39130</v>
      </c>
      <c r="R7651">
        <v>0</v>
      </c>
    </row>
    <row r="7652" spans="1:18" x14ac:dyDescent="0.25">
      <c r="A7652" t="s">
        <v>17</v>
      </c>
      <c r="B7652" t="s">
        <v>41528</v>
      </c>
      <c r="C7652" t="s">
        <v>19</v>
      </c>
      <c r="D7652" t="s">
        <v>41529</v>
      </c>
      <c r="E7652">
        <v>13418</v>
      </c>
      <c r="F7652" t="s">
        <v>2121</v>
      </c>
      <c r="G7652" t="s">
        <v>30942</v>
      </c>
      <c r="H7652" t="s">
        <v>609</v>
      </c>
      <c r="I7652" t="s">
        <v>36542</v>
      </c>
      <c r="J7652" t="s">
        <v>181</v>
      </c>
      <c r="K7652" t="s">
        <v>64</v>
      </c>
      <c r="L7652">
        <v>2135</v>
      </c>
      <c r="M7652" t="s">
        <v>33872</v>
      </c>
      <c r="N7652" t="s">
        <v>41523</v>
      </c>
      <c r="O7652" t="s">
        <v>41530</v>
      </c>
      <c r="P7652" t="s">
        <v>30</v>
      </c>
      <c r="Q7652" t="s">
        <v>36544</v>
      </c>
      <c r="R7652">
        <v>0</v>
      </c>
    </row>
    <row r="7653" spans="1:18" x14ac:dyDescent="0.25">
      <c r="A7653" t="s">
        <v>17</v>
      </c>
      <c r="B7653" t="s">
        <v>41531</v>
      </c>
      <c r="C7653" t="s">
        <v>19</v>
      </c>
      <c r="D7653" t="s">
        <v>41532</v>
      </c>
      <c r="E7653">
        <v>13418</v>
      </c>
      <c r="F7653" t="s">
        <v>2121</v>
      </c>
      <c r="G7653" t="s">
        <v>30942</v>
      </c>
      <c r="H7653" t="s">
        <v>15806</v>
      </c>
      <c r="I7653" t="s">
        <v>41533</v>
      </c>
      <c r="J7653" t="s">
        <v>41534</v>
      </c>
      <c r="K7653" t="s">
        <v>26</v>
      </c>
      <c r="L7653">
        <v>781</v>
      </c>
      <c r="M7653" t="s">
        <v>16089</v>
      </c>
      <c r="N7653" t="s">
        <v>41523</v>
      </c>
      <c r="O7653" t="s">
        <v>41535</v>
      </c>
      <c r="P7653" t="s">
        <v>30</v>
      </c>
      <c r="Q7653" t="s">
        <v>41536</v>
      </c>
      <c r="R7653">
        <v>0</v>
      </c>
    </row>
    <row r="7654" spans="1:18" x14ac:dyDescent="0.25">
      <c r="A7654" t="s">
        <v>17</v>
      </c>
      <c r="B7654" t="s">
        <v>41537</v>
      </c>
      <c r="C7654" t="s">
        <v>19</v>
      </c>
      <c r="D7654" t="s">
        <v>41538</v>
      </c>
      <c r="E7654">
        <v>13418</v>
      </c>
      <c r="F7654" t="s">
        <v>36476</v>
      </c>
      <c r="G7654" t="s">
        <v>36477</v>
      </c>
      <c r="H7654" t="s">
        <v>30224</v>
      </c>
      <c r="I7654" t="s">
        <v>41539</v>
      </c>
      <c r="J7654" t="s">
        <v>181</v>
      </c>
      <c r="K7654" t="s">
        <v>26</v>
      </c>
      <c r="L7654">
        <v>606</v>
      </c>
      <c r="M7654" t="s">
        <v>38000</v>
      </c>
      <c r="N7654" t="s">
        <v>41523</v>
      </c>
      <c r="O7654" t="s">
        <v>41540</v>
      </c>
      <c r="P7654" t="s">
        <v>30</v>
      </c>
      <c r="Q7654" t="s">
        <v>41541</v>
      </c>
      <c r="R7654">
        <v>0</v>
      </c>
    </row>
    <row r="7655" spans="1:18" x14ac:dyDescent="0.25">
      <c r="A7655" t="s">
        <v>17</v>
      </c>
      <c r="B7655" t="s">
        <v>41542</v>
      </c>
      <c r="C7655" t="s">
        <v>19</v>
      </c>
      <c r="D7655" t="s">
        <v>41543</v>
      </c>
      <c r="E7655">
        <v>13418</v>
      </c>
      <c r="F7655" t="s">
        <v>36476</v>
      </c>
      <c r="G7655" t="s">
        <v>36477</v>
      </c>
      <c r="H7655" t="s">
        <v>29409</v>
      </c>
      <c r="I7655" t="s">
        <v>41544</v>
      </c>
      <c r="J7655" t="s">
        <v>181</v>
      </c>
      <c r="K7655" t="s">
        <v>26</v>
      </c>
      <c r="L7655">
        <v>512</v>
      </c>
      <c r="M7655" t="s">
        <v>16089</v>
      </c>
      <c r="N7655" t="s">
        <v>41523</v>
      </c>
      <c r="O7655" t="s">
        <v>41545</v>
      </c>
      <c r="P7655" t="s">
        <v>30</v>
      </c>
      <c r="Q7655" t="s">
        <v>41546</v>
      </c>
      <c r="R7655">
        <v>0</v>
      </c>
    </row>
    <row r="7656" spans="1:18" x14ac:dyDescent="0.25">
      <c r="A7656" t="s">
        <v>17</v>
      </c>
      <c r="B7656" t="s">
        <v>41547</v>
      </c>
      <c r="C7656" t="s">
        <v>19</v>
      </c>
      <c r="D7656" t="s">
        <v>41548</v>
      </c>
      <c r="E7656">
        <v>13418</v>
      </c>
      <c r="F7656" t="s">
        <v>36714</v>
      </c>
      <c r="G7656" t="s">
        <v>36715</v>
      </c>
      <c r="H7656" t="s">
        <v>28889</v>
      </c>
      <c r="I7656" t="s">
        <v>41549</v>
      </c>
      <c r="J7656" t="s">
        <v>181</v>
      </c>
      <c r="K7656" t="s">
        <v>26</v>
      </c>
      <c r="L7656">
        <v>784</v>
      </c>
      <c r="M7656" t="s">
        <v>16089</v>
      </c>
      <c r="N7656" t="s">
        <v>41523</v>
      </c>
      <c r="O7656" t="s">
        <v>41550</v>
      </c>
      <c r="P7656" t="s">
        <v>30</v>
      </c>
      <c r="Q7656" t="s">
        <v>41551</v>
      </c>
      <c r="R7656">
        <v>0</v>
      </c>
    </row>
    <row r="7657" spans="1:18" x14ac:dyDescent="0.25">
      <c r="A7657" t="s">
        <v>17</v>
      </c>
      <c r="B7657" t="s">
        <v>41552</v>
      </c>
      <c r="C7657" t="s">
        <v>19</v>
      </c>
      <c r="D7657" t="s">
        <v>41553</v>
      </c>
      <c r="E7657">
        <v>13418</v>
      </c>
      <c r="F7657" t="s">
        <v>36714</v>
      </c>
      <c r="G7657" t="s">
        <v>36715</v>
      </c>
      <c r="H7657" t="s">
        <v>119</v>
      </c>
      <c r="I7657" t="s">
        <v>41554</v>
      </c>
      <c r="J7657" t="s">
        <v>181</v>
      </c>
      <c r="K7657" t="s">
        <v>26</v>
      </c>
      <c r="L7657">
        <v>1000</v>
      </c>
      <c r="M7657" t="s">
        <v>16089</v>
      </c>
      <c r="N7657" t="s">
        <v>41523</v>
      </c>
      <c r="O7657" t="s">
        <v>41555</v>
      </c>
      <c r="P7657" t="s">
        <v>30</v>
      </c>
      <c r="Q7657" t="s">
        <v>41556</v>
      </c>
      <c r="R7657">
        <v>0</v>
      </c>
    </row>
    <row r="7658" spans="1:18" x14ac:dyDescent="0.25">
      <c r="A7658" t="s">
        <v>17</v>
      </c>
      <c r="B7658" t="s">
        <v>41557</v>
      </c>
      <c r="C7658" t="s">
        <v>19</v>
      </c>
      <c r="D7658" t="s">
        <v>41558</v>
      </c>
      <c r="E7658">
        <v>13418</v>
      </c>
      <c r="F7658" t="s">
        <v>37018</v>
      </c>
      <c r="G7658" t="s">
        <v>37019</v>
      </c>
      <c r="H7658" t="s">
        <v>15607</v>
      </c>
      <c r="I7658" t="s">
        <v>41559</v>
      </c>
      <c r="J7658" t="s">
        <v>181</v>
      </c>
      <c r="K7658" t="s">
        <v>26</v>
      </c>
      <c r="L7658">
        <v>725</v>
      </c>
      <c r="M7658" t="s">
        <v>16089</v>
      </c>
      <c r="N7658" t="s">
        <v>41523</v>
      </c>
      <c r="O7658" t="s">
        <v>41560</v>
      </c>
      <c r="P7658" t="s">
        <v>30</v>
      </c>
      <c r="Q7658" t="s">
        <v>41561</v>
      </c>
      <c r="R7658">
        <v>0</v>
      </c>
    </row>
    <row r="7659" spans="1:18" x14ac:dyDescent="0.25">
      <c r="A7659" t="s">
        <v>17</v>
      </c>
      <c r="B7659" t="s">
        <v>41562</v>
      </c>
      <c r="C7659" t="s">
        <v>19</v>
      </c>
      <c r="D7659" t="s">
        <v>41563</v>
      </c>
      <c r="E7659">
        <v>13418</v>
      </c>
      <c r="F7659" t="s">
        <v>2121</v>
      </c>
      <c r="G7659" t="s">
        <v>30942</v>
      </c>
      <c r="H7659" t="s">
        <v>28889</v>
      </c>
      <c r="I7659" t="s">
        <v>41564</v>
      </c>
      <c r="J7659" t="s">
        <v>181</v>
      </c>
      <c r="K7659" t="s">
        <v>26</v>
      </c>
      <c r="L7659">
        <v>1205</v>
      </c>
      <c r="M7659" t="s">
        <v>41565</v>
      </c>
      <c r="N7659" t="s">
        <v>41523</v>
      </c>
      <c r="O7659" t="s">
        <v>41566</v>
      </c>
      <c r="P7659" t="s">
        <v>30</v>
      </c>
      <c r="Q7659" t="s">
        <v>41567</v>
      </c>
      <c r="R7659">
        <v>0</v>
      </c>
    </row>
    <row r="7660" spans="1:18" x14ac:dyDescent="0.25">
      <c r="A7660" t="s">
        <v>17</v>
      </c>
      <c r="B7660" t="s">
        <v>41568</v>
      </c>
      <c r="C7660" t="s">
        <v>19</v>
      </c>
      <c r="D7660" t="s">
        <v>41569</v>
      </c>
      <c r="E7660">
        <v>13418</v>
      </c>
      <c r="F7660" t="s">
        <v>2121</v>
      </c>
      <c r="G7660" t="s">
        <v>30942</v>
      </c>
      <c r="H7660" t="s">
        <v>29409</v>
      </c>
      <c r="I7660" t="s">
        <v>41570</v>
      </c>
      <c r="J7660" t="s">
        <v>181</v>
      </c>
      <c r="K7660" t="s">
        <v>26</v>
      </c>
      <c r="L7660">
        <v>1156</v>
      </c>
      <c r="M7660" t="s">
        <v>38059</v>
      </c>
      <c r="N7660" t="s">
        <v>41523</v>
      </c>
      <c r="O7660" t="s">
        <v>41571</v>
      </c>
      <c r="P7660" t="s">
        <v>30</v>
      </c>
      <c r="Q7660" t="s">
        <v>41572</v>
      </c>
      <c r="R7660">
        <v>0</v>
      </c>
    </row>
    <row r="7661" spans="1:18" x14ac:dyDescent="0.25">
      <c r="A7661" t="s">
        <v>17</v>
      </c>
      <c r="B7661" t="s">
        <v>41573</v>
      </c>
      <c r="C7661" t="s">
        <v>19</v>
      </c>
      <c r="D7661" t="s">
        <v>41574</v>
      </c>
      <c r="E7661">
        <v>13418</v>
      </c>
      <c r="F7661" t="s">
        <v>37018</v>
      </c>
      <c r="G7661" t="s">
        <v>37019</v>
      </c>
      <c r="H7661" t="s">
        <v>23</v>
      </c>
      <c r="I7661" t="s">
        <v>41575</v>
      </c>
      <c r="J7661" t="s">
        <v>33048</v>
      </c>
      <c r="K7661" t="s">
        <v>26</v>
      </c>
      <c r="L7661">
        <v>1000</v>
      </c>
      <c r="M7661" t="s">
        <v>16089</v>
      </c>
      <c r="N7661" t="s">
        <v>41523</v>
      </c>
      <c r="O7661" t="s">
        <v>41576</v>
      </c>
      <c r="P7661" t="s">
        <v>30</v>
      </c>
      <c r="Q7661" t="s">
        <v>41577</v>
      </c>
      <c r="R7661">
        <v>0</v>
      </c>
    </row>
    <row r="7662" spans="1:18" x14ac:dyDescent="0.25">
      <c r="A7662" t="s">
        <v>17</v>
      </c>
      <c r="B7662" t="s">
        <v>41578</v>
      </c>
      <c r="C7662" t="s">
        <v>19</v>
      </c>
      <c r="D7662" t="s">
        <v>41579</v>
      </c>
      <c r="E7662">
        <v>13418</v>
      </c>
      <c r="F7662" t="s">
        <v>36476</v>
      </c>
      <c r="G7662" t="s">
        <v>36477</v>
      </c>
      <c r="H7662" t="s">
        <v>61</v>
      </c>
      <c r="I7662" t="s">
        <v>34440</v>
      </c>
      <c r="J7662" t="s">
        <v>181</v>
      </c>
      <c r="K7662" t="s">
        <v>64</v>
      </c>
      <c r="L7662">
        <v>5178</v>
      </c>
      <c r="M7662" t="s">
        <v>28571</v>
      </c>
      <c r="N7662" t="s">
        <v>41523</v>
      </c>
      <c r="O7662" t="s">
        <v>41580</v>
      </c>
      <c r="P7662" t="s">
        <v>30</v>
      </c>
      <c r="Q7662" t="s">
        <v>34443</v>
      </c>
      <c r="R7662">
        <v>0</v>
      </c>
    </row>
    <row r="7663" spans="1:18" x14ac:dyDescent="0.25">
      <c r="A7663" t="s">
        <v>17</v>
      </c>
      <c r="B7663" t="s">
        <v>41581</v>
      </c>
      <c r="C7663" t="s">
        <v>19</v>
      </c>
      <c r="D7663" t="s">
        <v>41582</v>
      </c>
      <c r="E7663">
        <v>13418</v>
      </c>
      <c r="F7663" t="s">
        <v>36714</v>
      </c>
      <c r="G7663" t="s">
        <v>36715</v>
      </c>
      <c r="H7663" t="s">
        <v>33549</v>
      </c>
      <c r="I7663" t="s">
        <v>39910</v>
      </c>
      <c r="J7663" t="s">
        <v>181</v>
      </c>
      <c r="K7663" t="s">
        <v>258</v>
      </c>
      <c r="L7663">
        <v>1249</v>
      </c>
      <c r="M7663" t="s">
        <v>30613</v>
      </c>
      <c r="N7663" t="s">
        <v>41523</v>
      </c>
      <c r="O7663" t="s">
        <v>41583</v>
      </c>
      <c r="P7663" t="s">
        <v>30</v>
      </c>
      <c r="Q7663" t="s">
        <v>39912</v>
      </c>
      <c r="R7663">
        <v>0</v>
      </c>
    </row>
    <row r="7664" spans="1:18" x14ac:dyDescent="0.25">
      <c r="A7664" t="s">
        <v>17</v>
      </c>
      <c r="B7664" t="s">
        <v>41584</v>
      </c>
      <c r="C7664" t="s">
        <v>19</v>
      </c>
      <c r="D7664" t="s">
        <v>41585</v>
      </c>
      <c r="E7664">
        <v>13418</v>
      </c>
      <c r="F7664" t="s">
        <v>36714</v>
      </c>
      <c r="G7664" t="s">
        <v>36715</v>
      </c>
      <c r="H7664" t="s">
        <v>32854</v>
      </c>
      <c r="I7664" t="s">
        <v>34451</v>
      </c>
      <c r="J7664" t="s">
        <v>29494</v>
      </c>
      <c r="K7664" t="s">
        <v>258</v>
      </c>
      <c r="L7664">
        <v>3783</v>
      </c>
      <c r="M7664" t="s">
        <v>31954</v>
      </c>
      <c r="N7664" t="s">
        <v>41523</v>
      </c>
      <c r="O7664" t="s">
        <v>41586</v>
      </c>
      <c r="P7664" t="s">
        <v>30</v>
      </c>
      <c r="Q7664" t="s">
        <v>34453</v>
      </c>
      <c r="R7664">
        <v>0</v>
      </c>
    </row>
    <row r="7665" spans="1:18" x14ac:dyDescent="0.25">
      <c r="A7665" t="s">
        <v>17</v>
      </c>
      <c r="B7665" t="s">
        <v>41587</v>
      </c>
      <c r="C7665" t="s">
        <v>19</v>
      </c>
      <c r="D7665" t="s">
        <v>41588</v>
      </c>
      <c r="E7665">
        <v>13418</v>
      </c>
      <c r="F7665" t="s">
        <v>36978</v>
      </c>
      <c r="G7665" t="s">
        <v>36979</v>
      </c>
      <c r="H7665" t="s">
        <v>992</v>
      </c>
      <c r="I7665" t="s">
        <v>41589</v>
      </c>
      <c r="J7665" t="s">
        <v>181</v>
      </c>
      <c r="K7665" t="s">
        <v>26</v>
      </c>
      <c r="L7665">
        <v>1000</v>
      </c>
      <c r="M7665" t="s">
        <v>16089</v>
      </c>
      <c r="N7665" t="s">
        <v>41523</v>
      </c>
      <c r="O7665" t="s">
        <v>41590</v>
      </c>
      <c r="P7665" t="s">
        <v>30</v>
      </c>
      <c r="Q7665" t="s">
        <v>41591</v>
      </c>
      <c r="R7665">
        <v>0</v>
      </c>
    </row>
    <row r="7666" spans="1:18" x14ac:dyDescent="0.25">
      <c r="A7666" t="s">
        <v>17</v>
      </c>
      <c r="B7666" t="s">
        <v>41592</v>
      </c>
      <c r="C7666" t="s">
        <v>19</v>
      </c>
      <c r="D7666" t="s">
        <v>41593</v>
      </c>
      <c r="E7666">
        <v>13418</v>
      </c>
      <c r="F7666" t="s">
        <v>36476</v>
      </c>
      <c r="G7666" t="s">
        <v>36477</v>
      </c>
      <c r="H7666" t="s">
        <v>2010</v>
      </c>
      <c r="I7666" t="s">
        <v>41594</v>
      </c>
      <c r="J7666" t="s">
        <v>181</v>
      </c>
      <c r="K7666" t="s">
        <v>64</v>
      </c>
      <c r="L7666">
        <v>1354</v>
      </c>
      <c r="M7666" t="s">
        <v>30752</v>
      </c>
      <c r="N7666" t="s">
        <v>41595</v>
      </c>
      <c r="O7666" t="s">
        <v>41596</v>
      </c>
      <c r="P7666" t="s">
        <v>30</v>
      </c>
      <c r="Q7666" t="s">
        <v>41597</v>
      </c>
      <c r="R7666">
        <v>0</v>
      </c>
    </row>
    <row r="7667" spans="1:18" x14ac:dyDescent="0.25">
      <c r="A7667" t="s">
        <v>17</v>
      </c>
      <c r="B7667" t="s">
        <v>41598</v>
      </c>
      <c r="C7667" t="s">
        <v>19</v>
      </c>
      <c r="D7667" t="s">
        <v>41599</v>
      </c>
      <c r="E7667">
        <v>13418</v>
      </c>
      <c r="F7667" t="s">
        <v>36714</v>
      </c>
      <c r="G7667" t="s">
        <v>36715</v>
      </c>
      <c r="H7667" t="s">
        <v>93</v>
      </c>
      <c r="I7667" t="s">
        <v>34867</v>
      </c>
      <c r="J7667" t="s">
        <v>181</v>
      </c>
      <c r="K7667" t="s">
        <v>47</v>
      </c>
      <c r="L7667">
        <v>7995</v>
      </c>
      <c r="M7667" t="s">
        <v>18855</v>
      </c>
      <c r="N7667" t="s">
        <v>41595</v>
      </c>
      <c r="O7667" t="s">
        <v>41600</v>
      </c>
      <c r="P7667" t="s">
        <v>30</v>
      </c>
      <c r="Q7667" t="s">
        <v>34869</v>
      </c>
      <c r="R7667">
        <v>0</v>
      </c>
    </row>
    <row r="7668" spans="1:18" x14ac:dyDescent="0.25">
      <c r="A7668" t="s">
        <v>17</v>
      </c>
      <c r="B7668" t="s">
        <v>41601</v>
      </c>
      <c r="C7668" t="s">
        <v>19</v>
      </c>
      <c r="D7668" t="s">
        <v>41602</v>
      </c>
      <c r="E7668">
        <v>13418</v>
      </c>
      <c r="F7668" t="s">
        <v>36714</v>
      </c>
      <c r="G7668" t="s">
        <v>36715</v>
      </c>
      <c r="H7668" t="s">
        <v>1592</v>
      </c>
      <c r="I7668" t="s">
        <v>41603</v>
      </c>
      <c r="J7668" t="s">
        <v>41604</v>
      </c>
      <c r="K7668" t="s">
        <v>47</v>
      </c>
      <c r="L7668">
        <v>7560</v>
      </c>
      <c r="M7668" t="s">
        <v>26622</v>
      </c>
      <c r="N7668" t="s">
        <v>41595</v>
      </c>
      <c r="O7668" t="s">
        <v>41605</v>
      </c>
      <c r="P7668" t="s">
        <v>30</v>
      </c>
      <c r="Q7668" t="s">
        <v>41606</v>
      </c>
      <c r="R7668">
        <v>0</v>
      </c>
    </row>
    <row r="7669" spans="1:18" x14ac:dyDescent="0.25">
      <c r="A7669" t="s">
        <v>17</v>
      </c>
      <c r="B7669" t="s">
        <v>41607</v>
      </c>
      <c r="C7669" t="s">
        <v>19</v>
      </c>
      <c r="D7669" t="s">
        <v>41608</v>
      </c>
      <c r="E7669">
        <v>13418</v>
      </c>
      <c r="F7669" t="s">
        <v>2121</v>
      </c>
      <c r="G7669" t="s">
        <v>30942</v>
      </c>
      <c r="H7669" t="s">
        <v>14345</v>
      </c>
      <c r="I7669" t="s">
        <v>41609</v>
      </c>
      <c r="J7669" t="s">
        <v>181</v>
      </c>
      <c r="K7669" t="s">
        <v>26</v>
      </c>
      <c r="L7669">
        <v>1000</v>
      </c>
      <c r="M7669" t="s">
        <v>37519</v>
      </c>
      <c r="N7669" t="s">
        <v>41595</v>
      </c>
      <c r="O7669" t="s">
        <v>41610</v>
      </c>
      <c r="P7669" t="s">
        <v>30</v>
      </c>
      <c r="Q7669" t="s">
        <v>41611</v>
      </c>
      <c r="R7669">
        <v>0</v>
      </c>
    </row>
    <row r="7670" spans="1:18" x14ac:dyDescent="0.25">
      <c r="A7670" t="s">
        <v>17</v>
      </c>
      <c r="B7670" t="s">
        <v>41612</v>
      </c>
      <c r="C7670" t="s">
        <v>19</v>
      </c>
      <c r="D7670" t="s">
        <v>41613</v>
      </c>
      <c r="E7670">
        <v>13418</v>
      </c>
      <c r="F7670" t="s">
        <v>36978</v>
      </c>
      <c r="G7670" t="s">
        <v>36979</v>
      </c>
      <c r="H7670" t="s">
        <v>2010</v>
      </c>
      <c r="I7670" t="s">
        <v>41614</v>
      </c>
      <c r="J7670" t="s">
        <v>181</v>
      </c>
      <c r="K7670" t="s">
        <v>26</v>
      </c>
      <c r="L7670">
        <v>1000</v>
      </c>
      <c r="M7670" t="s">
        <v>36084</v>
      </c>
      <c r="N7670" t="s">
        <v>41595</v>
      </c>
      <c r="O7670" t="s">
        <v>41615</v>
      </c>
      <c r="P7670" t="s">
        <v>30</v>
      </c>
      <c r="Q7670" t="s">
        <v>41616</v>
      </c>
      <c r="R7670">
        <v>0</v>
      </c>
    </row>
    <row r="7671" spans="1:18" x14ac:dyDescent="0.25">
      <c r="A7671" t="s">
        <v>17</v>
      </c>
      <c r="B7671" t="s">
        <v>41617</v>
      </c>
      <c r="C7671" t="s">
        <v>19</v>
      </c>
      <c r="D7671" t="s">
        <v>41618</v>
      </c>
      <c r="E7671">
        <v>13418</v>
      </c>
      <c r="F7671" t="s">
        <v>2121</v>
      </c>
      <c r="G7671" t="s">
        <v>30942</v>
      </c>
      <c r="H7671" t="s">
        <v>32854</v>
      </c>
      <c r="I7671" t="s">
        <v>41619</v>
      </c>
      <c r="J7671" t="s">
        <v>181</v>
      </c>
      <c r="K7671" t="s">
        <v>26</v>
      </c>
      <c r="L7671">
        <v>1000</v>
      </c>
      <c r="M7671" t="s">
        <v>38718</v>
      </c>
      <c r="N7671" t="s">
        <v>41595</v>
      </c>
      <c r="O7671" t="s">
        <v>41620</v>
      </c>
      <c r="P7671" t="s">
        <v>30</v>
      </c>
      <c r="Q7671" t="s">
        <v>41621</v>
      </c>
      <c r="R7671">
        <v>0</v>
      </c>
    </row>
    <row r="7672" spans="1:18" x14ac:dyDescent="0.25">
      <c r="A7672" t="s">
        <v>17</v>
      </c>
      <c r="B7672" t="s">
        <v>41622</v>
      </c>
      <c r="C7672" t="s">
        <v>19</v>
      </c>
      <c r="D7672" t="s">
        <v>41623</v>
      </c>
      <c r="E7672">
        <v>13418</v>
      </c>
      <c r="F7672" t="s">
        <v>36978</v>
      </c>
      <c r="G7672" t="s">
        <v>36979</v>
      </c>
      <c r="H7672" t="s">
        <v>32854</v>
      </c>
      <c r="I7672" t="s">
        <v>41624</v>
      </c>
      <c r="J7672" t="s">
        <v>10061</v>
      </c>
      <c r="K7672" t="s">
        <v>26</v>
      </c>
      <c r="L7672">
        <v>1197</v>
      </c>
      <c r="M7672" t="s">
        <v>16089</v>
      </c>
      <c r="N7672" t="s">
        <v>41595</v>
      </c>
      <c r="O7672" t="s">
        <v>41625</v>
      </c>
      <c r="P7672" t="s">
        <v>30</v>
      </c>
      <c r="Q7672" t="s">
        <v>41626</v>
      </c>
      <c r="R7672">
        <v>0</v>
      </c>
    </row>
    <row r="7673" spans="1:18" x14ac:dyDescent="0.25">
      <c r="A7673" t="s">
        <v>17</v>
      </c>
      <c r="B7673" t="s">
        <v>41627</v>
      </c>
      <c r="C7673" t="s">
        <v>19</v>
      </c>
      <c r="D7673" t="s">
        <v>41628</v>
      </c>
      <c r="E7673">
        <v>13418</v>
      </c>
      <c r="F7673" t="s">
        <v>2121</v>
      </c>
      <c r="G7673" t="s">
        <v>30942</v>
      </c>
      <c r="H7673" t="s">
        <v>28889</v>
      </c>
      <c r="I7673" t="s">
        <v>41629</v>
      </c>
      <c r="J7673" t="s">
        <v>181</v>
      </c>
      <c r="K7673" t="s">
        <v>26</v>
      </c>
      <c r="L7673">
        <v>781</v>
      </c>
      <c r="M7673" t="s">
        <v>16089</v>
      </c>
      <c r="N7673" t="s">
        <v>41595</v>
      </c>
      <c r="O7673" t="s">
        <v>41630</v>
      </c>
      <c r="P7673" t="s">
        <v>30</v>
      </c>
      <c r="Q7673" t="s">
        <v>41631</v>
      </c>
      <c r="R7673">
        <v>0</v>
      </c>
    </row>
    <row r="7674" spans="1:18" x14ac:dyDescent="0.25">
      <c r="A7674" t="s">
        <v>17</v>
      </c>
      <c r="B7674" t="s">
        <v>41632</v>
      </c>
      <c r="C7674" t="s">
        <v>19</v>
      </c>
      <c r="D7674" t="s">
        <v>41633</v>
      </c>
      <c r="E7674">
        <v>13418</v>
      </c>
      <c r="F7674" t="s">
        <v>36476</v>
      </c>
      <c r="G7674" t="s">
        <v>36477</v>
      </c>
      <c r="H7674" t="s">
        <v>2010</v>
      </c>
      <c r="I7674" t="s">
        <v>41634</v>
      </c>
      <c r="J7674" t="s">
        <v>181</v>
      </c>
      <c r="K7674" t="s">
        <v>26</v>
      </c>
      <c r="L7674">
        <v>833</v>
      </c>
      <c r="M7674" t="s">
        <v>38381</v>
      </c>
      <c r="N7674" t="s">
        <v>41595</v>
      </c>
      <c r="O7674" t="s">
        <v>41635</v>
      </c>
      <c r="P7674" t="s">
        <v>30</v>
      </c>
      <c r="Q7674" t="s">
        <v>41636</v>
      </c>
      <c r="R7674">
        <v>0</v>
      </c>
    </row>
    <row r="7675" spans="1:18" x14ac:dyDescent="0.25">
      <c r="A7675" t="s">
        <v>17</v>
      </c>
      <c r="B7675" t="s">
        <v>41637</v>
      </c>
      <c r="C7675" t="s">
        <v>19</v>
      </c>
      <c r="D7675" t="s">
        <v>41638</v>
      </c>
      <c r="E7675">
        <v>13418</v>
      </c>
      <c r="F7675" t="s">
        <v>2121</v>
      </c>
      <c r="G7675" t="s">
        <v>30942</v>
      </c>
      <c r="H7675" t="s">
        <v>93</v>
      </c>
      <c r="I7675" t="s">
        <v>41639</v>
      </c>
      <c r="J7675" t="s">
        <v>181</v>
      </c>
      <c r="K7675" t="s">
        <v>26</v>
      </c>
      <c r="L7675">
        <v>924</v>
      </c>
      <c r="M7675" t="s">
        <v>38157</v>
      </c>
      <c r="N7675" t="s">
        <v>41595</v>
      </c>
      <c r="O7675" t="s">
        <v>41640</v>
      </c>
      <c r="P7675" t="s">
        <v>30</v>
      </c>
      <c r="Q7675" t="s">
        <v>41641</v>
      </c>
      <c r="R7675">
        <v>0</v>
      </c>
    </row>
    <row r="7676" spans="1:18" x14ac:dyDescent="0.25">
      <c r="A7676" t="s">
        <v>17</v>
      </c>
      <c r="B7676" t="s">
        <v>41642</v>
      </c>
      <c r="C7676" t="s">
        <v>19</v>
      </c>
      <c r="D7676" t="s">
        <v>41643</v>
      </c>
      <c r="E7676">
        <v>13418</v>
      </c>
      <c r="F7676" t="s">
        <v>36978</v>
      </c>
      <c r="G7676" t="s">
        <v>36979</v>
      </c>
      <c r="H7676" t="s">
        <v>30224</v>
      </c>
      <c r="I7676" t="s">
        <v>34416</v>
      </c>
      <c r="J7676" t="s">
        <v>181</v>
      </c>
      <c r="K7676" t="s">
        <v>64</v>
      </c>
      <c r="L7676">
        <v>4000</v>
      </c>
      <c r="M7676" t="s">
        <v>31585</v>
      </c>
      <c r="N7676" t="s">
        <v>41595</v>
      </c>
      <c r="O7676" t="s">
        <v>41644</v>
      </c>
      <c r="P7676" t="s">
        <v>30</v>
      </c>
      <c r="Q7676" t="s">
        <v>34418</v>
      </c>
      <c r="R7676">
        <v>0</v>
      </c>
    </row>
    <row r="7677" spans="1:18" x14ac:dyDescent="0.25">
      <c r="A7677" t="s">
        <v>17</v>
      </c>
      <c r="B7677" t="s">
        <v>41645</v>
      </c>
      <c r="C7677" t="s">
        <v>19</v>
      </c>
      <c r="D7677" t="s">
        <v>41646</v>
      </c>
      <c r="E7677">
        <v>13418</v>
      </c>
      <c r="F7677" t="s">
        <v>2121</v>
      </c>
      <c r="G7677" t="s">
        <v>30942</v>
      </c>
      <c r="H7677" t="s">
        <v>992</v>
      </c>
      <c r="I7677" t="s">
        <v>41647</v>
      </c>
      <c r="J7677" t="s">
        <v>181</v>
      </c>
      <c r="K7677" t="s">
        <v>258</v>
      </c>
      <c r="L7677">
        <v>1700</v>
      </c>
      <c r="M7677" t="s">
        <v>18647</v>
      </c>
      <c r="N7677" t="s">
        <v>41595</v>
      </c>
      <c r="O7677" t="s">
        <v>41648</v>
      </c>
      <c r="P7677" t="s">
        <v>30</v>
      </c>
      <c r="Q7677" t="s">
        <v>41649</v>
      </c>
      <c r="R7677">
        <v>0</v>
      </c>
    </row>
    <row r="7678" spans="1:18" x14ac:dyDescent="0.25">
      <c r="A7678" t="s">
        <v>17</v>
      </c>
      <c r="B7678" t="s">
        <v>41650</v>
      </c>
      <c r="C7678" t="s">
        <v>19</v>
      </c>
      <c r="D7678" t="s">
        <v>41651</v>
      </c>
      <c r="E7678">
        <v>13418</v>
      </c>
      <c r="F7678" t="s">
        <v>36978</v>
      </c>
      <c r="G7678" t="s">
        <v>36979</v>
      </c>
      <c r="H7678" t="s">
        <v>8094</v>
      </c>
      <c r="I7678" t="s">
        <v>41652</v>
      </c>
      <c r="J7678" t="s">
        <v>181</v>
      </c>
      <c r="K7678" t="s">
        <v>26</v>
      </c>
      <c r="L7678">
        <v>1000</v>
      </c>
      <c r="M7678" t="s">
        <v>38723</v>
      </c>
      <c r="N7678" t="s">
        <v>41595</v>
      </c>
      <c r="O7678" t="s">
        <v>41653</v>
      </c>
      <c r="P7678" t="s">
        <v>30</v>
      </c>
      <c r="Q7678" t="s">
        <v>41654</v>
      </c>
      <c r="R7678">
        <v>0</v>
      </c>
    </row>
    <row r="7679" spans="1:18" x14ac:dyDescent="0.25">
      <c r="A7679" t="s">
        <v>17</v>
      </c>
      <c r="B7679" t="s">
        <v>41655</v>
      </c>
      <c r="C7679" t="s">
        <v>19</v>
      </c>
      <c r="D7679" t="s">
        <v>41656</v>
      </c>
      <c r="E7679">
        <v>13418</v>
      </c>
      <c r="F7679" t="s">
        <v>2121</v>
      </c>
      <c r="G7679" t="s">
        <v>30942</v>
      </c>
      <c r="H7679" t="s">
        <v>23</v>
      </c>
      <c r="I7679" t="s">
        <v>38919</v>
      </c>
      <c r="J7679" t="s">
        <v>181</v>
      </c>
      <c r="K7679" t="s">
        <v>64</v>
      </c>
      <c r="L7679">
        <v>3164</v>
      </c>
      <c r="M7679" t="s">
        <v>36819</v>
      </c>
      <c r="N7679" t="s">
        <v>41595</v>
      </c>
      <c r="O7679" t="s">
        <v>41657</v>
      </c>
      <c r="P7679" t="s">
        <v>30</v>
      </c>
      <c r="Q7679" t="s">
        <v>38921</v>
      </c>
      <c r="R7679">
        <v>0</v>
      </c>
    </row>
    <row r="7680" spans="1:18" x14ac:dyDescent="0.25">
      <c r="A7680" t="s">
        <v>17</v>
      </c>
      <c r="B7680" t="s">
        <v>41658</v>
      </c>
      <c r="C7680" t="s">
        <v>19</v>
      </c>
      <c r="D7680" t="s">
        <v>41659</v>
      </c>
      <c r="E7680">
        <v>13418</v>
      </c>
      <c r="F7680" t="s">
        <v>36978</v>
      </c>
      <c r="G7680" t="s">
        <v>36979</v>
      </c>
      <c r="H7680" t="s">
        <v>23</v>
      </c>
      <c r="I7680" t="s">
        <v>41660</v>
      </c>
      <c r="J7680" t="s">
        <v>181</v>
      </c>
      <c r="K7680" t="s">
        <v>26</v>
      </c>
      <c r="L7680">
        <v>1000</v>
      </c>
      <c r="M7680" t="s">
        <v>16089</v>
      </c>
      <c r="N7680" t="s">
        <v>41595</v>
      </c>
      <c r="O7680" t="s">
        <v>41661</v>
      </c>
      <c r="P7680" t="s">
        <v>30</v>
      </c>
      <c r="Q7680" t="s">
        <v>41662</v>
      </c>
      <c r="R7680">
        <v>0</v>
      </c>
    </row>
    <row r="7681" spans="1:18" x14ac:dyDescent="0.25">
      <c r="A7681" t="s">
        <v>17</v>
      </c>
      <c r="B7681" t="s">
        <v>41663</v>
      </c>
      <c r="C7681" t="s">
        <v>19</v>
      </c>
      <c r="D7681" t="s">
        <v>41664</v>
      </c>
      <c r="E7681">
        <v>13418</v>
      </c>
      <c r="F7681" t="s">
        <v>2121</v>
      </c>
      <c r="G7681" t="s">
        <v>30942</v>
      </c>
      <c r="H7681" t="s">
        <v>23</v>
      </c>
      <c r="I7681" t="s">
        <v>31037</v>
      </c>
      <c r="K7681" t="s">
        <v>64</v>
      </c>
      <c r="L7681">
        <v>2352</v>
      </c>
      <c r="M7681" t="s">
        <v>16089</v>
      </c>
      <c r="N7681" t="s">
        <v>41595</v>
      </c>
      <c r="O7681" t="s">
        <v>41665</v>
      </c>
      <c r="P7681" t="s">
        <v>30</v>
      </c>
      <c r="Q7681" t="s">
        <v>31039</v>
      </c>
      <c r="R7681">
        <v>0</v>
      </c>
    </row>
    <row r="7682" spans="1:18" x14ac:dyDescent="0.25">
      <c r="A7682" t="s">
        <v>17</v>
      </c>
      <c r="B7682" t="s">
        <v>41666</v>
      </c>
      <c r="C7682" t="s">
        <v>19</v>
      </c>
      <c r="D7682" t="s">
        <v>41667</v>
      </c>
      <c r="E7682">
        <v>13418</v>
      </c>
      <c r="F7682" t="s">
        <v>36978</v>
      </c>
      <c r="G7682" t="s">
        <v>36979</v>
      </c>
      <c r="H7682" t="s">
        <v>93</v>
      </c>
      <c r="I7682" t="s">
        <v>41668</v>
      </c>
      <c r="J7682" t="s">
        <v>181</v>
      </c>
      <c r="K7682" t="s">
        <v>26</v>
      </c>
      <c r="L7682">
        <v>1000</v>
      </c>
      <c r="M7682" t="s">
        <v>36567</v>
      </c>
      <c r="N7682" t="s">
        <v>41595</v>
      </c>
      <c r="O7682" t="s">
        <v>41669</v>
      </c>
      <c r="P7682" t="s">
        <v>30</v>
      </c>
      <c r="Q7682" t="s">
        <v>41670</v>
      </c>
      <c r="R7682">
        <v>0</v>
      </c>
    </row>
    <row r="7683" spans="1:18" x14ac:dyDescent="0.25">
      <c r="A7683" t="s">
        <v>17</v>
      </c>
      <c r="B7683" t="s">
        <v>41671</v>
      </c>
      <c r="C7683" t="s">
        <v>19</v>
      </c>
      <c r="D7683" t="s">
        <v>41672</v>
      </c>
      <c r="E7683">
        <v>13418</v>
      </c>
      <c r="F7683" t="s">
        <v>36978</v>
      </c>
      <c r="G7683" t="s">
        <v>36979</v>
      </c>
      <c r="H7683" t="s">
        <v>2010</v>
      </c>
      <c r="I7683" t="s">
        <v>41673</v>
      </c>
      <c r="J7683" t="s">
        <v>181</v>
      </c>
      <c r="K7683" t="s">
        <v>64</v>
      </c>
      <c r="L7683">
        <v>783</v>
      </c>
      <c r="M7683" t="s">
        <v>38848</v>
      </c>
      <c r="N7683" t="s">
        <v>41595</v>
      </c>
      <c r="O7683" t="s">
        <v>41674</v>
      </c>
      <c r="P7683" t="s">
        <v>30</v>
      </c>
      <c r="Q7683" t="s">
        <v>41675</v>
      </c>
      <c r="R7683">
        <v>0</v>
      </c>
    </row>
    <row r="7684" spans="1:18" x14ac:dyDescent="0.25">
      <c r="A7684" t="s">
        <v>17</v>
      </c>
      <c r="B7684" t="s">
        <v>41676</v>
      </c>
      <c r="C7684" t="s">
        <v>19</v>
      </c>
      <c r="D7684" t="s">
        <v>41677</v>
      </c>
      <c r="E7684">
        <v>13418</v>
      </c>
      <c r="F7684" t="s">
        <v>2121</v>
      </c>
      <c r="G7684" t="s">
        <v>30942</v>
      </c>
      <c r="H7684" t="s">
        <v>32854</v>
      </c>
      <c r="I7684" t="s">
        <v>41678</v>
      </c>
      <c r="J7684" t="s">
        <v>10061</v>
      </c>
      <c r="K7684" t="s">
        <v>64</v>
      </c>
      <c r="L7684">
        <v>2760</v>
      </c>
      <c r="M7684" t="s">
        <v>16089</v>
      </c>
      <c r="N7684" t="s">
        <v>41595</v>
      </c>
      <c r="O7684" t="s">
        <v>41679</v>
      </c>
      <c r="P7684" t="s">
        <v>30</v>
      </c>
      <c r="Q7684" t="s">
        <v>41680</v>
      </c>
      <c r="R7684">
        <v>0</v>
      </c>
    </row>
    <row r="7685" spans="1:18" x14ac:dyDescent="0.25">
      <c r="A7685" t="s">
        <v>17</v>
      </c>
      <c r="B7685" t="s">
        <v>41681</v>
      </c>
      <c r="C7685" t="s">
        <v>19</v>
      </c>
      <c r="D7685" t="s">
        <v>41682</v>
      </c>
      <c r="E7685">
        <v>13418</v>
      </c>
      <c r="F7685" t="s">
        <v>37011</v>
      </c>
      <c r="G7685" t="s">
        <v>37012</v>
      </c>
      <c r="H7685" t="s">
        <v>119</v>
      </c>
      <c r="I7685" t="s">
        <v>36968</v>
      </c>
      <c r="J7685" t="s">
        <v>181</v>
      </c>
      <c r="K7685" t="s">
        <v>64</v>
      </c>
      <c r="L7685">
        <v>4000</v>
      </c>
      <c r="M7685" t="s">
        <v>35948</v>
      </c>
      <c r="N7685" t="s">
        <v>41595</v>
      </c>
      <c r="O7685" t="s">
        <v>41683</v>
      </c>
      <c r="P7685" t="s">
        <v>30</v>
      </c>
      <c r="Q7685" t="s">
        <v>36971</v>
      </c>
      <c r="R7685">
        <v>0</v>
      </c>
    </row>
    <row r="7686" spans="1:18" x14ac:dyDescent="0.25">
      <c r="A7686" t="s">
        <v>17</v>
      </c>
      <c r="B7686" t="s">
        <v>41684</v>
      </c>
      <c r="C7686" t="s">
        <v>19</v>
      </c>
      <c r="D7686" t="s">
        <v>41685</v>
      </c>
      <c r="E7686">
        <v>13418</v>
      </c>
      <c r="F7686" t="s">
        <v>37011</v>
      </c>
      <c r="G7686" t="s">
        <v>37012</v>
      </c>
      <c r="H7686" t="s">
        <v>23</v>
      </c>
      <c r="I7686" t="s">
        <v>36431</v>
      </c>
      <c r="J7686" t="s">
        <v>181</v>
      </c>
      <c r="K7686" t="s">
        <v>64</v>
      </c>
      <c r="L7686">
        <v>1000</v>
      </c>
      <c r="M7686" t="s">
        <v>33525</v>
      </c>
      <c r="N7686" t="s">
        <v>41595</v>
      </c>
      <c r="O7686" t="s">
        <v>41686</v>
      </c>
      <c r="P7686" t="s">
        <v>30</v>
      </c>
      <c r="Q7686" t="s">
        <v>36433</v>
      </c>
      <c r="R7686">
        <v>0</v>
      </c>
    </row>
    <row r="7687" spans="1:18" x14ac:dyDescent="0.25">
      <c r="A7687" t="s">
        <v>17</v>
      </c>
      <c r="B7687" t="s">
        <v>41687</v>
      </c>
      <c r="C7687" t="s">
        <v>19</v>
      </c>
      <c r="D7687" t="s">
        <v>41688</v>
      </c>
      <c r="E7687">
        <v>13418</v>
      </c>
      <c r="F7687" t="s">
        <v>2121</v>
      </c>
      <c r="G7687" t="s">
        <v>30942</v>
      </c>
      <c r="H7687" t="s">
        <v>111</v>
      </c>
      <c r="I7687" t="s">
        <v>23169</v>
      </c>
      <c r="J7687" t="s">
        <v>181</v>
      </c>
      <c r="K7687" t="s">
        <v>258</v>
      </c>
      <c r="L7687">
        <v>6506</v>
      </c>
      <c r="M7687" t="s">
        <v>19529</v>
      </c>
      <c r="N7687" t="s">
        <v>41595</v>
      </c>
      <c r="O7687" t="s">
        <v>41689</v>
      </c>
      <c r="P7687" t="s">
        <v>30</v>
      </c>
      <c r="Q7687" t="s">
        <v>23172</v>
      </c>
      <c r="R7687">
        <v>0</v>
      </c>
    </row>
    <row r="7688" spans="1:18" x14ac:dyDescent="0.25">
      <c r="A7688" t="s">
        <v>17</v>
      </c>
      <c r="B7688" t="s">
        <v>41690</v>
      </c>
      <c r="C7688" t="s">
        <v>19</v>
      </c>
      <c r="D7688" t="s">
        <v>41691</v>
      </c>
      <c r="E7688">
        <v>13418</v>
      </c>
      <c r="F7688" t="s">
        <v>37011</v>
      </c>
      <c r="G7688" t="s">
        <v>37012</v>
      </c>
      <c r="H7688" t="s">
        <v>23</v>
      </c>
      <c r="I7688" t="s">
        <v>41692</v>
      </c>
      <c r="J7688" t="s">
        <v>181</v>
      </c>
      <c r="K7688" t="s">
        <v>26</v>
      </c>
      <c r="L7688">
        <v>1000</v>
      </c>
      <c r="M7688" t="s">
        <v>40695</v>
      </c>
      <c r="N7688" t="s">
        <v>41595</v>
      </c>
      <c r="O7688" t="s">
        <v>41693</v>
      </c>
      <c r="P7688" t="s">
        <v>30</v>
      </c>
      <c r="Q7688" t="s">
        <v>41694</v>
      </c>
      <c r="R7688">
        <v>0</v>
      </c>
    </row>
    <row r="7689" spans="1:18" x14ac:dyDescent="0.25">
      <c r="A7689" t="s">
        <v>17</v>
      </c>
      <c r="B7689" t="s">
        <v>41695</v>
      </c>
      <c r="C7689" t="s">
        <v>19</v>
      </c>
      <c r="D7689" t="s">
        <v>41696</v>
      </c>
      <c r="E7689">
        <v>13418</v>
      </c>
      <c r="F7689" t="s">
        <v>2121</v>
      </c>
      <c r="G7689" t="s">
        <v>30942</v>
      </c>
      <c r="H7689" t="s">
        <v>30224</v>
      </c>
      <c r="I7689" t="s">
        <v>30225</v>
      </c>
      <c r="K7689" t="s">
        <v>258</v>
      </c>
      <c r="L7689">
        <v>5283</v>
      </c>
      <c r="M7689" t="s">
        <v>16089</v>
      </c>
      <c r="N7689" t="s">
        <v>41595</v>
      </c>
      <c r="O7689" t="s">
        <v>41697</v>
      </c>
      <c r="P7689" t="s">
        <v>30</v>
      </c>
      <c r="Q7689" t="s">
        <v>30227</v>
      </c>
      <c r="R7689">
        <v>0</v>
      </c>
    </row>
    <row r="7690" spans="1:18" x14ac:dyDescent="0.25">
      <c r="A7690" t="s">
        <v>17</v>
      </c>
      <c r="B7690" t="s">
        <v>41698</v>
      </c>
      <c r="C7690" t="s">
        <v>19</v>
      </c>
      <c r="D7690" t="s">
        <v>41699</v>
      </c>
      <c r="E7690">
        <v>13418</v>
      </c>
      <c r="F7690" t="s">
        <v>2121</v>
      </c>
      <c r="G7690" t="s">
        <v>30942</v>
      </c>
      <c r="H7690" t="s">
        <v>23</v>
      </c>
      <c r="I7690" t="s">
        <v>41700</v>
      </c>
      <c r="J7690" t="s">
        <v>181</v>
      </c>
      <c r="K7690" t="s">
        <v>26</v>
      </c>
      <c r="L7690">
        <v>1086</v>
      </c>
      <c r="M7690" t="s">
        <v>16089</v>
      </c>
      <c r="N7690" t="s">
        <v>41595</v>
      </c>
      <c r="O7690" t="s">
        <v>41701</v>
      </c>
      <c r="P7690" t="s">
        <v>30</v>
      </c>
      <c r="Q7690" t="s">
        <v>41702</v>
      </c>
      <c r="R7690">
        <v>0</v>
      </c>
    </row>
    <row r="7691" spans="1:18" x14ac:dyDescent="0.25">
      <c r="A7691" t="s">
        <v>17</v>
      </c>
      <c r="B7691" t="s">
        <v>41703</v>
      </c>
      <c r="C7691" t="s">
        <v>19</v>
      </c>
      <c r="D7691" t="s">
        <v>41704</v>
      </c>
      <c r="E7691">
        <v>13418</v>
      </c>
      <c r="F7691" t="s">
        <v>37018</v>
      </c>
      <c r="G7691" t="s">
        <v>37019</v>
      </c>
      <c r="H7691" t="s">
        <v>23</v>
      </c>
      <c r="I7691" t="s">
        <v>41705</v>
      </c>
      <c r="J7691" t="s">
        <v>181</v>
      </c>
      <c r="K7691" t="s">
        <v>26</v>
      </c>
      <c r="L7691">
        <v>987</v>
      </c>
      <c r="M7691" t="s">
        <v>16089</v>
      </c>
      <c r="N7691" t="s">
        <v>41595</v>
      </c>
      <c r="O7691" t="s">
        <v>41706</v>
      </c>
      <c r="P7691" t="s">
        <v>30</v>
      </c>
      <c r="Q7691" t="s">
        <v>41707</v>
      </c>
      <c r="R7691">
        <v>0</v>
      </c>
    </row>
    <row r="7692" spans="1:18" x14ac:dyDescent="0.25">
      <c r="A7692" t="s">
        <v>17</v>
      </c>
      <c r="B7692" t="s">
        <v>41708</v>
      </c>
      <c r="C7692" t="s">
        <v>19</v>
      </c>
      <c r="D7692" t="s">
        <v>41709</v>
      </c>
      <c r="E7692">
        <v>13418</v>
      </c>
      <c r="F7692" t="s">
        <v>2121</v>
      </c>
      <c r="G7692" t="s">
        <v>30942</v>
      </c>
      <c r="H7692" t="s">
        <v>271</v>
      </c>
      <c r="I7692" t="s">
        <v>20694</v>
      </c>
      <c r="J7692" t="s">
        <v>181</v>
      </c>
      <c r="K7692" t="s">
        <v>258</v>
      </c>
      <c r="L7692">
        <v>5812</v>
      </c>
      <c r="M7692" t="s">
        <v>17767</v>
      </c>
      <c r="N7692" t="s">
        <v>41595</v>
      </c>
      <c r="O7692" t="s">
        <v>41710</v>
      </c>
      <c r="P7692" t="s">
        <v>30</v>
      </c>
      <c r="Q7692" t="s">
        <v>20697</v>
      </c>
      <c r="R7692">
        <v>0</v>
      </c>
    </row>
    <row r="7693" spans="1:18" x14ac:dyDescent="0.25">
      <c r="A7693" t="s">
        <v>17</v>
      </c>
      <c r="B7693" t="s">
        <v>41711</v>
      </c>
      <c r="C7693" t="s">
        <v>19</v>
      </c>
      <c r="D7693" t="s">
        <v>41712</v>
      </c>
      <c r="E7693">
        <v>13418</v>
      </c>
      <c r="F7693" t="s">
        <v>2121</v>
      </c>
      <c r="G7693" t="s">
        <v>30942</v>
      </c>
      <c r="H7693" t="s">
        <v>609</v>
      </c>
      <c r="I7693" t="s">
        <v>38231</v>
      </c>
      <c r="J7693" t="s">
        <v>181</v>
      </c>
      <c r="K7693" t="s">
        <v>64</v>
      </c>
      <c r="L7693">
        <v>2612</v>
      </c>
      <c r="M7693" t="s">
        <v>16089</v>
      </c>
      <c r="N7693" t="s">
        <v>41595</v>
      </c>
      <c r="O7693" t="s">
        <v>41713</v>
      </c>
      <c r="P7693" t="s">
        <v>30</v>
      </c>
      <c r="Q7693" t="s">
        <v>38233</v>
      </c>
      <c r="R7693">
        <v>0</v>
      </c>
    </row>
    <row r="7694" spans="1:18" x14ac:dyDescent="0.25">
      <c r="A7694" t="s">
        <v>17</v>
      </c>
      <c r="B7694" t="s">
        <v>41714</v>
      </c>
      <c r="C7694" t="s">
        <v>19</v>
      </c>
      <c r="D7694" t="s">
        <v>41715</v>
      </c>
      <c r="E7694">
        <v>13418</v>
      </c>
      <c r="F7694" t="s">
        <v>2121</v>
      </c>
      <c r="G7694" t="s">
        <v>30942</v>
      </c>
      <c r="H7694" t="s">
        <v>93</v>
      </c>
      <c r="I7694" t="s">
        <v>24864</v>
      </c>
      <c r="J7694" t="s">
        <v>181</v>
      </c>
      <c r="K7694" t="s">
        <v>258</v>
      </c>
      <c r="L7694">
        <v>4513</v>
      </c>
      <c r="M7694" t="s">
        <v>22148</v>
      </c>
      <c r="N7694" t="s">
        <v>41595</v>
      </c>
      <c r="O7694" t="s">
        <v>41716</v>
      </c>
      <c r="P7694" t="s">
        <v>30</v>
      </c>
      <c r="Q7694" t="s">
        <v>24866</v>
      </c>
      <c r="R7694">
        <v>0</v>
      </c>
    </row>
    <row r="7695" spans="1:18" x14ac:dyDescent="0.25">
      <c r="A7695" t="s">
        <v>17</v>
      </c>
      <c r="B7695" t="s">
        <v>41717</v>
      </c>
      <c r="C7695" t="s">
        <v>19</v>
      </c>
      <c r="D7695" t="s">
        <v>41718</v>
      </c>
      <c r="E7695">
        <v>13418</v>
      </c>
      <c r="F7695" t="s">
        <v>16757</v>
      </c>
      <c r="G7695" t="s">
        <v>16758</v>
      </c>
      <c r="H7695" t="s">
        <v>2010</v>
      </c>
      <c r="I7695" t="s">
        <v>16759</v>
      </c>
      <c r="J7695" t="s">
        <v>16760</v>
      </c>
      <c r="K7695" t="s">
        <v>47</v>
      </c>
      <c r="L7695">
        <v>10303</v>
      </c>
      <c r="M7695" t="s">
        <v>16620</v>
      </c>
      <c r="N7695" t="s">
        <v>41595</v>
      </c>
      <c r="O7695" t="s">
        <v>41719</v>
      </c>
      <c r="P7695" t="s">
        <v>30</v>
      </c>
      <c r="Q7695" t="s">
        <v>16762</v>
      </c>
      <c r="R7695">
        <v>0</v>
      </c>
    </row>
    <row r="7696" spans="1:18" x14ac:dyDescent="0.25">
      <c r="A7696" t="s">
        <v>17</v>
      </c>
      <c r="B7696" t="s">
        <v>41720</v>
      </c>
      <c r="C7696" t="s">
        <v>19</v>
      </c>
      <c r="D7696" t="s">
        <v>41721</v>
      </c>
      <c r="E7696">
        <v>13418</v>
      </c>
      <c r="F7696" t="s">
        <v>2121</v>
      </c>
      <c r="G7696" t="s">
        <v>30942</v>
      </c>
      <c r="H7696" t="s">
        <v>15459</v>
      </c>
      <c r="I7696" t="s">
        <v>41722</v>
      </c>
      <c r="J7696" t="s">
        <v>181</v>
      </c>
      <c r="K7696" t="s">
        <v>258</v>
      </c>
      <c r="L7696">
        <v>3298</v>
      </c>
      <c r="M7696" t="s">
        <v>28500</v>
      </c>
      <c r="N7696" t="s">
        <v>41595</v>
      </c>
      <c r="O7696" t="s">
        <v>41723</v>
      </c>
      <c r="P7696" t="s">
        <v>30</v>
      </c>
      <c r="Q7696" t="s">
        <v>41724</v>
      </c>
      <c r="R7696">
        <v>0</v>
      </c>
    </row>
    <row r="7697" spans="1:18" x14ac:dyDescent="0.25">
      <c r="A7697" t="s">
        <v>17</v>
      </c>
      <c r="B7697" t="s">
        <v>41725</v>
      </c>
      <c r="C7697" t="s">
        <v>19</v>
      </c>
      <c r="D7697" t="s">
        <v>41726</v>
      </c>
      <c r="E7697">
        <v>13418</v>
      </c>
      <c r="F7697" t="s">
        <v>36476</v>
      </c>
      <c r="G7697" t="s">
        <v>36477</v>
      </c>
      <c r="H7697" t="s">
        <v>7885</v>
      </c>
      <c r="I7697" t="s">
        <v>31631</v>
      </c>
      <c r="J7697" t="s">
        <v>181</v>
      </c>
      <c r="K7697" t="s">
        <v>64</v>
      </c>
      <c r="L7697">
        <v>3047</v>
      </c>
      <c r="M7697" t="s">
        <v>27481</v>
      </c>
      <c r="N7697" t="s">
        <v>41595</v>
      </c>
      <c r="O7697" t="s">
        <v>41727</v>
      </c>
      <c r="P7697" t="s">
        <v>30</v>
      </c>
      <c r="Q7697" t="s">
        <v>31634</v>
      </c>
      <c r="R7697">
        <v>0</v>
      </c>
    </row>
    <row r="7698" spans="1:18" x14ac:dyDescent="0.25">
      <c r="A7698" t="s">
        <v>17</v>
      </c>
      <c r="B7698" t="s">
        <v>41728</v>
      </c>
      <c r="C7698" t="s">
        <v>19</v>
      </c>
      <c r="D7698" t="s">
        <v>41729</v>
      </c>
      <c r="E7698">
        <v>13418</v>
      </c>
      <c r="F7698" t="s">
        <v>36476</v>
      </c>
      <c r="G7698" t="s">
        <v>36477</v>
      </c>
      <c r="H7698" t="s">
        <v>30644</v>
      </c>
      <c r="I7698" t="s">
        <v>35305</v>
      </c>
      <c r="J7698" t="s">
        <v>181</v>
      </c>
      <c r="K7698" t="s">
        <v>258</v>
      </c>
      <c r="L7698">
        <v>3291</v>
      </c>
      <c r="M7698" t="s">
        <v>29936</v>
      </c>
      <c r="N7698" t="s">
        <v>41595</v>
      </c>
      <c r="O7698" t="s">
        <v>41730</v>
      </c>
      <c r="P7698" t="s">
        <v>30</v>
      </c>
      <c r="Q7698" t="s">
        <v>35307</v>
      </c>
      <c r="R7698">
        <v>0</v>
      </c>
    </row>
    <row r="7699" spans="1:18" x14ac:dyDescent="0.25">
      <c r="A7699" t="s">
        <v>17</v>
      </c>
      <c r="B7699" t="s">
        <v>41731</v>
      </c>
      <c r="C7699" t="s">
        <v>19</v>
      </c>
      <c r="D7699" t="s">
        <v>41732</v>
      </c>
      <c r="E7699">
        <v>13418</v>
      </c>
      <c r="F7699" t="s">
        <v>37011</v>
      </c>
      <c r="G7699" t="s">
        <v>37012</v>
      </c>
      <c r="H7699" t="s">
        <v>15607</v>
      </c>
      <c r="I7699" t="s">
        <v>35193</v>
      </c>
      <c r="J7699" t="s">
        <v>181</v>
      </c>
      <c r="K7699" t="s">
        <v>64</v>
      </c>
      <c r="L7699">
        <v>1442</v>
      </c>
      <c r="M7699" t="s">
        <v>32868</v>
      </c>
      <c r="N7699" t="s">
        <v>41595</v>
      </c>
      <c r="O7699" t="s">
        <v>41733</v>
      </c>
      <c r="P7699" t="s">
        <v>30</v>
      </c>
      <c r="Q7699" t="s">
        <v>35195</v>
      </c>
      <c r="R7699">
        <v>0</v>
      </c>
    </row>
    <row r="7700" spans="1:18" x14ac:dyDescent="0.25">
      <c r="A7700" t="s">
        <v>17</v>
      </c>
      <c r="B7700" t="s">
        <v>41734</v>
      </c>
      <c r="C7700" t="s">
        <v>19</v>
      </c>
      <c r="D7700" t="s">
        <v>41735</v>
      </c>
      <c r="E7700">
        <v>13418</v>
      </c>
      <c r="F7700" t="s">
        <v>36714</v>
      </c>
      <c r="G7700" t="s">
        <v>36715</v>
      </c>
      <c r="H7700" t="s">
        <v>93</v>
      </c>
      <c r="I7700" t="s">
        <v>39055</v>
      </c>
      <c r="J7700" t="s">
        <v>181</v>
      </c>
      <c r="K7700" t="s">
        <v>64</v>
      </c>
      <c r="L7700">
        <v>1727</v>
      </c>
      <c r="M7700" t="s">
        <v>35743</v>
      </c>
      <c r="N7700" t="s">
        <v>41595</v>
      </c>
      <c r="O7700" t="s">
        <v>41736</v>
      </c>
      <c r="P7700" t="s">
        <v>30</v>
      </c>
      <c r="Q7700" t="s">
        <v>39057</v>
      </c>
      <c r="R7700">
        <v>0</v>
      </c>
    </row>
    <row r="7701" spans="1:18" x14ac:dyDescent="0.25">
      <c r="A7701" t="s">
        <v>17</v>
      </c>
      <c r="B7701" t="s">
        <v>41737</v>
      </c>
      <c r="C7701" t="s">
        <v>19</v>
      </c>
      <c r="D7701" t="s">
        <v>41738</v>
      </c>
      <c r="E7701">
        <v>13418</v>
      </c>
      <c r="F7701" t="s">
        <v>36714</v>
      </c>
      <c r="G7701" t="s">
        <v>36715</v>
      </c>
      <c r="H7701" t="s">
        <v>111</v>
      </c>
      <c r="I7701" t="s">
        <v>30679</v>
      </c>
      <c r="J7701" t="s">
        <v>181</v>
      </c>
      <c r="K7701" t="s">
        <v>47</v>
      </c>
      <c r="L7701">
        <v>8411</v>
      </c>
      <c r="M7701" t="s">
        <v>12560</v>
      </c>
      <c r="N7701" t="s">
        <v>41595</v>
      </c>
      <c r="O7701" t="s">
        <v>41739</v>
      </c>
      <c r="P7701" t="s">
        <v>30</v>
      </c>
      <c r="Q7701" t="s">
        <v>30682</v>
      </c>
      <c r="R7701">
        <v>0</v>
      </c>
    </row>
    <row r="7702" spans="1:18" x14ac:dyDescent="0.25">
      <c r="A7702" t="s">
        <v>17</v>
      </c>
      <c r="B7702" t="s">
        <v>41740</v>
      </c>
      <c r="C7702" t="s">
        <v>19</v>
      </c>
      <c r="D7702" t="s">
        <v>41741</v>
      </c>
      <c r="E7702">
        <v>13418</v>
      </c>
      <c r="F7702" t="s">
        <v>37018</v>
      </c>
      <c r="G7702" t="s">
        <v>37019</v>
      </c>
      <c r="H7702" t="s">
        <v>609</v>
      </c>
      <c r="I7702" t="s">
        <v>41742</v>
      </c>
      <c r="J7702" t="s">
        <v>41743</v>
      </c>
      <c r="K7702" t="s">
        <v>47</v>
      </c>
      <c r="L7702">
        <v>7787</v>
      </c>
      <c r="M7702" t="s">
        <v>23804</v>
      </c>
      <c r="N7702" t="s">
        <v>41595</v>
      </c>
      <c r="O7702" t="s">
        <v>41744</v>
      </c>
      <c r="P7702" t="s">
        <v>30</v>
      </c>
      <c r="Q7702" t="s">
        <v>41745</v>
      </c>
      <c r="R7702">
        <v>0</v>
      </c>
    </row>
    <row r="7703" spans="1:18" x14ac:dyDescent="0.25">
      <c r="A7703" t="s">
        <v>17</v>
      </c>
      <c r="B7703" t="s">
        <v>41746</v>
      </c>
      <c r="C7703" t="s">
        <v>19</v>
      </c>
      <c r="D7703" t="s">
        <v>41747</v>
      </c>
      <c r="E7703">
        <v>13418</v>
      </c>
      <c r="F7703" t="s">
        <v>37018</v>
      </c>
      <c r="G7703" t="s">
        <v>37019</v>
      </c>
      <c r="H7703" t="s">
        <v>14345</v>
      </c>
      <c r="I7703" t="s">
        <v>37459</v>
      </c>
      <c r="J7703" t="s">
        <v>37460</v>
      </c>
      <c r="K7703" t="s">
        <v>64</v>
      </c>
      <c r="L7703">
        <v>2318</v>
      </c>
      <c r="M7703" t="s">
        <v>32171</v>
      </c>
      <c r="N7703" t="s">
        <v>41595</v>
      </c>
      <c r="O7703" t="s">
        <v>41748</v>
      </c>
      <c r="P7703" t="s">
        <v>30</v>
      </c>
      <c r="Q7703" t="s">
        <v>37462</v>
      </c>
      <c r="R7703">
        <v>0</v>
      </c>
    </row>
    <row r="7704" spans="1:18" x14ac:dyDescent="0.25">
      <c r="A7704" t="s">
        <v>17</v>
      </c>
      <c r="B7704" t="s">
        <v>41749</v>
      </c>
      <c r="C7704" t="s">
        <v>19</v>
      </c>
      <c r="D7704" t="s">
        <v>41750</v>
      </c>
      <c r="E7704">
        <v>13418</v>
      </c>
      <c r="F7704" t="s">
        <v>35444</v>
      </c>
      <c r="G7704" t="s">
        <v>35445</v>
      </c>
      <c r="H7704" t="s">
        <v>15806</v>
      </c>
      <c r="I7704" t="s">
        <v>30590</v>
      </c>
      <c r="J7704" t="s">
        <v>30591</v>
      </c>
      <c r="K7704" t="s">
        <v>47</v>
      </c>
      <c r="L7704">
        <v>8082</v>
      </c>
      <c r="M7704" t="s">
        <v>19760</v>
      </c>
      <c r="N7704" t="s">
        <v>41595</v>
      </c>
      <c r="O7704" t="s">
        <v>41751</v>
      </c>
      <c r="P7704" t="s">
        <v>30</v>
      </c>
      <c r="Q7704" t="s">
        <v>30593</v>
      </c>
      <c r="R7704">
        <v>0</v>
      </c>
    </row>
    <row r="7705" spans="1:18" x14ac:dyDescent="0.25">
      <c r="A7705" t="s">
        <v>17</v>
      </c>
      <c r="B7705" t="s">
        <v>41752</v>
      </c>
      <c r="C7705" t="s">
        <v>19</v>
      </c>
      <c r="D7705" t="s">
        <v>41753</v>
      </c>
      <c r="E7705">
        <v>13418</v>
      </c>
      <c r="F7705" t="s">
        <v>41275</v>
      </c>
      <c r="G7705" t="s">
        <v>41276</v>
      </c>
      <c r="H7705" t="s">
        <v>2010</v>
      </c>
      <c r="I7705" t="s">
        <v>35750</v>
      </c>
      <c r="J7705" t="s">
        <v>181</v>
      </c>
      <c r="K7705" t="s">
        <v>64</v>
      </c>
      <c r="L7705">
        <v>2978</v>
      </c>
      <c r="M7705" t="s">
        <v>31585</v>
      </c>
      <c r="N7705" t="s">
        <v>41595</v>
      </c>
      <c r="O7705" t="s">
        <v>41754</v>
      </c>
      <c r="P7705" t="s">
        <v>30</v>
      </c>
      <c r="Q7705" t="s">
        <v>35752</v>
      </c>
      <c r="R7705">
        <v>0</v>
      </c>
    </row>
    <row r="7706" spans="1:18" x14ac:dyDescent="0.25">
      <c r="A7706" t="s">
        <v>17</v>
      </c>
      <c r="B7706" t="s">
        <v>41755</v>
      </c>
      <c r="C7706" t="s">
        <v>19</v>
      </c>
      <c r="D7706" t="s">
        <v>41756</v>
      </c>
      <c r="E7706">
        <v>13418</v>
      </c>
      <c r="F7706" t="s">
        <v>35444</v>
      </c>
      <c r="G7706" t="s">
        <v>35445</v>
      </c>
      <c r="H7706" t="s">
        <v>79</v>
      </c>
      <c r="I7706" t="s">
        <v>41757</v>
      </c>
      <c r="J7706" t="s">
        <v>181</v>
      </c>
      <c r="K7706" t="s">
        <v>258</v>
      </c>
      <c r="L7706">
        <v>1979</v>
      </c>
      <c r="M7706" t="s">
        <v>32171</v>
      </c>
      <c r="N7706" t="s">
        <v>41595</v>
      </c>
      <c r="O7706" t="s">
        <v>41758</v>
      </c>
      <c r="P7706" t="s">
        <v>30</v>
      </c>
      <c r="Q7706" t="s">
        <v>41759</v>
      </c>
      <c r="R7706">
        <v>0</v>
      </c>
    </row>
    <row r="7707" spans="1:18" x14ac:dyDescent="0.25">
      <c r="A7707" t="s">
        <v>17</v>
      </c>
      <c r="B7707" t="s">
        <v>41760</v>
      </c>
      <c r="C7707" t="s">
        <v>19</v>
      </c>
      <c r="D7707" t="s">
        <v>41761</v>
      </c>
      <c r="E7707">
        <v>13418</v>
      </c>
      <c r="F7707" t="s">
        <v>36714</v>
      </c>
      <c r="G7707" t="s">
        <v>36715</v>
      </c>
      <c r="H7707" t="s">
        <v>609</v>
      </c>
      <c r="I7707" t="s">
        <v>41762</v>
      </c>
      <c r="K7707" t="s">
        <v>64</v>
      </c>
      <c r="L7707">
        <v>4141</v>
      </c>
      <c r="M7707" t="s">
        <v>30251</v>
      </c>
      <c r="N7707" t="s">
        <v>41595</v>
      </c>
      <c r="O7707" t="s">
        <v>41763</v>
      </c>
      <c r="P7707" t="s">
        <v>30</v>
      </c>
      <c r="Q7707" t="s">
        <v>41764</v>
      </c>
      <c r="R7707">
        <v>0</v>
      </c>
    </row>
    <row r="7708" spans="1:18" x14ac:dyDescent="0.25">
      <c r="A7708" t="s">
        <v>17</v>
      </c>
      <c r="B7708" t="s">
        <v>41765</v>
      </c>
      <c r="C7708" t="s">
        <v>19</v>
      </c>
      <c r="D7708" t="s">
        <v>41766</v>
      </c>
      <c r="E7708">
        <v>13418</v>
      </c>
      <c r="F7708" t="s">
        <v>37018</v>
      </c>
      <c r="G7708" t="s">
        <v>37019</v>
      </c>
      <c r="H7708" t="s">
        <v>28889</v>
      </c>
      <c r="I7708" t="s">
        <v>41767</v>
      </c>
      <c r="J7708" t="s">
        <v>181</v>
      </c>
      <c r="K7708" t="s">
        <v>26</v>
      </c>
      <c r="L7708">
        <v>810</v>
      </c>
      <c r="M7708" t="s">
        <v>16089</v>
      </c>
      <c r="N7708" t="s">
        <v>41768</v>
      </c>
      <c r="O7708" t="s">
        <v>41769</v>
      </c>
      <c r="P7708" t="s">
        <v>30</v>
      </c>
      <c r="Q7708" t="s">
        <v>41770</v>
      </c>
      <c r="R7708">
        <v>0</v>
      </c>
    </row>
    <row r="7709" spans="1:18" x14ac:dyDescent="0.25">
      <c r="A7709" t="s">
        <v>17</v>
      </c>
      <c r="B7709" t="s">
        <v>41771</v>
      </c>
      <c r="C7709" t="s">
        <v>19</v>
      </c>
      <c r="D7709" t="s">
        <v>41772</v>
      </c>
      <c r="E7709">
        <v>13418</v>
      </c>
      <c r="F7709" t="s">
        <v>35444</v>
      </c>
      <c r="G7709" t="s">
        <v>35445</v>
      </c>
      <c r="H7709" t="s">
        <v>30224</v>
      </c>
      <c r="I7709" t="s">
        <v>41773</v>
      </c>
      <c r="J7709" t="s">
        <v>181</v>
      </c>
      <c r="K7709" t="s">
        <v>64</v>
      </c>
      <c r="L7709">
        <v>872</v>
      </c>
      <c r="M7709" t="s">
        <v>31713</v>
      </c>
      <c r="N7709" t="s">
        <v>41768</v>
      </c>
      <c r="O7709" t="s">
        <v>41774</v>
      </c>
      <c r="P7709" t="s">
        <v>30</v>
      </c>
      <c r="Q7709" t="s">
        <v>41775</v>
      </c>
      <c r="R7709">
        <v>0</v>
      </c>
    </row>
    <row r="7710" spans="1:18" x14ac:dyDescent="0.25">
      <c r="A7710" t="s">
        <v>17</v>
      </c>
      <c r="B7710" t="s">
        <v>41776</v>
      </c>
      <c r="C7710" t="s">
        <v>19</v>
      </c>
      <c r="D7710" t="s">
        <v>41777</v>
      </c>
      <c r="E7710">
        <v>13418</v>
      </c>
      <c r="F7710" t="s">
        <v>35444</v>
      </c>
      <c r="G7710" t="s">
        <v>35445</v>
      </c>
      <c r="H7710" t="s">
        <v>15806</v>
      </c>
      <c r="I7710" t="s">
        <v>38127</v>
      </c>
      <c r="J7710" t="s">
        <v>181</v>
      </c>
      <c r="K7710" t="s">
        <v>64</v>
      </c>
      <c r="L7710">
        <v>4000</v>
      </c>
      <c r="M7710" t="s">
        <v>16089</v>
      </c>
      <c r="N7710" t="s">
        <v>41768</v>
      </c>
      <c r="O7710" t="s">
        <v>41778</v>
      </c>
      <c r="P7710" t="s">
        <v>30</v>
      </c>
      <c r="Q7710" t="s">
        <v>38129</v>
      </c>
      <c r="R7710">
        <v>0</v>
      </c>
    </row>
    <row r="7711" spans="1:18" x14ac:dyDescent="0.25">
      <c r="A7711" t="s">
        <v>17</v>
      </c>
      <c r="B7711" t="s">
        <v>41779</v>
      </c>
      <c r="C7711" t="s">
        <v>19</v>
      </c>
      <c r="D7711" t="s">
        <v>41780</v>
      </c>
      <c r="E7711">
        <v>13418</v>
      </c>
      <c r="F7711" t="s">
        <v>36476</v>
      </c>
      <c r="G7711" t="s">
        <v>36477</v>
      </c>
      <c r="H7711" t="s">
        <v>15607</v>
      </c>
      <c r="I7711" t="s">
        <v>37680</v>
      </c>
      <c r="J7711" t="s">
        <v>181</v>
      </c>
      <c r="K7711" t="s">
        <v>64</v>
      </c>
      <c r="L7711">
        <v>4000</v>
      </c>
      <c r="M7711" t="s">
        <v>34685</v>
      </c>
      <c r="N7711" t="s">
        <v>41768</v>
      </c>
      <c r="O7711" t="s">
        <v>41781</v>
      </c>
      <c r="P7711" t="s">
        <v>30</v>
      </c>
      <c r="Q7711" t="s">
        <v>37682</v>
      </c>
      <c r="R7711">
        <v>0</v>
      </c>
    </row>
    <row r="7712" spans="1:18" x14ac:dyDescent="0.25">
      <c r="A7712" t="s">
        <v>17</v>
      </c>
      <c r="B7712" t="s">
        <v>41782</v>
      </c>
      <c r="C7712" t="s">
        <v>19</v>
      </c>
      <c r="D7712" t="s">
        <v>41783</v>
      </c>
      <c r="E7712">
        <v>13418</v>
      </c>
      <c r="F7712" t="s">
        <v>36476</v>
      </c>
      <c r="G7712" t="s">
        <v>36477</v>
      </c>
      <c r="H7712" t="s">
        <v>61</v>
      </c>
      <c r="I7712" t="s">
        <v>32390</v>
      </c>
      <c r="J7712" t="s">
        <v>181</v>
      </c>
      <c r="K7712" t="s">
        <v>258</v>
      </c>
      <c r="L7712">
        <v>7188</v>
      </c>
      <c r="M7712" t="s">
        <v>18690</v>
      </c>
      <c r="N7712" t="s">
        <v>41768</v>
      </c>
      <c r="O7712" t="s">
        <v>41784</v>
      </c>
      <c r="P7712" t="s">
        <v>30</v>
      </c>
      <c r="Q7712" t="s">
        <v>32393</v>
      </c>
      <c r="R7712">
        <v>0</v>
      </c>
    </row>
    <row r="7713" spans="1:18" x14ac:dyDescent="0.25">
      <c r="A7713" t="s">
        <v>17</v>
      </c>
      <c r="B7713" t="s">
        <v>41785</v>
      </c>
      <c r="C7713" t="s">
        <v>19</v>
      </c>
      <c r="D7713" t="s">
        <v>41786</v>
      </c>
      <c r="E7713">
        <v>13418</v>
      </c>
      <c r="F7713" t="s">
        <v>36476</v>
      </c>
      <c r="G7713" t="s">
        <v>36477</v>
      </c>
      <c r="H7713" t="s">
        <v>15607</v>
      </c>
      <c r="I7713" t="s">
        <v>37189</v>
      </c>
      <c r="J7713" t="s">
        <v>37190</v>
      </c>
      <c r="K7713" t="s">
        <v>64</v>
      </c>
      <c r="L7713">
        <v>2669</v>
      </c>
      <c r="M7713" t="s">
        <v>35448</v>
      </c>
      <c r="N7713" t="s">
        <v>41768</v>
      </c>
      <c r="O7713" t="s">
        <v>41787</v>
      </c>
      <c r="P7713" t="s">
        <v>30</v>
      </c>
      <c r="Q7713" t="s">
        <v>37193</v>
      </c>
      <c r="R7713">
        <v>0</v>
      </c>
    </row>
    <row r="7714" spans="1:18" x14ac:dyDescent="0.25">
      <c r="A7714" t="s">
        <v>17</v>
      </c>
      <c r="B7714" t="s">
        <v>41788</v>
      </c>
      <c r="C7714" t="s">
        <v>19</v>
      </c>
      <c r="D7714" t="s">
        <v>41789</v>
      </c>
      <c r="E7714">
        <v>13418</v>
      </c>
      <c r="F7714" t="s">
        <v>36714</v>
      </c>
      <c r="G7714" t="s">
        <v>36715</v>
      </c>
      <c r="H7714" t="s">
        <v>41790</v>
      </c>
      <c r="I7714" t="s">
        <v>41791</v>
      </c>
      <c r="J7714" t="s">
        <v>41792</v>
      </c>
      <c r="K7714" t="s">
        <v>258</v>
      </c>
      <c r="L7714">
        <v>5706</v>
      </c>
      <c r="M7714" t="s">
        <v>12744</v>
      </c>
      <c r="N7714" t="s">
        <v>41768</v>
      </c>
      <c r="O7714" t="s">
        <v>41793</v>
      </c>
      <c r="P7714" t="s">
        <v>30</v>
      </c>
      <c r="Q7714" t="s">
        <v>41794</v>
      </c>
      <c r="R7714">
        <v>0</v>
      </c>
    </row>
    <row r="7715" spans="1:18" x14ac:dyDescent="0.25">
      <c r="A7715" t="s">
        <v>17</v>
      </c>
      <c r="B7715" t="s">
        <v>41795</v>
      </c>
      <c r="C7715" t="s">
        <v>19</v>
      </c>
      <c r="D7715" t="s">
        <v>41796</v>
      </c>
      <c r="E7715">
        <v>13418</v>
      </c>
      <c r="F7715" t="s">
        <v>36714</v>
      </c>
      <c r="G7715" t="s">
        <v>36715</v>
      </c>
      <c r="H7715" t="s">
        <v>1592</v>
      </c>
      <c r="I7715" t="s">
        <v>24784</v>
      </c>
      <c r="J7715" t="s">
        <v>181</v>
      </c>
      <c r="K7715" t="s">
        <v>47</v>
      </c>
      <c r="L7715">
        <v>5838</v>
      </c>
      <c r="M7715" t="s">
        <v>13240</v>
      </c>
      <c r="N7715" t="s">
        <v>41768</v>
      </c>
      <c r="O7715" t="s">
        <v>41797</v>
      </c>
      <c r="P7715" t="s">
        <v>30</v>
      </c>
      <c r="Q7715" t="s">
        <v>24787</v>
      </c>
      <c r="R7715">
        <v>0</v>
      </c>
    </row>
    <row r="7716" spans="1:18" x14ac:dyDescent="0.25">
      <c r="A7716" t="s">
        <v>17</v>
      </c>
      <c r="B7716" t="s">
        <v>41798</v>
      </c>
      <c r="C7716" t="s">
        <v>19</v>
      </c>
      <c r="D7716" t="s">
        <v>41799</v>
      </c>
      <c r="E7716">
        <v>13418</v>
      </c>
      <c r="F7716" t="s">
        <v>36476</v>
      </c>
      <c r="G7716" t="s">
        <v>36477</v>
      </c>
      <c r="H7716" t="s">
        <v>93</v>
      </c>
      <c r="I7716" t="s">
        <v>35690</v>
      </c>
      <c r="J7716" t="s">
        <v>181</v>
      </c>
      <c r="K7716" t="s">
        <v>64</v>
      </c>
      <c r="L7716">
        <v>2596</v>
      </c>
      <c r="M7716" t="s">
        <v>31713</v>
      </c>
      <c r="N7716" t="s">
        <v>41768</v>
      </c>
      <c r="O7716" t="s">
        <v>41800</v>
      </c>
      <c r="P7716" t="s">
        <v>30</v>
      </c>
      <c r="Q7716" t="s">
        <v>35692</v>
      </c>
      <c r="R7716">
        <v>0</v>
      </c>
    </row>
    <row r="7717" spans="1:18" x14ac:dyDescent="0.25">
      <c r="A7717" t="s">
        <v>17</v>
      </c>
      <c r="B7717" t="s">
        <v>41801</v>
      </c>
      <c r="C7717" t="s">
        <v>19</v>
      </c>
      <c r="D7717" t="s">
        <v>41802</v>
      </c>
      <c r="E7717">
        <v>13418</v>
      </c>
      <c r="F7717" t="s">
        <v>36476</v>
      </c>
      <c r="G7717" t="s">
        <v>36477</v>
      </c>
      <c r="H7717" t="s">
        <v>15806</v>
      </c>
      <c r="I7717" t="s">
        <v>32575</v>
      </c>
      <c r="J7717" t="s">
        <v>181</v>
      </c>
      <c r="K7717" t="s">
        <v>258</v>
      </c>
      <c r="L7717">
        <v>6573</v>
      </c>
      <c r="M7717" t="s">
        <v>24940</v>
      </c>
      <c r="N7717" t="s">
        <v>41768</v>
      </c>
      <c r="O7717" t="s">
        <v>41803</v>
      </c>
      <c r="P7717" t="s">
        <v>30</v>
      </c>
      <c r="Q7717" t="s">
        <v>32577</v>
      </c>
      <c r="R7717">
        <v>0</v>
      </c>
    </row>
    <row r="7718" spans="1:18" x14ac:dyDescent="0.25">
      <c r="A7718" t="s">
        <v>17</v>
      </c>
      <c r="B7718" t="s">
        <v>41804</v>
      </c>
      <c r="C7718" t="s">
        <v>19</v>
      </c>
      <c r="D7718" t="s">
        <v>41805</v>
      </c>
      <c r="E7718">
        <v>13418</v>
      </c>
      <c r="F7718" t="s">
        <v>36476</v>
      </c>
      <c r="G7718" t="s">
        <v>36477</v>
      </c>
      <c r="H7718" t="s">
        <v>239</v>
      </c>
      <c r="I7718" t="s">
        <v>41806</v>
      </c>
      <c r="J7718" t="s">
        <v>41807</v>
      </c>
      <c r="K7718" t="s">
        <v>26</v>
      </c>
      <c r="L7718">
        <v>897</v>
      </c>
      <c r="M7718" t="s">
        <v>16089</v>
      </c>
      <c r="N7718" t="s">
        <v>41768</v>
      </c>
      <c r="O7718" t="s">
        <v>41808</v>
      </c>
      <c r="P7718" t="s">
        <v>30</v>
      </c>
      <c r="Q7718" t="s">
        <v>41809</v>
      </c>
      <c r="R7718">
        <v>0</v>
      </c>
    </row>
    <row r="7719" spans="1:18" x14ac:dyDescent="0.25">
      <c r="A7719" t="s">
        <v>17</v>
      </c>
      <c r="B7719" t="s">
        <v>41810</v>
      </c>
      <c r="C7719" t="s">
        <v>19</v>
      </c>
      <c r="D7719" t="s">
        <v>41811</v>
      </c>
      <c r="E7719">
        <v>13418</v>
      </c>
      <c r="F7719" t="s">
        <v>36714</v>
      </c>
      <c r="G7719" t="s">
        <v>36715</v>
      </c>
      <c r="H7719" t="s">
        <v>23</v>
      </c>
      <c r="I7719" t="s">
        <v>41812</v>
      </c>
      <c r="J7719" t="s">
        <v>10061</v>
      </c>
      <c r="K7719" t="s">
        <v>26</v>
      </c>
      <c r="L7719">
        <v>891</v>
      </c>
      <c r="M7719" t="s">
        <v>16089</v>
      </c>
      <c r="N7719" t="s">
        <v>41768</v>
      </c>
      <c r="O7719" t="s">
        <v>41813</v>
      </c>
      <c r="P7719" t="s">
        <v>30</v>
      </c>
      <c r="Q7719" t="s">
        <v>41814</v>
      </c>
      <c r="R7719">
        <v>0</v>
      </c>
    </row>
    <row r="7720" spans="1:18" x14ac:dyDescent="0.25">
      <c r="A7720" t="s">
        <v>17</v>
      </c>
      <c r="B7720" t="s">
        <v>41815</v>
      </c>
      <c r="C7720" t="s">
        <v>19</v>
      </c>
      <c r="D7720" t="s">
        <v>41816</v>
      </c>
      <c r="E7720">
        <v>13418</v>
      </c>
      <c r="F7720" t="s">
        <v>36714</v>
      </c>
      <c r="G7720" t="s">
        <v>36715</v>
      </c>
      <c r="H7720" t="s">
        <v>15459</v>
      </c>
      <c r="I7720" t="s">
        <v>35548</v>
      </c>
      <c r="J7720" t="s">
        <v>35549</v>
      </c>
      <c r="K7720" t="s">
        <v>258</v>
      </c>
      <c r="L7720">
        <v>2505</v>
      </c>
      <c r="M7720" t="s">
        <v>32663</v>
      </c>
      <c r="N7720" t="s">
        <v>41768</v>
      </c>
      <c r="O7720" t="s">
        <v>41817</v>
      </c>
      <c r="P7720" t="s">
        <v>30</v>
      </c>
      <c r="Q7720" t="s">
        <v>35551</v>
      </c>
      <c r="R7720">
        <v>0</v>
      </c>
    </row>
    <row r="7721" spans="1:18" x14ac:dyDescent="0.25">
      <c r="A7721" t="s">
        <v>17</v>
      </c>
      <c r="B7721" t="s">
        <v>41818</v>
      </c>
      <c r="C7721" t="s">
        <v>19</v>
      </c>
      <c r="D7721" t="s">
        <v>41819</v>
      </c>
      <c r="E7721">
        <v>13418</v>
      </c>
      <c r="F7721" t="s">
        <v>36476</v>
      </c>
      <c r="G7721" t="s">
        <v>36477</v>
      </c>
      <c r="H7721" t="s">
        <v>8094</v>
      </c>
      <c r="I7721" t="s">
        <v>41820</v>
      </c>
      <c r="J7721" t="s">
        <v>181</v>
      </c>
      <c r="K7721" t="s">
        <v>258</v>
      </c>
      <c r="L7721">
        <v>3511</v>
      </c>
      <c r="M7721" t="s">
        <v>23393</v>
      </c>
      <c r="N7721" t="s">
        <v>41768</v>
      </c>
      <c r="O7721" t="s">
        <v>41821</v>
      </c>
      <c r="P7721" t="s">
        <v>30</v>
      </c>
      <c r="Q7721" t="s">
        <v>41822</v>
      </c>
      <c r="R7721">
        <v>0</v>
      </c>
    </row>
    <row r="7722" spans="1:18" x14ac:dyDescent="0.25">
      <c r="A7722" t="s">
        <v>17</v>
      </c>
      <c r="B7722" t="s">
        <v>41823</v>
      </c>
      <c r="C7722" t="s">
        <v>19</v>
      </c>
      <c r="D7722" t="s">
        <v>41824</v>
      </c>
      <c r="E7722">
        <v>13418</v>
      </c>
      <c r="F7722" t="s">
        <v>36978</v>
      </c>
      <c r="G7722" t="s">
        <v>36979</v>
      </c>
      <c r="H7722" t="s">
        <v>992</v>
      </c>
      <c r="I7722" t="s">
        <v>41825</v>
      </c>
      <c r="J7722" t="s">
        <v>181</v>
      </c>
      <c r="K7722" t="s">
        <v>26</v>
      </c>
      <c r="L7722">
        <v>748</v>
      </c>
      <c r="M7722" t="s">
        <v>39009</v>
      </c>
      <c r="N7722" t="s">
        <v>41768</v>
      </c>
      <c r="O7722" t="s">
        <v>41826</v>
      </c>
      <c r="P7722" t="s">
        <v>30</v>
      </c>
      <c r="Q7722" t="s">
        <v>41827</v>
      </c>
      <c r="R7722">
        <v>0</v>
      </c>
    </row>
    <row r="7723" spans="1:18" x14ac:dyDescent="0.25">
      <c r="A7723" t="s">
        <v>17</v>
      </c>
      <c r="B7723" t="s">
        <v>41828</v>
      </c>
      <c r="C7723" t="s">
        <v>19</v>
      </c>
      <c r="D7723" t="s">
        <v>41829</v>
      </c>
      <c r="E7723">
        <v>13418</v>
      </c>
      <c r="F7723" t="s">
        <v>36714</v>
      </c>
      <c r="G7723" t="s">
        <v>36715</v>
      </c>
      <c r="H7723" t="s">
        <v>93</v>
      </c>
      <c r="I7723" t="s">
        <v>41830</v>
      </c>
      <c r="J7723" t="s">
        <v>181</v>
      </c>
      <c r="K7723" t="s">
        <v>26</v>
      </c>
      <c r="L7723">
        <v>834</v>
      </c>
      <c r="M7723" t="s">
        <v>38718</v>
      </c>
      <c r="N7723" t="s">
        <v>41768</v>
      </c>
      <c r="O7723" t="s">
        <v>41831</v>
      </c>
      <c r="P7723" t="s">
        <v>30</v>
      </c>
      <c r="Q7723" t="s">
        <v>41832</v>
      </c>
      <c r="R7723">
        <v>0</v>
      </c>
    </row>
    <row r="7724" spans="1:18" x14ac:dyDescent="0.25">
      <c r="A7724" t="s">
        <v>17</v>
      </c>
      <c r="B7724" t="s">
        <v>41833</v>
      </c>
      <c r="C7724" t="s">
        <v>19</v>
      </c>
      <c r="D7724" t="s">
        <v>41834</v>
      </c>
      <c r="E7724">
        <v>13418</v>
      </c>
      <c r="F7724" t="s">
        <v>36714</v>
      </c>
      <c r="G7724" t="s">
        <v>36715</v>
      </c>
      <c r="H7724" t="s">
        <v>93</v>
      </c>
      <c r="I7724" t="s">
        <v>41835</v>
      </c>
      <c r="J7724" t="s">
        <v>181</v>
      </c>
      <c r="K7724" t="s">
        <v>26</v>
      </c>
      <c r="L7724">
        <v>589</v>
      </c>
      <c r="M7724" t="s">
        <v>16089</v>
      </c>
      <c r="N7724" t="s">
        <v>41768</v>
      </c>
      <c r="O7724" t="s">
        <v>41836</v>
      </c>
      <c r="P7724" t="s">
        <v>30</v>
      </c>
      <c r="Q7724" t="s">
        <v>41837</v>
      </c>
      <c r="R7724">
        <v>0</v>
      </c>
    </row>
    <row r="7725" spans="1:18" x14ac:dyDescent="0.25">
      <c r="A7725" t="s">
        <v>17</v>
      </c>
      <c r="B7725" t="s">
        <v>41838</v>
      </c>
      <c r="C7725" t="s">
        <v>19</v>
      </c>
      <c r="D7725" t="s">
        <v>41839</v>
      </c>
      <c r="E7725">
        <v>13418</v>
      </c>
      <c r="F7725" t="s">
        <v>37011</v>
      </c>
      <c r="G7725" t="s">
        <v>37012</v>
      </c>
      <c r="H7725" t="s">
        <v>23</v>
      </c>
      <c r="I7725" t="s">
        <v>31071</v>
      </c>
      <c r="J7725" t="s">
        <v>181</v>
      </c>
      <c r="K7725" t="s">
        <v>64</v>
      </c>
      <c r="L7725">
        <v>4237</v>
      </c>
      <c r="M7725" t="s">
        <v>28759</v>
      </c>
      <c r="N7725" t="s">
        <v>41840</v>
      </c>
      <c r="O7725" t="s">
        <v>41841</v>
      </c>
      <c r="P7725" t="s">
        <v>30</v>
      </c>
      <c r="Q7725" t="s">
        <v>31073</v>
      </c>
      <c r="R7725">
        <v>0</v>
      </c>
    </row>
    <row r="7726" spans="1:18" x14ac:dyDescent="0.25">
      <c r="A7726" t="s">
        <v>17</v>
      </c>
      <c r="B7726" t="s">
        <v>41842</v>
      </c>
      <c r="C7726" t="s">
        <v>19</v>
      </c>
      <c r="D7726" t="s">
        <v>41843</v>
      </c>
      <c r="E7726">
        <v>13418</v>
      </c>
      <c r="F7726" t="s">
        <v>36978</v>
      </c>
      <c r="G7726" t="s">
        <v>36979</v>
      </c>
      <c r="H7726" t="s">
        <v>992</v>
      </c>
      <c r="I7726" t="s">
        <v>41844</v>
      </c>
      <c r="J7726" t="s">
        <v>41845</v>
      </c>
      <c r="K7726" t="s">
        <v>258</v>
      </c>
      <c r="L7726">
        <v>4237</v>
      </c>
      <c r="M7726" t="s">
        <v>27832</v>
      </c>
      <c r="N7726" t="s">
        <v>41840</v>
      </c>
      <c r="O7726" t="s">
        <v>41846</v>
      </c>
      <c r="P7726" t="s">
        <v>30</v>
      </c>
      <c r="Q7726" t="s">
        <v>41847</v>
      </c>
      <c r="R7726">
        <v>0</v>
      </c>
    </row>
    <row r="7727" spans="1:18" x14ac:dyDescent="0.25">
      <c r="A7727" t="s">
        <v>17</v>
      </c>
      <c r="B7727" t="s">
        <v>41848</v>
      </c>
      <c r="C7727" t="s">
        <v>19</v>
      </c>
      <c r="D7727" t="s">
        <v>41849</v>
      </c>
      <c r="E7727">
        <v>13418</v>
      </c>
      <c r="F7727" t="s">
        <v>36714</v>
      </c>
      <c r="G7727" t="s">
        <v>36715</v>
      </c>
      <c r="H7727" t="s">
        <v>15806</v>
      </c>
      <c r="I7727" t="s">
        <v>40712</v>
      </c>
      <c r="J7727" t="s">
        <v>181</v>
      </c>
      <c r="K7727" t="s">
        <v>64</v>
      </c>
      <c r="L7727">
        <v>1993</v>
      </c>
      <c r="M7727" t="s">
        <v>38059</v>
      </c>
      <c r="N7727" t="s">
        <v>41840</v>
      </c>
      <c r="O7727" t="s">
        <v>41850</v>
      </c>
      <c r="P7727" t="s">
        <v>30</v>
      </c>
      <c r="Q7727" t="s">
        <v>40714</v>
      </c>
      <c r="R7727">
        <v>0</v>
      </c>
    </row>
    <row r="7728" spans="1:18" x14ac:dyDescent="0.25">
      <c r="A7728" t="s">
        <v>17</v>
      </c>
      <c r="B7728" t="s">
        <v>41851</v>
      </c>
      <c r="C7728" t="s">
        <v>19</v>
      </c>
      <c r="D7728" t="s">
        <v>41852</v>
      </c>
      <c r="E7728">
        <v>13418</v>
      </c>
      <c r="F7728" t="s">
        <v>36978</v>
      </c>
      <c r="G7728" t="s">
        <v>36979</v>
      </c>
      <c r="H7728" t="s">
        <v>15806</v>
      </c>
      <c r="I7728" t="s">
        <v>41853</v>
      </c>
      <c r="J7728" t="s">
        <v>181</v>
      </c>
      <c r="K7728" t="s">
        <v>26</v>
      </c>
      <c r="L7728">
        <v>477</v>
      </c>
      <c r="M7728" t="s">
        <v>40930</v>
      </c>
      <c r="N7728" t="s">
        <v>41840</v>
      </c>
      <c r="O7728" t="s">
        <v>41854</v>
      </c>
      <c r="P7728" t="s">
        <v>30</v>
      </c>
      <c r="Q7728" t="s">
        <v>41855</v>
      </c>
      <c r="R7728">
        <v>0</v>
      </c>
    </row>
    <row r="7729" spans="1:18" x14ac:dyDescent="0.25">
      <c r="A7729" t="s">
        <v>17</v>
      </c>
      <c r="B7729" t="s">
        <v>41856</v>
      </c>
      <c r="C7729" t="s">
        <v>19</v>
      </c>
      <c r="D7729" t="s">
        <v>41857</v>
      </c>
      <c r="E7729">
        <v>13418</v>
      </c>
      <c r="F7729" t="s">
        <v>36978</v>
      </c>
      <c r="G7729" t="s">
        <v>36979</v>
      </c>
      <c r="H7729" t="s">
        <v>15607</v>
      </c>
      <c r="I7729" t="s">
        <v>19052</v>
      </c>
      <c r="J7729" t="s">
        <v>19053</v>
      </c>
      <c r="K7729" t="s">
        <v>47</v>
      </c>
      <c r="L7729">
        <v>11097</v>
      </c>
      <c r="M7729" t="s">
        <v>16620</v>
      </c>
      <c r="N7729" t="s">
        <v>41840</v>
      </c>
      <c r="O7729" t="s">
        <v>41858</v>
      </c>
      <c r="P7729" t="s">
        <v>30</v>
      </c>
      <c r="Q7729" t="s">
        <v>19055</v>
      </c>
      <c r="R7729">
        <v>0</v>
      </c>
    </row>
    <row r="7730" spans="1:18" x14ac:dyDescent="0.25">
      <c r="A7730" t="s">
        <v>17</v>
      </c>
      <c r="B7730" t="s">
        <v>41859</v>
      </c>
      <c r="C7730" t="s">
        <v>19</v>
      </c>
      <c r="D7730" t="s">
        <v>41860</v>
      </c>
      <c r="E7730">
        <v>13418</v>
      </c>
      <c r="F7730" t="s">
        <v>36714</v>
      </c>
      <c r="G7730" t="s">
        <v>36715</v>
      </c>
      <c r="H7730" t="s">
        <v>30224</v>
      </c>
      <c r="I7730" t="s">
        <v>41861</v>
      </c>
      <c r="J7730" t="s">
        <v>181</v>
      </c>
      <c r="K7730" t="s">
        <v>26</v>
      </c>
      <c r="L7730">
        <v>943</v>
      </c>
      <c r="M7730" t="s">
        <v>38723</v>
      </c>
      <c r="N7730" t="s">
        <v>41840</v>
      </c>
      <c r="O7730" t="s">
        <v>41862</v>
      </c>
      <c r="P7730" t="s">
        <v>30</v>
      </c>
      <c r="Q7730" t="s">
        <v>41863</v>
      </c>
      <c r="R7730">
        <v>0</v>
      </c>
    </row>
    <row r="7731" spans="1:18" x14ac:dyDescent="0.25">
      <c r="A7731" t="s">
        <v>17</v>
      </c>
      <c r="B7731" t="s">
        <v>41864</v>
      </c>
      <c r="C7731" t="s">
        <v>19</v>
      </c>
      <c r="D7731" t="s">
        <v>41865</v>
      </c>
      <c r="E7731">
        <v>13418</v>
      </c>
      <c r="F7731" t="s">
        <v>41275</v>
      </c>
      <c r="G7731" t="s">
        <v>41276</v>
      </c>
      <c r="H7731" t="s">
        <v>30644</v>
      </c>
      <c r="I7731" t="s">
        <v>37646</v>
      </c>
      <c r="J7731" t="s">
        <v>181</v>
      </c>
      <c r="K7731" t="s">
        <v>47</v>
      </c>
      <c r="L7731">
        <v>11366</v>
      </c>
      <c r="M7731" t="s">
        <v>33030</v>
      </c>
      <c r="N7731" t="s">
        <v>41840</v>
      </c>
      <c r="O7731" t="s">
        <v>41866</v>
      </c>
      <c r="P7731" t="s">
        <v>30</v>
      </c>
      <c r="Q7731" t="s">
        <v>37648</v>
      </c>
      <c r="R7731">
        <v>0</v>
      </c>
    </row>
    <row r="7732" spans="1:18" x14ac:dyDescent="0.25">
      <c r="A7732" t="s">
        <v>17</v>
      </c>
      <c r="B7732" t="s">
        <v>41867</v>
      </c>
      <c r="C7732" t="s">
        <v>19</v>
      </c>
      <c r="D7732" t="s">
        <v>41868</v>
      </c>
      <c r="E7732">
        <v>13418</v>
      </c>
      <c r="F7732" t="s">
        <v>36476</v>
      </c>
      <c r="G7732" t="s">
        <v>36477</v>
      </c>
      <c r="H7732" t="s">
        <v>32298</v>
      </c>
      <c r="I7732" t="s">
        <v>25594</v>
      </c>
      <c r="J7732" t="s">
        <v>41869</v>
      </c>
      <c r="K7732" t="s">
        <v>258</v>
      </c>
      <c r="L7732">
        <v>5331</v>
      </c>
      <c r="M7732" t="s">
        <v>24909</v>
      </c>
      <c r="N7732" t="s">
        <v>41840</v>
      </c>
      <c r="O7732" t="s">
        <v>41870</v>
      </c>
      <c r="P7732" t="s">
        <v>30</v>
      </c>
      <c r="Q7732" t="s">
        <v>25596</v>
      </c>
      <c r="R7732">
        <v>0</v>
      </c>
    </row>
    <row r="7733" spans="1:18" x14ac:dyDescent="0.25">
      <c r="A7733" t="s">
        <v>17</v>
      </c>
      <c r="B7733" t="s">
        <v>41871</v>
      </c>
      <c r="C7733" t="s">
        <v>19</v>
      </c>
      <c r="D7733" t="s">
        <v>41872</v>
      </c>
      <c r="E7733">
        <v>13418</v>
      </c>
      <c r="F7733" t="s">
        <v>37018</v>
      </c>
      <c r="G7733" t="s">
        <v>37019</v>
      </c>
      <c r="H7733" t="s">
        <v>29409</v>
      </c>
      <c r="I7733" t="s">
        <v>41873</v>
      </c>
      <c r="J7733" t="s">
        <v>181</v>
      </c>
      <c r="K7733" t="s">
        <v>26</v>
      </c>
      <c r="L7733">
        <v>888</v>
      </c>
      <c r="M7733" t="s">
        <v>16089</v>
      </c>
      <c r="N7733" t="s">
        <v>41840</v>
      </c>
      <c r="O7733" t="s">
        <v>41874</v>
      </c>
      <c r="P7733" t="s">
        <v>30</v>
      </c>
      <c r="Q7733" t="s">
        <v>41875</v>
      </c>
      <c r="R7733">
        <v>0</v>
      </c>
    </row>
    <row r="7734" spans="1:18" x14ac:dyDescent="0.25">
      <c r="A7734" t="s">
        <v>17</v>
      </c>
      <c r="B7734" t="s">
        <v>41876</v>
      </c>
      <c r="C7734" t="s">
        <v>19</v>
      </c>
      <c r="D7734" t="s">
        <v>41877</v>
      </c>
      <c r="E7734">
        <v>13418</v>
      </c>
      <c r="F7734" t="s">
        <v>36476</v>
      </c>
      <c r="G7734" t="s">
        <v>36477</v>
      </c>
      <c r="H7734" t="s">
        <v>32854</v>
      </c>
      <c r="I7734" t="s">
        <v>37887</v>
      </c>
      <c r="J7734" t="s">
        <v>181</v>
      </c>
      <c r="K7734" t="s">
        <v>64</v>
      </c>
      <c r="L7734">
        <v>2987</v>
      </c>
      <c r="M7734" t="s">
        <v>33675</v>
      </c>
      <c r="N7734" t="s">
        <v>41840</v>
      </c>
      <c r="O7734" t="s">
        <v>41878</v>
      </c>
      <c r="P7734" t="s">
        <v>30</v>
      </c>
      <c r="Q7734" t="s">
        <v>37890</v>
      </c>
      <c r="R7734">
        <v>0</v>
      </c>
    </row>
    <row r="7735" spans="1:18" x14ac:dyDescent="0.25">
      <c r="A7735" t="s">
        <v>17</v>
      </c>
      <c r="B7735" t="s">
        <v>41879</v>
      </c>
      <c r="C7735" t="s">
        <v>19</v>
      </c>
      <c r="D7735" t="s">
        <v>41880</v>
      </c>
      <c r="E7735">
        <v>13418</v>
      </c>
      <c r="F7735" t="s">
        <v>37018</v>
      </c>
      <c r="G7735" t="s">
        <v>37019</v>
      </c>
      <c r="H7735" t="s">
        <v>29409</v>
      </c>
      <c r="I7735" t="s">
        <v>38332</v>
      </c>
      <c r="J7735" t="s">
        <v>181</v>
      </c>
      <c r="K7735" t="s">
        <v>64</v>
      </c>
      <c r="L7735">
        <v>3877</v>
      </c>
      <c r="M7735" t="s">
        <v>35948</v>
      </c>
      <c r="N7735" t="s">
        <v>41840</v>
      </c>
      <c r="O7735" t="s">
        <v>41881</v>
      </c>
      <c r="P7735" t="s">
        <v>30</v>
      </c>
      <c r="Q7735" t="s">
        <v>38334</v>
      </c>
      <c r="R7735">
        <v>0</v>
      </c>
    </row>
    <row r="7736" spans="1:18" x14ac:dyDescent="0.25">
      <c r="A7736" t="s">
        <v>17</v>
      </c>
      <c r="B7736" t="s">
        <v>41882</v>
      </c>
      <c r="C7736" t="s">
        <v>19</v>
      </c>
      <c r="D7736" t="s">
        <v>41883</v>
      </c>
      <c r="E7736">
        <v>13418</v>
      </c>
      <c r="F7736" t="s">
        <v>36476</v>
      </c>
      <c r="G7736" t="s">
        <v>36477</v>
      </c>
      <c r="H7736" t="s">
        <v>15806</v>
      </c>
      <c r="I7736" t="s">
        <v>37548</v>
      </c>
      <c r="J7736" t="s">
        <v>181</v>
      </c>
      <c r="K7736" t="s">
        <v>64</v>
      </c>
      <c r="L7736">
        <v>2097</v>
      </c>
      <c r="M7736" t="s">
        <v>16089</v>
      </c>
      <c r="N7736" t="s">
        <v>41840</v>
      </c>
      <c r="O7736" t="s">
        <v>41884</v>
      </c>
      <c r="P7736" t="s">
        <v>30</v>
      </c>
      <c r="Q7736" t="s">
        <v>37550</v>
      </c>
      <c r="R7736">
        <v>0</v>
      </c>
    </row>
    <row r="7737" spans="1:18" x14ac:dyDescent="0.25">
      <c r="A7737" t="s">
        <v>17</v>
      </c>
      <c r="B7737" t="s">
        <v>41885</v>
      </c>
      <c r="C7737" t="s">
        <v>19</v>
      </c>
      <c r="D7737" t="s">
        <v>41886</v>
      </c>
      <c r="E7737">
        <v>13418</v>
      </c>
      <c r="F7737" t="s">
        <v>37018</v>
      </c>
      <c r="G7737" t="s">
        <v>37019</v>
      </c>
      <c r="H7737" t="s">
        <v>8094</v>
      </c>
      <c r="I7737" t="s">
        <v>41887</v>
      </c>
      <c r="J7737" t="s">
        <v>181</v>
      </c>
      <c r="K7737" t="s">
        <v>64</v>
      </c>
      <c r="L7737">
        <v>1913</v>
      </c>
      <c r="M7737" t="s">
        <v>33525</v>
      </c>
      <c r="N7737" t="s">
        <v>41840</v>
      </c>
      <c r="O7737" t="s">
        <v>41888</v>
      </c>
      <c r="P7737" t="s">
        <v>30</v>
      </c>
      <c r="Q7737" t="s">
        <v>41889</v>
      </c>
      <c r="R7737">
        <v>0</v>
      </c>
    </row>
    <row r="7738" spans="1:18" x14ac:dyDescent="0.25">
      <c r="A7738" t="s">
        <v>17</v>
      </c>
      <c r="B7738" t="s">
        <v>41890</v>
      </c>
      <c r="C7738" t="s">
        <v>19</v>
      </c>
      <c r="D7738" t="s">
        <v>41891</v>
      </c>
      <c r="E7738">
        <v>13418</v>
      </c>
      <c r="F7738" t="s">
        <v>41275</v>
      </c>
      <c r="G7738" t="s">
        <v>41276</v>
      </c>
      <c r="H7738" t="s">
        <v>15607</v>
      </c>
      <c r="I7738" t="s">
        <v>38255</v>
      </c>
      <c r="J7738" t="s">
        <v>181</v>
      </c>
      <c r="K7738" t="s">
        <v>64</v>
      </c>
      <c r="L7738">
        <v>1740</v>
      </c>
      <c r="M7738" t="s">
        <v>35074</v>
      </c>
      <c r="N7738" t="s">
        <v>41840</v>
      </c>
      <c r="O7738" t="s">
        <v>41892</v>
      </c>
      <c r="P7738" t="s">
        <v>30</v>
      </c>
      <c r="Q7738" t="s">
        <v>38257</v>
      </c>
      <c r="R7738">
        <v>0</v>
      </c>
    </row>
    <row r="7739" spans="1:18" x14ac:dyDescent="0.25">
      <c r="A7739" t="s">
        <v>17</v>
      </c>
      <c r="B7739" t="s">
        <v>41893</v>
      </c>
      <c r="C7739" t="s">
        <v>19</v>
      </c>
      <c r="D7739" t="s">
        <v>41894</v>
      </c>
      <c r="E7739">
        <v>13418</v>
      </c>
      <c r="F7739" t="s">
        <v>37018</v>
      </c>
      <c r="G7739" t="s">
        <v>37019</v>
      </c>
      <c r="H7739" t="s">
        <v>7885</v>
      </c>
      <c r="I7739" t="s">
        <v>33297</v>
      </c>
      <c r="J7739" t="s">
        <v>33298</v>
      </c>
      <c r="K7739" t="s">
        <v>64</v>
      </c>
      <c r="L7739">
        <v>3412</v>
      </c>
      <c r="M7739" t="s">
        <v>28759</v>
      </c>
      <c r="N7739" t="s">
        <v>41840</v>
      </c>
      <c r="O7739" t="s">
        <v>41895</v>
      </c>
      <c r="P7739" t="s">
        <v>30</v>
      </c>
      <c r="Q7739" t="s">
        <v>33300</v>
      </c>
      <c r="R7739">
        <v>0</v>
      </c>
    </row>
    <row r="7740" spans="1:18" x14ac:dyDescent="0.25">
      <c r="A7740" t="s">
        <v>17</v>
      </c>
      <c r="B7740" t="s">
        <v>41896</v>
      </c>
      <c r="C7740" t="s">
        <v>19</v>
      </c>
      <c r="D7740" t="s">
        <v>41897</v>
      </c>
      <c r="E7740">
        <v>13418</v>
      </c>
      <c r="F7740" t="s">
        <v>37011</v>
      </c>
      <c r="G7740" t="s">
        <v>37012</v>
      </c>
      <c r="H7740" t="s">
        <v>30224</v>
      </c>
      <c r="I7740" t="s">
        <v>41898</v>
      </c>
      <c r="J7740" t="s">
        <v>41219</v>
      </c>
      <c r="K7740" t="s">
        <v>26</v>
      </c>
      <c r="L7740">
        <v>1000</v>
      </c>
      <c r="M7740" t="s">
        <v>16089</v>
      </c>
      <c r="N7740" t="s">
        <v>41840</v>
      </c>
      <c r="O7740" t="s">
        <v>41899</v>
      </c>
      <c r="P7740" t="s">
        <v>30</v>
      </c>
      <c r="Q7740" t="s">
        <v>41900</v>
      </c>
      <c r="R7740">
        <v>0</v>
      </c>
    </row>
    <row r="7741" spans="1:18" x14ac:dyDescent="0.25">
      <c r="A7741" t="s">
        <v>17</v>
      </c>
      <c r="B7741" t="s">
        <v>41901</v>
      </c>
      <c r="C7741" t="s">
        <v>19</v>
      </c>
      <c r="D7741" t="s">
        <v>41902</v>
      </c>
      <c r="E7741">
        <v>13418</v>
      </c>
      <c r="F7741" t="s">
        <v>37040</v>
      </c>
      <c r="G7741" t="s">
        <v>37041</v>
      </c>
      <c r="H7741" t="s">
        <v>2010</v>
      </c>
      <c r="I7741" t="s">
        <v>41903</v>
      </c>
      <c r="J7741" t="s">
        <v>181</v>
      </c>
      <c r="K7741" t="s">
        <v>26</v>
      </c>
      <c r="L7741">
        <v>1114</v>
      </c>
      <c r="M7741" t="s">
        <v>40976</v>
      </c>
      <c r="N7741" t="s">
        <v>41840</v>
      </c>
      <c r="O7741" t="s">
        <v>41904</v>
      </c>
      <c r="P7741" t="s">
        <v>30</v>
      </c>
      <c r="Q7741" t="s">
        <v>41905</v>
      </c>
      <c r="R7741">
        <v>0</v>
      </c>
    </row>
    <row r="7742" spans="1:18" x14ac:dyDescent="0.25">
      <c r="A7742" t="s">
        <v>17</v>
      </c>
      <c r="B7742" t="s">
        <v>41906</v>
      </c>
      <c r="C7742" t="s">
        <v>19</v>
      </c>
      <c r="D7742" t="s">
        <v>41907</v>
      </c>
      <c r="E7742">
        <v>13418</v>
      </c>
      <c r="F7742" t="s">
        <v>41275</v>
      </c>
      <c r="G7742" t="s">
        <v>41276</v>
      </c>
      <c r="H7742" t="s">
        <v>29409</v>
      </c>
      <c r="I7742" t="s">
        <v>41908</v>
      </c>
      <c r="J7742" t="s">
        <v>181</v>
      </c>
      <c r="K7742" t="s">
        <v>258</v>
      </c>
      <c r="L7742">
        <v>2883</v>
      </c>
      <c r="M7742" t="s">
        <v>28500</v>
      </c>
      <c r="N7742" t="s">
        <v>41840</v>
      </c>
      <c r="O7742" t="s">
        <v>41909</v>
      </c>
      <c r="P7742" t="s">
        <v>30</v>
      </c>
      <c r="Q7742" t="s">
        <v>41910</v>
      </c>
      <c r="R7742">
        <v>0</v>
      </c>
    </row>
    <row r="7743" spans="1:18" x14ac:dyDescent="0.25">
      <c r="A7743" t="s">
        <v>17</v>
      </c>
      <c r="B7743" t="s">
        <v>41911</v>
      </c>
      <c r="C7743" t="s">
        <v>19</v>
      </c>
      <c r="D7743" t="s">
        <v>41912</v>
      </c>
      <c r="E7743">
        <v>13418</v>
      </c>
      <c r="F7743" t="s">
        <v>41275</v>
      </c>
      <c r="G7743" t="s">
        <v>41276</v>
      </c>
      <c r="H7743" t="s">
        <v>28889</v>
      </c>
      <c r="I7743" t="s">
        <v>41913</v>
      </c>
      <c r="J7743" t="s">
        <v>181</v>
      </c>
      <c r="K7743" t="s">
        <v>64</v>
      </c>
      <c r="L7743">
        <v>3754</v>
      </c>
      <c r="M7743" t="s">
        <v>33334</v>
      </c>
      <c r="N7743" t="s">
        <v>41840</v>
      </c>
      <c r="O7743" t="s">
        <v>41914</v>
      </c>
      <c r="P7743" t="s">
        <v>30</v>
      </c>
      <c r="Q7743" t="s">
        <v>41915</v>
      </c>
      <c r="R7743">
        <v>0</v>
      </c>
    </row>
    <row r="7744" spans="1:18" x14ac:dyDescent="0.25">
      <c r="A7744" t="s">
        <v>17</v>
      </c>
      <c r="B7744" t="s">
        <v>41916</v>
      </c>
      <c r="C7744" t="s">
        <v>19</v>
      </c>
      <c r="D7744" t="s">
        <v>41917</v>
      </c>
      <c r="E7744">
        <v>13418</v>
      </c>
      <c r="F7744" t="s">
        <v>37040</v>
      </c>
      <c r="G7744" t="s">
        <v>37041</v>
      </c>
      <c r="H7744" t="s">
        <v>15607</v>
      </c>
      <c r="I7744" t="s">
        <v>38016</v>
      </c>
      <c r="J7744" t="s">
        <v>181</v>
      </c>
      <c r="K7744" t="s">
        <v>64</v>
      </c>
      <c r="L7744">
        <v>1986</v>
      </c>
      <c r="M7744" t="s">
        <v>34832</v>
      </c>
      <c r="N7744" t="s">
        <v>41840</v>
      </c>
      <c r="O7744" t="s">
        <v>41918</v>
      </c>
      <c r="P7744" t="s">
        <v>30</v>
      </c>
      <c r="Q7744" t="s">
        <v>38018</v>
      </c>
      <c r="R7744">
        <v>0</v>
      </c>
    </row>
    <row r="7745" spans="1:18" x14ac:dyDescent="0.25">
      <c r="A7745" t="s">
        <v>17</v>
      </c>
      <c r="B7745" t="s">
        <v>41919</v>
      </c>
      <c r="C7745" t="s">
        <v>19</v>
      </c>
      <c r="D7745" t="s">
        <v>41920</v>
      </c>
      <c r="E7745">
        <v>13418</v>
      </c>
      <c r="F7745" t="s">
        <v>36476</v>
      </c>
      <c r="G7745" t="s">
        <v>36477</v>
      </c>
      <c r="H7745" t="s">
        <v>15806</v>
      </c>
      <c r="I7745" t="s">
        <v>41921</v>
      </c>
      <c r="J7745" t="s">
        <v>41922</v>
      </c>
      <c r="K7745" t="s">
        <v>47</v>
      </c>
      <c r="L7745">
        <v>2674</v>
      </c>
      <c r="M7745" t="s">
        <v>17428</v>
      </c>
      <c r="N7745" t="s">
        <v>41840</v>
      </c>
      <c r="O7745" t="s">
        <v>41923</v>
      </c>
      <c r="P7745" t="s">
        <v>30</v>
      </c>
      <c r="Q7745" t="s">
        <v>41924</v>
      </c>
      <c r="R7745">
        <v>0</v>
      </c>
    </row>
    <row r="7746" spans="1:18" x14ac:dyDescent="0.25">
      <c r="A7746" t="s">
        <v>17</v>
      </c>
      <c r="B7746" t="s">
        <v>41925</v>
      </c>
      <c r="C7746" t="s">
        <v>19</v>
      </c>
      <c r="D7746" t="s">
        <v>41926</v>
      </c>
      <c r="E7746">
        <v>13418</v>
      </c>
      <c r="F7746" t="s">
        <v>37018</v>
      </c>
      <c r="G7746" t="s">
        <v>37019</v>
      </c>
      <c r="H7746" t="s">
        <v>15607</v>
      </c>
      <c r="I7746" t="s">
        <v>38080</v>
      </c>
      <c r="J7746" t="s">
        <v>181</v>
      </c>
      <c r="K7746" t="s">
        <v>258</v>
      </c>
      <c r="L7746">
        <v>7097</v>
      </c>
      <c r="M7746" t="s">
        <v>32954</v>
      </c>
      <c r="N7746" t="s">
        <v>41840</v>
      </c>
      <c r="O7746" t="s">
        <v>41927</v>
      </c>
      <c r="P7746" t="s">
        <v>30</v>
      </c>
      <c r="Q7746" t="s">
        <v>38082</v>
      </c>
      <c r="R7746">
        <v>0</v>
      </c>
    </row>
    <row r="7747" spans="1:18" x14ac:dyDescent="0.25">
      <c r="A7747" t="s">
        <v>17</v>
      </c>
      <c r="B7747" t="s">
        <v>41928</v>
      </c>
      <c r="C7747" t="s">
        <v>19</v>
      </c>
      <c r="D7747" t="s">
        <v>41929</v>
      </c>
      <c r="E7747">
        <v>13418</v>
      </c>
      <c r="F7747" t="s">
        <v>37011</v>
      </c>
      <c r="G7747" t="s">
        <v>37012</v>
      </c>
      <c r="H7747" t="s">
        <v>93</v>
      </c>
      <c r="I7747" t="s">
        <v>28865</v>
      </c>
      <c r="J7747" t="s">
        <v>28866</v>
      </c>
      <c r="K7747" t="s">
        <v>258</v>
      </c>
      <c r="L7747">
        <v>3533</v>
      </c>
      <c r="M7747" t="s">
        <v>21221</v>
      </c>
      <c r="N7747" t="s">
        <v>41840</v>
      </c>
      <c r="O7747" t="s">
        <v>41930</v>
      </c>
      <c r="P7747" t="s">
        <v>30</v>
      </c>
      <c r="Q7747" t="s">
        <v>28868</v>
      </c>
      <c r="R7747">
        <v>0</v>
      </c>
    </row>
    <row r="7748" spans="1:18" x14ac:dyDescent="0.25">
      <c r="A7748" t="s">
        <v>17</v>
      </c>
      <c r="B7748" t="s">
        <v>41931</v>
      </c>
      <c r="C7748" t="s">
        <v>19</v>
      </c>
      <c r="D7748" t="s">
        <v>41932</v>
      </c>
      <c r="E7748">
        <v>13418</v>
      </c>
      <c r="F7748" t="s">
        <v>36714</v>
      </c>
      <c r="G7748" t="s">
        <v>36715</v>
      </c>
      <c r="H7748" t="s">
        <v>15806</v>
      </c>
      <c r="I7748" t="s">
        <v>41933</v>
      </c>
      <c r="J7748" t="s">
        <v>181</v>
      </c>
      <c r="K7748" t="s">
        <v>64</v>
      </c>
      <c r="L7748">
        <v>229</v>
      </c>
      <c r="M7748" t="s">
        <v>16089</v>
      </c>
      <c r="N7748" t="s">
        <v>41840</v>
      </c>
      <c r="O7748" t="s">
        <v>41934</v>
      </c>
      <c r="P7748" t="s">
        <v>30</v>
      </c>
      <c r="Q7748" t="s">
        <v>41935</v>
      </c>
      <c r="R7748">
        <v>0</v>
      </c>
    </row>
    <row r="7749" spans="1:18" x14ac:dyDescent="0.25">
      <c r="A7749" t="s">
        <v>17</v>
      </c>
      <c r="B7749" t="s">
        <v>41936</v>
      </c>
      <c r="C7749" t="s">
        <v>19</v>
      </c>
      <c r="D7749" t="s">
        <v>41937</v>
      </c>
      <c r="E7749">
        <v>13418</v>
      </c>
      <c r="F7749" t="s">
        <v>36714</v>
      </c>
      <c r="G7749" t="s">
        <v>36715</v>
      </c>
      <c r="H7749" t="s">
        <v>23</v>
      </c>
      <c r="I7749" t="s">
        <v>41938</v>
      </c>
      <c r="J7749" t="s">
        <v>181</v>
      </c>
      <c r="K7749" t="s">
        <v>64</v>
      </c>
      <c r="L7749">
        <v>2181</v>
      </c>
      <c r="M7749" t="s">
        <v>38723</v>
      </c>
      <c r="N7749" t="s">
        <v>41840</v>
      </c>
      <c r="O7749" t="s">
        <v>41939</v>
      </c>
      <c r="P7749" t="s">
        <v>30</v>
      </c>
      <c r="Q7749" t="s">
        <v>41940</v>
      </c>
      <c r="R7749">
        <v>0</v>
      </c>
    </row>
    <row r="7750" spans="1:18" x14ac:dyDescent="0.25">
      <c r="A7750" t="s">
        <v>17</v>
      </c>
      <c r="B7750" t="s">
        <v>41941</v>
      </c>
      <c r="C7750" t="s">
        <v>19</v>
      </c>
      <c r="D7750" t="s">
        <v>41942</v>
      </c>
      <c r="E7750">
        <v>13418</v>
      </c>
      <c r="F7750" t="s">
        <v>36476</v>
      </c>
      <c r="G7750" t="s">
        <v>36477</v>
      </c>
      <c r="H7750" t="s">
        <v>609</v>
      </c>
      <c r="I7750" t="s">
        <v>41943</v>
      </c>
      <c r="J7750" t="s">
        <v>181</v>
      </c>
      <c r="K7750" t="s">
        <v>26</v>
      </c>
      <c r="L7750">
        <v>456</v>
      </c>
      <c r="M7750" t="s">
        <v>16089</v>
      </c>
      <c r="N7750" t="s">
        <v>41840</v>
      </c>
      <c r="O7750" t="s">
        <v>41944</v>
      </c>
      <c r="P7750" t="s">
        <v>30</v>
      </c>
      <c r="Q7750" t="s">
        <v>41945</v>
      </c>
      <c r="R7750">
        <v>0</v>
      </c>
    </row>
    <row r="7751" spans="1:18" x14ac:dyDescent="0.25">
      <c r="A7751" t="s">
        <v>17</v>
      </c>
      <c r="B7751" t="s">
        <v>41946</v>
      </c>
      <c r="C7751" t="s">
        <v>19</v>
      </c>
      <c r="D7751" t="s">
        <v>41947</v>
      </c>
      <c r="E7751">
        <v>13418</v>
      </c>
      <c r="F7751" t="s">
        <v>36476</v>
      </c>
      <c r="G7751" t="s">
        <v>36477</v>
      </c>
      <c r="H7751" t="s">
        <v>30644</v>
      </c>
      <c r="I7751" t="s">
        <v>33689</v>
      </c>
      <c r="J7751" t="s">
        <v>181</v>
      </c>
      <c r="K7751" t="s">
        <v>258</v>
      </c>
      <c r="L7751">
        <v>2729</v>
      </c>
      <c r="M7751" t="s">
        <v>16089</v>
      </c>
      <c r="N7751" t="s">
        <v>41840</v>
      </c>
      <c r="O7751" t="s">
        <v>41948</v>
      </c>
      <c r="P7751" t="s">
        <v>30</v>
      </c>
      <c r="Q7751" t="s">
        <v>33691</v>
      </c>
      <c r="R7751">
        <v>0</v>
      </c>
    </row>
    <row r="7752" spans="1:18" x14ac:dyDescent="0.25">
      <c r="A7752" t="s">
        <v>17</v>
      </c>
      <c r="B7752" t="s">
        <v>41949</v>
      </c>
      <c r="C7752" t="s">
        <v>19</v>
      </c>
      <c r="D7752" t="s">
        <v>41950</v>
      </c>
      <c r="E7752">
        <v>13418</v>
      </c>
      <c r="F7752" t="s">
        <v>36476</v>
      </c>
      <c r="G7752" t="s">
        <v>36477</v>
      </c>
      <c r="H7752" t="s">
        <v>28889</v>
      </c>
      <c r="I7752" t="s">
        <v>41951</v>
      </c>
      <c r="J7752" t="s">
        <v>181</v>
      </c>
      <c r="K7752" t="s">
        <v>26</v>
      </c>
      <c r="L7752">
        <v>753</v>
      </c>
      <c r="M7752" t="s">
        <v>41025</v>
      </c>
      <c r="N7752" t="s">
        <v>41840</v>
      </c>
      <c r="O7752" t="s">
        <v>41952</v>
      </c>
      <c r="P7752" t="s">
        <v>30</v>
      </c>
      <c r="Q7752" t="s">
        <v>41953</v>
      </c>
      <c r="R7752">
        <v>0</v>
      </c>
    </row>
    <row r="7753" spans="1:18" x14ac:dyDescent="0.25">
      <c r="A7753" t="s">
        <v>17</v>
      </c>
      <c r="B7753" t="s">
        <v>41954</v>
      </c>
      <c r="C7753" t="s">
        <v>19</v>
      </c>
      <c r="D7753" t="s">
        <v>41955</v>
      </c>
      <c r="E7753">
        <v>13418</v>
      </c>
      <c r="F7753" t="s">
        <v>36476</v>
      </c>
      <c r="G7753" t="s">
        <v>36477</v>
      </c>
      <c r="H7753" t="s">
        <v>609</v>
      </c>
      <c r="I7753" t="s">
        <v>37976</v>
      </c>
      <c r="J7753" t="s">
        <v>181</v>
      </c>
      <c r="K7753" t="s">
        <v>258</v>
      </c>
      <c r="L7753">
        <v>4880</v>
      </c>
      <c r="M7753" t="s">
        <v>16089</v>
      </c>
      <c r="N7753" t="s">
        <v>41840</v>
      </c>
      <c r="O7753" t="s">
        <v>41956</v>
      </c>
      <c r="P7753" t="s">
        <v>30</v>
      </c>
      <c r="Q7753" t="s">
        <v>37978</v>
      </c>
      <c r="R7753">
        <v>0</v>
      </c>
    </row>
    <row r="7754" spans="1:18" x14ac:dyDescent="0.25">
      <c r="A7754" t="s">
        <v>17</v>
      </c>
      <c r="B7754" t="s">
        <v>41957</v>
      </c>
      <c r="C7754" t="s">
        <v>19</v>
      </c>
      <c r="D7754" t="s">
        <v>41958</v>
      </c>
      <c r="E7754">
        <v>13418</v>
      </c>
      <c r="F7754" t="s">
        <v>36714</v>
      </c>
      <c r="G7754" t="s">
        <v>36715</v>
      </c>
      <c r="H7754" t="s">
        <v>119</v>
      </c>
      <c r="I7754" t="s">
        <v>33126</v>
      </c>
      <c r="J7754" t="s">
        <v>181</v>
      </c>
      <c r="K7754" t="s">
        <v>258</v>
      </c>
      <c r="L7754">
        <v>5465</v>
      </c>
      <c r="M7754" t="s">
        <v>26063</v>
      </c>
      <c r="N7754" t="s">
        <v>41840</v>
      </c>
      <c r="O7754" t="s">
        <v>41959</v>
      </c>
      <c r="P7754" t="s">
        <v>30</v>
      </c>
      <c r="Q7754" t="s">
        <v>33129</v>
      </c>
      <c r="R7754">
        <v>0</v>
      </c>
    </row>
    <row r="7755" spans="1:18" x14ac:dyDescent="0.25">
      <c r="A7755" t="s">
        <v>17</v>
      </c>
      <c r="B7755" t="s">
        <v>41960</v>
      </c>
      <c r="C7755" t="s">
        <v>19</v>
      </c>
      <c r="D7755" t="s">
        <v>41961</v>
      </c>
      <c r="E7755">
        <v>13418</v>
      </c>
      <c r="F7755" t="s">
        <v>36476</v>
      </c>
      <c r="G7755" t="s">
        <v>36477</v>
      </c>
      <c r="H7755" t="s">
        <v>93</v>
      </c>
      <c r="I7755" t="s">
        <v>41962</v>
      </c>
      <c r="J7755" t="s">
        <v>181</v>
      </c>
      <c r="K7755" t="s">
        <v>64</v>
      </c>
      <c r="L7755">
        <v>2836</v>
      </c>
      <c r="M7755" t="s">
        <v>38381</v>
      </c>
      <c r="N7755" t="s">
        <v>41840</v>
      </c>
      <c r="O7755" t="s">
        <v>41963</v>
      </c>
      <c r="P7755" t="s">
        <v>30</v>
      </c>
      <c r="Q7755" t="s">
        <v>41964</v>
      </c>
      <c r="R7755">
        <v>0</v>
      </c>
    </row>
    <row r="7756" spans="1:18" x14ac:dyDescent="0.25">
      <c r="A7756" t="s">
        <v>17</v>
      </c>
      <c r="B7756" t="s">
        <v>41965</v>
      </c>
      <c r="C7756" t="s">
        <v>19</v>
      </c>
      <c r="D7756" t="s">
        <v>41966</v>
      </c>
      <c r="E7756">
        <v>13418</v>
      </c>
      <c r="F7756" t="s">
        <v>36476</v>
      </c>
      <c r="G7756" t="s">
        <v>36477</v>
      </c>
      <c r="H7756" t="s">
        <v>93</v>
      </c>
      <c r="I7756" t="s">
        <v>14074</v>
      </c>
      <c r="J7756" t="s">
        <v>181</v>
      </c>
      <c r="K7756" t="s">
        <v>47</v>
      </c>
      <c r="L7756">
        <v>11729</v>
      </c>
      <c r="M7756" t="s">
        <v>13378</v>
      </c>
      <c r="N7756" t="s">
        <v>41840</v>
      </c>
      <c r="O7756" t="s">
        <v>41967</v>
      </c>
      <c r="P7756" t="s">
        <v>30</v>
      </c>
      <c r="Q7756" t="s">
        <v>14077</v>
      </c>
      <c r="R7756">
        <v>0</v>
      </c>
    </row>
    <row r="7757" spans="1:18" x14ac:dyDescent="0.25">
      <c r="A7757" t="s">
        <v>17</v>
      </c>
      <c r="B7757" t="s">
        <v>41968</v>
      </c>
      <c r="C7757" t="s">
        <v>19</v>
      </c>
      <c r="D7757" t="s">
        <v>41969</v>
      </c>
      <c r="E7757">
        <v>13418</v>
      </c>
      <c r="F7757" t="s">
        <v>36714</v>
      </c>
      <c r="G7757" t="s">
        <v>36715</v>
      </c>
      <c r="H7757" t="s">
        <v>757</v>
      </c>
      <c r="I7757" t="s">
        <v>41970</v>
      </c>
      <c r="J7757" t="s">
        <v>181</v>
      </c>
      <c r="K7757" t="s">
        <v>26</v>
      </c>
      <c r="L7757">
        <v>198</v>
      </c>
      <c r="M7757" t="s">
        <v>39402</v>
      </c>
      <c r="N7757" t="s">
        <v>41971</v>
      </c>
      <c r="O7757" t="s">
        <v>41972</v>
      </c>
      <c r="P7757" t="s">
        <v>30</v>
      </c>
      <c r="Q7757" t="s">
        <v>41973</v>
      </c>
      <c r="R7757">
        <v>0</v>
      </c>
    </row>
    <row r="7758" spans="1:18" x14ac:dyDescent="0.25">
      <c r="A7758" t="s">
        <v>17</v>
      </c>
      <c r="B7758" t="s">
        <v>41974</v>
      </c>
      <c r="C7758" t="s">
        <v>19</v>
      </c>
      <c r="D7758" t="s">
        <v>41975</v>
      </c>
      <c r="E7758">
        <v>13418</v>
      </c>
      <c r="F7758" t="s">
        <v>36714</v>
      </c>
      <c r="G7758" t="s">
        <v>36715</v>
      </c>
      <c r="H7758" t="s">
        <v>93</v>
      </c>
      <c r="I7758" t="s">
        <v>41976</v>
      </c>
      <c r="J7758" t="s">
        <v>181</v>
      </c>
      <c r="K7758" t="s">
        <v>258</v>
      </c>
      <c r="L7758">
        <v>2457</v>
      </c>
      <c r="M7758" t="s">
        <v>26063</v>
      </c>
      <c r="N7758" t="s">
        <v>41971</v>
      </c>
      <c r="O7758" t="s">
        <v>41977</v>
      </c>
      <c r="P7758" t="s">
        <v>30</v>
      </c>
      <c r="Q7758" t="s">
        <v>41978</v>
      </c>
      <c r="R7758">
        <v>0</v>
      </c>
    </row>
    <row r="7759" spans="1:18" x14ac:dyDescent="0.25">
      <c r="A7759" t="s">
        <v>17</v>
      </c>
      <c r="B7759" t="s">
        <v>41979</v>
      </c>
      <c r="C7759" t="s">
        <v>19</v>
      </c>
      <c r="D7759" t="s">
        <v>41980</v>
      </c>
      <c r="E7759">
        <v>13418</v>
      </c>
      <c r="F7759" t="s">
        <v>36476</v>
      </c>
      <c r="G7759" t="s">
        <v>36477</v>
      </c>
      <c r="H7759" t="s">
        <v>800</v>
      </c>
      <c r="I7759" t="s">
        <v>41981</v>
      </c>
      <c r="J7759" t="s">
        <v>181</v>
      </c>
      <c r="K7759" t="s">
        <v>26</v>
      </c>
      <c r="L7759">
        <v>594</v>
      </c>
      <c r="M7759" t="s">
        <v>39009</v>
      </c>
      <c r="N7759" t="s">
        <v>41971</v>
      </c>
      <c r="O7759" t="s">
        <v>41982</v>
      </c>
      <c r="P7759" t="s">
        <v>30</v>
      </c>
      <c r="Q7759" t="s">
        <v>41983</v>
      </c>
      <c r="R7759">
        <v>0</v>
      </c>
    </row>
    <row r="7760" spans="1:18" x14ac:dyDescent="0.25">
      <c r="A7760" t="s">
        <v>17</v>
      </c>
      <c r="B7760" t="s">
        <v>41984</v>
      </c>
      <c r="C7760" t="s">
        <v>19</v>
      </c>
      <c r="D7760" t="s">
        <v>41985</v>
      </c>
      <c r="E7760">
        <v>13418</v>
      </c>
      <c r="F7760" t="s">
        <v>36476</v>
      </c>
      <c r="G7760" t="s">
        <v>36477</v>
      </c>
      <c r="H7760" t="s">
        <v>23</v>
      </c>
      <c r="I7760" t="s">
        <v>41986</v>
      </c>
      <c r="J7760" t="s">
        <v>181</v>
      </c>
      <c r="K7760" t="s">
        <v>26</v>
      </c>
      <c r="L7760">
        <v>667</v>
      </c>
      <c r="M7760" t="s">
        <v>38653</v>
      </c>
      <c r="N7760" t="s">
        <v>41971</v>
      </c>
      <c r="O7760" t="s">
        <v>41987</v>
      </c>
      <c r="P7760" t="s">
        <v>30</v>
      </c>
      <c r="Q7760" t="s">
        <v>41988</v>
      </c>
      <c r="R7760">
        <v>0</v>
      </c>
    </row>
    <row r="7761" spans="1:18" x14ac:dyDescent="0.25">
      <c r="A7761" t="s">
        <v>17</v>
      </c>
      <c r="B7761" t="s">
        <v>41989</v>
      </c>
      <c r="C7761" t="s">
        <v>19</v>
      </c>
      <c r="D7761" t="s">
        <v>41990</v>
      </c>
      <c r="E7761">
        <v>13418</v>
      </c>
      <c r="F7761" t="s">
        <v>36714</v>
      </c>
      <c r="G7761" t="s">
        <v>36715</v>
      </c>
      <c r="H7761" t="s">
        <v>33549</v>
      </c>
      <c r="I7761" t="s">
        <v>41991</v>
      </c>
      <c r="J7761" t="s">
        <v>181</v>
      </c>
      <c r="K7761" t="s">
        <v>26</v>
      </c>
      <c r="L7761">
        <v>580</v>
      </c>
      <c r="M7761" t="s">
        <v>40533</v>
      </c>
      <c r="N7761" t="s">
        <v>41971</v>
      </c>
      <c r="O7761" t="s">
        <v>41992</v>
      </c>
      <c r="P7761" t="s">
        <v>30</v>
      </c>
      <c r="Q7761" t="s">
        <v>41993</v>
      </c>
      <c r="R7761">
        <v>0</v>
      </c>
    </row>
    <row r="7762" spans="1:18" x14ac:dyDescent="0.25">
      <c r="A7762" t="s">
        <v>17</v>
      </c>
      <c r="B7762" t="s">
        <v>41994</v>
      </c>
      <c r="C7762" t="s">
        <v>19</v>
      </c>
      <c r="D7762" t="s">
        <v>41995</v>
      </c>
      <c r="E7762">
        <v>13418</v>
      </c>
      <c r="F7762" t="s">
        <v>36476</v>
      </c>
      <c r="G7762" t="s">
        <v>36477</v>
      </c>
      <c r="H7762" t="s">
        <v>609</v>
      </c>
      <c r="I7762" t="s">
        <v>41996</v>
      </c>
      <c r="J7762" t="s">
        <v>181</v>
      </c>
      <c r="K7762" t="s">
        <v>26</v>
      </c>
      <c r="L7762">
        <v>774</v>
      </c>
      <c r="M7762" t="s">
        <v>38463</v>
      </c>
      <c r="N7762" t="s">
        <v>41971</v>
      </c>
      <c r="O7762" t="s">
        <v>41997</v>
      </c>
      <c r="P7762" t="s">
        <v>30</v>
      </c>
      <c r="Q7762" t="s">
        <v>41998</v>
      </c>
      <c r="R7762">
        <v>0</v>
      </c>
    </row>
    <row r="7763" spans="1:18" x14ac:dyDescent="0.25">
      <c r="A7763" t="s">
        <v>17</v>
      </c>
      <c r="B7763" t="s">
        <v>41999</v>
      </c>
      <c r="C7763" t="s">
        <v>19</v>
      </c>
      <c r="D7763" t="s">
        <v>42000</v>
      </c>
      <c r="E7763">
        <v>13418</v>
      </c>
      <c r="F7763" t="s">
        <v>36476</v>
      </c>
      <c r="G7763" t="s">
        <v>36477</v>
      </c>
      <c r="H7763" t="s">
        <v>609</v>
      </c>
      <c r="I7763" t="s">
        <v>38537</v>
      </c>
      <c r="J7763" t="s">
        <v>181</v>
      </c>
      <c r="K7763" t="s">
        <v>64</v>
      </c>
      <c r="L7763">
        <v>1404</v>
      </c>
      <c r="M7763" t="s">
        <v>16089</v>
      </c>
      <c r="N7763" t="s">
        <v>41971</v>
      </c>
      <c r="O7763" t="s">
        <v>42001</v>
      </c>
      <c r="P7763" t="s">
        <v>30</v>
      </c>
      <c r="Q7763" t="s">
        <v>38539</v>
      </c>
      <c r="R7763">
        <v>0</v>
      </c>
    </row>
    <row r="7764" spans="1:18" x14ac:dyDescent="0.25">
      <c r="A7764" t="s">
        <v>17</v>
      </c>
      <c r="B7764" t="s">
        <v>42002</v>
      </c>
      <c r="C7764" t="s">
        <v>19</v>
      </c>
      <c r="D7764" t="s">
        <v>42003</v>
      </c>
      <c r="E7764">
        <v>13418</v>
      </c>
      <c r="F7764" t="s">
        <v>36476</v>
      </c>
      <c r="G7764" t="s">
        <v>36477</v>
      </c>
      <c r="H7764" t="s">
        <v>15607</v>
      </c>
      <c r="I7764" t="s">
        <v>42004</v>
      </c>
      <c r="J7764" t="s">
        <v>42005</v>
      </c>
      <c r="K7764" t="s">
        <v>64</v>
      </c>
      <c r="L7764">
        <v>3060</v>
      </c>
      <c r="M7764" t="s">
        <v>35743</v>
      </c>
      <c r="N7764" t="s">
        <v>41971</v>
      </c>
      <c r="O7764" t="s">
        <v>42006</v>
      </c>
      <c r="P7764" t="s">
        <v>30</v>
      </c>
      <c r="Q7764" t="s">
        <v>42007</v>
      </c>
      <c r="R7764">
        <v>0</v>
      </c>
    </row>
    <row r="7765" spans="1:18" x14ac:dyDescent="0.25">
      <c r="A7765" t="s">
        <v>17</v>
      </c>
      <c r="B7765" t="s">
        <v>42008</v>
      </c>
      <c r="C7765" t="s">
        <v>19</v>
      </c>
      <c r="D7765" t="s">
        <v>42009</v>
      </c>
      <c r="E7765">
        <v>13418</v>
      </c>
      <c r="F7765" t="s">
        <v>36714</v>
      </c>
      <c r="G7765" t="s">
        <v>36715</v>
      </c>
      <c r="H7765" t="s">
        <v>28889</v>
      </c>
      <c r="I7765" t="s">
        <v>42010</v>
      </c>
      <c r="J7765" t="s">
        <v>181</v>
      </c>
      <c r="K7765" t="s">
        <v>26</v>
      </c>
      <c r="L7765">
        <v>428</v>
      </c>
      <c r="M7765" t="s">
        <v>16089</v>
      </c>
      <c r="N7765" t="s">
        <v>41971</v>
      </c>
      <c r="O7765" t="s">
        <v>42011</v>
      </c>
      <c r="P7765" t="s">
        <v>30</v>
      </c>
      <c r="Q7765" t="s">
        <v>42012</v>
      </c>
      <c r="R7765">
        <v>0</v>
      </c>
    </row>
    <row r="7766" spans="1:18" x14ac:dyDescent="0.25">
      <c r="A7766" t="s">
        <v>17</v>
      </c>
      <c r="B7766" t="s">
        <v>42013</v>
      </c>
      <c r="C7766" t="s">
        <v>19</v>
      </c>
      <c r="D7766" t="s">
        <v>42014</v>
      </c>
      <c r="E7766">
        <v>13418</v>
      </c>
      <c r="F7766" t="s">
        <v>36714</v>
      </c>
      <c r="G7766" t="s">
        <v>36715</v>
      </c>
      <c r="H7766" t="s">
        <v>30644</v>
      </c>
      <c r="I7766" t="s">
        <v>42015</v>
      </c>
      <c r="J7766" t="s">
        <v>42016</v>
      </c>
      <c r="K7766" t="s">
        <v>26</v>
      </c>
      <c r="L7766">
        <v>1187</v>
      </c>
      <c r="M7766" t="s">
        <v>38000</v>
      </c>
      <c r="N7766" t="s">
        <v>41971</v>
      </c>
      <c r="O7766" t="s">
        <v>42017</v>
      </c>
      <c r="P7766" t="s">
        <v>30</v>
      </c>
      <c r="Q7766" t="s">
        <v>42018</v>
      </c>
      <c r="R7766">
        <v>0</v>
      </c>
    </row>
    <row r="7767" spans="1:18" x14ac:dyDescent="0.25">
      <c r="A7767" t="s">
        <v>17</v>
      </c>
      <c r="B7767" t="s">
        <v>42019</v>
      </c>
      <c r="C7767" t="s">
        <v>19</v>
      </c>
      <c r="D7767" t="s">
        <v>42020</v>
      </c>
      <c r="E7767">
        <v>13418</v>
      </c>
      <c r="F7767" t="s">
        <v>36476</v>
      </c>
      <c r="G7767" t="s">
        <v>36477</v>
      </c>
      <c r="H7767" t="s">
        <v>33485</v>
      </c>
      <c r="I7767" t="s">
        <v>42021</v>
      </c>
      <c r="J7767" t="s">
        <v>181</v>
      </c>
      <c r="K7767" t="s">
        <v>26</v>
      </c>
      <c r="L7767">
        <v>1000</v>
      </c>
      <c r="M7767" t="s">
        <v>37478</v>
      </c>
      <c r="N7767" t="s">
        <v>41971</v>
      </c>
      <c r="O7767" t="s">
        <v>42022</v>
      </c>
      <c r="P7767" t="s">
        <v>30</v>
      </c>
      <c r="Q7767" t="s">
        <v>42023</v>
      </c>
      <c r="R7767">
        <v>0</v>
      </c>
    </row>
    <row r="7768" spans="1:18" x14ac:dyDescent="0.25">
      <c r="A7768" t="s">
        <v>17</v>
      </c>
      <c r="B7768" t="s">
        <v>42024</v>
      </c>
      <c r="C7768" t="s">
        <v>19</v>
      </c>
      <c r="D7768" t="s">
        <v>42025</v>
      </c>
      <c r="E7768">
        <v>13418</v>
      </c>
      <c r="F7768" t="s">
        <v>36476</v>
      </c>
      <c r="G7768" t="s">
        <v>36477</v>
      </c>
      <c r="H7768" t="s">
        <v>29409</v>
      </c>
      <c r="I7768" t="s">
        <v>42026</v>
      </c>
      <c r="J7768" t="s">
        <v>181</v>
      </c>
      <c r="K7768" t="s">
        <v>26</v>
      </c>
      <c r="L7768">
        <v>1000</v>
      </c>
      <c r="M7768" t="s">
        <v>37264</v>
      </c>
      <c r="N7768" t="s">
        <v>41971</v>
      </c>
      <c r="O7768" t="s">
        <v>42027</v>
      </c>
      <c r="P7768" t="s">
        <v>30</v>
      </c>
      <c r="Q7768" t="s">
        <v>42028</v>
      </c>
      <c r="R7768">
        <v>0</v>
      </c>
    </row>
    <row r="7769" spans="1:18" x14ac:dyDescent="0.25">
      <c r="A7769" t="s">
        <v>17</v>
      </c>
      <c r="B7769" t="s">
        <v>42029</v>
      </c>
      <c r="C7769" t="s">
        <v>19</v>
      </c>
      <c r="D7769" t="s">
        <v>42030</v>
      </c>
      <c r="E7769">
        <v>13418</v>
      </c>
      <c r="F7769" t="s">
        <v>36714</v>
      </c>
      <c r="G7769" t="s">
        <v>36715</v>
      </c>
      <c r="H7769" t="s">
        <v>28889</v>
      </c>
      <c r="I7769" t="s">
        <v>42031</v>
      </c>
      <c r="J7769" t="s">
        <v>10061</v>
      </c>
      <c r="K7769" t="s">
        <v>26</v>
      </c>
      <c r="L7769">
        <v>875</v>
      </c>
      <c r="M7769" t="s">
        <v>16089</v>
      </c>
      <c r="N7769" t="s">
        <v>41971</v>
      </c>
      <c r="O7769" t="s">
        <v>42032</v>
      </c>
      <c r="P7769" t="s">
        <v>30</v>
      </c>
      <c r="Q7769" t="s">
        <v>42033</v>
      </c>
      <c r="R7769">
        <v>0</v>
      </c>
    </row>
    <row r="7770" spans="1:18" x14ac:dyDescent="0.25">
      <c r="A7770" t="s">
        <v>17</v>
      </c>
      <c r="B7770" t="s">
        <v>42034</v>
      </c>
      <c r="C7770" t="s">
        <v>19</v>
      </c>
      <c r="D7770" t="s">
        <v>42035</v>
      </c>
      <c r="E7770">
        <v>13418</v>
      </c>
      <c r="F7770" t="s">
        <v>41275</v>
      </c>
      <c r="G7770" t="s">
        <v>41276</v>
      </c>
      <c r="H7770" t="s">
        <v>30644</v>
      </c>
      <c r="I7770" t="s">
        <v>42036</v>
      </c>
      <c r="J7770" t="s">
        <v>181</v>
      </c>
      <c r="K7770" t="s">
        <v>64</v>
      </c>
      <c r="L7770">
        <v>2151</v>
      </c>
      <c r="M7770" t="s">
        <v>31245</v>
      </c>
      <c r="N7770" t="s">
        <v>41971</v>
      </c>
      <c r="O7770" t="s">
        <v>42037</v>
      </c>
      <c r="P7770" t="s">
        <v>30</v>
      </c>
      <c r="Q7770" t="s">
        <v>42038</v>
      </c>
      <c r="R7770">
        <v>0</v>
      </c>
    </row>
    <row r="7771" spans="1:18" x14ac:dyDescent="0.25">
      <c r="A7771" t="s">
        <v>17</v>
      </c>
      <c r="B7771" t="s">
        <v>42039</v>
      </c>
      <c r="C7771" t="s">
        <v>19</v>
      </c>
      <c r="D7771" t="s">
        <v>42040</v>
      </c>
      <c r="E7771">
        <v>13418</v>
      </c>
      <c r="F7771" t="s">
        <v>36714</v>
      </c>
      <c r="G7771" t="s">
        <v>36715</v>
      </c>
      <c r="H7771" t="s">
        <v>29409</v>
      </c>
      <c r="I7771" t="s">
        <v>42041</v>
      </c>
      <c r="J7771" t="s">
        <v>181</v>
      </c>
      <c r="K7771" t="s">
        <v>26</v>
      </c>
      <c r="L7771">
        <v>1000</v>
      </c>
      <c r="M7771" t="s">
        <v>37191</v>
      </c>
      <c r="N7771" t="s">
        <v>41971</v>
      </c>
      <c r="O7771" t="s">
        <v>42042</v>
      </c>
      <c r="P7771" t="s">
        <v>30</v>
      </c>
      <c r="Q7771" t="s">
        <v>42043</v>
      </c>
      <c r="R7771">
        <v>0</v>
      </c>
    </row>
    <row r="7772" spans="1:18" x14ac:dyDescent="0.25">
      <c r="A7772" t="s">
        <v>17</v>
      </c>
      <c r="B7772" t="s">
        <v>42044</v>
      </c>
      <c r="C7772" t="s">
        <v>19</v>
      </c>
      <c r="D7772" t="s">
        <v>42045</v>
      </c>
      <c r="E7772">
        <v>13418</v>
      </c>
      <c r="F7772" t="s">
        <v>41275</v>
      </c>
      <c r="G7772" t="s">
        <v>41276</v>
      </c>
      <c r="H7772" t="s">
        <v>609</v>
      </c>
      <c r="I7772" t="s">
        <v>32530</v>
      </c>
      <c r="K7772" t="s">
        <v>258</v>
      </c>
      <c r="L7772">
        <v>5210</v>
      </c>
      <c r="M7772" t="s">
        <v>23681</v>
      </c>
      <c r="N7772" t="s">
        <v>41971</v>
      </c>
      <c r="O7772" t="s">
        <v>42046</v>
      </c>
      <c r="P7772" t="s">
        <v>30</v>
      </c>
      <c r="Q7772" t="s">
        <v>32532</v>
      </c>
      <c r="R7772">
        <v>0</v>
      </c>
    </row>
    <row r="7773" spans="1:18" x14ac:dyDescent="0.25">
      <c r="A7773" t="s">
        <v>17</v>
      </c>
      <c r="B7773" t="s">
        <v>42047</v>
      </c>
      <c r="C7773" t="s">
        <v>19</v>
      </c>
      <c r="D7773" t="s">
        <v>42048</v>
      </c>
      <c r="E7773">
        <v>13418</v>
      </c>
      <c r="F7773" t="s">
        <v>36476</v>
      </c>
      <c r="G7773" t="s">
        <v>36477</v>
      </c>
      <c r="H7773" t="s">
        <v>247</v>
      </c>
      <c r="I7773" t="s">
        <v>42049</v>
      </c>
      <c r="J7773" t="s">
        <v>181</v>
      </c>
      <c r="K7773" t="s">
        <v>26</v>
      </c>
      <c r="L7773">
        <v>1000</v>
      </c>
      <c r="M7773" t="s">
        <v>16089</v>
      </c>
      <c r="N7773" t="s">
        <v>41971</v>
      </c>
      <c r="O7773" t="s">
        <v>42050</v>
      </c>
      <c r="P7773" t="s">
        <v>30</v>
      </c>
      <c r="Q7773" t="s">
        <v>42051</v>
      </c>
      <c r="R7773">
        <v>0</v>
      </c>
    </row>
    <row r="7774" spans="1:18" x14ac:dyDescent="0.25">
      <c r="A7774" t="s">
        <v>17</v>
      </c>
      <c r="B7774" t="s">
        <v>42052</v>
      </c>
      <c r="C7774" t="s">
        <v>19</v>
      </c>
      <c r="D7774" t="s">
        <v>42053</v>
      </c>
      <c r="E7774">
        <v>13418</v>
      </c>
      <c r="F7774" t="s">
        <v>36476</v>
      </c>
      <c r="G7774" t="s">
        <v>36477</v>
      </c>
      <c r="H7774" t="s">
        <v>23</v>
      </c>
      <c r="I7774" t="s">
        <v>42054</v>
      </c>
      <c r="J7774" t="s">
        <v>181</v>
      </c>
      <c r="K7774" t="s">
        <v>26</v>
      </c>
      <c r="L7774">
        <v>1000</v>
      </c>
      <c r="M7774" t="s">
        <v>16089</v>
      </c>
      <c r="N7774" t="s">
        <v>41971</v>
      </c>
      <c r="O7774" t="s">
        <v>42055</v>
      </c>
      <c r="P7774" t="s">
        <v>30</v>
      </c>
      <c r="Q7774" t="s">
        <v>42056</v>
      </c>
      <c r="R7774">
        <v>0</v>
      </c>
    </row>
    <row r="7775" spans="1:18" x14ac:dyDescent="0.25">
      <c r="A7775" t="s">
        <v>17</v>
      </c>
      <c r="B7775" t="s">
        <v>42057</v>
      </c>
      <c r="C7775" t="s">
        <v>19</v>
      </c>
      <c r="D7775" t="s">
        <v>42058</v>
      </c>
      <c r="E7775">
        <v>13418</v>
      </c>
      <c r="F7775" t="s">
        <v>36476</v>
      </c>
      <c r="G7775" t="s">
        <v>36477</v>
      </c>
      <c r="H7775" t="s">
        <v>28889</v>
      </c>
      <c r="I7775" t="s">
        <v>42059</v>
      </c>
      <c r="J7775" t="s">
        <v>181</v>
      </c>
      <c r="K7775" t="s">
        <v>26</v>
      </c>
      <c r="L7775">
        <v>717</v>
      </c>
      <c r="M7775" t="s">
        <v>37864</v>
      </c>
      <c r="N7775" t="s">
        <v>41971</v>
      </c>
      <c r="O7775" t="s">
        <v>42060</v>
      </c>
      <c r="P7775" t="s">
        <v>30</v>
      </c>
      <c r="Q7775" t="s">
        <v>42061</v>
      </c>
      <c r="R7775">
        <v>0</v>
      </c>
    </row>
    <row r="7776" spans="1:18" x14ac:dyDescent="0.25">
      <c r="A7776" t="s">
        <v>17</v>
      </c>
      <c r="B7776" t="s">
        <v>42062</v>
      </c>
      <c r="C7776" t="s">
        <v>19</v>
      </c>
      <c r="D7776" t="s">
        <v>42063</v>
      </c>
      <c r="E7776">
        <v>13418</v>
      </c>
      <c r="F7776" t="s">
        <v>36476</v>
      </c>
      <c r="G7776" t="s">
        <v>36477</v>
      </c>
      <c r="H7776" t="s">
        <v>23</v>
      </c>
      <c r="I7776" t="s">
        <v>32725</v>
      </c>
      <c r="J7776" t="s">
        <v>181</v>
      </c>
      <c r="K7776" t="s">
        <v>64</v>
      </c>
      <c r="L7776">
        <v>1693</v>
      </c>
      <c r="M7776" t="s">
        <v>27510</v>
      </c>
      <c r="N7776" t="s">
        <v>41971</v>
      </c>
      <c r="O7776" t="s">
        <v>42064</v>
      </c>
      <c r="P7776" t="s">
        <v>30</v>
      </c>
      <c r="Q7776" t="s">
        <v>32728</v>
      </c>
      <c r="R7776">
        <v>0</v>
      </c>
    </row>
    <row r="7777" spans="1:18" x14ac:dyDescent="0.25">
      <c r="A7777" t="s">
        <v>17</v>
      </c>
      <c r="B7777" t="s">
        <v>42065</v>
      </c>
      <c r="C7777" t="s">
        <v>19</v>
      </c>
      <c r="D7777" t="s">
        <v>42066</v>
      </c>
      <c r="E7777">
        <v>13418</v>
      </c>
      <c r="F7777" t="s">
        <v>36476</v>
      </c>
      <c r="G7777" t="s">
        <v>36477</v>
      </c>
      <c r="H7777" t="s">
        <v>8094</v>
      </c>
      <c r="I7777" t="s">
        <v>42067</v>
      </c>
      <c r="J7777" t="s">
        <v>181</v>
      </c>
      <c r="K7777" t="s">
        <v>26</v>
      </c>
      <c r="L7777">
        <v>800</v>
      </c>
      <c r="M7777" t="s">
        <v>38718</v>
      </c>
      <c r="N7777" t="s">
        <v>41971</v>
      </c>
      <c r="O7777" t="s">
        <v>42068</v>
      </c>
      <c r="P7777" t="s">
        <v>30</v>
      </c>
      <c r="Q7777" t="s">
        <v>42069</v>
      </c>
      <c r="R7777">
        <v>0</v>
      </c>
    </row>
    <row r="7778" spans="1:18" x14ac:dyDescent="0.25">
      <c r="A7778" t="s">
        <v>17</v>
      </c>
      <c r="B7778" t="s">
        <v>42070</v>
      </c>
      <c r="C7778" t="s">
        <v>19</v>
      </c>
      <c r="D7778" t="s">
        <v>42071</v>
      </c>
      <c r="E7778">
        <v>13418</v>
      </c>
      <c r="F7778" t="s">
        <v>36476</v>
      </c>
      <c r="G7778" t="s">
        <v>36477</v>
      </c>
      <c r="H7778" t="s">
        <v>7885</v>
      </c>
      <c r="I7778" t="s">
        <v>42072</v>
      </c>
      <c r="J7778" t="s">
        <v>181</v>
      </c>
      <c r="K7778" t="s">
        <v>26</v>
      </c>
      <c r="L7778">
        <v>506</v>
      </c>
      <c r="M7778" t="s">
        <v>40898</v>
      </c>
      <c r="N7778" t="s">
        <v>41971</v>
      </c>
      <c r="O7778" t="s">
        <v>42073</v>
      </c>
      <c r="P7778" t="s">
        <v>30</v>
      </c>
      <c r="Q7778" t="s">
        <v>42074</v>
      </c>
      <c r="R7778">
        <v>0</v>
      </c>
    </row>
    <row r="7779" spans="1:18" x14ac:dyDescent="0.25">
      <c r="A7779" t="s">
        <v>17</v>
      </c>
      <c r="B7779" t="s">
        <v>42075</v>
      </c>
      <c r="C7779" t="s">
        <v>19</v>
      </c>
      <c r="D7779" t="s">
        <v>42076</v>
      </c>
      <c r="E7779">
        <v>13418</v>
      </c>
      <c r="F7779" t="s">
        <v>36476</v>
      </c>
      <c r="G7779" t="s">
        <v>36477</v>
      </c>
      <c r="H7779" t="s">
        <v>7885</v>
      </c>
      <c r="I7779" t="s">
        <v>42077</v>
      </c>
      <c r="J7779" t="s">
        <v>181</v>
      </c>
      <c r="K7779" t="s">
        <v>26</v>
      </c>
      <c r="L7779">
        <v>316</v>
      </c>
      <c r="M7779" t="s">
        <v>38718</v>
      </c>
      <c r="N7779" t="s">
        <v>41971</v>
      </c>
      <c r="O7779" t="s">
        <v>42078</v>
      </c>
      <c r="P7779" t="s">
        <v>30</v>
      </c>
      <c r="Q7779" t="s">
        <v>42079</v>
      </c>
      <c r="R7779">
        <v>0</v>
      </c>
    </row>
    <row r="7780" spans="1:18" x14ac:dyDescent="0.25">
      <c r="A7780" t="s">
        <v>17</v>
      </c>
      <c r="B7780" t="s">
        <v>42080</v>
      </c>
      <c r="C7780" t="s">
        <v>19</v>
      </c>
      <c r="D7780" t="s">
        <v>42081</v>
      </c>
      <c r="E7780">
        <v>13418</v>
      </c>
      <c r="F7780" t="s">
        <v>36476</v>
      </c>
      <c r="G7780" t="s">
        <v>36477</v>
      </c>
      <c r="H7780" t="s">
        <v>29409</v>
      </c>
      <c r="I7780" t="s">
        <v>42082</v>
      </c>
      <c r="J7780" t="s">
        <v>181</v>
      </c>
      <c r="K7780" t="s">
        <v>26</v>
      </c>
      <c r="L7780">
        <v>657</v>
      </c>
      <c r="M7780" t="s">
        <v>42083</v>
      </c>
      <c r="N7780" t="s">
        <v>41971</v>
      </c>
      <c r="O7780" t="s">
        <v>42084</v>
      </c>
      <c r="P7780" t="s">
        <v>30</v>
      </c>
      <c r="Q7780" t="s">
        <v>42085</v>
      </c>
      <c r="R7780">
        <v>0</v>
      </c>
    </row>
    <row r="7781" spans="1:18" x14ac:dyDescent="0.25">
      <c r="A7781" t="s">
        <v>17</v>
      </c>
      <c r="B7781" t="s">
        <v>42086</v>
      </c>
      <c r="C7781" t="s">
        <v>19</v>
      </c>
      <c r="D7781" t="s">
        <v>42087</v>
      </c>
      <c r="E7781">
        <v>13418</v>
      </c>
      <c r="F7781" t="s">
        <v>36476</v>
      </c>
      <c r="G7781" t="s">
        <v>36477</v>
      </c>
      <c r="H7781" t="s">
        <v>2010</v>
      </c>
      <c r="I7781" t="s">
        <v>42088</v>
      </c>
      <c r="J7781" t="s">
        <v>181</v>
      </c>
      <c r="K7781" t="s">
        <v>26</v>
      </c>
      <c r="L7781">
        <v>932</v>
      </c>
      <c r="M7781" t="s">
        <v>38157</v>
      </c>
      <c r="N7781" t="s">
        <v>42089</v>
      </c>
      <c r="O7781" t="s">
        <v>42090</v>
      </c>
      <c r="P7781" t="s">
        <v>30</v>
      </c>
      <c r="Q7781" t="s">
        <v>42091</v>
      </c>
      <c r="R7781">
        <v>0</v>
      </c>
    </row>
    <row r="7782" spans="1:18" x14ac:dyDescent="0.25">
      <c r="A7782" t="s">
        <v>17</v>
      </c>
      <c r="B7782" t="s">
        <v>42092</v>
      </c>
      <c r="C7782" t="s">
        <v>19</v>
      </c>
      <c r="D7782" t="s">
        <v>42093</v>
      </c>
      <c r="E7782">
        <v>13418</v>
      </c>
      <c r="F7782" t="s">
        <v>36476</v>
      </c>
      <c r="G7782" t="s">
        <v>36477</v>
      </c>
      <c r="H7782" t="s">
        <v>29409</v>
      </c>
      <c r="I7782" t="s">
        <v>42094</v>
      </c>
      <c r="J7782" t="s">
        <v>181</v>
      </c>
      <c r="K7782" t="s">
        <v>26</v>
      </c>
      <c r="L7782">
        <v>584</v>
      </c>
      <c r="M7782" t="s">
        <v>39761</v>
      </c>
      <c r="N7782" t="s">
        <v>42089</v>
      </c>
      <c r="O7782" t="s">
        <v>42095</v>
      </c>
      <c r="P7782" t="s">
        <v>30</v>
      </c>
      <c r="Q7782" t="s">
        <v>42096</v>
      </c>
      <c r="R7782">
        <v>0</v>
      </c>
    </row>
    <row r="7783" spans="1:18" x14ac:dyDescent="0.25">
      <c r="A7783" t="s">
        <v>17</v>
      </c>
      <c r="B7783" t="s">
        <v>42097</v>
      </c>
      <c r="C7783" t="s">
        <v>19</v>
      </c>
      <c r="D7783" t="s">
        <v>42098</v>
      </c>
      <c r="E7783">
        <v>13418</v>
      </c>
      <c r="F7783" t="s">
        <v>36714</v>
      </c>
      <c r="G7783" t="s">
        <v>36715</v>
      </c>
      <c r="H7783" t="s">
        <v>30224</v>
      </c>
      <c r="I7783" t="s">
        <v>42099</v>
      </c>
      <c r="J7783" t="s">
        <v>181</v>
      </c>
      <c r="K7783" t="s">
        <v>64</v>
      </c>
      <c r="L7783">
        <v>3239</v>
      </c>
      <c r="M7783" t="s">
        <v>31364</v>
      </c>
      <c r="N7783" t="s">
        <v>42089</v>
      </c>
      <c r="O7783" t="s">
        <v>42100</v>
      </c>
      <c r="P7783" t="s">
        <v>30</v>
      </c>
      <c r="Q7783" t="s">
        <v>42101</v>
      </c>
      <c r="R7783">
        <v>0</v>
      </c>
    </row>
    <row r="7784" spans="1:18" x14ac:dyDescent="0.25">
      <c r="A7784" t="s">
        <v>17</v>
      </c>
      <c r="B7784" t="s">
        <v>42102</v>
      </c>
      <c r="C7784" t="s">
        <v>19</v>
      </c>
      <c r="D7784" t="s">
        <v>42103</v>
      </c>
      <c r="E7784">
        <v>13418</v>
      </c>
      <c r="F7784" t="s">
        <v>36476</v>
      </c>
      <c r="G7784" t="s">
        <v>36477</v>
      </c>
      <c r="H7784" t="s">
        <v>30644</v>
      </c>
      <c r="I7784" t="s">
        <v>42104</v>
      </c>
      <c r="J7784" t="s">
        <v>181</v>
      </c>
      <c r="K7784" t="s">
        <v>26</v>
      </c>
      <c r="L7784">
        <v>1000</v>
      </c>
      <c r="M7784" t="s">
        <v>16089</v>
      </c>
      <c r="N7784" t="s">
        <v>42089</v>
      </c>
      <c r="O7784" t="s">
        <v>42105</v>
      </c>
      <c r="P7784" t="s">
        <v>30</v>
      </c>
      <c r="Q7784" t="s">
        <v>42106</v>
      </c>
      <c r="R7784">
        <v>0</v>
      </c>
    </row>
    <row r="7785" spans="1:18" x14ac:dyDescent="0.25">
      <c r="A7785" t="s">
        <v>17</v>
      </c>
      <c r="B7785" t="s">
        <v>42107</v>
      </c>
      <c r="C7785" t="s">
        <v>19</v>
      </c>
      <c r="D7785" t="s">
        <v>42108</v>
      </c>
      <c r="E7785">
        <v>13418</v>
      </c>
      <c r="F7785" t="s">
        <v>36476</v>
      </c>
      <c r="G7785" t="s">
        <v>36477</v>
      </c>
      <c r="H7785" t="s">
        <v>29409</v>
      </c>
      <c r="I7785" t="s">
        <v>42109</v>
      </c>
      <c r="J7785" t="s">
        <v>181</v>
      </c>
      <c r="K7785" t="s">
        <v>26</v>
      </c>
      <c r="L7785">
        <v>1000</v>
      </c>
      <c r="M7785" t="s">
        <v>16089</v>
      </c>
      <c r="N7785" t="s">
        <v>42089</v>
      </c>
      <c r="O7785" t="s">
        <v>42110</v>
      </c>
      <c r="P7785" t="s">
        <v>30</v>
      </c>
      <c r="Q7785" t="s">
        <v>42111</v>
      </c>
      <c r="R7785">
        <v>0</v>
      </c>
    </row>
    <row r="7786" spans="1:18" x14ac:dyDescent="0.25">
      <c r="A7786" t="s">
        <v>17</v>
      </c>
      <c r="B7786" t="s">
        <v>42112</v>
      </c>
      <c r="C7786" t="s">
        <v>19</v>
      </c>
      <c r="D7786" t="s">
        <v>42113</v>
      </c>
      <c r="E7786">
        <v>13418</v>
      </c>
      <c r="F7786" t="s">
        <v>36476</v>
      </c>
      <c r="G7786" t="s">
        <v>36477</v>
      </c>
      <c r="H7786" t="s">
        <v>2010</v>
      </c>
      <c r="I7786" t="s">
        <v>28744</v>
      </c>
      <c r="J7786" t="s">
        <v>181</v>
      </c>
      <c r="K7786" t="s">
        <v>258</v>
      </c>
      <c r="L7786">
        <v>4263</v>
      </c>
      <c r="M7786" t="s">
        <v>26765</v>
      </c>
      <c r="N7786" t="s">
        <v>42089</v>
      </c>
      <c r="O7786" t="s">
        <v>42114</v>
      </c>
      <c r="P7786" t="s">
        <v>30</v>
      </c>
      <c r="Q7786" t="s">
        <v>28746</v>
      </c>
      <c r="R7786">
        <v>0</v>
      </c>
    </row>
    <row r="7787" spans="1:18" x14ac:dyDescent="0.25">
      <c r="A7787" t="s">
        <v>17</v>
      </c>
      <c r="B7787" t="s">
        <v>42115</v>
      </c>
      <c r="C7787" t="s">
        <v>19</v>
      </c>
      <c r="D7787" t="s">
        <v>42116</v>
      </c>
      <c r="E7787">
        <v>13418</v>
      </c>
      <c r="F7787" t="s">
        <v>36476</v>
      </c>
      <c r="G7787" t="s">
        <v>36477</v>
      </c>
      <c r="H7787" t="s">
        <v>14345</v>
      </c>
      <c r="I7787" t="s">
        <v>29568</v>
      </c>
      <c r="K7787" t="s">
        <v>258</v>
      </c>
      <c r="L7787">
        <v>3861</v>
      </c>
      <c r="M7787" t="s">
        <v>16089</v>
      </c>
      <c r="N7787" t="s">
        <v>42089</v>
      </c>
      <c r="O7787" t="s">
        <v>42117</v>
      </c>
      <c r="P7787" t="s">
        <v>30</v>
      </c>
      <c r="Q7787" t="s">
        <v>29570</v>
      </c>
      <c r="R7787">
        <v>0</v>
      </c>
    </row>
    <row r="7788" spans="1:18" x14ac:dyDescent="0.25">
      <c r="A7788" t="s">
        <v>17</v>
      </c>
      <c r="B7788" t="s">
        <v>42118</v>
      </c>
      <c r="C7788" t="s">
        <v>19</v>
      </c>
      <c r="D7788" t="s">
        <v>42119</v>
      </c>
      <c r="E7788">
        <v>13418</v>
      </c>
      <c r="F7788" t="s">
        <v>36476</v>
      </c>
      <c r="G7788" t="s">
        <v>36477</v>
      </c>
      <c r="H7788" t="s">
        <v>992</v>
      </c>
      <c r="I7788" t="s">
        <v>42120</v>
      </c>
      <c r="K7788" t="s">
        <v>64</v>
      </c>
      <c r="L7788">
        <v>3462</v>
      </c>
      <c r="M7788" t="s">
        <v>16089</v>
      </c>
      <c r="N7788" t="s">
        <v>42089</v>
      </c>
      <c r="O7788" t="s">
        <v>42121</v>
      </c>
      <c r="P7788" t="s">
        <v>30</v>
      </c>
      <c r="Q7788" t="s">
        <v>42122</v>
      </c>
      <c r="R7788">
        <v>0</v>
      </c>
    </row>
    <row r="7789" spans="1:18" x14ac:dyDescent="0.25">
      <c r="A7789" t="s">
        <v>17</v>
      </c>
      <c r="B7789" t="s">
        <v>42123</v>
      </c>
      <c r="C7789" t="s">
        <v>19</v>
      </c>
      <c r="D7789" t="s">
        <v>42124</v>
      </c>
      <c r="E7789">
        <v>13418</v>
      </c>
      <c r="F7789" t="s">
        <v>36476</v>
      </c>
      <c r="G7789" t="s">
        <v>36477</v>
      </c>
      <c r="H7789" t="s">
        <v>200</v>
      </c>
      <c r="I7789" t="s">
        <v>24741</v>
      </c>
      <c r="J7789" t="s">
        <v>30283</v>
      </c>
      <c r="K7789" t="s">
        <v>47</v>
      </c>
      <c r="L7789">
        <v>11148</v>
      </c>
      <c r="M7789" t="s">
        <v>20710</v>
      </c>
      <c r="N7789" t="s">
        <v>42089</v>
      </c>
      <c r="O7789" t="s">
        <v>42125</v>
      </c>
      <c r="P7789" t="s">
        <v>30</v>
      </c>
      <c r="Q7789" t="s">
        <v>24744</v>
      </c>
      <c r="R7789">
        <v>0</v>
      </c>
    </row>
    <row r="7790" spans="1:18" x14ac:dyDescent="0.25">
      <c r="A7790" t="s">
        <v>17</v>
      </c>
      <c r="B7790" t="s">
        <v>42126</v>
      </c>
      <c r="C7790" t="s">
        <v>19</v>
      </c>
      <c r="D7790" t="s">
        <v>42127</v>
      </c>
      <c r="E7790">
        <v>13418</v>
      </c>
      <c r="F7790" t="s">
        <v>36714</v>
      </c>
      <c r="G7790" t="s">
        <v>36715</v>
      </c>
      <c r="H7790" t="s">
        <v>29409</v>
      </c>
      <c r="I7790" t="s">
        <v>38964</v>
      </c>
      <c r="J7790" t="s">
        <v>181</v>
      </c>
      <c r="K7790" t="s">
        <v>64</v>
      </c>
      <c r="L7790">
        <v>3082</v>
      </c>
      <c r="M7790" t="s">
        <v>16089</v>
      </c>
      <c r="N7790" t="s">
        <v>42089</v>
      </c>
      <c r="O7790" t="s">
        <v>42128</v>
      </c>
      <c r="P7790" t="s">
        <v>30</v>
      </c>
      <c r="Q7790" t="s">
        <v>38966</v>
      </c>
      <c r="R7790">
        <v>0</v>
      </c>
    </row>
    <row r="7791" spans="1:18" x14ac:dyDescent="0.25">
      <c r="A7791" t="s">
        <v>17</v>
      </c>
      <c r="B7791" t="s">
        <v>42129</v>
      </c>
      <c r="C7791" t="s">
        <v>19</v>
      </c>
      <c r="D7791" t="s">
        <v>42130</v>
      </c>
      <c r="E7791">
        <v>13418</v>
      </c>
      <c r="F7791" t="s">
        <v>36714</v>
      </c>
      <c r="G7791" t="s">
        <v>36715</v>
      </c>
      <c r="H7791" t="s">
        <v>93</v>
      </c>
      <c r="I7791" t="s">
        <v>40538</v>
      </c>
      <c r="J7791" t="s">
        <v>181</v>
      </c>
      <c r="K7791" t="s">
        <v>64</v>
      </c>
      <c r="L7791">
        <v>1627</v>
      </c>
      <c r="M7791" t="s">
        <v>40332</v>
      </c>
      <c r="N7791" t="s">
        <v>42089</v>
      </c>
      <c r="O7791" t="s">
        <v>42131</v>
      </c>
      <c r="P7791" t="s">
        <v>30</v>
      </c>
      <c r="Q7791" t="s">
        <v>40540</v>
      </c>
      <c r="R7791">
        <v>0</v>
      </c>
    </row>
    <row r="7792" spans="1:18" x14ac:dyDescent="0.25">
      <c r="A7792" t="s">
        <v>17</v>
      </c>
      <c r="B7792" t="s">
        <v>42132</v>
      </c>
      <c r="C7792" t="s">
        <v>19</v>
      </c>
      <c r="D7792" t="s">
        <v>42133</v>
      </c>
      <c r="E7792">
        <v>13418</v>
      </c>
      <c r="F7792" t="s">
        <v>37011</v>
      </c>
      <c r="G7792" t="s">
        <v>37012</v>
      </c>
      <c r="H7792" t="s">
        <v>93</v>
      </c>
      <c r="I7792" t="s">
        <v>42134</v>
      </c>
      <c r="J7792" t="s">
        <v>181</v>
      </c>
      <c r="K7792" t="s">
        <v>258</v>
      </c>
      <c r="L7792">
        <v>2541</v>
      </c>
      <c r="M7792" t="s">
        <v>27428</v>
      </c>
      <c r="N7792" t="s">
        <v>42089</v>
      </c>
      <c r="O7792" t="s">
        <v>42135</v>
      </c>
      <c r="P7792" t="s">
        <v>30</v>
      </c>
      <c r="Q7792" t="s">
        <v>42136</v>
      </c>
      <c r="R7792">
        <v>0</v>
      </c>
    </row>
    <row r="7793" spans="1:18" x14ac:dyDescent="0.25">
      <c r="A7793" t="s">
        <v>17</v>
      </c>
      <c r="B7793" t="s">
        <v>42137</v>
      </c>
      <c r="C7793" t="s">
        <v>19</v>
      </c>
      <c r="D7793" t="s">
        <v>42138</v>
      </c>
      <c r="E7793">
        <v>13418</v>
      </c>
      <c r="F7793" t="s">
        <v>37011</v>
      </c>
      <c r="G7793" t="s">
        <v>37012</v>
      </c>
      <c r="H7793" t="s">
        <v>28889</v>
      </c>
      <c r="I7793" t="s">
        <v>42139</v>
      </c>
      <c r="J7793" t="s">
        <v>181</v>
      </c>
      <c r="K7793" t="s">
        <v>26</v>
      </c>
      <c r="L7793">
        <v>699</v>
      </c>
      <c r="M7793" t="s">
        <v>40061</v>
      </c>
      <c r="N7793" t="s">
        <v>42089</v>
      </c>
      <c r="O7793" t="s">
        <v>42140</v>
      </c>
      <c r="P7793" t="s">
        <v>30</v>
      </c>
      <c r="Q7793" t="s">
        <v>42141</v>
      </c>
      <c r="R7793">
        <v>0</v>
      </c>
    </row>
    <row r="7794" spans="1:18" x14ac:dyDescent="0.25">
      <c r="A7794" t="s">
        <v>17</v>
      </c>
      <c r="B7794" t="s">
        <v>42142</v>
      </c>
      <c r="C7794" t="s">
        <v>19</v>
      </c>
      <c r="D7794" t="s">
        <v>42143</v>
      </c>
      <c r="E7794">
        <v>13418</v>
      </c>
      <c r="F7794" t="s">
        <v>36714</v>
      </c>
      <c r="G7794" t="s">
        <v>36715</v>
      </c>
      <c r="H7794" t="s">
        <v>15607</v>
      </c>
      <c r="I7794" t="s">
        <v>42144</v>
      </c>
      <c r="J7794" t="s">
        <v>181</v>
      </c>
      <c r="K7794" t="s">
        <v>26</v>
      </c>
      <c r="L7794">
        <v>526</v>
      </c>
      <c r="M7794" t="s">
        <v>16089</v>
      </c>
      <c r="N7794" t="s">
        <v>42089</v>
      </c>
      <c r="O7794" t="s">
        <v>42145</v>
      </c>
      <c r="P7794" t="s">
        <v>30</v>
      </c>
      <c r="Q7794" t="s">
        <v>42146</v>
      </c>
      <c r="R7794">
        <v>0</v>
      </c>
    </row>
    <row r="7795" spans="1:18" x14ac:dyDescent="0.25">
      <c r="A7795" t="s">
        <v>17</v>
      </c>
      <c r="B7795" t="s">
        <v>42147</v>
      </c>
      <c r="C7795" t="s">
        <v>19</v>
      </c>
      <c r="D7795" t="s">
        <v>42148</v>
      </c>
      <c r="E7795">
        <v>13418</v>
      </c>
      <c r="F7795" t="s">
        <v>37011</v>
      </c>
      <c r="G7795" t="s">
        <v>37012</v>
      </c>
      <c r="H7795" t="s">
        <v>28889</v>
      </c>
      <c r="I7795" t="s">
        <v>42149</v>
      </c>
      <c r="J7795" t="s">
        <v>181</v>
      </c>
      <c r="K7795" t="s">
        <v>26</v>
      </c>
      <c r="L7795">
        <v>1136</v>
      </c>
      <c r="M7795" t="s">
        <v>39761</v>
      </c>
      <c r="N7795" t="s">
        <v>42150</v>
      </c>
      <c r="O7795" t="s">
        <v>42151</v>
      </c>
      <c r="P7795" t="s">
        <v>30</v>
      </c>
      <c r="Q7795" t="s">
        <v>42152</v>
      </c>
      <c r="R7795">
        <v>0</v>
      </c>
    </row>
    <row r="7796" spans="1:18" x14ac:dyDescent="0.25">
      <c r="A7796" t="s">
        <v>17</v>
      </c>
      <c r="B7796" t="s">
        <v>42153</v>
      </c>
      <c r="C7796" t="s">
        <v>19</v>
      </c>
      <c r="D7796" t="s">
        <v>42154</v>
      </c>
      <c r="E7796">
        <v>13418</v>
      </c>
      <c r="F7796" t="s">
        <v>36714</v>
      </c>
      <c r="G7796" t="s">
        <v>36715</v>
      </c>
      <c r="H7796" t="s">
        <v>29409</v>
      </c>
      <c r="I7796" t="s">
        <v>42155</v>
      </c>
      <c r="J7796" t="s">
        <v>181</v>
      </c>
      <c r="K7796" t="s">
        <v>26</v>
      </c>
      <c r="L7796">
        <v>528</v>
      </c>
      <c r="M7796" t="s">
        <v>16089</v>
      </c>
      <c r="N7796" t="s">
        <v>42150</v>
      </c>
      <c r="O7796" t="s">
        <v>42156</v>
      </c>
      <c r="P7796" t="s">
        <v>30</v>
      </c>
      <c r="Q7796" t="s">
        <v>42157</v>
      </c>
      <c r="R7796">
        <v>0</v>
      </c>
    </row>
    <row r="7797" spans="1:18" x14ac:dyDescent="0.25">
      <c r="A7797" t="s">
        <v>17</v>
      </c>
      <c r="B7797" t="s">
        <v>42158</v>
      </c>
      <c r="C7797" t="s">
        <v>19</v>
      </c>
      <c r="D7797" t="s">
        <v>42159</v>
      </c>
      <c r="E7797">
        <v>13418</v>
      </c>
      <c r="F7797" t="s">
        <v>37011</v>
      </c>
      <c r="G7797" t="s">
        <v>37012</v>
      </c>
      <c r="H7797" t="s">
        <v>61</v>
      </c>
      <c r="I7797" t="s">
        <v>28228</v>
      </c>
      <c r="J7797" t="s">
        <v>181</v>
      </c>
      <c r="K7797" t="s">
        <v>258</v>
      </c>
      <c r="L7797">
        <v>9974</v>
      </c>
      <c r="M7797" t="s">
        <v>12657</v>
      </c>
      <c r="N7797" t="s">
        <v>42150</v>
      </c>
      <c r="O7797" t="s">
        <v>42160</v>
      </c>
      <c r="P7797" t="s">
        <v>30</v>
      </c>
      <c r="Q7797" t="s">
        <v>28230</v>
      </c>
      <c r="R7797">
        <v>0</v>
      </c>
    </row>
    <row r="7798" spans="1:18" x14ac:dyDescent="0.25">
      <c r="A7798" t="s">
        <v>17</v>
      </c>
      <c r="B7798" t="s">
        <v>42161</v>
      </c>
      <c r="C7798" t="s">
        <v>19</v>
      </c>
      <c r="D7798" t="s">
        <v>42162</v>
      </c>
      <c r="E7798">
        <v>13418</v>
      </c>
      <c r="F7798" t="s">
        <v>37011</v>
      </c>
      <c r="G7798" t="s">
        <v>37012</v>
      </c>
      <c r="H7798" t="s">
        <v>8094</v>
      </c>
      <c r="I7798" t="s">
        <v>38458</v>
      </c>
      <c r="J7798" t="s">
        <v>181</v>
      </c>
      <c r="K7798" t="s">
        <v>64</v>
      </c>
      <c r="L7798">
        <v>3053</v>
      </c>
      <c r="M7798" t="s">
        <v>33250</v>
      </c>
      <c r="N7798" t="s">
        <v>42150</v>
      </c>
      <c r="O7798" t="s">
        <v>42163</v>
      </c>
      <c r="P7798" t="s">
        <v>30</v>
      </c>
      <c r="Q7798" t="s">
        <v>38460</v>
      </c>
      <c r="R7798">
        <v>0</v>
      </c>
    </row>
    <row r="7799" spans="1:18" x14ac:dyDescent="0.25">
      <c r="A7799" t="s">
        <v>17</v>
      </c>
      <c r="B7799" t="s">
        <v>42164</v>
      </c>
      <c r="C7799" t="s">
        <v>19</v>
      </c>
      <c r="D7799" t="s">
        <v>42165</v>
      </c>
      <c r="E7799">
        <v>13418</v>
      </c>
      <c r="F7799" t="s">
        <v>36714</v>
      </c>
      <c r="G7799" t="s">
        <v>36715</v>
      </c>
      <c r="H7799" t="s">
        <v>7885</v>
      </c>
      <c r="I7799" t="s">
        <v>42166</v>
      </c>
      <c r="J7799" t="s">
        <v>42167</v>
      </c>
      <c r="K7799" t="s">
        <v>64</v>
      </c>
      <c r="L7799">
        <v>3637</v>
      </c>
      <c r="M7799" t="s">
        <v>26800</v>
      </c>
      <c r="N7799" t="s">
        <v>42150</v>
      </c>
      <c r="O7799" t="s">
        <v>42168</v>
      </c>
      <c r="P7799" t="s">
        <v>30</v>
      </c>
      <c r="Q7799" t="s">
        <v>42169</v>
      </c>
      <c r="R7799">
        <v>0</v>
      </c>
    </row>
    <row r="7800" spans="1:18" x14ac:dyDescent="0.25">
      <c r="A7800" t="s">
        <v>17</v>
      </c>
      <c r="B7800" t="s">
        <v>42170</v>
      </c>
      <c r="C7800" t="s">
        <v>19</v>
      </c>
      <c r="D7800" t="s">
        <v>42171</v>
      </c>
      <c r="E7800">
        <v>13418</v>
      </c>
      <c r="F7800" t="s">
        <v>36714</v>
      </c>
      <c r="G7800" t="s">
        <v>36715</v>
      </c>
      <c r="H7800" t="s">
        <v>15806</v>
      </c>
      <c r="I7800" t="s">
        <v>42172</v>
      </c>
      <c r="J7800" t="s">
        <v>181</v>
      </c>
      <c r="K7800" t="s">
        <v>26</v>
      </c>
      <c r="L7800">
        <v>1000</v>
      </c>
      <c r="M7800" t="s">
        <v>16089</v>
      </c>
      <c r="N7800" t="s">
        <v>42150</v>
      </c>
      <c r="O7800" t="s">
        <v>42173</v>
      </c>
      <c r="P7800" t="s">
        <v>30</v>
      </c>
      <c r="Q7800" t="s">
        <v>42174</v>
      </c>
      <c r="R7800">
        <v>0</v>
      </c>
    </row>
    <row r="7801" spans="1:18" x14ac:dyDescent="0.25">
      <c r="A7801" t="s">
        <v>17</v>
      </c>
      <c r="B7801" t="s">
        <v>42175</v>
      </c>
      <c r="C7801" t="s">
        <v>19</v>
      </c>
      <c r="D7801" t="s">
        <v>42176</v>
      </c>
      <c r="E7801">
        <v>13418</v>
      </c>
      <c r="F7801" t="s">
        <v>36714</v>
      </c>
      <c r="G7801" t="s">
        <v>36715</v>
      </c>
      <c r="H7801" t="s">
        <v>93</v>
      </c>
      <c r="I7801" t="s">
        <v>36775</v>
      </c>
      <c r="J7801" t="s">
        <v>181</v>
      </c>
      <c r="K7801" t="s">
        <v>64</v>
      </c>
      <c r="L7801">
        <v>4000</v>
      </c>
      <c r="M7801" t="s">
        <v>33334</v>
      </c>
      <c r="N7801" t="s">
        <v>42150</v>
      </c>
      <c r="O7801" t="s">
        <v>42177</v>
      </c>
      <c r="P7801" t="s">
        <v>30</v>
      </c>
      <c r="Q7801" t="s">
        <v>36777</v>
      </c>
      <c r="R7801">
        <v>0</v>
      </c>
    </row>
    <row r="7802" spans="1:18" x14ac:dyDescent="0.25">
      <c r="A7802" t="s">
        <v>17</v>
      </c>
      <c r="B7802" t="s">
        <v>42178</v>
      </c>
      <c r="C7802" t="s">
        <v>19</v>
      </c>
      <c r="D7802" t="s">
        <v>42179</v>
      </c>
      <c r="E7802">
        <v>13418</v>
      </c>
      <c r="F7802" t="s">
        <v>36714</v>
      </c>
      <c r="G7802" t="s">
        <v>36715</v>
      </c>
      <c r="H7802" t="s">
        <v>61</v>
      </c>
      <c r="I7802" t="s">
        <v>42180</v>
      </c>
      <c r="K7802" t="s">
        <v>258</v>
      </c>
      <c r="L7802">
        <v>2789</v>
      </c>
      <c r="M7802" t="s">
        <v>23452</v>
      </c>
      <c r="N7802" t="s">
        <v>42150</v>
      </c>
      <c r="O7802" t="s">
        <v>42181</v>
      </c>
      <c r="P7802" t="s">
        <v>30</v>
      </c>
      <c r="Q7802" t="s">
        <v>42182</v>
      </c>
      <c r="R7802">
        <v>0</v>
      </c>
    </row>
    <row r="7803" spans="1:18" x14ac:dyDescent="0.25">
      <c r="A7803" t="s">
        <v>17</v>
      </c>
      <c r="B7803" t="s">
        <v>42183</v>
      </c>
      <c r="C7803" t="s">
        <v>19</v>
      </c>
      <c r="D7803" t="s">
        <v>42184</v>
      </c>
      <c r="E7803">
        <v>13418</v>
      </c>
      <c r="F7803" t="s">
        <v>36714</v>
      </c>
      <c r="G7803" t="s">
        <v>36715</v>
      </c>
      <c r="H7803" t="s">
        <v>28889</v>
      </c>
      <c r="I7803" t="s">
        <v>32922</v>
      </c>
      <c r="J7803" t="s">
        <v>40254</v>
      </c>
      <c r="K7803" t="s">
        <v>258</v>
      </c>
      <c r="L7803">
        <v>4644</v>
      </c>
      <c r="M7803" t="s">
        <v>31585</v>
      </c>
      <c r="N7803" t="s">
        <v>42150</v>
      </c>
      <c r="O7803" t="s">
        <v>42185</v>
      </c>
      <c r="P7803" t="s">
        <v>30</v>
      </c>
      <c r="Q7803" t="s">
        <v>32924</v>
      </c>
      <c r="R7803">
        <v>0</v>
      </c>
    </row>
    <row r="7804" spans="1:18" x14ac:dyDescent="0.25">
      <c r="A7804" t="s">
        <v>17</v>
      </c>
      <c r="B7804" t="s">
        <v>42186</v>
      </c>
      <c r="C7804" t="s">
        <v>19</v>
      </c>
      <c r="D7804" t="s">
        <v>42187</v>
      </c>
      <c r="E7804">
        <v>13418</v>
      </c>
      <c r="F7804" t="s">
        <v>36714</v>
      </c>
      <c r="G7804" t="s">
        <v>36715</v>
      </c>
      <c r="H7804" t="s">
        <v>8094</v>
      </c>
      <c r="I7804" t="s">
        <v>23014</v>
      </c>
      <c r="J7804" t="s">
        <v>181</v>
      </c>
      <c r="K7804" t="s">
        <v>258</v>
      </c>
      <c r="L7804">
        <v>2763</v>
      </c>
      <c r="M7804" t="s">
        <v>19829</v>
      </c>
      <c r="N7804" t="s">
        <v>42150</v>
      </c>
      <c r="O7804" t="s">
        <v>42188</v>
      </c>
      <c r="P7804" t="s">
        <v>30</v>
      </c>
      <c r="Q7804" t="s">
        <v>23017</v>
      </c>
      <c r="R7804">
        <v>0</v>
      </c>
    </row>
    <row r="7805" spans="1:18" x14ac:dyDescent="0.25">
      <c r="A7805" t="s">
        <v>17</v>
      </c>
      <c r="B7805" t="s">
        <v>42189</v>
      </c>
      <c r="C7805" t="s">
        <v>19</v>
      </c>
      <c r="D7805" t="s">
        <v>42190</v>
      </c>
      <c r="E7805">
        <v>13418</v>
      </c>
      <c r="F7805" t="s">
        <v>37011</v>
      </c>
      <c r="G7805" t="s">
        <v>37012</v>
      </c>
      <c r="H7805" t="s">
        <v>61</v>
      </c>
      <c r="I7805" t="s">
        <v>27658</v>
      </c>
      <c r="J7805" t="s">
        <v>181</v>
      </c>
      <c r="K7805" t="s">
        <v>258</v>
      </c>
      <c r="L7805">
        <v>5625</v>
      </c>
      <c r="M7805" t="s">
        <v>25430</v>
      </c>
      <c r="N7805" t="s">
        <v>42191</v>
      </c>
      <c r="O7805" t="s">
        <v>42192</v>
      </c>
      <c r="P7805" t="s">
        <v>30</v>
      </c>
      <c r="Q7805" t="s">
        <v>27661</v>
      </c>
      <c r="R7805">
        <v>0</v>
      </c>
    </row>
    <row r="7806" spans="1:18" x14ac:dyDescent="0.25">
      <c r="A7806" t="s">
        <v>17</v>
      </c>
      <c r="B7806" t="s">
        <v>42193</v>
      </c>
      <c r="C7806" t="s">
        <v>19</v>
      </c>
      <c r="D7806" t="s">
        <v>42194</v>
      </c>
      <c r="E7806">
        <v>13418</v>
      </c>
      <c r="F7806" t="s">
        <v>36714</v>
      </c>
      <c r="G7806" t="s">
        <v>36715</v>
      </c>
      <c r="H7806" t="s">
        <v>15806</v>
      </c>
      <c r="I7806" t="s">
        <v>23217</v>
      </c>
      <c r="J7806" t="s">
        <v>31958</v>
      </c>
      <c r="K7806" t="s">
        <v>47</v>
      </c>
      <c r="L7806">
        <v>7028</v>
      </c>
      <c r="M7806" t="s">
        <v>21566</v>
      </c>
      <c r="N7806" t="s">
        <v>42191</v>
      </c>
      <c r="O7806" t="s">
        <v>42195</v>
      </c>
      <c r="P7806" t="s">
        <v>30</v>
      </c>
      <c r="Q7806" t="s">
        <v>23220</v>
      </c>
      <c r="R7806">
        <v>0</v>
      </c>
    </row>
    <row r="7807" spans="1:18" x14ac:dyDescent="0.25">
      <c r="A7807" t="s">
        <v>17</v>
      </c>
      <c r="B7807" t="s">
        <v>42196</v>
      </c>
      <c r="C7807" t="s">
        <v>19</v>
      </c>
      <c r="D7807" t="s">
        <v>42197</v>
      </c>
      <c r="E7807">
        <v>13418</v>
      </c>
      <c r="F7807" t="s">
        <v>36714</v>
      </c>
      <c r="G7807" t="s">
        <v>36715</v>
      </c>
      <c r="H7807" t="s">
        <v>2010</v>
      </c>
      <c r="I7807" t="s">
        <v>25082</v>
      </c>
      <c r="J7807" t="s">
        <v>25083</v>
      </c>
      <c r="K7807" t="s">
        <v>258</v>
      </c>
      <c r="L7807">
        <v>7152</v>
      </c>
      <c r="M7807" t="s">
        <v>23393</v>
      </c>
      <c r="N7807" t="s">
        <v>42191</v>
      </c>
      <c r="O7807" t="s">
        <v>42198</v>
      </c>
      <c r="P7807" t="s">
        <v>30</v>
      </c>
      <c r="Q7807" t="s">
        <v>25085</v>
      </c>
      <c r="R7807">
        <v>0</v>
      </c>
    </row>
    <row r="7808" spans="1:18" x14ac:dyDescent="0.25">
      <c r="A7808" t="s">
        <v>17</v>
      </c>
      <c r="B7808" t="s">
        <v>42199</v>
      </c>
      <c r="C7808" t="s">
        <v>19</v>
      </c>
      <c r="D7808" t="s">
        <v>42200</v>
      </c>
      <c r="E7808">
        <v>13418</v>
      </c>
      <c r="F7808" t="s">
        <v>36714</v>
      </c>
      <c r="G7808" t="s">
        <v>36715</v>
      </c>
      <c r="H7808" t="s">
        <v>2010</v>
      </c>
      <c r="I7808" t="s">
        <v>39946</v>
      </c>
      <c r="J7808" t="s">
        <v>181</v>
      </c>
      <c r="K7808" t="s">
        <v>64</v>
      </c>
      <c r="L7808">
        <v>2862</v>
      </c>
      <c r="M7808" t="s">
        <v>38059</v>
      </c>
      <c r="N7808" t="s">
        <v>42191</v>
      </c>
      <c r="O7808" t="s">
        <v>42201</v>
      </c>
      <c r="P7808" t="s">
        <v>30</v>
      </c>
      <c r="Q7808" t="s">
        <v>39948</v>
      </c>
      <c r="R7808">
        <v>0</v>
      </c>
    </row>
    <row r="7809" spans="1:18" x14ac:dyDescent="0.25">
      <c r="A7809" t="s">
        <v>17</v>
      </c>
      <c r="B7809" t="s">
        <v>42202</v>
      </c>
      <c r="C7809" t="s">
        <v>19</v>
      </c>
      <c r="D7809" t="s">
        <v>42203</v>
      </c>
      <c r="E7809">
        <v>13418</v>
      </c>
      <c r="F7809" t="s">
        <v>36476</v>
      </c>
      <c r="G7809" t="s">
        <v>36477</v>
      </c>
      <c r="H7809" t="s">
        <v>23</v>
      </c>
      <c r="I7809" t="s">
        <v>42204</v>
      </c>
      <c r="J7809" t="s">
        <v>181</v>
      </c>
      <c r="K7809" t="s">
        <v>26</v>
      </c>
      <c r="L7809">
        <v>1037</v>
      </c>
      <c r="M7809" t="s">
        <v>16089</v>
      </c>
      <c r="N7809" t="s">
        <v>42191</v>
      </c>
      <c r="O7809" t="s">
        <v>42205</v>
      </c>
      <c r="P7809" t="s">
        <v>30</v>
      </c>
      <c r="Q7809" t="s">
        <v>42206</v>
      </c>
      <c r="R7809">
        <v>0</v>
      </c>
    </row>
    <row r="7810" spans="1:18" x14ac:dyDescent="0.25">
      <c r="A7810" t="s">
        <v>17</v>
      </c>
      <c r="B7810" t="s">
        <v>42207</v>
      </c>
      <c r="C7810" t="s">
        <v>19</v>
      </c>
      <c r="D7810" t="s">
        <v>42208</v>
      </c>
      <c r="E7810">
        <v>13418</v>
      </c>
      <c r="F7810" t="s">
        <v>37011</v>
      </c>
      <c r="G7810" t="s">
        <v>37012</v>
      </c>
      <c r="H7810" t="s">
        <v>15806</v>
      </c>
      <c r="I7810" t="s">
        <v>42209</v>
      </c>
      <c r="J7810" t="s">
        <v>181</v>
      </c>
      <c r="K7810" t="s">
        <v>26</v>
      </c>
      <c r="L7810">
        <v>313</v>
      </c>
      <c r="M7810" t="s">
        <v>16089</v>
      </c>
      <c r="N7810" t="s">
        <v>42191</v>
      </c>
      <c r="O7810" t="s">
        <v>42210</v>
      </c>
      <c r="P7810" t="s">
        <v>30</v>
      </c>
      <c r="Q7810" t="s">
        <v>42211</v>
      </c>
      <c r="R7810">
        <v>0</v>
      </c>
    </row>
    <row r="7811" spans="1:18" x14ac:dyDescent="0.25">
      <c r="A7811" t="s">
        <v>17</v>
      </c>
      <c r="B7811" t="s">
        <v>42212</v>
      </c>
      <c r="C7811" t="s">
        <v>19</v>
      </c>
      <c r="D7811" t="s">
        <v>42213</v>
      </c>
      <c r="E7811">
        <v>13418</v>
      </c>
      <c r="F7811" t="s">
        <v>37011</v>
      </c>
      <c r="G7811" t="s">
        <v>37012</v>
      </c>
      <c r="H7811" t="s">
        <v>32854</v>
      </c>
      <c r="I7811" t="s">
        <v>42214</v>
      </c>
      <c r="J7811" t="s">
        <v>181</v>
      </c>
      <c r="K7811" t="s">
        <v>26</v>
      </c>
      <c r="L7811">
        <v>565</v>
      </c>
      <c r="M7811" t="s">
        <v>38718</v>
      </c>
      <c r="N7811" t="s">
        <v>42191</v>
      </c>
      <c r="O7811" t="s">
        <v>42215</v>
      </c>
      <c r="P7811" t="s">
        <v>30</v>
      </c>
      <c r="Q7811" t="s">
        <v>42216</v>
      </c>
      <c r="R7811">
        <v>0</v>
      </c>
    </row>
    <row r="7812" spans="1:18" x14ac:dyDescent="0.25">
      <c r="A7812" t="s">
        <v>17</v>
      </c>
      <c r="B7812" t="s">
        <v>42217</v>
      </c>
      <c r="C7812" t="s">
        <v>19</v>
      </c>
      <c r="D7812" t="s">
        <v>42218</v>
      </c>
      <c r="E7812">
        <v>13418</v>
      </c>
      <c r="F7812" t="s">
        <v>36714</v>
      </c>
      <c r="G7812" t="s">
        <v>36715</v>
      </c>
      <c r="H7812" t="s">
        <v>93</v>
      </c>
      <c r="I7812" t="s">
        <v>42219</v>
      </c>
      <c r="J7812" t="s">
        <v>181</v>
      </c>
      <c r="K7812" t="s">
        <v>26</v>
      </c>
      <c r="L7812">
        <v>1032</v>
      </c>
      <c r="M7812" t="s">
        <v>38792</v>
      </c>
      <c r="N7812" t="s">
        <v>42191</v>
      </c>
      <c r="O7812" t="s">
        <v>42220</v>
      </c>
      <c r="P7812" t="s">
        <v>30</v>
      </c>
      <c r="Q7812" t="s">
        <v>42221</v>
      </c>
      <c r="R7812">
        <v>0</v>
      </c>
    </row>
    <row r="7813" spans="1:18" x14ac:dyDescent="0.25">
      <c r="A7813" t="s">
        <v>17</v>
      </c>
      <c r="B7813" t="s">
        <v>42222</v>
      </c>
      <c r="C7813" t="s">
        <v>19</v>
      </c>
      <c r="D7813" t="s">
        <v>42223</v>
      </c>
      <c r="E7813">
        <v>13418</v>
      </c>
      <c r="F7813" t="s">
        <v>36714</v>
      </c>
      <c r="G7813" t="s">
        <v>36715</v>
      </c>
      <c r="H7813" t="s">
        <v>888</v>
      </c>
      <c r="I7813" t="s">
        <v>42224</v>
      </c>
      <c r="J7813" t="s">
        <v>42225</v>
      </c>
      <c r="K7813" t="s">
        <v>64</v>
      </c>
      <c r="L7813">
        <v>4000</v>
      </c>
      <c r="M7813" t="s">
        <v>34220</v>
      </c>
      <c r="N7813" t="s">
        <v>42191</v>
      </c>
      <c r="O7813" t="s">
        <v>42226</v>
      </c>
      <c r="P7813" t="s">
        <v>30</v>
      </c>
      <c r="Q7813" t="s">
        <v>42227</v>
      </c>
      <c r="R7813">
        <v>0</v>
      </c>
    </row>
    <row r="7814" spans="1:18" x14ac:dyDescent="0.25">
      <c r="A7814" t="s">
        <v>17</v>
      </c>
      <c r="B7814" t="s">
        <v>42228</v>
      </c>
      <c r="C7814" t="s">
        <v>19</v>
      </c>
      <c r="D7814" t="s">
        <v>42229</v>
      </c>
      <c r="E7814">
        <v>13418</v>
      </c>
      <c r="F7814" t="s">
        <v>36714</v>
      </c>
      <c r="G7814" t="s">
        <v>36715</v>
      </c>
      <c r="H7814" t="s">
        <v>7885</v>
      </c>
      <c r="I7814" t="s">
        <v>30140</v>
      </c>
      <c r="J7814" t="s">
        <v>181</v>
      </c>
      <c r="K7814" t="s">
        <v>64</v>
      </c>
      <c r="L7814">
        <v>2242</v>
      </c>
      <c r="M7814" t="s">
        <v>26800</v>
      </c>
      <c r="N7814" t="s">
        <v>42191</v>
      </c>
      <c r="O7814" t="s">
        <v>42230</v>
      </c>
      <c r="P7814" t="s">
        <v>30</v>
      </c>
      <c r="Q7814" t="s">
        <v>30143</v>
      </c>
      <c r="R7814">
        <v>0</v>
      </c>
    </row>
    <row r="7815" spans="1:18" x14ac:dyDescent="0.25">
      <c r="A7815" t="s">
        <v>17</v>
      </c>
      <c r="B7815" t="s">
        <v>42231</v>
      </c>
      <c r="C7815" t="s">
        <v>19</v>
      </c>
      <c r="D7815" t="s">
        <v>42232</v>
      </c>
      <c r="E7815">
        <v>13418</v>
      </c>
      <c r="F7815" t="s">
        <v>36714</v>
      </c>
      <c r="G7815" t="s">
        <v>36715</v>
      </c>
      <c r="H7815" t="s">
        <v>15607</v>
      </c>
      <c r="I7815" t="s">
        <v>42233</v>
      </c>
      <c r="J7815" t="s">
        <v>181</v>
      </c>
      <c r="K7815" t="s">
        <v>26</v>
      </c>
      <c r="L7815">
        <v>723</v>
      </c>
      <c r="M7815" t="s">
        <v>16089</v>
      </c>
      <c r="N7815" t="s">
        <v>42191</v>
      </c>
      <c r="O7815" t="s">
        <v>42234</v>
      </c>
      <c r="P7815" t="s">
        <v>30</v>
      </c>
      <c r="Q7815" t="s">
        <v>42235</v>
      </c>
      <c r="R7815">
        <v>0</v>
      </c>
    </row>
    <row r="7816" spans="1:18" x14ac:dyDescent="0.25">
      <c r="A7816" t="s">
        <v>17</v>
      </c>
      <c r="B7816" t="s">
        <v>42236</v>
      </c>
      <c r="C7816" t="s">
        <v>19</v>
      </c>
      <c r="D7816" t="s">
        <v>42237</v>
      </c>
      <c r="E7816">
        <v>13418</v>
      </c>
      <c r="F7816" t="s">
        <v>36714</v>
      </c>
      <c r="G7816" t="s">
        <v>36715</v>
      </c>
      <c r="H7816" t="s">
        <v>2010</v>
      </c>
      <c r="I7816" t="s">
        <v>42238</v>
      </c>
      <c r="J7816" t="s">
        <v>181</v>
      </c>
      <c r="K7816" t="s">
        <v>26</v>
      </c>
      <c r="L7816">
        <v>1018</v>
      </c>
      <c r="M7816" t="s">
        <v>38969</v>
      </c>
      <c r="N7816" t="s">
        <v>42239</v>
      </c>
      <c r="O7816" t="s">
        <v>42240</v>
      </c>
      <c r="P7816" t="s">
        <v>30</v>
      </c>
      <c r="Q7816" t="s">
        <v>42241</v>
      </c>
      <c r="R7816">
        <v>0</v>
      </c>
    </row>
    <row r="7817" spans="1:18" x14ac:dyDescent="0.25">
      <c r="A7817" t="s">
        <v>17</v>
      </c>
      <c r="B7817" t="s">
        <v>42242</v>
      </c>
      <c r="C7817" t="s">
        <v>19</v>
      </c>
      <c r="D7817" t="s">
        <v>42243</v>
      </c>
      <c r="E7817">
        <v>13418</v>
      </c>
      <c r="F7817" t="s">
        <v>14940</v>
      </c>
      <c r="G7817" t="s">
        <v>14941</v>
      </c>
      <c r="H7817" t="s">
        <v>271</v>
      </c>
      <c r="I7817" t="s">
        <v>14942</v>
      </c>
      <c r="J7817" t="s">
        <v>14943</v>
      </c>
      <c r="K7817" t="s">
        <v>258</v>
      </c>
      <c r="L7817">
        <v>4840</v>
      </c>
      <c r="M7817" t="s">
        <v>10244</v>
      </c>
      <c r="N7817" t="s">
        <v>42239</v>
      </c>
      <c r="O7817" t="s">
        <v>42244</v>
      </c>
      <c r="P7817" t="s">
        <v>30</v>
      </c>
      <c r="Q7817" t="s">
        <v>14945</v>
      </c>
      <c r="R7817">
        <v>0</v>
      </c>
    </row>
    <row r="7818" spans="1:18" x14ac:dyDescent="0.25">
      <c r="A7818" t="s">
        <v>17</v>
      </c>
      <c r="B7818" t="s">
        <v>42245</v>
      </c>
      <c r="C7818" t="s">
        <v>19</v>
      </c>
      <c r="D7818" t="s">
        <v>42246</v>
      </c>
      <c r="E7818">
        <v>13418</v>
      </c>
      <c r="F7818" t="s">
        <v>37011</v>
      </c>
      <c r="G7818" t="s">
        <v>37012</v>
      </c>
      <c r="H7818" t="s">
        <v>15459</v>
      </c>
      <c r="I7818" t="s">
        <v>42247</v>
      </c>
      <c r="J7818" t="s">
        <v>181</v>
      </c>
      <c r="K7818" t="s">
        <v>26</v>
      </c>
      <c r="L7818">
        <v>1000</v>
      </c>
      <c r="M7818" t="s">
        <v>35556</v>
      </c>
      <c r="N7818" t="s">
        <v>42239</v>
      </c>
      <c r="O7818" t="s">
        <v>42248</v>
      </c>
      <c r="P7818" t="s">
        <v>30</v>
      </c>
      <c r="Q7818" t="s">
        <v>42249</v>
      </c>
      <c r="R7818">
        <v>0</v>
      </c>
    </row>
    <row r="7819" spans="1:18" x14ac:dyDescent="0.25">
      <c r="A7819" t="s">
        <v>17</v>
      </c>
      <c r="B7819" t="s">
        <v>42250</v>
      </c>
      <c r="C7819" t="s">
        <v>19</v>
      </c>
      <c r="D7819" t="s">
        <v>42251</v>
      </c>
      <c r="E7819">
        <v>13418</v>
      </c>
      <c r="F7819" t="s">
        <v>37011</v>
      </c>
      <c r="G7819" t="s">
        <v>37012</v>
      </c>
      <c r="H7819" t="s">
        <v>79</v>
      </c>
      <c r="I7819" t="s">
        <v>42252</v>
      </c>
      <c r="J7819" t="s">
        <v>181</v>
      </c>
      <c r="K7819" t="s">
        <v>26</v>
      </c>
      <c r="L7819">
        <v>1086</v>
      </c>
      <c r="M7819" t="s">
        <v>36819</v>
      </c>
      <c r="N7819" t="s">
        <v>42239</v>
      </c>
      <c r="O7819" t="s">
        <v>42253</v>
      </c>
      <c r="P7819" t="s">
        <v>30</v>
      </c>
      <c r="Q7819" t="s">
        <v>42254</v>
      </c>
      <c r="R7819">
        <v>0</v>
      </c>
    </row>
    <row r="7820" spans="1:18" x14ac:dyDescent="0.25">
      <c r="A7820" t="s">
        <v>17</v>
      </c>
      <c r="B7820" t="s">
        <v>42255</v>
      </c>
      <c r="C7820" t="s">
        <v>19</v>
      </c>
      <c r="D7820" t="s">
        <v>42256</v>
      </c>
      <c r="E7820">
        <v>13418</v>
      </c>
      <c r="F7820" t="s">
        <v>36714</v>
      </c>
      <c r="G7820" t="s">
        <v>36715</v>
      </c>
      <c r="H7820" t="s">
        <v>888</v>
      </c>
      <c r="I7820" t="s">
        <v>37125</v>
      </c>
      <c r="J7820" t="s">
        <v>181</v>
      </c>
      <c r="K7820" t="s">
        <v>64</v>
      </c>
      <c r="L7820">
        <v>2236</v>
      </c>
      <c r="M7820" t="s">
        <v>35948</v>
      </c>
      <c r="N7820" t="s">
        <v>42239</v>
      </c>
      <c r="O7820" t="s">
        <v>42257</v>
      </c>
      <c r="P7820" t="s">
        <v>30</v>
      </c>
      <c r="Q7820" t="s">
        <v>37127</v>
      </c>
      <c r="R7820">
        <v>0</v>
      </c>
    </row>
    <row r="7821" spans="1:18" x14ac:dyDescent="0.25">
      <c r="A7821" t="s">
        <v>17</v>
      </c>
      <c r="B7821" t="s">
        <v>42258</v>
      </c>
      <c r="C7821" t="s">
        <v>19</v>
      </c>
      <c r="D7821" t="s">
        <v>42259</v>
      </c>
      <c r="E7821">
        <v>13418</v>
      </c>
      <c r="F7821" t="s">
        <v>36714</v>
      </c>
      <c r="G7821" t="s">
        <v>36715</v>
      </c>
      <c r="H7821" t="s">
        <v>8094</v>
      </c>
      <c r="I7821" t="s">
        <v>36078</v>
      </c>
      <c r="J7821" t="s">
        <v>181</v>
      </c>
      <c r="K7821" t="s">
        <v>258</v>
      </c>
      <c r="L7821">
        <v>6071</v>
      </c>
      <c r="M7821" t="s">
        <v>23804</v>
      </c>
      <c r="N7821" t="s">
        <v>42239</v>
      </c>
      <c r="O7821" t="s">
        <v>42260</v>
      </c>
      <c r="P7821" t="s">
        <v>30</v>
      </c>
      <c r="Q7821" t="s">
        <v>36080</v>
      </c>
      <c r="R7821">
        <v>0</v>
      </c>
    </row>
    <row r="7822" spans="1:18" x14ac:dyDescent="0.25">
      <c r="A7822" t="s">
        <v>17</v>
      </c>
      <c r="B7822" t="s">
        <v>42261</v>
      </c>
      <c r="C7822" t="s">
        <v>19</v>
      </c>
      <c r="D7822" t="s">
        <v>42262</v>
      </c>
      <c r="E7822">
        <v>13418</v>
      </c>
      <c r="F7822" t="s">
        <v>36476</v>
      </c>
      <c r="G7822" t="s">
        <v>36477</v>
      </c>
      <c r="H7822" t="s">
        <v>271</v>
      </c>
      <c r="I7822" t="s">
        <v>29346</v>
      </c>
      <c r="J7822" t="s">
        <v>181</v>
      </c>
      <c r="K7822" t="s">
        <v>64</v>
      </c>
      <c r="L7822">
        <v>3783</v>
      </c>
      <c r="M7822" t="s">
        <v>25963</v>
      </c>
      <c r="N7822" t="s">
        <v>42239</v>
      </c>
      <c r="O7822" t="s">
        <v>42263</v>
      </c>
      <c r="P7822" t="s">
        <v>30</v>
      </c>
      <c r="Q7822" t="s">
        <v>29348</v>
      </c>
      <c r="R7822">
        <v>0</v>
      </c>
    </row>
    <row r="7823" spans="1:18" x14ac:dyDescent="0.25">
      <c r="A7823" t="s">
        <v>17</v>
      </c>
      <c r="B7823" t="s">
        <v>42264</v>
      </c>
      <c r="C7823" t="s">
        <v>19</v>
      </c>
      <c r="D7823" t="s">
        <v>42265</v>
      </c>
      <c r="E7823">
        <v>13418</v>
      </c>
      <c r="F7823" t="s">
        <v>36476</v>
      </c>
      <c r="G7823" t="s">
        <v>36477</v>
      </c>
      <c r="H7823" t="s">
        <v>200</v>
      </c>
      <c r="I7823" t="s">
        <v>25941</v>
      </c>
      <c r="J7823" t="s">
        <v>181</v>
      </c>
      <c r="K7823" t="s">
        <v>47</v>
      </c>
      <c r="L7823">
        <v>7991</v>
      </c>
      <c r="M7823" t="s">
        <v>16576</v>
      </c>
      <c r="N7823" t="s">
        <v>42239</v>
      </c>
      <c r="O7823" t="s">
        <v>42266</v>
      </c>
      <c r="P7823" t="s">
        <v>30</v>
      </c>
      <c r="Q7823" t="s">
        <v>25944</v>
      </c>
      <c r="R7823">
        <v>0</v>
      </c>
    </row>
    <row r="7824" spans="1:18" x14ac:dyDescent="0.25">
      <c r="A7824" t="s">
        <v>17</v>
      </c>
      <c r="B7824" t="s">
        <v>42267</v>
      </c>
      <c r="C7824" t="s">
        <v>19</v>
      </c>
      <c r="D7824" t="s">
        <v>42268</v>
      </c>
      <c r="E7824">
        <v>13418</v>
      </c>
      <c r="F7824" t="s">
        <v>15396</v>
      </c>
      <c r="G7824" t="s">
        <v>15397</v>
      </c>
      <c r="H7824" t="s">
        <v>93</v>
      </c>
      <c r="I7824" t="s">
        <v>15404</v>
      </c>
      <c r="J7824" t="s">
        <v>15405</v>
      </c>
      <c r="K7824" t="s">
        <v>47</v>
      </c>
      <c r="L7824">
        <v>9694</v>
      </c>
      <c r="M7824" t="s">
        <v>12657</v>
      </c>
      <c r="N7824" t="s">
        <v>42239</v>
      </c>
      <c r="O7824" t="s">
        <v>42269</v>
      </c>
      <c r="P7824" t="s">
        <v>30</v>
      </c>
      <c r="Q7824" t="s">
        <v>15407</v>
      </c>
      <c r="R7824">
        <v>0</v>
      </c>
    </row>
    <row r="7825" spans="1:18" x14ac:dyDescent="0.25">
      <c r="A7825" t="s">
        <v>17</v>
      </c>
      <c r="B7825" t="s">
        <v>42270</v>
      </c>
      <c r="C7825" t="s">
        <v>19</v>
      </c>
      <c r="D7825" t="s">
        <v>42271</v>
      </c>
      <c r="E7825">
        <v>13418</v>
      </c>
      <c r="F7825" t="s">
        <v>37011</v>
      </c>
      <c r="G7825" t="s">
        <v>37012</v>
      </c>
      <c r="H7825" t="s">
        <v>8094</v>
      </c>
      <c r="I7825" t="s">
        <v>42272</v>
      </c>
      <c r="J7825" t="s">
        <v>181</v>
      </c>
      <c r="K7825" t="s">
        <v>26</v>
      </c>
      <c r="L7825">
        <v>928</v>
      </c>
      <c r="M7825" t="s">
        <v>40301</v>
      </c>
      <c r="N7825" t="s">
        <v>42239</v>
      </c>
      <c r="O7825" t="s">
        <v>42273</v>
      </c>
      <c r="P7825" t="s">
        <v>30</v>
      </c>
      <c r="Q7825" t="s">
        <v>42274</v>
      </c>
      <c r="R7825">
        <v>0</v>
      </c>
    </row>
    <row r="7826" spans="1:18" x14ac:dyDescent="0.25">
      <c r="A7826" t="s">
        <v>17</v>
      </c>
      <c r="B7826" t="s">
        <v>42275</v>
      </c>
      <c r="C7826" t="s">
        <v>19</v>
      </c>
      <c r="D7826" t="s">
        <v>42276</v>
      </c>
      <c r="E7826">
        <v>13418</v>
      </c>
      <c r="F7826" t="s">
        <v>36714</v>
      </c>
      <c r="G7826" t="s">
        <v>36715</v>
      </c>
      <c r="H7826" t="s">
        <v>2010</v>
      </c>
      <c r="I7826" t="s">
        <v>42277</v>
      </c>
      <c r="J7826" t="s">
        <v>181</v>
      </c>
      <c r="K7826" t="s">
        <v>26</v>
      </c>
      <c r="L7826">
        <v>997</v>
      </c>
      <c r="M7826" t="s">
        <v>16089</v>
      </c>
      <c r="N7826" t="s">
        <v>42239</v>
      </c>
      <c r="O7826" t="s">
        <v>42278</v>
      </c>
      <c r="P7826" t="s">
        <v>30</v>
      </c>
      <c r="Q7826" t="s">
        <v>42279</v>
      </c>
      <c r="R7826">
        <v>0</v>
      </c>
    </row>
    <row r="7827" spans="1:18" x14ac:dyDescent="0.25">
      <c r="A7827" t="s">
        <v>17</v>
      </c>
      <c r="B7827" t="s">
        <v>42280</v>
      </c>
      <c r="C7827" t="s">
        <v>19</v>
      </c>
      <c r="D7827" t="s">
        <v>42281</v>
      </c>
      <c r="E7827">
        <v>13418</v>
      </c>
      <c r="F7827" t="s">
        <v>36714</v>
      </c>
      <c r="G7827" t="s">
        <v>36715</v>
      </c>
      <c r="H7827" t="s">
        <v>29409</v>
      </c>
      <c r="I7827" t="s">
        <v>36164</v>
      </c>
      <c r="J7827" t="s">
        <v>181</v>
      </c>
      <c r="K7827" t="s">
        <v>258</v>
      </c>
      <c r="L7827">
        <v>2933</v>
      </c>
      <c r="M7827" t="s">
        <v>33250</v>
      </c>
      <c r="N7827" t="s">
        <v>42239</v>
      </c>
      <c r="O7827" t="s">
        <v>42282</v>
      </c>
      <c r="P7827" t="s">
        <v>30</v>
      </c>
      <c r="Q7827" t="s">
        <v>36166</v>
      </c>
      <c r="R7827">
        <v>0</v>
      </c>
    </row>
    <row r="7828" spans="1:18" x14ac:dyDescent="0.25">
      <c r="A7828" t="s">
        <v>17</v>
      </c>
      <c r="B7828" t="s">
        <v>42283</v>
      </c>
      <c r="C7828" t="s">
        <v>19</v>
      </c>
      <c r="D7828" t="s">
        <v>42284</v>
      </c>
      <c r="E7828">
        <v>13418</v>
      </c>
      <c r="F7828" t="s">
        <v>36714</v>
      </c>
      <c r="G7828" t="s">
        <v>36715</v>
      </c>
      <c r="H7828" t="s">
        <v>93</v>
      </c>
      <c r="I7828" t="s">
        <v>32882</v>
      </c>
      <c r="J7828" t="s">
        <v>181</v>
      </c>
      <c r="K7828" t="s">
        <v>258</v>
      </c>
      <c r="L7828">
        <v>3257</v>
      </c>
      <c r="M7828" t="s">
        <v>28703</v>
      </c>
      <c r="N7828" t="s">
        <v>42239</v>
      </c>
      <c r="O7828" t="s">
        <v>42285</v>
      </c>
      <c r="P7828" t="s">
        <v>30</v>
      </c>
      <c r="Q7828" t="s">
        <v>32885</v>
      </c>
      <c r="R7828">
        <v>0</v>
      </c>
    </row>
    <row r="7829" spans="1:18" x14ac:dyDescent="0.25">
      <c r="A7829" t="s">
        <v>17</v>
      </c>
      <c r="B7829" t="s">
        <v>42286</v>
      </c>
      <c r="C7829" t="s">
        <v>19</v>
      </c>
      <c r="D7829" t="s">
        <v>42287</v>
      </c>
      <c r="E7829">
        <v>13418</v>
      </c>
      <c r="F7829" t="s">
        <v>37011</v>
      </c>
      <c r="G7829" t="s">
        <v>37012</v>
      </c>
      <c r="H7829" t="s">
        <v>29409</v>
      </c>
      <c r="I7829" t="s">
        <v>42288</v>
      </c>
      <c r="J7829" t="s">
        <v>181</v>
      </c>
      <c r="K7829" t="s">
        <v>26</v>
      </c>
      <c r="L7829">
        <v>784</v>
      </c>
      <c r="M7829" t="s">
        <v>40301</v>
      </c>
      <c r="N7829" t="s">
        <v>42239</v>
      </c>
      <c r="O7829" t="s">
        <v>42289</v>
      </c>
      <c r="P7829" t="s">
        <v>30</v>
      </c>
      <c r="Q7829" t="s">
        <v>42290</v>
      </c>
      <c r="R7829">
        <v>0</v>
      </c>
    </row>
    <row r="7830" spans="1:18" x14ac:dyDescent="0.25">
      <c r="A7830" t="s">
        <v>17</v>
      </c>
      <c r="B7830" t="s">
        <v>42291</v>
      </c>
      <c r="C7830" t="s">
        <v>19</v>
      </c>
      <c r="D7830" t="s">
        <v>42292</v>
      </c>
      <c r="E7830">
        <v>13418</v>
      </c>
      <c r="F7830" t="s">
        <v>36476</v>
      </c>
      <c r="G7830" t="s">
        <v>36477</v>
      </c>
      <c r="H7830" t="s">
        <v>101</v>
      </c>
      <c r="I7830" t="s">
        <v>42293</v>
      </c>
      <c r="J7830" t="s">
        <v>42294</v>
      </c>
      <c r="K7830" t="s">
        <v>47</v>
      </c>
      <c r="L7830">
        <v>7147</v>
      </c>
      <c r="M7830" t="s">
        <v>18647</v>
      </c>
      <c r="N7830" t="s">
        <v>42239</v>
      </c>
      <c r="O7830" t="s">
        <v>42295</v>
      </c>
      <c r="P7830" t="s">
        <v>30</v>
      </c>
      <c r="Q7830" t="s">
        <v>42296</v>
      </c>
      <c r="R7830">
        <v>0</v>
      </c>
    </row>
    <row r="7831" spans="1:18" x14ac:dyDescent="0.25">
      <c r="A7831" t="s">
        <v>17</v>
      </c>
      <c r="B7831" t="s">
        <v>42297</v>
      </c>
      <c r="C7831" t="s">
        <v>19</v>
      </c>
      <c r="D7831" t="s">
        <v>42298</v>
      </c>
      <c r="E7831">
        <v>13418</v>
      </c>
      <c r="F7831" t="s">
        <v>36476</v>
      </c>
      <c r="G7831" t="s">
        <v>36477</v>
      </c>
      <c r="H7831" t="s">
        <v>30224</v>
      </c>
      <c r="I7831" t="s">
        <v>37253</v>
      </c>
      <c r="J7831" t="s">
        <v>181</v>
      </c>
      <c r="K7831" t="s">
        <v>64</v>
      </c>
      <c r="L7831">
        <v>1949</v>
      </c>
      <c r="M7831" t="s">
        <v>16089</v>
      </c>
      <c r="N7831" t="s">
        <v>42239</v>
      </c>
      <c r="O7831" t="s">
        <v>42299</v>
      </c>
      <c r="P7831" t="s">
        <v>30</v>
      </c>
      <c r="Q7831" t="s">
        <v>37255</v>
      </c>
      <c r="R7831">
        <v>0</v>
      </c>
    </row>
    <row r="7832" spans="1:18" x14ac:dyDescent="0.25">
      <c r="A7832" t="s">
        <v>17</v>
      </c>
      <c r="B7832" t="s">
        <v>42300</v>
      </c>
      <c r="C7832" t="s">
        <v>19</v>
      </c>
      <c r="D7832" t="s">
        <v>42301</v>
      </c>
      <c r="E7832">
        <v>13418</v>
      </c>
      <c r="F7832" t="s">
        <v>36476</v>
      </c>
      <c r="G7832" t="s">
        <v>36477</v>
      </c>
      <c r="H7832" t="s">
        <v>15806</v>
      </c>
      <c r="I7832" t="s">
        <v>42302</v>
      </c>
      <c r="J7832" t="s">
        <v>42303</v>
      </c>
      <c r="K7832" t="s">
        <v>26</v>
      </c>
      <c r="L7832">
        <v>1000</v>
      </c>
      <c r="M7832" t="s">
        <v>16089</v>
      </c>
      <c r="N7832" t="s">
        <v>42239</v>
      </c>
      <c r="O7832" t="s">
        <v>42304</v>
      </c>
      <c r="P7832" t="s">
        <v>30</v>
      </c>
      <c r="Q7832" t="s">
        <v>42305</v>
      </c>
      <c r="R7832">
        <v>0</v>
      </c>
    </row>
    <row r="7833" spans="1:18" x14ac:dyDescent="0.25">
      <c r="A7833" t="s">
        <v>17</v>
      </c>
      <c r="B7833" t="s">
        <v>42306</v>
      </c>
      <c r="C7833" t="s">
        <v>19</v>
      </c>
      <c r="D7833" t="s">
        <v>42307</v>
      </c>
      <c r="E7833">
        <v>13418</v>
      </c>
      <c r="F7833" t="s">
        <v>36714</v>
      </c>
      <c r="G7833" t="s">
        <v>36715</v>
      </c>
      <c r="H7833" t="s">
        <v>28889</v>
      </c>
      <c r="I7833" t="s">
        <v>42308</v>
      </c>
      <c r="J7833" t="s">
        <v>181</v>
      </c>
      <c r="K7833" t="s">
        <v>26</v>
      </c>
      <c r="L7833">
        <v>534</v>
      </c>
      <c r="M7833" t="s">
        <v>16089</v>
      </c>
      <c r="N7833" t="s">
        <v>42239</v>
      </c>
      <c r="O7833" t="s">
        <v>42309</v>
      </c>
      <c r="P7833" t="s">
        <v>30</v>
      </c>
      <c r="Q7833" t="s">
        <v>42310</v>
      </c>
      <c r="R7833">
        <v>0</v>
      </c>
    </row>
    <row r="7834" spans="1:18" x14ac:dyDescent="0.25">
      <c r="A7834" t="s">
        <v>17</v>
      </c>
      <c r="B7834" t="s">
        <v>42311</v>
      </c>
      <c r="C7834" t="s">
        <v>19</v>
      </c>
      <c r="D7834" t="s">
        <v>42312</v>
      </c>
      <c r="E7834">
        <v>13418</v>
      </c>
      <c r="F7834" t="s">
        <v>37011</v>
      </c>
      <c r="G7834" t="s">
        <v>37012</v>
      </c>
      <c r="H7834" t="s">
        <v>119</v>
      </c>
      <c r="I7834" t="s">
        <v>22101</v>
      </c>
      <c r="J7834" t="s">
        <v>181</v>
      </c>
      <c r="K7834" t="s">
        <v>47</v>
      </c>
      <c r="L7834">
        <v>6523</v>
      </c>
      <c r="M7834" t="s">
        <v>17332</v>
      </c>
      <c r="N7834" t="s">
        <v>42239</v>
      </c>
      <c r="O7834" t="s">
        <v>42313</v>
      </c>
      <c r="P7834" t="s">
        <v>30</v>
      </c>
      <c r="Q7834" t="s">
        <v>22104</v>
      </c>
      <c r="R7834">
        <v>0</v>
      </c>
    </row>
    <row r="7835" spans="1:18" x14ac:dyDescent="0.25">
      <c r="A7835" t="s">
        <v>17</v>
      </c>
      <c r="B7835" t="s">
        <v>42314</v>
      </c>
      <c r="C7835" t="s">
        <v>19</v>
      </c>
      <c r="D7835" t="s">
        <v>42315</v>
      </c>
      <c r="E7835">
        <v>13418</v>
      </c>
      <c r="F7835" t="s">
        <v>36714</v>
      </c>
      <c r="G7835" t="s">
        <v>36715</v>
      </c>
      <c r="H7835" t="s">
        <v>609</v>
      </c>
      <c r="I7835" t="s">
        <v>42316</v>
      </c>
      <c r="J7835" t="s">
        <v>181</v>
      </c>
      <c r="K7835" t="s">
        <v>26</v>
      </c>
      <c r="L7835">
        <v>1000</v>
      </c>
      <c r="M7835" t="s">
        <v>35556</v>
      </c>
      <c r="N7835" t="s">
        <v>42317</v>
      </c>
      <c r="O7835" t="s">
        <v>42318</v>
      </c>
      <c r="P7835" t="s">
        <v>30</v>
      </c>
      <c r="Q7835" t="s">
        <v>42319</v>
      </c>
      <c r="R7835">
        <v>0</v>
      </c>
    </row>
    <row r="7836" spans="1:18" x14ac:dyDescent="0.25">
      <c r="A7836" t="s">
        <v>17</v>
      </c>
      <c r="B7836" t="s">
        <v>42320</v>
      </c>
      <c r="C7836" t="s">
        <v>19</v>
      </c>
      <c r="D7836" t="s">
        <v>42321</v>
      </c>
      <c r="E7836">
        <v>13418</v>
      </c>
      <c r="F7836" t="s">
        <v>36476</v>
      </c>
      <c r="G7836" t="s">
        <v>36477</v>
      </c>
      <c r="H7836" t="s">
        <v>33485</v>
      </c>
      <c r="I7836" t="s">
        <v>42322</v>
      </c>
      <c r="J7836" t="s">
        <v>181</v>
      </c>
      <c r="K7836" t="s">
        <v>26</v>
      </c>
      <c r="L7836">
        <v>874</v>
      </c>
      <c r="M7836" t="s">
        <v>36974</v>
      </c>
      <c r="N7836" t="s">
        <v>42317</v>
      </c>
      <c r="O7836" t="s">
        <v>42323</v>
      </c>
      <c r="P7836" t="s">
        <v>30</v>
      </c>
      <c r="Q7836" t="s">
        <v>42324</v>
      </c>
      <c r="R7836">
        <v>0</v>
      </c>
    </row>
    <row r="7837" spans="1:18" x14ac:dyDescent="0.25">
      <c r="A7837" t="s">
        <v>17</v>
      </c>
      <c r="B7837" t="s">
        <v>42325</v>
      </c>
      <c r="C7837" t="s">
        <v>19</v>
      </c>
      <c r="D7837" t="s">
        <v>42326</v>
      </c>
      <c r="E7837">
        <v>13418</v>
      </c>
      <c r="F7837" t="s">
        <v>36476</v>
      </c>
      <c r="G7837" t="s">
        <v>36477</v>
      </c>
      <c r="H7837" t="s">
        <v>29409</v>
      </c>
      <c r="I7837" t="s">
        <v>34162</v>
      </c>
      <c r="J7837" t="s">
        <v>181</v>
      </c>
      <c r="K7837" t="s">
        <v>64</v>
      </c>
      <c r="L7837">
        <v>2000</v>
      </c>
      <c r="M7837" t="s">
        <v>16089</v>
      </c>
      <c r="N7837" t="s">
        <v>42317</v>
      </c>
      <c r="O7837" t="s">
        <v>42327</v>
      </c>
      <c r="P7837" t="s">
        <v>30</v>
      </c>
      <c r="Q7837" t="s">
        <v>34164</v>
      </c>
      <c r="R7837">
        <v>0</v>
      </c>
    </row>
    <row r="7838" spans="1:18" x14ac:dyDescent="0.25">
      <c r="A7838" t="s">
        <v>17</v>
      </c>
      <c r="B7838" t="s">
        <v>42328</v>
      </c>
      <c r="C7838" t="s">
        <v>19</v>
      </c>
      <c r="D7838" t="s">
        <v>42329</v>
      </c>
      <c r="E7838">
        <v>13418</v>
      </c>
      <c r="F7838" t="s">
        <v>36476</v>
      </c>
      <c r="G7838" t="s">
        <v>36477</v>
      </c>
      <c r="H7838" t="s">
        <v>30224</v>
      </c>
      <c r="I7838" t="s">
        <v>42330</v>
      </c>
      <c r="J7838" t="s">
        <v>181</v>
      </c>
      <c r="K7838" t="s">
        <v>26</v>
      </c>
      <c r="L7838">
        <v>1000</v>
      </c>
      <c r="M7838" t="s">
        <v>38000</v>
      </c>
      <c r="N7838" t="s">
        <v>42317</v>
      </c>
      <c r="O7838" t="s">
        <v>42331</v>
      </c>
      <c r="P7838" t="s">
        <v>30</v>
      </c>
      <c r="Q7838" t="s">
        <v>42332</v>
      </c>
      <c r="R7838">
        <v>0</v>
      </c>
    </row>
    <row r="7839" spans="1:18" x14ac:dyDescent="0.25">
      <c r="A7839" t="s">
        <v>17</v>
      </c>
      <c r="B7839" t="s">
        <v>42333</v>
      </c>
      <c r="C7839" t="s">
        <v>19</v>
      </c>
      <c r="D7839" t="s">
        <v>42334</v>
      </c>
      <c r="E7839">
        <v>13418</v>
      </c>
      <c r="F7839" t="s">
        <v>36714</v>
      </c>
      <c r="G7839" t="s">
        <v>36715</v>
      </c>
      <c r="H7839" t="s">
        <v>93</v>
      </c>
      <c r="I7839" t="s">
        <v>42335</v>
      </c>
      <c r="J7839" t="s">
        <v>181</v>
      </c>
      <c r="K7839" t="s">
        <v>26</v>
      </c>
      <c r="L7839">
        <v>1000</v>
      </c>
      <c r="M7839" t="s">
        <v>37405</v>
      </c>
      <c r="N7839" t="s">
        <v>42317</v>
      </c>
      <c r="O7839" t="s">
        <v>42336</v>
      </c>
      <c r="P7839" t="s">
        <v>30</v>
      </c>
      <c r="Q7839" t="s">
        <v>42337</v>
      </c>
      <c r="R7839">
        <v>0</v>
      </c>
    </row>
    <row r="7840" spans="1:18" x14ac:dyDescent="0.25">
      <c r="A7840" t="s">
        <v>17</v>
      </c>
      <c r="B7840" t="s">
        <v>42338</v>
      </c>
      <c r="C7840" t="s">
        <v>19</v>
      </c>
      <c r="D7840" t="s">
        <v>42339</v>
      </c>
      <c r="E7840">
        <v>13418</v>
      </c>
      <c r="F7840" t="s">
        <v>36714</v>
      </c>
      <c r="G7840" t="s">
        <v>36715</v>
      </c>
      <c r="H7840" t="s">
        <v>1637</v>
      </c>
      <c r="I7840" t="s">
        <v>42340</v>
      </c>
      <c r="J7840" t="s">
        <v>181</v>
      </c>
      <c r="K7840" t="s">
        <v>26</v>
      </c>
      <c r="L7840">
        <v>1000</v>
      </c>
      <c r="M7840" t="s">
        <v>40898</v>
      </c>
      <c r="N7840" t="s">
        <v>42317</v>
      </c>
      <c r="O7840" t="s">
        <v>42341</v>
      </c>
      <c r="P7840" t="s">
        <v>30</v>
      </c>
      <c r="Q7840" t="s">
        <v>42342</v>
      </c>
      <c r="R7840">
        <v>0</v>
      </c>
    </row>
    <row r="7841" spans="1:18" x14ac:dyDescent="0.25">
      <c r="A7841" t="s">
        <v>17</v>
      </c>
      <c r="B7841" t="s">
        <v>42343</v>
      </c>
      <c r="C7841" t="s">
        <v>19</v>
      </c>
      <c r="D7841" t="s">
        <v>42344</v>
      </c>
      <c r="E7841">
        <v>13418</v>
      </c>
      <c r="F7841" t="s">
        <v>36714</v>
      </c>
      <c r="G7841" t="s">
        <v>36715</v>
      </c>
      <c r="H7841" t="s">
        <v>30644</v>
      </c>
      <c r="I7841" t="s">
        <v>42345</v>
      </c>
      <c r="J7841" t="s">
        <v>181</v>
      </c>
      <c r="K7841" t="s">
        <v>64</v>
      </c>
      <c r="L7841">
        <v>2183</v>
      </c>
      <c r="M7841" t="s">
        <v>37405</v>
      </c>
      <c r="N7841" t="s">
        <v>42317</v>
      </c>
      <c r="O7841" t="s">
        <v>42346</v>
      </c>
      <c r="P7841" t="s">
        <v>30</v>
      </c>
      <c r="Q7841" t="s">
        <v>42347</v>
      </c>
      <c r="R7841">
        <v>0</v>
      </c>
    </row>
    <row r="7842" spans="1:18" x14ac:dyDescent="0.25">
      <c r="A7842" t="s">
        <v>17</v>
      </c>
      <c r="B7842" t="s">
        <v>42348</v>
      </c>
      <c r="C7842" t="s">
        <v>19</v>
      </c>
      <c r="D7842" t="s">
        <v>42349</v>
      </c>
      <c r="E7842">
        <v>13418</v>
      </c>
      <c r="F7842" t="s">
        <v>36714</v>
      </c>
      <c r="G7842" t="s">
        <v>36715</v>
      </c>
      <c r="H7842" t="s">
        <v>14345</v>
      </c>
      <c r="I7842" t="s">
        <v>38853</v>
      </c>
      <c r="J7842" t="s">
        <v>181</v>
      </c>
      <c r="K7842" t="s">
        <v>64</v>
      </c>
      <c r="L7842">
        <v>3038</v>
      </c>
      <c r="M7842" t="s">
        <v>36819</v>
      </c>
      <c r="N7842" t="s">
        <v>42317</v>
      </c>
      <c r="O7842" t="s">
        <v>42350</v>
      </c>
      <c r="P7842" t="s">
        <v>30</v>
      </c>
      <c r="Q7842" t="s">
        <v>38855</v>
      </c>
      <c r="R7842">
        <v>0</v>
      </c>
    </row>
    <row r="7843" spans="1:18" x14ac:dyDescent="0.25">
      <c r="A7843" t="s">
        <v>17</v>
      </c>
      <c r="B7843" t="s">
        <v>42351</v>
      </c>
      <c r="C7843" t="s">
        <v>19</v>
      </c>
      <c r="D7843" t="s">
        <v>42352</v>
      </c>
      <c r="E7843">
        <v>13418</v>
      </c>
      <c r="F7843" t="s">
        <v>37011</v>
      </c>
      <c r="G7843" t="s">
        <v>37012</v>
      </c>
      <c r="H7843" t="s">
        <v>29409</v>
      </c>
      <c r="I7843" t="s">
        <v>42353</v>
      </c>
      <c r="J7843" t="s">
        <v>181</v>
      </c>
      <c r="K7843" t="s">
        <v>26</v>
      </c>
      <c r="L7843">
        <v>912</v>
      </c>
      <c r="M7843" t="s">
        <v>16089</v>
      </c>
      <c r="N7843" t="s">
        <v>42317</v>
      </c>
      <c r="O7843" t="s">
        <v>42354</v>
      </c>
      <c r="P7843" t="s">
        <v>30</v>
      </c>
      <c r="Q7843" t="s">
        <v>42355</v>
      </c>
      <c r="R7843">
        <v>0</v>
      </c>
    </row>
    <row r="7844" spans="1:18" x14ac:dyDescent="0.25">
      <c r="A7844" t="s">
        <v>17</v>
      </c>
      <c r="B7844" t="s">
        <v>42356</v>
      </c>
      <c r="C7844" t="s">
        <v>19</v>
      </c>
      <c r="D7844" t="s">
        <v>42357</v>
      </c>
      <c r="E7844">
        <v>13418</v>
      </c>
      <c r="F7844" t="s">
        <v>37011</v>
      </c>
      <c r="G7844" t="s">
        <v>37012</v>
      </c>
      <c r="H7844" t="s">
        <v>23</v>
      </c>
      <c r="I7844" t="s">
        <v>42358</v>
      </c>
      <c r="J7844" t="s">
        <v>181</v>
      </c>
      <c r="K7844" t="s">
        <v>64</v>
      </c>
      <c r="L7844">
        <v>3961</v>
      </c>
      <c r="M7844" t="s">
        <v>16089</v>
      </c>
      <c r="N7844" t="s">
        <v>42317</v>
      </c>
      <c r="O7844" t="s">
        <v>42359</v>
      </c>
      <c r="P7844" t="s">
        <v>30</v>
      </c>
      <c r="Q7844" t="s">
        <v>42360</v>
      </c>
      <c r="R7844">
        <v>0</v>
      </c>
    </row>
    <row r="7845" spans="1:18" x14ac:dyDescent="0.25">
      <c r="A7845" t="s">
        <v>17</v>
      </c>
      <c r="B7845" t="s">
        <v>42361</v>
      </c>
      <c r="C7845" t="s">
        <v>19</v>
      </c>
      <c r="D7845" t="s">
        <v>42362</v>
      </c>
      <c r="E7845">
        <v>13418</v>
      </c>
      <c r="F7845" t="s">
        <v>36476</v>
      </c>
      <c r="G7845" t="s">
        <v>36477</v>
      </c>
      <c r="H7845" t="s">
        <v>30644</v>
      </c>
      <c r="I7845" t="s">
        <v>42363</v>
      </c>
      <c r="K7845" t="s">
        <v>64</v>
      </c>
      <c r="L7845">
        <v>2890</v>
      </c>
      <c r="M7845" t="s">
        <v>31458</v>
      </c>
      <c r="N7845" t="s">
        <v>42317</v>
      </c>
      <c r="O7845" t="s">
        <v>42364</v>
      </c>
      <c r="P7845" t="s">
        <v>30</v>
      </c>
      <c r="Q7845" t="s">
        <v>42365</v>
      </c>
      <c r="R7845">
        <v>0</v>
      </c>
    </row>
    <row r="7846" spans="1:18" x14ac:dyDescent="0.25">
      <c r="A7846" t="s">
        <v>17</v>
      </c>
      <c r="B7846" t="s">
        <v>42366</v>
      </c>
      <c r="C7846" t="s">
        <v>19</v>
      </c>
      <c r="D7846" t="s">
        <v>42367</v>
      </c>
      <c r="E7846">
        <v>13418</v>
      </c>
      <c r="F7846" t="s">
        <v>36714</v>
      </c>
      <c r="G7846" t="s">
        <v>36715</v>
      </c>
      <c r="H7846" t="s">
        <v>29409</v>
      </c>
      <c r="I7846" t="s">
        <v>42368</v>
      </c>
      <c r="J7846" t="s">
        <v>181</v>
      </c>
      <c r="K7846" t="s">
        <v>64</v>
      </c>
      <c r="L7846">
        <v>3511</v>
      </c>
      <c r="M7846" t="s">
        <v>37405</v>
      </c>
      <c r="N7846" t="s">
        <v>42317</v>
      </c>
      <c r="O7846" t="s">
        <v>42369</v>
      </c>
      <c r="P7846" t="s">
        <v>30</v>
      </c>
      <c r="Q7846" t="s">
        <v>42370</v>
      </c>
      <c r="R7846">
        <v>0</v>
      </c>
    </row>
    <row r="7847" spans="1:18" x14ac:dyDescent="0.25">
      <c r="A7847" t="s">
        <v>17</v>
      </c>
      <c r="B7847" t="s">
        <v>42371</v>
      </c>
      <c r="C7847" t="s">
        <v>19</v>
      </c>
      <c r="D7847" t="s">
        <v>42372</v>
      </c>
      <c r="E7847">
        <v>13418</v>
      </c>
      <c r="F7847" t="s">
        <v>20277</v>
      </c>
      <c r="G7847" t="s">
        <v>20278</v>
      </c>
      <c r="H7847" t="s">
        <v>200</v>
      </c>
      <c r="I7847" t="s">
        <v>20279</v>
      </c>
      <c r="J7847" t="s">
        <v>20280</v>
      </c>
      <c r="K7847" t="s">
        <v>47</v>
      </c>
      <c r="L7847">
        <v>5896</v>
      </c>
      <c r="M7847" t="s">
        <v>20031</v>
      </c>
      <c r="N7847" t="s">
        <v>42317</v>
      </c>
      <c r="O7847" t="s">
        <v>42373</v>
      </c>
      <c r="P7847" t="s">
        <v>30</v>
      </c>
      <c r="Q7847" t="s">
        <v>20282</v>
      </c>
      <c r="R7847">
        <v>0</v>
      </c>
    </row>
    <row r="7848" spans="1:18" x14ac:dyDescent="0.25">
      <c r="A7848" t="s">
        <v>17</v>
      </c>
      <c r="B7848" t="s">
        <v>42374</v>
      </c>
      <c r="C7848" t="s">
        <v>19</v>
      </c>
      <c r="D7848" t="s">
        <v>42375</v>
      </c>
      <c r="E7848">
        <v>13418</v>
      </c>
      <c r="F7848" t="s">
        <v>36714</v>
      </c>
      <c r="G7848" t="s">
        <v>36715</v>
      </c>
      <c r="H7848" t="s">
        <v>61</v>
      </c>
      <c r="I7848" t="s">
        <v>42376</v>
      </c>
      <c r="J7848" t="s">
        <v>42377</v>
      </c>
      <c r="K7848" t="s">
        <v>64</v>
      </c>
      <c r="L7848">
        <v>3276</v>
      </c>
      <c r="M7848" t="s">
        <v>36819</v>
      </c>
      <c r="N7848" t="s">
        <v>42317</v>
      </c>
      <c r="O7848" t="s">
        <v>42378</v>
      </c>
      <c r="P7848" t="s">
        <v>30</v>
      </c>
      <c r="Q7848" t="s">
        <v>42379</v>
      </c>
      <c r="R7848">
        <v>0</v>
      </c>
    </row>
    <row r="7849" spans="1:18" x14ac:dyDescent="0.25">
      <c r="A7849" t="s">
        <v>17</v>
      </c>
      <c r="B7849" t="s">
        <v>42380</v>
      </c>
      <c r="C7849" t="s">
        <v>19</v>
      </c>
      <c r="D7849" t="s">
        <v>42381</v>
      </c>
      <c r="E7849">
        <v>13418</v>
      </c>
      <c r="F7849" t="s">
        <v>36476</v>
      </c>
      <c r="G7849" t="s">
        <v>36477</v>
      </c>
      <c r="H7849" t="s">
        <v>23</v>
      </c>
      <c r="I7849" t="s">
        <v>42382</v>
      </c>
      <c r="J7849" t="s">
        <v>181</v>
      </c>
      <c r="K7849" t="s">
        <v>64</v>
      </c>
      <c r="L7849">
        <v>2227</v>
      </c>
      <c r="M7849" t="s">
        <v>36695</v>
      </c>
      <c r="N7849" t="s">
        <v>42317</v>
      </c>
      <c r="O7849" t="s">
        <v>42383</v>
      </c>
      <c r="P7849" t="s">
        <v>30</v>
      </c>
      <c r="Q7849" t="s">
        <v>42384</v>
      </c>
      <c r="R7849">
        <v>0</v>
      </c>
    </row>
    <row r="7850" spans="1:18" x14ac:dyDescent="0.25">
      <c r="A7850" t="s">
        <v>17</v>
      </c>
      <c r="B7850" t="s">
        <v>42385</v>
      </c>
      <c r="C7850" t="s">
        <v>19</v>
      </c>
      <c r="D7850" t="s">
        <v>42386</v>
      </c>
      <c r="E7850">
        <v>13418</v>
      </c>
      <c r="F7850" t="s">
        <v>36476</v>
      </c>
      <c r="G7850" t="s">
        <v>36477</v>
      </c>
      <c r="H7850" t="s">
        <v>1637</v>
      </c>
      <c r="I7850" t="s">
        <v>30329</v>
      </c>
      <c r="J7850" t="s">
        <v>181</v>
      </c>
      <c r="K7850" t="s">
        <v>47</v>
      </c>
      <c r="L7850">
        <v>7290</v>
      </c>
      <c r="M7850" t="s">
        <v>28187</v>
      </c>
      <c r="N7850" t="s">
        <v>42317</v>
      </c>
      <c r="O7850" t="s">
        <v>42387</v>
      </c>
      <c r="P7850" t="s">
        <v>30</v>
      </c>
      <c r="Q7850" t="s">
        <v>30331</v>
      </c>
      <c r="R7850">
        <v>0</v>
      </c>
    </row>
    <row r="7851" spans="1:18" x14ac:dyDescent="0.25">
      <c r="A7851" t="s">
        <v>17</v>
      </c>
      <c r="B7851" t="s">
        <v>42388</v>
      </c>
      <c r="C7851" t="s">
        <v>19</v>
      </c>
      <c r="D7851" t="s">
        <v>42389</v>
      </c>
      <c r="E7851">
        <v>13418</v>
      </c>
      <c r="F7851" t="s">
        <v>36476</v>
      </c>
      <c r="G7851" t="s">
        <v>36477</v>
      </c>
      <c r="H7851" t="s">
        <v>42390</v>
      </c>
      <c r="I7851" t="s">
        <v>42391</v>
      </c>
      <c r="J7851" t="s">
        <v>181</v>
      </c>
      <c r="K7851" t="s">
        <v>26</v>
      </c>
      <c r="L7851">
        <v>694</v>
      </c>
      <c r="M7851" t="s">
        <v>16089</v>
      </c>
      <c r="N7851" t="s">
        <v>42317</v>
      </c>
      <c r="O7851" t="s">
        <v>42392</v>
      </c>
      <c r="P7851" t="s">
        <v>30</v>
      </c>
      <c r="R7851">
        <v>0</v>
      </c>
    </row>
    <row r="7852" spans="1:18" x14ac:dyDescent="0.25">
      <c r="A7852" t="s">
        <v>17</v>
      </c>
      <c r="B7852" t="s">
        <v>42393</v>
      </c>
      <c r="C7852" t="s">
        <v>19</v>
      </c>
      <c r="D7852" t="s">
        <v>42394</v>
      </c>
      <c r="E7852">
        <v>13418</v>
      </c>
      <c r="F7852" t="s">
        <v>36476</v>
      </c>
      <c r="G7852" t="s">
        <v>36477</v>
      </c>
      <c r="H7852" t="s">
        <v>15459</v>
      </c>
      <c r="I7852" t="s">
        <v>42395</v>
      </c>
      <c r="J7852" t="s">
        <v>181</v>
      </c>
      <c r="K7852" t="s">
        <v>26</v>
      </c>
      <c r="L7852">
        <v>958</v>
      </c>
      <c r="M7852" t="s">
        <v>35556</v>
      </c>
      <c r="N7852" t="s">
        <v>42317</v>
      </c>
      <c r="O7852" t="s">
        <v>42396</v>
      </c>
      <c r="P7852" t="s">
        <v>30</v>
      </c>
      <c r="Q7852" t="s">
        <v>42397</v>
      </c>
      <c r="R7852">
        <v>0</v>
      </c>
    </row>
    <row r="7853" spans="1:18" x14ac:dyDescent="0.25">
      <c r="A7853" t="s">
        <v>17</v>
      </c>
      <c r="B7853" t="s">
        <v>42398</v>
      </c>
      <c r="C7853" t="s">
        <v>19</v>
      </c>
      <c r="D7853" t="s">
        <v>42399</v>
      </c>
      <c r="E7853">
        <v>13418</v>
      </c>
      <c r="F7853" t="s">
        <v>36714</v>
      </c>
      <c r="G7853" t="s">
        <v>36715</v>
      </c>
      <c r="H7853" t="s">
        <v>609</v>
      </c>
      <c r="I7853" t="s">
        <v>35837</v>
      </c>
      <c r="J7853" t="s">
        <v>181</v>
      </c>
      <c r="K7853" t="s">
        <v>64</v>
      </c>
      <c r="L7853">
        <v>1649</v>
      </c>
      <c r="M7853" t="s">
        <v>31713</v>
      </c>
      <c r="N7853" t="s">
        <v>42317</v>
      </c>
      <c r="O7853" t="s">
        <v>42400</v>
      </c>
      <c r="P7853" t="s">
        <v>30</v>
      </c>
      <c r="Q7853" t="s">
        <v>35839</v>
      </c>
      <c r="R7853">
        <v>0</v>
      </c>
    </row>
    <row r="7854" spans="1:18" x14ac:dyDescent="0.25">
      <c r="A7854" t="s">
        <v>17</v>
      </c>
      <c r="B7854" t="s">
        <v>42401</v>
      </c>
      <c r="C7854" t="s">
        <v>19</v>
      </c>
      <c r="D7854" t="s">
        <v>42402</v>
      </c>
      <c r="E7854">
        <v>13418</v>
      </c>
      <c r="F7854" t="s">
        <v>36714</v>
      </c>
      <c r="G7854" t="s">
        <v>36715</v>
      </c>
      <c r="H7854" t="s">
        <v>111</v>
      </c>
      <c r="I7854" t="s">
        <v>21564</v>
      </c>
      <c r="J7854" t="s">
        <v>181</v>
      </c>
      <c r="K7854" t="s">
        <v>258</v>
      </c>
      <c r="L7854">
        <v>6051</v>
      </c>
      <c r="M7854" t="s">
        <v>19760</v>
      </c>
      <c r="N7854" t="s">
        <v>42317</v>
      </c>
      <c r="O7854" t="s">
        <v>42403</v>
      </c>
      <c r="P7854" t="s">
        <v>30</v>
      </c>
      <c r="Q7854" t="s">
        <v>21568</v>
      </c>
      <c r="R7854">
        <v>0</v>
      </c>
    </row>
    <row r="7855" spans="1:18" x14ac:dyDescent="0.25">
      <c r="A7855" t="s">
        <v>17</v>
      </c>
      <c r="B7855" t="s">
        <v>42404</v>
      </c>
      <c r="C7855" t="s">
        <v>19</v>
      </c>
      <c r="D7855" t="s">
        <v>42405</v>
      </c>
      <c r="E7855">
        <v>13418</v>
      </c>
      <c r="F7855" t="s">
        <v>41386</v>
      </c>
      <c r="G7855" t="s">
        <v>41387</v>
      </c>
      <c r="H7855" t="s">
        <v>42406</v>
      </c>
      <c r="I7855" t="s">
        <v>42407</v>
      </c>
      <c r="J7855" t="s">
        <v>181</v>
      </c>
      <c r="K7855" t="s">
        <v>26</v>
      </c>
      <c r="L7855">
        <v>1000</v>
      </c>
      <c r="M7855" t="s">
        <v>40930</v>
      </c>
      <c r="N7855" t="s">
        <v>42408</v>
      </c>
      <c r="O7855" t="s">
        <v>42409</v>
      </c>
      <c r="P7855" t="s">
        <v>30</v>
      </c>
      <c r="Q7855" t="s">
        <v>42410</v>
      </c>
      <c r="R7855">
        <v>0</v>
      </c>
    </row>
    <row r="7856" spans="1:18" x14ac:dyDescent="0.25">
      <c r="A7856" t="s">
        <v>17</v>
      </c>
      <c r="B7856" t="s">
        <v>42411</v>
      </c>
      <c r="C7856" t="s">
        <v>19</v>
      </c>
      <c r="D7856" t="s">
        <v>42412</v>
      </c>
      <c r="E7856">
        <v>13418</v>
      </c>
      <c r="F7856" t="s">
        <v>42413</v>
      </c>
      <c r="G7856" t="s">
        <v>42414</v>
      </c>
      <c r="H7856" t="s">
        <v>15607</v>
      </c>
      <c r="I7856" t="s">
        <v>42415</v>
      </c>
      <c r="J7856" t="s">
        <v>181</v>
      </c>
      <c r="K7856" t="s">
        <v>26</v>
      </c>
      <c r="L7856">
        <v>1000</v>
      </c>
      <c r="M7856" t="s">
        <v>40301</v>
      </c>
      <c r="N7856" t="s">
        <v>42408</v>
      </c>
      <c r="O7856" t="s">
        <v>42416</v>
      </c>
      <c r="P7856" t="s">
        <v>30</v>
      </c>
      <c r="Q7856" t="s">
        <v>42417</v>
      </c>
      <c r="R7856">
        <v>0</v>
      </c>
    </row>
    <row r="7857" spans="1:18" x14ac:dyDescent="0.25">
      <c r="A7857" t="s">
        <v>17</v>
      </c>
      <c r="B7857" t="s">
        <v>42418</v>
      </c>
      <c r="C7857" t="s">
        <v>19</v>
      </c>
      <c r="D7857" t="s">
        <v>42419</v>
      </c>
      <c r="E7857">
        <v>13418</v>
      </c>
      <c r="F7857" t="s">
        <v>37011</v>
      </c>
      <c r="G7857" t="s">
        <v>37012</v>
      </c>
      <c r="H7857" t="s">
        <v>15607</v>
      </c>
      <c r="I7857" t="s">
        <v>26136</v>
      </c>
      <c r="J7857" t="s">
        <v>35994</v>
      </c>
      <c r="K7857" t="s">
        <v>47</v>
      </c>
      <c r="L7857">
        <v>9000</v>
      </c>
      <c r="M7857" t="s">
        <v>19633</v>
      </c>
      <c r="N7857" t="s">
        <v>42408</v>
      </c>
      <c r="O7857" t="s">
        <v>42420</v>
      </c>
      <c r="P7857" t="s">
        <v>30</v>
      </c>
      <c r="Q7857" t="s">
        <v>26139</v>
      </c>
      <c r="R7857">
        <v>0</v>
      </c>
    </row>
    <row r="7858" spans="1:18" x14ac:dyDescent="0.25">
      <c r="A7858" t="s">
        <v>17</v>
      </c>
      <c r="B7858" t="s">
        <v>42421</v>
      </c>
      <c r="C7858" t="s">
        <v>19</v>
      </c>
      <c r="D7858" t="s">
        <v>42422</v>
      </c>
      <c r="E7858">
        <v>13418</v>
      </c>
      <c r="F7858" t="s">
        <v>36476</v>
      </c>
      <c r="G7858" t="s">
        <v>36477</v>
      </c>
      <c r="H7858" t="s">
        <v>14345</v>
      </c>
      <c r="I7858" t="s">
        <v>38707</v>
      </c>
      <c r="J7858" t="s">
        <v>181</v>
      </c>
      <c r="K7858" t="s">
        <v>64</v>
      </c>
      <c r="L7858">
        <v>1995</v>
      </c>
      <c r="M7858" t="s">
        <v>36471</v>
      </c>
      <c r="N7858" t="s">
        <v>42408</v>
      </c>
      <c r="O7858" t="s">
        <v>42423</v>
      </c>
      <c r="P7858" t="s">
        <v>30</v>
      </c>
      <c r="Q7858" t="s">
        <v>38709</v>
      </c>
      <c r="R7858">
        <v>0</v>
      </c>
    </row>
    <row r="7859" spans="1:18" x14ac:dyDescent="0.25">
      <c r="A7859" t="s">
        <v>17</v>
      </c>
      <c r="B7859" t="s">
        <v>42424</v>
      </c>
      <c r="C7859" t="s">
        <v>19</v>
      </c>
      <c r="D7859" t="s">
        <v>42425</v>
      </c>
      <c r="E7859">
        <v>13418</v>
      </c>
      <c r="F7859" t="s">
        <v>37040</v>
      </c>
      <c r="G7859" t="s">
        <v>37041</v>
      </c>
      <c r="H7859" t="s">
        <v>30644</v>
      </c>
      <c r="I7859" t="s">
        <v>42426</v>
      </c>
      <c r="J7859" t="s">
        <v>181</v>
      </c>
      <c r="K7859" t="s">
        <v>26</v>
      </c>
      <c r="L7859">
        <v>1000</v>
      </c>
      <c r="M7859" t="s">
        <v>37934</v>
      </c>
      <c r="N7859" t="s">
        <v>42408</v>
      </c>
      <c r="O7859" t="s">
        <v>42427</v>
      </c>
      <c r="P7859" t="s">
        <v>30</v>
      </c>
      <c r="Q7859" t="s">
        <v>42428</v>
      </c>
      <c r="R7859">
        <v>0</v>
      </c>
    </row>
    <row r="7860" spans="1:18" x14ac:dyDescent="0.25">
      <c r="A7860" t="s">
        <v>17</v>
      </c>
      <c r="B7860" t="s">
        <v>42429</v>
      </c>
      <c r="C7860" t="s">
        <v>19</v>
      </c>
      <c r="D7860" t="s">
        <v>42430</v>
      </c>
      <c r="E7860">
        <v>13418</v>
      </c>
      <c r="F7860" t="s">
        <v>39166</v>
      </c>
      <c r="G7860" t="s">
        <v>39167</v>
      </c>
      <c r="H7860" t="s">
        <v>28889</v>
      </c>
      <c r="I7860" t="s">
        <v>37035</v>
      </c>
      <c r="J7860" t="s">
        <v>181</v>
      </c>
      <c r="K7860" t="s">
        <v>64</v>
      </c>
      <c r="L7860">
        <v>1200</v>
      </c>
      <c r="M7860" t="s">
        <v>16089</v>
      </c>
      <c r="N7860" t="s">
        <v>42408</v>
      </c>
      <c r="O7860" t="s">
        <v>42431</v>
      </c>
      <c r="P7860" t="s">
        <v>30</v>
      </c>
      <c r="Q7860" t="s">
        <v>37037</v>
      </c>
      <c r="R7860">
        <v>0</v>
      </c>
    </row>
    <row r="7861" spans="1:18" x14ac:dyDescent="0.25">
      <c r="A7861" t="s">
        <v>17</v>
      </c>
      <c r="B7861" t="s">
        <v>42432</v>
      </c>
      <c r="C7861" t="s">
        <v>19</v>
      </c>
      <c r="D7861" t="s">
        <v>42433</v>
      </c>
      <c r="E7861">
        <v>13418</v>
      </c>
      <c r="F7861" t="s">
        <v>36476</v>
      </c>
      <c r="G7861" t="s">
        <v>36477</v>
      </c>
      <c r="H7861" t="s">
        <v>15607</v>
      </c>
      <c r="I7861" t="s">
        <v>38606</v>
      </c>
      <c r="J7861" t="s">
        <v>181</v>
      </c>
      <c r="K7861" t="s">
        <v>64</v>
      </c>
      <c r="L7861">
        <v>2037</v>
      </c>
      <c r="M7861" t="s">
        <v>16089</v>
      </c>
      <c r="N7861" t="s">
        <v>42408</v>
      </c>
      <c r="O7861" t="s">
        <v>42434</v>
      </c>
      <c r="P7861" t="s">
        <v>30</v>
      </c>
      <c r="Q7861" t="s">
        <v>38608</v>
      </c>
      <c r="R7861">
        <v>0</v>
      </c>
    </row>
    <row r="7862" spans="1:18" x14ac:dyDescent="0.25">
      <c r="A7862" t="s">
        <v>17</v>
      </c>
      <c r="B7862" t="s">
        <v>42435</v>
      </c>
      <c r="C7862" t="s">
        <v>19</v>
      </c>
      <c r="D7862" t="s">
        <v>42436</v>
      </c>
      <c r="E7862">
        <v>13418</v>
      </c>
      <c r="F7862" t="s">
        <v>39166</v>
      </c>
      <c r="G7862" t="s">
        <v>39167</v>
      </c>
      <c r="H7862" t="s">
        <v>2010</v>
      </c>
      <c r="I7862" t="s">
        <v>25754</v>
      </c>
      <c r="J7862" t="s">
        <v>25755</v>
      </c>
      <c r="K7862" t="s">
        <v>47</v>
      </c>
      <c r="L7862">
        <v>10000</v>
      </c>
      <c r="M7862" t="s">
        <v>22314</v>
      </c>
      <c r="N7862" t="s">
        <v>42408</v>
      </c>
      <c r="O7862" t="s">
        <v>42437</v>
      </c>
      <c r="P7862" t="s">
        <v>30</v>
      </c>
      <c r="Q7862" t="s">
        <v>25757</v>
      </c>
      <c r="R7862">
        <v>0</v>
      </c>
    </row>
    <row r="7863" spans="1:18" x14ac:dyDescent="0.25">
      <c r="A7863" t="s">
        <v>17</v>
      </c>
      <c r="B7863" t="s">
        <v>42438</v>
      </c>
      <c r="C7863" t="s">
        <v>19</v>
      </c>
      <c r="D7863" t="s">
        <v>42439</v>
      </c>
      <c r="E7863">
        <v>13418</v>
      </c>
      <c r="F7863" t="s">
        <v>37040</v>
      </c>
      <c r="G7863" t="s">
        <v>37041</v>
      </c>
      <c r="H7863" t="s">
        <v>29409</v>
      </c>
      <c r="I7863" t="s">
        <v>42440</v>
      </c>
      <c r="J7863" t="s">
        <v>181</v>
      </c>
      <c r="K7863" t="s">
        <v>64</v>
      </c>
      <c r="L7863">
        <v>4000</v>
      </c>
      <c r="M7863" t="s">
        <v>16089</v>
      </c>
      <c r="N7863" t="s">
        <v>42408</v>
      </c>
      <c r="O7863" t="s">
        <v>42441</v>
      </c>
      <c r="P7863" t="s">
        <v>30</v>
      </c>
      <c r="Q7863" t="s">
        <v>42442</v>
      </c>
      <c r="R7863">
        <v>0</v>
      </c>
    </row>
    <row r="7864" spans="1:18" x14ac:dyDescent="0.25">
      <c r="A7864" t="s">
        <v>17</v>
      </c>
      <c r="B7864" t="s">
        <v>42443</v>
      </c>
      <c r="C7864" t="s">
        <v>19</v>
      </c>
      <c r="D7864" t="s">
        <v>42444</v>
      </c>
      <c r="E7864">
        <v>13418</v>
      </c>
      <c r="F7864" t="s">
        <v>39166</v>
      </c>
      <c r="G7864" t="s">
        <v>39167</v>
      </c>
      <c r="H7864" t="s">
        <v>2010</v>
      </c>
      <c r="I7864" t="s">
        <v>24792</v>
      </c>
      <c r="J7864" t="s">
        <v>42445</v>
      </c>
      <c r="K7864" t="s">
        <v>258</v>
      </c>
      <c r="L7864">
        <v>4500</v>
      </c>
      <c r="M7864" t="s">
        <v>21320</v>
      </c>
      <c r="N7864" t="s">
        <v>42408</v>
      </c>
      <c r="O7864" t="s">
        <v>42446</v>
      </c>
      <c r="P7864" t="s">
        <v>30</v>
      </c>
      <c r="Q7864" t="s">
        <v>24795</v>
      </c>
      <c r="R7864">
        <v>0</v>
      </c>
    </row>
    <row r="7865" spans="1:18" x14ac:dyDescent="0.25">
      <c r="A7865" t="s">
        <v>17</v>
      </c>
      <c r="B7865" t="s">
        <v>42447</v>
      </c>
      <c r="C7865" t="s">
        <v>19</v>
      </c>
      <c r="D7865" t="s">
        <v>42448</v>
      </c>
      <c r="E7865">
        <v>13418</v>
      </c>
      <c r="F7865" t="s">
        <v>37011</v>
      </c>
      <c r="G7865" t="s">
        <v>37012</v>
      </c>
      <c r="H7865" t="s">
        <v>15459</v>
      </c>
      <c r="I7865" t="s">
        <v>42449</v>
      </c>
      <c r="J7865" t="s">
        <v>181</v>
      </c>
      <c r="K7865" t="s">
        <v>64</v>
      </c>
      <c r="L7865">
        <v>3000</v>
      </c>
      <c r="M7865" t="s">
        <v>16089</v>
      </c>
      <c r="N7865" t="s">
        <v>42408</v>
      </c>
      <c r="O7865" t="s">
        <v>42450</v>
      </c>
      <c r="P7865" t="s">
        <v>30</v>
      </c>
      <c r="Q7865" t="s">
        <v>42451</v>
      </c>
      <c r="R7865">
        <v>0</v>
      </c>
    </row>
    <row r="7866" spans="1:18" x14ac:dyDescent="0.25">
      <c r="A7866" t="s">
        <v>17</v>
      </c>
      <c r="B7866" t="s">
        <v>42452</v>
      </c>
      <c r="C7866" t="s">
        <v>19</v>
      </c>
      <c r="D7866" t="s">
        <v>42453</v>
      </c>
      <c r="E7866">
        <v>13418</v>
      </c>
      <c r="F7866" t="s">
        <v>37040</v>
      </c>
      <c r="G7866" t="s">
        <v>37041</v>
      </c>
      <c r="H7866" t="s">
        <v>93</v>
      </c>
      <c r="I7866" t="s">
        <v>37971</v>
      </c>
      <c r="J7866" t="s">
        <v>181</v>
      </c>
      <c r="K7866" t="s">
        <v>64</v>
      </c>
      <c r="L7866">
        <v>4000</v>
      </c>
      <c r="M7866" t="s">
        <v>32171</v>
      </c>
      <c r="N7866" t="s">
        <v>42408</v>
      </c>
      <c r="O7866" t="s">
        <v>42454</v>
      </c>
      <c r="P7866" t="s">
        <v>30</v>
      </c>
      <c r="Q7866" t="s">
        <v>37973</v>
      </c>
      <c r="R7866">
        <v>0</v>
      </c>
    </row>
    <row r="7867" spans="1:18" x14ac:dyDescent="0.25">
      <c r="A7867" t="s">
        <v>17</v>
      </c>
      <c r="B7867" t="s">
        <v>42455</v>
      </c>
      <c r="C7867" t="s">
        <v>19</v>
      </c>
      <c r="D7867" t="s">
        <v>42456</v>
      </c>
      <c r="E7867">
        <v>13418</v>
      </c>
      <c r="F7867" t="s">
        <v>37011</v>
      </c>
      <c r="G7867" t="s">
        <v>37012</v>
      </c>
      <c r="H7867" t="s">
        <v>2010</v>
      </c>
      <c r="I7867" t="s">
        <v>42457</v>
      </c>
      <c r="J7867" t="s">
        <v>181</v>
      </c>
      <c r="K7867" t="s">
        <v>258</v>
      </c>
      <c r="L7867">
        <v>4000</v>
      </c>
      <c r="M7867" t="s">
        <v>40332</v>
      </c>
      <c r="N7867" t="s">
        <v>42408</v>
      </c>
      <c r="O7867" t="s">
        <v>42458</v>
      </c>
      <c r="P7867" t="s">
        <v>30</v>
      </c>
      <c r="Q7867" t="s">
        <v>42459</v>
      </c>
      <c r="R7867">
        <v>0</v>
      </c>
    </row>
    <row r="7868" spans="1:18" x14ac:dyDescent="0.25">
      <c r="A7868" t="s">
        <v>17</v>
      </c>
      <c r="B7868" t="s">
        <v>42460</v>
      </c>
      <c r="C7868" t="s">
        <v>19</v>
      </c>
      <c r="D7868" t="s">
        <v>42461</v>
      </c>
      <c r="E7868">
        <v>13418</v>
      </c>
      <c r="F7868" t="s">
        <v>36476</v>
      </c>
      <c r="G7868" t="s">
        <v>36477</v>
      </c>
      <c r="H7868" t="s">
        <v>29409</v>
      </c>
      <c r="I7868" t="s">
        <v>40882</v>
      </c>
      <c r="J7868" t="s">
        <v>181</v>
      </c>
      <c r="K7868" t="s">
        <v>64</v>
      </c>
      <c r="L7868">
        <v>1714</v>
      </c>
      <c r="M7868" t="s">
        <v>36974</v>
      </c>
      <c r="N7868" t="s">
        <v>42408</v>
      </c>
      <c r="O7868" t="s">
        <v>42462</v>
      </c>
      <c r="P7868" t="s">
        <v>30</v>
      </c>
      <c r="Q7868" t="s">
        <v>40884</v>
      </c>
      <c r="R7868">
        <v>0</v>
      </c>
    </row>
    <row r="7869" spans="1:18" x14ac:dyDescent="0.25">
      <c r="A7869" t="s">
        <v>17</v>
      </c>
      <c r="B7869" t="s">
        <v>42463</v>
      </c>
      <c r="C7869" t="s">
        <v>19</v>
      </c>
      <c r="D7869" t="s">
        <v>42464</v>
      </c>
      <c r="E7869">
        <v>13418</v>
      </c>
      <c r="F7869" t="s">
        <v>37040</v>
      </c>
      <c r="G7869" t="s">
        <v>37041</v>
      </c>
      <c r="H7869" t="s">
        <v>1592</v>
      </c>
      <c r="I7869" t="s">
        <v>42465</v>
      </c>
      <c r="J7869" t="s">
        <v>181</v>
      </c>
      <c r="K7869" t="s">
        <v>47</v>
      </c>
      <c r="L7869">
        <v>12000</v>
      </c>
      <c r="M7869" t="s">
        <v>25122</v>
      </c>
      <c r="N7869" t="s">
        <v>42408</v>
      </c>
      <c r="O7869" t="s">
        <v>42466</v>
      </c>
      <c r="P7869" t="s">
        <v>30</v>
      </c>
      <c r="Q7869" t="s">
        <v>42467</v>
      </c>
      <c r="R7869">
        <v>0</v>
      </c>
    </row>
    <row r="7870" spans="1:18" x14ac:dyDescent="0.25">
      <c r="A7870" t="s">
        <v>17</v>
      </c>
      <c r="B7870" t="s">
        <v>42468</v>
      </c>
      <c r="C7870" t="s">
        <v>19</v>
      </c>
      <c r="D7870" t="s">
        <v>42469</v>
      </c>
      <c r="E7870">
        <v>13418</v>
      </c>
      <c r="F7870" t="s">
        <v>37011</v>
      </c>
      <c r="G7870" t="s">
        <v>37012</v>
      </c>
      <c r="H7870" t="s">
        <v>93</v>
      </c>
      <c r="I7870" t="s">
        <v>42470</v>
      </c>
      <c r="J7870" t="s">
        <v>181</v>
      </c>
      <c r="K7870" t="s">
        <v>64</v>
      </c>
      <c r="L7870">
        <v>1500</v>
      </c>
      <c r="M7870" t="s">
        <v>32322</v>
      </c>
      <c r="N7870" t="s">
        <v>42408</v>
      </c>
      <c r="O7870" t="s">
        <v>42471</v>
      </c>
      <c r="P7870" t="s">
        <v>30</v>
      </c>
      <c r="Q7870" t="s">
        <v>42472</v>
      </c>
      <c r="R7870">
        <v>0</v>
      </c>
    </row>
    <row r="7871" spans="1:18" x14ac:dyDescent="0.25">
      <c r="A7871" t="s">
        <v>17</v>
      </c>
      <c r="B7871" t="s">
        <v>42473</v>
      </c>
      <c r="C7871" t="s">
        <v>19</v>
      </c>
      <c r="D7871" t="s">
        <v>42474</v>
      </c>
      <c r="E7871">
        <v>13418</v>
      </c>
      <c r="F7871" t="s">
        <v>36476</v>
      </c>
      <c r="G7871" t="s">
        <v>36477</v>
      </c>
      <c r="H7871" t="s">
        <v>15607</v>
      </c>
      <c r="I7871" t="s">
        <v>41024</v>
      </c>
      <c r="J7871" t="s">
        <v>181</v>
      </c>
      <c r="K7871" t="s">
        <v>64</v>
      </c>
      <c r="L7871">
        <v>2051</v>
      </c>
      <c r="M7871" t="s">
        <v>16089</v>
      </c>
      <c r="N7871" t="s">
        <v>42408</v>
      </c>
      <c r="O7871" t="s">
        <v>42475</v>
      </c>
      <c r="P7871" t="s">
        <v>30</v>
      </c>
      <c r="Q7871" t="s">
        <v>41027</v>
      </c>
      <c r="R7871">
        <v>0</v>
      </c>
    </row>
    <row r="7872" spans="1:18" x14ac:dyDescent="0.25">
      <c r="A7872" t="s">
        <v>17</v>
      </c>
      <c r="B7872" t="s">
        <v>42476</v>
      </c>
      <c r="C7872" t="s">
        <v>19</v>
      </c>
      <c r="D7872" t="s">
        <v>42477</v>
      </c>
      <c r="E7872">
        <v>13418</v>
      </c>
      <c r="F7872" t="s">
        <v>37011</v>
      </c>
      <c r="G7872" t="s">
        <v>37012</v>
      </c>
      <c r="H7872" t="s">
        <v>28889</v>
      </c>
      <c r="I7872" t="s">
        <v>42478</v>
      </c>
      <c r="J7872" t="s">
        <v>181</v>
      </c>
      <c r="K7872" t="s">
        <v>64</v>
      </c>
      <c r="L7872">
        <v>1500</v>
      </c>
      <c r="M7872" t="s">
        <v>16089</v>
      </c>
      <c r="N7872" t="s">
        <v>42408</v>
      </c>
      <c r="O7872" t="s">
        <v>42479</v>
      </c>
      <c r="P7872" t="s">
        <v>30</v>
      </c>
      <c r="Q7872" t="s">
        <v>42480</v>
      </c>
      <c r="R7872">
        <v>0</v>
      </c>
    </row>
    <row r="7873" spans="1:18" x14ac:dyDescent="0.25">
      <c r="A7873" t="s">
        <v>17</v>
      </c>
      <c r="B7873" t="s">
        <v>42481</v>
      </c>
      <c r="C7873" t="s">
        <v>19</v>
      </c>
      <c r="D7873" t="s">
        <v>42482</v>
      </c>
      <c r="E7873">
        <v>13418</v>
      </c>
      <c r="F7873" t="s">
        <v>37040</v>
      </c>
      <c r="G7873" t="s">
        <v>37041</v>
      </c>
      <c r="H7873" t="s">
        <v>93</v>
      </c>
      <c r="I7873" t="s">
        <v>42483</v>
      </c>
      <c r="J7873" t="s">
        <v>181</v>
      </c>
      <c r="K7873" t="s">
        <v>26</v>
      </c>
      <c r="L7873">
        <v>1000</v>
      </c>
      <c r="M7873" t="s">
        <v>41250</v>
      </c>
      <c r="N7873" t="s">
        <v>42408</v>
      </c>
      <c r="O7873" t="s">
        <v>42484</v>
      </c>
      <c r="P7873" t="s">
        <v>30</v>
      </c>
      <c r="Q7873" t="s">
        <v>42485</v>
      </c>
      <c r="R7873">
        <v>0</v>
      </c>
    </row>
    <row r="7874" spans="1:18" x14ac:dyDescent="0.25">
      <c r="A7874" t="s">
        <v>17</v>
      </c>
      <c r="B7874" t="s">
        <v>42486</v>
      </c>
      <c r="C7874" t="s">
        <v>19</v>
      </c>
      <c r="D7874" t="s">
        <v>42487</v>
      </c>
      <c r="E7874">
        <v>13418</v>
      </c>
      <c r="F7874" t="s">
        <v>36714</v>
      </c>
      <c r="G7874" t="s">
        <v>36715</v>
      </c>
      <c r="H7874" t="s">
        <v>15607</v>
      </c>
      <c r="I7874" t="s">
        <v>42488</v>
      </c>
      <c r="J7874" t="s">
        <v>181</v>
      </c>
      <c r="K7874" t="s">
        <v>64</v>
      </c>
      <c r="L7874">
        <v>1056</v>
      </c>
      <c r="M7874" t="s">
        <v>38261</v>
      </c>
      <c r="N7874" t="s">
        <v>42408</v>
      </c>
      <c r="O7874" t="s">
        <v>42489</v>
      </c>
      <c r="P7874" t="s">
        <v>30</v>
      </c>
      <c r="Q7874" t="s">
        <v>42490</v>
      </c>
      <c r="R7874">
        <v>0</v>
      </c>
    </row>
    <row r="7875" spans="1:18" x14ac:dyDescent="0.25">
      <c r="A7875" t="s">
        <v>17</v>
      </c>
      <c r="B7875" t="s">
        <v>42491</v>
      </c>
      <c r="C7875" t="s">
        <v>19</v>
      </c>
      <c r="D7875" t="s">
        <v>42492</v>
      </c>
      <c r="E7875">
        <v>13418</v>
      </c>
      <c r="F7875" t="s">
        <v>37018</v>
      </c>
      <c r="G7875" t="s">
        <v>37019</v>
      </c>
      <c r="H7875" t="s">
        <v>757</v>
      </c>
      <c r="I7875" t="s">
        <v>42493</v>
      </c>
      <c r="J7875" t="s">
        <v>42494</v>
      </c>
      <c r="K7875" t="s">
        <v>26</v>
      </c>
      <c r="L7875">
        <v>1000</v>
      </c>
      <c r="M7875" t="s">
        <v>16089</v>
      </c>
      <c r="N7875" t="s">
        <v>42408</v>
      </c>
      <c r="O7875" t="s">
        <v>42495</v>
      </c>
      <c r="P7875" t="s">
        <v>30</v>
      </c>
      <c r="Q7875" t="s">
        <v>42496</v>
      </c>
      <c r="R7875">
        <v>0</v>
      </c>
    </row>
    <row r="7876" spans="1:18" x14ac:dyDescent="0.25">
      <c r="A7876" t="s">
        <v>17</v>
      </c>
      <c r="B7876" t="s">
        <v>42497</v>
      </c>
      <c r="C7876" t="s">
        <v>19</v>
      </c>
      <c r="D7876" t="s">
        <v>42498</v>
      </c>
      <c r="E7876">
        <v>13418</v>
      </c>
      <c r="F7876" t="s">
        <v>41386</v>
      </c>
      <c r="G7876" t="s">
        <v>41387</v>
      </c>
      <c r="H7876" t="s">
        <v>15806</v>
      </c>
      <c r="I7876" t="s">
        <v>31341</v>
      </c>
      <c r="J7876" t="s">
        <v>31342</v>
      </c>
      <c r="K7876" t="s">
        <v>258</v>
      </c>
      <c r="L7876">
        <v>8000</v>
      </c>
      <c r="M7876" t="s">
        <v>21800</v>
      </c>
      <c r="N7876" t="s">
        <v>42408</v>
      </c>
      <c r="O7876" t="s">
        <v>42499</v>
      </c>
      <c r="P7876" t="s">
        <v>30</v>
      </c>
      <c r="Q7876" t="s">
        <v>31344</v>
      </c>
      <c r="R7876">
        <v>0</v>
      </c>
    </row>
    <row r="7877" spans="1:18" x14ac:dyDescent="0.25">
      <c r="A7877" t="s">
        <v>17</v>
      </c>
      <c r="B7877" t="s">
        <v>42500</v>
      </c>
      <c r="C7877" t="s">
        <v>19</v>
      </c>
      <c r="D7877" t="s">
        <v>42501</v>
      </c>
      <c r="E7877">
        <v>13418</v>
      </c>
      <c r="F7877" t="s">
        <v>41386</v>
      </c>
      <c r="G7877" t="s">
        <v>41387</v>
      </c>
      <c r="H7877" t="s">
        <v>2010</v>
      </c>
      <c r="I7877" t="s">
        <v>42502</v>
      </c>
      <c r="J7877" t="s">
        <v>181</v>
      </c>
      <c r="K7877" t="s">
        <v>26</v>
      </c>
      <c r="L7877">
        <v>1000</v>
      </c>
      <c r="M7877" t="s">
        <v>38261</v>
      </c>
      <c r="N7877" t="s">
        <v>42408</v>
      </c>
      <c r="O7877" t="s">
        <v>42503</v>
      </c>
      <c r="P7877" t="s">
        <v>30</v>
      </c>
      <c r="Q7877" t="s">
        <v>42504</v>
      </c>
      <c r="R7877">
        <v>0</v>
      </c>
    </row>
    <row r="7878" spans="1:18" x14ac:dyDescent="0.25">
      <c r="A7878" t="s">
        <v>17</v>
      </c>
      <c r="B7878" t="s">
        <v>42505</v>
      </c>
      <c r="C7878" t="s">
        <v>19</v>
      </c>
      <c r="D7878" t="s">
        <v>42506</v>
      </c>
      <c r="E7878">
        <v>13418</v>
      </c>
      <c r="F7878" t="s">
        <v>36978</v>
      </c>
      <c r="G7878" t="s">
        <v>36979</v>
      </c>
      <c r="H7878" t="s">
        <v>992</v>
      </c>
      <c r="I7878" t="s">
        <v>41825</v>
      </c>
      <c r="J7878" t="s">
        <v>181</v>
      </c>
      <c r="K7878" t="s">
        <v>64</v>
      </c>
      <c r="L7878">
        <v>2000</v>
      </c>
      <c r="M7878" t="s">
        <v>39009</v>
      </c>
      <c r="N7878" t="s">
        <v>42408</v>
      </c>
      <c r="O7878" t="s">
        <v>42507</v>
      </c>
      <c r="P7878" t="s">
        <v>30</v>
      </c>
      <c r="Q7878" t="s">
        <v>41827</v>
      </c>
      <c r="R7878">
        <v>0</v>
      </c>
    </row>
    <row r="7879" spans="1:18" x14ac:dyDescent="0.25">
      <c r="A7879" t="s">
        <v>17</v>
      </c>
      <c r="B7879" t="s">
        <v>42508</v>
      </c>
      <c r="C7879" t="s">
        <v>19</v>
      </c>
      <c r="D7879" t="s">
        <v>42509</v>
      </c>
      <c r="E7879">
        <v>13418</v>
      </c>
      <c r="F7879" t="s">
        <v>36714</v>
      </c>
      <c r="G7879" t="s">
        <v>36715</v>
      </c>
      <c r="H7879" t="s">
        <v>2010</v>
      </c>
      <c r="I7879" t="s">
        <v>42510</v>
      </c>
      <c r="J7879" t="s">
        <v>181</v>
      </c>
      <c r="K7879" t="s">
        <v>47</v>
      </c>
      <c r="L7879">
        <v>12000</v>
      </c>
      <c r="M7879" t="s">
        <v>12587</v>
      </c>
      <c r="N7879" t="s">
        <v>42408</v>
      </c>
      <c r="O7879" t="s">
        <v>42511</v>
      </c>
      <c r="P7879" t="s">
        <v>30</v>
      </c>
      <c r="Q7879" t="s">
        <v>42512</v>
      </c>
      <c r="R7879">
        <v>0</v>
      </c>
    </row>
    <row r="7880" spans="1:18" x14ac:dyDescent="0.25">
      <c r="A7880" t="s">
        <v>17</v>
      </c>
      <c r="B7880" t="s">
        <v>42513</v>
      </c>
      <c r="C7880" t="s">
        <v>19</v>
      </c>
      <c r="D7880" t="s">
        <v>42514</v>
      </c>
      <c r="E7880">
        <v>13418</v>
      </c>
      <c r="F7880" t="s">
        <v>36978</v>
      </c>
      <c r="G7880" t="s">
        <v>36979</v>
      </c>
      <c r="H7880" t="s">
        <v>15607</v>
      </c>
      <c r="I7880" t="s">
        <v>42515</v>
      </c>
      <c r="J7880" t="s">
        <v>181</v>
      </c>
      <c r="K7880" t="s">
        <v>26</v>
      </c>
      <c r="L7880">
        <v>1000</v>
      </c>
      <c r="M7880" t="s">
        <v>16089</v>
      </c>
      <c r="N7880" t="s">
        <v>42408</v>
      </c>
      <c r="O7880" t="s">
        <v>42516</v>
      </c>
      <c r="P7880" t="s">
        <v>30</v>
      </c>
      <c r="Q7880" t="s">
        <v>42517</v>
      </c>
      <c r="R7880">
        <v>0</v>
      </c>
    </row>
    <row r="7881" spans="1:18" x14ac:dyDescent="0.25">
      <c r="A7881" t="s">
        <v>17</v>
      </c>
      <c r="B7881" t="s">
        <v>42518</v>
      </c>
      <c r="C7881" t="s">
        <v>19</v>
      </c>
      <c r="D7881" t="s">
        <v>42519</v>
      </c>
      <c r="E7881">
        <v>13418</v>
      </c>
      <c r="F7881" t="s">
        <v>36714</v>
      </c>
      <c r="G7881" t="s">
        <v>36715</v>
      </c>
      <c r="H7881" t="s">
        <v>93</v>
      </c>
      <c r="I7881" t="s">
        <v>38658</v>
      </c>
      <c r="J7881" t="s">
        <v>181</v>
      </c>
      <c r="K7881" t="s">
        <v>64</v>
      </c>
      <c r="L7881">
        <v>1334</v>
      </c>
      <c r="M7881" t="s">
        <v>34937</v>
      </c>
      <c r="N7881" t="s">
        <v>42408</v>
      </c>
      <c r="O7881" t="s">
        <v>42520</v>
      </c>
      <c r="P7881" t="s">
        <v>30</v>
      </c>
      <c r="Q7881" t="s">
        <v>38660</v>
      </c>
      <c r="R7881">
        <v>0</v>
      </c>
    </row>
    <row r="7882" spans="1:18" x14ac:dyDescent="0.25">
      <c r="A7882" t="s">
        <v>17</v>
      </c>
      <c r="B7882" t="s">
        <v>42521</v>
      </c>
      <c r="C7882" t="s">
        <v>19</v>
      </c>
      <c r="D7882" t="s">
        <v>42522</v>
      </c>
      <c r="E7882">
        <v>13418</v>
      </c>
      <c r="F7882" t="s">
        <v>37011</v>
      </c>
      <c r="G7882" t="s">
        <v>37012</v>
      </c>
      <c r="H7882" t="s">
        <v>7885</v>
      </c>
      <c r="I7882" t="s">
        <v>42523</v>
      </c>
      <c r="J7882" t="s">
        <v>181</v>
      </c>
      <c r="K7882" t="s">
        <v>26</v>
      </c>
      <c r="L7882">
        <v>1000</v>
      </c>
      <c r="M7882" t="s">
        <v>40898</v>
      </c>
      <c r="N7882" t="s">
        <v>42408</v>
      </c>
      <c r="O7882" t="s">
        <v>42524</v>
      </c>
      <c r="P7882" t="s">
        <v>30</v>
      </c>
      <c r="Q7882" t="s">
        <v>42525</v>
      </c>
      <c r="R7882">
        <v>0</v>
      </c>
    </row>
    <row r="7883" spans="1:18" x14ac:dyDescent="0.25">
      <c r="A7883" t="s">
        <v>17</v>
      </c>
      <c r="B7883" t="s">
        <v>42526</v>
      </c>
      <c r="C7883" t="s">
        <v>19</v>
      </c>
      <c r="D7883" t="s">
        <v>42527</v>
      </c>
      <c r="E7883">
        <v>13418</v>
      </c>
      <c r="F7883" t="s">
        <v>37011</v>
      </c>
      <c r="G7883" t="s">
        <v>37012</v>
      </c>
      <c r="H7883" t="s">
        <v>111</v>
      </c>
      <c r="I7883" t="s">
        <v>42528</v>
      </c>
      <c r="J7883" t="s">
        <v>181</v>
      </c>
      <c r="K7883" t="s">
        <v>47</v>
      </c>
      <c r="L7883">
        <v>9000</v>
      </c>
      <c r="M7883" t="s">
        <v>19287</v>
      </c>
      <c r="N7883" t="s">
        <v>42408</v>
      </c>
      <c r="O7883" t="s">
        <v>42529</v>
      </c>
      <c r="P7883" t="s">
        <v>30</v>
      </c>
      <c r="Q7883" t="s">
        <v>42530</v>
      </c>
      <c r="R7883">
        <v>0</v>
      </c>
    </row>
    <row r="7884" spans="1:18" x14ac:dyDescent="0.25">
      <c r="A7884" t="s">
        <v>17</v>
      </c>
      <c r="B7884" t="s">
        <v>42531</v>
      </c>
      <c r="C7884" t="s">
        <v>19</v>
      </c>
      <c r="D7884" t="s">
        <v>42532</v>
      </c>
      <c r="E7884">
        <v>13418</v>
      </c>
      <c r="F7884" t="s">
        <v>37018</v>
      </c>
      <c r="G7884" t="s">
        <v>37019</v>
      </c>
      <c r="H7884" t="s">
        <v>15806</v>
      </c>
      <c r="I7884" t="s">
        <v>42533</v>
      </c>
      <c r="J7884" t="s">
        <v>181</v>
      </c>
      <c r="K7884" t="s">
        <v>26</v>
      </c>
      <c r="L7884">
        <v>1000</v>
      </c>
      <c r="M7884" t="s">
        <v>16089</v>
      </c>
      <c r="N7884" t="s">
        <v>42408</v>
      </c>
      <c r="O7884" t="s">
        <v>42534</v>
      </c>
      <c r="P7884" t="s">
        <v>30</v>
      </c>
      <c r="Q7884" t="s">
        <v>42535</v>
      </c>
      <c r="R7884">
        <v>0</v>
      </c>
    </row>
    <row r="7885" spans="1:18" x14ac:dyDescent="0.25">
      <c r="A7885" t="s">
        <v>17</v>
      </c>
      <c r="B7885" t="s">
        <v>42536</v>
      </c>
      <c r="C7885" t="s">
        <v>19</v>
      </c>
      <c r="D7885" t="s">
        <v>42537</v>
      </c>
      <c r="E7885">
        <v>13418</v>
      </c>
      <c r="F7885" t="s">
        <v>36476</v>
      </c>
      <c r="G7885" t="s">
        <v>36477</v>
      </c>
      <c r="H7885" t="s">
        <v>93</v>
      </c>
      <c r="I7885" t="s">
        <v>42538</v>
      </c>
      <c r="J7885" t="s">
        <v>181</v>
      </c>
      <c r="K7885" t="s">
        <v>26</v>
      </c>
      <c r="L7885">
        <v>583</v>
      </c>
      <c r="M7885" t="s">
        <v>16089</v>
      </c>
      <c r="N7885" t="s">
        <v>42408</v>
      </c>
      <c r="O7885" t="s">
        <v>42539</v>
      </c>
      <c r="P7885" t="s">
        <v>30</v>
      </c>
      <c r="Q7885" t="s">
        <v>42540</v>
      </c>
      <c r="R7885">
        <v>0</v>
      </c>
    </row>
    <row r="7886" spans="1:18" x14ac:dyDescent="0.25">
      <c r="A7886" t="s">
        <v>17</v>
      </c>
      <c r="B7886" t="s">
        <v>42541</v>
      </c>
      <c r="C7886" t="s">
        <v>19</v>
      </c>
      <c r="D7886" t="s">
        <v>42542</v>
      </c>
      <c r="E7886">
        <v>13418</v>
      </c>
      <c r="F7886" t="s">
        <v>37018</v>
      </c>
      <c r="G7886" t="s">
        <v>37019</v>
      </c>
      <c r="H7886" t="s">
        <v>2010</v>
      </c>
      <c r="I7886" t="s">
        <v>29274</v>
      </c>
      <c r="J7886" t="s">
        <v>181</v>
      </c>
      <c r="K7886" t="s">
        <v>47</v>
      </c>
      <c r="L7886">
        <v>8000</v>
      </c>
      <c r="M7886" t="s">
        <v>21800</v>
      </c>
      <c r="N7886" t="s">
        <v>42408</v>
      </c>
      <c r="O7886" t="s">
        <v>42543</v>
      </c>
      <c r="P7886" t="s">
        <v>30</v>
      </c>
      <c r="Q7886" t="s">
        <v>29277</v>
      </c>
      <c r="R7886">
        <v>0</v>
      </c>
    </row>
    <row r="7887" spans="1:18" x14ac:dyDescent="0.25">
      <c r="A7887" t="s">
        <v>17</v>
      </c>
      <c r="B7887" t="s">
        <v>42544</v>
      </c>
      <c r="C7887" t="s">
        <v>19</v>
      </c>
      <c r="D7887" t="s">
        <v>42545</v>
      </c>
      <c r="E7887">
        <v>13418</v>
      </c>
      <c r="F7887" t="s">
        <v>41386</v>
      </c>
      <c r="G7887" t="s">
        <v>41387</v>
      </c>
      <c r="H7887" t="s">
        <v>2010</v>
      </c>
      <c r="I7887" t="s">
        <v>42546</v>
      </c>
      <c r="J7887" t="s">
        <v>41111</v>
      </c>
      <c r="K7887" t="s">
        <v>26</v>
      </c>
      <c r="L7887">
        <v>1000</v>
      </c>
      <c r="M7887" t="s">
        <v>16089</v>
      </c>
      <c r="N7887" t="s">
        <v>42408</v>
      </c>
      <c r="O7887" t="s">
        <v>42547</v>
      </c>
      <c r="P7887" t="s">
        <v>30</v>
      </c>
      <c r="Q7887" t="s">
        <v>42548</v>
      </c>
      <c r="R7887">
        <v>0</v>
      </c>
    </row>
    <row r="7888" spans="1:18" x14ac:dyDescent="0.25">
      <c r="A7888" t="s">
        <v>17</v>
      </c>
      <c r="B7888" t="s">
        <v>42549</v>
      </c>
      <c r="C7888" t="s">
        <v>19</v>
      </c>
      <c r="D7888" t="s">
        <v>42550</v>
      </c>
      <c r="E7888">
        <v>13418</v>
      </c>
      <c r="F7888" t="s">
        <v>36476</v>
      </c>
      <c r="G7888" t="s">
        <v>36477</v>
      </c>
      <c r="H7888" t="s">
        <v>33485</v>
      </c>
      <c r="I7888" t="s">
        <v>42551</v>
      </c>
      <c r="J7888" t="s">
        <v>181</v>
      </c>
      <c r="K7888" t="s">
        <v>26</v>
      </c>
      <c r="L7888">
        <v>1178</v>
      </c>
      <c r="M7888" t="s">
        <v>16089</v>
      </c>
      <c r="N7888" t="s">
        <v>42408</v>
      </c>
      <c r="O7888" t="s">
        <v>42552</v>
      </c>
      <c r="P7888" t="s">
        <v>30</v>
      </c>
      <c r="Q7888" t="s">
        <v>42553</v>
      </c>
      <c r="R7888">
        <v>0</v>
      </c>
    </row>
    <row r="7889" spans="1:18" x14ac:dyDescent="0.25">
      <c r="A7889" t="s">
        <v>17</v>
      </c>
      <c r="B7889" t="s">
        <v>42554</v>
      </c>
      <c r="C7889" t="s">
        <v>19</v>
      </c>
      <c r="D7889" t="s">
        <v>42555</v>
      </c>
      <c r="E7889">
        <v>13418</v>
      </c>
      <c r="F7889" t="s">
        <v>36978</v>
      </c>
      <c r="G7889" t="s">
        <v>36979</v>
      </c>
      <c r="H7889" t="s">
        <v>2010</v>
      </c>
      <c r="I7889" t="s">
        <v>42556</v>
      </c>
      <c r="J7889" t="s">
        <v>181</v>
      </c>
      <c r="K7889" t="s">
        <v>26</v>
      </c>
      <c r="L7889">
        <v>1000</v>
      </c>
      <c r="M7889" t="s">
        <v>37478</v>
      </c>
      <c r="N7889" t="s">
        <v>42408</v>
      </c>
      <c r="O7889" t="s">
        <v>42557</v>
      </c>
      <c r="P7889" t="s">
        <v>30</v>
      </c>
      <c r="Q7889" t="s">
        <v>42558</v>
      </c>
      <c r="R7889">
        <v>0</v>
      </c>
    </row>
    <row r="7890" spans="1:18" x14ac:dyDescent="0.25">
      <c r="A7890" t="s">
        <v>17</v>
      </c>
      <c r="B7890" t="s">
        <v>42559</v>
      </c>
      <c r="C7890" t="s">
        <v>19</v>
      </c>
      <c r="D7890" t="s">
        <v>42560</v>
      </c>
      <c r="E7890">
        <v>13418</v>
      </c>
      <c r="F7890" t="s">
        <v>36978</v>
      </c>
      <c r="G7890" t="s">
        <v>36979</v>
      </c>
      <c r="H7890" t="s">
        <v>93</v>
      </c>
      <c r="I7890" t="s">
        <v>42561</v>
      </c>
      <c r="J7890" t="s">
        <v>181</v>
      </c>
      <c r="K7890" t="s">
        <v>26</v>
      </c>
      <c r="L7890">
        <v>1000</v>
      </c>
      <c r="M7890" t="s">
        <v>37264</v>
      </c>
      <c r="N7890" t="s">
        <v>42408</v>
      </c>
      <c r="O7890" t="s">
        <v>42562</v>
      </c>
      <c r="P7890" t="s">
        <v>30</v>
      </c>
      <c r="Q7890" t="s">
        <v>42563</v>
      </c>
      <c r="R7890">
        <v>0</v>
      </c>
    </row>
    <row r="7891" spans="1:18" x14ac:dyDescent="0.25">
      <c r="A7891" t="s">
        <v>17</v>
      </c>
      <c r="B7891" t="s">
        <v>42564</v>
      </c>
      <c r="C7891" t="s">
        <v>19</v>
      </c>
      <c r="D7891" t="s">
        <v>42565</v>
      </c>
      <c r="E7891">
        <v>13418</v>
      </c>
      <c r="F7891" t="s">
        <v>36476</v>
      </c>
      <c r="G7891" t="s">
        <v>36477</v>
      </c>
      <c r="H7891" t="s">
        <v>32854</v>
      </c>
      <c r="I7891" t="s">
        <v>42566</v>
      </c>
      <c r="J7891" t="s">
        <v>181</v>
      </c>
      <c r="K7891" t="s">
        <v>26</v>
      </c>
      <c r="L7891">
        <v>1049</v>
      </c>
      <c r="M7891" t="s">
        <v>16089</v>
      </c>
      <c r="N7891" t="s">
        <v>42408</v>
      </c>
      <c r="O7891" t="s">
        <v>42567</v>
      </c>
      <c r="P7891" t="s">
        <v>30</v>
      </c>
      <c r="Q7891" t="s">
        <v>42568</v>
      </c>
      <c r="R7891">
        <v>0</v>
      </c>
    </row>
    <row r="7892" spans="1:18" x14ac:dyDescent="0.25">
      <c r="A7892" t="s">
        <v>17</v>
      </c>
      <c r="B7892" t="s">
        <v>42569</v>
      </c>
      <c r="C7892" t="s">
        <v>19</v>
      </c>
      <c r="D7892" t="s">
        <v>42570</v>
      </c>
      <c r="E7892">
        <v>13418</v>
      </c>
      <c r="F7892" t="s">
        <v>18643</v>
      </c>
      <c r="G7892" t="s">
        <v>18644</v>
      </c>
      <c r="H7892" t="s">
        <v>15607</v>
      </c>
      <c r="I7892" t="s">
        <v>18645</v>
      </c>
      <c r="J7892" t="s">
        <v>18646</v>
      </c>
      <c r="K7892" t="s">
        <v>47</v>
      </c>
      <c r="L7892">
        <v>12000</v>
      </c>
      <c r="M7892" t="s">
        <v>16552</v>
      </c>
      <c r="N7892" t="s">
        <v>42408</v>
      </c>
      <c r="O7892" t="s">
        <v>42571</v>
      </c>
      <c r="P7892" t="s">
        <v>30</v>
      </c>
      <c r="Q7892" t="s">
        <v>18649</v>
      </c>
      <c r="R7892">
        <v>0</v>
      </c>
    </row>
    <row r="7893" spans="1:18" x14ac:dyDescent="0.25">
      <c r="A7893" t="s">
        <v>17</v>
      </c>
      <c r="B7893" t="s">
        <v>42572</v>
      </c>
      <c r="C7893" t="s">
        <v>19</v>
      </c>
      <c r="D7893" t="s">
        <v>42573</v>
      </c>
      <c r="E7893">
        <v>13418</v>
      </c>
      <c r="F7893" t="s">
        <v>36978</v>
      </c>
      <c r="G7893" t="s">
        <v>36979</v>
      </c>
      <c r="H7893" t="s">
        <v>32854</v>
      </c>
      <c r="I7893" t="s">
        <v>42574</v>
      </c>
      <c r="J7893" t="s">
        <v>181</v>
      </c>
      <c r="K7893" t="s">
        <v>26</v>
      </c>
      <c r="L7893">
        <v>1000</v>
      </c>
      <c r="M7893" t="s">
        <v>38653</v>
      </c>
      <c r="N7893" t="s">
        <v>42408</v>
      </c>
      <c r="O7893" t="s">
        <v>42575</v>
      </c>
      <c r="P7893" t="s">
        <v>30</v>
      </c>
      <c r="Q7893" t="s">
        <v>42576</v>
      </c>
      <c r="R7893">
        <v>0</v>
      </c>
    </row>
    <row r="7894" spans="1:18" x14ac:dyDescent="0.25">
      <c r="A7894" t="s">
        <v>17</v>
      </c>
      <c r="B7894" t="s">
        <v>42577</v>
      </c>
      <c r="C7894" t="s">
        <v>19</v>
      </c>
      <c r="D7894" t="s">
        <v>42578</v>
      </c>
      <c r="E7894">
        <v>13418</v>
      </c>
      <c r="F7894" t="s">
        <v>36476</v>
      </c>
      <c r="G7894" t="s">
        <v>36477</v>
      </c>
      <c r="H7894" t="s">
        <v>23</v>
      </c>
      <c r="I7894" t="s">
        <v>42204</v>
      </c>
      <c r="J7894" t="s">
        <v>181</v>
      </c>
      <c r="K7894" t="s">
        <v>64</v>
      </c>
      <c r="L7894">
        <v>1447</v>
      </c>
      <c r="M7894" t="s">
        <v>16089</v>
      </c>
      <c r="N7894" t="s">
        <v>42408</v>
      </c>
      <c r="O7894" t="s">
        <v>42579</v>
      </c>
      <c r="P7894" t="s">
        <v>30</v>
      </c>
      <c r="Q7894" t="s">
        <v>42206</v>
      </c>
      <c r="R7894">
        <v>0</v>
      </c>
    </row>
    <row r="7895" spans="1:18" x14ac:dyDescent="0.25">
      <c r="A7895" t="s">
        <v>17</v>
      </c>
      <c r="B7895" t="s">
        <v>42580</v>
      </c>
      <c r="C7895" t="s">
        <v>19</v>
      </c>
      <c r="D7895" t="s">
        <v>42581</v>
      </c>
      <c r="E7895">
        <v>13418</v>
      </c>
      <c r="F7895" t="s">
        <v>41386</v>
      </c>
      <c r="G7895" t="s">
        <v>41387</v>
      </c>
      <c r="H7895" t="s">
        <v>29409</v>
      </c>
      <c r="I7895" t="s">
        <v>34456</v>
      </c>
      <c r="J7895" t="s">
        <v>33256</v>
      </c>
      <c r="K7895" t="s">
        <v>64</v>
      </c>
      <c r="L7895">
        <v>4000</v>
      </c>
      <c r="M7895" t="s">
        <v>16089</v>
      </c>
      <c r="N7895" t="s">
        <v>42408</v>
      </c>
      <c r="O7895" t="s">
        <v>42582</v>
      </c>
      <c r="P7895" t="s">
        <v>30</v>
      </c>
      <c r="Q7895" t="s">
        <v>34458</v>
      </c>
      <c r="R7895">
        <v>0</v>
      </c>
    </row>
    <row r="7896" spans="1:18" x14ac:dyDescent="0.25">
      <c r="A7896" t="s">
        <v>17</v>
      </c>
      <c r="B7896" t="s">
        <v>42583</v>
      </c>
      <c r="C7896" t="s">
        <v>19</v>
      </c>
      <c r="D7896" t="s">
        <v>42584</v>
      </c>
      <c r="E7896">
        <v>13418</v>
      </c>
      <c r="F7896" t="s">
        <v>37011</v>
      </c>
      <c r="G7896" t="s">
        <v>37012</v>
      </c>
      <c r="H7896" t="s">
        <v>32854</v>
      </c>
      <c r="I7896" t="s">
        <v>42585</v>
      </c>
      <c r="J7896" t="s">
        <v>181</v>
      </c>
      <c r="K7896" t="s">
        <v>26</v>
      </c>
      <c r="L7896">
        <v>1000</v>
      </c>
      <c r="M7896" t="s">
        <v>16089</v>
      </c>
      <c r="N7896" t="s">
        <v>42408</v>
      </c>
      <c r="O7896" t="s">
        <v>42586</v>
      </c>
      <c r="P7896" t="s">
        <v>30</v>
      </c>
      <c r="Q7896" t="s">
        <v>42587</v>
      </c>
      <c r="R7896">
        <v>0</v>
      </c>
    </row>
    <row r="7897" spans="1:18" x14ac:dyDescent="0.25">
      <c r="A7897" t="s">
        <v>17</v>
      </c>
      <c r="B7897" t="s">
        <v>42588</v>
      </c>
      <c r="C7897" t="s">
        <v>19</v>
      </c>
      <c r="D7897" t="s">
        <v>42589</v>
      </c>
      <c r="E7897">
        <v>13418</v>
      </c>
      <c r="F7897" t="s">
        <v>41386</v>
      </c>
      <c r="G7897" t="s">
        <v>41387</v>
      </c>
      <c r="H7897" t="s">
        <v>23</v>
      </c>
      <c r="I7897" t="s">
        <v>27480</v>
      </c>
      <c r="J7897" t="s">
        <v>181</v>
      </c>
      <c r="K7897" t="s">
        <v>64</v>
      </c>
      <c r="L7897">
        <v>6000</v>
      </c>
      <c r="M7897" t="s">
        <v>26800</v>
      </c>
      <c r="N7897" t="s">
        <v>42408</v>
      </c>
      <c r="O7897" t="s">
        <v>42590</v>
      </c>
      <c r="P7897" t="s">
        <v>30</v>
      </c>
      <c r="Q7897" t="s">
        <v>27483</v>
      </c>
      <c r="R7897">
        <v>0</v>
      </c>
    </row>
    <row r="7898" spans="1:18" x14ac:dyDescent="0.25">
      <c r="A7898" t="s">
        <v>17</v>
      </c>
      <c r="B7898" t="s">
        <v>42591</v>
      </c>
      <c r="C7898" t="s">
        <v>19</v>
      </c>
      <c r="D7898" t="s">
        <v>42592</v>
      </c>
      <c r="E7898">
        <v>13418</v>
      </c>
      <c r="F7898" t="s">
        <v>37011</v>
      </c>
      <c r="G7898" t="s">
        <v>37012</v>
      </c>
      <c r="H7898" t="s">
        <v>111</v>
      </c>
      <c r="I7898" t="s">
        <v>24267</v>
      </c>
      <c r="J7898" t="s">
        <v>181</v>
      </c>
      <c r="K7898" t="s">
        <v>47</v>
      </c>
      <c r="L7898">
        <v>10000</v>
      </c>
      <c r="M7898" t="s">
        <v>20441</v>
      </c>
      <c r="N7898" t="s">
        <v>42408</v>
      </c>
      <c r="O7898" t="s">
        <v>42593</v>
      </c>
      <c r="P7898" t="s">
        <v>30</v>
      </c>
      <c r="Q7898" t="s">
        <v>24270</v>
      </c>
      <c r="R7898">
        <v>0</v>
      </c>
    </row>
    <row r="7899" spans="1:18" x14ac:dyDescent="0.25">
      <c r="A7899" t="s">
        <v>17</v>
      </c>
      <c r="B7899" t="s">
        <v>42594</v>
      </c>
      <c r="C7899" t="s">
        <v>19</v>
      </c>
      <c r="D7899" t="s">
        <v>42595</v>
      </c>
      <c r="E7899">
        <v>13418</v>
      </c>
      <c r="F7899" t="s">
        <v>36714</v>
      </c>
      <c r="G7899" t="s">
        <v>36715</v>
      </c>
      <c r="H7899" t="s">
        <v>15607</v>
      </c>
      <c r="I7899" t="s">
        <v>35040</v>
      </c>
      <c r="J7899" t="s">
        <v>181</v>
      </c>
      <c r="K7899" t="s">
        <v>258</v>
      </c>
      <c r="L7899">
        <v>6448</v>
      </c>
      <c r="M7899" t="s">
        <v>16089</v>
      </c>
      <c r="N7899" t="s">
        <v>42408</v>
      </c>
      <c r="O7899" t="s">
        <v>42596</v>
      </c>
      <c r="P7899" t="s">
        <v>30</v>
      </c>
      <c r="Q7899" t="s">
        <v>35042</v>
      </c>
      <c r="R7899">
        <v>0</v>
      </c>
    </row>
    <row r="7900" spans="1:18" x14ac:dyDescent="0.25">
      <c r="A7900" t="s">
        <v>17</v>
      </c>
      <c r="B7900" t="s">
        <v>42597</v>
      </c>
      <c r="C7900" t="s">
        <v>19</v>
      </c>
      <c r="D7900" t="s">
        <v>42598</v>
      </c>
      <c r="E7900">
        <v>13418</v>
      </c>
      <c r="F7900" t="s">
        <v>37018</v>
      </c>
      <c r="G7900" t="s">
        <v>37019</v>
      </c>
      <c r="H7900" t="s">
        <v>29409</v>
      </c>
      <c r="I7900" t="s">
        <v>42599</v>
      </c>
      <c r="J7900" t="s">
        <v>42600</v>
      </c>
      <c r="K7900" t="s">
        <v>26</v>
      </c>
      <c r="L7900">
        <v>1000</v>
      </c>
      <c r="M7900" t="s">
        <v>16089</v>
      </c>
      <c r="N7900" t="s">
        <v>42408</v>
      </c>
      <c r="O7900" t="s">
        <v>42601</v>
      </c>
      <c r="P7900" t="s">
        <v>30</v>
      </c>
      <c r="Q7900" t="s">
        <v>42602</v>
      </c>
      <c r="R7900">
        <v>0</v>
      </c>
    </row>
    <row r="7901" spans="1:18" x14ac:dyDescent="0.25">
      <c r="A7901" t="s">
        <v>17</v>
      </c>
      <c r="B7901" t="s">
        <v>42603</v>
      </c>
      <c r="C7901" t="s">
        <v>19</v>
      </c>
      <c r="D7901" t="s">
        <v>42604</v>
      </c>
      <c r="E7901">
        <v>13418</v>
      </c>
      <c r="F7901" t="s">
        <v>36978</v>
      </c>
      <c r="G7901" t="s">
        <v>36979</v>
      </c>
      <c r="H7901" t="s">
        <v>29409</v>
      </c>
      <c r="I7901" t="s">
        <v>39137</v>
      </c>
      <c r="J7901" t="s">
        <v>181</v>
      </c>
      <c r="K7901" t="s">
        <v>64</v>
      </c>
      <c r="L7901">
        <v>2079</v>
      </c>
      <c r="M7901" t="s">
        <v>38723</v>
      </c>
      <c r="N7901" t="s">
        <v>42408</v>
      </c>
      <c r="O7901" t="s">
        <v>42605</v>
      </c>
      <c r="P7901" t="s">
        <v>30</v>
      </c>
      <c r="Q7901" t="s">
        <v>39139</v>
      </c>
      <c r="R7901">
        <v>0</v>
      </c>
    </row>
    <row r="7902" spans="1:18" x14ac:dyDescent="0.25">
      <c r="A7902" t="s">
        <v>17</v>
      </c>
      <c r="B7902" t="s">
        <v>42606</v>
      </c>
      <c r="C7902" t="s">
        <v>19</v>
      </c>
      <c r="D7902" t="s">
        <v>42607</v>
      </c>
      <c r="E7902">
        <v>13418</v>
      </c>
      <c r="F7902" t="s">
        <v>37018</v>
      </c>
      <c r="G7902" t="s">
        <v>37019</v>
      </c>
      <c r="H7902" t="s">
        <v>29409</v>
      </c>
      <c r="I7902" t="s">
        <v>42608</v>
      </c>
      <c r="J7902" t="s">
        <v>181</v>
      </c>
      <c r="K7902" t="s">
        <v>26</v>
      </c>
      <c r="L7902">
        <v>1000</v>
      </c>
      <c r="M7902" t="s">
        <v>40898</v>
      </c>
      <c r="N7902" t="s">
        <v>42408</v>
      </c>
      <c r="O7902" t="s">
        <v>42609</v>
      </c>
      <c r="P7902" t="s">
        <v>30</v>
      </c>
      <c r="Q7902" t="s">
        <v>42610</v>
      </c>
      <c r="R7902">
        <v>0</v>
      </c>
    </row>
    <row r="7903" spans="1:18" x14ac:dyDescent="0.25">
      <c r="A7903" t="s">
        <v>17</v>
      </c>
      <c r="B7903" t="s">
        <v>42611</v>
      </c>
      <c r="C7903" t="s">
        <v>19</v>
      </c>
      <c r="D7903" t="s">
        <v>42612</v>
      </c>
      <c r="E7903">
        <v>13418</v>
      </c>
      <c r="F7903" t="s">
        <v>36978</v>
      </c>
      <c r="G7903" t="s">
        <v>36979</v>
      </c>
      <c r="H7903" t="s">
        <v>8094</v>
      </c>
      <c r="I7903" t="s">
        <v>28727</v>
      </c>
      <c r="J7903" t="s">
        <v>181</v>
      </c>
      <c r="K7903" t="s">
        <v>258</v>
      </c>
      <c r="L7903">
        <v>2000</v>
      </c>
      <c r="M7903" t="s">
        <v>24279</v>
      </c>
      <c r="N7903" t="s">
        <v>42408</v>
      </c>
      <c r="O7903" t="s">
        <v>42613</v>
      </c>
      <c r="P7903" t="s">
        <v>30</v>
      </c>
      <c r="Q7903" t="s">
        <v>28729</v>
      </c>
      <c r="R7903">
        <v>0</v>
      </c>
    </row>
    <row r="7904" spans="1:18" x14ac:dyDescent="0.25">
      <c r="A7904" t="s">
        <v>17</v>
      </c>
      <c r="B7904" t="s">
        <v>42614</v>
      </c>
      <c r="C7904" t="s">
        <v>19</v>
      </c>
      <c r="D7904" t="s">
        <v>42615</v>
      </c>
      <c r="E7904">
        <v>13418</v>
      </c>
      <c r="F7904" t="s">
        <v>36714</v>
      </c>
      <c r="G7904" t="s">
        <v>36715</v>
      </c>
      <c r="H7904" t="s">
        <v>23</v>
      </c>
      <c r="I7904" t="s">
        <v>28774</v>
      </c>
      <c r="J7904" t="s">
        <v>30473</v>
      </c>
      <c r="K7904" t="s">
        <v>258</v>
      </c>
      <c r="L7904">
        <v>3541</v>
      </c>
      <c r="M7904" t="s">
        <v>25710</v>
      </c>
      <c r="N7904" t="s">
        <v>42408</v>
      </c>
      <c r="O7904" t="s">
        <v>42616</v>
      </c>
      <c r="P7904" t="s">
        <v>30</v>
      </c>
      <c r="Q7904" t="s">
        <v>28776</v>
      </c>
      <c r="R7904">
        <v>0</v>
      </c>
    </row>
    <row r="7905" spans="1:18" x14ac:dyDescent="0.25">
      <c r="A7905" t="s">
        <v>17</v>
      </c>
      <c r="B7905" t="s">
        <v>42617</v>
      </c>
      <c r="C7905" t="s">
        <v>19</v>
      </c>
      <c r="D7905" t="s">
        <v>42618</v>
      </c>
      <c r="E7905">
        <v>13418</v>
      </c>
      <c r="F7905" t="s">
        <v>36978</v>
      </c>
      <c r="G7905" t="s">
        <v>36979</v>
      </c>
      <c r="H7905" t="s">
        <v>8094</v>
      </c>
      <c r="I7905" t="s">
        <v>42619</v>
      </c>
      <c r="J7905" t="s">
        <v>181</v>
      </c>
      <c r="K7905" t="s">
        <v>26</v>
      </c>
      <c r="L7905">
        <v>1000</v>
      </c>
      <c r="M7905" t="s">
        <v>40061</v>
      </c>
      <c r="N7905" t="s">
        <v>42408</v>
      </c>
      <c r="O7905" t="s">
        <v>42620</v>
      </c>
      <c r="P7905" t="s">
        <v>30</v>
      </c>
      <c r="Q7905" t="s">
        <v>42621</v>
      </c>
      <c r="R7905">
        <v>0</v>
      </c>
    </row>
    <row r="7906" spans="1:18" x14ac:dyDescent="0.25">
      <c r="A7906" t="s">
        <v>17</v>
      </c>
      <c r="B7906" t="s">
        <v>42622</v>
      </c>
      <c r="C7906" t="s">
        <v>19</v>
      </c>
      <c r="D7906" t="s">
        <v>42623</v>
      </c>
      <c r="E7906">
        <v>13418</v>
      </c>
      <c r="F7906" t="s">
        <v>37018</v>
      </c>
      <c r="G7906" t="s">
        <v>37019</v>
      </c>
      <c r="H7906" t="s">
        <v>609</v>
      </c>
      <c r="I7906" t="s">
        <v>42624</v>
      </c>
      <c r="J7906" t="s">
        <v>181</v>
      </c>
      <c r="K7906" t="s">
        <v>26</v>
      </c>
      <c r="L7906">
        <v>1000</v>
      </c>
      <c r="M7906" t="s">
        <v>40695</v>
      </c>
      <c r="N7906" t="s">
        <v>42408</v>
      </c>
      <c r="O7906" t="s">
        <v>42625</v>
      </c>
      <c r="P7906" t="s">
        <v>30</v>
      </c>
      <c r="Q7906" t="s">
        <v>42626</v>
      </c>
      <c r="R7906">
        <v>0</v>
      </c>
    </row>
    <row r="7907" spans="1:18" x14ac:dyDescent="0.25">
      <c r="A7907" t="s">
        <v>17</v>
      </c>
      <c r="B7907" t="s">
        <v>42627</v>
      </c>
      <c r="C7907" t="s">
        <v>19</v>
      </c>
      <c r="D7907" t="s">
        <v>42628</v>
      </c>
      <c r="E7907">
        <v>13418</v>
      </c>
      <c r="F7907" t="s">
        <v>37018</v>
      </c>
      <c r="G7907" t="s">
        <v>37019</v>
      </c>
      <c r="H7907" t="s">
        <v>2010</v>
      </c>
      <c r="I7907" t="s">
        <v>36585</v>
      </c>
      <c r="J7907" t="s">
        <v>181</v>
      </c>
      <c r="K7907" t="s">
        <v>64</v>
      </c>
      <c r="L7907">
        <v>2000</v>
      </c>
      <c r="M7907" t="s">
        <v>33872</v>
      </c>
      <c r="N7907" t="s">
        <v>42408</v>
      </c>
      <c r="O7907" t="s">
        <v>42629</v>
      </c>
      <c r="P7907" t="s">
        <v>30</v>
      </c>
      <c r="Q7907" t="s">
        <v>36588</v>
      </c>
      <c r="R7907">
        <v>0</v>
      </c>
    </row>
    <row r="7908" spans="1:18" x14ac:dyDescent="0.25">
      <c r="A7908" t="s">
        <v>17</v>
      </c>
      <c r="B7908" t="s">
        <v>42630</v>
      </c>
      <c r="C7908" t="s">
        <v>19</v>
      </c>
      <c r="D7908" t="s">
        <v>42631</v>
      </c>
      <c r="E7908">
        <v>13418</v>
      </c>
      <c r="F7908" t="s">
        <v>36714</v>
      </c>
      <c r="G7908" t="s">
        <v>36715</v>
      </c>
      <c r="H7908" t="s">
        <v>15607</v>
      </c>
      <c r="I7908" t="s">
        <v>42632</v>
      </c>
      <c r="J7908" t="s">
        <v>181</v>
      </c>
      <c r="K7908" t="s">
        <v>26</v>
      </c>
      <c r="L7908">
        <v>1000</v>
      </c>
      <c r="M7908" t="s">
        <v>16089</v>
      </c>
      <c r="N7908" t="s">
        <v>42408</v>
      </c>
      <c r="O7908" t="s">
        <v>42633</v>
      </c>
      <c r="P7908" t="s">
        <v>30</v>
      </c>
      <c r="Q7908" t="s">
        <v>42634</v>
      </c>
      <c r="R7908">
        <v>0</v>
      </c>
    </row>
    <row r="7909" spans="1:18" x14ac:dyDescent="0.25">
      <c r="A7909" t="s">
        <v>17</v>
      </c>
      <c r="B7909" t="s">
        <v>42635</v>
      </c>
      <c r="C7909" t="s">
        <v>19</v>
      </c>
      <c r="D7909" t="s">
        <v>42636</v>
      </c>
      <c r="E7909">
        <v>13418</v>
      </c>
      <c r="F7909" t="s">
        <v>36978</v>
      </c>
      <c r="G7909" t="s">
        <v>36979</v>
      </c>
      <c r="H7909" t="s">
        <v>111</v>
      </c>
      <c r="I7909" t="s">
        <v>31667</v>
      </c>
      <c r="J7909" t="s">
        <v>181</v>
      </c>
      <c r="K7909" t="s">
        <v>258</v>
      </c>
      <c r="L7909">
        <v>5000</v>
      </c>
      <c r="M7909" t="s">
        <v>25430</v>
      </c>
      <c r="N7909" t="s">
        <v>42408</v>
      </c>
      <c r="O7909" t="s">
        <v>42637</v>
      </c>
      <c r="P7909" t="s">
        <v>30</v>
      </c>
      <c r="Q7909" t="s">
        <v>31669</v>
      </c>
      <c r="R7909">
        <v>0</v>
      </c>
    </row>
    <row r="7910" spans="1:18" x14ac:dyDescent="0.25">
      <c r="A7910" t="s">
        <v>17</v>
      </c>
      <c r="B7910" t="s">
        <v>42638</v>
      </c>
      <c r="C7910" t="s">
        <v>19</v>
      </c>
      <c r="D7910" t="s">
        <v>42639</v>
      </c>
      <c r="E7910">
        <v>13418</v>
      </c>
      <c r="F7910" t="s">
        <v>37766</v>
      </c>
      <c r="G7910" t="s">
        <v>39400</v>
      </c>
      <c r="H7910" t="s">
        <v>28889</v>
      </c>
      <c r="I7910" t="s">
        <v>42640</v>
      </c>
      <c r="J7910" t="s">
        <v>42641</v>
      </c>
      <c r="K7910" t="s">
        <v>258</v>
      </c>
      <c r="L7910">
        <v>4673</v>
      </c>
      <c r="M7910" t="s">
        <v>28571</v>
      </c>
      <c r="N7910" t="s">
        <v>42408</v>
      </c>
      <c r="O7910" t="s">
        <v>42642</v>
      </c>
      <c r="P7910" t="s">
        <v>30</v>
      </c>
      <c r="Q7910" t="s">
        <v>42643</v>
      </c>
      <c r="R7910">
        <v>0</v>
      </c>
    </row>
    <row r="7911" spans="1:18" x14ac:dyDescent="0.25">
      <c r="A7911" t="s">
        <v>17</v>
      </c>
      <c r="B7911" t="s">
        <v>42644</v>
      </c>
      <c r="C7911" t="s">
        <v>19</v>
      </c>
      <c r="D7911" t="s">
        <v>42645</v>
      </c>
      <c r="E7911">
        <v>13418</v>
      </c>
      <c r="F7911" t="s">
        <v>37766</v>
      </c>
      <c r="G7911" t="s">
        <v>39400</v>
      </c>
      <c r="H7911" t="s">
        <v>8094</v>
      </c>
      <c r="I7911" t="s">
        <v>42646</v>
      </c>
      <c r="J7911" t="s">
        <v>42647</v>
      </c>
      <c r="K7911" t="s">
        <v>26</v>
      </c>
      <c r="L7911">
        <v>464</v>
      </c>
      <c r="M7911" t="s">
        <v>38261</v>
      </c>
      <c r="N7911" t="s">
        <v>42408</v>
      </c>
      <c r="O7911" t="s">
        <v>42648</v>
      </c>
      <c r="P7911" t="s">
        <v>30</v>
      </c>
      <c r="Q7911" t="s">
        <v>42649</v>
      </c>
      <c r="R7911">
        <v>0</v>
      </c>
    </row>
    <row r="7912" spans="1:18" x14ac:dyDescent="0.25">
      <c r="A7912" t="s">
        <v>17</v>
      </c>
      <c r="B7912" t="s">
        <v>42650</v>
      </c>
      <c r="C7912" t="s">
        <v>19</v>
      </c>
      <c r="D7912" t="s">
        <v>42651</v>
      </c>
      <c r="E7912">
        <v>13418</v>
      </c>
      <c r="F7912" t="s">
        <v>36476</v>
      </c>
      <c r="G7912" t="s">
        <v>36477</v>
      </c>
      <c r="H7912" t="s">
        <v>32298</v>
      </c>
      <c r="I7912" t="s">
        <v>42652</v>
      </c>
      <c r="J7912" t="s">
        <v>181</v>
      </c>
      <c r="K7912" t="s">
        <v>26</v>
      </c>
      <c r="L7912">
        <v>1000</v>
      </c>
      <c r="M7912" t="s">
        <v>37478</v>
      </c>
      <c r="N7912" t="s">
        <v>42408</v>
      </c>
      <c r="O7912" t="s">
        <v>42653</v>
      </c>
      <c r="P7912" t="s">
        <v>30</v>
      </c>
      <c r="Q7912" t="s">
        <v>42654</v>
      </c>
      <c r="R7912">
        <v>0</v>
      </c>
    </row>
    <row r="7913" spans="1:18" x14ac:dyDescent="0.25">
      <c r="A7913" t="s">
        <v>17</v>
      </c>
      <c r="B7913" t="s">
        <v>42655</v>
      </c>
      <c r="C7913" t="s">
        <v>19</v>
      </c>
      <c r="D7913" t="s">
        <v>42656</v>
      </c>
      <c r="E7913">
        <v>13418</v>
      </c>
      <c r="F7913" t="s">
        <v>37766</v>
      </c>
      <c r="G7913" t="s">
        <v>39400</v>
      </c>
      <c r="H7913" t="s">
        <v>2010</v>
      </c>
      <c r="I7913" t="s">
        <v>39552</v>
      </c>
      <c r="J7913" t="s">
        <v>181</v>
      </c>
      <c r="K7913" t="s">
        <v>64</v>
      </c>
      <c r="L7913">
        <v>2432</v>
      </c>
      <c r="M7913" t="s">
        <v>36567</v>
      </c>
      <c r="N7913" t="s">
        <v>42408</v>
      </c>
      <c r="O7913" t="s">
        <v>42657</v>
      </c>
      <c r="P7913" t="s">
        <v>30</v>
      </c>
      <c r="Q7913" t="s">
        <v>39554</v>
      </c>
      <c r="R7913">
        <v>0</v>
      </c>
    </row>
    <row r="7914" spans="1:18" x14ac:dyDescent="0.25">
      <c r="A7914" t="s">
        <v>17</v>
      </c>
      <c r="B7914" t="s">
        <v>42658</v>
      </c>
      <c r="C7914" t="s">
        <v>19</v>
      </c>
      <c r="D7914" t="s">
        <v>42659</v>
      </c>
      <c r="E7914">
        <v>13418</v>
      </c>
      <c r="F7914" t="s">
        <v>37011</v>
      </c>
      <c r="G7914" t="s">
        <v>37012</v>
      </c>
      <c r="H7914" t="s">
        <v>2010</v>
      </c>
      <c r="I7914" t="s">
        <v>29061</v>
      </c>
      <c r="J7914" t="s">
        <v>181</v>
      </c>
      <c r="K7914" t="s">
        <v>258</v>
      </c>
      <c r="L7914">
        <v>5000</v>
      </c>
      <c r="M7914" t="s">
        <v>27874</v>
      </c>
      <c r="N7914" t="s">
        <v>42408</v>
      </c>
      <c r="O7914" t="s">
        <v>42660</v>
      </c>
      <c r="P7914" t="s">
        <v>30</v>
      </c>
      <c r="Q7914" t="s">
        <v>29064</v>
      </c>
      <c r="R7914">
        <v>0</v>
      </c>
    </row>
    <row r="7915" spans="1:18" x14ac:dyDescent="0.25">
      <c r="A7915" t="s">
        <v>17</v>
      </c>
      <c r="B7915" t="s">
        <v>42661</v>
      </c>
      <c r="C7915" t="s">
        <v>19</v>
      </c>
      <c r="D7915" t="s">
        <v>42662</v>
      </c>
      <c r="E7915">
        <v>13418</v>
      </c>
      <c r="F7915" t="s">
        <v>37766</v>
      </c>
      <c r="G7915" t="s">
        <v>39400</v>
      </c>
      <c r="H7915" t="s">
        <v>23</v>
      </c>
      <c r="I7915" t="s">
        <v>30044</v>
      </c>
      <c r="J7915" t="s">
        <v>40325</v>
      </c>
      <c r="K7915" t="s">
        <v>258</v>
      </c>
      <c r="L7915">
        <v>3806</v>
      </c>
      <c r="M7915" t="s">
        <v>16375</v>
      </c>
      <c r="N7915" t="s">
        <v>42408</v>
      </c>
      <c r="O7915" t="s">
        <v>42663</v>
      </c>
      <c r="P7915" t="s">
        <v>30</v>
      </c>
      <c r="Q7915" t="s">
        <v>30047</v>
      </c>
      <c r="R7915">
        <v>0</v>
      </c>
    </row>
    <row r="7916" spans="1:18" x14ac:dyDescent="0.25">
      <c r="A7916" t="s">
        <v>17</v>
      </c>
      <c r="B7916" t="s">
        <v>42664</v>
      </c>
      <c r="C7916" t="s">
        <v>19</v>
      </c>
      <c r="D7916" t="s">
        <v>42665</v>
      </c>
      <c r="E7916">
        <v>13418</v>
      </c>
      <c r="F7916" t="s">
        <v>37011</v>
      </c>
      <c r="G7916" t="s">
        <v>37012</v>
      </c>
      <c r="H7916" t="s">
        <v>15607</v>
      </c>
      <c r="I7916" t="s">
        <v>40836</v>
      </c>
      <c r="J7916" t="s">
        <v>181</v>
      </c>
      <c r="K7916" t="s">
        <v>64</v>
      </c>
      <c r="L7916">
        <v>1878</v>
      </c>
      <c r="M7916" t="s">
        <v>36974</v>
      </c>
      <c r="N7916" t="s">
        <v>42408</v>
      </c>
      <c r="O7916" t="s">
        <v>42666</v>
      </c>
      <c r="P7916" t="s">
        <v>30</v>
      </c>
      <c r="Q7916" t="s">
        <v>40838</v>
      </c>
      <c r="R7916">
        <v>0</v>
      </c>
    </row>
    <row r="7917" spans="1:18" x14ac:dyDescent="0.25">
      <c r="A7917" t="s">
        <v>17</v>
      </c>
      <c r="B7917" t="s">
        <v>42667</v>
      </c>
      <c r="C7917" t="s">
        <v>19</v>
      </c>
      <c r="D7917" t="s">
        <v>42668</v>
      </c>
      <c r="E7917">
        <v>13418</v>
      </c>
      <c r="F7917" t="s">
        <v>36476</v>
      </c>
      <c r="G7917" t="s">
        <v>36477</v>
      </c>
      <c r="H7917" t="s">
        <v>28889</v>
      </c>
      <c r="I7917" t="s">
        <v>42669</v>
      </c>
      <c r="J7917" t="s">
        <v>181</v>
      </c>
      <c r="K7917" t="s">
        <v>26</v>
      </c>
      <c r="L7917">
        <v>1000</v>
      </c>
      <c r="M7917" t="s">
        <v>37519</v>
      </c>
      <c r="N7917" t="s">
        <v>42408</v>
      </c>
      <c r="O7917" t="s">
        <v>42670</v>
      </c>
      <c r="P7917" t="s">
        <v>30</v>
      </c>
      <c r="Q7917" t="s">
        <v>42671</v>
      </c>
      <c r="R7917">
        <v>0</v>
      </c>
    </row>
    <row r="7918" spans="1:18" x14ac:dyDescent="0.25">
      <c r="A7918" t="s">
        <v>17</v>
      </c>
      <c r="B7918" t="s">
        <v>42672</v>
      </c>
      <c r="C7918" t="s">
        <v>19</v>
      </c>
      <c r="D7918" t="s">
        <v>42673</v>
      </c>
      <c r="E7918">
        <v>13418</v>
      </c>
      <c r="F7918" t="s">
        <v>36476</v>
      </c>
      <c r="G7918" t="s">
        <v>36477</v>
      </c>
      <c r="H7918" t="s">
        <v>15607</v>
      </c>
      <c r="I7918" t="s">
        <v>42674</v>
      </c>
      <c r="J7918" t="s">
        <v>181</v>
      </c>
      <c r="K7918" t="s">
        <v>26</v>
      </c>
      <c r="L7918">
        <v>1000</v>
      </c>
      <c r="M7918" t="s">
        <v>37519</v>
      </c>
      <c r="N7918" t="s">
        <v>42408</v>
      </c>
      <c r="O7918" t="s">
        <v>42675</v>
      </c>
      <c r="P7918" t="s">
        <v>30</v>
      </c>
      <c r="Q7918" t="s">
        <v>42676</v>
      </c>
      <c r="R7918">
        <v>0</v>
      </c>
    </row>
    <row r="7919" spans="1:18" x14ac:dyDescent="0.25">
      <c r="A7919" t="s">
        <v>17</v>
      </c>
      <c r="B7919" t="s">
        <v>42677</v>
      </c>
      <c r="C7919" t="s">
        <v>19</v>
      </c>
      <c r="D7919" t="s">
        <v>42678</v>
      </c>
      <c r="E7919">
        <v>13418</v>
      </c>
      <c r="F7919" t="s">
        <v>36714</v>
      </c>
      <c r="G7919" t="s">
        <v>36715</v>
      </c>
      <c r="H7919" t="s">
        <v>15607</v>
      </c>
      <c r="I7919" t="s">
        <v>42679</v>
      </c>
      <c r="J7919" t="s">
        <v>181</v>
      </c>
      <c r="K7919" t="s">
        <v>26</v>
      </c>
      <c r="L7919">
        <v>1000</v>
      </c>
      <c r="M7919" t="s">
        <v>37519</v>
      </c>
      <c r="N7919" t="s">
        <v>42408</v>
      </c>
      <c r="O7919" t="s">
        <v>42680</v>
      </c>
      <c r="P7919" t="s">
        <v>30</v>
      </c>
      <c r="Q7919" t="s">
        <v>42681</v>
      </c>
      <c r="R7919">
        <v>0</v>
      </c>
    </row>
    <row r="7920" spans="1:18" x14ac:dyDescent="0.25">
      <c r="A7920" t="s">
        <v>17</v>
      </c>
      <c r="B7920" t="s">
        <v>42682</v>
      </c>
      <c r="C7920" t="s">
        <v>19</v>
      </c>
      <c r="D7920" t="s">
        <v>42683</v>
      </c>
      <c r="E7920">
        <v>13418</v>
      </c>
      <c r="F7920" t="s">
        <v>37018</v>
      </c>
      <c r="G7920" t="s">
        <v>37019</v>
      </c>
      <c r="H7920" t="s">
        <v>33549</v>
      </c>
      <c r="I7920" t="s">
        <v>40472</v>
      </c>
      <c r="J7920" t="s">
        <v>40473</v>
      </c>
      <c r="K7920" t="s">
        <v>64</v>
      </c>
      <c r="L7920">
        <v>971</v>
      </c>
      <c r="M7920" t="s">
        <v>36974</v>
      </c>
      <c r="N7920" t="s">
        <v>42408</v>
      </c>
      <c r="O7920" t="s">
        <v>42684</v>
      </c>
      <c r="P7920" t="s">
        <v>30</v>
      </c>
      <c r="Q7920" t="s">
        <v>40475</v>
      </c>
      <c r="R7920">
        <v>0</v>
      </c>
    </row>
    <row r="7921" spans="1:18" x14ac:dyDescent="0.25">
      <c r="A7921" t="s">
        <v>17</v>
      </c>
      <c r="B7921" t="s">
        <v>42685</v>
      </c>
      <c r="C7921" t="s">
        <v>19</v>
      </c>
      <c r="D7921" t="s">
        <v>42686</v>
      </c>
      <c r="E7921">
        <v>13418</v>
      </c>
      <c r="F7921" t="s">
        <v>37018</v>
      </c>
      <c r="G7921" t="s">
        <v>37019</v>
      </c>
      <c r="H7921" t="s">
        <v>7885</v>
      </c>
      <c r="I7921" t="s">
        <v>42687</v>
      </c>
      <c r="J7921" t="s">
        <v>181</v>
      </c>
      <c r="K7921" t="s">
        <v>26</v>
      </c>
      <c r="L7921">
        <v>934</v>
      </c>
      <c r="M7921" t="s">
        <v>39402</v>
      </c>
      <c r="N7921" t="s">
        <v>42408</v>
      </c>
      <c r="O7921" t="s">
        <v>42688</v>
      </c>
      <c r="P7921" t="s">
        <v>30</v>
      </c>
      <c r="Q7921" t="s">
        <v>42689</v>
      </c>
      <c r="R7921">
        <v>0</v>
      </c>
    </row>
    <row r="7922" spans="1:18" x14ac:dyDescent="0.25">
      <c r="A7922" t="s">
        <v>17</v>
      </c>
      <c r="B7922" t="s">
        <v>42690</v>
      </c>
      <c r="C7922" t="s">
        <v>19</v>
      </c>
      <c r="D7922" t="s">
        <v>42691</v>
      </c>
      <c r="E7922">
        <v>13418</v>
      </c>
      <c r="F7922" t="s">
        <v>37766</v>
      </c>
      <c r="G7922" t="s">
        <v>39400</v>
      </c>
      <c r="H7922" t="s">
        <v>3103</v>
      </c>
      <c r="I7922" t="s">
        <v>42692</v>
      </c>
      <c r="J7922" t="s">
        <v>42693</v>
      </c>
      <c r="K7922" t="s">
        <v>26</v>
      </c>
      <c r="L7922">
        <v>915</v>
      </c>
      <c r="M7922" t="s">
        <v>42083</v>
      </c>
      <c r="N7922" t="s">
        <v>42408</v>
      </c>
      <c r="O7922" t="s">
        <v>42694</v>
      </c>
      <c r="P7922" t="s">
        <v>30</v>
      </c>
      <c r="Q7922" t="s">
        <v>42695</v>
      </c>
      <c r="R7922">
        <v>0</v>
      </c>
    </row>
    <row r="7923" spans="1:18" x14ac:dyDescent="0.25">
      <c r="A7923" t="s">
        <v>17</v>
      </c>
      <c r="B7923" t="s">
        <v>42696</v>
      </c>
      <c r="C7923" t="s">
        <v>19</v>
      </c>
      <c r="D7923" t="s">
        <v>42697</v>
      </c>
      <c r="E7923">
        <v>13418</v>
      </c>
      <c r="F7923" t="s">
        <v>36714</v>
      </c>
      <c r="G7923" t="s">
        <v>36715</v>
      </c>
      <c r="H7923" t="s">
        <v>28889</v>
      </c>
      <c r="I7923" t="s">
        <v>40702</v>
      </c>
      <c r="J7923" t="s">
        <v>181</v>
      </c>
      <c r="K7923" t="s">
        <v>64</v>
      </c>
      <c r="L7923">
        <v>1983</v>
      </c>
      <c r="M7923" t="s">
        <v>38059</v>
      </c>
      <c r="N7923" t="s">
        <v>42408</v>
      </c>
      <c r="O7923" t="s">
        <v>42698</v>
      </c>
      <c r="P7923" t="s">
        <v>30</v>
      </c>
      <c r="Q7923" t="s">
        <v>40704</v>
      </c>
      <c r="R7923">
        <v>0</v>
      </c>
    </row>
    <row r="7924" spans="1:18" x14ac:dyDescent="0.25">
      <c r="A7924" t="s">
        <v>17</v>
      </c>
      <c r="B7924" t="s">
        <v>42699</v>
      </c>
      <c r="C7924" t="s">
        <v>19</v>
      </c>
      <c r="D7924" t="s">
        <v>42700</v>
      </c>
      <c r="E7924">
        <v>13418</v>
      </c>
      <c r="F7924" t="s">
        <v>36978</v>
      </c>
      <c r="G7924" t="s">
        <v>36979</v>
      </c>
      <c r="H7924" t="s">
        <v>231</v>
      </c>
      <c r="I7924" t="s">
        <v>33911</v>
      </c>
      <c r="J7924" t="s">
        <v>181</v>
      </c>
      <c r="K7924" t="s">
        <v>258</v>
      </c>
      <c r="L7924">
        <v>7343</v>
      </c>
      <c r="M7924" t="s">
        <v>25280</v>
      </c>
      <c r="N7924" t="s">
        <v>42408</v>
      </c>
      <c r="O7924" t="s">
        <v>42701</v>
      </c>
      <c r="P7924" t="s">
        <v>30</v>
      </c>
      <c r="Q7924" t="s">
        <v>33914</v>
      </c>
      <c r="R7924">
        <v>0</v>
      </c>
    </row>
    <row r="7925" spans="1:18" x14ac:dyDescent="0.25">
      <c r="A7925" t="s">
        <v>17</v>
      </c>
      <c r="B7925" t="s">
        <v>42702</v>
      </c>
      <c r="C7925" t="s">
        <v>19</v>
      </c>
      <c r="D7925" t="s">
        <v>42703</v>
      </c>
      <c r="E7925">
        <v>13418</v>
      </c>
      <c r="F7925" t="s">
        <v>39166</v>
      </c>
      <c r="G7925" t="s">
        <v>39167</v>
      </c>
      <c r="H7925" t="s">
        <v>32854</v>
      </c>
      <c r="I7925" t="s">
        <v>42704</v>
      </c>
      <c r="J7925" t="s">
        <v>42705</v>
      </c>
      <c r="K7925" t="s">
        <v>26</v>
      </c>
      <c r="L7925">
        <v>748</v>
      </c>
      <c r="M7925" t="s">
        <v>41097</v>
      </c>
      <c r="N7925" t="s">
        <v>42408</v>
      </c>
      <c r="O7925" t="s">
        <v>42706</v>
      </c>
      <c r="P7925" t="s">
        <v>30</v>
      </c>
      <c r="Q7925" t="s">
        <v>42707</v>
      </c>
      <c r="R7925">
        <v>0</v>
      </c>
    </row>
    <row r="7926" spans="1:18" x14ac:dyDescent="0.25">
      <c r="A7926" t="s">
        <v>17</v>
      </c>
      <c r="B7926" t="s">
        <v>42708</v>
      </c>
      <c r="C7926" t="s">
        <v>19</v>
      </c>
      <c r="D7926" t="s">
        <v>42709</v>
      </c>
      <c r="E7926">
        <v>13418</v>
      </c>
      <c r="F7926" t="s">
        <v>36978</v>
      </c>
      <c r="G7926" t="s">
        <v>36979</v>
      </c>
      <c r="H7926" t="s">
        <v>271</v>
      </c>
      <c r="I7926" t="s">
        <v>34101</v>
      </c>
      <c r="J7926" t="s">
        <v>181</v>
      </c>
      <c r="K7926" t="s">
        <v>64</v>
      </c>
      <c r="L7926">
        <v>3254</v>
      </c>
      <c r="M7926" t="s">
        <v>34102</v>
      </c>
      <c r="N7926" t="s">
        <v>42408</v>
      </c>
      <c r="O7926" t="s">
        <v>42710</v>
      </c>
      <c r="P7926" t="s">
        <v>30</v>
      </c>
      <c r="Q7926" t="s">
        <v>34104</v>
      </c>
      <c r="R7926">
        <v>0</v>
      </c>
    </row>
    <row r="7927" spans="1:18" x14ac:dyDescent="0.25">
      <c r="A7927" t="s">
        <v>17</v>
      </c>
      <c r="B7927" t="s">
        <v>42711</v>
      </c>
      <c r="C7927" t="s">
        <v>19</v>
      </c>
      <c r="D7927" t="s">
        <v>42712</v>
      </c>
      <c r="E7927">
        <v>13418</v>
      </c>
      <c r="F7927" t="s">
        <v>36978</v>
      </c>
      <c r="G7927" t="s">
        <v>36979</v>
      </c>
      <c r="H7927" t="s">
        <v>8094</v>
      </c>
      <c r="I7927" t="s">
        <v>42713</v>
      </c>
      <c r="J7927" t="s">
        <v>181</v>
      </c>
      <c r="K7927" t="s">
        <v>258</v>
      </c>
      <c r="L7927">
        <v>8528</v>
      </c>
      <c r="M7927" t="s">
        <v>16620</v>
      </c>
      <c r="N7927" t="s">
        <v>42408</v>
      </c>
      <c r="O7927" t="s">
        <v>42714</v>
      </c>
      <c r="P7927" t="s">
        <v>30</v>
      </c>
      <c r="Q7927" t="s">
        <v>42715</v>
      </c>
      <c r="R7927">
        <v>0</v>
      </c>
    </row>
    <row r="7928" spans="1:18" x14ac:dyDescent="0.25">
      <c r="A7928" t="s">
        <v>17</v>
      </c>
      <c r="B7928" t="s">
        <v>42716</v>
      </c>
      <c r="C7928" t="s">
        <v>19</v>
      </c>
      <c r="D7928" t="s">
        <v>42717</v>
      </c>
      <c r="E7928">
        <v>13418</v>
      </c>
      <c r="F7928" t="s">
        <v>36714</v>
      </c>
      <c r="G7928" t="s">
        <v>36715</v>
      </c>
      <c r="H7928" t="s">
        <v>30224</v>
      </c>
      <c r="I7928" t="s">
        <v>42718</v>
      </c>
      <c r="J7928" t="s">
        <v>181</v>
      </c>
      <c r="K7928" t="s">
        <v>26</v>
      </c>
      <c r="L7928">
        <v>903</v>
      </c>
      <c r="M7928" t="s">
        <v>41025</v>
      </c>
      <c r="N7928" t="s">
        <v>42408</v>
      </c>
      <c r="O7928" t="s">
        <v>42719</v>
      </c>
      <c r="P7928" t="s">
        <v>30</v>
      </c>
      <c r="Q7928" t="s">
        <v>42720</v>
      </c>
      <c r="R7928">
        <v>0</v>
      </c>
    </row>
    <row r="7929" spans="1:18" x14ac:dyDescent="0.25">
      <c r="A7929" t="s">
        <v>17</v>
      </c>
      <c r="B7929" t="s">
        <v>42721</v>
      </c>
      <c r="C7929" t="s">
        <v>19</v>
      </c>
      <c r="D7929" t="s">
        <v>42722</v>
      </c>
      <c r="E7929">
        <v>13418</v>
      </c>
      <c r="F7929" t="s">
        <v>37018</v>
      </c>
      <c r="G7929" t="s">
        <v>37019</v>
      </c>
      <c r="H7929" t="s">
        <v>2010</v>
      </c>
      <c r="I7929" t="s">
        <v>39620</v>
      </c>
      <c r="J7929" t="s">
        <v>181</v>
      </c>
      <c r="K7929" t="s">
        <v>64</v>
      </c>
      <c r="L7929">
        <v>2000</v>
      </c>
      <c r="M7929" t="s">
        <v>35675</v>
      </c>
      <c r="N7929" t="s">
        <v>42408</v>
      </c>
      <c r="O7929" t="s">
        <v>42723</v>
      </c>
      <c r="P7929" t="s">
        <v>30</v>
      </c>
      <c r="Q7929" t="s">
        <v>39623</v>
      </c>
      <c r="R7929">
        <v>0</v>
      </c>
    </row>
    <row r="7930" spans="1:18" x14ac:dyDescent="0.25">
      <c r="A7930" t="s">
        <v>17</v>
      </c>
      <c r="B7930" t="s">
        <v>42724</v>
      </c>
      <c r="C7930" t="s">
        <v>19</v>
      </c>
      <c r="D7930" t="s">
        <v>42725</v>
      </c>
      <c r="E7930">
        <v>13418</v>
      </c>
      <c r="F7930" t="s">
        <v>39166</v>
      </c>
      <c r="G7930" t="s">
        <v>39167</v>
      </c>
      <c r="H7930" t="s">
        <v>23</v>
      </c>
      <c r="I7930" t="s">
        <v>22652</v>
      </c>
      <c r="J7930" t="s">
        <v>22653</v>
      </c>
      <c r="K7930" t="s">
        <v>258</v>
      </c>
      <c r="L7930">
        <v>10613</v>
      </c>
      <c r="M7930" t="s">
        <v>20536</v>
      </c>
      <c r="N7930" t="s">
        <v>42408</v>
      </c>
      <c r="O7930" t="s">
        <v>42726</v>
      </c>
      <c r="P7930" t="s">
        <v>30</v>
      </c>
      <c r="Q7930" t="s">
        <v>22655</v>
      </c>
      <c r="R7930">
        <v>0</v>
      </c>
    </row>
    <row r="7931" spans="1:18" x14ac:dyDescent="0.25">
      <c r="A7931" t="s">
        <v>17</v>
      </c>
      <c r="B7931" t="s">
        <v>42727</v>
      </c>
      <c r="C7931" t="s">
        <v>19</v>
      </c>
      <c r="D7931" t="s">
        <v>42728</v>
      </c>
      <c r="E7931">
        <v>13418</v>
      </c>
      <c r="F7931" t="s">
        <v>39166</v>
      </c>
      <c r="G7931" t="s">
        <v>39167</v>
      </c>
      <c r="H7931" t="s">
        <v>30224</v>
      </c>
      <c r="I7931" t="s">
        <v>42729</v>
      </c>
      <c r="J7931" t="s">
        <v>181</v>
      </c>
      <c r="K7931" t="s">
        <v>26</v>
      </c>
      <c r="L7931">
        <v>1000</v>
      </c>
      <c r="M7931" t="s">
        <v>39761</v>
      </c>
      <c r="N7931" t="s">
        <v>42408</v>
      </c>
      <c r="O7931" t="s">
        <v>42730</v>
      </c>
      <c r="P7931" t="s">
        <v>30</v>
      </c>
      <c r="Q7931" t="s">
        <v>42731</v>
      </c>
      <c r="R7931">
        <v>0</v>
      </c>
    </row>
    <row r="7932" spans="1:18" x14ac:dyDescent="0.25">
      <c r="A7932" t="s">
        <v>17</v>
      </c>
      <c r="B7932" t="s">
        <v>42732</v>
      </c>
      <c r="C7932" t="s">
        <v>19</v>
      </c>
      <c r="D7932" t="s">
        <v>42733</v>
      </c>
      <c r="E7932">
        <v>13418</v>
      </c>
      <c r="F7932" t="s">
        <v>37018</v>
      </c>
      <c r="G7932" t="s">
        <v>37019</v>
      </c>
      <c r="H7932" t="s">
        <v>2010</v>
      </c>
      <c r="I7932" t="s">
        <v>42734</v>
      </c>
      <c r="J7932" t="s">
        <v>181</v>
      </c>
      <c r="K7932" t="s">
        <v>26</v>
      </c>
      <c r="L7932">
        <v>1000</v>
      </c>
      <c r="M7932" t="s">
        <v>16089</v>
      </c>
      <c r="N7932" t="s">
        <v>42408</v>
      </c>
      <c r="O7932" t="s">
        <v>42735</v>
      </c>
      <c r="P7932" t="s">
        <v>30</v>
      </c>
      <c r="Q7932" t="s">
        <v>42736</v>
      </c>
      <c r="R7932">
        <v>0</v>
      </c>
    </row>
    <row r="7933" spans="1:18" x14ac:dyDescent="0.25">
      <c r="A7933" t="s">
        <v>17</v>
      </c>
      <c r="B7933" t="s">
        <v>42737</v>
      </c>
      <c r="C7933" t="s">
        <v>19</v>
      </c>
      <c r="D7933" t="s">
        <v>42738</v>
      </c>
      <c r="E7933">
        <v>13418</v>
      </c>
      <c r="F7933" t="s">
        <v>39166</v>
      </c>
      <c r="G7933" t="s">
        <v>39167</v>
      </c>
      <c r="H7933" t="s">
        <v>33549</v>
      </c>
      <c r="I7933" t="s">
        <v>38171</v>
      </c>
      <c r="J7933" t="s">
        <v>181</v>
      </c>
      <c r="K7933" t="s">
        <v>64</v>
      </c>
      <c r="L7933">
        <v>2255</v>
      </c>
      <c r="M7933" t="s">
        <v>31713</v>
      </c>
      <c r="N7933" t="s">
        <v>42408</v>
      </c>
      <c r="O7933" t="s">
        <v>42739</v>
      </c>
      <c r="P7933" t="s">
        <v>30</v>
      </c>
      <c r="Q7933" t="s">
        <v>38173</v>
      </c>
      <c r="R7933">
        <v>0</v>
      </c>
    </row>
    <row r="7934" spans="1:18" x14ac:dyDescent="0.25">
      <c r="A7934" t="s">
        <v>17</v>
      </c>
      <c r="B7934" t="s">
        <v>42740</v>
      </c>
      <c r="C7934" t="s">
        <v>19</v>
      </c>
      <c r="D7934" t="s">
        <v>42741</v>
      </c>
      <c r="E7934">
        <v>13418</v>
      </c>
      <c r="F7934" t="s">
        <v>39166</v>
      </c>
      <c r="G7934" t="s">
        <v>39167</v>
      </c>
      <c r="H7934" t="s">
        <v>28889</v>
      </c>
      <c r="I7934" t="s">
        <v>42742</v>
      </c>
      <c r="J7934" t="s">
        <v>181</v>
      </c>
      <c r="K7934" t="s">
        <v>26</v>
      </c>
      <c r="L7934">
        <v>485</v>
      </c>
      <c r="M7934" t="s">
        <v>40533</v>
      </c>
      <c r="N7934" t="s">
        <v>42408</v>
      </c>
      <c r="O7934" t="s">
        <v>42743</v>
      </c>
      <c r="P7934" t="s">
        <v>30</v>
      </c>
      <c r="Q7934" t="s">
        <v>42744</v>
      </c>
      <c r="R7934">
        <v>0</v>
      </c>
    </row>
    <row r="7935" spans="1:18" x14ac:dyDescent="0.25">
      <c r="A7935" t="s">
        <v>17</v>
      </c>
      <c r="B7935" t="s">
        <v>42745</v>
      </c>
      <c r="C7935" t="s">
        <v>19</v>
      </c>
      <c r="D7935" t="s">
        <v>42746</v>
      </c>
      <c r="E7935">
        <v>13418</v>
      </c>
      <c r="F7935" t="s">
        <v>36476</v>
      </c>
      <c r="G7935" t="s">
        <v>36477</v>
      </c>
      <c r="H7935" t="s">
        <v>2010</v>
      </c>
      <c r="I7935" t="s">
        <v>12812</v>
      </c>
      <c r="J7935" t="s">
        <v>181</v>
      </c>
      <c r="K7935" t="s">
        <v>47</v>
      </c>
      <c r="L7935">
        <v>1648</v>
      </c>
      <c r="M7935" t="s">
        <v>10244</v>
      </c>
      <c r="N7935" t="s">
        <v>42408</v>
      </c>
      <c r="O7935" t="s">
        <v>42747</v>
      </c>
      <c r="P7935" t="s">
        <v>30</v>
      </c>
      <c r="Q7935" t="s">
        <v>12815</v>
      </c>
      <c r="R7935">
        <v>0</v>
      </c>
    </row>
    <row r="7936" spans="1:18" x14ac:dyDescent="0.25">
      <c r="A7936" t="s">
        <v>17</v>
      </c>
      <c r="B7936" t="s">
        <v>42748</v>
      </c>
      <c r="C7936" t="s">
        <v>19</v>
      </c>
      <c r="D7936" t="s">
        <v>42749</v>
      </c>
      <c r="E7936">
        <v>13418</v>
      </c>
      <c r="F7936" t="s">
        <v>36978</v>
      </c>
      <c r="G7936" t="s">
        <v>36979</v>
      </c>
      <c r="H7936" t="s">
        <v>2010</v>
      </c>
      <c r="I7936" t="s">
        <v>42750</v>
      </c>
      <c r="J7936" t="s">
        <v>181</v>
      </c>
      <c r="K7936" t="s">
        <v>26</v>
      </c>
      <c r="L7936">
        <v>516</v>
      </c>
      <c r="M7936" t="s">
        <v>39761</v>
      </c>
      <c r="N7936" t="s">
        <v>42408</v>
      </c>
      <c r="O7936" t="s">
        <v>42751</v>
      </c>
      <c r="P7936" t="s">
        <v>30</v>
      </c>
      <c r="Q7936" t="s">
        <v>42752</v>
      </c>
      <c r="R7936">
        <v>0</v>
      </c>
    </row>
    <row r="7937" spans="1:18" x14ac:dyDescent="0.25">
      <c r="A7937" t="s">
        <v>17</v>
      </c>
      <c r="B7937" t="s">
        <v>42753</v>
      </c>
      <c r="C7937" t="s">
        <v>19</v>
      </c>
      <c r="D7937" t="s">
        <v>42754</v>
      </c>
      <c r="E7937">
        <v>13418</v>
      </c>
      <c r="F7937" t="s">
        <v>36978</v>
      </c>
      <c r="G7937" t="s">
        <v>36979</v>
      </c>
      <c r="H7937" t="s">
        <v>1637</v>
      </c>
      <c r="I7937" t="s">
        <v>42755</v>
      </c>
      <c r="J7937" t="s">
        <v>181</v>
      </c>
      <c r="K7937" t="s">
        <v>258</v>
      </c>
      <c r="L7937">
        <v>4452</v>
      </c>
      <c r="M7937" t="s">
        <v>36567</v>
      </c>
      <c r="N7937" t="s">
        <v>42408</v>
      </c>
      <c r="O7937" t="s">
        <v>42756</v>
      </c>
      <c r="P7937" t="s">
        <v>30</v>
      </c>
      <c r="Q7937" t="s">
        <v>42757</v>
      </c>
      <c r="R7937">
        <v>0</v>
      </c>
    </row>
    <row r="7938" spans="1:18" x14ac:dyDescent="0.25">
      <c r="A7938" t="s">
        <v>17</v>
      </c>
      <c r="B7938" t="s">
        <v>42758</v>
      </c>
      <c r="C7938" t="s">
        <v>19</v>
      </c>
      <c r="D7938" t="s">
        <v>42759</v>
      </c>
      <c r="E7938">
        <v>13418</v>
      </c>
      <c r="F7938" t="s">
        <v>36714</v>
      </c>
      <c r="G7938" t="s">
        <v>36715</v>
      </c>
      <c r="H7938" t="s">
        <v>8094</v>
      </c>
      <c r="I7938" t="s">
        <v>13951</v>
      </c>
      <c r="J7938" t="s">
        <v>13952</v>
      </c>
      <c r="K7938" t="s">
        <v>258</v>
      </c>
      <c r="L7938">
        <v>4920</v>
      </c>
      <c r="M7938" t="s">
        <v>11914</v>
      </c>
      <c r="N7938" t="s">
        <v>42408</v>
      </c>
      <c r="O7938" t="s">
        <v>42760</v>
      </c>
      <c r="P7938" t="s">
        <v>30</v>
      </c>
      <c r="Q7938" t="s">
        <v>13954</v>
      </c>
      <c r="R7938">
        <v>0</v>
      </c>
    </row>
    <row r="7939" spans="1:18" x14ac:dyDescent="0.25">
      <c r="A7939" t="s">
        <v>17</v>
      </c>
      <c r="B7939" t="s">
        <v>42761</v>
      </c>
      <c r="C7939" t="s">
        <v>19</v>
      </c>
      <c r="D7939" t="s">
        <v>42762</v>
      </c>
      <c r="E7939">
        <v>13418</v>
      </c>
      <c r="F7939" t="s">
        <v>37011</v>
      </c>
      <c r="G7939" t="s">
        <v>37012</v>
      </c>
      <c r="H7939" t="s">
        <v>2010</v>
      </c>
      <c r="I7939" t="s">
        <v>39541</v>
      </c>
      <c r="J7939" t="s">
        <v>39542</v>
      </c>
      <c r="K7939" t="s">
        <v>64</v>
      </c>
      <c r="L7939">
        <v>1798</v>
      </c>
      <c r="M7939" t="s">
        <v>37934</v>
      </c>
      <c r="N7939" t="s">
        <v>42408</v>
      </c>
      <c r="O7939" t="s">
        <v>42763</v>
      </c>
      <c r="P7939" t="s">
        <v>30</v>
      </c>
      <c r="Q7939" t="s">
        <v>39544</v>
      </c>
      <c r="R7939">
        <v>0</v>
      </c>
    </row>
    <row r="7940" spans="1:18" x14ac:dyDescent="0.25">
      <c r="A7940" t="s">
        <v>17</v>
      </c>
      <c r="B7940" t="s">
        <v>42764</v>
      </c>
      <c r="C7940" t="s">
        <v>19</v>
      </c>
      <c r="D7940" t="s">
        <v>42765</v>
      </c>
      <c r="E7940">
        <v>13418</v>
      </c>
      <c r="F7940" t="s">
        <v>37011</v>
      </c>
      <c r="G7940" t="s">
        <v>37012</v>
      </c>
      <c r="H7940" t="s">
        <v>15459</v>
      </c>
      <c r="I7940" t="s">
        <v>34115</v>
      </c>
      <c r="J7940" t="s">
        <v>34116</v>
      </c>
      <c r="K7940" t="s">
        <v>258</v>
      </c>
      <c r="L7940">
        <v>7085</v>
      </c>
      <c r="M7940" t="s">
        <v>27791</v>
      </c>
      <c r="N7940" t="s">
        <v>42408</v>
      </c>
      <c r="O7940" t="s">
        <v>42766</v>
      </c>
      <c r="P7940" t="s">
        <v>30</v>
      </c>
      <c r="Q7940" t="s">
        <v>34118</v>
      </c>
      <c r="R7940">
        <v>0</v>
      </c>
    </row>
    <row r="7941" spans="1:18" x14ac:dyDescent="0.25">
      <c r="A7941" t="s">
        <v>17</v>
      </c>
      <c r="B7941" t="s">
        <v>42767</v>
      </c>
      <c r="C7941" t="s">
        <v>19</v>
      </c>
      <c r="D7941" t="s">
        <v>42768</v>
      </c>
      <c r="E7941">
        <v>13418</v>
      </c>
      <c r="F7941" t="s">
        <v>36476</v>
      </c>
      <c r="G7941" t="s">
        <v>36477</v>
      </c>
      <c r="H7941" t="s">
        <v>2010</v>
      </c>
      <c r="I7941" t="s">
        <v>38010</v>
      </c>
      <c r="J7941" t="s">
        <v>38011</v>
      </c>
      <c r="K7941" t="s">
        <v>47</v>
      </c>
      <c r="L7941">
        <v>4024</v>
      </c>
      <c r="M7941" t="s">
        <v>18690</v>
      </c>
      <c r="N7941" t="s">
        <v>42408</v>
      </c>
      <c r="O7941" t="s">
        <v>42769</v>
      </c>
      <c r="P7941" t="s">
        <v>30</v>
      </c>
      <c r="Q7941" t="s">
        <v>38013</v>
      </c>
      <c r="R7941">
        <v>0</v>
      </c>
    </row>
    <row r="7942" spans="1:18" x14ac:dyDescent="0.25">
      <c r="A7942" t="s">
        <v>17</v>
      </c>
      <c r="B7942" t="s">
        <v>42770</v>
      </c>
      <c r="C7942" t="s">
        <v>19</v>
      </c>
      <c r="D7942" t="s">
        <v>42771</v>
      </c>
      <c r="E7942">
        <v>13418</v>
      </c>
      <c r="F7942" t="s">
        <v>36476</v>
      </c>
      <c r="G7942" t="s">
        <v>36477</v>
      </c>
      <c r="H7942" t="s">
        <v>15806</v>
      </c>
      <c r="I7942" t="s">
        <v>35174</v>
      </c>
      <c r="J7942" t="s">
        <v>181</v>
      </c>
      <c r="K7942" t="s">
        <v>258</v>
      </c>
      <c r="L7942">
        <v>3827</v>
      </c>
      <c r="M7942" t="s">
        <v>31094</v>
      </c>
      <c r="N7942" t="s">
        <v>42408</v>
      </c>
      <c r="O7942" t="s">
        <v>42772</v>
      </c>
      <c r="P7942" t="s">
        <v>30</v>
      </c>
      <c r="Q7942" t="s">
        <v>35176</v>
      </c>
      <c r="R7942">
        <v>0</v>
      </c>
    </row>
    <row r="7943" spans="1:18" x14ac:dyDescent="0.25">
      <c r="A7943" t="s">
        <v>17</v>
      </c>
      <c r="B7943" t="s">
        <v>42773</v>
      </c>
      <c r="C7943" t="s">
        <v>19</v>
      </c>
      <c r="D7943" t="s">
        <v>42774</v>
      </c>
      <c r="E7943">
        <v>13418</v>
      </c>
      <c r="F7943" t="s">
        <v>37018</v>
      </c>
      <c r="G7943" t="s">
        <v>37019</v>
      </c>
      <c r="H7943" t="s">
        <v>1637</v>
      </c>
      <c r="I7943" t="s">
        <v>42775</v>
      </c>
      <c r="J7943" t="s">
        <v>42776</v>
      </c>
      <c r="K7943" t="s">
        <v>26</v>
      </c>
      <c r="L7943">
        <v>38</v>
      </c>
      <c r="M7943" t="s">
        <v>16089</v>
      </c>
      <c r="N7943" t="s">
        <v>42408</v>
      </c>
      <c r="O7943" t="s">
        <v>42777</v>
      </c>
      <c r="P7943" t="s">
        <v>30</v>
      </c>
      <c r="Q7943" t="s">
        <v>42778</v>
      </c>
      <c r="R7943">
        <v>0</v>
      </c>
    </row>
    <row r="7944" spans="1:18" x14ac:dyDescent="0.25">
      <c r="A7944" t="s">
        <v>17</v>
      </c>
      <c r="B7944" t="s">
        <v>42779</v>
      </c>
      <c r="C7944" t="s">
        <v>19</v>
      </c>
      <c r="D7944" t="s">
        <v>42780</v>
      </c>
      <c r="E7944">
        <v>13418</v>
      </c>
      <c r="F7944" t="s">
        <v>36714</v>
      </c>
      <c r="G7944" t="s">
        <v>36715</v>
      </c>
      <c r="H7944" t="s">
        <v>14345</v>
      </c>
      <c r="I7944" t="s">
        <v>42781</v>
      </c>
      <c r="J7944" t="s">
        <v>181</v>
      </c>
      <c r="K7944" t="s">
        <v>26</v>
      </c>
      <c r="L7944">
        <v>857</v>
      </c>
      <c r="M7944" t="s">
        <v>38552</v>
      </c>
      <c r="N7944" t="s">
        <v>42408</v>
      </c>
      <c r="O7944" t="s">
        <v>42782</v>
      </c>
      <c r="P7944" t="s">
        <v>30</v>
      </c>
      <c r="Q7944" t="s">
        <v>42783</v>
      </c>
      <c r="R7944">
        <v>0</v>
      </c>
    </row>
    <row r="7945" spans="1:18" x14ac:dyDescent="0.25">
      <c r="A7945" t="s">
        <v>17</v>
      </c>
      <c r="B7945" t="s">
        <v>42784</v>
      </c>
      <c r="C7945" t="s">
        <v>19</v>
      </c>
      <c r="D7945" t="s">
        <v>42785</v>
      </c>
      <c r="E7945">
        <v>13418</v>
      </c>
      <c r="F7945" t="s">
        <v>36978</v>
      </c>
      <c r="G7945" t="s">
        <v>36979</v>
      </c>
      <c r="H7945" t="s">
        <v>15806</v>
      </c>
      <c r="I7945" t="s">
        <v>42786</v>
      </c>
      <c r="J7945" t="s">
        <v>181</v>
      </c>
      <c r="K7945" t="s">
        <v>64</v>
      </c>
      <c r="L7945">
        <v>3307</v>
      </c>
      <c r="M7945" t="s">
        <v>36567</v>
      </c>
      <c r="N7945" t="s">
        <v>42408</v>
      </c>
      <c r="O7945" t="s">
        <v>42787</v>
      </c>
      <c r="P7945" t="s">
        <v>30</v>
      </c>
      <c r="Q7945" t="s">
        <v>42788</v>
      </c>
      <c r="R7945">
        <v>0</v>
      </c>
    </row>
    <row r="7946" spans="1:18" x14ac:dyDescent="0.25">
      <c r="A7946" t="s">
        <v>17</v>
      </c>
      <c r="B7946" t="s">
        <v>42789</v>
      </c>
      <c r="C7946" t="s">
        <v>19</v>
      </c>
      <c r="D7946" t="s">
        <v>42790</v>
      </c>
      <c r="E7946">
        <v>13418</v>
      </c>
      <c r="F7946" t="s">
        <v>36714</v>
      </c>
      <c r="G7946" t="s">
        <v>36715</v>
      </c>
      <c r="H7946" t="s">
        <v>28889</v>
      </c>
      <c r="I7946" t="s">
        <v>42791</v>
      </c>
      <c r="J7946" t="s">
        <v>181</v>
      </c>
      <c r="K7946" t="s">
        <v>26</v>
      </c>
      <c r="L7946">
        <v>1168</v>
      </c>
      <c r="M7946" t="s">
        <v>16089</v>
      </c>
      <c r="N7946" t="s">
        <v>42408</v>
      </c>
      <c r="O7946" t="s">
        <v>42792</v>
      </c>
      <c r="P7946" t="s">
        <v>30</v>
      </c>
      <c r="Q7946" t="s">
        <v>42793</v>
      </c>
      <c r="R7946">
        <v>0</v>
      </c>
    </row>
    <row r="7947" spans="1:18" x14ac:dyDescent="0.25">
      <c r="A7947" t="s">
        <v>17</v>
      </c>
      <c r="B7947" t="s">
        <v>42794</v>
      </c>
      <c r="C7947" t="s">
        <v>19</v>
      </c>
      <c r="D7947" t="s">
        <v>42795</v>
      </c>
      <c r="E7947">
        <v>13418</v>
      </c>
      <c r="F7947" t="s">
        <v>36978</v>
      </c>
      <c r="G7947" t="s">
        <v>36979</v>
      </c>
      <c r="H7947" t="s">
        <v>15607</v>
      </c>
      <c r="I7947" t="s">
        <v>42796</v>
      </c>
      <c r="J7947" t="s">
        <v>42797</v>
      </c>
      <c r="K7947" t="s">
        <v>258</v>
      </c>
      <c r="L7947">
        <v>4749</v>
      </c>
      <c r="M7947" t="s">
        <v>22627</v>
      </c>
      <c r="N7947" t="s">
        <v>42408</v>
      </c>
      <c r="O7947" t="s">
        <v>42798</v>
      </c>
      <c r="P7947" t="s">
        <v>30</v>
      </c>
      <c r="Q7947" t="s">
        <v>42799</v>
      </c>
      <c r="R7947">
        <v>0</v>
      </c>
    </row>
    <row r="7948" spans="1:18" x14ac:dyDescent="0.25">
      <c r="A7948" t="s">
        <v>17</v>
      </c>
      <c r="B7948" t="s">
        <v>42800</v>
      </c>
      <c r="C7948" t="s">
        <v>19</v>
      </c>
      <c r="D7948" t="s">
        <v>42801</v>
      </c>
      <c r="E7948">
        <v>13418</v>
      </c>
      <c r="F7948" t="s">
        <v>36978</v>
      </c>
      <c r="G7948" t="s">
        <v>36979</v>
      </c>
      <c r="H7948" t="s">
        <v>29409</v>
      </c>
      <c r="I7948" t="s">
        <v>42802</v>
      </c>
      <c r="J7948" t="s">
        <v>181</v>
      </c>
      <c r="K7948" t="s">
        <v>26</v>
      </c>
      <c r="L7948">
        <v>647</v>
      </c>
      <c r="M7948" t="s">
        <v>40301</v>
      </c>
      <c r="N7948" t="s">
        <v>42408</v>
      </c>
      <c r="O7948" t="s">
        <v>42803</v>
      </c>
      <c r="P7948" t="s">
        <v>30</v>
      </c>
      <c r="Q7948" t="s">
        <v>42804</v>
      </c>
      <c r="R7948">
        <v>0</v>
      </c>
    </row>
    <row r="7949" spans="1:18" x14ac:dyDescent="0.25">
      <c r="A7949" t="s">
        <v>17</v>
      </c>
      <c r="B7949" t="s">
        <v>42805</v>
      </c>
      <c r="C7949" t="s">
        <v>19</v>
      </c>
      <c r="D7949" t="s">
        <v>42806</v>
      </c>
      <c r="E7949">
        <v>13418</v>
      </c>
      <c r="F7949" t="s">
        <v>37011</v>
      </c>
      <c r="G7949" t="s">
        <v>37012</v>
      </c>
      <c r="H7949" t="s">
        <v>79</v>
      </c>
      <c r="I7949" t="s">
        <v>40156</v>
      </c>
      <c r="J7949" t="s">
        <v>29745</v>
      </c>
      <c r="K7949" t="s">
        <v>64</v>
      </c>
      <c r="L7949">
        <v>911</v>
      </c>
      <c r="M7949" t="s">
        <v>34937</v>
      </c>
      <c r="N7949" t="s">
        <v>42408</v>
      </c>
      <c r="O7949" t="s">
        <v>42807</v>
      </c>
      <c r="P7949" t="s">
        <v>30</v>
      </c>
      <c r="Q7949" t="s">
        <v>40158</v>
      </c>
      <c r="R7949">
        <v>0</v>
      </c>
    </row>
    <row r="7950" spans="1:18" x14ac:dyDescent="0.25">
      <c r="A7950" t="s">
        <v>17</v>
      </c>
      <c r="B7950" t="s">
        <v>42808</v>
      </c>
      <c r="C7950" t="s">
        <v>19</v>
      </c>
      <c r="D7950" t="s">
        <v>42809</v>
      </c>
      <c r="E7950">
        <v>13418</v>
      </c>
      <c r="F7950" t="s">
        <v>37011</v>
      </c>
      <c r="G7950" t="s">
        <v>37012</v>
      </c>
      <c r="H7950" t="s">
        <v>7885</v>
      </c>
      <c r="I7950" t="s">
        <v>42810</v>
      </c>
      <c r="J7950" t="s">
        <v>42811</v>
      </c>
      <c r="K7950" t="s">
        <v>64</v>
      </c>
      <c r="L7950">
        <v>1747</v>
      </c>
      <c r="M7950" t="s">
        <v>34102</v>
      </c>
      <c r="N7950" t="s">
        <v>42408</v>
      </c>
      <c r="O7950" t="s">
        <v>42812</v>
      </c>
      <c r="P7950" t="s">
        <v>30</v>
      </c>
      <c r="Q7950" t="s">
        <v>42813</v>
      </c>
      <c r="R7950">
        <v>0</v>
      </c>
    </row>
    <row r="7951" spans="1:18" x14ac:dyDescent="0.25">
      <c r="A7951" t="s">
        <v>17</v>
      </c>
      <c r="B7951" t="s">
        <v>42814</v>
      </c>
      <c r="C7951" t="s">
        <v>19</v>
      </c>
      <c r="D7951" t="s">
        <v>42815</v>
      </c>
      <c r="E7951">
        <v>13418</v>
      </c>
      <c r="F7951" t="s">
        <v>36476</v>
      </c>
      <c r="G7951" t="s">
        <v>36477</v>
      </c>
      <c r="H7951" t="s">
        <v>8094</v>
      </c>
      <c r="I7951" t="s">
        <v>42816</v>
      </c>
      <c r="J7951" t="s">
        <v>181</v>
      </c>
      <c r="K7951" t="s">
        <v>26</v>
      </c>
      <c r="L7951">
        <v>953</v>
      </c>
      <c r="M7951" t="s">
        <v>16089</v>
      </c>
      <c r="N7951" t="s">
        <v>42408</v>
      </c>
      <c r="O7951" t="s">
        <v>42817</v>
      </c>
      <c r="P7951" t="s">
        <v>30</v>
      </c>
      <c r="Q7951" t="s">
        <v>42818</v>
      </c>
      <c r="R7951">
        <v>0</v>
      </c>
    </row>
    <row r="7952" spans="1:18" x14ac:dyDescent="0.25">
      <c r="A7952" t="s">
        <v>17</v>
      </c>
      <c r="B7952" t="s">
        <v>42819</v>
      </c>
      <c r="C7952" t="s">
        <v>19</v>
      </c>
      <c r="D7952" t="s">
        <v>42820</v>
      </c>
      <c r="E7952">
        <v>13418</v>
      </c>
      <c r="F7952" t="s">
        <v>37018</v>
      </c>
      <c r="G7952" t="s">
        <v>37019</v>
      </c>
      <c r="H7952" t="s">
        <v>23</v>
      </c>
      <c r="I7952" t="s">
        <v>33514</v>
      </c>
      <c r="J7952" t="s">
        <v>181</v>
      </c>
      <c r="K7952" t="s">
        <v>64</v>
      </c>
      <c r="L7952">
        <v>568</v>
      </c>
      <c r="M7952" t="s">
        <v>28988</v>
      </c>
      <c r="N7952" t="s">
        <v>42408</v>
      </c>
      <c r="O7952" t="s">
        <v>42821</v>
      </c>
      <c r="P7952" t="s">
        <v>30</v>
      </c>
      <c r="Q7952" t="s">
        <v>33516</v>
      </c>
      <c r="R7952">
        <v>0</v>
      </c>
    </row>
    <row r="7953" spans="1:18" x14ac:dyDescent="0.25">
      <c r="A7953" t="s">
        <v>17</v>
      </c>
      <c r="B7953" t="s">
        <v>42822</v>
      </c>
      <c r="C7953" t="s">
        <v>19</v>
      </c>
      <c r="D7953" t="s">
        <v>42823</v>
      </c>
      <c r="E7953">
        <v>13418</v>
      </c>
      <c r="F7953" t="s">
        <v>36714</v>
      </c>
      <c r="G7953" t="s">
        <v>36715</v>
      </c>
      <c r="H7953" t="s">
        <v>2010</v>
      </c>
      <c r="I7953" t="s">
        <v>42824</v>
      </c>
      <c r="J7953" t="s">
        <v>181</v>
      </c>
      <c r="K7953" t="s">
        <v>26</v>
      </c>
      <c r="L7953">
        <v>584</v>
      </c>
      <c r="M7953" t="s">
        <v>38792</v>
      </c>
      <c r="N7953" t="s">
        <v>42408</v>
      </c>
      <c r="O7953" t="s">
        <v>42825</v>
      </c>
      <c r="P7953" t="s">
        <v>30</v>
      </c>
      <c r="Q7953" t="s">
        <v>42826</v>
      </c>
      <c r="R7953">
        <v>0</v>
      </c>
    </row>
    <row r="7954" spans="1:18" x14ac:dyDescent="0.25">
      <c r="A7954" t="s">
        <v>17</v>
      </c>
      <c r="B7954" t="s">
        <v>42827</v>
      </c>
      <c r="C7954" t="s">
        <v>19</v>
      </c>
      <c r="D7954" t="s">
        <v>42828</v>
      </c>
      <c r="E7954">
        <v>13418</v>
      </c>
      <c r="F7954" t="s">
        <v>37018</v>
      </c>
      <c r="G7954" t="s">
        <v>37019</v>
      </c>
      <c r="H7954" t="s">
        <v>93</v>
      </c>
      <c r="I7954" t="s">
        <v>39488</v>
      </c>
      <c r="J7954" t="s">
        <v>29649</v>
      </c>
      <c r="K7954" t="s">
        <v>64</v>
      </c>
      <c r="L7954">
        <v>2154</v>
      </c>
      <c r="M7954" t="s">
        <v>37934</v>
      </c>
      <c r="N7954" t="s">
        <v>42408</v>
      </c>
      <c r="O7954" t="s">
        <v>42829</v>
      </c>
      <c r="P7954" t="s">
        <v>30</v>
      </c>
      <c r="Q7954" t="s">
        <v>39490</v>
      </c>
      <c r="R7954">
        <v>0</v>
      </c>
    </row>
    <row r="7955" spans="1:18" x14ac:dyDescent="0.25">
      <c r="A7955" t="s">
        <v>17</v>
      </c>
      <c r="B7955" t="s">
        <v>42830</v>
      </c>
      <c r="C7955" t="s">
        <v>19</v>
      </c>
      <c r="D7955" t="s">
        <v>42831</v>
      </c>
      <c r="E7955">
        <v>13418</v>
      </c>
      <c r="F7955" t="s">
        <v>37018</v>
      </c>
      <c r="G7955" t="s">
        <v>37019</v>
      </c>
      <c r="H7955" t="s">
        <v>200</v>
      </c>
      <c r="I7955" t="s">
        <v>26757</v>
      </c>
      <c r="K7955" t="s">
        <v>258</v>
      </c>
      <c r="L7955">
        <v>2913</v>
      </c>
      <c r="M7955" t="s">
        <v>23034</v>
      </c>
      <c r="N7955" t="s">
        <v>42408</v>
      </c>
      <c r="O7955" t="s">
        <v>42832</v>
      </c>
      <c r="P7955" t="s">
        <v>30</v>
      </c>
      <c r="Q7955" t="s">
        <v>26759</v>
      </c>
      <c r="R7955">
        <v>0</v>
      </c>
    </row>
    <row r="7956" spans="1:18" x14ac:dyDescent="0.25">
      <c r="A7956" t="s">
        <v>17</v>
      </c>
      <c r="B7956" t="s">
        <v>42833</v>
      </c>
      <c r="C7956" t="s">
        <v>19</v>
      </c>
      <c r="D7956" t="s">
        <v>42834</v>
      </c>
      <c r="E7956">
        <v>13418</v>
      </c>
      <c r="F7956" t="s">
        <v>36714</v>
      </c>
      <c r="G7956" t="s">
        <v>36715</v>
      </c>
      <c r="H7956" t="s">
        <v>93</v>
      </c>
      <c r="I7956" t="s">
        <v>35767</v>
      </c>
      <c r="J7956" t="s">
        <v>35768</v>
      </c>
      <c r="K7956" t="s">
        <v>258</v>
      </c>
      <c r="L7956">
        <v>4549</v>
      </c>
      <c r="M7956" t="s">
        <v>32322</v>
      </c>
      <c r="N7956" t="s">
        <v>42408</v>
      </c>
      <c r="O7956" t="s">
        <v>42835</v>
      </c>
      <c r="P7956" t="s">
        <v>30</v>
      </c>
      <c r="Q7956" t="s">
        <v>35770</v>
      </c>
      <c r="R7956">
        <v>0</v>
      </c>
    </row>
    <row r="7957" spans="1:18" x14ac:dyDescent="0.25">
      <c r="A7957" t="s">
        <v>17</v>
      </c>
      <c r="B7957" t="s">
        <v>42836</v>
      </c>
      <c r="C7957" t="s">
        <v>19</v>
      </c>
      <c r="D7957" t="s">
        <v>42837</v>
      </c>
      <c r="E7957">
        <v>13418</v>
      </c>
      <c r="F7957" t="s">
        <v>37018</v>
      </c>
      <c r="G7957" t="s">
        <v>37019</v>
      </c>
      <c r="H7957" t="s">
        <v>2010</v>
      </c>
      <c r="I7957" t="s">
        <v>25166</v>
      </c>
      <c r="J7957" t="s">
        <v>181</v>
      </c>
      <c r="K7957" t="s">
        <v>47</v>
      </c>
      <c r="L7957">
        <v>10045</v>
      </c>
      <c r="M7957" t="s">
        <v>23316</v>
      </c>
      <c r="N7957" t="s">
        <v>42408</v>
      </c>
      <c r="O7957" t="s">
        <v>42838</v>
      </c>
      <c r="P7957" t="s">
        <v>30</v>
      </c>
      <c r="Q7957" t="s">
        <v>25168</v>
      </c>
      <c r="R7957">
        <v>0</v>
      </c>
    </row>
    <row r="7958" spans="1:18" x14ac:dyDescent="0.25">
      <c r="A7958" t="s">
        <v>17</v>
      </c>
      <c r="B7958" t="s">
        <v>42839</v>
      </c>
      <c r="C7958" t="s">
        <v>19</v>
      </c>
      <c r="D7958" t="s">
        <v>42840</v>
      </c>
      <c r="E7958">
        <v>13418</v>
      </c>
      <c r="F7958" t="s">
        <v>37018</v>
      </c>
      <c r="G7958" t="s">
        <v>37019</v>
      </c>
      <c r="H7958" t="s">
        <v>23</v>
      </c>
      <c r="I7958" t="s">
        <v>41575</v>
      </c>
      <c r="J7958" t="s">
        <v>33048</v>
      </c>
      <c r="K7958" t="s">
        <v>64</v>
      </c>
      <c r="L7958">
        <v>2028</v>
      </c>
      <c r="M7958" t="s">
        <v>16089</v>
      </c>
      <c r="N7958" t="s">
        <v>42408</v>
      </c>
      <c r="O7958" t="s">
        <v>42841</v>
      </c>
      <c r="P7958" t="s">
        <v>30</v>
      </c>
      <c r="Q7958" t="s">
        <v>41577</v>
      </c>
      <c r="R7958">
        <v>0</v>
      </c>
    </row>
    <row r="7959" spans="1:18" x14ac:dyDescent="0.25">
      <c r="A7959" t="s">
        <v>17</v>
      </c>
      <c r="B7959" t="s">
        <v>42842</v>
      </c>
      <c r="C7959" t="s">
        <v>19</v>
      </c>
      <c r="D7959" t="s">
        <v>42843</v>
      </c>
      <c r="E7959">
        <v>13418</v>
      </c>
      <c r="F7959" t="s">
        <v>36714</v>
      </c>
      <c r="G7959" t="s">
        <v>36715</v>
      </c>
      <c r="H7959" t="s">
        <v>30224</v>
      </c>
      <c r="I7959" t="s">
        <v>42844</v>
      </c>
      <c r="J7959" t="s">
        <v>181</v>
      </c>
      <c r="K7959" t="s">
        <v>26</v>
      </c>
      <c r="L7959">
        <v>519</v>
      </c>
      <c r="M7959" t="s">
        <v>16089</v>
      </c>
      <c r="N7959" t="s">
        <v>42845</v>
      </c>
      <c r="O7959" t="s">
        <v>42846</v>
      </c>
      <c r="P7959" t="s">
        <v>30</v>
      </c>
      <c r="Q7959" t="s">
        <v>42847</v>
      </c>
      <c r="R7959">
        <v>0</v>
      </c>
    </row>
    <row r="7960" spans="1:18" x14ac:dyDescent="0.25">
      <c r="A7960" t="s">
        <v>17</v>
      </c>
      <c r="B7960" t="s">
        <v>42848</v>
      </c>
      <c r="C7960" t="s">
        <v>19</v>
      </c>
      <c r="D7960" t="s">
        <v>42849</v>
      </c>
      <c r="E7960">
        <v>13418</v>
      </c>
      <c r="F7960" t="s">
        <v>36714</v>
      </c>
      <c r="G7960" t="s">
        <v>36715</v>
      </c>
      <c r="H7960" t="s">
        <v>7885</v>
      </c>
      <c r="I7960" t="s">
        <v>32605</v>
      </c>
      <c r="J7960" t="s">
        <v>181</v>
      </c>
      <c r="K7960" t="s">
        <v>258</v>
      </c>
      <c r="L7960">
        <v>7140</v>
      </c>
      <c r="M7960" t="s">
        <v>31177</v>
      </c>
      <c r="N7960" t="s">
        <v>42845</v>
      </c>
      <c r="O7960" t="s">
        <v>42850</v>
      </c>
      <c r="P7960" t="s">
        <v>30</v>
      </c>
      <c r="Q7960" t="s">
        <v>32607</v>
      </c>
      <c r="R7960">
        <v>0</v>
      </c>
    </row>
    <row r="7961" spans="1:18" x14ac:dyDescent="0.25">
      <c r="A7961" t="s">
        <v>17</v>
      </c>
      <c r="B7961" t="s">
        <v>42851</v>
      </c>
      <c r="C7961" t="s">
        <v>19</v>
      </c>
      <c r="D7961" t="s">
        <v>42852</v>
      </c>
      <c r="E7961">
        <v>13418</v>
      </c>
      <c r="F7961" t="s">
        <v>36714</v>
      </c>
      <c r="G7961" t="s">
        <v>36715</v>
      </c>
      <c r="H7961" t="s">
        <v>29409</v>
      </c>
      <c r="I7961" t="s">
        <v>36152</v>
      </c>
      <c r="J7961" t="s">
        <v>181</v>
      </c>
      <c r="K7961" t="s">
        <v>64</v>
      </c>
      <c r="L7961">
        <v>2871</v>
      </c>
      <c r="M7961" t="s">
        <v>35948</v>
      </c>
      <c r="N7961" t="s">
        <v>42845</v>
      </c>
      <c r="O7961" t="s">
        <v>42853</v>
      </c>
      <c r="P7961" t="s">
        <v>30</v>
      </c>
      <c r="Q7961" t="s">
        <v>36154</v>
      </c>
      <c r="R7961">
        <v>0</v>
      </c>
    </row>
    <row r="7962" spans="1:18" x14ac:dyDescent="0.25">
      <c r="A7962" t="s">
        <v>17</v>
      </c>
      <c r="B7962" t="s">
        <v>42854</v>
      </c>
      <c r="C7962" t="s">
        <v>19</v>
      </c>
      <c r="D7962" t="s">
        <v>42855</v>
      </c>
      <c r="E7962">
        <v>13418</v>
      </c>
      <c r="F7962" t="s">
        <v>36714</v>
      </c>
      <c r="G7962" t="s">
        <v>36715</v>
      </c>
      <c r="H7962" t="s">
        <v>2010</v>
      </c>
      <c r="I7962" t="s">
        <v>42856</v>
      </c>
      <c r="J7962" t="s">
        <v>181</v>
      </c>
      <c r="K7962" t="s">
        <v>26</v>
      </c>
      <c r="L7962">
        <v>732</v>
      </c>
      <c r="M7962" t="s">
        <v>38552</v>
      </c>
      <c r="N7962" t="s">
        <v>42845</v>
      </c>
      <c r="O7962" t="s">
        <v>42857</v>
      </c>
      <c r="P7962" t="s">
        <v>30</v>
      </c>
      <c r="Q7962" t="s">
        <v>42858</v>
      </c>
      <c r="R7962">
        <v>0</v>
      </c>
    </row>
    <row r="7963" spans="1:18" x14ac:dyDescent="0.25">
      <c r="A7963" t="s">
        <v>17</v>
      </c>
      <c r="B7963" t="s">
        <v>42859</v>
      </c>
      <c r="C7963" t="s">
        <v>19</v>
      </c>
      <c r="D7963" t="s">
        <v>42860</v>
      </c>
      <c r="E7963">
        <v>13418</v>
      </c>
      <c r="F7963" t="s">
        <v>36476</v>
      </c>
      <c r="G7963" t="s">
        <v>36477</v>
      </c>
      <c r="H7963" t="s">
        <v>30224</v>
      </c>
      <c r="I7963" t="s">
        <v>42861</v>
      </c>
      <c r="J7963" t="s">
        <v>181</v>
      </c>
      <c r="K7963" t="s">
        <v>26</v>
      </c>
      <c r="L7963">
        <v>1043</v>
      </c>
      <c r="M7963" t="s">
        <v>16089</v>
      </c>
      <c r="N7963" t="s">
        <v>42845</v>
      </c>
      <c r="O7963" t="s">
        <v>42862</v>
      </c>
      <c r="P7963" t="s">
        <v>30</v>
      </c>
      <c r="Q7963" t="s">
        <v>42863</v>
      </c>
      <c r="R7963">
        <v>0</v>
      </c>
    </row>
    <row r="7964" spans="1:18" x14ac:dyDescent="0.25">
      <c r="A7964" t="s">
        <v>17</v>
      </c>
      <c r="B7964" t="s">
        <v>42864</v>
      </c>
      <c r="C7964" t="s">
        <v>19</v>
      </c>
      <c r="D7964" t="s">
        <v>42865</v>
      </c>
      <c r="E7964">
        <v>13418</v>
      </c>
      <c r="F7964" t="s">
        <v>36476</v>
      </c>
      <c r="G7964" t="s">
        <v>36477</v>
      </c>
      <c r="H7964" t="s">
        <v>33485</v>
      </c>
      <c r="I7964" t="s">
        <v>42866</v>
      </c>
      <c r="J7964" t="s">
        <v>181</v>
      </c>
      <c r="K7964" t="s">
        <v>26</v>
      </c>
      <c r="L7964">
        <v>791</v>
      </c>
      <c r="M7964" t="s">
        <v>16089</v>
      </c>
      <c r="N7964" t="s">
        <v>42845</v>
      </c>
      <c r="O7964" t="s">
        <v>42867</v>
      </c>
      <c r="P7964" t="s">
        <v>30</v>
      </c>
      <c r="Q7964" t="s">
        <v>42868</v>
      </c>
      <c r="R7964">
        <v>0</v>
      </c>
    </row>
    <row r="7965" spans="1:18" x14ac:dyDescent="0.25">
      <c r="A7965" t="s">
        <v>17</v>
      </c>
      <c r="B7965" t="s">
        <v>42869</v>
      </c>
      <c r="C7965" t="s">
        <v>19</v>
      </c>
      <c r="D7965" t="s">
        <v>42870</v>
      </c>
      <c r="E7965">
        <v>13418</v>
      </c>
      <c r="F7965" t="s">
        <v>36476</v>
      </c>
      <c r="G7965" t="s">
        <v>36477</v>
      </c>
      <c r="H7965" t="s">
        <v>30224</v>
      </c>
      <c r="I7965" t="s">
        <v>34913</v>
      </c>
      <c r="J7965" t="s">
        <v>181</v>
      </c>
      <c r="K7965" t="s">
        <v>64</v>
      </c>
      <c r="L7965">
        <v>942</v>
      </c>
      <c r="M7965" t="s">
        <v>31094</v>
      </c>
      <c r="N7965" t="s">
        <v>42845</v>
      </c>
      <c r="O7965" t="s">
        <v>42871</v>
      </c>
      <c r="P7965" t="s">
        <v>30</v>
      </c>
      <c r="Q7965" t="s">
        <v>34915</v>
      </c>
      <c r="R7965">
        <v>0</v>
      </c>
    </row>
    <row r="7966" spans="1:18" x14ac:dyDescent="0.25">
      <c r="A7966" t="s">
        <v>17</v>
      </c>
      <c r="B7966" t="s">
        <v>42872</v>
      </c>
      <c r="C7966" t="s">
        <v>19</v>
      </c>
      <c r="D7966" t="s">
        <v>42873</v>
      </c>
      <c r="E7966">
        <v>13418</v>
      </c>
      <c r="F7966" t="s">
        <v>36476</v>
      </c>
      <c r="G7966" t="s">
        <v>36477</v>
      </c>
      <c r="H7966" t="s">
        <v>2010</v>
      </c>
      <c r="I7966" t="s">
        <v>42874</v>
      </c>
      <c r="J7966" t="s">
        <v>42875</v>
      </c>
      <c r="K7966" t="s">
        <v>64</v>
      </c>
      <c r="L7966">
        <v>3786</v>
      </c>
      <c r="M7966" t="s">
        <v>33525</v>
      </c>
      <c r="N7966" t="s">
        <v>42845</v>
      </c>
      <c r="O7966" t="s">
        <v>42876</v>
      </c>
      <c r="P7966" t="s">
        <v>30</v>
      </c>
      <c r="Q7966" t="s">
        <v>42877</v>
      </c>
      <c r="R7966">
        <v>0</v>
      </c>
    </row>
    <row r="7967" spans="1:18" x14ac:dyDescent="0.25">
      <c r="A7967" t="s">
        <v>17</v>
      </c>
      <c r="B7967" t="s">
        <v>42878</v>
      </c>
      <c r="C7967" t="s">
        <v>19</v>
      </c>
      <c r="D7967" t="s">
        <v>42879</v>
      </c>
      <c r="E7967">
        <v>13418</v>
      </c>
      <c r="F7967" t="s">
        <v>36714</v>
      </c>
      <c r="G7967" t="s">
        <v>36715</v>
      </c>
      <c r="H7967" t="s">
        <v>32854</v>
      </c>
      <c r="I7967" t="s">
        <v>38756</v>
      </c>
      <c r="J7967" t="s">
        <v>181</v>
      </c>
      <c r="K7967" t="s">
        <v>64</v>
      </c>
      <c r="L7967">
        <v>1150</v>
      </c>
      <c r="M7967" t="s">
        <v>33993</v>
      </c>
      <c r="N7967" t="s">
        <v>42845</v>
      </c>
      <c r="O7967" t="s">
        <v>42880</v>
      </c>
      <c r="P7967" t="s">
        <v>30</v>
      </c>
      <c r="Q7967" t="s">
        <v>38758</v>
      </c>
      <c r="R7967">
        <v>0</v>
      </c>
    </row>
    <row r="7968" spans="1:18" x14ac:dyDescent="0.25">
      <c r="A7968" t="s">
        <v>17</v>
      </c>
      <c r="B7968" t="s">
        <v>42881</v>
      </c>
      <c r="C7968" t="s">
        <v>19</v>
      </c>
      <c r="D7968" t="s">
        <v>42882</v>
      </c>
      <c r="E7968">
        <v>13418</v>
      </c>
      <c r="F7968" t="s">
        <v>36714</v>
      </c>
      <c r="G7968" t="s">
        <v>36715</v>
      </c>
      <c r="H7968" t="s">
        <v>93</v>
      </c>
      <c r="I7968" t="s">
        <v>38324</v>
      </c>
      <c r="J7968" t="s">
        <v>181</v>
      </c>
      <c r="K7968" t="s">
        <v>64</v>
      </c>
      <c r="L7968">
        <v>3149</v>
      </c>
      <c r="M7968" t="s">
        <v>34469</v>
      </c>
      <c r="N7968" t="s">
        <v>42845</v>
      </c>
      <c r="O7968" t="s">
        <v>42883</v>
      </c>
      <c r="P7968" t="s">
        <v>30</v>
      </c>
      <c r="Q7968" t="s">
        <v>38326</v>
      </c>
      <c r="R7968">
        <v>0</v>
      </c>
    </row>
    <row r="7969" spans="1:18" x14ac:dyDescent="0.25">
      <c r="A7969" t="s">
        <v>17</v>
      </c>
      <c r="B7969" t="s">
        <v>42884</v>
      </c>
      <c r="C7969" t="s">
        <v>19</v>
      </c>
      <c r="D7969" t="s">
        <v>42885</v>
      </c>
      <c r="E7969">
        <v>13418</v>
      </c>
      <c r="F7969" t="s">
        <v>36714</v>
      </c>
      <c r="G7969" t="s">
        <v>36715</v>
      </c>
      <c r="H7969" t="s">
        <v>29409</v>
      </c>
      <c r="I7969" t="s">
        <v>38834</v>
      </c>
      <c r="J7969" t="s">
        <v>181</v>
      </c>
      <c r="K7969" t="s">
        <v>64</v>
      </c>
      <c r="L7969">
        <v>3800</v>
      </c>
      <c r="M7969" t="s">
        <v>32663</v>
      </c>
      <c r="N7969" t="s">
        <v>42845</v>
      </c>
      <c r="O7969" t="s">
        <v>42886</v>
      </c>
      <c r="P7969" t="s">
        <v>30</v>
      </c>
      <c r="Q7969" t="s">
        <v>38836</v>
      </c>
      <c r="R7969">
        <v>0</v>
      </c>
    </row>
    <row r="7970" spans="1:18" x14ac:dyDescent="0.25">
      <c r="A7970" t="s">
        <v>17</v>
      </c>
      <c r="B7970" t="s">
        <v>42887</v>
      </c>
      <c r="C7970" t="s">
        <v>19</v>
      </c>
      <c r="D7970" t="s">
        <v>42888</v>
      </c>
      <c r="E7970">
        <v>13418</v>
      </c>
      <c r="F7970" t="s">
        <v>36476</v>
      </c>
      <c r="G7970" t="s">
        <v>36477</v>
      </c>
      <c r="H7970" t="s">
        <v>32854</v>
      </c>
      <c r="I7970" t="s">
        <v>42889</v>
      </c>
      <c r="J7970" t="s">
        <v>181</v>
      </c>
      <c r="K7970" t="s">
        <v>26</v>
      </c>
      <c r="L7970">
        <v>440</v>
      </c>
      <c r="M7970" t="s">
        <v>40061</v>
      </c>
      <c r="N7970" t="s">
        <v>42845</v>
      </c>
      <c r="O7970" t="s">
        <v>42890</v>
      </c>
      <c r="P7970" t="s">
        <v>30</v>
      </c>
      <c r="Q7970" t="s">
        <v>42891</v>
      </c>
      <c r="R7970">
        <v>0</v>
      </c>
    </row>
    <row r="7971" spans="1:18" x14ac:dyDescent="0.25">
      <c r="A7971" t="s">
        <v>17</v>
      </c>
      <c r="B7971" t="s">
        <v>42892</v>
      </c>
      <c r="C7971" t="s">
        <v>19</v>
      </c>
      <c r="D7971" t="s">
        <v>42893</v>
      </c>
      <c r="E7971">
        <v>13418</v>
      </c>
      <c r="F7971" t="s">
        <v>36476</v>
      </c>
      <c r="G7971" t="s">
        <v>36477</v>
      </c>
      <c r="H7971" t="s">
        <v>33549</v>
      </c>
      <c r="I7971" t="s">
        <v>42894</v>
      </c>
      <c r="J7971" t="s">
        <v>10061</v>
      </c>
      <c r="K7971" t="s">
        <v>64</v>
      </c>
      <c r="L7971">
        <v>1893</v>
      </c>
      <c r="M7971" t="s">
        <v>16089</v>
      </c>
      <c r="N7971" t="s">
        <v>42845</v>
      </c>
      <c r="O7971" t="s">
        <v>42895</v>
      </c>
      <c r="P7971" t="s">
        <v>30</v>
      </c>
      <c r="Q7971" t="s">
        <v>42896</v>
      </c>
      <c r="R7971">
        <v>0</v>
      </c>
    </row>
    <row r="7972" spans="1:18" x14ac:dyDescent="0.25">
      <c r="A7972" t="s">
        <v>17</v>
      </c>
      <c r="B7972" t="s">
        <v>42897</v>
      </c>
      <c r="C7972" t="s">
        <v>19</v>
      </c>
      <c r="D7972" t="s">
        <v>42898</v>
      </c>
      <c r="E7972">
        <v>13418</v>
      </c>
      <c r="F7972" t="s">
        <v>36714</v>
      </c>
      <c r="G7972" t="s">
        <v>36715</v>
      </c>
      <c r="H7972" t="s">
        <v>93</v>
      </c>
      <c r="I7972" t="s">
        <v>38450</v>
      </c>
      <c r="J7972" t="s">
        <v>181</v>
      </c>
      <c r="K7972" t="s">
        <v>64</v>
      </c>
      <c r="L7972">
        <v>2716</v>
      </c>
      <c r="M7972" t="s">
        <v>36084</v>
      </c>
      <c r="N7972" t="s">
        <v>42845</v>
      </c>
      <c r="O7972" t="s">
        <v>42899</v>
      </c>
      <c r="P7972" t="s">
        <v>30</v>
      </c>
      <c r="Q7972" t="s">
        <v>38452</v>
      </c>
      <c r="R7972">
        <v>0</v>
      </c>
    </row>
    <row r="7973" spans="1:18" x14ac:dyDescent="0.25">
      <c r="A7973" t="s">
        <v>17</v>
      </c>
      <c r="B7973" t="s">
        <v>42900</v>
      </c>
      <c r="C7973" t="s">
        <v>19</v>
      </c>
      <c r="D7973" t="s">
        <v>42901</v>
      </c>
      <c r="E7973">
        <v>13418</v>
      </c>
      <c r="F7973" t="s">
        <v>36714</v>
      </c>
      <c r="G7973" t="s">
        <v>36715</v>
      </c>
      <c r="H7973" t="s">
        <v>888</v>
      </c>
      <c r="I7973" t="s">
        <v>42902</v>
      </c>
      <c r="J7973" t="s">
        <v>181</v>
      </c>
      <c r="K7973" t="s">
        <v>26</v>
      </c>
      <c r="L7973">
        <v>1000</v>
      </c>
      <c r="M7973" t="s">
        <v>16089</v>
      </c>
      <c r="N7973" t="s">
        <v>42845</v>
      </c>
      <c r="O7973" t="s">
        <v>42903</v>
      </c>
      <c r="P7973" t="s">
        <v>30</v>
      </c>
      <c r="Q7973" t="s">
        <v>42904</v>
      </c>
      <c r="R7973">
        <v>0</v>
      </c>
    </row>
    <row r="7974" spans="1:18" x14ac:dyDescent="0.25">
      <c r="A7974" t="s">
        <v>17</v>
      </c>
      <c r="B7974" t="s">
        <v>42905</v>
      </c>
      <c r="C7974" t="s">
        <v>19</v>
      </c>
      <c r="D7974" t="s">
        <v>42906</v>
      </c>
      <c r="E7974">
        <v>13418</v>
      </c>
      <c r="F7974" t="s">
        <v>36714</v>
      </c>
      <c r="G7974" t="s">
        <v>36715</v>
      </c>
      <c r="H7974" t="s">
        <v>30224</v>
      </c>
      <c r="I7974" t="s">
        <v>40929</v>
      </c>
      <c r="J7974" t="s">
        <v>181</v>
      </c>
      <c r="K7974" t="s">
        <v>64</v>
      </c>
      <c r="L7974">
        <v>1349</v>
      </c>
      <c r="M7974" t="s">
        <v>36974</v>
      </c>
      <c r="N7974" t="s">
        <v>42845</v>
      </c>
      <c r="O7974" t="s">
        <v>42907</v>
      </c>
      <c r="P7974" t="s">
        <v>30</v>
      </c>
      <c r="Q7974" t="s">
        <v>40932</v>
      </c>
      <c r="R7974">
        <v>0</v>
      </c>
    </row>
    <row r="7975" spans="1:18" x14ac:dyDescent="0.25">
      <c r="A7975" t="s">
        <v>17</v>
      </c>
      <c r="B7975" t="s">
        <v>42908</v>
      </c>
      <c r="C7975" t="s">
        <v>19</v>
      </c>
      <c r="D7975" t="s">
        <v>42909</v>
      </c>
      <c r="E7975">
        <v>13418</v>
      </c>
      <c r="F7975" t="s">
        <v>36714</v>
      </c>
      <c r="G7975" t="s">
        <v>36715</v>
      </c>
      <c r="H7975" t="s">
        <v>32854</v>
      </c>
      <c r="I7975" t="s">
        <v>42910</v>
      </c>
      <c r="J7975" t="s">
        <v>181</v>
      </c>
      <c r="K7975" t="s">
        <v>258</v>
      </c>
      <c r="L7975">
        <v>12000</v>
      </c>
      <c r="M7975" t="s">
        <v>16089</v>
      </c>
      <c r="N7975" t="s">
        <v>42845</v>
      </c>
      <c r="O7975" t="s">
        <v>42911</v>
      </c>
      <c r="P7975" t="s">
        <v>30</v>
      </c>
      <c r="Q7975" t="s">
        <v>42912</v>
      </c>
      <c r="R7975">
        <v>0</v>
      </c>
    </row>
    <row r="7976" spans="1:18" x14ac:dyDescent="0.25">
      <c r="A7976" t="s">
        <v>17</v>
      </c>
      <c r="B7976" t="s">
        <v>42913</v>
      </c>
      <c r="C7976" t="s">
        <v>19</v>
      </c>
      <c r="D7976" t="s">
        <v>42914</v>
      </c>
      <c r="E7976">
        <v>13418</v>
      </c>
      <c r="F7976" t="s">
        <v>18491</v>
      </c>
      <c r="G7976" t="s">
        <v>18492</v>
      </c>
      <c r="H7976" t="s">
        <v>15607</v>
      </c>
      <c r="I7976" t="s">
        <v>18493</v>
      </c>
      <c r="J7976" t="s">
        <v>18494</v>
      </c>
      <c r="K7976" t="s">
        <v>47</v>
      </c>
      <c r="L7976">
        <v>6960</v>
      </c>
      <c r="M7976" t="s">
        <v>17542</v>
      </c>
      <c r="N7976" t="s">
        <v>42845</v>
      </c>
      <c r="O7976" t="s">
        <v>42915</v>
      </c>
      <c r="P7976" t="s">
        <v>30</v>
      </c>
      <c r="Q7976" t="s">
        <v>18496</v>
      </c>
      <c r="R7976">
        <v>0</v>
      </c>
    </row>
    <row r="7977" spans="1:18" x14ac:dyDescent="0.25">
      <c r="A7977" t="s">
        <v>17</v>
      </c>
      <c r="B7977" t="s">
        <v>42916</v>
      </c>
      <c r="C7977" t="s">
        <v>19</v>
      </c>
      <c r="D7977" t="s">
        <v>42917</v>
      </c>
      <c r="E7977">
        <v>13418</v>
      </c>
      <c r="F7977" t="s">
        <v>36476</v>
      </c>
      <c r="G7977" t="s">
        <v>36477</v>
      </c>
      <c r="H7977" t="s">
        <v>29409</v>
      </c>
      <c r="I7977" t="s">
        <v>37020</v>
      </c>
      <c r="J7977" t="s">
        <v>181</v>
      </c>
      <c r="K7977" t="s">
        <v>64</v>
      </c>
      <c r="L7977">
        <v>2868</v>
      </c>
      <c r="M7977" t="s">
        <v>16089</v>
      </c>
      <c r="N7977" t="s">
        <v>42845</v>
      </c>
      <c r="O7977" t="s">
        <v>42918</v>
      </c>
      <c r="P7977" t="s">
        <v>30</v>
      </c>
      <c r="Q7977" t="s">
        <v>37022</v>
      </c>
      <c r="R7977">
        <v>0</v>
      </c>
    </row>
    <row r="7978" spans="1:18" x14ac:dyDescent="0.25">
      <c r="A7978" t="s">
        <v>17</v>
      </c>
      <c r="B7978" t="s">
        <v>42919</v>
      </c>
      <c r="C7978" t="s">
        <v>19</v>
      </c>
      <c r="D7978" t="s">
        <v>42920</v>
      </c>
      <c r="E7978">
        <v>13418</v>
      </c>
      <c r="F7978" t="s">
        <v>14267</v>
      </c>
      <c r="G7978" t="s">
        <v>14268</v>
      </c>
      <c r="H7978" t="s">
        <v>61</v>
      </c>
      <c r="I7978" t="s">
        <v>14272</v>
      </c>
      <c r="J7978" t="s">
        <v>14273</v>
      </c>
      <c r="K7978" t="s">
        <v>258</v>
      </c>
      <c r="L7978">
        <v>5943</v>
      </c>
      <c r="M7978" t="s">
        <v>11756</v>
      </c>
      <c r="N7978" t="s">
        <v>42845</v>
      </c>
      <c r="O7978" t="s">
        <v>42921</v>
      </c>
      <c r="P7978" t="s">
        <v>30</v>
      </c>
      <c r="Q7978" t="s">
        <v>14275</v>
      </c>
      <c r="R7978">
        <v>0</v>
      </c>
    </row>
    <row r="7979" spans="1:18" x14ac:dyDescent="0.25">
      <c r="A7979" t="s">
        <v>17</v>
      </c>
      <c r="B7979" t="s">
        <v>42922</v>
      </c>
      <c r="C7979" t="s">
        <v>19</v>
      </c>
      <c r="D7979" t="s">
        <v>42923</v>
      </c>
      <c r="E7979">
        <v>13418</v>
      </c>
      <c r="F7979" t="s">
        <v>36714</v>
      </c>
      <c r="G7979" t="s">
        <v>36715</v>
      </c>
      <c r="H7979" t="s">
        <v>33485</v>
      </c>
      <c r="I7979" t="s">
        <v>42924</v>
      </c>
      <c r="J7979" t="s">
        <v>181</v>
      </c>
      <c r="K7979" t="s">
        <v>64</v>
      </c>
      <c r="L7979">
        <v>4035</v>
      </c>
      <c r="M7979" t="s">
        <v>33030</v>
      </c>
      <c r="N7979" t="s">
        <v>42845</v>
      </c>
      <c r="O7979" t="s">
        <v>42925</v>
      </c>
      <c r="P7979" t="s">
        <v>30</v>
      </c>
      <c r="Q7979" t="s">
        <v>42926</v>
      </c>
      <c r="R7979">
        <v>0</v>
      </c>
    </row>
    <row r="7980" spans="1:18" x14ac:dyDescent="0.25">
      <c r="A7980" t="s">
        <v>17</v>
      </c>
      <c r="B7980" t="s">
        <v>42927</v>
      </c>
      <c r="C7980" t="s">
        <v>19</v>
      </c>
      <c r="D7980" t="s">
        <v>42928</v>
      </c>
      <c r="E7980">
        <v>13418</v>
      </c>
      <c r="F7980" t="s">
        <v>36714</v>
      </c>
      <c r="G7980" t="s">
        <v>36715</v>
      </c>
      <c r="H7980" t="s">
        <v>28889</v>
      </c>
      <c r="I7980" t="s">
        <v>38435</v>
      </c>
      <c r="J7980" t="s">
        <v>181</v>
      </c>
      <c r="K7980" t="s">
        <v>64</v>
      </c>
      <c r="L7980">
        <v>3139</v>
      </c>
      <c r="M7980" t="s">
        <v>16089</v>
      </c>
      <c r="N7980" t="s">
        <v>42845</v>
      </c>
      <c r="O7980" t="s">
        <v>42929</v>
      </c>
      <c r="P7980" t="s">
        <v>30</v>
      </c>
      <c r="Q7980" t="s">
        <v>38437</v>
      </c>
      <c r="R7980">
        <v>0</v>
      </c>
    </row>
    <row r="7981" spans="1:18" x14ac:dyDescent="0.25">
      <c r="A7981" t="s">
        <v>17</v>
      </c>
      <c r="B7981" t="s">
        <v>42930</v>
      </c>
      <c r="C7981" t="s">
        <v>19</v>
      </c>
      <c r="D7981" t="s">
        <v>42931</v>
      </c>
      <c r="E7981">
        <v>13418</v>
      </c>
      <c r="F7981" t="s">
        <v>36714</v>
      </c>
      <c r="G7981" t="s">
        <v>36715</v>
      </c>
      <c r="H7981" t="s">
        <v>2010</v>
      </c>
      <c r="I7981" t="s">
        <v>39677</v>
      </c>
      <c r="J7981" t="s">
        <v>181</v>
      </c>
      <c r="K7981" t="s">
        <v>64</v>
      </c>
      <c r="L7981">
        <v>1619</v>
      </c>
      <c r="M7981" t="s">
        <v>16089</v>
      </c>
      <c r="N7981" t="s">
        <v>42845</v>
      </c>
      <c r="O7981" t="s">
        <v>42932</v>
      </c>
      <c r="P7981" t="s">
        <v>30</v>
      </c>
      <c r="Q7981" t="s">
        <v>39679</v>
      </c>
      <c r="R7981">
        <v>0</v>
      </c>
    </row>
    <row r="7982" spans="1:18" x14ac:dyDescent="0.25">
      <c r="A7982" t="s">
        <v>17</v>
      </c>
      <c r="B7982" t="s">
        <v>42933</v>
      </c>
      <c r="C7982" t="s">
        <v>19</v>
      </c>
      <c r="D7982" t="s">
        <v>42934</v>
      </c>
      <c r="E7982">
        <v>13418</v>
      </c>
      <c r="F7982" t="s">
        <v>36714</v>
      </c>
      <c r="G7982" t="s">
        <v>36715</v>
      </c>
      <c r="H7982" t="s">
        <v>61</v>
      </c>
      <c r="I7982" t="s">
        <v>29290</v>
      </c>
      <c r="J7982" t="s">
        <v>29291</v>
      </c>
      <c r="K7982" t="s">
        <v>258</v>
      </c>
      <c r="L7982">
        <v>5991</v>
      </c>
      <c r="M7982" t="s">
        <v>27874</v>
      </c>
      <c r="N7982" t="s">
        <v>42845</v>
      </c>
      <c r="O7982" t="s">
        <v>42935</v>
      </c>
      <c r="P7982" t="s">
        <v>30</v>
      </c>
      <c r="Q7982" t="s">
        <v>29293</v>
      </c>
      <c r="R7982">
        <v>0</v>
      </c>
    </row>
    <row r="7983" spans="1:18" x14ac:dyDescent="0.25">
      <c r="A7983" t="s">
        <v>17</v>
      </c>
      <c r="B7983" t="s">
        <v>42936</v>
      </c>
      <c r="C7983" t="s">
        <v>19</v>
      </c>
      <c r="D7983" t="s">
        <v>42937</v>
      </c>
      <c r="E7983">
        <v>13418</v>
      </c>
      <c r="F7983" t="s">
        <v>36476</v>
      </c>
      <c r="G7983" t="s">
        <v>36477</v>
      </c>
      <c r="H7983" t="s">
        <v>14345</v>
      </c>
      <c r="I7983" t="s">
        <v>42938</v>
      </c>
      <c r="J7983" t="s">
        <v>181</v>
      </c>
      <c r="K7983" t="s">
        <v>47</v>
      </c>
      <c r="L7983">
        <v>11853</v>
      </c>
      <c r="M7983" t="s">
        <v>15947</v>
      </c>
      <c r="N7983" t="s">
        <v>42845</v>
      </c>
      <c r="O7983" t="s">
        <v>42939</v>
      </c>
      <c r="P7983" t="s">
        <v>30</v>
      </c>
      <c r="Q7983" t="s">
        <v>42940</v>
      </c>
      <c r="R7983">
        <v>0</v>
      </c>
    </row>
    <row r="7984" spans="1:18" x14ac:dyDescent="0.25">
      <c r="A7984" t="s">
        <v>17</v>
      </c>
      <c r="B7984" t="s">
        <v>42941</v>
      </c>
      <c r="C7984" t="s">
        <v>19</v>
      </c>
      <c r="D7984" t="s">
        <v>42942</v>
      </c>
      <c r="E7984">
        <v>13418</v>
      </c>
      <c r="F7984" t="s">
        <v>36476</v>
      </c>
      <c r="G7984" t="s">
        <v>36477</v>
      </c>
      <c r="H7984" t="s">
        <v>14345</v>
      </c>
      <c r="I7984" t="s">
        <v>28293</v>
      </c>
      <c r="J7984" t="s">
        <v>181</v>
      </c>
      <c r="K7984" t="s">
        <v>258</v>
      </c>
      <c r="L7984">
        <v>5095</v>
      </c>
      <c r="M7984" t="s">
        <v>26670</v>
      </c>
      <c r="N7984" t="s">
        <v>42845</v>
      </c>
      <c r="O7984" t="s">
        <v>42943</v>
      </c>
      <c r="P7984" t="s">
        <v>30</v>
      </c>
      <c r="Q7984" t="s">
        <v>28296</v>
      </c>
      <c r="R7984">
        <v>0</v>
      </c>
    </row>
    <row r="7985" spans="1:18" x14ac:dyDescent="0.25">
      <c r="A7985" t="s">
        <v>17</v>
      </c>
      <c r="B7985" t="s">
        <v>42944</v>
      </c>
      <c r="C7985" t="s">
        <v>19</v>
      </c>
      <c r="D7985" t="s">
        <v>42945</v>
      </c>
      <c r="E7985">
        <v>13418</v>
      </c>
      <c r="F7985" t="s">
        <v>36714</v>
      </c>
      <c r="G7985" t="s">
        <v>36715</v>
      </c>
      <c r="H7985" t="s">
        <v>1637</v>
      </c>
      <c r="I7985" t="s">
        <v>42946</v>
      </c>
      <c r="J7985" t="s">
        <v>33048</v>
      </c>
      <c r="K7985" t="s">
        <v>26</v>
      </c>
      <c r="L7985">
        <v>1000</v>
      </c>
      <c r="M7985" t="s">
        <v>16089</v>
      </c>
      <c r="N7985" t="s">
        <v>42845</v>
      </c>
      <c r="O7985" t="s">
        <v>42947</v>
      </c>
      <c r="P7985" t="s">
        <v>30</v>
      </c>
      <c r="Q7985" t="s">
        <v>42948</v>
      </c>
      <c r="R7985">
        <v>0</v>
      </c>
    </row>
    <row r="7986" spans="1:18" x14ac:dyDescent="0.25">
      <c r="A7986" t="s">
        <v>17</v>
      </c>
      <c r="B7986" t="s">
        <v>42949</v>
      </c>
      <c r="C7986" t="s">
        <v>19</v>
      </c>
      <c r="D7986" t="s">
        <v>42950</v>
      </c>
      <c r="E7986">
        <v>13418</v>
      </c>
      <c r="F7986" t="s">
        <v>36714</v>
      </c>
      <c r="G7986" t="s">
        <v>36715</v>
      </c>
      <c r="H7986" t="s">
        <v>93</v>
      </c>
      <c r="I7986" t="s">
        <v>26122</v>
      </c>
      <c r="J7986" t="s">
        <v>181</v>
      </c>
      <c r="K7986" t="s">
        <v>258</v>
      </c>
      <c r="L7986">
        <v>3307</v>
      </c>
      <c r="M7986" t="s">
        <v>23034</v>
      </c>
      <c r="N7986" t="s">
        <v>42845</v>
      </c>
      <c r="O7986" t="s">
        <v>42951</v>
      </c>
      <c r="P7986" t="s">
        <v>30</v>
      </c>
      <c r="Q7986" t="s">
        <v>26125</v>
      </c>
      <c r="R7986">
        <v>0</v>
      </c>
    </row>
    <row r="7987" spans="1:18" x14ac:dyDescent="0.25">
      <c r="A7987" t="s">
        <v>17</v>
      </c>
      <c r="B7987" t="s">
        <v>42952</v>
      </c>
      <c r="C7987" t="s">
        <v>19</v>
      </c>
      <c r="D7987" t="s">
        <v>42953</v>
      </c>
      <c r="E7987">
        <v>13418</v>
      </c>
      <c r="F7987" t="s">
        <v>36476</v>
      </c>
      <c r="G7987" t="s">
        <v>36477</v>
      </c>
      <c r="H7987" t="s">
        <v>2010</v>
      </c>
      <c r="I7987" t="s">
        <v>42954</v>
      </c>
      <c r="J7987" t="s">
        <v>181</v>
      </c>
      <c r="K7987" t="s">
        <v>26</v>
      </c>
      <c r="L7987">
        <v>949</v>
      </c>
      <c r="M7987" t="s">
        <v>40695</v>
      </c>
      <c r="N7987" t="s">
        <v>42845</v>
      </c>
      <c r="O7987" t="s">
        <v>42955</v>
      </c>
      <c r="P7987" t="s">
        <v>30</v>
      </c>
      <c r="Q7987" t="s">
        <v>42956</v>
      </c>
      <c r="R7987">
        <v>0</v>
      </c>
    </row>
    <row r="7988" spans="1:18" x14ac:dyDescent="0.25">
      <c r="A7988" t="s">
        <v>17</v>
      </c>
      <c r="B7988" t="s">
        <v>42957</v>
      </c>
      <c r="C7988" t="s">
        <v>19</v>
      </c>
      <c r="D7988" t="s">
        <v>42958</v>
      </c>
      <c r="E7988">
        <v>13418</v>
      </c>
      <c r="F7988" t="s">
        <v>36476</v>
      </c>
      <c r="G7988" t="s">
        <v>36477</v>
      </c>
      <c r="H7988" t="s">
        <v>15806</v>
      </c>
      <c r="I7988" t="s">
        <v>42959</v>
      </c>
      <c r="J7988" t="s">
        <v>42960</v>
      </c>
      <c r="K7988" t="s">
        <v>258</v>
      </c>
      <c r="L7988">
        <v>2079</v>
      </c>
      <c r="M7988" t="s">
        <v>33525</v>
      </c>
      <c r="N7988" t="s">
        <v>42845</v>
      </c>
      <c r="O7988" t="s">
        <v>42961</v>
      </c>
      <c r="P7988" t="s">
        <v>30</v>
      </c>
      <c r="Q7988" t="s">
        <v>42962</v>
      </c>
      <c r="R7988">
        <v>0</v>
      </c>
    </row>
    <row r="7989" spans="1:18" x14ac:dyDescent="0.25">
      <c r="A7989" t="s">
        <v>17</v>
      </c>
      <c r="B7989" t="s">
        <v>42963</v>
      </c>
      <c r="C7989" t="s">
        <v>19</v>
      </c>
      <c r="D7989" t="s">
        <v>42964</v>
      </c>
      <c r="E7989">
        <v>13418</v>
      </c>
      <c r="F7989" t="s">
        <v>36714</v>
      </c>
      <c r="G7989" t="s">
        <v>36715</v>
      </c>
      <c r="H7989" t="s">
        <v>992</v>
      </c>
      <c r="I7989" t="s">
        <v>33657</v>
      </c>
      <c r="K7989" t="s">
        <v>64</v>
      </c>
      <c r="L7989">
        <v>1000</v>
      </c>
      <c r="M7989" t="s">
        <v>30152</v>
      </c>
      <c r="N7989" t="s">
        <v>42845</v>
      </c>
      <c r="O7989" t="s">
        <v>42965</v>
      </c>
      <c r="P7989" t="s">
        <v>30</v>
      </c>
      <c r="Q7989" t="s">
        <v>33659</v>
      </c>
      <c r="R7989">
        <v>0</v>
      </c>
    </row>
    <row r="7990" spans="1:18" x14ac:dyDescent="0.25">
      <c r="A7990" t="s">
        <v>17</v>
      </c>
      <c r="B7990" t="s">
        <v>42966</v>
      </c>
      <c r="C7990" t="s">
        <v>19</v>
      </c>
      <c r="D7990" t="s">
        <v>42967</v>
      </c>
      <c r="E7990">
        <v>13418</v>
      </c>
      <c r="F7990" t="s">
        <v>36714</v>
      </c>
      <c r="G7990" t="s">
        <v>36715</v>
      </c>
      <c r="H7990" t="s">
        <v>2010</v>
      </c>
      <c r="I7990" t="s">
        <v>42968</v>
      </c>
      <c r="J7990" t="s">
        <v>181</v>
      </c>
      <c r="K7990" t="s">
        <v>26</v>
      </c>
      <c r="L7990">
        <v>1000</v>
      </c>
      <c r="M7990" t="s">
        <v>38059</v>
      </c>
      <c r="N7990" t="s">
        <v>42845</v>
      </c>
      <c r="O7990" t="s">
        <v>42969</v>
      </c>
      <c r="P7990" t="s">
        <v>30</v>
      </c>
      <c r="Q7990" t="s">
        <v>42970</v>
      </c>
      <c r="R7990">
        <v>0</v>
      </c>
    </row>
    <row r="7991" spans="1:18" x14ac:dyDescent="0.25">
      <c r="A7991" t="s">
        <v>17</v>
      </c>
      <c r="B7991" t="s">
        <v>42971</v>
      </c>
      <c r="C7991" t="s">
        <v>19</v>
      </c>
      <c r="D7991" t="s">
        <v>42972</v>
      </c>
      <c r="E7991">
        <v>13418</v>
      </c>
      <c r="F7991" t="s">
        <v>36476</v>
      </c>
      <c r="G7991" t="s">
        <v>36477</v>
      </c>
      <c r="H7991" t="s">
        <v>15806</v>
      </c>
      <c r="I7991" t="s">
        <v>42973</v>
      </c>
      <c r="J7991" t="s">
        <v>42974</v>
      </c>
      <c r="K7991" t="s">
        <v>26</v>
      </c>
      <c r="L7991">
        <v>743</v>
      </c>
      <c r="M7991" t="s">
        <v>38157</v>
      </c>
      <c r="N7991" t="s">
        <v>42845</v>
      </c>
      <c r="O7991" t="s">
        <v>42975</v>
      </c>
      <c r="P7991" t="s">
        <v>30</v>
      </c>
      <c r="Q7991" t="s">
        <v>42976</v>
      </c>
      <c r="R7991">
        <v>0</v>
      </c>
    </row>
    <row r="7992" spans="1:18" x14ac:dyDescent="0.25">
      <c r="A7992" t="s">
        <v>17</v>
      </c>
      <c r="B7992" t="s">
        <v>42977</v>
      </c>
      <c r="C7992" t="s">
        <v>19</v>
      </c>
      <c r="D7992" t="s">
        <v>42978</v>
      </c>
      <c r="E7992">
        <v>13418</v>
      </c>
      <c r="F7992" t="s">
        <v>36476</v>
      </c>
      <c r="G7992" t="s">
        <v>36477</v>
      </c>
      <c r="H7992" t="s">
        <v>42979</v>
      </c>
      <c r="I7992" t="s">
        <v>42980</v>
      </c>
      <c r="J7992" t="s">
        <v>181</v>
      </c>
      <c r="K7992" t="s">
        <v>26</v>
      </c>
      <c r="L7992">
        <v>616</v>
      </c>
      <c r="M7992" t="s">
        <v>37934</v>
      </c>
      <c r="N7992" t="s">
        <v>42845</v>
      </c>
      <c r="O7992" t="s">
        <v>42981</v>
      </c>
      <c r="P7992" t="s">
        <v>30</v>
      </c>
      <c r="Q7992" t="s">
        <v>42982</v>
      </c>
      <c r="R7992">
        <v>0</v>
      </c>
    </row>
    <row r="7993" spans="1:18" x14ac:dyDescent="0.25">
      <c r="A7993" t="s">
        <v>17</v>
      </c>
      <c r="B7993" t="s">
        <v>42983</v>
      </c>
      <c r="C7993" t="s">
        <v>19</v>
      </c>
      <c r="D7993" t="s">
        <v>42984</v>
      </c>
      <c r="E7993">
        <v>13418</v>
      </c>
      <c r="F7993" t="s">
        <v>36714</v>
      </c>
      <c r="G7993" t="s">
        <v>36715</v>
      </c>
      <c r="H7993" t="s">
        <v>15607</v>
      </c>
      <c r="I7993" t="s">
        <v>42985</v>
      </c>
      <c r="J7993" t="s">
        <v>181</v>
      </c>
      <c r="K7993" t="s">
        <v>26</v>
      </c>
      <c r="L7993">
        <v>1000</v>
      </c>
      <c r="M7993" t="s">
        <v>16089</v>
      </c>
      <c r="N7993" t="s">
        <v>42845</v>
      </c>
      <c r="O7993" t="s">
        <v>42986</v>
      </c>
      <c r="P7993" t="s">
        <v>30</v>
      </c>
      <c r="Q7993" t="s">
        <v>42987</v>
      </c>
      <c r="R7993">
        <v>0</v>
      </c>
    </row>
    <row r="7994" spans="1:18" x14ac:dyDescent="0.25">
      <c r="A7994" t="s">
        <v>17</v>
      </c>
      <c r="B7994" t="s">
        <v>42988</v>
      </c>
      <c r="C7994" t="s">
        <v>19</v>
      </c>
      <c r="D7994" t="s">
        <v>42989</v>
      </c>
      <c r="E7994">
        <v>13418</v>
      </c>
      <c r="F7994" t="s">
        <v>36714</v>
      </c>
      <c r="G7994" t="s">
        <v>36715</v>
      </c>
      <c r="H7994" t="s">
        <v>30224</v>
      </c>
      <c r="I7994" t="s">
        <v>42990</v>
      </c>
      <c r="J7994" t="s">
        <v>181</v>
      </c>
      <c r="K7994" t="s">
        <v>26</v>
      </c>
      <c r="L7994">
        <v>1000</v>
      </c>
      <c r="M7994" t="s">
        <v>16089</v>
      </c>
      <c r="N7994" t="s">
        <v>42845</v>
      </c>
      <c r="O7994" t="s">
        <v>42991</v>
      </c>
      <c r="P7994" t="s">
        <v>30</v>
      </c>
      <c r="Q7994" t="s">
        <v>42992</v>
      </c>
      <c r="R7994">
        <v>0</v>
      </c>
    </row>
    <row r="7995" spans="1:18" x14ac:dyDescent="0.25">
      <c r="A7995" t="s">
        <v>17</v>
      </c>
      <c r="B7995" t="s">
        <v>42993</v>
      </c>
      <c r="C7995" t="s">
        <v>19</v>
      </c>
      <c r="D7995" t="s">
        <v>42994</v>
      </c>
      <c r="E7995">
        <v>13418</v>
      </c>
      <c r="F7995" t="s">
        <v>36476</v>
      </c>
      <c r="G7995" t="s">
        <v>36477</v>
      </c>
      <c r="H7995" t="s">
        <v>15806</v>
      </c>
      <c r="I7995" t="s">
        <v>42995</v>
      </c>
      <c r="J7995" t="s">
        <v>181</v>
      </c>
      <c r="K7995" t="s">
        <v>26</v>
      </c>
      <c r="L7995">
        <v>730</v>
      </c>
      <c r="M7995" t="s">
        <v>37519</v>
      </c>
      <c r="N7995" t="s">
        <v>42996</v>
      </c>
      <c r="O7995" t="s">
        <v>42997</v>
      </c>
      <c r="P7995" t="s">
        <v>30</v>
      </c>
      <c r="Q7995" t="s">
        <v>42998</v>
      </c>
      <c r="R7995">
        <v>0</v>
      </c>
    </row>
    <row r="7996" spans="1:18" x14ac:dyDescent="0.25">
      <c r="A7996" t="s">
        <v>17</v>
      </c>
      <c r="B7996" t="s">
        <v>42999</v>
      </c>
      <c r="C7996" t="s">
        <v>19</v>
      </c>
      <c r="D7996" t="s">
        <v>43000</v>
      </c>
      <c r="E7996">
        <v>13418</v>
      </c>
      <c r="F7996" t="s">
        <v>36978</v>
      </c>
      <c r="G7996" t="s">
        <v>36979</v>
      </c>
      <c r="H7996" t="s">
        <v>2010</v>
      </c>
      <c r="I7996" t="s">
        <v>37287</v>
      </c>
      <c r="J7996" t="s">
        <v>181</v>
      </c>
      <c r="K7996" t="s">
        <v>64</v>
      </c>
      <c r="L7996">
        <v>3508</v>
      </c>
      <c r="M7996" t="s">
        <v>35074</v>
      </c>
      <c r="N7996" t="s">
        <v>42996</v>
      </c>
      <c r="O7996" t="s">
        <v>43001</v>
      </c>
      <c r="P7996" t="s">
        <v>30</v>
      </c>
      <c r="Q7996" t="s">
        <v>37289</v>
      </c>
      <c r="R7996">
        <v>0</v>
      </c>
    </row>
    <row r="7997" spans="1:18" x14ac:dyDescent="0.25">
      <c r="A7997" t="s">
        <v>17</v>
      </c>
      <c r="B7997" t="s">
        <v>43002</v>
      </c>
      <c r="C7997" t="s">
        <v>19</v>
      </c>
      <c r="D7997" t="s">
        <v>43003</v>
      </c>
      <c r="E7997">
        <v>13418</v>
      </c>
      <c r="F7997" t="s">
        <v>36714</v>
      </c>
      <c r="G7997" t="s">
        <v>36715</v>
      </c>
      <c r="H7997" t="s">
        <v>32298</v>
      </c>
      <c r="I7997" t="s">
        <v>43004</v>
      </c>
      <c r="J7997" t="s">
        <v>181</v>
      </c>
      <c r="K7997" t="s">
        <v>26</v>
      </c>
      <c r="L7997">
        <v>1148</v>
      </c>
      <c r="M7997" t="s">
        <v>16089</v>
      </c>
      <c r="N7997" t="s">
        <v>42996</v>
      </c>
      <c r="O7997" t="s">
        <v>43005</v>
      </c>
      <c r="P7997" t="s">
        <v>30</v>
      </c>
      <c r="Q7997" t="s">
        <v>43006</v>
      </c>
      <c r="R7997">
        <v>0</v>
      </c>
    </row>
    <row r="7998" spans="1:18" x14ac:dyDescent="0.25">
      <c r="A7998" t="s">
        <v>17</v>
      </c>
      <c r="B7998" t="s">
        <v>43007</v>
      </c>
      <c r="C7998" t="s">
        <v>19</v>
      </c>
      <c r="D7998" t="s">
        <v>43008</v>
      </c>
      <c r="E7998">
        <v>13418</v>
      </c>
      <c r="F7998" t="s">
        <v>36978</v>
      </c>
      <c r="G7998" t="s">
        <v>36979</v>
      </c>
      <c r="H7998" t="s">
        <v>93</v>
      </c>
      <c r="I7998" t="s">
        <v>27025</v>
      </c>
      <c r="J7998" t="s">
        <v>31146</v>
      </c>
      <c r="K7998" t="s">
        <v>258</v>
      </c>
      <c r="L7998">
        <v>6076</v>
      </c>
      <c r="M7998" t="s">
        <v>24940</v>
      </c>
      <c r="N7998" t="s">
        <v>42996</v>
      </c>
      <c r="O7998" t="s">
        <v>43009</v>
      </c>
      <c r="P7998" t="s">
        <v>30</v>
      </c>
      <c r="Q7998" t="s">
        <v>27027</v>
      </c>
      <c r="R7998">
        <v>0</v>
      </c>
    </row>
    <row r="7999" spans="1:18" x14ac:dyDescent="0.25">
      <c r="A7999" t="s">
        <v>17</v>
      </c>
      <c r="B7999" t="s">
        <v>43010</v>
      </c>
      <c r="C7999" t="s">
        <v>19</v>
      </c>
      <c r="D7999" t="s">
        <v>43011</v>
      </c>
      <c r="E7999">
        <v>13418</v>
      </c>
      <c r="F7999" t="s">
        <v>36714</v>
      </c>
      <c r="G7999" t="s">
        <v>36715</v>
      </c>
      <c r="H7999" t="s">
        <v>239</v>
      </c>
      <c r="I7999" t="s">
        <v>43012</v>
      </c>
      <c r="J7999" t="s">
        <v>181</v>
      </c>
      <c r="K7999" t="s">
        <v>26</v>
      </c>
      <c r="L7999">
        <v>1000</v>
      </c>
      <c r="M7999" t="s">
        <v>38157</v>
      </c>
      <c r="N7999" t="s">
        <v>42996</v>
      </c>
      <c r="O7999" t="s">
        <v>43013</v>
      </c>
      <c r="P7999" t="s">
        <v>30</v>
      </c>
      <c r="Q7999" t="s">
        <v>43014</v>
      </c>
      <c r="R7999">
        <v>0</v>
      </c>
    </row>
    <row r="8000" spans="1:18" x14ac:dyDescent="0.25">
      <c r="A8000" t="s">
        <v>17</v>
      </c>
      <c r="B8000" t="s">
        <v>43015</v>
      </c>
      <c r="C8000" t="s">
        <v>19</v>
      </c>
      <c r="D8000" t="s">
        <v>43016</v>
      </c>
      <c r="E8000">
        <v>13418</v>
      </c>
      <c r="F8000" t="s">
        <v>37018</v>
      </c>
      <c r="G8000" t="s">
        <v>37019</v>
      </c>
      <c r="H8000" t="s">
        <v>93</v>
      </c>
      <c r="I8000" t="s">
        <v>43017</v>
      </c>
      <c r="J8000" t="s">
        <v>181</v>
      </c>
      <c r="K8000" t="s">
        <v>64</v>
      </c>
      <c r="L8000">
        <v>572</v>
      </c>
      <c r="M8000" t="s">
        <v>38157</v>
      </c>
      <c r="N8000" t="s">
        <v>42996</v>
      </c>
      <c r="O8000" t="s">
        <v>43018</v>
      </c>
      <c r="P8000" t="s">
        <v>30</v>
      </c>
      <c r="Q8000" t="s">
        <v>43019</v>
      </c>
      <c r="R8000">
        <v>0</v>
      </c>
    </row>
    <row r="8001" spans="1:18" x14ac:dyDescent="0.25">
      <c r="A8001" t="s">
        <v>17</v>
      </c>
      <c r="B8001" t="s">
        <v>43020</v>
      </c>
      <c r="C8001" t="s">
        <v>19</v>
      </c>
      <c r="D8001" t="s">
        <v>43021</v>
      </c>
      <c r="E8001">
        <v>13418</v>
      </c>
      <c r="F8001" t="s">
        <v>14958</v>
      </c>
      <c r="G8001" t="s">
        <v>14959</v>
      </c>
      <c r="H8001" t="s">
        <v>93</v>
      </c>
      <c r="I8001" t="s">
        <v>14963</v>
      </c>
      <c r="J8001" t="s">
        <v>14964</v>
      </c>
      <c r="K8001" t="s">
        <v>47</v>
      </c>
      <c r="L8001">
        <v>6749</v>
      </c>
      <c r="M8001" t="s">
        <v>14383</v>
      </c>
      <c r="N8001" t="s">
        <v>42996</v>
      </c>
      <c r="O8001" t="s">
        <v>43022</v>
      </c>
      <c r="P8001" t="s">
        <v>30</v>
      </c>
      <c r="Q8001" t="s">
        <v>14966</v>
      </c>
      <c r="R8001">
        <v>0</v>
      </c>
    </row>
    <row r="8002" spans="1:18" x14ac:dyDescent="0.25">
      <c r="A8002" t="s">
        <v>17</v>
      </c>
      <c r="B8002" t="s">
        <v>43023</v>
      </c>
      <c r="C8002" t="s">
        <v>19</v>
      </c>
      <c r="D8002" t="s">
        <v>43024</v>
      </c>
      <c r="E8002">
        <v>13418</v>
      </c>
      <c r="F8002" t="s">
        <v>36476</v>
      </c>
      <c r="G8002" t="s">
        <v>36477</v>
      </c>
      <c r="H8002" t="s">
        <v>15806</v>
      </c>
      <c r="I8002" t="s">
        <v>43025</v>
      </c>
      <c r="J8002" t="s">
        <v>181</v>
      </c>
      <c r="K8002" t="s">
        <v>26</v>
      </c>
      <c r="L8002">
        <v>878</v>
      </c>
      <c r="M8002" t="s">
        <v>16089</v>
      </c>
      <c r="N8002" t="s">
        <v>42996</v>
      </c>
      <c r="O8002" t="s">
        <v>43026</v>
      </c>
      <c r="P8002" t="s">
        <v>30</v>
      </c>
      <c r="Q8002" t="s">
        <v>43027</v>
      </c>
      <c r="R8002">
        <v>0</v>
      </c>
    </row>
    <row r="8003" spans="1:18" x14ac:dyDescent="0.25">
      <c r="A8003" t="s">
        <v>17</v>
      </c>
      <c r="B8003" t="s">
        <v>43028</v>
      </c>
      <c r="C8003" t="s">
        <v>19</v>
      </c>
      <c r="D8003" t="s">
        <v>43029</v>
      </c>
      <c r="E8003">
        <v>13418</v>
      </c>
      <c r="F8003" t="s">
        <v>37011</v>
      </c>
      <c r="G8003" t="s">
        <v>37012</v>
      </c>
      <c r="H8003" t="s">
        <v>61</v>
      </c>
      <c r="I8003" t="s">
        <v>43030</v>
      </c>
      <c r="J8003" t="s">
        <v>181</v>
      </c>
      <c r="K8003" t="s">
        <v>258</v>
      </c>
      <c r="L8003">
        <v>7765</v>
      </c>
      <c r="M8003" t="s">
        <v>17849</v>
      </c>
      <c r="N8003" t="s">
        <v>42996</v>
      </c>
      <c r="O8003" t="s">
        <v>43031</v>
      </c>
      <c r="P8003" t="s">
        <v>30</v>
      </c>
      <c r="Q8003" t="s">
        <v>43032</v>
      </c>
      <c r="R8003">
        <v>0</v>
      </c>
    </row>
    <row r="8004" spans="1:18" x14ac:dyDescent="0.25">
      <c r="A8004" t="s">
        <v>17</v>
      </c>
      <c r="B8004" t="s">
        <v>43033</v>
      </c>
      <c r="C8004" t="s">
        <v>19</v>
      </c>
      <c r="D8004" t="s">
        <v>43034</v>
      </c>
      <c r="E8004">
        <v>13418</v>
      </c>
      <c r="F8004" t="s">
        <v>36476</v>
      </c>
      <c r="G8004" t="s">
        <v>36477</v>
      </c>
      <c r="H8004" t="s">
        <v>2010</v>
      </c>
      <c r="I8004" t="s">
        <v>43035</v>
      </c>
      <c r="J8004" t="s">
        <v>181</v>
      </c>
      <c r="K8004" t="s">
        <v>26</v>
      </c>
      <c r="L8004">
        <v>1000</v>
      </c>
      <c r="M8004" t="s">
        <v>37934</v>
      </c>
      <c r="N8004" t="s">
        <v>42996</v>
      </c>
      <c r="O8004" t="s">
        <v>43036</v>
      </c>
      <c r="P8004" t="s">
        <v>30</v>
      </c>
      <c r="Q8004" t="s">
        <v>43037</v>
      </c>
      <c r="R8004">
        <v>0</v>
      </c>
    </row>
    <row r="8005" spans="1:18" x14ac:dyDescent="0.25">
      <c r="A8005" t="s">
        <v>17</v>
      </c>
      <c r="B8005" t="s">
        <v>43038</v>
      </c>
      <c r="C8005" t="s">
        <v>19</v>
      </c>
      <c r="D8005" t="s">
        <v>43039</v>
      </c>
      <c r="E8005">
        <v>13418</v>
      </c>
      <c r="F8005" t="s">
        <v>37011</v>
      </c>
      <c r="G8005" t="s">
        <v>37012</v>
      </c>
      <c r="H8005" t="s">
        <v>32854</v>
      </c>
      <c r="I8005" t="s">
        <v>39089</v>
      </c>
      <c r="J8005" t="s">
        <v>181</v>
      </c>
      <c r="K8005" t="s">
        <v>64</v>
      </c>
      <c r="L8005">
        <v>1761</v>
      </c>
      <c r="M8005" t="s">
        <v>38000</v>
      </c>
      <c r="N8005" t="s">
        <v>42996</v>
      </c>
      <c r="O8005" t="s">
        <v>43040</v>
      </c>
      <c r="P8005" t="s">
        <v>30</v>
      </c>
      <c r="Q8005" t="s">
        <v>39091</v>
      </c>
      <c r="R8005">
        <v>0</v>
      </c>
    </row>
    <row r="8006" spans="1:18" x14ac:dyDescent="0.25">
      <c r="A8006" t="s">
        <v>17</v>
      </c>
      <c r="B8006" t="s">
        <v>43041</v>
      </c>
      <c r="C8006" t="s">
        <v>19</v>
      </c>
      <c r="D8006" t="s">
        <v>43042</v>
      </c>
      <c r="E8006">
        <v>13418</v>
      </c>
      <c r="F8006" t="s">
        <v>36714</v>
      </c>
      <c r="G8006" t="s">
        <v>36715</v>
      </c>
      <c r="H8006" t="s">
        <v>23</v>
      </c>
      <c r="I8006" t="s">
        <v>43043</v>
      </c>
      <c r="J8006" t="s">
        <v>181</v>
      </c>
      <c r="K8006" t="s">
        <v>26</v>
      </c>
      <c r="L8006">
        <v>1000</v>
      </c>
      <c r="M8006" t="s">
        <v>16089</v>
      </c>
      <c r="N8006" t="s">
        <v>42996</v>
      </c>
      <c r="O8006" t="s">
        <v>43044</v>
      </c>
      <c r="P8006" t="s">
        <v>30</v>
      </c>
      <c r="Q8006" t="s">
        <v>43045</v>
      </c>
      <c r="R8006">
        <v>0</v>
      </c>
    </row>
    <row r="8007" spans="1:18" x14ac:dyDescent="0.25">
      <c r="A8007" t="s">
        <v>17</v>
      </c>
      <c r="B8007" t="s">
        <v>43046</v>
      </c>
      <c r="C8007" t="s">
        <v>19</v>
      </c>
      <c r="D8007" t="s">
        <v>43047</v>
      </c>
      <c r="E8007">
        <v>13418</v>
      </c>
      <c r="F8007" t="s">
        <v>37018</v>
      </c>
      <c r="G8007" t="s">
        <v>37019</v>
      </c>
      <c r="H8007" t="s">
        <v>32854</v>
      </c>
      <c r="I8007" t="s">
        <v>43048</v>
      </c>
      <c r="J8007" t="s">
        <v>181</v>
      </c>
      <c r="K8007" t="s">
        <v>64</v>
      </c>
      <c r="L8007">
        <v>2524</v>
      </c>
      <c r="M8007" t="s">
        <v>34220</v>
      </c>
      <c r="N8007" t="s">
        <v>42996</v>
      </c>
      <c r="O8007" t="s">
        <v>43049</v>
      </c>
      <c r="P8007" t="s">
        <v>30</v>
      </c>
      <c r="Q8007" t="s">
        <v>43050</v>
      </c>
      <c r="R8007">
        <v>0</v>
      </c>
    </row>
    <row r="8008" spans="1:18" x14ac:dyDescent="0.25">
      <c r="A8008" t="s">
        <v>17</v>
      </c>
      <c r="B8008" t="s">
        <v>43051</v>
      </c>
      <c r="C8008" t="s">
        <v>19</v>
      </c>
      <c r="D8008" t="s">
        <v>43052</v>
      </c>
      <c r="E8008">
        <v>13418</v>
      </c>
      <c r="F8008" t="s">
        <v>37011</v>
      </c>
      <c r="G8008" t="s">
        <v>37012</v>
      </c>
      <c r="H8008" t="s">
        <v>15459</v>
      </c>
      <c r="I8008" t="s">
        <v>42449</v>
      </c>
      <c r="J8008" t="s">
        <v>181</v>
      </c>
      <c r="K8008" t="s">
        <v>26</v>
      </c>
      <c r="L8008">
        <v>1000</v>
      </c>
      <c r="M8008" t="s">
        <v>16089</v>
      </c>
      <c r="N8008" t="s">
        <v>42996</v>
      </c>
      <c r="O8008" t="s">
        <v>43053</v>
      </c>
      <c r="P8008" t="s">
        <v>30</v>
      </c>
      <c r="Q8008" t="s">
        <v>42451</v>
      </c>
      <c r="R8008">
        <v>0</v>
      </c>
    </row>
    <row r="8009" spans="1:18" x14ac:dyDescent="0.25">
      <c r="A8009" t="s">
        <v>17</v>
      </c>
      <c r="B8009" t="s">
        <v>43054</v>
      </c>
      <c r="C8009" t="s">
        <v>19</v>
      </c>
      <c r="D8009" t="s">
        <v>43055</v>
      </c>
      <c r="E8009">
        <v>13418</v>
      </c>
      <c r="F8009" t="s">
        <v>37018</v>
      </c>
      <c r="G8009" t="s">
        <v>37019</v>
      </c>
      <c r="H8009" t="s">
        <v>33549</v>
      </c>
      <c r="I8009" t="s">
        <v>43056</v>
      </c>
      <c r="J8009" t="s">
        <v>181</v>
      </c>
      <c r="K8009" t="s">
        <v>64</v>
      </c>
      <c r="L8009">
        <v>2512</v>
      </c>
      <c r="M8009" t="s">
        <v>32322</v>
      </c>
      <c r="N8009" t="s">
        <v>42996</v>
      </c>
      <c r="O8009" t="s">
        <v>43057</v>
      </c>
      <c r="P8009" t="s">
        <v>30</v>
      </c>
      <c r="Q8009" t="s">
        <v>43058</v>
      </c>
      <c r="R8009">
        <v>0</v>
      </c>
    </row>
    <row r="8010" spans="1:18" x14ac:dyDescent="0.25">
      <c r="A8010" t="s">
        <v>17</v>
      </c>
      <c r="B8010" t="s">
        <v>43059</v>
      </c>
      <c r="C8010" t="s">
        <v>19</v>
      </c>
      <c r="D8010" t="s">
        <v>43060</v>
      </c>
      <c r="E8010">
        <v>13418</v>
      </c>
      <c r="F8010" t="s">
        <v>36476</v>
      </c>
      <c r="G8010" t="s">
        <v>36477</v>
      </c>
      <c r="H8010" t="s">
        <v>14345</v>
      </c>
      <c r="I8010" t="s">
        <v>43061</v>
      </c>
      <c r="J8010" t="s">
        <v>181</v>
      </c>
      <c r="K8010" t="s">
        <v>26</v>
      </c>
      <c r="L8010">
        <v>1000</v>
      </c>
      <c r="M8010" t="s">
        <v>16089</v>
      </c>
      <c r="N8010" t="s">
        <v>42996</v>
      </c>
      <c r="O8010" t="s">
        <v>43062</v>
      </c>
      <c r="P8010" t="s">
        <v>30</v>
      </c>
      <c r="Q8010" t="s">
        <v>43063</v>
      </c>
      <c r="R8010">
        <v>0</v>
      </c>
    </row>
    <row r="8011" spans="1:18" x14ac:dyDescent="0.25">
      <c r="A8011" t="s">
        <v>17</v>
      </c>
      <c r="B8011" t="s">
        <v>43064</v>
      </c>
      <c r="C8011" t="s">
        <v>19</v>
      </c>
      <c r="D8011" t="s">
        <v>43065</v>
      </c>
      <c r="E8011">
        <v>13418</v>
      </c>
      <c r="F8011" t="s">
        <v>36978</v>
      </c>
      <c r="G8011" t="s">
        <v>36979</v>
      </c>
      <c r="H8011" t="s">
        <v>15806</v>
      </c>
      <c r="I8011" t="s">
        <v>39969</v>
      </c>
      <c r="J8011" t="s">
        <v>181</v>
      </c>
      <c r="K8011" t="s">
        <v>64</v>
      </c>
      <c r="L8011">
        <v>2392</v>
      </c>
      <c r="M8011" t="s">
        <v>16089</v>
      </c>
      <c r="N8011" t="s">
        <v>42996</v>
      </c>
      <c r="O8011" t="s">
        <v>43066</v>
      </c>
      <c r="P8011" t="s">
        <v>30</v>
      </c>
      <c r="Q8011" t="s">
        <v>39971</v>
      </c>
      <c r="R8011">
        <v>0</v>
      </c>
    </row>
    <row r="8012" spans="1:18" x14ac:dyDescent="0.25">
      <c r="A8012" t="s">
        <v>17</v>
      </c>
      <c r="B8012" t="s">
        <v>43067</v>
      </c>
      <c r="C8012" t="s">
        <v>19</v>
      </c>
      <c r="D8012" t="s">
        <v>43068</v>
      </c>
      <c r="E8012">
        <v>13418</v>
      </c>
      <c r="F8012" t="s">
        <v>36978</v>
      </c>
      <c r="G8012" t="s">
        <v>36979</v>
      </c>
      <c r="H8012" t="s">
        <v>15607</v>
      </c>
      <c r="I8012" t="s">
        <v>38034</v>
      </c>
      <c r="J8012" t="s">
        <v>181</v>
      </c>
      <c r="K8012" t="s">
        <v>64</v>
      </c>
      <c r="L8012">
        <v>996</v>
      </c>
      <c r="M8012" t="s">
        <v>16089</v>
      </c>
      <c r="N8012" t="s">
        <v>42996</v>
      </c>
      <c r="O8012" t="s">
        <v>43069</v>
      </c>
      <c r="P8012" t="s">
        <v>30</v>
      </c>
      <c r="Q8012" t="s">
        <v>38036</v>
      </c>
      <c r="R8012">
        <v>0</v>
      </c>
    </row>
    <row r="8013" spans="1:18" x14ac:dyDescent="0.25">
      <c r="A8013" t="s">
        <v>17</v>
      </c>
      <c r="B8013" t="s">
        <v>43070</v>
      </c>
      <c r="C8013" t="s">
        <v>19</v>
      </c>
      <c r="D8013" t="s">
        <v>43071</v>
      </c>
      <c r="E8013">
        <v>13418</v>
      </c>
      <c r="F8013" t="s">
        <v>36476</v>
      </c>
      <c r="G8013" t="s">
        <v>36477</v>
      </c>
      <c r="H8013" t="s">
        <v>29409</v>
      </c>
      <c r="I8013" t="s">
        <v>43072</v>
      </c>
      <c r="J8013" t="s">
        <v>181</v>
      </c>
      <c r="K8013" t="s">
        <v>26</v>
      </c>
      <c r="L8013">
        <v>1000</v>
      </c>
      <c r="M8013" t="s">
        <v>38059</v>
      </c>
      <c r="N8013" t="s">
        <v>42996</v>
      </c>
      <c r="O8013" t="s">
        <v>43073</v>
      </c>
      <c r="P8013" t="s">
        <v>30</v>
      </c>
      <c r="Q8013" t="s">
        <v>43074</v>
      </c>
      <c r="R8013">
        <v>0</v>
      </c>
    </row>
    <row r="8014" spans="1:18" x14ac:dyDescent="0.25">
      <c r="A8014" t="s">
        <v>17</v>
      </c>
      <c r="B8014" t="s">
        <v>43075</v>
      </c>
      <c r="C8014" t="s">
        <v>19</v>
      </c>
      <c r="D8014" t="s">
        <v>43076</v>
      </c>
      <c r="E8014">
        <v>13418</v>
      </c>
      <c r="F8014" t="s">
        <v>36978</v>
      </c>
      <c r="G8014" t="s">
        <v>36979</v>
      </c>
      <c r="H8014" t="s">
        <v>30224</v>
      </c>
      <c r="I8014" t="s">
        <v>43077</v>
      </c>
      <c r="J8014" t="s">
        <v>43078</v>
      </c>
      <c r="K8014" t="s">
        <v>47</v>
      </c>
      <c r="L8014">
        <v>11137</v>
      </c>
      <c r="M8014" t="s">
        <v>28571</v>
      </c>
      <c r="N8014" t="s">
        <v>42996</v>
      </c>
      <c r="O8014" t="s">
        <v>43079</v>
      </c>
      <c r="P8014" t="s">
        <v>30</v>
      </c>
      <c r="Q8014" t="s">
        <v>43080</v>
      </c>
      <c r="R8014">
        <v>0</v>
      </c>
    </row>
    <row r="8015" spans="1:18" x14ac:dyDescent="0.25">
      <c r="A8015" t="s">
        <v>17</v>
      </c>
      <c r="B8015" t="s">
        <v>43081</v>
      </c>
      <c r="C8015" t="s">
        <v>19</v>
      </c>
      <c r="D8015" t="s">
        <v>43082</v>
      </c>
      <c r="E8015">
        <v>13418</v>
      </c>
      <c r="F8015" t="s">
        <v>36476</v>
      </c>
      <c r="G8015" t="s">
        <v>36477</v>
      </c>
      <c r="H8015" t="s">
        <v>15607</v>
      </c>
      <c r="I8015" t="s">
        <v>43083</v>
      </c>
      <c r="J8015" t="s">
        <v>43084</v>
      </c>
      <c r="K8015" t="s">
        <v>26</v>
      </c>
      <c r="L8015">
        <v>681</v>
      </c>
      <c r="M8015" t="s">
        <v>16089</v>
      </c>
      <c r="N8015" t="s">
        <v>42996</v>
      </c>
      <c r="O8015" t="s">
        <v>43085</v>
      </c>
      <c r="P8015" t="s">
        <v>30</v>
      </c>
      <c r="Q8015" t="s">
        <v>43086</v>
      </c>
      <c r="R8015">
        <v>0</v>
      </c>
    </row>
    <row r="8016" spans="1:18" x14ac:dyDescent="0.25">
      <c r="A8016" t="s">
        <v>17</v>
      </c>
      <c r="B8016" t="s">
        <v>43087</v>
      </c>
      <c r="C8016" t="s">
        <v>19</v>
      </c>
      <c r="D8016" t="s">
        <v>43088</v>
      </c>
      <c r="E8016">
        <v>13418</v>
      </c>
      <c r="F8016" t="s">
        <v>37011</v>
      </c>
      <c r="G8016" t="s">
        <v>37012</v>
      </c>
      <c r="H8016" t="s">
        <v>14345</v>
      </c>
      <c r="I8016" t="s">
        <v>25375</v>
      </c>
      <c r="J8016" t="s">
        <v>25376</v>
      </c>
      <c r="K8016" t="s">
        <v>47</v>
      </c>
      <c r="L8016">
        <v>8640</v>
      </c>
      <c r="M8016" t="s">
        <v>17428</v>
      </c>
      <c r="N8016" t="s">
        <v>42996</v>
      </c>
      <c r="O8016" t="s">
        <v>43089</v>
      </c>
      <c r="P8016" t="s">
        <v>30</v>
      </c>
      <c r="Q8016" t="s">
        <v>25378</v>
      </c>
      <c r="R8016">
        <v>0</v>
      </c>
    </row>
    <row r="8017" spans="1:18" x14ac:dyDescent="0.25">
      <c r="A8017" t="s">
        <v>17</v>
      </c>
      <c r="B8017" t="s">
        <v>43090</v>
      </c>
      <c r="C8017" t="s">
        <v>19</v>
      </c>
      <c r="D8017" t="s">
        <v>43091</v>
      </c>
      <c r="E8017">
        <v>13418</v>
      </c>
      <c r="F8017" t="s">
        <v>36714</v>
      </c>
      <c r="G8017" t="s">
        <v>36715</v>
      </c>
      <c r="H8017" t="s">
        <v>30224</v>
      </c>
      <c r="I8017" t="s">
        <v>43092</v>
      </c>
      <c r="J8017" t="s">
        <v>181</v>
      </c>
      <c r="K8017" t="s">
        <v>64</v>
      </c>
      <c r="L8017">
        <v>1302</v>
      </c>
      <c r="M8017" t="s">
        <v>38059</v>
      </c>
      <c r="N8017" t="s">
        <v>42996</v>
      </c>
      <c r="O8017" t="s">
        <v>43093</v>
      </c>
      <c r="P8017" t="s">
        <v>30</v>
      </c>
      <c r="Q8017" t="s">
        <v>43094</v>
      </c>
      <c r="R8017">
        <v>0</v>
      </c>
    </row>
    <row r="8018" spans="1:18" x14ac:dyDescent="0.25">
      <c r="A8018" t="s">
        <v>17</v>
      </c>
      <c r="B8018" t="s">
        <v>43095</v>
      </c>
      <c r="C8018" t="s">
        <v>19</v>
      </c>
      <c r="D8018" t="s">
        <v>43096</v>
      </c>
      <c r="E8018">
        <v>13418</v>
      </c>
      <c r="F8018" t="s">
        <v>37011</v>
      </c>
      <c r="G8018" t="s">
        <v>37012</v>
      </c>
      <c r="H8018" t="s">
        <v>7885</v>
      </c>
      <c r="I8018" t="s">
        <v>43097</v>
      </c>
      <c r="J8018" t="s">
        <v>181</v>
      </c>
      <c r="K8018" t="s">
        <v>26</v>
      </c>
      <c r="L8018">
        <v>260</v>
      </c>
      <c r="M8018" t="s">
        <v>40061</v>
      </c>
      <c r="N8018" t="s">
        <v>42996</v>
      </c>
      <c r="O8018" t="s">
        <v>43098</v>
      </c>
      <c r="P8018" t="s">
        <v>30</v>
      </c>
      <c r="Q8018" t="s">
        <v>43099</v>
      </c>
      <c r="R8018">
        <v>0</v>
      </c>
    </row>
    <row r="8019" spans="1:18" x14ac:dyDescent="0.25">
      <c r="A8019" t="s">
        <v>17</v>
      </c>
      <c r="B8019" t="s">
        <v>43100</v>
      </c>
      <c r="C8019" t="s">
        <v>19</v>
      </c>
      <c r="D8019" t="s">
        <v>43101</v>
      </c>
      <c r="E8019">
        <v>13418</v>
      </c>
      <c r="F8019" t="s">
        <v>43102</v>
      </c>
      <c r="G8019" t="s">
        <v>43103</v>
      </c>
      <c r="H8019" t="s">
        <v>757</v>
      </c>
      <c r="I8019" t="s">
        <v>43104</v>
      </c>
      <c r="J8019" t="s">
        <v>181</v>
      </c>
      <c r="K8019" t="s">
        <v>64</v>
      </c>
      <c r="L8019">
        <v>4023</v>
      </c>
      <c r="M8019" t="s">
        <v>38723</v>
      </c>
      <c r="N8019" t="s">
        <v>42996</v>
      </c>
      <c r="O8019" t="s">
        <v>43105</v>
      </c>
      <c r="P8019" t="s">
        <v>30</v>
      </c>
      <c r="Q8019" t="s">
        <v>43106</v>
      </c>
      <c r="R8019">
        <v>0</v>
      </c>
    </row>
    <row r="8020" spans="1:18" x14ac:dyDescent="0.25">
      <c r="A8020" t="s">
        <v>17</v>
      </c>
      <c r="B8020" t="s">
        <v>43107</v>
      </c>
      <c r="C8020" t="s">
        <v>19</v>
      </c>
      <c r="D8020" t="s">
        <v>43108</v>
      </c>
      <c r="E8020">
        <v>13418</v>
      </c>
      <c r="F8020" t="s">
        <v>37018</v>
      </c>
      <c r="G8020" t="s">
        <v>37019</v>
      </c>
      <c r="H8020" t="s">
        <v>32854</v>
      </c>
      <c r="I8020" t="s">
        <v>38905</v>
      </c>
      <c r="J8020" t="s">
        <v>181</v>
      </c>
      <c r="K8020" t="s">
        <v>258</v>
      </c>
      <c r="L8020">
        <v>2300</v>
      </c>
      <c r="M8020" t="s">
        <v>16089</v>
      </c>
      <c r="N8020" t="s">
        <v>42996</v>
      </c>
      <c r="O8020" t="s">
        <v>43109</v>
      </c>
      <c r="P8020" t="s">
        <v>30</v>
      </c>
      <c r="Q8020" t="s">
        <v>38907</v>
      </c>
      <c r="R8020">
        <v>0</v>
      </c>
    </row>
    <row r="8021" spans="1:18" x14ac:dyDescent="0.25">
      <c r="A8021" t="s">
        <v>17</v>
      </c>
      <c r="B8021" t="s">
        <v>43110</v>
      </c>
      <c r="C8021" t="s">
        <v>19</v>
      </c>
      <c r="D8021" t="s">
        <v>43111</v>
      </c>
      <c r="E8021">
        <v>13418</v>
      </c>
      <c r="F8021" t="s">
        <v>36714</v>
      </c>
      <c r="G8021" t="s">
        <v>36715</v>
      </c>
      <c r="H8021" t="s">
        <v>15806</v>
      </c>
      <c r="I8021" t="s">
        <v>37089</v>
      </c>
      <c r="J8021" t="s">
        <v>181</v>
      </c>
      <c r="K8021" t="s">
        <v>64</v>
      </c>
      <c r="L8021">
        <v>2370</v>
      </c>
      <c r="M8021" t="s">
        <v>34937</v>
      </c>
      <c r="N8021" t="s">
        <v>42996</v>
      </c>
      <c r="O8021" t="s">
        <v>43112</v>
      </c>
      <c r="P8021" t="s">
        <v>30</v>
      </c>
      <c r="Q8021" t="s">
        <v>37091</v>
      </c>
      <c r="R8021">
        <v>0</v>
      </c>
    </row>
    <row r="8022" spans="1:18" x14ac:dyDescent="0.25">
      <c r="A8022" t="s">
        <v>17</v>
      </c>
      <c r="B8022" t="s">
        <v>43113</v>
      </c>
      <c r="C8022" t="s">
        <v>19</v>
      </c>
      <c r="D8022" t="s">
        <v>43114</v>
      </c>
      <c r="E8022">
        <v>13418</v>
      </c>
      <c r="F8022" t="s">
        <v>37018</v>
      </c>
      <c r="G8022" t="s">
        <v>37019</v>
      </c>
      <c r="H8022" t="s">
        <v>15607</v>
      </c>
      <c r="I8022" t="s">
        <v>43115</v>
      </c>
      <c r="J8022" t="s">
        <v>181</v>
      </c>
      <c r="K8022" t="s">
        <v>64</v>
      </c>
      <c r="L8022">
        <v>3320</v>
      </c>
      <c r="M8022" t="s">
        <v>16089</v>
      </c>
      <c r="N8022" t="s">
        <v>42996</v>
      </c>
      <c r="O8022" t="s">
        <v>43116</v>
      </c>
      <c r="P8022" t="s">
        <v>30</v>
      </c>
      <c r="Q8022" t="s">
        <v>43117</v>
      </c>
      <c r="R8022">
        <v>0</v>
      </c>
    </row>
    <row r="8023" spans="1:18" x14ac:dyDescent="0.25">
      <c r="A8023" t="s">
        <v>17</v>
      </c>
      <c r="B8023" t="s">
        <v>43118</v>
      </c>
      <c r="C8023" t="s">
        <v>19</v>
      </c>
      <c r="D8023" t="s">
        <v>43119</v>
      </c>
      <c r="E8023">
        <v>13418</v>
      </c>
      <c r="F8023" t="s">
        <v>36714</v>
      </c>
      <c r="G8023" t="s">
        <v>36715</v>
      </c>
      <c r="H8023" t="s">
        <v>111</v>
      </c>
      <c r="I8023" t="s">
        <v>23209</v>
      </c>
      <c r="J8023" t="s">
        <v>181</v>
      </c>
      <c r="K8023" t="s">
        <v>47</v>
      </c>
      <c r="L8023">
        <v>7173</v>
      </c>
      <c r="M8023" t="s">
        <v>21027</v>
      </c>
      <c r="N8023" t="s">
        <v>42996</v>
      </c>
      <c r="O8023" t="s">
        <v>43120</v>
      </c>
      <c r="P8023" t="s">
        <v>30</v>
      </c>
      <c r="Q8023" t="s">
        <v>23212</v>
      </c>
      <c r="R8023">
        <v>0</v>
      </c>
    </row>
    <row r="8024" spans="1:18" x14ac:dyDescent="0.25">
      <c r="A8024" t="s">
        <v>17</v>
      </c>
      <c r="B8024" t="s">
        <v>43121</v>
      </c>
      <c r="C8024" t="s">
        <v>19</v>
      </c>
      <c r="D8024" t="s">
        <v>43122</v>
      </c>
      <c r="E8024">
        <v>13418</v>
      </c>
      <c r="F8024" t="s">
        <v>36978</v>
      </c>
      <c r="G8024" t="s">
        <v>36979</v>
      </c>
      <c r="H8024" t="s">
        <v>2010</v>
      </c>
      <c r="I8024" t="s">
        <v>40793</v>
      </c>
      <c r="J8024" t="s">
        <v>181</v>
      </c>
      <c r="K8024" t="s">
        <v>64</v>
      </c>
      <c r="L8024">
        <v>1965</v>
      </c>
      <c r="M8024" t="s">
        <v>16089</v>
      </c>
      <c r="N8024" t="s">
        <v>42996</v>
      </c>
      <c r="O8024" t="s">
        <v>43123</v>
      </c>
      <c r="P8024" t="s">
        <v>30</v>
      </c>
      <c r="Q8024" t="s">
        <v>40795</v>
      </c>
      <c r="R8024">
        <v>0</v>
      </c>
    </row>
    <row r="8025" spans="1:18" x14ac:dyDescent="0.25">
      <c r="A8025" t="s">
        <v>17</v>
      </c>
      <c r="B8025" t="s">
        <v>43124</v>
      </c>
      <c r="C8025" t="s">
        <v>19</v>
      </c>
      <c r="D8025" t="s">
        <v>43125</v>
      </c>
      <c r="E8025">
        <v>13418</v>
      </c>
      <c r="F8025" t="s">
        <v>36714</v>
      </c>
      <c r="G8025" t="s">
        <v>36715</v>
      </c>
      <c r="H8025" t="s">
        <v>1637</v>
      </c>
      <c r="I8025" t="s">
        <v>36380</v>
      </c>
      <c r="J8025" t="s">
        <v>36381</v>
      </c>
      <c r="K8025" t="s">
        <v>258</v>
      </c>
      <c r="L8025">
        <v>1958</v>
      </c>
      <c r="M8025" t="s">
        <v>35002</v>
      </c>
      <c r="N8025" t="s">
        <v>42996</v>
      </c>
      <c r="O8025" t="s">
        <v>43126</v>
      </c>
      <c r="P8025" t="s">
        <v>30</v>
      </c>
      <c r="Q8025" t="s">
        <v>36383</v>
      </c>
      <c r="R8025">
        <v>0</v>
      </c>
    </row>
    <row r="8026" spans="1:18" x14ac:dyDescent="0.25">
      <c r="A8026" t="s">
        <v>17</v>
      </c>
      <c r="B8026" t="s">
        <v>43127</v>
      </c>
      <c r="C8026" t="s">
        <v>19</v>
      </c>
      <c r="D8026" t="s">
        <v>43128</v>
      </c>
      <c r="E8026">
        <v>13418</v>
      </c>
      <c r="F8026" t="s">
        <v>36978</v>
      </c>
      <c r="G8026" t="s">
        <v>36979</v>
      </c>
      <c r="H8026" t="s">
        <v>2010</v>
      </c>
      <c r="I8026" t="s">
        <v>38226</v>
      </c>
      <c r="J8026" t="s">
        <v>181</v>
      </c>
      <c r="K8026" t="s">
        <v>64</v>
      </c>
      <c r="L8026">
        <v>4000</v>
      </c>
      <c r="M8026" t="s">
        <v>32352</v>
      </c>
      <c r="N8026" t="s">
        <v>42996</v>
      </c>
      <c r="O8026" t="s">
        <v>43129</v>
      </c>
      <c r="P8026" t="s">
        <v>30</v>
      </c>
      <c r="Q8026" t="s">
        <v>38228</v>
      </c>
      <c r="R8026">
        <v>0</v>
      </c>
    </row>
    <row r="8027" spans="1:18" x14ac:dyDescent="0.25">
      <c r="A8027" t="s">
        <v>17</v>
      </c>
      <c r="B8027" t="s">
        <v>43130</v>
      </c>
      <c r="C8027" t="s">
        <v>19</v>
      </c>
      <c r="D8027" t="s">
        <v>43131</v>
      </c>
      <c r="E8027">
        <v>13418</v>
      </c>
      <c r="F8027" t="s">
        <v>37011</v>
      </c>
      <c r="G8027" t="s">
        <v>37012</v>
      </c>
      <c r="H8027" t="s">
        <v>2010</v>
      </c>
      <c r="I8027" t="s">
        <v>40782</v>
      </c>
      <c r="J8027" t="s">
        <v>181</v>
      </c>
      <c r="K8027" t="s">
        <v>64</v>
      </c>
      <c r="L8027">
        <v>2180</v>
      </c>
      <c r="M8027" t="s">
        <v>16089</v>
      </c>
      <c r="N8027" t="s">
        <v>42996</v>
      </c>
      <c r="O8027" t="s">
        <v>43132</v>
      </c>
      <c r="P8027" t="s">
        <v>30</v>
      </c>
      <c r="Q8027" t="s">
        <v>40784</v>
      </c>
      <c r="R8027">
        <v>0</v>
      </c>
    </row>
    <row r="8028" spans="1:18" x14ac:dyDescent="0.25">
      <c r="A8028" t="s">
        <v>17</v>
      </c>
      <c r="B8028" t="s">
        <v>43133</v>
      </c>
      <c r="C8028" t="s">
        <v>19</v>
      </c>
      <c r="D8028" t="s">
        <v>43134</v>
      </c>
      <c r="E8028">
        <v>13418</v>
      </c>
      <c r="F8028" t="s">
        <v>37011</v>
      </c>
      <c r="G8028" t="s">
        <v>37012</v>
      </c>
      <c r="H8028" t="s">
        <v>93</v>
      </c>
      <c r="I8028" t="s">
        <v>38390</v>
      </c>
      <c r="J8028" t="s">
        <v>181</v>
      </c>
      <c r="K8028" t="s">
        <v>258</v>
      </c>
      <c r="L8028">
        <v>4603</v>
      </c>
      <c r="M8028" t="s">
        <v>35002</v>
      </c>
      <c r="N8028" t="s">
        <v>42996</v>
      </c>
      <c r="O8028" t="s">
        <v>43135</v>
      </c>
      <c r="P8028" t="s">
        <v>30</v>
      </c>
      <c r="Q8028" t="s">
        <v>38392</v>
      </c>
      <c r="R8028">
        <v>0</v>
      </c>
    </row>
    <row r="8029" spans="1:18" x14ac:dyDescent="0.25">
      <c r="A8029" t="s">
        <v>17</v>
      </c>
      <c r="B8029" t="s">
        <v>43136</v>
      </c>
      <c r="C8029" t="s">
        <v>19</v>
      </c>
      <c r="D8029" t="s">
        <v>43137</v>
      </c>
      <c r="E8029">
        <v>13418</v>
      </c>
      <c r="F8029" t="s">
        <v>37011</v>
      </c>
      <c r="G8029" t="s">
        <v>37012</v>
      </c>
      <c r="H8029" t="s">
        <v>23</v>
      </c>
      <c r="I8029" t="s">
        <v>32731</v>
      </c>
      <c r="K8029" t="s">
        <v>64</v>
      </c>
      <c r="L8029">
        <v>3476</v>
      </c>
      <c r="M8029" t="s">
        <v>16089</v>
      </c>
      <c r="N8029" t="s">
        <v>42996</v>
      </c>
      <c r="O8029" t="s">
        <v>43138</v>
      </c>
      <c r="P8029" t="s">
        <v>30</v>
      </c>
      <c r="Q8029" t="s">
        <v>32733</v>
      </c>
      <c r="R8029">
        <v>0</v>
      </c>
    </row>
    <row r="8030" spans="1:18" x14ac:dyDescent="0.25">
      <c r="A8030" t="s">
        <v>17</v>
      </c>
      <c r="B8030" t="s">
        <v>43139</v>
      </c>
      <c r="C8030" t="s">
        <v>19</v>
      </c>
      <c r="D8030" t="s">
        <v>43140</v>
      </c>
      <c r="E8030">
        <v>13418</v>
      </c>
      <c r="F8030" t="s">
        <v>37018</v>
      </c>
      <c r="G8030" t="s">
        <v>37019</v>
      </c>
      <c r="H8030" t="s">
        <v>23</v>
      </c>
      <c r="I8030" t="s">
        <v>41110</v>
      </c>
      <c r="J8030" t="s">
        <v>41111</v>
      </c>
      <c r="K8030" t="s">
        <v>64</v>
      </c>
      <c r="L8030">
        <v>1545</v>
      </c>
      <c r="M8030" t="s">
        <v>16089</v>
      </c>
      <c r="N8030" t="s">
        <v>43141</v>
      </c>
      <c r="O8030" t="s">
        <v>43142</v>
      </c>
      <c r="P8030" t="s">
        <v>30</v>
      </c>
      <c r="Q8030" t="s">
        <v>41113</v>
      </c>
      <c r="R8030">
        <v>0</v>
      </c>
    </row>
    <row r="8031" spans="1:18" x14ac:dyDescent="0.25">
      <c r="A8031" t="s">
        <v>17</v>
      </c>
      <c r="B8031" t="s">
        <v>43143</v>
      </c>
      <c r="C8031" t="s">
        <v>19</v>
      </c>
      <c r="D8031" t="s">
        <v>43144</v>
      </c>
      <c r="E8031">
        <v>13418</v>
      </c>
      <c r="F8031" t="s">
        <v>37018</v>
      </c>
      <c r="G8031" t="s">
        <v>37019</v>
      </c>
      <c r="H8031" t="s">
        <v>23</v>
      </c>
      <c r="I8031" t="s">
        <v>35757</v>
      </c>
      <c r="J8031" t="s">
        <v>181</v>
      </c>
      <c r="K8031" t="s">
        <v>64</v>
      </c>
      <c r="L8031">
        <v>3113</v>
      </c>
      <c r="M8031" t="s">
        <v>16089</v>
      </c>
      <c r="N8031" t="s">
        <v>43141</v>
      </c>
      <c r="O8031" t="s">
        <v>43145</v>
      </c>
      <c r="P8031" t="s">
        <v>30</v>
      </c>
      <c r="Q8031" t="s">
        <v>35759</v>
      </c>
      <c r="R8031">
        <v>0</v>
      </c>
    </row>
    <row r="8032" spans="1:18" x14ac:dyDescent="0.25">
      <c r="A8032" t="s">
        <v>17</v>
      </c>
      <c r="B8032" t="s">
        <v>43146</v>
      </c>
      <c r="C8032" t="s">
        <v>19</v>
      </c>
      <c r="D8032" t="s">
        <v>43147</v>
      </c>
      <c r="E8032">
        <v>13418</v>
      </c>
      <c r="F8032" t="s">
        <v>37018</v>
      </c>
      <c r="G8032" t="s">
        <v>37019</v>
      </c>
      <c r="H8032" t="s">
        <v>29409</v>
      </c>
      <c r="I8032" t="s">
        <v>43148</v>
      </c>
      <c r="J8032" t="s">
        <v>181</v>
      </c>
      <c r="K8032" t="s">
        <v>64</v>
      </c>
      <c r="L8032">
        <v>1687</v>
      </c>
      <c r="M8032" t="s">
        <v>16089</v>
      </c>
      <c r="N8032" t="s">
        <v>43141</v>
      </c>
      <c r="O8032" t="s">
        <v>43149</v>
      </c>
      <c r="P8032" t="s">
        <v>30</v>
      </c>
      <c r="Q8032" t="s">
        <v>43150</v>
      </c>
      <c r="R8032">
        <v>0</v>
      </c>
    </row>
    <row r="8033" spans="1:18" x14ac:dyDescent="0.25">
      <c r="A8033" t="s">
        <v>17</v>
      </c>
      <c r="B8033" t="s">
        <v>43151</v>
      </c>
      <c r="C8033" t="s">
        <v>19</v>
      </c>
      <c r="D8033" t="s">
        <v>43152</v>
      </c>
      <c r="E8033">
        <v>13418</v>
      </c>
      <c r="F8033" t="s">
        <v>36978</v>
      </c>
      <c r="G8033" t="s">
        <v>36979</v>
      </c>
      <c r="H8033" t="s">
        <v>8094</v>
      </c>
      <c r="I8033" t="s">
        <v>30723</v>
      </c>
      <c r="J8033" t="s">
        <v>33524</v>
      </c>
      <c r="K8033" t="s">
        <v>258</v>
      </c>
      <c r="L8033">
        <v>4889</v>
      </c>
      <c r="M8033" t="s">
        <v>26866</v>
      </c>
      <c r="N8033" t="s">
        <v>43141</v>
      </c>
      <c r="O8033" t="s">
        <v>43153</v>
      </c>
      <c r="P8033" t="s">
        <v>30</v>
      </c>
      <c r="Q8033" t="s">
        <v>30725</v>
      </c>
      <c r="R8033">
        <v>0</v>
      </c>
    </row>
    <row r="8034" spans="1:18" x14ac:dyDescent="0.25">
      <c r="A8034" t="s">
        <v>17</v>
      </c>
      <c r="B8034" t="s">
        <v>43154</v>
      </c>
      <c r="C8034" t="s">
        <v>19</v>
      </c>
      <c r="D8034" t="s">
        <v>43155</v>
      </c>
      <c r="E8034">
        <v>13418</v>
      </c>
      <c r="F8034" t="s">
        <v>36978</v>
      </c>
      <c r="G8034" t="s">
        <v>36979</v>
      </c>
      <c r="H8034" t="s">
        <v>200</v>
      </c>
      <c r="I8034" t="s">
        <v>43156</v>
      </c>
      <c r="J8034" t="s">
        <v>181</v>
      </c>
      <c r="K8034" t="s">
        <v>47</v>
      </c>
      <c r="L8034">
        <v>6357</v>
      </c>
      <c r="M8034" t="s">
        <v>12657</v>
      </c>
      <c r="N8034" t="s">
        <v>43141</v>
      </c>
      <c r="O8034" t="s">
        <v>43157</v>
      </c>
      <c r="P8034" t="s">
        <v>30</v>
      </c>
      <c r="Q8034" t="s">
        <v>43158</v>
      </c>
      <c r="R8034">
        <v>0</v>
      </c>
    </row>
    <row r="8035" spans="1:18" x14ac:dyDescent="0.25">
      <c r="A8035" t="s">
        <v>17</v>
      </c>
      <c r="B8035" t="s">
        <v>43159</v>
      </c>
      <c r="C8035" t="s">
        <v>19</v>
      </c>
      <c r="D8035" t="s">
        <v>43160</v>
      </c>
      <c r="E8035">
        <v>13418</v>
      </c>
      <c r="F8035" t="s">
        <v>36978</v>
      </c>
      <c r="G8035" t="s">
        <v>36979</v>
      </c>
      <c r="H8035" t="s">
        <v>93</v>
      </c>
      <c r="I8035" t="s">
        <v>38191</v>
      </c>
      <c r="J8035" t="s">
        <v>181</v>
      </c>
      <c r="K8035" t="s">
        <v>64</v>
      </c>
      <c r="L8035">
        <v>3086</v>
      </c>
      <c r="M8035" t="s">
        <v>35002</v>
      </c>
      <c r="N8035" t="s">
        <v>43141</v>
      </c>
      <c r="O8035" t="s">
        <v>43161</v>
      </c>
      <c r="P8035" t="s">
        <v>30</v>
      </c>
      <c r="Q8035" t="s">
        <v>38193</v>
      </c>
      <c r="R8035">
        <v>0</v>
      </c>
    </row>
    <row r="8036" spans="1:18" x14ac:dyDescent="0.25">
      <c r="A8036" t="s">
        <v>17</v>
      </c>
      <c r="B8036" t="s">
        <v>43162</v>
      </c>
      <c r="C8036" t="s">
        <v>19</v>
      </c>
      <c r="D8036" t="s">
        <v>43163</v>
      </c>
      <c r="E8036">
        <v>13418</v>
      </c>
      <c r="F8036" t="s">
        <v>36476</v>
      </c>
      <c r="G8036" t="s">
        <v>36477</v>
      </c>
      <c r="H8036" t="s">
        <v>28889</v>
      </c>
      <c r="I8036" t="s">
        <v>40113</v>
      </c>
      <c r="J8036" t="s">
        <v>181</v>
      </c>
      <c r="K8036" t="s">
        <v>64</v>
      </c>
      <c r="L8036">
        <v>2069</v>
      </c>
      <c r="M8036" t="s">
        <v>36084</v>
      </c>
      <c r="N8036" t="s">
        <v>43141</v>
      </c>
      <c r="O8036" t="s">
        <v>43164</v>
      </c>
      <c r="P8036" t="s">
        <v>30</v>
      </c>
      <c r="Q8036" t="s">
        <v>40115</v>
      </c>
      <c r="R8036">
        <v>0</v>
      </c>
    </row>
    <row r="8037" spans="1:18" x14ac:dyDescent="0.25">
      <c r="A8037" t="s">
        <v>17</v>
      </c>
      <c r="B8037" t="s">
        <v>43165</v>
      </c>
      <c r="C8037" t="s">
        <v>19</v>
      </c>
      <c r="D8037" t="s">
        <v>43166</v>
      </c>
      <c r="E8037">
        <v>13418</v>
      </c>
      <c r="F8037" t="s">
        <v>36476</v>
      </c>
      <c r="G8037" t="s">
        <v>36477</v>
      </c>
      <c r="H8037" t="s">
        <v>2010</v>
      </c>
      <c r="I8037" t="s">
        <v>43167</v>
      </c>
      <c r="J8037" t="s">
        <v>181</v>
      </c>
      <c r="K8037" t="s">
        <v>26</v>
      </c>
      <c r="L8037">
        <v>487</v>
      </c>
      <c r="M8037" t="s">
        <v>16089</v>
      </c>
      <c r="N8037" t="s">
        <v>43141</v>
      </c>
      <c r="O8037" t="s">
        <v>43168</v>
      </c>
      <c r="P8037" t="s">
        <v>30</v>
      </c>
      <c r="Q8037" t="s">
        <v>43169</v>
      </c>
      <c r="R8037">
        <v>0</v>
      </c>
    </row>
    <row r="8038" spans="1:18" x14ac:dyDescent="0.25">
      <c r="A8038" t="s">
        <v>17</v>
      </c>
      <c r="B8038" t="s">
        <v>43170</v>
      </c>
      <c r="C8038" t="s">
        <v>19</v>
      </c>
      <c r="D8038" t="s">
        <v>43171</v>
      </c>
      <c r="E8038">
        <v>13418</v>
      </c>
      <c r="F8038" t="s">
        <v>36476</v>
      </c>
      <c r="G8038" t="s">
        <v>36477</v>
      </c>
      <c r="H8038" t="s">
        <v>23</v>
      </c>
      <c r="I8038" t="s">
        <v>43172</v>
      </c>
      <c r="J8038" t="s">
        <v>181</v>
      </c>
      <c r="K8038" t="s">
        <v>26</v>
      </c>
      <c r="L8038">
        <v>1062</v>
      </c>
      <c r="M8038" t="s">
        <v>38653</v>
      </c>
      <c r="N8038" t="s">
        <v>43141</v>
      </c>
      <c r="O8038" t="s">
        <v>43173</v>
      </c>
      <c r="P8038" t="s">
        <v>30</v>
      </c>
      <c r="Q8038" t="s">
        <v>43174</v>
      </c>
      <c r="R8038">
        <v>0</v>
      </c>
    </row>
    <row r="8039" spans="1:18" x14ac:dyDescent="0.25">
      <c r="A8039" t="s">
        <v>17</v>
      </c>
      <c r="B8039" t="s">
        <v>43175</v>
      </c>
      <c r="C8039" t="s">
        <v>19</v>
      </c>
      <c r="D8039" t="s">
        <v>43176</v>
      </c>
      <c r="E8039">
        <v>13418</v>
      </c>
      <c r="F8039" t="s">
        <v>36476</v>
      </c>
      <c r="G8039" t="s">
        <v>36477</v>
      </c>
      <c r="H8039" t="s">
        <v>992</v>
      </c>
      <c r="I8039" t="s">
        <v>43177</v>
      </c>
      <c r="J8039" t="s">
        <v>181</v>
      </c>
      <c r="K8039" t="s">
        <v>26</v>
      </c>
      <c r="L8039">
        <v>429</v>
      </c>
      <c r="M8039" t="s">
        <v>16089</v>
      </c>
      <c r="N8039" t="s">
        <v>43141</v>
      </c>
      <c r="O8039" t="s">
        <v>43178</v>
      </c>
      <c r="P8039" t="s">
        <v>30</v>
      </c>
      <c r="Q8039" t="s">
        <v>43179</v>
      </c>
      <c r="R8039">
        <v>0</v>
      </c>
    </row>
    <row r="8040" spans="1:18" x14ac:dyDescent="0.25">
      <c r="A8040" t="s">
        <v>17</v>
      </c>
      <c r="B8040" t="s">
        <v>43180</v>
      </c>
      <c r="C8040" t="s">
        <v>19</v>
      </c>
      <c r="D8040" t="s">
        <v>43181</v>
      </c>
      <c r="E8040">
        <v>13418</v>
      </c>
      <c r="F8040" t="s">
        <v>36476</v>
      </c>
      <c r="G8040" t="s">
        <v>36477</v>
      </c>
      <c r="H8040" t="s">
        <v>15806</v>
      </c>
      <c r="I8040" t="s">
        <v>37074</v>
      </c>
      <c r="J8040" t="s">
        <v>181</v>
      </c>
      <c r="K8040" t="s">
        <v>258</v>
      </c>
      <c r="L8040">
        <v>2882</v>
      </c>
      <c r="M8040" t="s">
        <v>34595</v>
      </c>
      <c r="N8040" t="s">
        <v>43141</v>
      </c>
      <c r="O8040" t="s">
        <v>43182</v>
      </c>
      <c r="P8040" t="s">
        <v>30</v>
      </c>
      <c r="Q8040" t="s">
        <v>37076</v>
      </c>
      <c r="R8040">
        <v>0</v>
      </c>
    </row>
    <row r="8041" spans="1:18" x14ac:dyDescent="0.25">
      <c r="A8041" t="s">
        <v>17</v>
      </c>
      <c r="B8041" t="s">
        <v>43183</v>
      </c>
      <c r="C8041" t="s">
        <v>19</v>
      </c>
      <c r="D8041" t="s">
        <v>43184</v>
      </c>
      <c r="E8041">
        <v>13418</v>
      </c>
      <c r="F8041" t="s">
        <v>36476</v>
      </c>
      <c r="G8041" t="s">
        <v>36477</v>
      </c>
      <c r="H8041" t="s">
        <v>2010</v>
      </c>
      <c r="I8041" t="s">
        <v>27382</v>
      </c>
      <c r="J8041" t="s">
        <v>181</v>
      </c>
      <c r="K8041" t="s">
        <v>47</v>
      </c>
      <c r="L8041">
        <v>11399</v>
      </c>
      <c r="M8041" t="s">
        <v>16187</v>
      </c>
      <c r="N8041" t="s">
        <v>43141</v>
      </c>
      <c r="O8041" t="s">
        <v>43185</v>
      </c>
      <c r="P8041" t="s">
        <v>30</v>
      </c>
      <c r="Q8041" t="s">
        <v>27384</v>
      </c>
      <c r="R8041">
        <v>0</v>
      </c>
    </row>
    <row r="8042" spans="1:18" x14ac:dyDescent="0.25">
      <c r="A8042" t="s">
        <v>17</v>
      </c>
      <c r="B8042" t="s">
        <v>43186</v>
      </c>
      <c r="C8042" t="s">
        <v>19</v>
      </c>
      <c r="D8042" t="s">
        <v>43187</v>
      </c>
      <c r="E8042">
        <v>13418</v>
      </c>
      <c r="F8042" t="s">
        <v>36476</v>
      </c>
      <c r="G8042" t="s">
        <v>36477</v>
      </c>
      <c r="H8042" t="s">
        <v>2010</v>
      </c>
      <c r="I8042" t="s">
        <v>43188</v>
      </c>
      <c r="J8042" t="s">
        <v>43189</v>
      </c>
      <c r="K8042" t="s">
        <v>64</v>
      </c>
      <c r="L8042">
        <v>4000</v>
      </c>
      <c r="M8042" t="s">
        <v>32025</v>
      </c>
      <c r="N8042" t="s">
        <v>43141</v>
      </c>
      <c r="O8042" t="s">
        <v>43190</v>
      </c>
      <c r="P8042" t="s">
        <v>30</v>
      </c>
      <c r="Q8042" t="s">
        <v>43191</v>
      </c>
      <c r="R8042">
        <v>0</v>
      </c>
    </row>
    <row r="8043" spans="1:18" x14ac:dyDescent="0.25">
      <c r="A8043" t="s">
        <v>17</v>
      </c>
      <c r="B8043" t="s">
        <v>43192</v>
      </c>
      <c r="C8043" t="s">
        <v>19</v>
      </c>
      <c r="D8043" t="s">
        <v>43193</v>
      </c>
      <c r="E8043">
        <v>13418</v>
      </c>
      <c r="F8043" t="s">
        <v>36476</v>
      </c>
      <c r="G8043" t="s">
        <v>36477</v>
      </c>
      <c r="H8043" t="s">
        <v>7885</v>
      </c>
      <c r="I8043" t="s">
        <v>43194</v>
      </c>
      <c r="J8043" t="s">
        <v>43195</v>
      </c>
      <c r="K8043" t="s">
        <v>258</v>
      </c>
      <c r="L8043">
        <v>1175</v>
      </c>
      <c r="M8043" t="s">
        <v>31364</v>
      </c>
      <c r="N8043" t="s">
        <v>43141</v>
      </c>
      <c r="O8043" t="s">
        <v>43196</v>
      </c>
      <c r="P8043" t="s">
        <v>30</v>
      </c>
      <c r="Q8043" t="s">
        <v>43197</v>
      </c>
      <c r="R8043">
        <v>0</v>
      </c>
    </row>
    <row r="8044" spans="1:18" x14ac:dyDescent="0.25">
      <c r="A8044" t="s">
        <v>17</v>
      </c>
      <c r="B8044" t="s">
        <v>43198</v>
      </c>
      <c r="C8044" t="s">
        <v>19</v>
      </c>
      <c r="D8044" t="s">
        <v>43199</v>
      </c>
      <c r="E8044">
        <v>13418</v>
      </c>
      <c r="F8044" t="s">
        <v>36714</v>
      </c>
      <c r="G8044" t="s">
        <v>36715</v>
      </c>
      <c r="H8044" t="s">
        <v>93</v>
      </c>
      <c r="I8044" t="s">
        <v>43200</v>
      </c>
      <c r="J8044" t="s">
        <v>181</v>
      </c>
      <c r="K8044" t="s">
        <v>26</v>
      </c>
      <c r="L8044">
        <v>867</v>
      </c>
      <c r="M8044" t="s">
        <v>38723</v>
      </c>
      <c r="N8044" t="s">
        <v>43141</v>
      </c>
      <c r="O8044" t="s">
        <v>43201</v>
      </c>
      <c r="P8044" t="s">
        <v>30</v>
      </c>
      <c r="Q8044" t="s">
        <v>43202</v>
      </c>
      <c r="R8044">
        <v>0</v>
      </c>
    </row>
    <row r="8045" spans="1:18" x14ac:dyDescent="0.25">
      <c r="A8045" t="s">
        <v>17</v>
      </c>
      <c r="B8045" t="s">
        <v>43203</v>
      </c>
      <c r="C8045" t="s">
        <v>19</v>
      </c>
      <c r="D8045" t="s">
        <v>43204</v>
      </c>
      <c r="E8045">
        <v>13418</v>
      </c>
      <c r="F8045" t="s">
        <v>36476</v>
      </c>
      <c r="G8045" t="s">
        <v>36477</v>
      </c>
      <c r="H8045" t="s">
        <v>32854</v>
      </c>
      <c r="I8045" t="s">
        <v>43205</v>
      </c>
      <c r="J8045" t="s">
        <v>181</v>
      </c>
      <c r="K8045" t="s">
        <v>26</v>
      </c>
      <c r="L8045">
        <v>377</v>
      </c>
      <c r="M8045" t="s">
        <v>16089</v>
      </c>
      <c r="N8045" t="s">
        <v>43141</v>
      </c>
      <c r="O8045" t="s">
        <v>43206</v>
      </c>
      <c r="P8045" t="s">
        <v>30</v>
      </c>
      <c r="Q8045" t="s">
        <v>43207</v>
      </c>
      <c r="R8045">
        <v>0</v>
      </c>
    </row>
    <row r="8046" spans="1:18" x14ac:dyDescent="0.25">
      <c r="A8046" t="s">
        <v>17</v>
      </c>
      <c r="B8046" t="s">
        <v>43208</v>
      </c>
      <c r="C8046" t="s">
        <v>19</v>
      </c>
      <c r="D8046" t="s">
        <v>43209</v>
      </c>
      <c r="E8046">
        <v>13418</v>
      </c>
      <c r="F8046" t="s">
        <v>36476</v>
      </c>
      <c r="G8046" t="s">
        <v>36477</v>
      </c>
      <c r="H8046" t="s">
        <v>2010</v>
      </c>
      <c r="I8046" t="s">
        <v>41634</v>
      </c>
      <c r="J8046" t="s">
        <v>181</v>
      </c>
      <c r="K8046" t="s">
        <v>64</v>
      </c>
      <c r="L8046">
        <v>1356</v>
      </c>
      <c r="M8046" t="s">
        <v>38381</v>
      </c>
      <c r="N8046" t="s">
        <v>43141</v>
      </c>
      <c r="O8046" t="s">
        <v>43210</v>
      </c>
      <c r="P8046" t="s">
        <v>30</v>
      </c>
      <c r="Q8046" t="s">
        <v>41636</v>
      </c>
      <c r="R8046">
        <v>0</v>
      </c>
    </row>
    <row r="8047" spans="1:18" x14ac:dyDescent="0.25">
      <c r="A8047" t="s">
        <v>17</v>
      </c>
      <c r="B8047" t="s">
        <v>43211</v>
      </c>
      <c r="C8047" t="s">
        <v>19</v>
      </c>
      <c r="D8047" t="s">
        <v>43212</v>
      </c>
      <c r="E8047">
        <v>13418</v>
      </c>
      <c r="F8047" t="s">
        <v>36714</v>
      </c>
      <c r="G8047" t="s">
        <v>36715</v>
      </c>
      <c r="H8047" t="s">
        <v>15806</v>
      </c>
      <c r="I8047" t="s">
        <v>43213</v>
      </c>
      <c r="J8047" t="s">
        <v>43214</v>
      </c>
      <c r="K8047" t="s">
        <v>26</v>
      </c>
      <c r="L8047">
        <v>948</v>
      </c>
      <c r="M8047" t="s">
        <v>16089</v>
      </c>
      <c r="N8047" t="s">
        <v>43141</v>
      </c>
      <c r="O8047" t="s">
        <v>43215</v>
      </c>
      <c r="P8047" t="s">
        <v>30</v>
      </c>
      <c r="Q8047" t="s">
        <v>43216</v>
      </c>
      <c r="R8047">
        <v>0</v>
      </c>
    </row>
    <row r="8048" spans="1:18" x14ac:dyDescent="0.25">
      <c r="A8048" t="s">
        <v>17</v>
      </c>
      <c r="B8048" t="s">
        <v>43217</v>
      </c>
      <c r="C8048" t="s">
        <v>19</v>
      </c>
      <c r="D8048" t="s">
        <v>43218</v>
      </c>
      <c r="E8048">
        <v>13418</v>
      </c>
      <c r="F8048" t="s">
        <v>41275</v>
      </c>
      <c r="G8048" t="s">
        <v>41276</v>
      </c>
      <c r="H8048" t="s">
        <v>29409</v>
      </c>
      <c r="I8048" t="s">
        <v>43219</v>
      </c>
      <c r="J8048" t="s">
        <v>181</v>
      </c>
      <c r="K8048" t="s">
        <v>64</v>
      </c>
      <c r="L8048">
        <v>4000</v>
      </c>
      <c r="M8048" t="s">
        <v>31954</v>
      </c>
      <c r="N8048" t="s">
        <v>43220</v>
      </c>
      <c r="O8048" t="s">
        <v>43221</v>
      </c>
      <c r="P8048" t="s">
        <v>30</v>
      </c>
      <c r="Q8048" t="s">
        <v>43222</v>
      </c>
      <c r="R8048">
        <v>0</v>
      </c>
    </row>
    <row r="8049" spans="1:18" x14ac:dyDescent="0.25">
      <c r="A8049" t="s">
        <v>17</v>
      </c>
      <c r="B8049" t="s">
        <v>43223</v>
      </c>
      <c r="C8049" t="s">
        <v>19</v>
      </c>
      <c r="D8049" t="s">
        <v>43224</v>
      </c>
      <c r="E8049">
        <v>13418</v>
      </c>
      <c r="F8049" t="s">
        <v>36476</v>
      </c>
      <c r="G8049" t="s">
        <v>36477</v>
      </c>
      <c r="H8049" t="s">
        <v>271</v>
      </c>
      <c r="I8049" t="s">
        <v>31170</v>
      </c>
      <c r="J8049" t="s">
        <v>181</v>
      </c>
      <c r="K8049" t="s">
        <v>64</v>
      </c>
      <c r="L8049">
        <v>1828</v>
      </c>
      <c r="M8049" t="s">
        <v>25963</v>
      </c>
      <c r="N8049" t="s">
        <v>43220</v>
      </c>
      <c r="O8049" t="s">
        <v>43225</v>
      </c>
      <c r="P8049" t="s">
        <v>30</v>
      </c>
      <c r="Q8049" t="s">
        <v>31173</v>
      </c>
      <c r="R8049">
        <v>0</v>
      </c>
    </row>
    <row r="8050" spans="1:18" x14ac:dyDescent="0.25">
      <c r="A8050" t="s">
        <v>17</v>
      </c>
      <c r="B8050" t="s">
        <v>43226</v>
      </c>
      <c r="C8050" t="s">
        <v>19</v>
      </c>
      <c r="D8050" t="s">
        <v>43227</v>
      </c>
      <c r="E8050">
        <v>13418</v>
      </c>
      <c r="F8050" t="s">
        <v>36476</v>
      </c>
      <c r="G8050" t="s">
        <v>36477</v>
      </c>
      <c r="H8050" t="s">
        <v>8094</v>
      </c>
      <c r="I8050" t="s">
        <v>31564</v>
      </c>
      <c r="J8050" t="s">
        <v>34232</v>
      </c>
      <c r="K8050" t="s">
        <v>258</v>
      </c>
      <c r="L8050">
        <v>2133</v>
      </c>
      <c r="M8050" t="s">
        <v>26866</v>
      </c>
      <c r="N8050" t="s">
        <v>43220</v>
      </c>
      <c r="O8050" t="s">
        <v>43228</v>
      </c>
      <c r="P8050" t="s">
        <v>30</v>
      </c>
      <c r="Q8050" t="s">
        <v>31567</v>
      </c>
      <c r="R8050">
        <v>0</v>
      </c>
    </row>
    <row r="8051" spans="1:18" x14ac:dyDescent="0.25">
      <c r="A8051" t="s">
        <v>17</v>
      </c>
      <c r="B8051" t="s">
        <v>43229</v>
      </c>
      <c r="C8051" t="s">
        <v>19</v>
      </c>
      <c r="D8051" t="s">
        <v>43230</v>
      </c>
      <c r="E8051">
        <v>13418</v>
      </c>
      <c r="F8051" t="s">
        <v>41275</v>
      </c>
      <c r="G8051" t="s">
        <v>41276</v>
      </c>
      <c r="H8051" t="s">
        <v>101</v>
      </c>
      <c r="I8051" t="s">
        <v>25873</v>
      </c>
      <c r="J8051" t="s">
        <v>30943</v>
      </c>
      <c r="K8051" t="s">
        <v>258</v>
      </c>
      <c r="L8051">
        <v>4845</v>
      </c>
      <c r="M8051" t="s">
        <v>23034</v>
      </c>
      <c r="N8051" t="s">
        <v>43220</v>
      </c>
      <c r="O8051" t="s">
        <v>43231</v>
      </c>
      <c r="P8051" t="s">
        <v>30</v>
      </c>
      <c r="Q8051" t="s">
        <v>25875</v>
      </c>
      <c r="R8051">
        <v>0</v>
      </c>
    </row>
    <row r="8052" spans="1:18" x14ac:dyDescent="0.25">
      <c r="A8052" t="s">
        <v>17</v>
      </c>
      <c r="B8052" t="s">
        <v>43232</v>
      </c>
      <c r="C8052" t="s">
        <v>19</v>
      </c>
      <c r="D8052" t="s">
        <v>43233</v>
      </c>
      <c r="E8052">
        <v>13418</v>
      </c>
      <c r="F8052" t="s">
        <v>36476</v>
      </c>
      <c r="G8052" t="s">
        <v>36477</v>
      </c>
      <c r="H8052" t="s">
        <v>609</v>
      </c>
      <c r="I8052" t="s">
        <v>43234</v>
      </c>
      <c r="J8052" t="s">
        <v>181</v>
      </c>
      <c r="K8052" t="s">
        <v>26</v>
      </c>
      <c r="L8052">
        <v>897</v>
      </c>
      <c r="M8052" t="s">
        <v>37934</v>
      </c>
      <c r="N8052" t="s">
        <v>43220</v>
      </c>
      <c r="O8052" t="s">
        <v>43235</v>
      </c>
      <c r="P8052" t="s">
        <v>30</v>
      </c>
      <c r="Q8052" t="s">
        <v>43236</v>
      </c>
      <c r="R8052">
        <v>0</v>
      </c>
    </row>
    <row r="8053" spans="1:18" x14ac:dyDescent="0.25">
      <c r="A8053" t="s">
        <v>17</v>
      </c>
      <c r="B8053" t="s">
        <v>43237</v>
      </c>
      <c r="C8053" t="s">
        <v>19</v>
      </c>
      <c r="D8053" t="s">
        <v>43238</v>
      </c>
      <c r="E8053">
        <v>13418</v>
      </c>
      <c r="F8053" t="s">
        <v>36476</v>
      </c>
      <c r="G8053" t="s">
        <v>36477</v>
      </c>
      <c r="H8053" t="s">
        <v>93</v>
      </c>
      <c r="I8053" t="s">
        <v>43239</v>
      </c>
      <c r="J8053" t="s">
        <v>181</v>
      </c>
      <c r="K8053" t="s">
        <v>26</v>
      </c>
      <c r="L8053">
        <v>1000</v>
      </c>
      <c r="M8053" t="s">
        <v>38723</v>
      </c>
      <c r="N8053" t="s">
        <v>43220</v>
      </c>
      <c r="O8053" t="s">
        <v>43240</v>
      </c>
      <c r="P8053" t="s">
        <v>30</v>
      </c>
      <c r="Q8053" t="s">
        <v>43241</v>
      </c>
      <c r="R8053">
        <v>0</v>
      </c>
    </row>
    <row r="8054" spans="1:18" x14ac:dyDescent="0.25">
      <c r="A8054" t="s">
        <v>17</v>
      </c>
      <c r="B8054" t="s">
        <v>43242</v>
      </c>
      <c r="C8054" t="s">
        <v>19</v>
      </c>
      <c r="D8054" t="s">
        <v>43243</v>
      </c>
      <c r="E8054">
        <v>13418</v>
      </c>
      <c r="F8054" t="s">
        <v>36476</v>
      </c>
      <c r="G8054" t="s">
        <v>36477</v>
      </c>
      <c r="H8054" t="s">
        <v>2010</v>
      </c>
      <c r="I8054" t="s">
        <v>27061</v>
      </c>
      <c r="J8054" t="s">
        <v>181</v>
      </c>
      <c r="K8054" t="s">
        <v>258</v>
      </c>
      <c r="L8054">
        <v>8000</v>
      </c>
      <c r="M8054" t="s">
        <v>24279</v>
      </c>
      <c r="N8054" t="s">
        <v>43220</v>
      </c>
      <c r="O8054" t="s">
        <v>43244</v>
      </c>
      <c r="P8054" t="s">
        <v>30</v>
      </c>
      <c r="Q8054" t="s">
        <v>27063</v>
      </c>
      <c r="R8054">
        <v>0</v>
      </c>
    </row>
    <row r="8055" spans="1:18" x14ac:dyDescent="0.25">
      <c r="A8055" t="s">
        <v>17</v>
      </c>
      <c r="B8055" t="s">
        <v>43245</v>
      </c>
      <c r="C8055" t="s">
        <v>19</v>
      </c>
      <c r="D8055" t="s">
        <v>43246</v>
      </c>
      <c r="E8055">
        <v>13418</v>
      </c>
      <c r="F8055" t="s">
        <v>36476</v>
      </c>
      <c r="G8055" t="s">
        <v>36477</v>
      </c>
      <c r="H8055" t="s">
        <v>29409</v>
      </c>
      <c r="I8055" t="s">
        <v>39501</v>
      </c>
      <c r="J8055" t="s">
        <v>39502</v>
      </c>
      <c r="K8055" t="s">
        <v>64</v>
      </c>
      <c r="L8055">
        <v>1375</v>
      </c>
      <c r="M8055" t="s">
        <v>38157</v>
      </c>
      <c r="N8055" t="s">
        <v>43220</v>
      </c>
      <c r="O8055" t="s">
        <v>43247</v>
      </c>
      <c r="P8055" t="s">
        <v>30</v>
      </c>
      <c r="Q8055" t="s">
        <v>39504</v>
      </c>
      <c r="R8055">
        <v>0</v>
      </c>
    </row>
    <row r="8056" spans="1:18" x14ac:dyDescent="0.25">
      <c r="A8056" t="s">
        <v>17</v>
      </c>
      <c r="B8056" t="s">
        <v>43248</v>
      </c>
      <c r="C8056" t="s">
        <v>19</v>
      </c>
      <c r="D8056" t="s">
        <v>43249</v>
      </c>
      <c r="E8056">
        <v>13418</v>
      </c>
      <c r="F8056" t="s">
        <v>36476</v>
      </c>
      <c r="G8056" t="s">
        <v>36477</v>
      </c>
      <c r="H8056" t="s">
        <v>79</v>
      </c>
      <c r="I8056" t="s">
        <v>33060</v>
      </c>
      <c r="J8056" t="s">
        <v>33061</v>
      </c>
      <c r="K8056" t="s">
        <v>258</v>
      </c>
      <c r="L8056">
        <v>7127</v>
      </c>
      <c r="M8056" t="s">
        <v>27605</v>
      </c>
      <c r="N8056" t="s">
        <v>43220</v>
      </c>
      <c r="O8056" t="s">
        <v>43250</v>
      </c>
      <c r="P8056" t="s">
        <v>30</v>
      </c>
      <c r="Q8056" t="s">
        <v>33063</v>
      </c>
      <c r="R8056">
        <v>0</v>
      </c>
    </row>
    <row r="8057" spans="1:18" x14ac:dyDescent="0.25">
      <c r="A8057" t="s">
        <v>17</v>
      </c>
      <c r="B8057" t="s">
        <v>43251</v>
      </c>
      <c r="C8057" t="s">
        <v>19</v>
      </c>
      <c r="D8057" t="s">
        <v>43252</v>
      </c>
      <c r="E8057">
        <v>13418</v>
      </c>
      <c r="F8057" t="s">
        <v>36476</v>
      </c>
      <c r="G8057" t="s">
        <v>36477</v>
      </c>
      <c r="H8057" t="s">
        <v>93</v>
      </c>
      <c r="I8057" t="s">
        <v>24989</v>
      </c>
      <c r="J8057" t="s">
        <v>181</v>
      </c>
      <c r="K8057" t="s">
        <v>258</v>
      </c>
      <c r="L8057">
        <v>3052</v>
      </c>
      <c r="M8057" t="s">
        <v>21800</v>
      </c>
      <c r="N8057" t="s">
        <v>43220</v>
      </c>
      <c r="O8057" t="s">
        <v>43253</v>
      </c>
      <c r="P8057" t="s">
        <v>30</v>
      </c>
      <c r="Q8057" t="s">
        <v>24992</v>
      </c>
      <c r="R8057">
        <v>0</v>
      </c>
    </row>
    <row r="8058" spans="1:18" x14ac:dyDescent="0.25">
      <c r="A8058" t="s">
        <v>17</v>
      </c>
      <c r="B8058" t="s">
        <v>43254</v>
      </c>
      <c r="C8058" t="s">
        <v>19</v>
      </c>
      <c r="D8058" t="s">
        <v>43255</v>
      </c>
      <c r="E8058">
        <v>13418</v>
      </c>
      <c r="F8058" t="s">
        <v>36714</v>
      </c>
      <c r="G8058" t="s">
        <v>36715</v>
      </c>
      <c r="H8058" t="s">
        <v>14345</v>
      </c>
      <c r="I8058" t="s">
        <v>43256</v>
      </c>
      <c r="J8058" t="s">
        <v>181</v>
      </c>
      <c r="K8058" t="s">
        <v>26</v>
      </c>
      <c r="L8058">
        <v>625</v>
      </c>
      <c r="M8058" t="s">
        <v>16089</v>
      </c>
      <c r="N8058" t="s">
        <v>43220</v>
      </c>
      <c r="O8058" t="s">
        <v>43257</v>
      </c>
      <c r="P8058" t="s">
        <v>30</v>
      </c>
      <c r="Q8058" t="s">
        <v>43258</v>
      </c>
      <c r="R8058">
        <v>0</v>
      </c>
    </row>
    <row r="8059" spans="1:18" x14ac:dyDescent="0.25">
      <c r="A8059" t="s">
        <v>17</v>
      </c>
      <c r="B8059" t="s">
        <v>43259</v>
      </c>
      <c r="C8059" t="s">
        <v>19</v>
      </c>
      <c r="D8059" t="s">
        <v>43260</v>
      </c>
      <c r="E8059">
        <v>13418</v>
      </c>
      <c r="F8059" t="s">
        <v>36978</v>
      </c>
      <c r="G8059" t="s">
        <v>36979</v>
      </c>
      <c r="H8059" t="s">
        <v>93</v>
      </c>
      <c r="I8059" t="s">
        <v>39569</v>
      </c>
      <c r="J8059" t="s">
        <v>181</v>
      </c>
      <c r="K8059" t="s">
        <v>64</v>
      </c>
      <c r="L8059">
        <v>1384</v>
      </c>
      <c r="M8059" t="s">
        <v>38059</v>
      </c>
      <c r="N8059" t="s">
        <v>43220</v>
      </c>
      <c r="O8059" t="s">
        <v>43261</v>
      </c>
      <c r="P8059" t="s">
        <v>30</v>
      </c>
      <c r="Q8059" t="s">
        <v>39571</v>
      </c>
      <c r="R8059">
        <v>0</v>
      </c>
    </row>
    <row r="8060" spans="1:18" x14ac:dyDescent="0.25">
      <c r="A8060" t="s">
        <v>17</v>
      </c>
      <c r="B8060" t="s">
        <v>43262</v>
      </c>
      <c r="C8060" t="s">
        <v>19</v>
      </c>
      <c r="D8060" t="s">
        <v>43263</v>
      </c>
      <c r="E8060">
        <v>13418</v>
      </c>
      <c r="F8060" t="s">
        <v>36476</v>
      </c>
      <c r="G8060" t="s">
        <v>36477</v>
      </c>
      <c r="H8060" t="s">
        <v>7885</v>
      </c>
      <c r="I8060" t="s">
        <v>43264</v>
      </c>
      <c r="J8060" t="s">
        <v>181</v>
      </c>
      <c r="K8060" t="s">
        <v>26</v>
      </c>
      <c r="L8060">
        <v>882</v>
      </c>
      <c r="M8060" t="s">
        <v>38653</v>
      </c>
      <c r="N8060" t="s">
        <v>43220</v>
      </c>
      <c r="O8060" t="s">
        <v>43265</v>
      </c>
      <c r="P8060" t="s">
        <v>30</v>
      </c>
      <c r="Q8060" t="s">
        <v>43266</v>
      </c>
      <c r="R8060">
        <v>0</v>
      </c>
    </row>
    <row r="8061" spans="1:18" x14ac:dyDescent="0.25">
      <c r="A8061" t="s">
        <v>17</v>
      </c>
      <c r="B8061" t="s">
        <v>43267</v>
      </c>
      <c r="C8061" t="s">
        <v>19</v>
      </c>
      <c r="D8061" t="s">
        <v>43268</v>
      </c>
      <c r="E8061">
        <v>13418</v>
      </c>
      <c r="F8061" t="s">
        <v>36978</v>
      </c>
      <c r="G8061" t="s">
        <v>36979</v>
      </c>
      <c r="H8061" t="s">
        <v>2010</v>
      </c>
      <c r="I8061" t="s">
        <v>43269</v>
      </c>
      <c r="J8061" t="s">
        <v>181</v>
      </c>
      <c r="K8061" t="s">
        <v>258</v>
      </c>
      <c r="L8061">
        <v>5312</v>
      </c>
      <c r="M8061" t="s">
        <v>28571</v>
      </c>
      <c r="N8061" t="s">
        <v>43220</v>
      </c>
      <c r="O8061" t="s">
        <v>43270</v>
      </c>
      <c r="P8061" t="s">
        <v>30</v>
      </c>
      <c r="Q8061" t="s">
        <v>43271</v>
      </c>
      <c r="R8061">
        <v>0</v>
      </c>
    </row>
    <row r="8062" spans="1:18" x14ac:dyDescent="0.25">
      <c r="A8062" t="s">
        <v>17</v>
      </c>
      <c r="B8062" t="s">
        <v>43272</v>
      </c>
      <c r="C8062" t="s">
        <v>19</v>
      </c>
      <c r="D8062" t="s">
        <v>43273</v>
      </c>
      <c r="E8062">
        <v>13418</v>
      </c>
      <c r="F8062" t="s">
        <v>36978</v>
      </c>
      <c r="G8062" t="s">
        <v>36979</v>
      </c>
      <c r="H8062" t="s">
        <v>15806</v>
      </c>
      <c r="I8062" t="s">
        <v>43274</v>
      </c>
      <c r="J8062" t="s">
        <v>181</v>
      </c>
      <c r="K8062" t="s">
        <v>64</v>
      </c>
      <c r="L8062">
        <v>1585</v>
      </c>
      <c r="M8062" t="s">
        <v>16089</v>
      </c>
      <c r="N8062" t="s">
        <v>43220</v>
      </c>
      <c r="O8062" t="s">
        <v>43275</v>
      </c>
      <c r="P8062" t="s">
        <v>30</v>
      </c>
      <c r="Q8062" t="s">
        <v>43276</v>
      </c>
      <c r="R8062">
        <v>0</v>
      </c>
    </row>
    <row r="8063" spans="1:18" x14ac:dyDescent="0.25">
      <c r="A8063" t="s">
        <v>17</v>
      </c>
      <c r="B8063" t="s">
        <v>43277</v>
      </c>
      <c r="C8063" t="s">
        <v>19</v>
      </c>
      <c r="D8063" t="s">
        <v>43278</v>
      </c>
      <c r="E8063">
        <v>13418</v>
      </c>
      <c r="F8063" t="s">
        <v>36476</v>
      </c>
      <c r="G8063" t="s">
        <v>36477</v>
      </c>
      <c r="H8063" t="s">
        <v>29409</v>
      </c>
      <c r="I8063" t="s">
        <v>43279</v>
      </c>
      <c r="J8063" t="s">
        <v>181</v>
      </c>
      <c r="K8063" t="s">
        <v>26</v>
      </c>
      <c r="L8063">
        <v>251</v>
      </c>
      <c r="M8063" t="s">
        <v>41025</v>
      </c>
      <c r="N8063" t="s">
        <v>43220</v>
      </c>
      <c r="O8063" t="s">
        <v>43280</v>
      </c>
      <c r="P8063" t="s">
        <v>30</v>
      </c>
      <c r="Q8063" t="s">
        <v>43281</v>
      </c>
      <c r="R8063">
        <v>0</v>
      </c>
    </row>
    <row r="8064" spans="1:18" x14ac:dyDescent="0.25">
      <c r="A8064" t="s">
        <v>17</v>
      </c>
      <c r="B8064" t="s">
        <v>43282</v>
      </c>
      <c r="C8064" t="s">
        <v>19</v>
      </c>
      <c r="D8064" t="s">
        <v>43283</v>
      </c>
      <c r="E8064">
        <v>13418</v>
      </c>
      <c r="F8064" t="s">
        <v>37018</v>
      </c>
      <c r="G8064" t="s">
        <v>37019</v>
      </c>
      <c r="H8064" t="s">
        <v>30644</v>
      </c>
      <c r="I8064" t="s">
        <v>43284</v>
      </c>
      <c r="J8064" t="s">
        <v>181</v>
      </c>
      <c r="K8064" t="s">
        <v>26</v>
      </c>
      <c r="L8064">
        <v>576</v>
      </c>
      <c r="M8064" t="s">
        <v>39009</v>
      </c>
      <c r="N8064" t="s">
        <v>43220</v>
      </c>
      <c r="O8064" t="s">
        <v>43285</v>
      </c>
      <c r="P8064" t="s">
        <v>30</v>
      </c>
      <c r="Q8064" t="s">
        <v>43286</v>
      </c>
      <c r="R8064">
        <v>0</v>
      </c>
    </row>
    <row r="8065" spans="1:18" x14ac:dyDescent="0.25">
      <c r="A8065" t="s">
        <v>17</v>
      </c>
      <c r="B8065" t="s">
        <v>43287</v>
      </c>
      <c r="C8065" t="s">
        <v>19</v>
      </c>
      <c r="D8065" t="s">
        <v>43288</v>
      </c>
      <c r="E8065">
        <v>13418</v>
      </c>
      <c r="F8065" t="s">
        <v>37018</v>
      </c>
      <c r="G8065" t="s">
        <v>37019</v>
      </c>
      <c r="H8065" t="s">
        <v>29409</v>
      </c>
      <c r="I8065" t="s">
        <v>43289</v>
      </c>
      <c r="J8065" t="s">
        <v>181</v>
      </c>
      <c r="K8065" t="s">
        <v>26</v>
      </c>
      <c r="L8065">
        <v>612</v>
      </c>
      <c r="M8065" t="s">
        <v>16089</v>
      </c>
      <c r="N8065" t="s">
        <v>43220</v>
      </c>
      <c r="O8065" t="s">
        <v>43290</v>
      </c>
      <c r="P8065" t="s">
        <v>30</v>
      </c>
      <c r="Q8065" t="s">
        <v>43291</v>
      </c>
      <c r="R8065">
        <v>0</v>
      </c>
    </row>
    <row r="8066" spans="1:18" x14ac:dyDescent="0.25">
      <c r="A8066" t="s">
        <v>17</v>
      </c>
      <c r="B8066" t="s">
        <v>43292</v>
      </c>
      <c r="C8066" t="s">
        <v>19</v>
      </c>
      <c r="D8066" t="s">
        <v>43293</v>
      </c>
      <c r="E8066">
        <v>13418</v>
      </c>
      <c r="F8066" t="s">
        <v>36476</v>
      </c>
      <c r="G8066" t="s">
        <v>36477</v>
      </c>
      <c r="H8066" t="s">
        <v>2010</v>
      </c>
      <c r="I8066" t="s">
        <v>43294</v>
      </c>
      <c r="J8066" t="s">
        <v>181</v>
      </c>
      <c r="K8066" t="s">
        <v>26</v>
      </c>
      <c r="L8066">
        <v>659</v>
      </c>
      <c r="M8066" t="s">
        <v>42083</v>
      </c>
      <c r="N8066" t="s">
        <v>43220</v>
      </c>
      <c r="O8066" t="s">
        <v>43295</v>
      </c>
      <c r="P8066" t="s">
        <v>30</v>
      </c>
      <c r="Q8066" t="s">
        <v>43296</v>
      </c>
      <c r="R8066">
        <v>0</v>
      </c>
    </row>
    <row r="8067" spans="1:18" x14ac:dyDescent="0.25">
      <c r="A8067" t="s">
        <v>17</v>
      </c>
      <c r="B8067" t="s">
        <v>43297</v>
      </c>
      <c r="C8067" t="s">
        <v>19</v>
      </c>
      <c r="D8067" t="s">
        <v>43298</v>
      </c>
      <c r="E8067">
        <v>13418</v>
      </c>
      <c r="F8067" t="s">
        <v>36978</v>
      </c>
      <c r="G8067" t="s">
        <v>36979</v>
      </c>
      <c r="H8067" t="s">
        <v>29409</v>
      </c>
      <c r="I8067" t="s">
        <v>43299</v>
      </c>
      <c r="J8067" t="s">
        <v>181</v>
      </c>
      <c r="K8067" t="s">
        <v>26</v>
      </c>
      <c r="L8067">
        <v>881</v>
      </c>
      <c r="M8067" t="s">
        <v>38653</v>
      </c>
      <c r="N8067" t="s">
        <v>43220</v>
      </c>
      <c r="O8067" t="s">
        <v>43300</v>
      </c>
      <c r="P8067" t="s">
        <v>30</v>
      </c>
      <c r="Q8067" t="s">
        <v>43301</v>
      </c>
      <c r="R8067">
        <v>0</v>
      </c>
    </row>
    <row r="8068" spans="1:18" x14ac:dyDescent="0.25">
      <c r="A8068" t="s">
        <v>17</v>
      </c>
      <c r="B8068" t="s">
        <v>43302</v>
      </c>
      <c r="C8068" t="s">
        <v>19</v>
      </c>
      <c r="D8068" t="s">
        <v>43303</v>
      </c>
      <c r="E8068">
        <v>13418</v>
      </c>
      <c r="F8068" t="s">
        <v>36978</v>
      </c>
      <c r="G8068" t="s">
        <v>36979</v>
      </c>
      <c r="H8068" t="s">
        <v>28889</v>
      </c>
      <c r="I8068" t="s">
        <v>43304</v>
      </c>
      <c r="J8068" t="s">
        <v>43305</v>
      </c>
      <c r="K8068" t="s">
        <v>26</v>
      </c>
      <c r="L8068">
        <v>869</v>
      </c>
      <c r="M8068" t="s">
        <v>16089</v>
      </c>
      <c r="N8068" t="s">
        <v>43220</v>
      </c>
      <c r="O8068" t="s">
        <v>43306</v>
      </c>
      <c r="P8068" t="s">
        <v>30</v>
      </c>
      <c r="Q8068" t="s">
        <v>43307</v>
      </c>
      <c r="R8068">
        <v>0</v>
      </c>
    </row>
    <row r="8069" spans="1:18" x14ac:dyDescent="0.25">
      <c r="A8069" t="s">
        <v>17</v>
      </c>
      <c r="B8069" t="s">
        <v>43308</v>
      </c>
      <c r="C8069" t="s">
        <v>19</v>
      </c>
      <c r="D8069" t="s">
        <v>43309</v>
      </c>
      <c r="E8069">
        <v>13418</v>
      </c>
      <c r="F8069" t="s">
        <v>36476</v>
      </c>
      <c r="G8069" t="s">
        <v>36477</v>
      </c>
      <c r="H8069" t="s">
        <v>93</v>
      </c>
      <c r="I8069" t="s">
        <v>43310</v>
      </c>
      <c r="J8069" t="s">
        <v>181</v>
      </c>
      <c r="K8069" t="s">
        <v>26</v>
      </c>
      <c r="L8069">
        <v>699</v>
      </c>
      <c r="M8069" t="s">
        <v>40695</v>
      </c>
      <c r="N8069" t="s">
        <v>43220</v>
      </c>
      <c r="O8069" t="s">
        <v>43311</v>
      </c>
      <c r="P8069" t="s">
        <v>30</v>
      </c>
      <c r="Q8069" t="s">
        <v>43312</v>
      </c>
      <c r="R8069">
        <v>0</v>
      </c>
    </row>
    <row r="8070" spans="1:18" x14ac:dyDescent="0.25">
      <c r="A8070" t="s">
        <v>17</v>
      </c>
      <c r="B8070" t="s">
        <v>43313</v>
      </c>
      <c r="C8070" t="s">
        <v>19</v>
      </c>
      <c r="D8070" t="s">
        <v>43314</v>
      </c>
      <c r="E8070">
        <v>13418</v>
      </c>
      <c r="F8070" t="s">
        <v>37018</v>
      </c>
      <c r="G8070" t="s">
        <v>37019</v>
      </c>
      <c r="H8070" t="s">
        <v>29409</v>
      </c>
      <c r="I8070" t="s">
        <v>38385</v>
      </c>
      <c r="J8070" t="s">
        <v>181</v>
      </c>
      <c r="K8070" t="s">
        <v>64</v>
      </c>
      <c r="L8070">
        <v>2996</v>
      </c>
      <c r="M8070" t="s">
        <v>35948</v>
      </c>
      <c r="N8070" t="s">
        <v>43220</v>
      </c>
      <c r="O8070" t="s">
        <v>43315</v>
      </c>
      <c r="P8070" t="s">
        <v>30</v>
      </c>
      <c r="Q8070" t="s">
        <v>38387</v>
      </c>
      <c r="R8070">
        <v>0</v>
      </c>
    </row>
    <row r="8071" spans="1:18" x14ac:dyDescent="0.25">
      <c r="A8071" t="s">
        <v>17</v>
      </c>
      <c r="B8071" t="s">
        <v>43316</v>
      </c>
      <c r="C8071" t="s">
        <v>19</v>
      </c>
      <c r="D8071" t="s">
        <v>43317</v>
      </c>
      <c r="E8071">
        <v>13418</v>
      </c>
      <c r="F8071" t="s">
        <v>14687</v>
      </c>
      <c r="G8071" t="s">
        <v>14688</v>
      </c>
      <c r="H8071" t="s">
        <v>111</v>
      </c>
      <c r="I8071" t="s">
        <v>14693</v>
      </c>
      <c r="J8071" t="s">
        <v>14694</v>
      </c>
      <c r="K8071" t="s">
        <v>47</v>
      </c>
      <c r="L8071">
        <v>11807</v>
      </c>
      <c r="M8071" t="s">
        <v>12202</v>
      </c>
      <c r="N8071" t="s">
        <v>43220</v>
      </c>
      <c r="O8071" t="s">
        <v>43318</v>
      </c>
      <c r="P8071" t="s">
        <v>30</v>
      </c>
      <c r="Q8071" t="s">
        <v>14696</v>
      </c>
      <c r="R8071">
        <v>0</v>
      </c>
    </row>
    <row r="8072" spans="1:18" x14ac:dyDescent="0.25">
      <c r="A8072" t="s">
        <v>17</v>
      </c>
      <c r="B8072" t="s">
        <v>43319</v>
      </c>
      <c r="C8072" t="s">
        <v>19</v>
      </c>
      <c r="D8072" t="s">
        <v>43320</v>
      </c>
      <c r="E8072">
        <v>13418</v>
      </c>
      <c r="F8072" t="s">
        <v>37011</v>
      </c>
      <c r="G8072" t="s">
        <v>37012</v>
      </c>
      <c r="H8072" t="s">
        <v>30224</v>
      </c>
      <c r="I8072" t="s">
        <v>38499</v>
      </c>
      <c r="J8072" t="s">
        <v>181</v>
      </c>
      <c r="K8072" t="s">
        <v>64</v>
      </c>
      <c r="L8072">
        <v>2022</v>
      </c>
      <c r="M8072" t="s">
        <v>16089</v>
      </c>
      <c r="N8072" t="s">
        <v>43220</v>
      </c>
      <c r="O8072" t="s">
        <v>43321</v>
      </c>
      <c r="P8072" t="s">
        <v>30</v>
      </c>
      <c r="Q8072" t="s">
        <v>38501</v>
      </c>
      <c r="R8072">
        <v>0</v>
      </c>
    </row>
    <row r="8073" spans="1:18" x14ac:dyDescent="0.25">
      <c r="A8073" t="s">
        <v>17</v>
      </c>
      <c r="B8073" t="s">
        <v>43322</v>
      </c>
      <c r="C8073" t="s">
        <v>19</v>
      </c>
      <c r="D8073" t="s">
        <v>43323</v>
      </c>
      <c r="E8073">
        <v>13418</v>
      </c>
      <c r="F8073" t="s">
        <v>37011</v>
      </c>
      <c r="G8073" t="s">
        <v>37012</v>
      </c>
      <c r="H8073" t="s">
        <v>2010</v>
      </c>
      <c r="I8073" t="s">
        <v>34172</v>
      </c>
      <c r="J8073" t="s">
        <v>39435</v>
      </c>
      <c r="K8073" t="s">
        <v>47</v>
      </c>
      <c r="L8073">
        <v>7519</v>
      </c>
      <c r="M8073" t="s">
        <v>27791</v>
      </c>
      <c r="N8073" t="s">
        <v>43220</v>
      </c>
      <c r="O8073" t="s">
        <v>43324</v>
      </c>
      <c r="P8073" t="s">
        <v>30</v>
      </c>
      <c r="Q8073" t="s">
        <v>34174</v>
      </c>
      <c r="R8073">
        <v>0</v>
      </c>
    </row>
    <row r="8074" spans="1:18" x14ac:dyDescent="0.25">
      <c r="A8074" t="s">
        <v>17</v>
      </c>
      <c r="B8074" t="s">
        <v>43325</v>
      </c>
      <c r="C8074" t="s">
        <v>19</v>
      </c>
      <c r="D8074" t="s">
        <v>43326</v>
      </c>
      <c r="E8074">
        <v>13418</v>
      </c>
      <c r="F8074" t="s">
        <v>36978</v>
      </c>
      <c r="G8074" t="s">
        <v>36979</v>
      </c>
      <c r="H8074" t="s">
        <v>2010</v>
      </c>
      <c r="I8074" t="s">
        <v>43327</v>
      </c>
      <c r="J8074" t="s">
        <v>181</v>
      </c>
      <c r="K8074" t="s">
        <v>26</v>
      </c>
      <c r="L8074">
        <v>849</v>
      </c>
      <c r="M8074" t="s">
        <v>41214</v>
      </c>
      <c r="N8074" t="s">
        <v>43220</v>
      </c>
      <c r="O8074" t="s">
        <v>43328</v>
      </c>
      <c r="P8074" t="s">
        <v>30</v>
      </c>
      <c r="Q8074" t="s">
        <v>43329</v>
      </c>
      <c r="R8074">
        <v>0</v>
      </c>
    </row>
    <row r="8075" spans="1:18" x14ac:dyDescent="0.25">
      <c r="A8075" t="s">
        <v>17</v>
      </c>
      <c r="B8075" t="s">
        <v>43330</v>
      </c>
      <c r="C8075" t="s">
        <v>19</v>
      </c>
      <c r="D8075" t="s">
        <v>43331</v>
      </c>
      <c r="E8075">
        <v>13418</v>
      </c>
      <c r="F8075" t="s">
        <v>36978</v>
      </c>
      <c r="G8075" t="s">
        <v>36979</v>
      </c>
      <c r="H8075" t="s">
        <v>23</v>
      </c>
      <c r="I8075" t="s">
        <v>43332</v>
      </c>
      <c r="J8075" t="s">
        <v>10061</v>
      </c>
      <c r="K8075" t="s">
        <v>26</v>
      </c>
      <c r="L8075">
        <v>518</v>
      </c>
      <c r="M8075" t="s">
        <v>16089</v>
      </c>
      <c r="N8075" t="s">
        <v>43220</v>
      </c>
      <c r="O8075" t="s">
        <v>43333</v>
      </c>
      <c r="P8075" t="s">
        <v>30</v>
      </c>
      <c r="Q8075" t="s">
        <v>43334</v>
      </c>
      <c r="R8075">
        <v>0</v>
      </c>
    </row>
    <row r="8076" spans="1:18" x14ac:dyDescent="0.25">
      <c r="A8076" t="s">
        <v>17</v>
      </c>
      <c r="B8076" t="s">
        <v>43335</v>
      </c>
      <c r="C8076" t="s">
        <v>19</v>
      </c>
      <c r="D8076" t="s">
        <v>43336</v>
      </c>
      <c r="E8076">
        <v>13418</v>
      </c>
      <c r="F8076" t="s">
        <v>36476</v>
      </c>
      <c r="G8076" t="s">
        <v>36477</v>
      </c>
      <c r="H8076" t="s">
        <v>7885</v>
      </c>
      <c r="I8076" t="s">
        <v>31104</v>
      </c>
      <c r="J8076" t="s">
        <v>181</v>
      </c>
      <c r="K8076" t="s">
        <v>64</v>
      </c>
      <c r="L8076">
        <v>4994</v>
      </c>
      <c r="M8076" t="s">
        <v>29320</v>
      </c>
      <c r="N8076" t="s">
        <v>43220</v>
      </c>
      <c r="O8076" t="s">
        <v>43337</v>
      </c>
      <c r="P8076" t="s">
        <v>30</v>
      </c>
      <c r="Q8076" t="s">
        <v>31107</v>
      </c>
      <c r="R8076">
        <v>0</v>
      </c>
    </row>
    <row r="8077" spans="1:18" x14ac:dyDescent="0.25">
      <c r="A8077" t="s">
        <v>17</v>
      </c>
      <c r="B8077" t="s">
        <v>43338</v>
      </c>
      <c r="C8077" t="s">
        <v>19</v>
      </c>
      <c r="D8077" t="s">
        <v>43339</v>
      </c>
      <c r="E8077">
        <v>13418</v>
      </c>
      <c r="F8077" t="s">
        <v>37018</v>
      </c>
      <c r="G8077" t="s">
        <v>37019</v>
      </c>
      <c r="H8077" t="s">
        <v>609</v>
      </c>
      <c r="I8077" t="s">
        <v>43340</v>
      </c>
      <c r="J8077" t="s">
        <v>181</v>
      </c>
      <c r="K8077" t="s">
        <v>26</v>
      </c>
      <c r="L8077">
        <v>981</v>
      </c>
      <c r="M8077" t="s">
        <v>41355</v>
      </c>
      <c r="N8077" t="s">
        <v>43220</v>
      </c>
      <c r="O8077" t="s">
        <v>43341</v>
      </c>
      <c r="P8077" t="s">
        <v>30</v>
      </c>
      <c r="Q8077" t="s">
        <v>43342</v>
      </c>
      <c r="R8077">
        <v>0</v>
      </c>
    </row>
    <row r="8078" spans="1:18" x14ac:dyDescent="0.25">
      <c r="A8078" t="s">
        <v>17</v>
      </c>
      <c r="B8078" t="s">
        <v>43343</v>
      </c>
      <c r="C8078" t="s">
        <v>19</v>
      </c>
      <c r="D8078" t="s">
        <v>43344</v>
      </c>
      <c r="E8078">
        <v>13418</v>
      </c>
      <c r="F8078" t="s">
        <v>36476</v>
      </c>
      <c r="G8078" t="s">
        <v>36477</v>
      </c>
      <c r="H8078" t="s">
        <v>30224</v>
      </c>
      <c r="I8078" t="s">
        <v>37893</v>
      </c>
      <c r="J8078" t="s">
        <v>181</v>
      </c>
      <c r="K8078" t="s">
        <v>258</v>
      </c>
      <c r="L8078">
        <v>1167</v>
      </c>
      <c r="M8078" t="s">
        <v>34747</v>
      </c>
      <c r="N8078" t="s">
        <v>43220</v>
      </c>
      <c r="O8078" t="s">
        <v>43345</v>
      </c>
      <c r="P8078" t="s">
        <v>30</v>
      </c>
      <c r="Q8078" t="s">
        <v>37895</v>
      </c>
      <c r="R8078">
        <v>0</v>
      </c>
    </row>
    <row r="8079" spans="1:18" x14ac:dyDescent="0.25">
      <c r="A8079" t="s">
        <v>17</v>
      </c>
      <c r="B8079" t="s">
        <v>43346</v>
      </c>
      <c r="C8079" t="s">
        <v>19</v>
      </c>
      <c r="D8079" t="s">
        <v>43347</v>
      </c>
      <c r="E8079">
        <v>13418</v>
      </c>
      <c r="F8079" t="s">
        <v>37018</v>
      </c>
      <c r="G8079" t="s">
        <v>37019</v>
      </c>
      <c r="H8079" t="s">
        <v>32854</v>
      </c>
      <c r="I8079" t="s">
        <v>39836</v>
      </c>
      <c r="J8079" t="s">
        <v>181</v>
      </c>
      <c r="K8079" t="s">
        <v>64</v>
      </c>
      <c r="L8079">
        <v>2612</v>
      </c>
      <c r="M8079" t="s">
        <v>16089</v>
      </c>
      <c r="N8079" t="s">
        <v>43220</v>
      </c>
      <c r="O8079" t="s">
        <v>43348</v>
      </c>
      <c r="P8079" t="s">
        <v>30</v>
      </c>
      <c r="Q8079" t="s">
        <v>39838</v>
      </c>
      <c r="R8079">
        <v>0</v>
      </c>
    </row>
    <row r="8080" spans="1:18" x14ac:dyDescent="0.25">
      <c r="A8080" t="s">
        <v>17</v>
      </c>
      <c r="B8080" t="s">
        <v>43349</v>
      </c>
      <c r="C8080" t="s">
        <v>19</v>
      </c>
      <c r="D8080" t="s">
        <v>43350</v>
      </c>
      <c r="E8080">
        <v>13418</v>
      </c>
      <c r="F8080" t="s">
        <v>37011</v>
      </c>
      <c r="G8080" t="s">
        <v>37012</v>
      </c>
      <c r="H8080" t="s">
        <v>757</v>
      </c>
      <c r="I8080" t="s">
        <v>43351</v>
      </c>
      <c r="J8080" t="s">
        <v>181</v>
      </c>
      <c r="K8080" t="s">
        <v>26</v>
      </c>
      <c r="L8080">
        <v>67</v>
      </c>
      <c r="M8080" t="s">
        <v>38718</v>
      </c>
      <c r="N8080" t="s">
        <v>43220</v>
      </c>
      <c r="O8080" t="s">
        <v>43352</v>
      </c>
      <c r="P8080" t="s">
        <v>30</v>
      </c>
      <c r="Q8080" t="s">
        <v>43353</v>
      </c>
      <c r="R8080">
        <v>0</v>
      </c>
    </row>
    <row r="8081" spans="1:18" x14ac:dyDescent="0.25">
      <c r="A8081" t="s">
        <v>17</v>
      </c>
      <c r="B8081" t="s">
        <v>43354</v>
      </c>
      <c r="C8081" t="s">
        <v>19</v>
      </c>
      <c r="D8081" t="s">
        <v>43355</v>
      </c>
      <c r="E8081">
        <v>13418</v>
      </c>
      <c r="F8081" t="s">
        <v>37011</v>
      </c>
      <c r="G8081" t="s">
        <v>37012</v>
      </c>
      <c r="H8081" t="s">
        <v>33485</v>
      </c>
      <c r="I8081" t="s">
        <v>43356</v>
      </c>
      <c r="J8081" t="s">
        <v>181</v>
      </c>
      <c r="K8081" t="s">
        <v>26</v>
      </c>
      <c r="L8081">
        <v>176</v>
      </c>
      <c r="M8081" t="s">
        <v>16089</v>
      </c>
      <c r="N8081" t="s">
        <v>43220</v>
      </c>
      <c r="O8081" t="s">
        <v>43357</v>
      </c>
      <c r="P8081" t="s">
        <v>30</v>
      </c>
      <c r="Q8081" t="s">
        <v>43358</v>
      </c>
      <c r="R8081">
        <v>0</v>
      </c>
    </row>
    <row r="8082" spans="1:18" x14ac:dyDescent="0.25">
      <c r="A8082" t="s">
        <v>17</v>
      </c>
      <c r="B8082" t="s">
        <v>43359</v>
      </c>
      <c r="C8082" t="s">
        <v>19</v>
      </c>
      <c r="D8082" t="s">
        <v>43360</v>
      </c>
      <c r="E8082">
        <v>13418</v>
      </c>
      <c r="F8082" t="s">
        <v>37011</v>
      </c>
      <c r="G8082" t="s">
        <v>37012</v>
      </c>
      <c r="H8082" t="s">
        <v>23</v>
      </c>
      <c r="I8082" t="s">
        <v>43361</v>
      </c>
      <c r="J8082" t="s">
        <v>181</v>
      </c>
      <c r="K8082" t="s">
        <v>26</v>
      </c>
      <c r="L8082">
        <v>608</v>
      </c>
      <c r="M8082" t="s">
        <v>16089</v>
      </c>
      <c r="N8082" t="s">
        <v>43220</v>
      </c>
      <c r="O8082" t="s">
        <v>43362</v>
      </c>
      <c r="P8082" t="s">
        <v>30</v>
      </c>
      <c r="Q8082" t="s">
        <v>43363</v>
      </c>
      <c r="R8082">
        <v>0</v>
      </c>
    </row>
    <row r="8083" spans="1:18" x14ac:dyDescent="0.25">
      <c r="A8083" t="s">
        <v>17</v>
      </c>
      <c r="B8083" t="s">
        <v>43364</v>
      </c>
      <c r="C8083" t="s">
        <v>19</v>
      </c>
      <c r="D8083" t="s">
        <v>43365</v>
      </c>
      <c r="E8083">
        <v>13418</v>
      </c>
      <c r="F8083" t="s">
        <v>36714</v>
      </c>
      <c r="G8083" t="s">
        <v>36715</v>
      </c>
      <c r="H8083" t="s">
        <v>93</v>
      </c>
      <c r="I8083" t="s">
        <v>43366</v>
      </c>
      <c r="J8083" t="s">
        <v>181</v>
      </c>
      <c r="K8083" t="s">
        <v>64</v>
      </c>
      <c r="L8083">
        <v>1679</v>
      </c>
      <c r="M8083" t="s">
        <v>35743</v>
      </c>
      <c r="N8083" t="s">
        <v>43367</v>
      </c>
      <c r="O8083" t="s">
        <v>43368</v>
      </c>
      <c r="P8083" t="s">
        <v>30</v>
      </c>
      <c r="Q8083" t="s">
        <v>43369</v>
      </c>
      <c r="R8083">
        <v>0</v>
      </c>
    </row>
    <row r="8084" spans="1:18" x14ac:dyDescent="0.25">
      <c r="A8084" t="s">
        <v>17</v>
      </c>
      <c r="B8084" t="s">
        <v>43370</v>
      </c>
      <c r="C8084" t="s">
        <v>19</v>
      </c>
      <c r="D8084" t="s">
        <v>43371</v>
      </c>
      <c r="E8084">
        <v>13418</v>
      </c>
      <c r="F8084" t="s">
        <v>36714</v>
      </c>
      <c r="G8084" t="s">
        <v>36715</v>
      </c>
      <c r="H8084" t="s">
        <v>33549</v>
      </c>
      <c r="I8084" t="s">
        <v>43372</v>
      </c>
      <c r="J8084" t="s">
        <v>181</v>
      </c>
      <c r="K8084" t="s">
        <v>26</v>
      </c>
      <c r="L8084">
        <v>296</v>
      </c>
      <c r="M8084" t="s">
        <v>40930</v>
      </c>
      <c r="N8084" t="s">
        <v>43367</v>
      </c>
      <c r="O8084" t="s">
        <v>43373</v>
      </c>
      <c r="P8084" t="s">
        <v>30</v>
      </c>
      <c r="Q8084" t="s">
        <v>43374</v>
      </c>
      <c r="R8084">
        <v>0</v>
      </c>
    </row>
    <row r="8085" spans="1:18" x14ac:dyDescent="0.25">
      <c r="A8085" t="s">
        <v>17</v>
      </c>
      <c r="B8085" t="s">
        <v>43375</v>
      </c>
      <c r="C8085" t="s">
        <v>19</v>
      </c>
      <c r="D8085" t="s">
        <v>43376</v>
      </c>
      <c r="E8085">
        <v>13418</v>
      </c>
      <c r="F8085" t="s">
        <v>37040</v>
      </c>
      <c r="G8085" t="s">
        <v>37041</v>
      </c>
      <c r="H8085" t="s">
        <v>29409</v>
      </c>
      <c r="I8085" t="s">
        <v>40508</v>
      </c>
      <c r="J8085" t="s">
        <v>10061</v>
      </c>
      <c r="K8085" t="s">
        <v>64</v>
      </c>
      <c r="L8085">
        <v>1990</v>
      </c>
      <c r="M8085" t="s">
        <v>16089</v>
      </c>
      <c r="N8085" t="s">
        <v>43367</v>
      </c>
      <c r="O8085" t="s">
        <v>43377</v>
      </c>
      <c r="P8085" t="s">
        <v>30</v>
      </c>
      <c r="Q8085" t="s">
        <v>40510</v>
      </c>
      <c r="R8085">
        <v>0</v>
      </c>
    </row>
    <row r="8086" spans="1:18" x14ac:dyDescent="0.25">
      <c r="A8086" t="s">
        <v>17</v>
      </c>
      <c r="B8086" t="s">
        <v>43378</v>
      </c>
      <c r="C8086" t="s">
        <v>19</v>
      </c>
      <c r="D8086" t="s">
        <v>43379</v>
      </c>
      <c r="E8086">
        <v>13418</v>
      </c>
      <c r="F8086" t="s">
        <v>37040</v>
      </c>
      <c r="G8086" t="s">
        <v>37041</v>
      </c>
      <c r="H8086" t="s">
        <v>28889</v>
      </c>
      <c r="I8086" t="s">
        <v>37838</v>
      </c>
      <c r="J8086" t="s">
        <v>181</v>
      </c>
      <c r="K8086" t="s">
        <v>64</v>
      </c>
      <c r="L8086">
        <v>1718</v>
      </c>
      <c r="M8086" t="s">
        <v>34469</v>
      </c>
      <c r="N8086" t="s">
        <v>43367</v>
      </c>
      <c r="O8086" t="s">
        <v>43380</v>
      </c>
      <c r="P8086" t="s">
        <v>30</v>
      </c>
      <c r="Q8086" t="s">
        <v>37840</v>
      </c>
      <c r="R8086">
        <v>0</v>
      </c>
    </row>
    <row r="8087" spans="1:18" x14ac:dyDescent="0.25">
      <c r="A8087" t="s">
        <v>17</v>
      </c>
      <c r="B8087" t="s">
        <v>43381</v>
      </c>
      <c r="C8087" t="s">
        <v>19</v>
      </c>
      <c r="D8087" t="s">
        <v>43382</v>
      </c>
      <c r="E8087">
        <v>13418</v>
      </c>
      <c r="F8087" t="s">
        <v>37018</v>
      </c>
      <c r="G8087" t="s">
        <v>37019</v>
      </c>
      <c r="H8087" t="s">
        <v>2010</v>
      </c>
      <c r="I8087" t="s">
        <v>43383</v>
      </c>
      <c r="J8087" t="s">
        <v>181</v>
      </c>
      <c r="K8087" t="s">
        <v>26</v>
      </c>
      <c r="L8087">
        <v>87</v>
      </c>
      <c r="M8087" t="s">
        <v>16089</v>
      </c>
      <c r="N8087" t="s">
        <v>43367</v>
      </c>
      <c r="O8087" t="s">
        <v>43384</v>
      </c>
      <c r="P8087" t="s">
        <v>30</v>
      </c>
      <c r="Q8087" t="s">
        <v>43385</v>
      </c>
      <c r="R8087">
        <v>0</v>
      </c>
    </row>
    <row r="8088" spans="1:18" x14ac:dyDescent="0.25">
      <c r="A8088" t="s">
        <v>17</v>
      </c>
      <c r="B8088" t="s">
        <v>43386</v>
      </c>
      <c r="C8088" t="s">
        <v>19</v>
      </c>
      <c r="D8088" t="s">
        <v>43387</v>
      </c>
      <c r="E8088">
        <v>13418</v>
      </c>
      <c r="F8088" t="s">
        <v>36978</v>
      </c>
      <c r="G8088" t="s">
        <v>36979</v>
      </c>
      <c r="H8088" t="s">
        <v>30224</v>
      </c>
      <c r="I8088" t="s">
        <v>40193</v>
      </c>
      <c r="J8088" t="s">
        <v>181</v>
      </c>
      <c r="K8088" t="s">
        <v>64</v>
      </c>
      <c r="L8088">
        <v>1280</v>
      </c>
      <c r="M8088" t="s">
        <v>16089</v>
      </c>
      <c r="N8088" t="s">
        <v>43367</v>
      </c>
      <c r="O8088" t="s">
        <v>43388</v>
      </c>
      <c r="P8088" t="s">
        <v>30</v>
      </c>
      <c r="Q8088" t="s">
        <v>40195</v>
      </c>
      <c r="R8088">
        <v>0</v>
      </c>
    </row>
    <row r="8089" spans="1:18" x14ac:dyDescent="0.25">
      <c r="A8089" t="s">
        <v>17</v>
      </c>
      <c r="B8089" t="s">
        <v>43389</v>
      </c>
      <c r="C8089" t="s">
        <v>19</v>
      </c>
      <c r="D8089" t="s">
        <v>43390</v>
      </c>
      <c r="E8089">
        <v>13418</v>
      </c>
      <c r="F8089" t="s">
        <v>37018</v>
      </c>
      <c r="G8089" t="s">
        <v>37019</v>
      </c>
      <c r="H8089" t="s">
        <v>271</v>
      </c>
      <c r="I8089" t="s">
        <v>43391</v>
      </c>
      <c r="J8089" t="s">
        <v>43392</v>
      </c>
      <c r="K8089" t="s">
        <v>258</v>
      </c>
      <c r="L8089">
        <v>7759</v>
      </c>
      <c r="M8089" t="s">
        <v>15454</v>
      </c>
      <c r="N8089" t="s">
        <v>43367</v>
      </c>
      <c r="O8089" t="s">
        <v>43393</v>
      </c>
      <c r="P8089" t="s">
        <v>30</v>
      </c>
      <c r="Q8089" t="s">
        <v>43394</v>
      </c>
      <c r="R8089">
        <v>0</v>
      </c>
    </row>
    <row r="8090" spans="1:18" x14ac:dyDescent="0.25">
      <c r="A8090" t="s">
        <v>17</v>
      </c>
      <c r="B8090" t="s">
        <v>43395</v>
      </c>
      <c r="C8090" t="s">
        <v>19</v>
      </c>
      <c r="D8090" t="s">
        <v>43396</v>
      </c>
      <c r="E8090">
        <v>13418</v>
      </c>
      <c r="F8090" t="s">
        <v>36978</v>
      </c>
      <c r="G8090" t="s">
        <v>36979</v>
      </c>
      <c r="H8090" t="s">
        <v>15459</v>
      </c>
      <c r="I8090" t="s">
        <v>43397</v>
      </c>
      <c r="J8090" t="s">
        <v>181</v>
      </c>
      <c r="K8090" t="s">
        <v>26</v>
      </c>
      <c r="L8090">
        <v>1168</v>
      </c>
      <c r="M8090" t="s">
        <v>40061</v>
      </c>
      <c r="N8090" t="s">
        <v>43367</v>
      </c>
      <c r="O8090" t="s">
        <v>43398</v>
      </c>
      <c r="P8090" t="s">
        <v>30</v>
      </c>
      <c r="Q8090" t="s">
        <v>43399</v>
      </c>
      <c r="R8090">
        <v>0</v>
      </c>
    </row>
    <row r="8091" spans="1:18" x14ac:dyDescent="0.25">
      <c r="A8091" t="s">
        <v>17</v>
      </c>
      <c r="B8091" t="s">
        <v>43400</v>
      </c>
      <c r="C8091" t="s">
        <v>19</v>
      </c>
      <c r="D8091" t="s">
        <v>43401</v>
      </c>
      <c r="E8091">
        <v>13418</v>
      </c>
      <c r="F8091" t="s">
        <v>36476</v>
      </c>
      <c r="G8091" t="s">
        <v>36477</v>
      </c>
      <c r="H8091" t="s">
        <v>15806</v>
      </c>
      <c r="I8091" t="s">
        <v>35312</v>
      </c>
      <c r="J8091" t="s">
        <v>765</v>
      </c>
      <c r="K8091" t="s">
        <v>64</v>
      </c>
      <c r="L8091">
        <v>1284</v>
      </c>
      <c r="M8091" t="s">
        <v>32954</v>
      </c>
      <c r="N8091" t="s">
        <v>43367</v>
      </c>
      <c r="O8091" t="s">
        <v>43402</v>
      </c>
      <c r="P8091" t="s">
        <v>30</v>
      </c>
      <c r="Q8091" t="s">
        <v>35315</v>
      </c>
      <c r="R8091">
        <v>0</v>
      </c>
    </row>
    <row r="8092" spans="1:18" x14ac:dyDescent="0.25">
      <c r="A8092" t="s">
        <v>17</v>
      </c>
      <c r="B8092" t="s">
        <v>43403</v>
      </c>
      <c r="C8092" t="s">
        <v>19</v>
      </c>
      <c r="D8092" t="s">
        <v>43404</v>
      </c>
      <c r="E8092">
        <v>13418</v>
      </c>
      <c r="F8092" t="s">
        <v>36476</v>
      </c>
      <c r="G8092" t="s">
        <v>36477</v>
      </c>
      <c r="H8092" t="s">
        <v>609</v>
      </c>
      <c r="I8092" t="s">
        <v>30902</v>
      </c>
      <c r="J8092" t="s">
        <v>36848</v>
      </c>
      <c r="K8092" t="s">
        <v>258</v>
      </c>
      <c r="L8092">
        <v>3595</v>
      </c>
      <c r="M8092" t="s">
        <v>28571</v>
      </c>
      <c r="N8092" t="s">
        <v>43367</v>
      </c>
      <c r="O8092" t="s">
        <v>43405</v>
      </c>
      <c r="P8092" t="s">
        <v>30</v>
      </c>
      <c r="Q8092" t="s">
        <v>30904</v>
      </c>
      <c r="R8092">
        <v>0</v>
      </c>
    </row>
    <row r="8093" spans="1:18" x14ac:dyDescent="0.25">
      <c r="A8093" t="s">
        <v>17</v>
      </c>
      <c r="B8093" t="s">
        <v>43406</v>
      </c>
      <c r="C8093" t="s">
        <v>19</v>
      </c>
      <c r="D8093" t="s">
        <v>43407</v>
      </c>
      <c r="E8093">
        <v>13418</v>
      </c>
      <c r="F8093" t="s">
        <v>37011</v>
      </c>
      <c r="G8093" t="s">
        <v>37012</v>
      </c>
      <c r="H8093" t="s">
        <v>1592</v>
      </c>
      <c r="I8093" t="s">
        <v>33235</v>
      </c>
      <c r="J8093" t="s">
        <v>181</v>
      </c>
      <c r="K8093" t="s">
        <v>258</v>
      </c>
      <c r="L8093">
        <v>4076</v>
      </c>
      <c r="M8093" t="s">
        <v>22627</v>
      </c>
      <c r="N8093" t="s">
        <v>43367</v>
      </c>
      <c r="O8093" t="s">
        <v>43408</v>
      </c>
      <c r="P8093" t="s">
        <v>30</v>
      </c>
      <c r="Q8093" t="s">
        <v>33237</v>
      </c>
      <c r="R8093">
        <v>0</v>
      </c>
    </row>
    <row r="8094" spans="1:18" x14ac:dyDescent="0.25">
      <c r="A8094" t="s">
        <v>17</v>
      </c>
      <c r="B8094" t="s">
        <v>43409</v>
      </c>
      <c r="C8094" t="s">
        <v>19</v>
      </c>
      <c r="D8094" t="s">
        <v>43410</v>
      </c>
      <c r="E8094">
        <v>13418</v>
      </c>
      <c r="F8094" t="s">
        <v>37040</v>
      </c>
      <c r="G8094" t="s">
        <v>37041</v>
      </c>
      <c r="H8094" t="s">
        <v>2010</v>
      </c>
      <c r="I8094" t="s">
        <v>43411</v>
      </c>
      <c r="J8094" t="s">
        <v>181</v>
      </c>
      <c r="K8094" t="s">
        <v>64</v>
      </c>
      <c r="L8094">
        <v>3096</v>
      </c>
      <c r="M8094" t="s">
        <v>36819</v>
      </c>
      <c r="N8094" t="s">
        <v>43367</v>
      </c>
      <c r="O8094" t="s">
        <v>43412</v>
      </c>
      <c r="P8094" t="s">
        <v>30</v>
      </c>
      <c r="Q8094" t="s">
        <v>43413</v>
      </c>
      <c r="R8094">
        <v>0</v>
      </c>
    </row>
    <row r="8095" spans="1:18" x14ac:dyDescent="0.25">
      <c r="A8095" t="s">
        <v>0</v>
      </c>
      <c r="B8095" t="s">
        <v>1</v>
      </c>
      <c r="C8095" t="s">
        <v>2</v>
      </c>
      <c r="D8095" t="s">
        <v>3</v>
      </c>
      <c r="E8095" t="s">
        <v>4</v>
      </c>
      <c r="F8095" t="s">
        <v>5</v>
      </c>
      <c r="G8095" t="s">
        <v>6</v>
      </c>
      <c r="H8095" t="s">
        <v>7</v>
      </c>
      <c r="I8095" t="s">
        <v>8</v>
      </c>
      <c r="J8095" t="s">
        <v>9</v>
      </c>
      <c r="K8095" t="s">
        <v>10</v>
      </c>
      <c r="L8095" t="s">
        <v>11</v>
      </c>
      <c r="M8095" t="s">
        <v>12</v>
      </c>
      <c r="N8095" t="s">
        <v>13</v>
      </c>
      <c r="O8095" t="s">
        <v>14</v>
      </c>
      <c r="P8095" t="s">
        <v>15</v>
      </c>
      <c r="Q8095" t="s">
        <v>16</v>
      </c>
      <c r="R8095" t="s">
        <v>38258</v>
      </c>
    </row>
    <row r="8096" spans="1:18" x14ac:dyDescent="0.25">
      <c r="A8096" t="s">
        <v>17</v>
      </c>
      <c r="B8096" t="s">
        <v>43414</v>
      </c>
      <c r="C8096" t="s">
        <v>19</v>
      </c>
      <c r="D8096" t="s">
        <v>43415</v>
      </c>
      <c r="E8096">
        <v>13418</v>
      </c>
      <c r="F8096" t="s">
        <v>36476</v>
      </c>
      <c r="G8096" t="s">
        <v>36477</v>
      </c>
      <c r="H8096" t="s">
        <v>2010</v>
      </c>
      <c r="I8096" t="s">
        <v>24158</v>
      </c>
      <c r="J8096" t="s">
        <v>24159</v>
      </c>
      <c r="K8096" t="s">
        <v>47</v>
      </c>
      <c r="L8096">
        <v>8182</v>
      </c>
      <c r="M8096" t="s">
        <v>20710</v>
      </c>
      <c r="N8096" t="s">
        <v>43416</v>
      </c>
      <c r="O8096" t="s">
        <v>43417</v>
      </c>
      <c r="P8096" t="s">
        <v>30</v>
      </c>
      <c r="Q8096" t="s">
        <v>24161</v>
      </c>
      <c r="R8096">
        <v>0</v>
      </c>
    </row>
    <row r="8097" spans="1:18" x14ac:dyDescent="0.25">
      <c r="A8097" t="s">
        <v>17</v>
      </c>
      <c r="B8097" t="s">
        <v>43418</v>
      </c>
      <c r="C8097" t="s">
        <v>19</v>
      </c>
      <c r="D8097" t="s">
        <v>43419</v>
      </c>
      <c r="E8097">
        <v>13418</v>
      </c>
      <c r="F8097" t="s">
        <v>36476</v>
      </c>
      <c r="G8097" t="s">
        <v>36477</v>
      </c>
      <c r="H8097" t="s">
        <v>111</v>
      </c>
      <c r="I8097" t="s">
        <v>32124</v>
      </c>
      <c r="J8097" t="s">
        <v>181</v>
      </c>
      <c r="K8097" t="s">
        <v>258</v>
      </c>
      <c r="L8097">
        <v>6836</v>
      </c>
      <c r="M8097" t="s">
        <v>23804</v>
      </c>
      <c r="N8097" t="s">
        <v>43416</v>
      </c>
      <c r="O8097" t="s">
        <v>43420</v>
      </c>
      <c r="P8097" t="s">
        <v>30</v>
      </c>
      <c r="Q8097" t="s">
        <v>32126</v>
      </c>
      <c r="R8097">
        <v>0</v>
      </c>
    </row>
    <row r="8098" spans="1:18" x14ac:dyDescent="0.25">
      <c r="A8098" t="s">
        <v>17</v>
      </c>
      <c r="B8098" t="s">
        <v>43421</v>
      </c>
      <c r="C8098" t="s">
        <v>19</v>
      </c>
      <c r="D8098" t="s">
        <v>43422</v>
      </c>
      <c r="E8098">
        <v>13418</v>
      </c>
      <c r="F8098" t="s">
        <v>36476</v>
      </c>
      <c r="G8098" t="s">
        <v>36477</v>
      </c>
      <c r="H8098" t="s">
        <v>29409</v>
      </c>
      <c r="I8098" t="s">
        <v>43423</v>
      </c>
      <c r="J8098" t="s">
        <v>181</v>
      </c>
      <c r="K8098" t="s">
        <v>26</v>
      </c>
      <c r="L8098">
        <v>1000</v>
      </c>
      <c r="M8098" t="s">
        <v>16089</v>
      </c>
      <c r="N8098" t="s">
        <v>43416</v>
      </c>
      <c r="O8098" t="s">
        <v>43424</v>
      </c>
      <c r="P8098" t="s">
        <v>30</v>
      </c>
      <c r="Q8098" t="s">
        <v>43425</v>
      </c>
      <c r="R8098">
        <v>0</v>
      </c>
    </row>
    <row r="8099" spans="1:18" x14ac:dyDescent="0.25">
      <c r="A8099" t="s">
        <v>17</v>
      </c>
      <c r="B8099" t="s">
        <v>43426</v>
      </c>
      <c r="C8099" t="s">
        <v>19</v>
      </c>
      <c r="D8099" t="s">
        <v>43427</v>
      </c>
      <c r="E8099">
        <v>13418</v>
      </c>
      <c r="F8099" t="s">
        <v>37040</v>
      </c>
      <c r="G8099" t="s">
        <v>37041</v>
      </c>
      <c r="H8099" t="s">
        <v>4778</v>
      </c>
      <c r="I8099" t="s">
        <v>34328</v>
      </c>
      <c r="J8099" t="s">
        <v>34329</v>
      </c>
      <c r="K8099" t="s">
        <v>258</v>
      </c>
      <c r="L8099">
        <v>5668</v>
      </c>
      <c r="M8099" t="s">
        <v>25430</v>
      </c>
      <c r="N8099" t="s">
        <v>43416</v>
      </c>
      <c r="O8099" t="s">
        <v>43428</v>
      </c>
      <c r="P8099" t="s">
        <v>30</v>
      </c>
      <c r="Q8099" t="s">
        <v>34331</v>
      </c>
      <c r="R8099">
        <v>0</v>
      </c>
    </row>
    <row r="8100" spans="1:18" x14ac:dyDescent="0.25">
      <c r="A8100" t="s">
        <v>17</v>
      </c>
      <c r="B8100" t="s">
        <v>43429</v>
      </c>
      <c r="C8100" t="s">
        <v>19</v>
      </c>
      <c r="D8100" t="s">
        <v>43430</v>
      </c>
      <c r="E8100">
        <v>13418</v>
      </c>
      <c r="F8100" t="s">
        <v>36714</v>
      </c>
      <c r="G8100" t="s">
        <v>36715</v>
      </c>
      <c r="H8100" t="s">
        <v>93</v>
      </c>
      <c r="I8100" t="s">
        <v>43431</v>
      </c>
      <c r="J8100" t="s">
        <v>181</v>
      </c>
      <c r="K8100" t="s">
        <v>64</v>
      </c>
      <c r="L8100">
        <v>3002</v>
      </c>
      <c r="M8100" t="s">
        <v>16089</v>
      </c>
      <c r="N8100" t="s">
        <v>43416</v>
      </c>
      <c r="O8100" t="s">
        <v>43432</v>
      </c>
      <c r="P8100" t="s">
        <v>30</v>
      </c>
      <c r="Q8100" t="s">
        <v>43433</v>
      </c>
      <c r="R8100">
        <v>0</v>
      </c>
    </row>
    <row r="8101" spans="1:18" x14ac:dyDescent="0.25">
      <c r="A8101" t="s">
        <v>17</v>
      </c>
      <c r="B8101" t="s">
        <v>43434</v>
      </c>
      <c r="C8101" t="s">
        <v>19</v>
      </c>
      <c r="D8101" t="s">
        <v>43435</v>
      </c>
      <c r="E8101">
        <v>13418</v>
      </c>
      <c r="F8101" t="s">
        <v>36714</v>
      </c>
      <c r="G8101" t="s">
        <v>36715</v>
      </c>
      <c r="H8101" t="s">
        <v>2010</v>
      </c>
      <c r="I8101" t="s">
        <v>38547</v>
      </c>
      <c r="J8101" t="s">
        <v>181</v>
      </c>
      <c r="K8101" t="s">
        <v>64</v>
      </c>
      <c r="L8101">
        <v>2531</v>
      </c>
      <c r="M8101" t="s">
        <v>36471</v>
      </c>
      <c r="N8101" t="s">
        <v>43416</v>
      </c>
      <c r="O8101" t="s">
        <v>43436</v>
      </c>
      <c r="P8101" t="s">
        <v>30</v>
      </c>
      <c r="Q8101" t="s">
        <v>38549</v>
      </c>
      <c r="R8101">
        <v>0</v>
      </c>
    </row>
    <row r="8102" spans="1:18" x14ac:dyDescent="0.25">
      <c r="A8102" t="s">
        <v>17</v>
      </c>
      <c r="B8102" t="s">
        <v>43437</v>
      </c>
      <c r="C8102" t="s">
        <v>19</v>
      </c>
      <c r="D8102" t="s">
        <v>43438</v>
      </c>
      <c r="E8102">
        <v>13418</v>
      </c>
      <c r="F8102" t="s">
        <v>37040</v>
      </c>
      <c r="G8102" t="s">
        <v>37041</v>
      </c>
      <c r="H8102" t="s">
        <v>23</v>
      </c>
      <c r="I8102" t="s">
        <v>43439</v>
      </c>
      <c r="J8102" t="s">
        <v>181</v>
      </c>
      <c r="K8102" t="s">
        <v>64</v>
      </c>
      <c r="L8102">
        <v>3649</v>
      </c>
      <c r="M8102" t="s">
        <v>16089</v>
      </c>
      <c r="N8102" t="s">
        <v>43416</v>
      </c>
      <c r="O8102" t="s">
        <v>43440</v>
      </c>
      <c r="P8102" t="s">
        <v>30</v>
      </c>
      <c r="Q8102" t="s">
        <v>43441</v>
      </c>
      <c r="R8102">
        <v>0</v>
      </c>
    </row>
    <row r="8103" spans="1:18" x14ac:dyDescent="0.25">
      <c r="A8103" t="s">
        <v>17</v>
      </c>
      <c r="B8103" t="s">
        <v>43442</v>
      </c>
      <c r="C8103" t="s">
        <v>19</v>
      </c>
      <c r="D8103" t="s">
        <v>43443</v>
      </c>
      <c r="E8103">
        <v>13418</v>
      </c>
      <c r="F8103" t="s">
        <v>36476</v>
      </c>
      <c r="G8103" t="s">
        <v>36477</v>
      </c>
      <c r="H8103" t="s">
        <v>12859</v>
      </c>
      <c r="I8103" t="s">
        <v>43444</v>
      </c>
      <c r="J8103" t="s">
        <v>181</v>
      </c>
      <c r="K8103" t="s">
        <v>64</v>
      </c>
      <c r="L8103">
        <v>1955</v>
      </c>
      <c r="M8103" t="s">
        <v>16089</v>
      </c>
      <c r="N8103" t="s">
        <v>43416</v>
      </c>
      <c r="O8103" t="s">
        <v>43445</v>
      </c>
      <c r="P8103" t="s">
        <v>30</v>
      </c>
      <c r="Q8103" t="s">
        <v>43446</v>
      </c>
      <c r="R8103">
        <v>0</v>
      </c>
    </row>
    <row r="8104" spans="1:18" x14ac:dyDescent="0.25">
      <c r="A8104" t="s">
        <v>17</v>
      </c>
      <c r="B8104" t="s">
        <v>43447</v>
      </c>
      <c r="C8104" t="s">
        <v>19</v>
      </c>
      <c r="D8104" t="s">
        <v>43448</v>
      </c>
      <c r="E8104">
        <v>13418</v>
      </c>
      <c r="F8104" t="s">
        <v>36476</v>
      </c>
      <c r="G8104" t="s">
        <v>36477</v>
      </c>
      <c r="H8104" t="s">
        <v>200</v>
      </c>
      <c r="I8104" t="s">
        <v>40707</v>
      </c>
      <c r="J8104" t="s">
        <v>181</v>
      </c>
      <c r="K8104" t="s">
        <v>47</v>
      </c>
      <c r="L8104">
        <v>4977</v>
      </c>
      <c r="M8104" t="s">
        <v>24812</v>
      </c>
      <c r="N8104" t="s">
        <v>43416</v>
      </c>
      <c r="O8104" t="s">
        <v>43449</v>
      </c>
      <c r="P8104" t="s">
        <v>30</v>
      </c>
      <c r="Q8104" t="s">
        <v>40709</v>
      </c>
      <c r="R8104">
        <v>0</v>
      </c>
    </row>
    <row r="8105" spans="1:18" x14ac:dyDescent="0.25">
      <c r="A8105" t="s">
        <v>17</v>
      </c>
      <c r="B8105" t="s">
        <v>43450</v>
      </c>
      <c r="C8105" t="s">
        <v>19</v>
      </c>
      <c r="D8105" t="s">
        <v>43451</v>
      </c>
      <c r="E8105">
        <v>13418</v>
      </c>
      <c r="F8105" t="s">
        <v>36476</v>
      </c>
      <c r="G8105" t="s">
        <v>36477</v>
      </c>
      <c r="H8105" t="s">
        <v>29409</v>
      </c>
      <c r="I8105" t="s">
        <v>43452</v>
      </c>
      <c r="J8105" t="s">
        <v>181</v>
      </c>
      <c r="K8105" t="s">
        <v>26</v>
      </c>
      <c r="L8105">
        <v>473</v>
      </c>
      <c r="M8105" t="s">
        <v>41355</v>
      </c>
      <c r="N8105" t="s">
        <v>43416</v>
      </c>
      <c r="O8105" t="s">
        <v>43453</v>
      </c>
      <c r="P8105" t="s">
        <v>30</v>
      </c>
      <c r="Q8105" t="s">
        <v>43454</v>
      </c>
      <c r="R8105">
        <v>0</v>
      </c>
    </row>
    <row r="8106" spans="1:18" x14ac:dyDescent="0.25">
      <c r="A8106" t="s">
        <v>17</v>
      </c>
      <c r="B8106" t="s">
        <v>43455</v>
      </c>
      <c r="C8106" t="s">
        <v>19</v>
      </c>
      <c r="D8106" t="s">
        <v>43456</v>
      </c>
      <c r="E8106">
        <v>13418</v>
      </c>
      <c r="F8106" t="s">
        <v>37040</v>
      </c>
      <c r="G8106" t="s">
        <v>37041</v>
      </c>
      <c r="H8106" t="s">
        <v>992</v>
      </c>
      <c r="I8106" t="s">
        <v>43457</v>
      </c>
      <c r="J8106" t="s">
        <v>181</v>
      </c>
      <c r="K8106" t="s">
        <v>258</v>
      </c>
      <c r="L8106">
        <v>3321</v>
      </c>
      <c r="M8106" t="s">
        <v>14758</v>
      </c>
      <c r="N8106" t="s">
        <v>43416</v>
      </c>
      <c r="O8106" t="s">
        <v>43458</v>
      </c>
      <c r="P8106" t="s">
        <v>30</v>
      </c>
      <c r="Q8106" t="s">
        <v>43459</v>
      </c>
      <c r="R8106">
        <v>0</v>
      </c>
    </row>
    <row r="8107" spans="1:18" x14ac:dyDescent="0.25">
      <c r="A8107" t="s">
        <v>17</v>
      </c>
      <c r="B8107" t="s">
        <v>43460</v>
      </c>
      <c r="C8107" t="s">
        <v>19</v>
      </c>
      <c r="D8107" t="s">
        <v>43461</v>
      </c>
      <c r="E8107">
        <v>13418</v>
      </c>
      <c r="F8107" t="s">
        <v>37040</v>
      </c>
      <c r="G8107" t="s">
        <v>37041</v>
      </c>
      <c r="H8107" t="s">
        <v>29409</v>
      </c>
      <c r="I8107" t="s">
        <v>43462</v>
      </c>
      <c r="J8107" t="s">
        <v>181</v>
      </c>
      <c r="K8107" t="s">
        <v>26</v>
      </c>
      <c r="L8107">
        <v>559</v>
      </c>
      <c r="M8107" t="s">
        <v>39621</v>
      </c>
      <c r="N8107" t="s">
        <v>43416</v>
      </c>
      <c r="O8107" t="s">
        <v>43463</v>
      </c>
      <c r="P8107" t="s">
        <v>30</v>
      </c>
      <c r="Q8107" t="s">
        <v>43464</v>
      </c>
      <c r="R8107">
        <v>0</v>
      </c>
    </row>
    <row r="8108" spans="1:18" x14ac:dyDescent="0.25">
      <c r="A8108" t="s">
        <v>17</v>
      </c>
      <c r="B8108" t="s">
        <v>43465</v>
      </c>
      <c r="C8108" t="s">
        <v>19</v>
      </c>
      <c r="D8108" t="s">
        <v>43466</v>
      </c>
      <c r="E8108">
        <v>13418</v>
      </c>
      <c r="F8108" t="s">
        <v>37040</v>
      </c>
      <c r="G8108" t="s">
        <v>37041</v>
      </c>
      <c r="H8108" t="s">
        <v>23</v>
      </c>
      <c r="I8108" t="s">
        <v>33371</v>
      </c>
      <c r="J8108" t="s">
        <v>181</v>
      </c>
      <c r="K8108" t="s">
        <v>64</v>
      </c>
      <c r="L8108">
        <v>5046</v>
      </c>
      <c r="M8108" t="s">
        <v>16089</v>
      </c>
      <c r="N8108" t="s">
        <v>43416</v>
      </c>
      <c r="O8108" t="s">
        <v>43467</v>
      </c>
      <c r="P8108" t="s">
        <v>30</v>
      </c>
      <c r="Q8108" t="s">
        <v>33373</v>
      </c>
      <c r="R8108">
        <v>0</v>
      </c>
    </row>
    <row r="8109" spans="1:18" x14ac:dyDescent="0.25">
      <c r="A8109" t="s">
        <v>17</v>
      </c>
      <c r="B8109" t="s">
        <v>43468</v>
      </c>
      <c r="C8109" t="s">
        <v>19</v>
      </c>
      <c r="D8109" t="s">
        <v>43469</v>
      </c>
      <c r="E8109">
        <v>13418</v>
      </c>
      <c r="F8109" t="s">
        <v>37040</v>
      </c>
      <c r="G8109" t="s">
        <v>37041</v>
      </c>
      <c r="H8109" t="s">
        <v>32854</v>
      </c>
      <c r="I8109" t="s">
        <v>43470</v>
      </c>
      <c r="J8109" t="s">
        <v>181</v>
      </c>
      <c r="K8109" t="s">
        <v>26</v>
      </c>
      <c r="L8109">
        <v>115</v>
      </c>
      <c r="M8109" t="s">
        <v>41097</v>
      </c>
      <c r="N8109" t="s">
        <v>43416</v>
      </c>
      <c r="O8109" t="s">
        <v>43471</v>
      </c>
      <c r="P8109" t="s">
        <v>30</v>
      </c>
      <c r="Q8109" t="s">
        <v>43472</v>
      </c>
      <c r="R8109">
        <v>0</v>
      </c>
    </row>
    <row r="8110" spans="1:18" x14ac:dyDescent="0.25">
      <c r="A8110" t="s">
        <v>17</v>
      </c>
      <c r="B8110" t="s">
        <v>43473</v>
      </c>
      <c r="C8110" t="s">
        <v>19</v>
      </c>
      <c r="D8110" t="s">
        <v>43474</v>
      </c>
      <c r="E8110">
        <v>13418</v>
      </c>
      <c r="F8110" t="s">
        <v>36714</v>
      </c>
      <c r="G8110" t="s">
        <v>36715</v>
      </c>
      <c r="H8110" t="s">
        <v>2010</v>
      </c>
      <c r="I8110" t="s">
        <v>39477</v>
      </c>
      <c r="J8110" t="s">
        <v>181</v>
      </c>
      <c r="K8110" t="s">
        <v>64</v>
      </c>
      <c r="L8110">
        <v>4000</v>
      </c>
      <c r="M8110" t="s">
        <v>37864</v>
      </c>
      <c r="N8110" t="s">
        <v>43475</v>
      </c>
      <c r="O8110" t="s">
        <v>43476</v>
      </c>
      <c r="P8110" t="s">
        <v>30</v>
      </c>
      <c r="Q8110" t="s">
        <v>39479</v>
      </c>
      <c r="R8110">
        <v>0</v>
      </c>
    </row>
    <row r="8111" spans="1:18" x14ac:dyDescent="0.25">
      <c r="A8111" t="s">
        <v>17</v>
      </c>
      <c r="B8111" t="s">
        <v>43477</v>
      </c>
      <c r="C8111" t="s">
        <v>19</v>
      </c>
      <c r="D8111" t="s">
        <v>43478</v>
      </c>
      <c r="E8111">
        <v>13418</v>
      </c>
      <c r="F8111" t="s">
        <v>37018</v>
      </c>
      <c r="G8111" t="s">
        <v>37019</v>
      </c>
      <c r="H8111" t="s">
        <v>28889</v>
      </c>
      <c r="I8111" t="s">
        <v>43479</v>
      </c>
      <c r="J8111" t="s">
        <v>181</v>
      </c>
      <c r="K8111" t="s">
        <v>26</v>
      </c>
      <c r="L8111">
        <v>533</v>
      </c>
      <c r="M8111" t="s">
        <v>16089</v>
      </c>
      <c r="N8111" t="s">
        <v>43475</v>
      </c>
      <c r="O8111" t="s">
        <v>43480</v>
      </c>
      <c r="P8111" t="s">
        <v>30</v>
      </c>
      <c r="Q8111" t="s">
        <v>43481</v>
      </c>
      <c r="R8111">
        <v>0</v>
      </c>
    </row>
    <row r="8112" spans="1:18" x14ac:dyDescent="0.25">
      <c r="A8112" t="s">
        <v>17</v>
      </c>
      <c r="B8112" t="s">
        <v>43482</v>
      </c>
      <c r="C8112" t="s">
        <v>19</v>
      </c>
      <c r="D8112" t="s">
        <v>43483</v>
      </c>
      <c r="E8112">
        <v>13418</v>
      </c>
      <c r="F8112" t="s">
        <v>11090</v>
      </c>
      <c r="G8112" t="s">
        <v>31774</v>
      </c>
      <c r="H8112" t="s">
        <v>1592</v>
      </c>
      <c r="I8112" t="s">
        <v>31775</v>
      </c>
      <c r="J8112" t="s">
        <v>31776</v>
      </c>
      <c r="K8112" t="s">
        <v>47</v>
      </c>
      <c r="L8112">
        <v>5986</v>
      </c>
      <c r="M8112" t="s">
        <v>16576</v>
      </c>
      <c r="N8112" t="s">
        <v>43475</v>
      </c>
      <c r="O8112" t="s">
        <v>43484</v>
      </c>
      <c r="P8112" t="s">
        <v>30</v>
      </c>
      <c r="Q8112" t="s">
        <v>31778</v>
      </c>
      <c r="R8112">
        <v>0</v>
      </c>
    </row>
    <row r="8113" spans="1:18" x14ac:dyDescent="0.25">
      <c r="A8113" t="s">
        <v>17</v>
      </c>
      <c r="B8113" t="s">
        <v>43485</v>
      </c>
      <c r="C8113" t="s">
        <v>19</v>
      </c>
      <c r="D8113" t="s">
        <v>43486</v>
      </c>
      <c r="E8113">
        <v>13418</v>
      </c>
      <c r="F8113" t="s">
        <v>37040</v>
      </c>
      <c r="G8113" t="s">
        <v>37041</v>
      </c>
      <c r="H8113" t="s">
        <v>2010</v>
      </c>
      <c r="I8113" t="s">
        <v>43487</v>
      </c>
      <c r="J8113" t="s">
        <v>181</v>
      </c>
      <c r="K8113" t="s">
        <v>26</v>
      </c>
      <c r="L8113">
        <v>1000</v>
      </c>
      <c r="M8113" t="s">
        <v>16089</v>
      </c>
      <c r="N8113" t="s">
        <v>43475</v>
      </c>
      <c r="O8113" t="s">
        <v>43488</v>
      </c>
      <c r="P8113" t="s">
        <v>30</v>
      </c>
      <c r="Q8113" t="s">
        <v>43489</v>
      </c>
      <c r="R8113">
        <v>0</v>
      </c>
    </row>
    <row r="8114" spans="1:18" x14ac:dyDescent="0.25">
      <c r="A8114" t="s">
        <v>17</v>
      </c>
      <c r="B8114" t="s">
        <v>43490</v>
      </c>
      <c r="C8114" t="s">
        <v>19</v>
      </c>
      <c r="D8114" t="s">
        <v>43491</v>
      </c>
      <c r="E8114">
        <v>13418</v>
      </c>
      <c r="F8114" t="s">
        <v>37018</v>
      </c>
      <c r="G8114" t="s">
        <v>37019</v>
      </c>
      <c r="H8114" t="s">
        <v>3103</v>
      </c>
      <c r="I8114" t="s">
        <v>36599</v>
      </c>
      <c r="J8114" t="s">
        <v>181</v>
      </c>
      <c r="K8114" t="s">
        <v>64</v>
      </c>
      <c r="L8114">
        <v>2013</v>
      </c>
      <c r="M8114" t="s">
        <v>30935</v>
      </c>
      <c r="N8114" t="s">
        <v>43475</v>
      </c>
      <c r="O8114" t="s">
        <v>43492</v>
      </c>
      <c r="P8114" t="s">
        <v>30</v>
      </c>
      <c r="Q8114" t="s">
        <v>36602</v>
      </c>
      <c r="R8114">
        <v>0</v>
      </c>
    </row>
    <row r="8115" spans="1:18" x14ac:dyDescent="0.25">
      <c r="A8115" t="s">
        <v>17</v>
      </c>
      <c r="B8115" t="s">
        <v>43493</v>
      </c>
      <c r="C8115" t="s">
        <v>19</v>
      </c>
      <c r="D8115" t="s">
        <v>43494</v>
      </c>
      <c r="E8115">
        <v>13418</v>
      </c>
      <c r="F8115" t="s">
        <v>36978</v>
      </c>
      <c r="G8115" t="s">
        <v>36979</v>
      </c>
      <c r="H8115" t="s">
        <v>200</v>
      </c>
      <c r="I8115" t="s">
        <v>24437</v>
      </c>
      <c r="J8115" t="s">
        <v>181</v>
      </c>
      <c r="K8115" t="s">
        <v>47</v>
      </c>
      <c r="L8115">
        <v>8309</v>
      </c>
      <c r="M8115" t="s">
        <v>16714</v>
      </c>
      <c r="N8115" t="s">
        <v>43475</v>
      </c>
      <c r="O8115" t="s">
        <v>43495</v>
      </c>
      <c r="P8115" t="s">
        <v>30</v>
      </c>
      <c r="Q8115" t="s">
        <v>24439</v>
      </c>
      <c r="R8115">
        <v>0</v>
      </c>
    </row>
    <row r="8116" spans="1:18" x14ac:dyDescent="0.25">
      <c r="A8116" t="s">
        <v>17</v>
      </c>
      <c r="B8116" t="s">
        <v>43496</v>
      </c>
      <c r="C8116" t="s">
        <v>19</v>
      </c>
      <c r="D8116" t="s">
        <v>43497</v>
      </c>
      <c r="E8116">
        <v>13418</v>
      </c>
      <c r="F8116" t="s">
        <v>36714</v>
      </c>
      <c r="G8116" t="s">
        <v>36715</v>
      </c>
      <c r="H8116" t="s">
        <v>111</v>
      </c>
      <c r="I8116" t="s">
        <v>43498</v>
      </c>
      <c r="J8116" t="s">
        <v>181</v>
      </c>
      <c r="K8116" t="s">
        <v>47</v>
      </c>
      <c r="L8116">
        <v>12000</v>
      </c>
      <c r="M8116" t="s">
        <v>17849</v>
      </c>
      <c r="N8116" t="s">
        <v>43475</v>
      </c>
      <c r="O8116" t="s">
        <v>43499</v>
      </c>
      <c r="P8116" t="s">
        <v>30</v>
      </c>
      <c r="Q8116" t="s">
        <v>43500</v>
      </c>
      <c r="R8116">
        <v>0</v>
      </c>
    </row>
    <row r="8117" spans="1:18" x14ac:dyDescent="0.25">
      <c r="A8117" t="s">
        <v>17</v>
      </c>
      <c r="B8117" t="s">
        <v>43501</v>
      </c>
      <c r="C8117" t="s">
        <v>19</v>
      </c>
      <c r="D8117" t="s">
        <v>43502</v>
      </c>
      <c r="E8117">
        <v>13418</v>
      </c>
      <c r="F8117" t="s">
        <v>36714</v>
      </c>
      <c r="G8117" t="s">
        <v>36715</v>
      </c>
      <c r="H8117" t="s">
        <v>33549</v>
      </c>
      <c r="I8117" t="s">
        <v>38694</v>
      </c>
      <c r="J8117" t="s">
        <v>181</v>
      </c>
      <c r="K8117" t="s">
        <v>64</v>
      </c>
      <c r="L8117">
        <v>1092</v>
      </c>
      <c r="M8117" t="s">
        <v>35675</v>
      </c>
      <c r="N8117" t="s">
        <v>43475</v>
      </c>
      <c r="O8117" t="s">
        <v>43503</v>
      </c>
      <c r="P8117" t="s">
        <v>30</v>
      </c>
      <c r="Q8117" t="s">
        <v>38696</v>
      </c>
      <c r="R8117">
        <v>0</v>
      </c>
    </row>
    <row r="8118" spans="1:18" x14ac:dyDescent="0.25">
      <c r="A8118" t="s">
        <v>17</v>
      </c>
      <c r="B8118" t="s">
        <v>43504</v>
      </c>
      <c r="C8118" t="s">
        <v>19</v>
      </c>
      <c r="D8118" t="s">
        <v>43505</v>
      </c>
      <c r="E8118">
        <v>13418</v>
      </c>
      <c r="F8118" t="s">
        <v>36978</v>
      </c>
      <c r="G8118" t="s">
        <v>36979</v>
      </c>
      <c r="H8118" t="s">
        <v>33549</v>
      </c>
      <c r="I8118" t="s">
        <v>38769</v>
      </c>
      <c r="J8118" t="s">
        <v>181</v>
      </c>
      <c r="K8118" t="s">
        <v>258</v>
      </c>
      <c r="L8118">
        <v>3682</v>
      </c>
      <c r="M8118" t="s">
        <v>38059</v>
      </c>
      <c r="N8118" t="s">
        <v>43475</v>
      </c>
      <c r="O8118" t="s">
        <v>43506</v>
      </c>
      <c r="P8118" t="s">
        <v>30</v>
      </c>
      <c r="Q8118" t="s">
        <v>38771</v>
      </c>
      <c r="R8118">
        <v>0</v>
      </c>
    </row>
    <row r="8119" spans="1:18" x14ac:dyDescent="0.25">
      <c r="A8119" t="s">
        <v>17</v>
      </c>
      <c r="B8119" t="s">
        <v>43507</v>
      </c>
      <c r="C8119" t="s">
        <v>19</v>
      </c>
      <c r="D8119" t="s">
        <v>43508</v>
      </c>
      <c r="E8119">
        <v>13418</v>
      </c>
      <c r="F8119" t="s">
        <v>37011</v>
      </c>
      <c r="G8119" t="s">
        <v>37012</v>
      </c>
      <c r="H8119" t="s">
        <v>32854</v>
      </c>
      <c r="I8119" t="s">
        <v>35486</v>
      </c>
      <c r="J8119" t="s">
        <v>29090</v>
      </c>
      <c r="K8119" t="s">
        <v>258</v>
      </c>
      <c r="L8119">
        <v>3923</v>
      </c>
      <c r="M8119" t="s">
        <v>33030</v>
      </c>
      <c r="N8119" t="s">
        <v>43475</v>
      </c>
      <c r="O8119" t="s">
        <v>43509</v>
      </c>
      <c r="P8119" t="s">
        <v>30</v>
      </c>
      <c r="Q8119" t="s">
        <v>35488</v>
      </c>
      <c r="R8119">
        <v>0</v>
      </c>
    </row>
    <row r="8120" spans="1:18" x14ac:dyDescent="0.25">
      <c r="A8120" t="s">
        <v>17</v>
      </c>
      <c r="B8120" t="s">
        <v>43510</v>
      </c>
      <c r="C8120" t="s">
        <v>19</v>
      </c>
      <c r="D8120" t="s">
        <v>43511</v>
      </c>
      <c r="E8120">
        <v>13418</v>
      </c>
      <c r="F8120" t="s">
        <v>37040</v>
      </c>
      <c r="G8120" t="s">
        <v>37041</v>
      </c>
      <c r="H8120" t="s">
        <v>42406</v>
      </c>
      <c r="I8120" t="s">
        <v>43512</v>
      </c>
      <c r="J8120" t="s">
        <v>181</v>
      </c>
      <c r="K8120" t="s">
        <v>64</v>
      </c>
      <c r="L8120">
        <v>1646</v>
      </c>
      <c r="M8120" t="s">
        <v>41595</v>
      </c>
      <c r="N8120" t="s">
        <v>43475</v>
      </c>
      <c r="O8120" t="s">
        <v>43513</v>
      </c>
      <c r="P8120" t="s">
        <v>30</v>
      </c>
      <c r="Q8120" t="s">
        <v>43514</v>
      </c>
      <c r="R8120">
        <v>0</v>
      </c>
    </row>
    <row r="8121" spans="1:18" x14ac:dyDescent="0.25">
      <c r="A8121" t="s">
        <v>17</v>
      </c>
      <c r="B8121" t="s">
        <v>43515</v>
      </c>
      <c r="C8121" t="s">
        <v>19</v>
      </c>
      <c r="D8121" t="s">
        <v>43516</v>
      </c>
      <c r="E8121">
        <v>13418</v>
      </c>
      <c r="F8121" t="s">
        <v>37011</v>
      </c>
      <c r="G8121" t="s">
        <v>37012</v>
      </c>
      <c r="H8121" t="s">
        <v>3103</v>
      </c>
      <c r="I8121" t="s">
        <v>28260</v>
      </c>
      <c r="K8121" t="s">
        <v>258</v>
      </c>
      <c r="L8121">
        <v>4494</v>
      </c>
      <c r="M8121" t="s">
        <v>22933</v>
      </c>
      <c r="N8121" t="s">
        <v>43475</v>
      </c>
      <c r="O8121" t="s">
        <v>43517</v>
      </c>
      <c r="P8121" t="s">
        <v>30</v>
      </c>
      <c r="Q8121" t="s">
        <v>28262</v>
      </c>
      <c r="R8121">
        <v>0</v>
      </c>
    </row>
    <row r="8122" spans="1:18" x14ac:dyDescent="0.25">
      <c r="A8122" t="s">
        <v>17</v>
      </c>
      <c r="B8122" t="s">
        <v>43518</v>
      </c>
      <c r="C8122" t="s">
        <v>19</v>
      </c>
      <c r="D8122" t="s">
        <v>43519</v>
      </c>
      <c r="E8122">
        <v>13418</v>
      </c>
      <c r="F8122" t="s">
        <v>37040</v>
      </c>
      <c r="G8122" t="s">
        <v>37041</v>
      </c>
      <c r="H8122" t="s">
        <v>15607</v>
      </c>
      <c r="I8122" t="s">
        <v>34878</v>
      </c>
      <c r="J8122" t="s">
        <v>181</v>
      </c>
      <c r="K8122" t="s">
        <v>47</v>
      </c>
      <c r="L8122">
        <v>12000</v>
      </c>
      <c r="M8122" t="s">
        <v>30613</v>
      </c>
      <c r="N8122" t="s">
        <v>43475</v>
      </c>
      <c r="O8122" t="s">
        <v>43520</v>
      </c>
      <c r="P8122" t="s">
        <v>30</v>
      </c>
      <c r="Q8122" t="s">
        <v>34881</v>
      </c>
      <c r="R8122">
        <v>0</v>
      </c>
    </row>
    <row r="8123" spans="1:18" x14ac:dyDescent="0.25">
      <c r="A8123" t="s">
        <v>17</v>
      </c>
      <c r="B8123" t="s">
        <v>43521</v>
      </c>
      <c r="C8123" t="s">
        <v>19</v>
      </c>
      <c r="D8123" t="s">
        <v>43522</v>
      </c>
      <c r="E8123">
        <v>13418</v>
      </c>
      <c r="F8123" t="s">
        <v>36714</v>
      </c>
      <c r="G8123" t="s">
        <v>36715</v>
      </c>
      <c r="H8123" t="s">
        <v>2010</v>
      </c>
      <c r="I8123" t="s">
        <v>41218</v>
      </c>
      <c r="J8123" t="s">
        <v>41219</v>
      </c>
      <c r="K8123" t="s">
        <v>64</v>
      </c>
      <c r="L8123">
        <v>4000</v>
      </c>
      <c r="M8123" t="s">
        <v>16089</v>
      </c>
      <c r="N8123" t="s">
        <v>43475</v>
      </c>
      <c r="O8123" t="s">
        <v>43523</v>
      </c>
      <c r="P8123" t="s">
        <v>30</v>
      </c>
      <c r="Q8123" t="s">
        <v>41222</v>
      </c>
      <c r="R8123">
        <v>0</v>
      </c>
    </row>
    <row r="8124" spans="1:18" x14ac:dyDescent="0.25">
      <c r="A8124" t="s">
        <v>17</v>
      </c>
      <c r="B8124" t="s">
        <v>43524</v>
      </c>
      <c r="C8124" t="s">
        <v>19</v>
      </c>
      <c r="D8124" t="s">
        <v>43525</v>
      </c>
      <c r="E8124">
        <v>13418</v>
      </c>
      <c r="F8124" t="s">
        <v>37011</v>
      </c>
      <c r="G8124" t="s">
        <v>37012</v>
      </c>
      <c r="H8124" t="s">
        <v>15806</v>
      </c>
      <c r="I8124" t="s">
        <v>43526</v>
      </c>
      <c r="J8124" t="s">
        <v>43527</v>
      </c>
      <c r="K8124" t="s">
        <v>258</v>
      </c>
      <c r="L8124">
        <v>2389</v>
      </c>
      <c r="M8124" t="s">
        <v>35675</v>
      </c>
      <c r="N8124" t="s">
        <v>43475</v>
      </c>
      <c r="O8124" t="s">
        <v>43528</v>
      </c>
      <c r="P8124" t="s">
        <v>30</v>
      </c>
      <c r="Q8124" t="s">
        <v>43529</v>
      </c>
      <c r="R8124">
        <v>0</v>
      </c>
    </row>
    <row r="8125" spans="1:18" x14ac:dyDescent="0.25">
      <c r="A8125" t="s">
        <v>17</v>
      </c>
      <c r="B8125" t="s">
        <v>43530</v>
      </c>
      <c r="C8125" t="s">
        <v>19</v>
      </c>
      <c r="D8125" t="s">
        <v>43531</v>
      </c>
      <c r="E8125">
        <v>13418</v>
      </c>
      <c r="F8125" t="s">
        <v>36714</v>
      </c>
      <c r="G8125" t="s">
        <v>36715</v>
      </c>
      <c r="H8125" t="s">
        <v>33485</v>
      </c>
      <c r="I8125" t="s">
        <v>43532</v>
      </c>
      <c r="J8125" t="s">
        <v>181</v>
      </c>
      <c r="K8125" t="s">
        <v>26</v>
      </c>
      <c r="L8125">
        <v>1000</v>
      </c>
      <c r="M8125" t="s">
        <v>16089</v>
      </c>
      <c r="N8125" t="s">
        <v>43475</v>
      </c>
      <c r="O8125" t="s">
        <v>43533</v>
      </c>
      <c r="P8125" t="s">
        <v>30</v>
      </c>
      <c r="Q8125" t="s">
        <v>43534</v>
      </c>
      <c r="R8125">
        <v>0</v>
      </c>
    </row>
    <row r="8126" spans="1:18" x14ac:dyDescent="0.25">
      <c r="A8126" t="s">
        <v>17</v>
      </c>
      <c r="B8126" t="s">
        <v>43535</v>
      </c>
      <c r="C8126" t="s">
        <v>19</v>
      </c>
      <c r="D8126" t="s">
        <v>43536</v>
      </c>
      <c r="E8126">
        <v>13418</v>
      </c>
      <c r="F8126" t="s">
        <v>37018</v>
      </c>
      <c r="G8126" t="s">
        <v>37019</v>
      </c>
      <c r="H8126" t="s">
        <v>93</v>
      </c>
      <c r="I8126" t="s">
        <v>28638</v>
      </c>
      <c r="J8126" t="s">
        <v>181</v>
      </c>
      <c r="K8126" t="s">
        <v>258</v>
      </c>
      <c r="L8126">
        <v>3432</v>
      </c>
      <c r="M8126" t="s">
        <v>23804</v>
      </c>
      <c r="N8126" t="s">
        <v>43475</v>
      </c>
      <c r="O8126" t="s">
        <v>43537</v>
      </c>
      <c r="P8126" t="s">
        <v>30</v>
      </c>
      <c r="Q8126" t="s">
        <v>28641</v>
      </c>
      <c r="R8126">
        <v>0</v>
      </c>
    </row>
    <row r="8127" spans="1:18" x14ac:dyDescent="0.25">
      <c r="A8127" t="s">
        <v>17</v>
      </c>
      <c r="B8127" t="s">
        <v>43538</v>
      </c>
      <c r="C8127" t="s">
        <v>19</v>
      </c>
      <c r="D8127" t="s">
        <v>43539</v>
      </c>
      <c r="E8127">
        <v>13418</v>
      </c>
      <c r="F8127" t="s">
        <v>37018</v>
      </c>
      <c r="G8127" t="s">
        <v>37019</v>
      </c>
      <c r="H8127" t="s">
        <v>200</v>
      </c>
      <c r="I8127" t="s">
        <v>28471</v>
      </c>
      <c r="J8127" t="s">
        <v>33601</v>
      </c>
      <c r="K8127" t="s">
        <v>258</v>
      </c>
      <c r="L8127">
        <v>3187</v>
      </c>
      <c r="M8127" t="s">
        <v>25280</v>
      </c>
      <c r="N8127" t="s">
        <v>43475</v>
      </c>
      <c r="O8127" t="s">
        <v>43540</v>
      </c>
      <c r="P8127" t="s">
        <v>30</v>
      </c>
      <c r="Q8127" t="s">
        <v>28473</v>
      </c>
      <c r="R8127">
        <v>0</v>
      </c>
    </row>
    <row r="8128" spans="1:18" x14ac:dyDescent="0.25">
      <c r="A8128" t="s">
        <v>17</v>
      </c>
      <c r="B8128" t="s">
        <v>43541</v>
      </c>
      <c r="C8128" t="s">
        <v>19</v>
      </c>
      <c r="D8128" t="s">
        <v>43542</v>
      </c>
      <c r="E8128">
        <v>13418</v>
      </c>
      <c r="F8128" t="s">
        <v>36714</v>
      </c>
      <c r="G8128" t="s">
        <v>36715</v>
      </c>
      <c r="H8128" t="s">
        <v>992</v>
      </c>
      <c r="I8128" t="s">
        <v>28094</v>
      </c>
      <c r="J8128" t="s">
        <v>181</v>
      </c>
      <c r="K8128" t="s">
        <v>258</v>
      </c>
      <c r="L8128">
        <v>12000</v>
      </c>
      <c r="M8128" t="s">
        <v>18690</v>
      </c>
      <c r="N8128" t="s">
        <v>43475</v>
      </c>
      <c r="O8128" t="s">
        <v>43543</v>
      </c>
      <c r="P8128" t="s">
        <v>30</v>
      </c>
      <c r="Q8128" t="s">
        <v>28097</v>
      </c>
      <c r="R8128">
        <v>0</v>
      </c>
    </row>
    <row r="8129" spans="1:18" x14ac:dyDescent="0.25">
      <c r="A8129" t="s">
        <v>17</v>
      </c>
      <c r="B8129" t="s">
        <v>43544</v>
      </c>
      <c r="C8129" t="s">
        <v>19</v>
      </c>
      <c r="D8129" t="s">
        <v>43545</v>
      </c>
      <c r="E8129">
        <v>13418</v>
      </c>
      <c r="F8129" t="s">
        <v>36978</v>
      </c>
      <c r="G8129" t="s">
        <v>36979</v>
      </c>
      <c r="H8129" t="s">
        <v>15459</v>
      </c>
      <c r="I8129" t="s">
        <v>43546</v>
      </c>
      <c r="J8129" t="s">
        <v>181</v>
      </c>
      <c r="K8129" t="s">
        <v>26</v>
      </c>
      <c r="L8129">
        <v>696</v>
      </c>
      <c r="M8129" t="s">
        <v>43547</v>
      </c>
      <c r="N8129" t="s">
        <v>43475</v>
      </c>
      <c r="O8129" t="s">
        <v>43548</v>
      </c>
      <c r="P8129" t="s">
        <v>30</v>
      </c>
      <c r="Q8129" t="s">
        <v>43549</v>
      </c>
      <c r="R8129">
        <v>0</v>
      </c>
    </row>
    <row r="8130" spans="1:18" x14ac:dyDescent="0.25">
      <c r="A8130" t="s">
        <v>17</v>
      </c>
      <c r="B8130" t="s">
        <v>43550</v>
      </c>
      <c r="C8130" t="s">
        <v>19</v>
      </c>
      <c r="D8130" t="s">
        <v>43551</v>
      </c>
      <c r="E8130">
        <v>13418</v>
      </c>
      <c r="F8130" t="s">
        <v>36978</v>
      </c>
      <c r="G8130" t="s">
        <v>36979</v>
      </c>
      <c r="H8130" t="s">
        <v>15607</v>
      </c>
      <c r="I8130" t="s">
        <v>39844</v>
      </c>
      <c r="J8130" t="s">
        <v>39845</v>
      </c>
      <c r="K8130" t="s">
        <v>258</v>
      </c>
      <c r="L8130">
        <v>2951</v>
      </c>
      <c r="M8130" t="s">
        <v>16089</v>
      </c>
      <c r="N8130" t="s">
        <v>43475</v>
      </c>
      <c r="O8130" t="s">
        <v>43552</v>
      </c>
      <c r="P8130" t="s">
        <v>30</v>
      </c>
      <c r="Q8130" t="s">
        <v>39847</v>
      </c>
      <c r="R8130">
        <v>0</v>
      </c>
    </row>
    <row r="8131" spans="1:18" x14ac:dyDescent="0.25">
      <c r="A8131" t="s">
        <v>17</v>
      </c>
      <c r="B8131" t="s">
        <v>43553</v>
      </c>
      <c r="C8131" t="s">
        <v>19</v>
      </c>
      <c r="D8131" t="s">
        <v>43554</v>
      </c>
      <c r="E8131">
        <v>13418</v>
      </c>
      <c r="F8131" t="s">
        <v>41030</v>
      </c>
      <c r="G8131" t="s">
        <v>41031</v>
      </c>
      <c r="H8131" t="s">
        <v>93</v>
      </c>
      <c r="I8131" t="s">
        <v>41032</v>
      </c>
      <c r="J8131" t="s">
        <v>181</v>
      </c>
      <c r="K8131" t="s">
        <v>64</v>
      </c>
      <c r="L8131">
        <v>2357</v>
      </c>
      <c r="M8131" t="s">
        <v>37934</v>
      </c>
      <c r="N8131" t="s">
        <v>43475</v>
      </c>
      <c r="O8131" t="s">
        <v>43555</v>
      </c>
      <c r="P8131" t="s">
        <v>30</v>
      </c>
      <c r="Q8131" t="s">
        <v>41034</v>
      </c>
      <c r="R8131">
        <v>0</v>
      </c>
    </row>
    <row r="8132" spans="1:18" x14ac:dyDescent="0.25">
      <c r="A8132" t="s">
        <v>17</v>
      </c>
      <c r="B8132" t="s">
        <v>43556</v>
      </c>
      <c r="C8132" t="s">
        <v>19</v>
      </c>
      <c r="D8132" t="s">
        <v>43557</v>
      </c>
      <c r="E8132">
        <v>13418</v>
      </c>
      <c r="F8132" t="s">
        <v>36714</v>
      </c>
      <c r="G8132" t="s">
        <v>36715</v>
      </c>
      <c r="H8132" t="s">
        <v>15607</v>
      </c>
      <c r="I8132" t="s">
        <v>30533</v>
      </c>
      <c r="J8132" t="s">
        <v>181</v>
      </c>
      <c r="K8132" t="s">
        <v>258</v>
      </c>
      <c r="L8132">
        <v>6432</v>
      </c>
      <c r="M8132" t="s">
        <v>22225</v>
      </c>
      <c r="N8132" t="s">
        <v>43475</v>
      </c>
      <c r="O8132" t="s">
        <v>43558</v>
      </c>
      <c r="P8132" t="s">
        <v>30</v>
      </c>
      <c r="Q8132" t="s">
        <v>30535</v>
      </c>
      <c r="R8132">
        <v>0</v>
      </c>
    </row>
    <row r="8133" spans="1:18" x14ac:dyDescent="0.25">
      <c r="A8133" t="s">
        <v>17</v>
      </c>
      <c r="B8133" t="s">
        <v>43559</v>
      </c>
      <c r="C8133" t="s">
        <v>19</v>
      </c>
      <c r="D8133" t="s">
        <v>43560</v>
      </c>
      <c r="E8133">
        <v>13418</v>
      </c>
      <c r="F8133" t="s">
        <v>37011</v>
      </c>
      <c r="G8133" t="s">
        <v>37012</v>
      </c>
      <c r="H8133" t="s">
        <v>28889</v>
      </c>
      <c r="I8133" t="s">
        <v>43561</v>
      </c>
      <c r="J8133" t="s">
        <v>181</v>
      </c>
      <c r="K8133" t="s">
        <v>26</v>
      </c>
      <c r="L8133">
        <v>901</v>
      </c>
      <c r="M8133" t="s">
        <v>16089</v>
      </c>
      <c r="N8133" t="s">
        <v>43475</v>
      </c>
      <c r="O8133" t="s">
        <v>43562</v>
      </c>
      <c r="P8133" t="s">
        <v>30</v>
      </c>
      <c r="Q8133" t="s">
        <v>43563</v>
      </c>
      <c r="R8133">
        <v>0</v>
      </c>
    </row>
    <row r="8134" spans="1:18" x14ac:dyDescent="0.25">
      <c r="A8134" t="s">
        <v>17</v>
      </c>
      <c r="B8134" t="s">
        <v>43564</v>
      </c>
      <c r="C8134" t="s">
        <v>19</v>
      </c>
      <c r="D8134" t="s">
        <v>43565</v>
      </c>
      <c r="E8134">
        <v>13418</v>
      </c>
      <c r="F8134" t="s">
        <v>36714</v>
      </c>
      <c r="G8134" t="s">
        <v>36715</v>
      </c>
      <c r="H8134" t="s">
        <v>7885</v>
      </c>
      <c r="I8134" t="s">
        <v>37752</v>
      </c>
      <c r="J8134" t="s">
        <v>37753</v>
      </c>
      <c r="K8134" t="s">
        <v>64</v>
      </c>
      <c r="L8134">
        <v>5438</v>
      </c>
      <c r="M8134" t="s">
        <v>32726</v>
      </c>
      <c r="N8134" t="s">
        <v>43475</v>
      </c>
      <c r="O8134" t="s">
        <v>43566</v>
      </c>
      <c r="P8134" t="s">
        <v>30</v>
      </c>
      <c r="Q8134" t="s">
        <v>37755</v>
      </c>
      <c r="R8134">
        <v>0</v>
      </c>
    </row>
    <row r="8135" spans="1:18" x14ac:dyDescent="0.25">
      <c r="A8135" t="s">
        <v>17</v>
      </c>
      <c r="B8135" t="s">
        <v>43567</v>
      </c>
      <c r="C8135" t="s">
        <v>19</v>
      </c>
      <c r="D8135" t="s">
        <v>43568</v>
      </c>
      <c r="E8135">
        <v>13418</v>
      </c>
      <c r="F8135" t="s">
        <v>36714</v>
      </c>
      <c r="G8135" t="s">
        <v>36715</v>
      </c>
      <c r="H8135" t="s">
        <v>28889</v>
      </c>
      <c r="I8135" t="s">
        <v>43569</v>
      </c>
      <c r="J8135" t="s">
        <v>181</v>
      </c>
      <c r="K8135" t="s">
        <v>26</v>
      </c>
      <c r="L8135">
        <v>496</v>
      </c>
      <c r="M8135" t="s">
        <v>41355</v>
      </c>
      <c r="N8135" t="s">
        <v>43475</v>
      </c>
      <c r="O8135" t="s">
        <v>43570</v>
      </c>
      <c r="P8135" t="s">
        <v>30</v>
      </c>
      <c r="Q8135" t="s">
        <v>43571</v>
      </c>
      <c r="R8135">
        <v>0</v>
      </c>
    </row>
    <row r="8136" spans="1:18" x14ac:dyDescent="0.25">
      <c r="A8136" t="s">
        <v>17</v>
      </c>
      <c r="B8136" t="s">
        <v>43572</v>
      </c>
      <c r="C8136" t="s">
        <v>19</v>
      </c>
      <c r="D8136" t="s">
        <v>43573</v>
      </c>
      <c r="E8136">
        <v>13418</v>
      </c>
      <c r="F8136" t="s">
        <v>37040</v>
      </c>
      <c r="G8136" t="s">
        <v>37041</v>
      </c>
      <c r="H8136" t="s">
        <v>14345</v>
      </c>
      <c r="I8136" t="s">
        <v>43574</v>
      </c>
      <c r="J8136" t="s">
        <v>181</v>
      </c>
      <c r="K8136" t="s">
        <v>64</v>
      </c>
      <c r="L8136">
        <v>2937</v>
      </c>
      <c r="M8136" t="s">
        <v>38157</v>
      </c>
      <c r="N8136" t="s">
        <v>43475</v>
      </c>
      <c r="O8136" t="s">
        <v>43575</v>
      </c>
      <c r="P8136" t="s">
        <v>30</v>
      </c>
      <c r="Q8136" t="s">
        <v>43576</v>
      </c>
      <c r="R8136">
        <v>0</v>
      </c>
    </row>
    <row r="8137" spans="1:18" x14ac:dyDescent="0.25">
      <c r="A8137" t="s">
        <v>17</v>
      </c>
      <c r="B8137" t="s">
        <v>43577</v>
      </c>
      <c r="C8137" t="s">
        <v>19</v>
      </c>
      <c r="D8137" t="s">
        <v>43578</v>
      </c>
      <c r="E8137">
        <v>13418</v>
      </c>
      <c r="F8137" t="s">
        <v>37018</v>
      </c>
      <c r="G8137" t="s">
        <v>37019</v>
      </c>
      <c r="H8137" t="s">
        <v>15806</v>
      </c>
      <c r="I8137" t="s">
        <v>43579</v>
      </c>
      <c r="J8137" t="s">
        <v>181</v>
      </c>
      <c r="K8137" t="s">
        <v>64</v>
      </c>
      <c r="L8137">
        <v>3569</v>
      </c>
      <c r="M8137" t="s">
        <v>16089</v>
      </c>
      <c r="N8137" t="s">
        <v>43475</v>
      </c>
      <c r="O8137" t="s">
        <v>43580</v>
      </c>
      <c r="P8137" t="s">
        <v>30</v>
      </c>
      <c r="Q8137" t="s">
        <v>43581</v>
      </c>
      <c r="R8137">
        <v>0</v>
      </c>
    </row>
    <row r="8138" spans="1:18" x14ac:dyDescent="0.25">
      <c r="A8138" t="s">
        <v>17</v>
      </c>
      <c r="B8138" t="s">
        <v>43582</v>
      </c>
      <c r="C8138" t="s">
        <v>19</v>
      </c>
      <c r="D8138" t="s">
        <v>43583</v>
      </c>
      <c r="E8138">
        <v>13418</v>
      </c>
      <c r="F8138" t="s">
        <v>36714</v>
      </c>
      <c r="G8138" t="s">
        <v>36715</v>
      </c>
      <c r="H8138" t="s">
        <v>30644</v>
      </c>
      <c r="I8138" t="s">
        <v>42345</v>
      </c>
      <c r="J8138" t="s">
        <v>181</v>
      </c>
      <c r="K8138" t="s">
        <v>258</v>
      </c>
      <c r="L8138">
        <v>2903</v>
      </c>
      <c r="M8138" t="s">
        <v>37405</v>
      </c>
      <c r="N8138" t="s">
        <v>43475</v>
      </c>
      <c r="O8138" t="s">
        <v>43584</v>
      </c>
      <c r="P8138" t="s">
        <v>30</v>
      </c>
      <c r="Q8138" t="s">
        <v>42347</v>
      </c>
      <c r="R8138">
        <v>0</v>
      </c>
    </row>
    <row r="8139" spans="1:18" x14ac:dyDescent="0.25">
      <c r="A8139" t="s">
        <v>17</v>
      </c>
      <c r="B8139" t="s">
        <v>43585</v>
      </c>
      <c r="C8139" t="s">
        <v>19</v>
      </c>
      <c r="D8139" t="s">
        <v>43586</v>
      </c>
      <c r="E8139">
        <v>13418</v>
      </c>
      <c r="F8139" t="s">
        <v>36978</v>
      </c>
      <c r="G8139" t="s">
        <v>36979</v>
      </c>
      <c r="H8139" t="s">
        <v>61</v>
      </c>
      <c r="I8139" t="s">
        <v>24121</v>
      </c>
      <c r="J8139" t="s">
        <v>31347</v>
      </c>
      <c r="K8139" t="s">
        <v>258</v>
      </c>
      <c r="L8139">
        <v>6671</v>
      </c>
      <c r="M8139" t="s">
        <v>23452</v>
      </c>
      <c r="N8139" t="s">
        <v>43475</v>
      </c>
      <c r="O8139" t="s">
        <v>43587</v>
      </c>
      <c r="P8139" t="s">
        <v>30</v>
      </c>
      <c r="Q8139" t="s">
        <v>24123</v>
      </c>
      <c r="R8139">
        <v>0</v>
      </c>
    </row>
    <row r="8140" spans="1:18" x14ac:dyDescent="0.25">
      <c r="A8140" t="s">
        <v>17</v>
      </c>
      <c r="B8140" t="s">
        <v>43588</v>
      </c>
      <c r="C8140" t="s">
        <v>19</v>
      </c>
      <c r="D8140" t="s">
        <v>43589</v>
      </c>
      <c r="E8140">
        <v>13418</v>
      </c>
      <c r="F8140" t="s">
        <v>37040</v>
      </c>
      <c r="G8140" t="s">
        <v>37041</v>
      </c>
      <c r="H8140" t="s">
        <v>93</v>
      </c>
      <c r="I8140" t="s">
        <v>43590</v>
      </c>
      <c r="J8140" t="s">
        <v>181</v>
      </c>
      <c r="K8140" t="s">
        <v>26</v>
      </c>
      <c r="L8140">
        <v>1000</v>
      </c>
      <c r="M8140" t="s">
        <v>41025</v>
      </c>
      <c r="N8140" t="s">
        <v>43475</v>
      </c>
      <c r="O8140" t="s">
        <v>43591</v>
      </c>
      <c r="P8140" t="s">
        <v>30</v>
      </c>
      <c r="Q8140" t="s">
        <v>43592</v>
      </c>
      <c r="R8140">
        <v>0</v>
      </c>
    </row>
    <row r="8141" spans="1:18" x14ac:dyDescent="0.25">
      <c r="A8141" t="s">
        <v>17</v>
      </c>
      <c r="B8141" t="s">
        <v>43593</v>
      </c>
      <c r="C8141" t="s">
        <v>19</v>
      </c>
      <c r="D8141" t="s">
        <v>43594</v>
      </c>
      <c r="E8141">
        <v>13418</v>
      </c>
      <c r="F8141" t="s">
        <v>37018</v>
      </c>
      <c r="G8141" t="s">
        <v>37019</v>
      </c>
      <c r="H8141" t="s">
        <v>15607</v>
      </c>
      <c r="I8141" t="s">
        <v>38080</v>
      </c>
      <c r="J8141" t="s">
        <v>181</v>
      </c>
      <c r="K8141" t="s">
        <v>47</v>
      </c>
      <c r="L8141">
        <v>7097</v>
      </c>
      <c r="M8141" t="s">
        <v>32954</v>
      </c>
      <c r="N8141" t="s">
        <v>43475</v>
      </c>
      <c r="O8141" t="s">
        <v>43595</v>
      </c>
      <c r="P8141" t="s">
        <v>30</v>
      </c>
      <c r="Q8141" t="s">
        <v>38082</v>
      </c>
      <c r="R8141">
        <v>0</v>
      </c>
    </row>
    <row r="8142" spans="1:18" x14ac:dyDescent="0.25">
      <c r="A8142" t="s">
        <v>17</v>
      </c>
      <c r="B8142" t="s">
        <v>43596</v>
      </c>
      <c r="C8142" t="s">
        <v>19</v>
      </c>
      <c r="D8142" t="s">
        <v>43597</v>
      </c>
      <c r="E8142">
        <v>13418</v>
      </c>
      <c r="F8142" t="s">
        <v>36978</v>
      </c>
      <c r="G8142" t="s">
        <v>36979</v>
      </c>
      <c r="H8142" t="s">
        <v>93</v>
      </c>
      <c r="I8142" t="s">
        <v>37971</v>
      </c>
      <c r="J8142" t="s">
        <v>181</v>
      </c>
      <c r="K8142" t="s">
        <v>258</v>
      </c>
      <c r="L8142">
        <v>6584</v>
      </c>
      <c r="M8142" t="s">
        <v>32171</v>
      </c>
      <c r="N8142" t="s">
        <v>43475</v>
      </c>
      <c r="O8142" t="s">
        <v>43598</v>
      </c>
      <c r="P8142" t="s">
        <v>30</v>
      </c>
      <c r="Q8142" t="s">
        <v>37973</v>
      </c>
      <c r="R8142">
        <v>0</v>
      </c>
    </row>
    <row r="8143" spans="1:18" x14ac:dyDescent="0.25">
      <c r="A8143" t="s">
        <v>17</v>
      </c>
      <c r="B8143" t="s">
        <v>43599</v>
      </c>
      <c r="C8143" t="s">
        <v>19</v>
      </c>
      <c r="D8143" t="s">
        <v>43600</v>
      </c>
      <c r="E8143">
        <v>13418</v>
      </c>
      <c r="F8143" t="s">
        <v>36714</v>
      </c>
      <c r="G8143" t="s">
        <v>36715</v>
      </c>
      <c r="H8143" t="s">
        <v>15607</v>
      </c>
      <c r="I8143" t="s">
        <v>43601</v>
      </c>
      <c r="J8143" t="s">
        <v>181</v>
      </c>
      <c r="K8143" t="s">
        <v>26</v>
      </c>
      <c r="L8143">
        <v>229</v>
      </c>
      <c r="M8143" t="s">
        <v>16089</v>
      </c>
      <c r="N8143" t="s">
        <v>43475</v>
      </c>
      <c r="O8143" t="s">
        <v>43602</v>
      </c>
      <c r="P8143" t="s">
        <v>30</v>
      </c>
      <c r="Q8143" t="s">
        <v>43603</v>
      </c>
      <c r="R8143">
        <v>0</v>
      </c>
    </row>
    <row r="8144" spans="1:18" x14ac:dyDescent="0.25">
      <c r="A8144" t="s">
        <v>17</v>
      </c>
      <c r="B8144" t="s">
        <v>43604</v>
      </c>
      <c r="C8144" t="s">
        <v>19</v>
      </c>
      <c r="D8144" t="s">
        <v>43605</v>
      </c>
      <c r="E8144">
        <v>13418</v>
      </c>
      <c r="F8144" t="s">
        <v>37011</v>
      </c>
      <c r="G8144" t="s">
        <v>37012</v>
      </c>
      <c r="H8144" t="s">
        <v>8094</v>
      </c>
      <c r="I8144" t="s">
        <v>37672</v>
      </c>
      <c r="J8144" t="s">
        <v>37673</v>
      </c>
      <c r="K8144" t="s">
        <v>64</v>
      </c>
      <c r="L8144">
        <v>3204</v>
      </c>
      <c r="M8144" t="s">
        <v>33030</v>
      </c>
      <c r="N8144" t="s">
        <v>43475</v>
      </c>
      <c r="O8144" t="s">
        <v>43606</v>
      </c>
      <c r="P8144" t="s">
        <v>30</v>
      </c>
      <c r="Q8144" t="s">
        <v>37675</v>
      </c>
      <c r="R8144">
        <v>0</v>
      </c>
    </row>
    <row r="8145" spans="1:18" x14ac:dyDescent="0.25">
      <c r="A8145" t="s">
        <v>17</v>
      </c>
      <c r="B8145" t="s">
        <v>43607</v>
      </c>
      <c r="C8145" t="s">
        <v>19</v>
      </c>
      <c r="D8145" t="s">
        <v>43608</v>
      </c>
      <c r="E8145">
        <v>13418</v>
      </c>
      <c r="F8145" t="s">
        <v>37018</v>
      </c>
      <c r="G8145" t="s">
        <v>37019</v>
      </c>
      <c r="H8145" t="s">
        <v>28889</v>
      </c>
      <c r="I8145" t="s">
        <v>43609</v>
      </c>
      <c r="J8145" t="s">
        <v>181</v>
      </c>
      <c r="K8145" t="s">
        <v>64</v>
      </c>
      <c r="L8145">
        <v>2770</v>
      </c>
      <c r="M8145" t="s">
        <v>36289</v>
      </c>
      <c r="N8145" t="s">
        <v>43475</v>
      </c>
      <c r="O8145" t="s">
        <v>43610</v>
      </c>
      <c r="P8145" t="s">
        <v>30</v>
      </c>
      <c r="Q8145" t="s">
        <v>43611</v>
      </c>
      <c r="R8145">
        <v>0</v>
      </c>
    </row>
    <row r="8146" spans="1:18" x14ac:dyDescent="0.25">
      <c r="A8146" t="s">
        <v>17</v>
      </c>
      <c r="B8146" t="s">
        <v>43612</v>
      </c>
      <c r="C8146" t="s">
        <v>19</v>
      </c>
      <c r="D8146" t="s">
        <v>43613</v>
      </c>
      <c r="E8146">
        <v>13418</v>
      </c>
      <c r="F8146" t="s">
        <v>36978</v>
      </c>
      <c r="G8146" t="s">
        <v>36979</v>
      </c>
      <c r="H8146" t="s">
        <v>28889</v>
      </c>
      <c r="I8146" t="s">
        <v>43614</v>
      </c>
      <c r="J8146" t="s">
        <v>181</v>
      </c>
      <c r="K8146" t="s">
        <v>26</v>
      </c>
      <c r="L8146">
        <v>1000</v>
      </c>
      <c r="M8146" t="s">
        <v>16089</v>
      </c>
      <c r="N8146" t="s">
        <v>43615</v>
      </c>
      <c r="O8146" t="s">
        <v>43616</v>
      </c>
      <c r="P8146" t="s">
        <v>30</v>
      </c>
      <c r="Q8146" t="s">
        <v>43617</v>
      </c>
      <c r="R8146">
        <v>0</v>
      </c>
    </row>
    <row r="8147" spans="1:18" x14ac:dyDescent="0.25">
      <c r="A8147" t="s">
        <v>17</v>
      </c>
      <c r="B8147" t="s">
        <v>43618</v>
      </c>
      <c r="C8147" t="s">
        <v>19</v>
      </c>
      <c r="D8147" t="s">
        <v>43619</v>
      </c>
      <c r="E8147">
        <v>13418</v>
      </c>
      <c r="F8147" t="s">
        <v>36714</v>
      </c>
      <c r="G8147" t="s">
        <v>36715</v>
      </c>
      <c r="H8147" t="s">
        <v>2010</v>
      </c>
      <c r="I8147" t="s">
        <v>43620</v>
      </c>
      <c r="J8147" t="s">
        <v>181</v>
      </c>
      <c r="K8147" t="s">
        <v>64</v>
      </c>
      <c r="L8147">
        <v>2577</v>
      </c>
      <c r="M8147" t="s">
        <v>16089</v>
      </c>
      <c r="N8147" t="s">
        <v>43615</v>
      </c>
      <c r="O8147" t="s">
        <v>43621</v>
      </c>
      <c r="P8147" t="s">
        <v>30</v>
      </c>
      <c r="Q8147" t="s">
        <v>43622</v>
      </c>
      <c r="R8147">
        <v>0</v>
      </c>
    </row>
    <row r="8148" spans="1:18" x14ac:dyDescent="0.25">
      <c r="A8148" t="s">
        <v>17</v>
      </c>
      <c r="B8148" t="s">
        <v>43623</v>
      </c>
      <c r="C8148" t="s">
        <v>19</v>
      </c>
      <c r="D8148" t="s">
        <v>43624</v>
      </c>
      <c r="E8148">
        <v>13418</v>
      </c>
      <c r="F8148" t="s">
        <v>36714</v>
      </c>
      <c r="G8148" t="s">
        <v>36715</v>
      </c>
      <c r="H8148" t="s">
        <v>609</v>
      </c>
      <c r="I8148" t="s">
        <v>43625</v>
      </c>
      <c r="J8148" t="s">
        <v>181</v>
      </c>
      <c r="K8148" t="s">
        <v>64</v>
      </c>
      <c r="L8148">
        <v>3472</v>
      </c>
      <c r="M8148" t="s">
        <v>38463</v>
      </c>
      <c r="N8148" t="s">
        <v>43615</v>
      </c>
      <c r="O8148" t="s">
        <v>43626</v>
      </c>
      <c r="P8148" t="s">
        <v>30</v>
      </c>
      <c r="Q8148" t="s">
        <v>43627</v>
      </c>
      <c r="R8148">
        <v>0</v>
      </c>
    </row>
    <row r="8149" spans="1:18" x14ac:dyDescent="0.25">
      <c r="A8149" t="s">
        <v>17</v>
      </c>
      <c r="B8149" t="s">
        <v>43628</v>
      </c>
      <c r="C8149" t="s">
        <v>19</v>
      </c>
      <c r="D8149" t="s">
        <v>43629</v>
      </c>
      <c r="E8149">
        <v>13418</v>
      </c>
      <c r="F8149" t="s">
        <v>37018</v>
      </c>
      <c r="G8149" t="s">
        <v>37019</v>
      </c>
      <c r="H8149" t="s">
        <v>33485</v>
      </c>
      <c r="I8149" t="s">
        <v>43630</v>
      </c>
      <c r="J8149" t="s">
        <v>181</v>
      </c>
      <c r="K8149" t="s">
        <v>26</v>
      </c>
      <c r="L8149">
        <v>1000</v>
      </c>
      <c r="M8149" t="s">
        <v>38000</v>
      </c>
      <c r="N8149" t="s">
        <v>43615</v>
      </c>
      <c r="O8149" t="s">
        <v>43631</v>
      </c>
      <c r="P8149" t="s">
        <v>30</v>
      </c>
      <c r="Q8149" t="s">
        <v>43632</v>
      </c>
      <c r="R8149">
        <v>0</v>
      </c>
    </row>
    <row r="8150" spans="1:18" x14ac:dyDescent="0.25">
      <c r="A8150" t="s">
        <v>17</v>
      </c>
      <c r="B8150" t="s">
        <v>43633</v>
      </c>
      <c r="C8150" t="s">
        <v>19</v>
      </c>
      <c r="D8150" t="s">
        <v>43634</v>
      </c>
      <c r="E8150">
        <v>13418</v>
      </c>
      <c r="F8150" t="s">
        <v>36476</v>
      </c>
      <c r="G8150" t="s">
        <v>36477</v>
      </c>
      <c r="H8150" t="s">
        <v>15806</v>
      </c>
      <c r="I8150" t="s">
        <v>43635</v>
      </c>
      <c r="J8150" t="s">
        <v>181</v>
      </c>
      <c r="K8150" t="s">
        <v>26</v>
      </c>
      <c r="L8150">
        <v>412</v>
      </c>
      <c r="M8150" t="s">
        <v>41025</v>
      </c>
      <c r="N8150" t="s">
        <v>43615</v>
      </c>
      <c r="O8150" t="s">
        <v>43636</v>
      </c>
      <c r="P8150" t="s">
        <v>30</v>
      </c>
      <c r="Q8150" t="s">
        <v>43637</v>
      </c>
      <c r="R8150">
        <v>0</v>
      </c>
    </row>
    <row r="8151" spans="1:18" x14ac:dyDescent="0.25">
      <c r="A8151" t="s">
        <v>17</v>
      </c>
      <c r="B8151" t="s">
        <v>43638</v>
      </c>
      <c r="C8151" t="s">
        <v>19</v>
      </c>
      <c r="D8151" t="s">
        <v>43639</v>
      </c>
      <c r="E8151">
        <v>13418</v>
      </c>
      <c r="F8151" t="s">
        <v>37018</v>
      </c>
      <c r="G8151" t="s">
        <v>37019</v>
      </c>
      <c r="H8151" t="s">
        <v>992</v>
      </c>
      <c r="I8151" t="s">
        <v>28716</v>
      </c>
      <c r="K8151" t="s">
        <v>258</v>
      </c>
      <c r="L8151">
        <v>4486</v>
      </c>
      <c r="M8151" t="s">
        <v>16089</v>
      </c>
      <c r="N8151" t="s">
        <v>43615</v>
      </c>
      <c r="O8151" t="s">
        <v>43640</v>
      </c>
      <c r="P8151" t="s">
        <v>30</v>
      </c>
      <c r="Q8151" t="s">
        <v>28719</v>
      </c>
      <c r="R8151">
        <v>0</v>
      </c>
    </row>
    <row r="8152" spans="1:18" x14ac:dyDescent="0.25">
      <c r="A8152" t="s">
        <v>17</v>
      </c>
      <c r="B8152" t="s">
        <v>43641</v>
      </c>
      <c r="C8152" t="s">
        <v>19</v>
      </c>
      <c r="D8152" t="s">
        <v>43642</v>
      </c>
      <c r="E8152">
        <v>13418</v>
      </c>
      <c r="F8152" t="s">
        <v>37018</v>
      </c>
      <c r="G8152" t="s">
        <v>37019</v>
      </c>
      <c r="H8152" t="s">
        <v>28889</v>
      </c>
      <c r="I8152" t="s">
        <v>31086</v>
      </c>
      <c r="J8152" t="s">
        <v>181</v>
      </c>
      <c r="K8152" t="s">
        <v>258</v>
      </c>
      <c r="L8152">
        <v>8000</v>
      </c>
      <c r="M8152" t="s">
        <v>29769</v>
      </c>
      <c r="N8152" t="s">
        <v>43615</v>
      </c>
      <c r="O8152" t="s">
        <v>43643</v>
      </c>
      <c r="P8152" t="s">
        <v>30</v>
      </c>
      <c r="Q8152" t="s">
        <v>31088</v>
      </c>
      <c r="R8152">
        <v>0</v>
      </c>
    </row>
    <row r="8153" spans="1:18" x14ac:dyDescent="0.25">
      <c r="A8153" t="s">
        <v>17</v>
      </c>
      <c r="B8153" t="s">
        <v>43644</v>
      </c>
      <c r="C8153" t="s">
        <v>19</v>
      </c>
      <c r="D8153" t="s">
        <v>43645</v>
      </c>
      <c r="E8153">
        <v>13418</v>
      </c>
      <c r="F8153" t="s">
        <v>37040</v>
      </c>
      <c r="G8153" t="s">
        <v>37041</v>
      </c>
      <c r="H8153" t="s">
        <v>15806</v>
      </c>
      <c r="I8153" t="s">
        <v>43646</v>
      </c>
      <c r="J8153" t="s">
        <v>181</v>
      </c>
      <c r="K8153" t="s">
        <v>26</v>
      </c>
      <c r="L8153">
        <v>32</v>
      </c>
      <c r="M8153" t="s">
        <v>16089</v>
      </c>
      <c r="N8153" t="s">
        <v>43615</v>
      </c>
      <c r="O8153" t="s">
        <v>43647</v>
      </c>
      <c r="P8153" t="s">
        <v>30</v>
      </c>
      <c r="Q8153" t="s">
        <v>43648</v>
      </c>
      <c r="R8153">
        <v>0</v>
      </c>
    </row>
    <row r="8154" spans="1:18" x14ac:dyDescent="0.25">
      <c r="A8154" t="s">
        <v>17</v>
      </c>
      <c r="B8154" t="s">
        <v>43649</v>
      </c>
      <c r="C8154" t="s">
        <v>19</v>
      </c>
      <c r="D8154" t="s">
        <v>43650</v>
      </c>
      <c r="E8154">
        <v>13418</v>
      </c>
      <c r="F8154" t="s">
        <v>36476</v>
      </c>
      <c r="G8154" t="s">
        <v>36477</v>
      </c>
      <c r="H8154" t="s">
        <v>15607</v>
      </c>
      <c r="I8154" t="s">
        <v>43651</v>
      </c>
      <c r="J8154" t="s">
        <v>43652</v>
      </c>
      <c r="K8154" t="s">
        <v>26</v>
      </c>
      <c r="L8154">
        <v>619</v>
      </c>
      <c r="M8154" t="s">
        <v>16089</v>
      </c>
      <c r="N8154" t="s">
        <v>43615</v>
      </c>
      <c r="O8154" t="s">
        <v>43653</v>
      </c>
      <c r="P8154" t="s">
        <v>30</v>
      </c>
      <c r="Q8154" t="s">
        <v>43654</v>
      </c>
      <c r="R8154">
        <v>0</v>
      </c>
    </row>
    <row r="8155" spans="1:18" x14ac:dyDescent="0.25">
      <c r="A8155" t="s">
        <v>17</v>
      </c>
      <c r="B8155" t="s">
        <v>43655</v>
      </c>
      <c r="C8155" t="s">
        <v>19</v>
      </c>
      <c r="D8155" t="s">
        <v>43656</v>
      </c>
      <c r="E8155">
        <v>13418</v>
      </c>
      <c r="F8155" t="s">
        <v>36476</v>
      </c>
      <c r="G8155" t="s">
        <v>36477</v>
      </c>
      <c r="H8155" t="s">
        <v>15806</v>
      </c>
      <c r="I8155" t="s">
        <v>43657</v>
      </c>
      <c r="J8155" t="s">
        <v>43658</v>
      </c>
      <c r="K8155" t="s">
        <v>26</v>
      </c>
      <c r="L8155">
        <v>556</v>
      </c>
      <c r="M8155" t="s">
        <v>16089</v>
      </c>
      <c r="N8155" t="s">
        <v>43615</v>
      </c>
      <c r="O8155" t="s">
        <v>43659</v>
      </c>
      <c r="P8155" t="s">
        <v>30</v>
      </c>
      <c r="Q8155" t="s">
        <v>43660</v>
      </c>
      <c r="R8155">
        <v>0</v>
      </c>
    </row>
    <row r="8156" spans="1:18" x14ac:dyDescent="0.25">
      <c r="A8156" t="s">
        <v>17</v>
      </c>
      <c r="B8156" t="s">
        <v>43661</v>
      </c>
      <c r="C8156" t="s">
        <v>19</v>
      </c>
      <c r="D8156" t="s">
        <v>43662</v>
      </c>
      <c r="E8156">
        <v>13418</v>
      </c>
      <c r="F8156" t="s">
        <v>37040</v>
      </c>
      <c r="G8156" t="s">
        <v>37041</v>
      </c>
      <c r="H8156" t="s">
        <v>111</v>
      </c>
      <c r="I8156" t="s">
        <v>43663</v>
      </c>
      <c r="J8156" t="s">
        <v>181</v>
      </c>
      <c r="K8156" t="s">
        <v>47</v>
      </c>
      <c r="L8156">
        <v>4498</v>
      </c>
      <c r="M8156" t="s">
        <v>18288</v>
      </c>
      <c r="N8156" t="s">
        <v>43615</v>
      </c>
      <c r="O8156" t="s">
        <v>43664</v>
      </c>
      <c r="P8156" t="s">
        <v>30</v>
      </c>
      <c r="Q8156" t="s">
        <v>43665</v>
      </c>
      <c r="R8156">
        <v>0</v>
      </c>
    </row>
    <row r="8157" spans="1:18" x14ac:dyDescent="0.25">
      <c r="A8157" t="s">
        <v>17</v>
      </c>
      <c r="B8157" t="s">
        <v>43666</v>
      </c>
      <c r="C8157" t="s">
        <v>19</v>
      </c>
      <c r="D8157" t="s">
        <v>43667</v>
      </c>
      <c r="E8157">
        <v>13418</v>
      </c>
      <c r="F8157" t="s">
        <v>37040</v>
      </c>
      <c r="G8157" t="s">
        <v>37041</v>
      </c>
      <c r="H8157" t="s">
        <v>15459</v>
      </c>
      <c r="I8157" t="s">
        <v>43668</v>
      </c>
      <c r="J8157" t="s">
        <v>181</v>
      </c>
      <c r="K8157" t="s">
        <v>64</v>
      </c>
      <c r="L8157">
        <v>3613</v>
      </c>
      <c r="M8157" t="s">
        <v>41250</v>
      </c>
      <c r="N8157" t="s">
        <v>43615</v>
      </c>
      <c r="O8157" t="s">
        <v>43669</v>
      </c>
      <c r="P8157" t="s">
        <v>30</v>
      </c>
      <c r="Q8157" t="s">
        <v>43670</v>
      </c>
      <c r="R8157">
        <v>0</v>
      </c>
    </row>
    <row r="8158" spans="1:18" x14ac:dyDescent="0.25">
      <c r="A8158" t="s">
        <v>17</v>
      </c>
      <c r="B8158" t="s">
        <v>43671</v>
      </c>
      <c r="C8158" t="s">
        <v>19</v>
      </c>
      <c r="D8158" t="s">
        <v>43672</v>
      </c>
      <c r="E8158">
        <v>13418</v>
      </c>
      <c r="F8158" t="s">
        <v>37040</v>
      </c>
      <c r="G8158" t="s">
        <v>37041</v>
      </c>
      <c r="H8158" t="s">
        <v>8094</v>
      </c>
      <c r="I8158" t="s">
        <v>31946</v>
      </c>
      <c r="J8158" t="s">
        <v>181</v>
      </c>
      <c r="K8158" t="s">
        <v>258</v>
      </c>
      <c r="L8158">
        <v>4106</v>
      </c>
      <c r="M8158" t="s">
        <v>31585</v>
      </c>
      <c r="N8158" t="s">
        <v>43615</v>
      </c>
      <c r="O8158" t="s">
        <v>43673</v>
      </c>
      <c r="P8158" t="s">
        <v>30</v>
      </c>
      <c r="Q8158" t="s">
        <v>31948</v>
      </c>
      <c r="R8158">
        <v>0</v>
      </c>
    </row>
    <row r="8159" spans="1:18" x14ac:dyDescent="0.25">
      <c r="A8159" t="s">
        <v>17</v>
      </c>
      <c r="B8159" t="s">
        <v>43674</v>
      </c>
      <c r="C8159" t="s">
        <v>19</v>
      </c>
      <c r="D8159" t="s">
        <v>43675</v>
      </c>
      <c r="E8159">
        <v>13418</v>
      </c>
      <c r="F8159" t="s">
        <v>37040</v>
      </c>
      <c r="G8159" t="s">
        <v>37041</v>
      </c>
      <c r="H8159" t="s">
        <v>30644</v>
      </c>
      <c r="I8159" t="s">
        <v>36043</v>
      </c>
      <c r="J8159" t="s">
        <v>36044</v>
      </c>
      <c r="K8159" t="s">
        <v>258</v>
      </c>
      <c r="L8159">
        <v>3036</v>
      </c>
      <c r="M8159" t="s">
        <v>16089</v>
      </c>
      <c r="N8159" t="s">
        <v>43615</v>
      </c>
      <c r="O8159" t="s">
        <v>43676</v>
      </c>
      <c r="P8159" t="s">
        <v>30</v>
      </c>
      <c r="Q8159" t="s">
        <v>36046</v>
      </c>
      <c r="R8159">
        <v>0</v>
      </c>
    </row>
    <row r="8160" spans="1:18" x14ac:dyDescent="0.25">
      <c r="A8160" t="s">
        <v>17</v>
      </c>
      <c r="B8160" t="s">
        <v>43677</v>
      </c>
      <c r="C8160" t="s">
        <v>19</v>
      </c>
      <c r="D8160" t="s">
        <v>43678</v>
      </c>
      <c r="E8160">
        <v>13418</v>
      </c>
      <c r="F8160" t="s">
        <v>36714</v>
      </c>
      <c r="G8160" t="s">
        <v>36715</v>
      </c>
      <c r="H8160" t="s">
        <v>15806</v>
      </c>
      <c r="I8160" t="s">
        <v>37301</v>
      </c>
      <c r="J8160" t="s">
        <v>181</v>
      </c>
      <c r="K8160" t="s">
        <v>258</v>
      </c>
      <c r="L8160">
        <v>1253</v>
      </c>
      <c r="M8160" t="s">
        <v>34469</v>
      </c>
      <c r="N8160" t="s">
        <v>43615</v>
      </c>
      <c r="O8160" t="s">
        <v>43679</v>
      </c>
      <c r="P8160" t="s">
        <v>30</v>
      </c>
      <c r="Q8160" t="s">
        <v>37303</v>
      </c>
      <c r="R8160">
        <v>0</v>
      </c>
    </row>
    <row r="8161" spans="1:18" x14ac:dyDescent="0.25">
      <c r="A8161" t="s">
        <v>17</v>
      </c>
      <c r="B8161" t="s">
        <v>43680</v>
      </c>
      <c r="C8161" t="s">
        <v>19</v>
      </c>
      <c r="D8161" t="s">
        <v>43681</v>
      </c>
      <c r="E8161">
        <v>13418</v>
      </c>
      <c r="F8161" t="s">
        <v>36476</v>
      </c>
      <c r="G8161" t="s">
        <v>36477</v>
      </c>
      <c r="H8161" t="s">
        <v>15607</v>
      </c>
      <c r="I8161" t="s">
        <v>43682</v>
      </c>
      <c r="J8161" t="s">
        <v>181</v>
      </c>
      <c r="K8161" t="s">
        <v>26</v>
      </c>
      <c r="L8161">
        <v>564</v>
      </c>
      <c r="M8161" t="s">
        <v>16089</v>
      </c>
      <c r="N8161" t="s">
        <v>43615</v>
      </c>
      <c r="O8161" t="s">
        <v>43683</v>
      </c>
      <c r="P8161" t="s">
        <v>30</v>
      </c>
      <c r="Q8161" t="s">
        <v>43684</v>
      </c>
      <c r="R8161">
        <v>0</v>
      </c>
    </row>
    <row r="8162" spans="1:18" x14ac:dyDescent="0.25">
      <c r="A8162" t="s">
        <v>17</v>
      </c>
      <c r="B8162" t="s">
        <v>43685</v>
      </c>
      <c r="C8162" t="s">
        <v>19</v>
      </c>
      <c r="D8162" t="s">
        <v>43686</v>
      </c>
      <c r="E8162">
        <v>13418</v>
      </c>
      <c r="F8162" t="s">
        <v>36476</v>
      </c>
      <c r="G8162" t="s">
        <v>36477</v>
      </c>
      <c r="H8162" t="s">
        <v>30224</v>
      </c>
      <c r="I8162" t="s">
        <v>43687</v>
      </c>
      <c r="J8162" t="s">
        <v>181</v>
      </c>
      <c r="K8162" t="s">
        <v>26</v>
      </c>
      <c r="L8162">
        <v>949</v>
      </c>
      <c r="M8162" t="s">
        <v>40976</v>
      </c>
      <c r="N8162" t="s">
        <v>43615</v>
      </c>
      <c r="O8162" t="s">
        <v>43688</v>
      </c>
      <c r="P8162" t="s">
        <v>30</v>
      </c>
      <c r="Q8162" t="s">
        <v>43689</v>
      </c>
      <c r="R8162">
        <v>0</v>
      </c>
    </row>
    <row r="8163" spans="1:18" x14ac:dyDescent="0.25">
      <c r="A8163" t="s">
        <v>17</v>
      </c>
      <c r="B8163" t="s">
        <v>43690</v>
      </c>
      <c r="C8163" t="s">
        <v>19</v>
      </c>
      <c r="D8163" t="s">
        <v>43691</v>
      </c>
      <c r="E8163">
        <v>13418</v>
      </c>
      <c r="F8163" t="s">
        <v>37040</v>
      </c>
      <c r="G8163" t="s">
        <v>37041</v>
      </c>
      <c r="H8163" t="s">
        <v>15607</v>
      </c>
      <c r="I8163" t="s">
        <v>43692</v>
      </c>
      <c r="J8163" t="s">
        <v>43693</v>
      </c>
      <c r="K8163" t="s">
        <v>26</v>
      </c>
      <c r="L8163">
        <v>606</v>
      </c>
      <c r="M8163" t="s">
        <v>16089</v>
      </c>
      <c r="N8163" t="s">
        <v>43615</v>
      </c>
      <c r="O8163" t="s">
        <v>43694</v>
      </c>
      <c r="P8163" t="s">
        <v>30</v>
      </c>
      <c r="Q8163" t="s">
        <v>43695</v>
      </c>
      <c r="R8163">
        <v>0</v>
      </c>
    </row>
    <row r="8164" spans="1:18" x14ac:dyDescent="0.25">
      <c r="A8164" t="s">
        <v>17</v>
      </c>
      <c r="B8164" t="s">
        <v>43696</v>
      </c>
      <c r="C8164" t="s">
        <v>19</v>
      </c>
      <c r="D8164" t="s">
        <v>43697</v>
      </c>
      <c r="E8164">
        <v>13418</v>
      </c>
      <c r="F8164" t="s">
        <v>36714</v>
      </c>
      <c r="G8164" t="s">
        <v>36715</v>
      </c>
      <c r="H8164" t="s">
        <v>93</v>
      </c>
      <c r="I8164" t="s">
        <v>43698</v>
      </c>
      <c r="J8164" t="s">
        <v>181</v>
      </c>
      <c r="K8164" t="s">
        <v>26</v>
      </c>
      <c r="L8164">
        <v>452</v>
      </c>
      <c r="M8164" t="s">
        <v>42150</v>
      </c>
      <c r="N8164" t="s">
        <v>43615</v>
      </c>
      <c r="O8164" t="s">
        <v>43699</v>
      </c>
      <c r="P8164" t="s">
        <v>30</v>
      </c>
      <c r="Q8164" t="s">
        <v>43700</v>
      </c>
      <c r="R8164">
        <v>0</v>
      </c>
    </row>
    <row r="8165" spans="1:18" x14ac:dyDescent="0.25">
      <c r="A8165" t="s">
        <v>17</v>
      </c>
      <c r="B8165" t="s">
        <v>43701</v>
      </c>
      <c r="C8165" t="s">
        <v>19</v>
      </c>
      <c r="D8165" t="s">
        <v>43702</v>
      </c>
      <c r="E8165">
        <v>13418</v>
      </c>
      <c r="F8165" t="s">
        <v>36714</v>
      </c>
      <c r="G8165" t="s">
        <v>36715</v>
      </c>
      <c r="H8165" t="s">
        <v>239</v>
      </c>
      <c r="I8165" t="s">
        <v>43703</v>
      </c>
      <c r="J8165" t="s">
        <v>181</v>
      </c>
      <c r="K8165" t="s">
        <v>26</v>
      </c>
      <c r="L8165">
        <v>1000</v>
      </c>
      <c r="M8165" t="s">
        <v>38157</v>
      </c>
      <c r="N8165" t="s">
        <v>43615</v>
      </c>
      <c r="O8165" t="s">
        <v>43704</v>
      </c>
      <c r="P8165" t="s">
        <v>30</v>
      </c>
      <c r="Q8165" t="s">
        <v>43705</v>
      </c>
      <c r="R8165">
        <v>0</v>
      </c>
    </row>
    <row r="8166" spans="1:18" x14ac:dyDescent="0.25">
      <c r="A8166" t="s">
        <v>17</v>
      </c>
      <c r="B8166" t="s">
        <v>43706</v>
      </c>
      <c r="C8166" t="s">
        <v>19</v>
      </c>
      <c r="D8166" t="s">
        <v>43707</v>
      </c>
      <c r="E8166">
        <v>13418</v>
      </c>
      <c r="F8166" t="s">
        <v>36714</v>
      </c>
      <c r="G8166" t="s">
        <v>36715</v>
      </c>
      <c r="H8166" t="s">
        <v>93</v>
      </c>
      <c r="I8166" t="s">
        <v>34985</v>
      </c>
      <c r="J8166" t="s">
        <v>38070</v>
      </c>
      <c r="K8166" t="s">
        <v>47</v>
      </c>
      <c r="L8166">
        <v>5331</v>
      </c>
      <c r="M8166" t="s">
        <v>30935</v>
      </c>
      <c r="N8166" t="s">
        <v>43708</v>
      </c>
      <c r="O8166" t="s">
        <v>43709</v>
      </c>
      <c r="P8166" t="s">
        <v>30</v>
      </c>
      <c r="Q8166" t="s">
        <v>34987</v>
      </c>
      <c r="R8166">
        <v>0</v>
      </c>
    </row>
    <row r="8167" spans="1:18" x14ac:dyDescent="0.25">
      <c r="A8167" t="s">
        <v>17</v>
      </c>
      <c r="B8167" t="s">
        <v>43710</v>
      </c>
      <c r="C8167" t="s">
        <v>19</v>
      </c>
      <c r="D8167" t="s">
        <v>43711</v>
      </c>
      <c r="E8167">
        <v>13418</v>
      </c>
      <c r="F8167" t="s">
        <v>37040</v>
      </c>
      <c r="G8167" t="s">
        <v>37041</v>
      </c>
      <c r="H8167" t="s">
        <v>2010</v>
      </c>
      <c r="I8167" t="s">
        <v>43712</v>
      </c>
      <c r="J8167" t="s">
        <v>181</v>
      </c>
      <c r="K8167" t="s">
        <v>26</v>
      </c>
      <c r="L8167">
        <v>787</v>
      </c>
      <c r="M8167" t="s">
        <v>41768</v>
      </c>
      <c r="N8167" t="s">
        <v>43708</v>
      </c>
      <c r="O8167" t="s">
        <v>43713</v>
      </c>
      <c r="P8167" t="s">
        <v>30</v>
      </c>
      <c r="Q8167" t="s">
        <v>43714</v>
      </c>
      <c r="R8167">
        <v>0</v>
      </c>
    </row>
    <row r="8168" spans="1:18" x14ac:dyDescent="0.25">
      <c r="A8168" t="s">
        <v>17</v>
      </c>
      <c r="B8168" t="s">
        <v>43715</v>
      </c>
      <c r="C8168" t="s">
        <v>19</v>
      </c>
      <c r="D8168" t="s">
        <v>43716</v>
      </c>
      <c r="E8168">
        <v>13418</v>
      </c>
      <c r="F8168" t="s">
        <v>36476</v>
      </c>
      <c r="G8168" t="s">
        <v>36477</v>
      </c>
      <c r="H8168" t="s">
        <v>2010</v>
      </c>
      <c r="I8168" t="s">
        <v>43717</v>
      </c>
      <c r="J8168" t="s">
        <v>181</v>
      </c>
      <c r="K8168" t="s">
        <v>26</v>
      </c>
      <c r="L8168">
        <v>1221</v>
      </c>
      <c r="M8168" t="s">
        <v>40898</v>
      </c>
      <c r="N8168" t="s">
        <v>43708</v>
      </c>
      <c r="O8168" t="s">
        <v>43718</v>
      </c>
      <c r="P8168" t="s">
        <v>30</v>
      </c>
      <c r="Q8168" t="s">
        <v>43719</v>
      </c>
      <c r="R8168">
        <v>0</v>
      </c>
    </row>
    <row r="8169" spans="1:18" x14ac:dyDescent="0.25">
      <c r="A8169" t="s">
        <v>17</v>
      </c>
      <c r="B8169" t="s">
        <v>43720</v>
      </c>
      <c r="C8169" t="s">
        <v>19</v>
      </c>
      <c r="D8169" t="s">
        <v>43721</v>
      </c>
      <c r="E8169">
        <v>13418</v>
      </c>
      <c r="F8169" t="s">
        <v>20328</v>
      </c>
      <c r="G8169" t="s">
        <v>20329</v>
      </c>
      <c r="H8169" t="s">
        <v>992</v>
      </c>
      <c r="I8169" t="s">
        <v>20330</v>
      </c>
      <c r="J8169" t="s">
        <v>20331</v>
      </c>
      <c r="K8169" t="s">
        <v>258</v>
      </c>
      <c r="L8169">
        <v>2080</v>
      </c>
      <c r="M8169" t="s">
        <v>15809</v>
      </c>
      <c r="N8169" t="s">
        <v>43708</v>
      </c>
      <c r="O8169" t="s">
        <v>43722</v>
      </c>
      <c r="P8169" t="s">
        <v>30</v>
      </c>
      <c r="Q8169" t="s">
        <v>20333</v>
      </c>
      <c r="R8169">
        <v>0</v>
      </c>
    </row>
    <row r="8170" spans="1:18" x14ac:dyDescent="0.25">
      <c r="A8170" t="s">
        <v>17</v>
      </c>
      <c r="B8170" t="s">
        <v>43723</v>
      </c>
      <c r="C8170" t="s">
        <v>19</v>
      </c>
      <c r="D8170" t="s">
        <v>43724</v>
      </c>
      <c r="E8170">
        <v>13418</v>
      </c>
      <c r="F8170" t="s">
        <v>36476</v>
      </c>
      <c r="G8170" t="s">
        <v>36477</v>
      </c>
      <c r="H8170" t="s">
        <v>29409</v>
      </c>
      <c r="I8170" t="s">
        <v>39392</v>
      </c>
      <c r="J8170" t="s">
        <v>181</v>
      </c>
      <c r="K8170" t="s">
        <v>64</v>
      </c>
      <c r="L8170">
        <v>2459</v>
      </c>
      <c r="M8170" t="s">
        <v>16089</v>
      </c>
      <c r="N8170" t="s">
        <v>43708</v>
      </c>
      <c r="O8170" t="s">
        <v>43725</v>
      </c>
      <c r="P8170" t="s">
        <v>30</v>
      </c>
      <c r="Q8170" t="s">
        <v>39394</v>
      </c>
      <c r="R8170">
        <v>0</v>
      </c>
    </row>
    <row r="8171" spans="1:18" x14ac:dyDescent="0.25">
      <c r="A8171" t="s">
        <v>17</v>
      </c>
      <c r="B8171" t="s">
        <v>43726</v>
      </c>
      <c r="C8171" t="s">
        <v>19</v>
      </c>
      <c r="D8171" t="s">
        <v>43727</v>
      </c>
      <c r="E8171">
        <v>13418</v>
      </c>
      <c r="F8171" t="s">
        <v>36476</v>
      </c>
      <c r="G8171" t="s">
        <v>36477</v>
      </c>
      <c r="H8171" t="s">
        <v>32854</v>
      </c>
      <c r="I8171" t="s">
        <v>43728</v>
      </c>
      <c r="J8171" t="s">
        <v>181</v>
      </c>
      <c r="K8171" t="s">
        <v>26</v>
      </c>
      <c r="L8171">
        <v>1000</v>
      </c>
      <c r="M8171" t="s">
        <v>38059</v>
      </c>
      <c r="N8171" t="s">
        <v>43708</v>
      </c>
      <c r="O8171" t="s">
        <v>43729</v>
      </c>
      <c r="P8171" t="s">
        <v>30</v>
      </c>
      <c r="Q8171" t="s">
        <v>43730</v>
      </c>
      <c r="R8171">
        <v>0</v>
      </c>
    </row>
    <row r="8172" spans="1:18" x14ac:dyDescent="0.25">
      <c r="A8172" t="s">
        <v>17</v>
      </c>
      <c r="B8172" t="s">
        <v>43731</v>
      </c>
      <c r="C8172" t="s">
        <v>19</v>
      </c>
      <c r="D8172" t="s">
        <v>43732</v>
      </c>
      <c r="E8172">
        <v>13418</v>
      </c>
      <c r="F8172" t="s">
        <v>36476</v>
      </c>
      <c r="G8172" t="s">
        <v>36477</v>
      </c>
      <c r="H8172" t="s">
        <v>2010</v>
      </c>
      <c r="I8172" t="s">
        <v>40742</v>
      </c>
      <c r="J8172" t="s">
        <v>181</v>
      </c>
      <c r="K8172" t="s">
        <v>64</v>
      </c>
      <c r="L8172">
        <v>3511</v>
      </c>
      <c r="M8172" t="s">
        <v>38653</v>
      </c>
      <c r="N8172" t="s">
        <v>43708</v>
      </c>
      <c r="O8172" t="s">
        <v>43733</v>
      </c>
      <c r="P8172" t="s">
        <v>30</v>
      </c>
      <c r="Q8172" t="s">
        <v>40744</v>
      </c>
      <c r="R8172">
        <v>0</v>
      </c>
    </row>
    <row r="8173" spans="1:18" x14ac:dyDescent="0.25">
      <c r="A8173" t="s">
        <v>17</v>
      </c>
      <c r="B8173" t="s">
        <v>43734</v>
      </c>
      <c r="C8173" t="s">
        <v>19</v>
      </c>
      <c r="D8173" t="s">
        <v>43735</v>
      </c>
      <c r="E8173">
        <v>13418</v>
      </c>
      <c r="F8173" t="s">
        <v>36476</v>
      </c>
      <c r="G8173" t="s">
        <v>36477</v>
      </c>
      <c r="H8173" t="s">
        <v>7885</v>
      </c>
      <c r="I8173" t="s">
        <v>43736</v>
      </c>
      <c r="J8173" t="s">
        <v>181</v>
      </c>
      <c r="K8173" t="s">
        <v>26</v>
      </c>
      <c r="L8173">
        <v>840</v>
      </c>
      <c r="M8173" t="s">
        <v>39761</v>
      </c>
      <c r="N8173" t="s">
        <v>43708</v>
      </c>
      <c r="O8173" t="s">
        <v>43737</v>
      </c>
      <c r="P8173" t="s">
        <v>30</v>
      </c>
      <c r="Q8173" t="s">
        <v>43738</v>
      </c>
      <c r="R8173">
        <v>0</v>
      </c>
    </row>
    <row r="8174" spans="1:18" x14ac:dyDescent="0.25">
      <c r="A8174" t="s">
        <v>17</v>
      </c>
      <c r="B8174" t="s">
        <v>43739</v>
      </c>
      <c r="C8174" t="s">
        <v>19</v>
      </c>
      <c r="D8174" t="s">
        <v>43740</v>
      </c>
      <c r="E8174">
        <v>13418</v>
      </c>
      <c r="F8174" t="s">
        <v>36476</v>
      </c>
      <c r="G8174" t="s">
        <v>36477</v>
      </c>
      <c r="H8174" t="s">
        <v>32854</v>
      </c>
      <c r="I8174" t="s">
        <v>43741</v>
      </c>
      <c r="J8174" t="s">
        <v>181</v>
      </c>
      <c r="K8174" t="s">
        <v>26</v>
      </c>
      <c r="L8174">
        <v>1144</v>
      </c>
      <c r="M8174" t="s">
        <v>41343</v>
      </c>
      <c r="N8174" t="s">
        <v>43708</v>
      </c>
      <c r="O8174" t="s">
        <v>43742</v>
      </c>
      <c r="P8174" t="s">
        <v>30</v>
      </c>
      <c r="Q8174" t="s">
        <v>43743</v>
      </c>
      <c r="R8174">
        <v>0</v>
      </c>
    </row>
    <row r="8175" spans="1:18" x14ac:dyDescent="0.25">
      <c r="A8175" t="s">
        <v>17</v>
      </c>
      <c r="B8175" t="s">
        <v>43744</v>
      </c>
      <c r="C8175" t="s">
        <v>19</v>
      </c>
      <c r="D8175" t="s">
        <v>43745</v>
      </c>
      <c r="E8175">
        <v>13418</v>
      </c>
      <c r="F8175" t="s">
        <v>15358</v>
      </c>
      <c r="G8175" t="s">
        <v>15359</v>
      </c>
      <c r="H8175" t="s">
        <v>93</v>
      </c>
      <c r="I8175" t="s">
        <v>15360</v>
      </c>
      <c r="J8175" t="s">
        <v>15361</v>
      </c>
      <c r="K8175" t="s">
        <v>47</v>
      </c>
      <c r="L8175">
        <v>8687</v>
      </c>
      <c r="M8175" t="s">
        <v>14758</v>
      </c>
      <c r="N8175" t="s">
        <v>43708</v>
      </c>
      <c r="O8175" t="s">
        <v>43746</v>
      </c>
      <c r="P8175" t="s">
        <v>30</v>
      </c>
      <c r="Q8175" t="s">
        <v>15363</v>
      </c>
      <c r="R8175">
        <v>0</v>
      </c>
    </row>
    <row r="8176" spans="1:18" x14ac:dyDescent="0.25">
      <c r="A8176" t="s">
        <v>17</v>
      </c>
      <c r="B8176" t="s">
        <v>43747</v>
      </c>
      <c r="C8176" t="s">
        <v>19</v>
      </c>
      <c r="D8176" t="s">
        <v>43748</v>
      </c>
      <c r="E8176">
        <v>13418</v>
      </c>
      <c r="F8176" t="s">
        <v>37040</v>
      </c>
      <c r="G8176" t="s">
        <v>37041</v>
      </c>
      <c r="H8176" t="s">
        <v>23</v>
      </c>
      <c r="I8176" t="s">
        <v>25917</v>
      </c>
      <c r="J8176" t="s">
        <v>181</v>
      </c>
      <c r="K8176" t="s">
        <v>258</v>
      </c>
      <c r="L8176">
        <v>12000</v>
      </c>
      <c r="M8176" t="s">
        <v>11756</v>
      </c>
      <c r="N8176" t="s">
        <v>43749</v>
      </c>
      <c r="O8176" t="s">
        <v>43750</v>
      </c>
      <c r="P8176" t="s">
        <v>30</v>
      </c>
      <c r="Q8176" t="s">
        <v>25920</v>
      </c>
      <c r="R8176">
        <v>0</v>
      </c>
    </row>
    <row r="8177" spans="1:18" x14ac:dyDescent="0.25">
      <c r="A8177" t="s">
        <v>17</v>
      </c>
      <c r="B8177" t="s">
        <v>43751</v>
      </c>
      <c r="C8177" t="s">
        <v>19</v>
      </c>
      <c r="D8177" t="s">
        <v>43752</v>
      </c>
      <c r="E8177">
        <v>13418</v>
      </c>
      <c r="F8177" t="s">
        <v>36476</v>
      </c>
      <c r="G8177" t="s">
        <v>36477</v>
      </c>
      <c r="H8177" t="s">
        <v>2840</v>
      </c>
      <c r="I8177" t="s">
        <v>43753</v>
      </c>
      <c r="J8177" t="s">
        <v>181</v>
      </c>
      <c r="K8177" t="s">
        <v>26</v>
      </c>
      <c r="L8177">
        <v>643</v>
      </c>
      <c r="M8177" t="s">
        <v>42150</v>
      </c>
      <c r="N8177" t="s">
        <v>43749</v>
      </c>
      <c r="O8177" t="s">
        <v>43754</v>
      </c>
      <c r="P8177" t="s">
        <v>30</v>
      </c>
      <c r="Q8177" t="s">
        <v>43755</v>
      </c>
      <c r="R8177">
        <v>0</v>
      </c>
    </row>
    <row r="8178" spans="1:18" x14ac:dyDescent="0.25">
      <c r="A8178" t="s">
        <v>17</v>
      </c>
      <c r="B8178" t="s">
        <v>43756</v>
      </c>
      <c r="C8178" t="s">
        <v>19</v>
      </c>
      <c r="D8178" t="s">
        <v>43757</v>
      </c>
      <c r="E8178">
        <v>13418</v>
      </c>
      <c r="F8178" t="s">
        <v>36476</v>
      </c>
      <c r="G8178" t="s">
        <v>36477</v>
      </c>
      <c r="H8178" t="s">
        <v>32298</v>
      </c>
      <c r="I8178" t="s">
        <v>36191</v>
      </c>
      <c r="J8178" t="s">
        <v>181</v>
      </c>
      <c r="K8178" t="s">
        <v>64</v>
      </c>
      <c r="L8178">
        <v>2367</v>
      </c>
      <c r="M8178" t="s">
        <v>34595</v>
      </c>
      <c r="N8178" t="s">
        <v>43749</v>
      </c>
      <c r="O8178" t="s">
        <v>43758</v>
      </c>
      <c r="P8178" t="s">
        <v>30</v>
      </c>
      <c r="Q8178" t="s">
        <v>36193</v>
      </c>
      <c r="R8178">
        <v>0</v>
      </c>
    </row>
    <row r="8179" spans="1:18" x14ac:dyDescent="0.25">
      <c r="A8179" t="s">
        <v>17</v>
      </c>
      <c r="B8179" t="s">
        <v>43759</v>
      </c>
      <c r="C8179" t="s">
        <v>19</v>
      </c>
      <c r="D8179" t="s">
        <v>43760</v>
      </c>
      <c r="E8179">
        <v>13418</v>
      </c>
      <c r="F8179" t="s">
        <v>36714</v>
      </c>
      <c r="G8179" t="s">
        <v>36715</v>
      </c>
      <c r="H8179" t="s">
        <v>7885</v>
      </c>
      <c r="I8179" t="s">
        <v>35048</v>
      </c>
      <c r="J8179" t="s">
        <v>181</v>
      </c>
      <c r="K8179" t="s">
        <v>64</v>
      </c>
      <c r="L8179">
        <v>4376</v>
      </c>
      <c r="M8179" t="s">
        <v>30935</v>
      </c>
      <c r="N8179" t="s">
        <v>43749</v>
      </c>
      <c r="O8179" t="s">
        <v>43761</v>
      </c>
      <c r="P8179" t="s">
        <v>30</v>
      </c>
      <c r="Q8179" t="s">
        <v>35051</v>
      </c>
      <c r="R8179">
        <v>0</v>
      </c>
    </row>
    <row r="8180" spans="1:18" x14ac:dyDescent="0.25">
      <c r="A8180" t="s">
        <v>17</v>
      </c>
      <c r="B8180" t="s">
        <v>43762</v>
      </c>
      <c r="C8180" t="s">
        <v>19</v>
      </c>
      <c r="D8180" t="s">
        <v>43763</v>
      </c>
      <c r="E8180">
        <v>13418</v>
      </c>
      <c r="F8180" t="s">
        <v>36714</v>
      </c>
      <c r="G8180" t="s">
        <v>36715</v>
      </c>
      <c r="H8180" t="s">
        <v>30224</v>
      </c>
      <c r="I8180" t="s">
        <v>41193</v>
      </c>
      <c r="J8180" t="s">
        <v>181</v>
      </c>
      <c r="K8180" t="s">
        <v>64</v>
      </c>
      <c r="L8180">
        <v>3190</v>
      </c>
      <c r="M8180" t="s">
        <v>40061</v>
      </c>
      <c r="N8180" t="s">
        <v>43749</v>
      </c>
      <c r="O8180" t="s">
        <v>43764</v>
      </c>
      <c r="P8180" t="s">
        <v>30</v>
      </c>
      <c r="Q8180" t="s">
        <v>41195</v>
      </c>
      <c r="R8180">
        <v>0</v>
      </c>
    </row>
    <row r="8181" spans="1:18" x14ac:dyDescent="0.25">
      <c r="A8181" t="s">
        <v>17</v>
      </c>
      <c r="B8181" t="s">
        <v>43765</v>
      </c>
      <c r="C8181" t="s">
        <v>19</v>
      </c>
      <c r="D8181" t="s">
        <v>43766</v>
      </c>
      <c r="E8181">
        <v>13418</v>
      </c>
      <c r="F8181" t="s">
        <v>36714</v>
      </c>
      <c r="G8181" t="s">
        <v>36715</v>
      </c>
      <c r="H8181" t="s">
        <v>8094</v>
      </c>
      <c r="I8181" t="s">
        <v>43767</v>
      </c>
      <c r="J8181" t="s">
        <v>181</v>
      </c>
      <c r="K8181" t="s">
        <v>258</v>
      </c>
      <c r="L8181">
        <v>3425</v>
      </c>
      <c r="M8181" t="s">
        <v>21566</v>
      </c>
      <c r="N8181" t="s">
        <v>43749</v>
      </c>
      <c r="O8181" t="s">
        <v>43768</v>
      </c>
      <c r="P8181" t="s">
        <v>30</v>
      </c>
      <c r="Q8181" t="s">
        <v>43769</v>
      </c>
      <c r="R8181">
        <v>0</v>
      </c>
    </row>
    <row r="8182" spans="1:18" x14ac:dyDescent="0.25">
      <c r="A8182" t="s">
        <v>17</v>
      </c>
      <c r="B8182" t="s">
        <v>43770</v>
      </c>
      <c r="C8182" t="s">
        <v>19</v>
      </c>
      <c r="D8182" t="s">
        <v>43771</v>
      </c>
      <c r="E8182">
        <v>13418</v>
      </c>
      <c r="F8182" t="s">
        <v>37040</v>
      </c>
      <c r="G8182" t="s">
        <v>37041</v>
      </c>
      <c r="H8182" t="s">
        <v>93</v>
      </c>
      <c r="I8182" t="s">
        <v>27508</v>
      </c>
      <c r="J8182" t="s">
        <v>27509</v>
      </c>
      <c r="K8182" t="s">
        <v>258</v>
      </c>
      <c r="L8182">
        <v>7094</v>
      </c>
      <c r="M8182" t="s">
        <v>26622</v>
      </c>
      <c r="N8182" t="s">
        <v>43749</v>
      </c>
      <c r="O8182" t="s">
        <v>43772</v>
      </c>
      <c r="P8182" t="s">
        <v>30</v>
      </c>
      <c r="Q8182" t="s">
        <v>27512</v>
      </c>
      <c r="R8182">
        <v>0</v>
      </c>
    </row>
    <row r="8183" spans="1:18" x14ac:dyDescent="0.25">
      <c r="A8183" t="s">
        <v>17</v>
      </c>
      <c r="B8183" t="s">
        <v>43773</v>
      </c>
      <c r="C8183" t="s">
        <v>19</v>
      </c>
      <c r="D8183" t="s">
        <v>43774</v>
      </c>
      <c r="E8183">
        <v>13418</v>
      </c>
      <c r="F8183" t="s">
        <v>37040</v>
      </c>
      <c r="G8183" t="s">
        <v>37041</v>
      </c>
      <c r="H8183" t="s">
        <v>111</v>
      </c>
      <c r="I8183" t="s">
        <v>25090</v>
      </c>
      <c r="J8183" t="s">
        <v>25091</v>
      </c>
      <c r="K8183" t="s">
        <v>47</v>
      </c>
      <c r="L8183">
        <v>8285</v>
      </c>
      <c r="M8183" t="s">
        <v>22332</v>
      </c>
      <c r="N8183" t="s">
        <v>43749</v>
      </c>
      <c r="O8183" t="s">
        <v>43775</v>
      </c>
      <c r="P8183" t="s">
        <v>30</v>
      </c>
      <c r="Q8183" t="s">
        <v>25093</v>
      </c>
      <c r="R8183">
        <v>0</v>
      </c>
    </row>
    <row r="8184" spans="1:18" x14ac:dyDescent="0.25">
      <c r="A8184" t="s">
        <v>17</v>
      </c>
      <c r="B8184" t="s">
        <v>43776</v>
      </c>
      <c r="C8184" t="s">
        <v>19</v>
      </c>
      <c r="D8184" t="s">
        <v>43777</v>
      </c>
      <c r="E8184">
        <v>13418</v>
      </c>
      <c r="F8184" t="s">
        <v>41275</v>
      </c>
      <c r="G8184" t="s">
        <v>41276</v>
      </c>
      <c r="H8184" t="s">
        <v>32298</v>
      </c>
      <c r="I8184" t="s">
        <v>34990</v>
      </c>
      <c r="J8184" t="s">
        <v>181</v>
      </c>
      <c r="K8184" t="s">
        <v>258</v>
      </c>
      <c r="L8184">
        <v>2463</v>
      </c>
      <c r="M8184" t="s">
        <v>29729</v>
      </c>
      <c r="N8184" t="s">
        <v>43749</v>
      </c>
      <c r="O8184" t="s">
        <v>43778</v>
      </c>
      <c r="P8184" t="s">
        <v>30</v>
      </c>
      <c r="Q8184" t="s">
        <v>34993</v>
      </c>
      <c r="R8184">
        <v>0</v>
      </c>
    </row>
    <row r="8185" spans="1:18" x14ac:dyDescent="0.25">
      <c r="A8185" t="s">
        <v>17</v>
      </c>
      <c r="B8185" t="s">
        <v>43779</v>
      </c>
      <c r="C8185" t="s">
        <v>19</v>
      </c>
      <c r="D8185" t="s">
        <v>43780</v>
      </c>
      <c r="E8185">
        <v>13418</v>
      </c>
      <c r="F8185" t="s">
        <v>36476</v>
      </c>
      <c r="G8185" t="s">
        <v>36477</v>
      </c>
      <c r="H8185" t="s">
        <v>23</v>
      </c>
      <c r="I8185" t="s">
        <v>43781</v>
      </c>
      <c r="J8185" t="s">
        <v>181</v>
      </c>
      <c r="K8185" t="s">
        <v>26</v>
      </c>
      <c r="L8185">
        <v>1000</v>
      </c>
      <c r="M8185" t="s">
        <v>38723</v>
      </c>
      <c r="N8185" t="s">
        <v>43749</v>
      </c>
      <c r="O8185" t="s">
        <v>43782</v>
      </c>
      <c r="P8185" t="s">
        <v>30</v>
      </c>
      <c r="Q8185" t="s">
        <v>43783</v>
      </c>
      <c r="R8185">
        <v>0</v>
      </c>
    </row>
    <row r="8186" spans="1:18" x14ac:dyDescent="0.25">
      <c r="A8186" t="s">
        <v>17</v>
      </c>
      <c r="B8186" t="s">
        <v>43784</v>
      </c>
      <c r="C8186" t="s">
        <v>19</v>
      </c>
      <c r="D8186" t="s">
        <v>43785</v>
      </c>
      <c r="E8186">
        <v>13418</v>
      </c>
      <c r="F8186" t="s">
        <v>36476</v>
      </c>
      <c r="G8186" t="s">
        <v>36477</v>
      </c>
      <c r="H8186" t="s">
        <v>23</v>
      </c>
      <c r="I8186" t="s">
        <v>43786</v>
      </c>
      <c r="J8186" t="s">
        <v>181</v>
      </c>
      <c r="K8186" t="s">
        <v>26</v>
      </c>
      <c r="L8186">
        <v>1000</v>
      </c>
      <c r="M8186" t="s">
        <v>40301</v>
      </c>
      <c r="N8186" t="s">
        <v>43749</v>
      </c>
      <c r="O8186" t="s">
        <v>43787</v>
      </c>
      <c r="P8186" t="s">
        <v>30</v>
      </c>
      <c r="Q8186" t="s">
        <v>43788</v>
      </c>
      <c r="R8186">
        <v>0</v>
      </c>
    </row>
    <row r="8187" spans="1:18" x14ac:dyDescent="0.25">
      <c r="A8187" t="s">
        <v>17</v>
      </c>
      <c r="B8187" t="s">
        <v>43789</v>
      </c>
      <c r="C8187" t="s">
        <v>19</v>
      </c>
      <c r="D8187" t="s">
        <v>43790</v>
      </c>
      <c r="E8187">
        <v>13418</v>
      </c>
      <c r="F8187" t="s">
        <v>36714</v>
      </c>
      <c r="G8187" t="s">
        <v>36715</v>
      </c>
      <c r="H8187" t="s">
        <v>2010</v>
      </c>
      <c r="I8187" t="s">
        <v>43791</v>
      </c>
      <c r="J8187" t="s">
        <v>181</v>
      </c>
      <c r="K8187" t="s">
        <v>26</v>
      </c>
      <c r="L8187">
        <v>110</v>
      </c>
      <c r="M8187" t="s">
        <v>41355</v>
      </c>
      <c r="N8187" t="s">
        <v>43749</v>
      </c>
      <c r="O8187" t="s">
        <v>43792</v>
      </c>
      <c r="P8187" t="s">
        <v>30</v>
      </c>
      <c r="Q8187" t="s">
        <v>43793</v>
      </c>
      <c r="R8187">
        <v>0</v>
      </c>
    </row>
    <row r="8188" spans="1:18" x14ac:dyDescent="0.25">
      <c r="A8188" t="s">
        <v>17</v>
      </c>
      <c r="B8188" t="s">
        <v>43794</v>
      </c>
      <c r="C8188" t="s">
        <v>19</v>
      </c>
      <c r="D8188" t="s">
        <v>43795</v>
      </c>
      <c r="E8188">
        <v>13418</v>
      </c>
      <c r="F8188" t="s">
        <v>41275</v>
      </c>
      <c r="G8188" t="s">
        <v>41276</v>
      </c>
      <c r="H8188" t="s">
        <v>28889</v>
      </c>
      <c r="I8188" t="s">
        <v>43796</v>
      </c>
      <c r="J8188" t="s">
        <v>181</v>
      </c>
      <c r="K8188" t="s">
        <v>64</v>
      </c>
      <c r="L8188">
        <v>943</v>
      </c>
      <c r="M8188" t="s">
        <v>16089</v>
      </c>
      <c r="N8188" t="s">
        <v>43749</v>
      </c>
      <c r="O8188" t="s">
        <v>43797</v>
      </c>
      <c r="P8188" t="s">
        <v>30</v>
      </c>
      <c r="Q8188" t="s">
        <v>43798</v>
      </c>
      <c r="R8188">
        <v>0</v>
      </c>
    </row>
    <row r="8189" spans="1:18" x14ac:dyDescent="0.25">
      <c r="A8189" t="s">
        <v>17</v>
      </c>
      <c r="B8189" t="s">
        <v>43799</v>
      </c>
      <c r="C8189" t="s">
        <v>19</v>
      </c>
      <c r="D8189" t="s">
        <v>43800</v>
      </c>
      <c r="E8189">
        <v>13418</v>
      </c>
      <c r="F8189" t="s">
        <v>36714</v>
      </c>
      <c r="G8189" t="s">
        <v>36715</v>
      </c>
      <c r="H8189" t="s">
        <v>93</v>
      </c>
      <c r="I8189" t="s">
        <v>43801</v>
      </c>
      <c r="J8189" t="s">
        <v>181</v>
      </c>
      <c r="K8189" t="s">
        <v>26</v>
      </c>
      <c r="L8189">
        <v>506</v>
      </c>
      <c r="M8189" t="s">
        <v>16089</v>
      </c>
      <c r="N8189" t="s">
        <v>43749</v>
      </c>
      <c r="O8189" t="s">
        <v>43802</v>
      </c>
      <c r="P8189" t="s">
        <v>30</v>
      </c>
      <c r="Q8189" t="s">
        <v>43803</v>
      </c>
      <c r="R8189">
        <v>0</v>
      </c>
    </row>
    <row r="8190" spans="1:18" x14ac:dyDescent="0.25">
      <c r="A8190" t="s">
        <v>17</v>
      </c>
      <c r="B8190" t="s">
        <v>43804</v>
      </c>
      <c r="C8190" t="s">
        <v>19</v>
      </c>
      <c r="D8190" t="s">
        <v>43805</v>
      </c>
      <c r="E8190">
        <v>13418</v>
      </c>
      <c r="F8190" t="s">
        <v>36714</v>
      </c>
      <c r="G8190" t="s">
        <v>36715</v>
      </c>
      <c r="H8190" t="s">
        <v>2010</v>
      </c>
      <c r="I8190" t="s">
        <v>43806</v>
      </c>
      <c r="J8190" t="s">
        <v>43807</v>
      </c>
      <c r="K8190" t="s">
        <v>26</v>
      </c>
      <c r="L8190">
        <v>553</v>
      </c>
      <c r="M8190" t="s">
        <v>16089</v>
      </c>
      <c r="N8190" t="s">
        <v>43749</v>
      </c>
      <c r="O8190" t="s">
        <v>43808</v>
      </c>
      <c r="P8190" t="s">
        <v>30</v>
      </c>
      <c r="Q8190" t="s">
        <v>43809</v>
      </c>
      <c r="R8190">
        <v>0</v>
      </c>
    </row>
    <row r="8191" spans="1:18" x14ac:dyDescent="0.25">
      <c r="A8191" t="s">
        <v>17</v>
      </c>
      <c r="B8191" t="s">
        <v>43810</v>
      </c>
      <c r="C8191" t="s">
        <v>19</v>
      </c>
      <c r="D8191" t="s">
        <v>43811</v>
      </c>
      <c r="E8191">
        <v>13418</v>
      </c>
      <c r="F8191" t="s">
        <v>36476</v>
      </c>
      <c r="G8191" t="s">
        <v>36477</v>
      </c>
      <c r="H8191" t="s">
        <v>33485</v>
      </c>
      <c r="I8191" t="s">
        <v>43812</v>
      </c>
      <c r="J8191" t="s">
        <v>181</v>
      </c>
      <c r="K8191" t="s">
        <v>26</v>
      </c>
      <c r="L8191">
        <v>701</v>
      </c>
      <c r="M8191" t="s">
        <v>16089</v>
      </c>
      <c r="N8191" t="s">
        <v>43749</v>
      </c>
      <c r="O8191" t="s">
        <v>43813</v>
      </c>
      <c r="P8191" t="s">
        <v>30</v>
      </c>
      <c r="Q8191" t="s">
        <v>43814</v>
      </c>
      <c r="R8191">
        <v>0</v>
      </c>
    </row>
    <row r="8192" spans="1:18" x14ac:dyDescent="0.25">
      <c r="A8192" t="s">
        <v>17</v>
      </c>
      <c r="B8192" t="s">
        <v>43815</v>
      </c>
      <c r="C8192" t="s">
        <v>19</v>
      </c>
      <c r="D8192" t="s">
        <v>43816</v>
      </c>
      <c r="E8192">
        <v>13418</v>
      </c>
      <c r="F8192" t="s">
        <v>36476</v>
      </c>
      <c r="G8192" t="s">
        <v>36477</v>
      </c>
      <c r="H8192" t="s">
        <v>2010</v>
      </c>
      <c r="I8192" t="s">
        <v>39334</v>
      </c>
      <c r="J8192" t="s">
        <v>181</v>
      </c>
      <c r="K8192" t="s">
        <v>64</v>
      </c>
      <c r="L8192">
        <v>1725</v>
      </c>
      <c r="M8192" t="s">
        <v>35675</v>
      </c>
      <c r="N8192" t="s">
        <v>43749</v>
      </c>
      <c r="O8192" t="s">
        <v>43817</v>
      </c>
      <c r="P8192" t="s">
        <v>30</v>
      </c>
      <c r="Q8192" t="s">
        <v>39336</v>
      </c>
      <c r="R8192">
        <v>0</v>
      </c>
    </row>
    <row r="8193" spans="1:18" x14ac:dyDescent="0.25">
      <c r="A8193" t="s">
        <v>17</v>
      </c>
      <c r="B8193" t="s">
        <v>43818</v>
      </c>
      <c r="C8193" t="s">
        <v>19</v>
      </c>
      <c r="D8193" t="s">
        <v>43819</v>
      </c>
      <c r="E8193">
        <v>13418</v>
      </c>
      <c r="F8193" t="s">
        <v>36476</v>
      </c>
      <c r="G8193" t="s">
        <v>36477</v>
      </c>
      <c r="H8193" t="s">
        <v>200</v>
      </c>
      <c r="I8193" t="s">
        <v>25313</v>
      </c>
      <c r="J8193" t="s">
        <v>29053</v>
      </c>
      <c r="K8193" t="s">
        <v>258</v>
      </c>
      <c r="L8193">
        <v>3687</v>
      </c>
      <c r="M8193" t="s">
        <v>21566</v>
      </c>
      <c r="N8193" t="s">
        <v>43749</v>
      </c>
      <c r="O8193" t="s">
        <v>43820</v>
      </c>
      <c r="P8193" t="s">
        <v>30</v>
      </c>
      <c r="Q8193" t="s">
        <v>25316</v>
      </c>
      <c r="R8193">
        <v>0</v>
      </c>
    </row>
    <row r="8194" spans="1:18" x14ac:dyDescent="0.25">
      <c r="A8194" t="s">
        <v>17</v>
      </c>
      <c r="B8194" t="s">
        <v>43821</v>
      </c>
      <c r="C8194" t="s">
        <v>19</v>
      </c>
      <c r="D8194" t="s">
        <v>43822</v>
      </c>
      <c r="E8194">
        <v>13418</v>
      </c>
      <c r="F8194" t="s">
        <v>36476</v>
      </c>
      <c r="G8194" t="s">
        <v>36477</v>
      </c>
      <c r="H8194" t="s">
        <v>93</v>
      </c>
      <c r="I8194" t="s">
        <v>38596</v>
      </c>
      <c r="J8194" t="s">
        <v>181</v>
      </c>
      <c r="K8194" t="s">
        <v>64</v>
      </c>
      <c r="L8194">
        <v>4046</v>
      </c>
      <c r="M8194" t="s">
        <v>34937</v>
      </c>
      <c r="N8194" t="s">
        <v>43749</v>
      </c>
      <c r="O8194" t="s">
        <v>43823</v>
      </c>
      <c r="P8194" t="s">
        <v>30</v>
      </c>
      <c r="Q8194" t="s">
        <v>38598</v>
      </c>
      <c r="R8194">
        <v>0</v>
      </c>
    </row>
    <row r="8195" spans="1:18" x14ac:dyDescent="0.25">
      <c r="A8195" t="s">
        <v>17</v>
      </c>
      <c r="B8195" t="s">
        <v>43824</v>
      </c>
      <c r="C8195" t="s">
        <v>19</v>
      </c>
      <c r="D8195" t="s">
        <v>43825</v>
      </c>
      <c r="E8195">
        <v>13418</v>
      </c>
      <c r="F8195" t="s">
        <v>37040</v>
      </c>
      <c r="G8195" t="s">
        <v>37041</v>
      </c>
      <c r="H8195" t="s">
        <v>33485</v>
      </c>
      <c r="I8195" t="s">
        <v>40108</v>
      </c>
      <c r="J8195" t="s">
        <v>181</v>
      </c>
      <c r="K8195" t="s">
        <v>64</v>
      </c>
      <c r="L8195">
        <v>4140</v>
      </c>
      <c r="M8195" t="s">
        <v>36819</v>
      </c>
      <c r="N8195" t="s">
        <v>43826</v>
      </c>
      <c r="O8195" t="s">
        <v>43827</v>
      </c>
      <c r="P8195" t="s">
        <v>30</v>
      </c>
      <c r="Q8195" t="s">
        <v>40110</v>
      </c>
      <c r="R8195">
        <v>0</v>
      </c>
    </row>
    <row r="8196" spans="1:18" x14ac:dyDescent="0.25">
      <c r="A8196" t="s">
        <v>17</v>
      </c>
      <c r="B8196" t="s">
        <v>43828</v>
      </c>
      <c r="C8196" t="s">
        <v>19</v>
      </c>
      <c r="D8196" t="s">
        <v>43829</v>
      </c>
      <c r="E8196">
        <v>13418</v>
      </c>
      <c r="F8196" t="s">
        <v>43830</v>
      </c>
      <c r="G8196" t="s">
        <v>43831</v>
      </c>
      <c r="H8196" t="s">
        <v>7885</v>
      </c>
      <c r="I8196" t="s">
        <v>43832</v>
      </c>
      <c r="J8196" t="s">
        <v>181</v>
      </c>
      <c r="K8196" t="s">
        <v>64</v>
      </c>
      <c r="L8196">
        <v>1190</v>
      </c>
      <c r="M8196" t="s">
        <v>37934</v>
      </c>
      <c r="N8196" t="s">
        <v>43826</v>
      </c>
      <c r="O8196" t="s">
        <v>43833</v>
      </c>
      <c r="P8196" t="s">
        <v>30</v>
      </c>
      <c r="Q8196" t="s">
        <v>43834</v>
      </c>
      <c r="R8196">
        <v>0</v>
      </c>
    </row>
    <row r="8197" spans="1:18" x14ac:dyDescent="0.25">
      <c r="A8197" t="s">
        <v>17</v>
      </c>
      <c r="B8197" t="s">
        <v>43835</v>
      </c>
      <c r="C8197" t="s">
        <v>19</v>
      </c>
      <c r="D8197" t="s">
        <v>43836</v>
      </c>
      <c r="E8197">
        <v>13418</v>
      </c>
      <c r="F8197" t="s">
        <v>36476</v>
      </c>
      <c r="G8197" t="s">
        <v>36477</v>
      </c>
      <c r="H8197" t="s">
        <v>93</v>
      </c>
      <c r="I8197" t="s">
        <v>31193</v>
      </c>
      <c r="J8197" t="s">
        <v>181</v>
      </c>
      <c r="K8197" t="s">
        <v>47</v>
      </c>
      <c r="L8197">
        <v>4019</v>
      </c>
      <c r="M8197" t="s">
        <v>22495</v>
      </c>
      <c r="N8197" t="s">
        <v>43826</v>
      </c>
      <c r="O8197" t="s">
        <v>43837</v>
      </c>
      <c r="P8197" t="s">
        <v>30</v>
      </c>
      <c r="Q8197" t="s">
        <v>31196</v>
      </c>
      <c r="R8197">
        <v>0</v>
      </c>
    </row>
    <row r="8198" spans="1:18" x14ac:dyDescent="0.25">
      <c r="A8198" t="s">
        <v>17</v>
      </c>
      <c r="B8198" t="s">
        <v>43838</v>
      </c>
      <c r="C8198" t="s">
        <v>19</v>
      </c>
      <c r="D8198" t="s">
        <v>43839</v>
      </c>
      <c r="E8198">
        <v>13418</v>
      </c>
      <c r="F8198" t="s">
        <v>36476</v>
      </c>
      <c r="G8198" t="s">
        <v>36477</v>
      </c>
      <c r="H8198" t="s">
        <v>28889</v>
      </c>
      <c r="I8198" t="s">
        <v>28890</v>
      </c>
      <c r="J8198" t="s">
        <v>32497</v>
      </c>
      <c r="K8198" t="s">
        <v>258</v>
      </c>
      <c r="L8198">
        <v>595</v>
      </c>
      <c r="M8198" t="s">
        <v>27523</v>
      </c>
      <c r="N8198" t="s">
        <v>43826</v>
      </c>
      <c r="O8198" t="s">
        <v>43840</v>
      </c>
      <c r="P8198" t="s">
        <v>30</v>
      </c>
      <c r="Q8198" t="s">
        <v>28892</v>
      </c>
      <c r="R8198">
        <v>0</v>
      </c>
    </row>
    <row r="8199" spans="1:18" x14ac:dyDescent="0.25">
      <c r="A8199" t="s">
        <v>17</v>
      </c>
      <c r="B8199" t="s">
        <v>43841</v>
      </c>
      <c r="C8199" t="s">
        <v>19</v>
      </c>
      <c r="D8199" t="s">
        <v>43842</v>
      </c>
      <c r="E8199">
        <v>13418</v>
      </c>
      <c r="F8199" t="s">
        <v>36714</v>
      </c>
      <c r="G8199" t="s">
        <v>36715</v>
      </c>
      <c r="H8199" t="s">
        <v>79</v>
      </c>
      <c r="I8199" t="s">
        <v>43843</v>
      </c>
      <c r="J8199" t="s">
        <v>43844</v>
      </c>
      <c r="K8199" t="s">
        <v>26</v>
      </c>
      <c r="L8199">
        <v>488</v>
      </c>
      <c r="M8199" t="s">
        <v>41250</v>
      </c>
      <c r="N8199" t="s">
        <v>43826</v>
      </c>
      <c r="O8199" t="s">
        <v>43845</v>
      </c>
      <c r="P8199" t="s">
        <v>30</v>
      </c>
      <c r="Q8199" t="s">
        <v>43846</v>
      </c>
      <c r="R8199">
        <v>0</v>
      </c>
    </row>
    <row r="8200" spans="1:18" x14ac:dyDescent="0.25">
      <c r="A8200" t="s">
        <v>17</v>
      </c>
      <c r="B8200" t="s">
        <v>43847</v>
      </c>
      <c r="C8200" t="s">
        <v>19</v>
      </c>
      <c r="D8200" t="s">
        <v>43848</v>
      </c>
      <c r="E8200">
        <v>13418</v>
      </c>
      <c r="F8200" t="s">
        <v>36714</v>
      </c>
      <c r="G8200" t="s">
        <v>36715</v>
      </c>
      <c r="H8200" t="s">
        <v>30224</v>
      </c>
      <c r="I8200" t="s">
        <v>43849</v>
      </c>
      <c r="J8200" t="s">
        <v>181</v>
      </c>
      <c r="K8200" t="s">
        <v>26</v>
      </c>
      <c r="L8200">
        <v>1000</v>
      </c>
      <c r="M8200" t="s">
        <v>40930</v>
      </c>
      <c r="N8200" t="s">
        <v>43826</v>
      </c>
      <c r="O8200" t="s">
        <v>43850</v>
      </c>
      <c r="P8200" t="s">
        <v>30</v>
      </c>
      <c r="Q8200" t="s">
        <v>43851</v>
      </c>
      <c r="R8200">
        <v>0</v>
      </c>
    </row>
    <row r="8201" spans="1:18" x14ac:dyDescent="0.25">
      <c r="A8201" t="s">
        <v>17</v>
      </c>
      <c r="B8201" t="s">
        <v>43852</v>
      </c>
      <c r="C8201" t="s">
        <v>19</v>
      </c>
      <c r="D8201" t="s">
        <v>43853</v>
      </c>
      <c r="E8201">
        <v>13418</v>
      </c>
      <c r="F8201" t="s">
        <v>2121</v>
      </c>
      <c r="G8201" t="s">
        <v>30942</v>
      </c>
      <c r="H8201" t="s">
        <v>93</v>
      </c>
      <c r="I8201" t="s">
        <v>43854</v>
      </c>
      <c r="J8201" t="s">
        <v>33468</v>
      </c>
      <c r="K8201" t="s">
        <v>26</v>
      </c>
      <c r="L8201">
        <v>1000</v>
      </c>
      <c r="M8201" t="s">
        <v>39761</v>
      </c>
      <c r="N8201" t="s">
        <v>43826</v>
      </c>
      <c r="O8201" t="s">
        <v>43855</v>
      </c>
      <c r="P8201" t="s">
        <v>30</v>
      </c>
      <c r="Q8201" t="s">
        <v>43856</v>
      </c>
      <c r="R8201">
        <v>0</v>
      </c>
    </row>
    <row r="8202" spans="1:18" x14ac:dyDescent="0.25">
      <c r="A8202" t="s">
        <v>17</v>
      </c>
      <c r="B8202" t="s">
        <v>43857</v>
      </c>
      <c r="C8202" t="s">
        <v>19</v>
      </c>
      <c r="D8202" t="s">
        <v>43858</v>
      </c>
      <c r="E8202">
        <v>13418</v>
      </c>
      <c r="F8202" t="s">
        <v>36714</v>
      </c>
      <c r="G8202" t="s">
        <v>36715</v>
      </c>
      <c r="H8202" t="s">
        <v>609</v>
      </c>
      <c r="I8202" t="s">
        <v>43859</v>
      </c>
      <c r="J8202" t="s">
        <v>181</v>
      </c>
      <c r="K8202" t="s">
        <v>26</v>
      </c>
      <c r="L8202">
        <v>1000</v>
      </c>
      <c r="M8202" t="s">
        <v>40930</v>
      </c>
      <c r="N8202" t="s">
        <v>43826</v>
      </c>
      <c r="O8202" t="s">
        <v>43860</v>
      </c>
      <c r="P8202" t="s">
        <v>30</v>
      </c>
      <c r="Q8202" t="s">
        <v>43861</v>
      </c>
      <c r="R8202">
        <v>0</v>
      </c>
    </row>
    <row r="8203" spans="1:18" x14ac:dyDescent="0.25">
      <c r="A8203" t="s">
        <v>17</v>
      </c>
      <c r="B8203" t="s">
        <v>43862</v>
      </c>
      <c r="C8203" t="s">
        <v>19</v>
      </c>
      <c r="D8203" t="s">
        <v>43863</v>
      </c>
      <c r="E8203">
        <v>13418</v>
      </c>
      <c r="F8203" t="s">
        <v>43864</v>
      </c>
      <c r="G8203" t="s">
        <v>43865</v>
      </c>
      <c r="H8203" t="s">
        <v>2010</v>
      </c>
      <c r="I8203" t="s">
        <v>43866</v>
      </c>
      <c r="J8203" t="s">
        <v>181</v>
      </c>
      <c r="K8203" t="s">
        <v>258</v>
      </c>
      <c r="L8203">
        <v>1717</v>
      </c>
      <c r="M8203" t="s">
        <v>31458</v>
      </c>
      <c r="N8203" t="s">
        <v>43826</v>
      </c>
      <c r="O8203" t="s">
        <v>43867</v>
      </c>
      <c r="P8203" t="s">
        <v>30</v>
      </c>
      <c r="Q8203" t="s">
        <v>43868</v>
      </c>
      <c r="R8203">
        <v>0</v>
      </c>
    </row>
    <row r="8204" spans="1:18" x14ac:dyDescent="0.25">
      <c r="A8204" t="s">
        <v>17</v>
      </c>
      <c r="B8204" t="s">
        <v>43869</v>
      </c>
      <c r="C8204" t="s">
        <v>19</v>
      </c>
      <c r="D8204" t="s">
        <v>43870</v>
      </c>
      <c r="E8204">
        <v>13418</v>
      </c>
      <c r="F8204" t="s">
        <v>36714</v>
      </c>
      <c r="G8204" t="s">
        <v>36715</v>
      </c>
      <c r="H8204" t="s">
        <v>23</v>
      </c>
      <c r="I8204" t="s">
        <v>43871</v>
      </c>
      <c r="J8204" t="s">
        <v>181</v>
      </c>
      <c r="K8204" t="s">
        <v>26</v>
      </c>
      <c r="L8204">
        <v>824</v>
      </c>
      <c r="M8204" t="s">
        <v>43872</v>
      </c>
      <c r="N8204" t="s">
        <v>43826</v>
      </c>
      <c r="O8204" t="s">
        <v>43873</v>
      </c>
      <c r="P8204" t="s">
        <v>30</v>
      </c>
      <c r="Q8204" t="s">
        <v>43874</v>
      </c>
      <c r="R8204">
        <v>0</v>
      </c>
    </row>
    <row r="8205" spans="1:18" x14ac:dyDescent="0.25">
      <c r="A8205" t="s">
        <v>17</v>
      </c>
      <c r="B8205" t="s">
        <v>43875</v>
      </c>
      <c r="C8205" t="s">
        <v>19</v>
      </c>
      <c r="D8205" t="s">
        <v>43876</v>
      </c>
      <c r="E8205">
        <v>13418</v>
      </c>
      <c r="F8205" t="s">
        <v>36714</v>
      </c>
      <c r="G8205" t="s">
        <v>36715</v>
      </c>
      <c r="H8205" t="s">
        <v>29409</v>
      </c>
      <c r="I8205" t="s">
        <v>37135</v>
      </c>
      <c r="J8205" t="s">
        <v>181</v>
      </c>
      <c r="K8205" t="s">
        <v>258</v>
      </c>
      <c r="L8205">
        <v>2393</v>
      </c>
      <c r="M8205" t="s">
        <v>16089</v>
      </c>
      <c r="N8205" t="s">
        <v>43826</v>
      </c>
      <c r="O8205" t="s">
        <v>43877</v>
      </c>
      <c r="P8205" t="s">
        <v>30</v>
      </c>
      <c r="Q8205" t="s">
        <v>37137</v>
      </c>
      <c r="R8205">
        <v>0</v>
      </c>
    </row>
    <row r="8206" spans="1:18" x14ac:dyDescent="0.25">
      <c r="A8206" t="s">
        <v>17</v>
      </c>
      <c r="B8206" t="s">
        <v>43878</v>
      </c>
      <c r="C8206" t="s">
        <v>19</v>
      </c>
      <c r="D8206" t="s">
        <v>43879</v>
      </c>
      <c r="E8206">
        <v>13418</v>
      </c>
      <c r="F8206" t="s">
        <v>36714</v>
      </c>
      <c r="G8206" t="s">
        <v>36715</v>
      </c>
      <c r="H8206" t="s">
        <v>29409</v>
      </c>
      <c r="I8206" t="s">
        <v>39044</v>
      </c>
      <c r="J8206" t="s">
        <v>10061</v>
      </c>
      <c r="K8206" t="s">
        <v>64</v>
      </c>
      <c r="L8206">
        <v>3578</v>
      </c>
      <c r="M8206" t="s">
        <v>16089</v>
      </c>
      <c r="N8206" t="s">
        <v>43826</v>
      </c>
      <c r="O8206" t="s">
        <v>43880</v>
      </c>
      <c r="P8206" t="s">
        <v>30</v>
      </c>
      <c r="Q8206" t="s">
        <v>39046</v>
      </c>
      <c r="R8206">
        <v>0</v>
      </c>
    </row>
    <row r="8207" spans="1:18" x14ac:dyDescent="0.25">
      <c r="A8207" t="s">
        <v>17</v>
      </c>
      <c r="B8207" t="s">
        <v>43881</v>
      </c>
      <c r="C8207" t="s">
        <v>19</v>
      </c>
      <c r="D8207" t="s">
        <v>43882</v>
      </c>
      <c r="E8207">
        <v>13418</v>
      </c>
      <c r="F8207" t="s">
        <v>36714</v>
      </c>
      <c r="G8207" t="s">
        <v>36715</v>
      </c>
      <c r="H8207" t="s">
        <v>111</v>
      </c>
      <c r="I8207" t="s">
        <v>17736</v>
      </c>
      <c r="J8207" t="s">
        <v>181</v>
      </c>
      <c r="K8207" t="s">
        <v>47</v>
      </c>
      <c r="L8207">
        <v>9703</v>
      </c>
      <c r="M8207" t="s">
        <v>14950</v>
      </c>
      <c r="N8207" t="s">
        <v>43826</v>
      </c>
      <c r="O8207" t="s">
        <v>43883</v>
      </c>
      <c r="P8207" t="s">
        <v>30</v>
      </c>
      <c r="Q8207" t="s">
        <v>17739</v>
      </c>
      <c r="R8207">
        <v>0</v>
      </c>
    </row>
    <row r="8208" spans="1:18" x14ac:dyDescent="0.25">
      <c r="A8208" t="s">
        <v>17</v>
      </c>
      <c r="B8208" t="s">
        <v>43884</v>
      </c>
      <c r="C8208" t="s">
        <v>19</v>
      </c>
      <c r="D8208" t="s">
        <v>43885</v>
      </c>
      <c r="E8208">
        <v>13418</v>
      </c>
      <c r="F8208" t="s">
        <v>36714</v>
      </c>
      <c r="G8208" t="s">
        <v>36715</v>
      </c>
      <c r="H8208" t="s">
        <v>2010</v>
      </c>
      <c r="I8208" t="s">
        <v>43886</v>
      </c>
      <c r="J8208" t="s">
        <v>43807</v>
      </c>
      <c r="K8208" t="s">
        <v>26</v>
      </c>
      <c r="L8208">
        <v>489</v>
      </c>
      <c r="M8208" t="s">
        <v>40695</v>
      </c>
      <c r="N8208" t="s">
        <v>43826</v>
      </c>
      <c r="O8208" t="s">
        <v>43887</v>
      </c>
      <c r="P8208" t="s">
        <v>30</v>
      </c>
      <c r="Q8208" t="s">
        <v>43888</v>
      </c>
      <c r="R8208">
        <v>0</v>
      </c>
    </row>
    <row r="8209" spans="1:18" x14ac:dyDescent="0.25">
      <c r="A8209" t="s">
        <v>17</v>
      </c>
      <c r="B8209" t="s">
        <v>43889</v>
      </c>
      <c r="C8209" t="s">
        <v>19</v>
      </c>
      <c r="D8209" t="s">
        <v>43890</v>
      </c>
      <c r="E8209">
        <v>13418</v>
      </c>
      <c r="F8209" t="s">
        <v>36714</v>
      </c>
      <c r="G8209" t="s">
        <v>36715</v>
      </c>
      <c r="H8209" t="s">
        <v>2010</v>
      </c>
      <c r="I8209" t="s">
        <v>43891</v>
      </c>
      <c r="J8209" t="s">
        <v>181</v>
      </c>
      <c r="K8209" t="s">
        <v>26</v>
      </c>
      <c r="L8209">
        <v>1166</v>
      </c>
      <c r="M8209" t="s">
        <v>40695</v>
      </c>
      <c r="N8209" t="s">
        <v>43892</v>
      </c>
      <c r="O8209" t="s">
        <v>43893</v>
      </c>
      <c r="P8209" t="s">
        <v>30</v>
      </c>
      <c r="Q8209" t="s">
        <v>43894</v>
      </c>
      <c r="R8209">
        <v>0</v>
      </c>
    </row>
    <row r="8210" spans="1:18" x14ac:dyDescent="0.25">
      <c r="A8210" t="s">
        <v>17</v>
      </c>
      <c r="B8210" t="s">
        <v>43895</v>
      </c>
      <c r="C8210" t="s">
        <v>19</v>
      </c>
      <c r="D8210" t="s">
        <v>43896</v>
      </c>
      <c r="E8210">
        <v>13418</v>
      </c>
      <c r="F8210" t="s">
        <v>36476</v>
      </c>
      <c r="G8210" t="s">
        <v>36477</v>
      </c>
      <c r="H8210" t="s">
        <v>15607</v>
      </c>
      <c r="I8210" t="s">
        <v>40548</v>
      </c>
      <c r="J8210" t="s">
        <v>181</v>
      </c>
      <c r="K8210" t="s">
        <v>64</v>
      </c>
      <c r="L8210">
        <v>1470</v>
      </c>
      <c r="M8210" t="s">
        <v>35675</v>
      </c>
      <c r="N8210" t="s">
        <v>43892</v>
      </c>
      <c r="O8210" t="s">
        <v>43897</v>
      </c>
      <c r="P8210" t="s">
        <v>30</v>
      </c>
      <c r="Q8210" t="s">
        <v>40550</v>
      </c>
      <c r="R8210">
        <v>0</v>
      </c>
    </row>
    <row r="8211" spans="1:18" x14ac:dyDescent="0.25">
      <c r="A8211" t="s">
        <v>17</v>
      </c>
      <c r="B8211" t="s">
        <v>43898</v>
      </c>
      <c r="C8211" t="s">
        <v>19</v>
      </c>
      <c r="D8211" t="s">
        <v>43899</v>
      </c>
      <c r="E8211">
        <v>13418</v>
      </c>
      <c r="F8211" t="s">
        <v>36476</v>
      </c>
      <c r="G8211" t="s">
        <v>36477</v>
      </c>
      <c r="H8211" t="s">
        <v>609</v>
      </c>
      <c r="I8211" t="s">
        <v>40861</v>
      </c>
      <c r="J8211" t="s">
        <v>181</v>
      </c>
      <c r="K8211" t="s">
        <v>64</v>
      </c>
      <c r="L8211">
        <v>3799</v>
      </c>
      <c r="M8211" t="s">
        <v>37264</v>
      </c>
      <c r="N8211" t="s">
        <v>43892</v>
      </c>
      <c r="O8211" t="s">
        <v>43900</v>
      </c>
      <c r="P8211" t="s">
        <v>30</v>
      </c>
      <c r="Q8211" t="s">
        <v>40863</v>
      </c>
      <c r="R8211">
        <v>0</v>
      </c>
    </row>
    <row r="8212" spans="1:18" x14ac:dyDescent="0.25">
      <c r="A8212" t="s">
        <v>17</v>
      </c>
      <c r="B8212" t="s">
        <v>43901</v>
      </c>
      <c r="C8212" t="s">
        <v>19</v>
      </c>
      <c r="D8212" t="s">
        <v>43902</v>
      </c>
      <c r="E8212">
        <v>13418</v>
      </c>
      <c r="F8212" t="s">
        <v>36476</v>
      </c>
      <c r="G8212" t="s">
        <v>36477</v>
      </c>
      <c r="H8212" t="s">
        <v>2010</v>
      </c>
      <c r="I8212" t="s">
        <v>43411</v>
      </c>
      <c r="J8212" t="s">
        <v>181</v>
      </c>
      <c r="K8212" t="s">
        <v>258</v>
      </c>
      <c r="L8212">
        <v>5414</v>
      </c>
      <c r="M8212" t="s">
        <v>36819</v>
      </c>
      <c r="N8212" t="s">
        <v>43892</v>
      </c>
      <c r="O8212" t="s">
        <v>43903</v>
      </c>
      <c r="P8212" t="s">
        <v>30</v>
      </c>
      <c r="Q8212" t="s">
        <v>43413</v>
      </c>
      <c r="R8212">
        <v>0</v>
      </c>
    </row>
    <row r="8213" spans="1:18" x14ac:dyDescent="0.25">
      <c r="A8213" t="s">
        <v>17</v>
      </c>
      <c r="B8213" t="s">
        <v>43904</v>
      </c>
      <c r="C8213" t="s">
        <v>19</v>
      </c>
      <c r="D8213" t="s">
        <v>43905</v>
      </c>
      <c r="E8213">
        <v>13418</v>
      </c>
      <c r="F8213" t="s">
        <v>2121</v>
      </c>
      <c r="G8213" t="s">
        <v>30942</v>
      </c>
      <c r="H8213" t="s">
        <v>32854</v>
      </c>
      <c r="I8213" t="s">
        <v>43906</v>
      </c>
      <c r="J8213" t="s">
        <v>181</v>
      </c>
      <c r="K8213" t="s">
        <v>26</v>
      </c>
      <c r="L8213">
        <v>754</v>
      </c>
      <c r="M8213" t="s">
        <v>43872</v>
      </c>
      <c r="N8213" t="s">
        <v>43892</v>
      </c>
      <c r="O8213" t="s">
        <v>43907</v>
      </c>
      <c r="P8213" t="s">
        <v>30</v>
      </c>
      <c r="Q8213" t="s">
        <v>43908</v>
      </c>
      <c r="R8213">
        <v>0</v>
      </c>
    </row>
    <row r="8214" spans="1:18" x14ac:dyDescent="0.25">
      <c r="A8214" t="s">
        <v>17</v>
      </c>
      <c r="B8214" t="s">
        <v>43909</v>
      </c>
      <c r="C8214" t="s">
        <v>19</v>
      </c>
      <c r="D8214" t="s">
        <v>43910</v>
      </c>
      <c r="E8214">
        <v>13418</v>
      </c>
      <c r="F8214" t="s">
        <v>36978</v>
      </c>
      <c r="G8214" t="s">
        <v>36979</v>
      </c>
      <c r="H8214" t="s">
        <v>609</v>
      </c>
      <c r="I8214" t="s">
        <v>43911</v>
      </c>
      <c r="J8214" t="s">
        <v>181</v>
      </c>
      <c r="K8214" t="s">
        <v>26</v>
      </c>
      <c r="L8214">
        <v>1000</v>
      </c>
      <c r="M8214" t="s">
        <v>16089</v>
      </c>
      <c r="N8214" t="s">
        <v>43892</v>
      </c>
      <c r="O8214" t="s">
        <v>43912</v>
      </c>
      <c r="P8214" t="s">
        <v>30</v>
      </c>
      <c r="Q8214" t="s">
        <v>43913</v>
      </c>
      <c r="R8214">
        <v>0</v>
      </c>
    </row>
    <row r="8215" spans="1:18" x14ac:dyDescent="0.25">
      <c r="A8215" t="s">
        <v>17</v>
      </c>
      <c r="B8215" t="s">
        <v>43914</v>
      </c>
      <c r="C8215" t="s">
        <v>19</v>
      </c>
      <c r="D8215" t="s">
        <v>43915</v>
      </c>
      <c r="E8215">
        <v>13418</v>
      </c>
      <c r="F8215" t="s">
        <v>2121</v>
      </c>
      <c r="G8215" t="s">
        <v>30942</v>
      </c>
      <c r="H8215" t="s">
        <v>29409</v>
      </c>
      <c r="I8215" t="s">
        <v>39319</v>
      </c>
      <c r="J8215" t="s">
        <v>181</v>
      </c>
      <c r="K8215" t="s">
        <v>64</v>
      </c>
      <c r="L8215">
        <v>2952</v>
      </c>
      <c r="M8215" t="s">
        <v>16089</v>
      </c>
      <c r="N8215" t="s">
        <v>43892</v>
      </c>
      <c r="O8215" t="s">
        <v>43916</v>
      </c>
      <c r="P8215" t="s">
        <v>30</v>
      </c>
      <c r="Q8215" t="s">
        <v>39321</v>
      </c>
      <c r="R8215">
        <v>0</v>
      </c>
    </row>
    <row r="8216" spans="1:18" x14ac:dyDescent="0.25">
      <c r="A8216" t="s">
        <v>17</v>
      </c>
      <c r="B8216" t="s">
        <v>43917</v>
      </c>
      <c r="C8216" t="s">
        <v>19</v>
      </c>
      <c r="D8216" t="s">
        <v>43918</v>
      </c>
      <c r="E8216">
        <v>13418</v>
      </c>
      <c r="F8216" t="s">
        <v>2121</v>
      </c>
      <c r="G8216" t="s">
        <v>30942</v>
      </c>
      <c r="H8216" t="s">
        <v>32854</v>
      </c>
      <c r="I8216" t="s">
        <v>43919</v>
      </c>
      <c r="J8216" t="s">
        <v>181</v>
      </c>
      <c r="K8216" t="s">
        <v>64</v>
      </c>
      <c r="L8216">
        <v>4051</v>
      </c>
      <c r="M8216" t="s">
        <v>16089</v>
      </c>
      <c r="N8216" t="s">
        <v>43892</v>
      </c>
      <c r="O8216" t="s">
        <v>43920</v>
      </c>
      <c r="P8216" t="s">
        <v>30</v>
      </c>
      <c r="Q8216" t="s">
        <v>43921</v>
      </c>
      <c r="R8216">
        <v>0</v>
      </c>
    </row>
    <row r="8217" spans="1:18" x14ac:dyDescent="0.25">
      <c r="A8217" t="s">
        <v>17</v>
      </c>
      <c r="B8217" t="s">
        <v>43922</v>
      </c>
      <c r="C8217" t="s">
        <v>19</v>
      </c>
      <c r="D8217" t="s">
        <v>43923</v>
      </c>
      <c r="E8217">
        <v>13418</v>
      </c>
      <c r="F8217" t="s">
        <v>36714</v>
      </c>
      <c r="G8217" t="s">
        <v>36715</v>
      </c>
      <c r="H8217" t="s">
        <v>609</v>
      </c>
      <c r="I8217" t="s">
        <v>41943</v>
      </c>
      <c r="J8217" t="s">
        <v>181</v>
      </c>
      <c r="K8217" t="s">
        <v>64</v>
      </c>
      <c r="L8217">
        <v>2101</v>
      </c>
      <c r="M8217" t="s">
        <v>16089</v>
      </c>
      <c r="N8217" t="s">
        <v>43892</v>
      </c>
      <c r="O8217" t="s">
        <v>43924</v>
      </c>
      <c r="P8217" t="s">
        <v>30</v>
      </c>
      <c r="Q8217" t="s">
        <v>41945</v>
      </c>
      <c r="R8217">
        <v>0</v>
      </c>
    </row>
    <row r="8218" spans="1:18" x14ac:dyDescent="0.25">
      <c r="A8218" t="s">
        <v>17</v>
      </c>
      <c r="B8218" t="s">
        <v>43925</v>
      </c>
      <c r="C8218" t="s">
        <v>19</v>
      </c>
      <c r="D8218" t="s">
        <v>43926</v>
      </c>
      <c r="E8218">
        <v>13418</v>
      </c>
      <c r="F8218" t="s">
        <v>36714</v>
      </c>
      <c r="G8218" t="s">
        <v>36715</v>
      </c>
      <c r="H8218" t="s">
        <v>29409</v>
      </c>
      <c r="I8218" t="s">
        <v>43927</v>
      </c>
      <c r="J8218" t="s">
        <v>181</v>
      </c>
      <c r="K8218" t="s">
        <v>26</v>
      </c>
      <c r="L8218">
        <v>1000</v>
      </c>
      <c r="M8218" t="s">
        <v>41025</v>
      </c>
      <c r="N8218" t="s">
        <v>43892</v>
      </c>
      <c r="O8218" t="s">
        <v>43928</v>
      </c>
      <c r="P8218" t="s">
        <v>30</v>
      </c>
      <c r="Q8218" t="s">
        <v>43929</v>
      </c>
      <c r="R8218">
        <v>0</v>
      </c>
    </row>
    <row r="8219" spans="1:18" x14ac:dyDescent="0.25">
      <c r="A8219" t="s">
        <v>17</v>
      </c>
      <c r="B8219" t="s">
        <v>43930</v>
      </c>
      <c r="C8219" t="s">
        <v>19</v>
      </c>
      <c r="D8219" t="s">
        <v>43931</v>
      </c>
      <c r="E8219">
        <v>13418</v>
      </c>
      <c r="F8219" t="s">
        <v>36714</v>
      </c>
      <c r="G8219" t="s">
        <v>36715</v>
      </c>
      <c r="H8219" t="s">
        <v>200</v>
      </c>
      <c r="I8219" t="s">
        <v>25473</v>
      </c>
      <c r="J8219" t="s">
        <v>181</v>
      </c>
      <c r="K8219" t="s">
        <v>47</v>
      </c>
      <c r="L8219">
        <v>12000</v>
      </c>
      <c r="M8219" t="s">
        <v>20710</v>
      </c>
      <c r="N8219" t="s">
        <v>43892</v>
      </c>
      <c r="O8219" t="s">
        <v>43932</v>
      </c>
      <c r="P8219" t="s">
        <v>30</v>
      </c>
      <c r="Q8219" t="s">
        <v>25476</v>
      </c>
      <c r="R8219">
        <v>0</v>
      </c>
    </row>
    <row r="8220" spans="1:18" x14ac:dyDescent="0.25">
      <c r="A8220" t="s">
        <v>17</v>
      </c>
      <c r="B8220" t="s">
        <v>43933</v>
      </c>
      <c r="C8220" t="s">
        <v>19</v>
      </c>
      <c r="D8220" t="s">
        <v>43934</v>
      </c>
      <c r="E8220">
        <v>13418</v>
      </c>
      <c r="F8220" t="s">
        <v>36714</v>
      </c>
      <c r="G8220" t="s">
        <v>36715</v>
      </c>
      <c r="H8220" t="s">
        <v>93</v>
      </c>
      <c r="I8220" t="s">
        <v>41835</v>
      </c>
      <c r="J8220" t="s">
        <v>181</v>
      </c>
      <c r="K8220" t="s">
        <v>64</v>
      </c>
      <c r="L8220">
        <v>4000</v>
      </c>
      <c r="M8220" t="s">
        <v>16089</v>
      </c>
      <c r="N8220" t="s">
        <v>43892</v>
      </c>
      <c r="O8220" t="s">
        <v>43935</v>
      </c>
      <c r="P8220" t="s">
        <v>30</v>
      </c>
      <c r="Q8220" t="s">
        <v>41837</v>
      </c>
      <c r="R8220">
        <v>0</v>
      </c>
    </row>
    <row r="8221" spans="1:18" x14ac:dyDescent="0.25">
      <c r="A8221" t="s">
        <v>17</v>
      </c>
      <c r="B8221" t="s">
        <v>43936</v>
      </c>
      <c r="C8221" t="s">
        <v>19</v>
      </c>
      <c r="D8221" t="s">
        <v>43937</v>
      </c>
      <c r="E8221">
        <v>13418</v>
      </c>
      <c r="F8221" t="s">
        <v>36978</v>
      </c>
      <c r="G8221" t="s">
        <v>36979</v>
      </c>
      <c r="H8221" t="s">
        <v>93</v>
      </c>
      <c r="I8221" t="s">
        <v>43938</v>
      </c>
      <c r="J8221" t="s">
        <v>181</v>
      </c>
      <c r="K8221" t="s">
        <v>26</v>
      </c>
      <c r="L8221">
        <v>1000</v>
      </c>
      <c r="M8221" t="s">
        <v>41343</v>
      </c>
      <c r="N8221" t="s">
        <v>43892</v>
      </c>
      <c r="O8221" t="s">
        <v>43939</v>
      </c>
      <c r="P8221" t="s">
        <v>30</v>
      </c>
      <c r="Q8221" t="s">
        <v>43940</v>
      </c>
      <c r="R8221">
        <v>0</v>
      </c>
    </row>
    <row r="8222" spans="1:18" x14ac:dyDescent="0.25">
      <c r="A8222" t="s">
        <v>17</v>
      </c>
      <c r="B8222" t="s">
        <v>43941</v>
      </c>
      <c r="C8222" t="s">
        <v>19</v>
      </c>
      <c r="D8222" t="s">
        <v>43942</v>
      </c>
      <c r="E8222">
        <v>13418</v>
      </c>
      <c r="F8222" t="s">
        <v>37040</v>
      </c>
      <c r="G8222" t="s">
        <v>37041</v>
      </c>
      <c r="H8222" t="s">
        <v>992</v>
      </c>
      <c r="I8222" t="s">
        <v>43943</v>
      </c>
      <c r="J8222" t="s">
        <v>181</v>
      </c>
      <c r="K8222" t="s">
        <v>26</v>
      </c>
      <c r="L8222">
        <v>1000</v>
      </c>
      <c r="M8222" t="s">
        <v>16089</v>
      </c>
      <c r="N8222" t="s">
        <v>43892</v>
      </c>
      <c r="O8222" t="s">
        <v>43944</v>
      </c>
      <c r="P8222" t="s">
        <v>30</v>
      </c>
      <c r="Q8222" t="s">
        <v>43945</v>
      </c>
      <c r="R8222">
        <v>0</v>
      </c>
    </row>
    <row r="8223" spans="1:18" x14ac:dyDescent="0.25">
      <c r="A8223" t="s">
        <v>17</v>
      </c>
      <c r="B8223" t="s">
        <v>43946</v>
      </c>
      <c r="C8223" t="s">
        <v>19</v>
      </c>
      <c r="D8223" t="s">
        <v>43947</v>
      </c>
      <c r="E8223">
        <v>13418</v>
      </c>
      <c r="F8223" t="s">
        <v>37011</v>
      </c>
      <c r="G8223" t="s">
        <v>37012</v>
      </c>
      <c r="H8223" t="s">
        <v>29409</v>
      </c>
      <c r="I8223" t="s">
        <v>43948</v>
      </c>
      <c r="J8223" t="s">
        <v>181</v>
      </c>
      <c r="K8223" t="s">
        <v>26</v>
      </c>
      <c r="L8223">
        <v>1216</v>
      </c>
      <c r="M8223" t="s">
        <v>16089</v>
      </c>
      <c r="N8223" t="s">
        <v>43892</v>
      </c>
      <c r="O8223" t="s">
        <v>43949</v>
      </c>
      <c r="P8223" t="s">
        <v>30</v>
      </c>
      <c r="Q8223" t="s">
        <v>43950</v>
      </c>
      <c r="R8223">
        <v>0</v>
      </c>
    </row>
    <row r="8224" spans="1:18" x14ac:dyDescent="0.25">
      <c r="A8224" t="s">
        <v>17</v>
      </c>
      <c r="B8224" t="s">
        <v>43951</v>
      </c>
      <c r="C8224" t="s">
        <v>19</v>
      </c>
      <c r="D8224" t="s">
        <v>43952</v>
      </c>
      <c r="E8224">
        <v>13418</v>
      </c>
      <c r="F8224" t="s">
        <v>37040</v>
      </c>
      <c r="G8224" t="s">
        <v>37041</v>
      </c>
      <c r="H8224" t="s">
        <v>8094</v>
      </c>
      <c r="I8224" t="s">
        <v>43953</v>
      </c>
      <c r="J8224" t="s">
        <v>181</v>
      </c>
      <c r="K8224" t="s">
        <v>26</v>
      </c>
      <c r="L8224">
        <v>547</v>
      </c>
      <c r="M8224" t="s">
        <v>39621</v>
      </c>
      <c r="N8224" t="s">
        <v>43892</v>
      </c>
      <c r="O8224" t="s">
        <v>43954</v>
      </c>
      <c r="P8224" t="s">
        <v>30</v>
      </c>
      <c r="Q8224" t="s">
        <v>43955</v>
      </c>
      <c r="R8224">
        <v>0</v>
      </c>
    </row>
    <row r="8225" spans="1:18" x14ac:dyDescent="0.25">
      <c r="A8225" t="s">
        <v>17</v>
      </c>
      <c r="B8225" t="s">
        <v>43956</v>
      </c>
      <c r="C8225" t="s">
        <v>19</v>
      </c>
      <c r="D8225" t="s">
        <v>43957</v>
      </c>
      <c r="E8225">
        <v>13418</v>
      </c>
      <c r="F8225" t="s">
        <v>37011</v>
      </c>
      <c r="G8225" t="s">
        <v>37012</v>
      </c>
      <c r="H8225" t="s">
        <v>93</v>
      </c>
      <c r="I8225" t="s">
        <v>43958</v>
      </c>
      <c r="J8225" t="s">
        <v>181</v>
      </c>
      <c r="K8225" t="s">
        <v>26</v>
      </c>
      <c r="L8225">
        <v>1000</v>
      </c>
      <c r="M8225" t="s">
        <v>16089</v>
      </c>
      <c r="N8225" t="s">
        <v>43892</v>
      </c>
      <c r="O8225" t="s">
        <v>43959</v>
      </c>
      <c r="P8225" t="s">
        <v>30</v>
      </c>
      <c r="Q8225" t="s">
        <v>43960</v>
      </c>
      <c r="R8225">
        <v>0</v>
      </c>
    </row>
    <row r="8226" spans="1:18" x14ac:dyDescent="0.25">
      <c r="A8226" t="s">
        <v>17</v>
      </c>
      <c r="B8226" t="s">
        <v>43961</v>
      </c>
      <c r="C8226" t="s">
        <v>19</v>
      </c>
      <c r="D8226" t="s">
        <v>43962</v>
      </c>
      <c r="E8226">
        <v>13418</v>
      </c>
      <c r="F8226" t="s">
        <v>37011</v>
      </c>
      <c r="G8226" t="s">
        <v>37012</v>
      </c>
      <c r="H8226" t="s">
        <v>2010</v>
      </c>
      <c r="I8226" t="s">
        <v>43963</v>
      </c>
      <c r="J8226" t="s">
        <v>181</v>
      </c>
      <c r="K8226" t="s">
        <v>26</v>
      </c>
      <c r="L8226">
        <v>594</v>
      </c>
      <c r="M8226" t="s">
        <v>16089</v>
      </c>
      <c r="N8226" t="s">
        <v>43892</v>
      </c>
      <c r="O8226" t="s">
        <v>43964</v>
      </c>
      <c r="P8226" t="s">
        <v>30</v>
      </c>
      <c r="Q8226" t="s">
        <v>43965</v>
      </c>
      <c r="R8226">
        <v>0</v>
      </c>
    </row>
    <row r="8227" spans="1:18" x14ac:dyDescent="0.25">
      <c r="A8227" t="s">
        <v>17</v>
      </c>
      <c r="B8227" t="s">
        <v>43966</v>
      </c>
      <c r="C8227" t="s">
        <v>19</v>
      </c>
      <c r="D8227" t="s">
        <v>43967</v>
      </c>
      <c r="E8227">
        <v>13418</v>
      </c>
      <c r="F8227" t="s">
        <v>37040</v>
      </c>
      <c r="G8227" t="s">
        <v>37041</v>
      </c>
      <c r="H8227" t="s">
        <v>7885</v>
      </c>
      <c r="I8227" t="s">
        <v>43968</v>
      </c>
      <c r="J8227" t="s">
        <v>181</v>
      </c>
      <c r="K8227" t="s">
        <v>26</v>
      </c>
      <c r="L8227">
        <v>1000</v>
      </c>
      <c r="M8227" t="s">
        <v>40898</v>
      </c>
      <c r="N8227" t="s">
        <v>43892</v>
      </c>
      <c r="O8227" t="s">
        <v>43969</v>
      </c>
      <c r="P8227" t="s">
        <v>30</v>
      </c>
      <c r="Q8227" t="s">
        <v>43970</v>
      </c>
      <c r="R8227">
        <v>0</v>
      </c>
    </row>
    <row r="8228" spans="1:18" x14ac:dyDescent="0.25">
      <c r="A8228" t="s">
        <v>17</v>
      </c>
      <c r="B8228" t="s">
        <v>43971</v>
      </c>
      <c r="C8228" t="s">
        <v>19</v>
      </c>
      <c r="D8228" t="s">
        <v>43972</v>
      </c>
      <c r="E8228">
        <v>13418</v>
      </c>
      <c r="F8228" t="s">
        <v>37011</v>
      </c>
      <c r="G8228" t="s">
        <v>37012</v>
      </c>
      <c r="H8228" t="s">
        <v>93</v>
      </c>
      <c r="I8228" t="s">
        <v>40538</v>
      </c>
      <c r="J8228" t="s">
        <v>181</v>
      </c>
      <c r="K8228" t="s">
        <v>258</v>
      </c>
      <c r="L8228">
        <v>2297</v>
      </c>
      <c r="M8228" t="s">
        <v>40332</v>
      </c>
      <c r="N8228" t="s">
        <v>43892</v>
      </c>
      <c r="O8228" t="s">
        <v>43973</v>
      </c>
      <c r="P8228" t="s">
        <v>30</v>
      </c>
      <c r="Q8228" t="s">
        <v>40540</v>
      </c>
      <c r="R8228">
        <v>0</v>
      </c>
    </row>
    <row r="8229" spans="1:18" x14ac:dyDescent="0.25">
      <c r="A8229" t="s">
        <v>17</v>
      </c>
      <c r="B8229" t="s">
        <v>43974</v>
      </c>
      <c r="C8229" t="s">
        <v>19</v>
      </c>
      <c r="D8229" t="s">
        <v>43975</v>
      </c>
      <c r="E8229">
        <v>13418</v>
      </c>
      <c r="F8229" t="s">
        <v>37040</v>
      </c>
      <c r="G8229" t="s">
        <v>37041</v>
      </c>
      <c r="H8229" t="s">
        <v>8094</v>
      </c>
      <c r="I8229" t="s">
        <v>43976</v>
      </c>
      <c r="J8229" t="s">
        <v>181</v>
      </c>
      <c r="K8229" t="s">
        <v>26</v>
      </c>
      <c r="L8229">
        <v>1000</v>
      </c>
      <c r="M8229" t="s">
        <v>38552</v>
      </c>
      <c r="N8229" t="s">
        <v>43892</v>
      </c>
      <c r="O8229" t="s">
        <v>43977</v>
      </c>
      <c r="P8229" t="s">
        <v>30</v>
      </c>
      <c r="Q8229" t="s">
        <v>43978</v>
      </c>
      <c r="R8229">
        <v>0</v>
      </c>
    </row>
    <row r="8230" spans="1:18" x14ac:dyDescent="0.25">
      <c r="A8230" t="s">
        <v>17</v>
      </c>
      <c r="B8230" t="s">
        <v>43979</v>
      </c>
      <c r="C8230" t="s">
        <v>19</v>
      </c>
      <c r="D8230" t="s">
        <v>43980</v>
      </c>
      <c r="E8230">
        <v>13418</v>
      </c>
      <c r="F8230" t="s">
        <v>37018</v>
      </c>
      <c r="G8230" t="s">
        <v>37019</v>
      </c>
      <c r="H8230" t="s">
        <v>33485</v>
      </c>
      <c r="I8230" t="s">
        <v>33486</v>
      </c>
      <c r="K8230" t="s">
        <v>64</v>
      </c>
      <c r="L8230">
        <v>459</v>
      </c>
      <c r="M8230" t="s">
        <v>30358</v>
      </c>
      <c r="N8230" t="s">
        <v>43892</v>
      </c>
      <c r="O8230" t="s">
        <v>43981</v>
      </c>
      <c r="P8230" t="s">
        <v>30</v>
      </c>
      <c r="Q8230" t="s">
        <v>33488</v>
      </c>
      <c r="R8230">
        <v>0</v>
      </c>
    </row>
    <row r="8231" spans="1:18" x14ac:dyDescent="0.25">
      <c r="A8231" t="s">
        <v>17</v>
      </c>
      <c r="B8231" t="s">
        <v>43982</v>
      </c>
      <c r="C8231" t="s">
        <v>19</v>
      </c>
      <c r="D8231" t="s">
        <v>43983</v>
      </c>
      <c r="E8231">
        <v>13418</v>
      </c>
      <c r="F8231" t="s">
        <v>37018</v>
      </c>
      <c r="G8231" t="s">
        <v>37019</v>
      </c>
      <c r="H8231" t="s">
        <v>28889</v>
      </c>
      <c r="I8231" t="s">
        <v>39142</v>
      </c>
      <c r="J8231" t="s">
        <v>181</v>
      </c>
      <c r="K8231" t="s">
        <v>64</v>
      </c>
      <c r="L8231">
        <v>2756</v>
      </c>
      <c r="M8231" t="s">
        <v>16089</v>
      </c>
      <c r="N8231" t="s">
        <v>43892</v>
      </c>
      <c r="O8231" t="s">
        <v>43984</v>
      </c>
      <c r="P8231" t="s">
        <v>30</v>
      </c>
      <c r="Q8231" t="s">
        <v>39144</v>
      </c>
      <c r="R8231">
        <v>0</v>
      </c>
    </row>
    <row r="8232" spans="1:18" x14ac:dyDescent="0.25">
      <c r="A8232" t="s">
        <v>17</v>
      </c>
      <c r="B8232" t="s">
        <v>43985</v>
      </c>
      <c r="C8232" t="s">
        <v>19</v>
      </c>
      <c r="D8232" t="s">
        <v>43986</v>
      </c>
      <c r="E8232">
        <v>13418</v>
      </c>
      <c r="F8232" t="s">
        <v>37040</v>
      </c>
      <c r="G8232" t="s">
        <v>37041</v>
      </c>
      <c r="H8232" t="s">
        <v>93</v>
      </c>
      <c r="I8232" t="s">
        <v>26899</v>
      </c>
      <c r="J8232" t="s">
        <v>181</v>
      </c>
      <c r="K8232" t="s">
        <v>47</v>
      </c>
      <c r="L8232">
        <v>12000</v>
      </c>
      <c r="M8232" t="s">
        <v>23804</v>
      </c>
      <c r="N8232" t="s">
        <v>43892</v>
      </c>
      <c r="O8232" t="s">
        <v>43987</v>
      </c>
      <c r="P8232" t="s">
        <v>30</v>
      </c>
      <c r="Q8232" t="s">
        <v>26902</v>
      </c>
      <c r="R8232">
        <v>0</v>
      </c>
    </row>
    <row r="8233" spans="1:18" x14ac:dyDescent="0.25">
      <c r="A8233" t="s">
        <v>17</v>
      </c>
      <c r="B8233" t="s">
        <v>43988</v>
      </c>
      <c r="C8233" t="s">
        <v>19</v>
      </c>
      <c r="D8233" t="s">
        <v>43989</v>
      </c>
      <c r="E8233">
        <v>13418</v>
      </c>
      <c r="F8233" t="s">
        <v>2121</v>
      </c>
      <c r="G8233" t="s">
        <v>30942</v>
      </c>
      <c r="H8233" t="s">
        <v>33549</v>
      </c>
      <c r="I8233" t="s">
        <v>43990</v>
      </c>
      <c r="J8233" t="s">
        <v>181</v>
      </c>
      <c r="K8233" t="s">
        <v>26</v>
      </c>
      <c r="L8233">
        <v>1172</v>
      </c>
      <c r="M8233" t="s">
        <v>16089</v>
      </c>
      <c r="N8233" t="s">
        <v>43892</v>
      </c>
      <c r="O8233" t="s">
        <v>43991</v>
      </c>
      <c r="P8233" t="s">
        <v>30</v>
      </c>
      <c r="Q8233" t="s">
        <v>43992</v>
      </c>
      <c r="R8233">
        <v>0</v>
      </c>
    </row>
    <row r="8234" spans="1:18" x14ac:dyDescent="0.25">
      <c r="A8234" t="s">
        <v>17</v>
      </c>
      <c r="B8234" t="s">
        <v>43993</v>
      </c>
      <c r="C8234" t="s">
        <v>19</v>
      </c>
      <c r="D8234" t="s">
        <v>43994</v>
      </c>
      <c r="E8234">
        <v>13418</v>
      </c>
      <c r="F8234" t="s">
        <v>37018</v>
      </c>
      <c r="G8234" t="s">
        <v>37019</v>
      </c>
      <c r="H8234" t="s">
        <v>93</v>
      </c>
      <c r="I8234" t="s">
        <v>27195</v>
      </c>
      <c r="J8234" t="s">
        <v>33556</v>
      </c>
      <c r="K8234" t="s">
        <v>47</v>
      </c>
      <c r="L8234">
        <v>10093</v>
      </c>
      <c r="M8234" t="s">
        <v>26063</v>
      </c>
      <c r="N8234" t="s">
        <v>43892</v>
      </c>
      <c r="O8234" t="s">
        <v>43995</v>
      </c>
      <c r="P8234" t="s">
        <v>30</v>
      </c>
      <c r="Q8234" t="s">
        <v>27197</v>
      </c>
      <c r="R8234">
        <v>0</v>
      </c>
    </row>
    <row r="8235" spans="1:18" x14ac:dyDescent="0.25">
      <c r="A8235" t="s">
        <v>17</v>
      </c>
      <c r="B8235" t="s">
        <v>43996</v>
      </c>
      <c r="C8235" t="s">
        <v>19</v>
      </c>
      <c r="D8235" t="s">
        <v>43997</v>
      </c>
      <c r="E8235">
        <v>13418</v>
      </c>
      <c r="F8235" t="s">
        <v>37018</v>
      </c>
      <c r="G8235" t="s">
        <v>37019</v>
      </c>
      <c r="H8235" t="s">
        <v>7885</v>
      </c>
      <c r="I8235" t="s">
        <v>34818</v>
      </c>
      <c r="J8235" t="s">
        <v>181</v>
      </c>
      <c r="K8235" t="s">
        <v>64</v>
      </c>
      <c r="L8235">
        <v>4402</v>
      </c>
      <c r="M8235" t="s">
        <v>31585</v>
      </c>
      <c r="N8235" t="s">
        <v>43892</v>
      </c>
      <c r="O8235" t="s">
        <v>43998</v>
      </c>
      <c r="P8235" t="s">
        <v>30</v>
      </c>
      <c r="Q8235" t="s">
        <v>34821</v>
      </c>
      <c r="R8235">
        <v>0</v>
      </c>
    </row>
    <row r="8236" spans="1:18" x14ac:dyDescent="0.25">
      <c r="A8236" t="s">
        <v>17</v>
      </c>
      <c r="B8236" t="s">
        <v>43999</v>
      </c>
      <c r="C8236" t="s">
        <v>19</v>
      </c>
      <c r="D8236" t="s">
        <v>44000</v>
      </c>
      <c r="E8236">
        <v>13418</v>
      </c>
      <c r="F8236" t="s">
        <v>2121</v>
      </c>
      <c r="G8236" t="s">
        <v>30942</v>
      </c>
      <c r="H8236" t="s">
        <v>15806</v>
      </c>
      <c r="I8236" t="s">
        <v>44001</v>
      </c>
      <c r="J8236" t="s">
        <v>181</v>
      </c>
      <c r="K8236" t="s">
        <v>26</v>
      </c>
      <c r="L8236">
        <v>761</v>
      </c>
      <c r="M8236" t="s">
        <v>16089</v>
      </c>
      <c r="N8236" t="s">
        <v>43892</v>
      </c>
      <c r="O8236" t="s">
        <v>44002</v>
      </c>
      <c r="P8236" t="s">
        <v>30</v>
      </c>
      <c r="Q8236" t="s">
        <v>44003</v>
      </c>
      <c r="R8236">
        <v>0</v>
      </c>
    </row>
    <row r="8237" spans="1:18" x14ac:dyDescent="0.25">
      <c r="A8237" t="s">
        <v>17</v>
      </c>
      <c r="B8237" t="s">
        <v>44004</v>
      </c>
      <c r="C8237" t="s">
        <v>19</v>
      </c>
      <c r="D8237" t="s">
        <v>44005</v>
      </c>
      <c r="E8237">
        <v>13418</v>
      </c>
      <c r="F8237" t="s">
        <v>2121</v>
      </c>
      <c r="G8237" t="s">
        <v>30942</v>
      </c>
      <c r="H8237" t="s">
        <v>119</v>
      </c>
      <c r="I8237" t="s">
        <v>44006</v>
      </c>
      <c r="J8237" t="s">
        <v>181</v>
      </c>
      <c r="K8237" t="s">
        <v>64</v>
      </c>
      <c r="L8237">
        <v>4182</v>
      </c>
      <c r="M8237" t="s">
        <v>38792</v>
      </c>
      <c r="N8237" t="s">
        <v>43892</v>
      </c>
      <c r="O8237" t="s">
        <v>44007</v>
      </c>
      <c r="P8237" t="s">
        <v>30</v>
      </c>
      <c r="Q8237" t="s">
        <v>44008</v>
      </c>
      <c r="R8237">
        <v>0</v>
      </c>
    </row>
    <row r="8238" spans="1:18" x14ac:dyDescent="0.25">
      <c r="A8238" t="s">
        <v>17</v>
      </c>
      <c r="B8238" t="s">
        <v>44009</v>
      </c>
      <c r="C8238" t="s">
        <v>19</v>
      </c>
      <c r="D8238" t="s">
        <v>44010</v>
      </c>
      <c r="E8238">
        <v>13418</v>
      </c>
      <c r="F8238" t="s">
        <v>37040</v>
      </c>
      <c r="G8238" t="s">
        <v>37041</v>
      </c>
      <c r="H8238" t="s">
        <v>93</v>
      </c>
      <c r="I8238" t="s">
        <v>34942</v>
      </c>
      <c r="J8238" t="s">
        <v>34943</v>
      </c>
      <c r="K8238" t="s">
        <v>258</v>
      </c>
      <c r="L8238">
        <v>3546</v>
      </c>
      <c r="M8238" t="s">
        <v>31164</v>
      </c>
      <c r="N8238" t="s">
        <v>43892</v>
      </c>
      <c r="O8238" t="s">
        <v>44011</v>
      </c>
      <c r="P8238" t="s">
        <v>30</v>
      </c>
      <c r="Q8238" t="s">
        <v>34945</v>
      </c>
      <c r="R8238">
        <v>0</v>
      </c>
    </row>
    <row r="8239" spans="1:18" x14ac:dyDescent="0.25">
      <c r="A8239" t="s">
        <v>17</v>
      </c>
      <c r="B8239" t="s">
        <v>44012</v>
      </c>
      <c r="C8239" t="s">
        <v>19</v>
      </c>
      <c r="D8239" t="s">
        <v>44013</v>
      </c>
      <c r="E8239">
        <v>13418</v>
      </c>
      <c r="F8239" t="s">
        <v>37040</v>
      </c>
      <c r="G8239" t="s">
        <v>37041</v>
      </c>
      <c r="H8239" t="s">
        <v>2010</v>
      </c>
      <c r="I8239" t="s">
        <v>28146</v>
      </c>
      <c r="J8239" t="s">
        <v>28147</v>
      </c>
      <c r="K8239" t="s">
        <v>47</v>
      </c>
      <c r="L8239">
        <v>5537</v>
      </c>
      <c r="M8239" t="s">
        <v>15809</v>
      </c>
      <c r="N8239" t="s">
        <v>43892</v>
      </c>
      <c r="O8239" t="s">
        <v>44014</v>
      </c>
      <c r="P8239" t="s">
        <v>30</v>
      </c>
      <c r="Q8239" t="s">
        <v>28149</v>
      </c>
      <c r="R8239">
        <v>0</v>
      </c>
    </row>
    <row r="8240" spans="1:18" x14ac:dyDescent="0.25">
      <c r="A8240" t="s">
        <v>17</v>
      </c>
      <c r="B8240" t="s">
        <v>44015</v>
      </c>
      <c r="C8240" t="s">
        <v>19</v>
      </c>
      <c r="D8240" t="s">
        <v>44016</v>
      </c>
      <c r="E8240">
        <v>13418</v>
      </c>
      <c r="F8240" t="s">
        <v>2121</v>
      </c>
      <c r="G8240" t="s">
        <v>30942</v>
      </c>
      <c r="H8240" t="s">
        <v>29409</v>
      </c>
      <c r="I8240" t="s">
        <v>44017</v>
      </c>
      <c r="J8240" t="s">
        <v>181</v>
      </c>
      <c r="K8240" t="s">
        <v>26</v>
      </c>
      <c r="L8240">
        <v>687</v>
      </c>
      <c r="M8240" t="s">
        <v>42317</v>
      </c>
      <c r="N8240" t="s">
        <v>44018</v>
      </c>
      <c r="O8240" t="s">
        <v>44019</v>
      </c>
      <c r="P8240" t="s">
        <v>30</v>
      </c>
      <c r="Q8240" t="s">
        <v>44020</v>
      </c>
      <c r="R8240">
        <v>0</v>
      </c>
    </row>
    <row r="8241" spans="1:18" x14ac:dyDescent="0.25">
      <c r="A8241" t="s">
        <v>17</v>
      </c>
      <c r="B8241" t="s">
        <v>44021</v>
      </c>
      <c r="C8241" t="s">
        <v>19</v>
      </c>
      <c r="D8241" t="s">
        <v>44022</v>
      </c>
      <c r="E8241">
        <v>13418</v>
      </c>
      <c r="F8241" t="s">
        <v>37040</v>
      </c>
      <c r="G8241" t="s">
        <v>37041</v>
      </c>
      <c r="H8241" t="s">
        <v>609</v>
      </c>
      <c r="I8241" t="s">
        <v>44023</v>
      </c>
      <c r="J8241" t="s">
        <v>181</v>
      </c>
      <c r="K8241" t="s">
        <v>26</v>
      </c>
      <c r="L8241">
        <v>628</v>
      </c>
      <c r="M8241" t="s">
        <v>16089</v>
      </c>
      <c r="N8241" t="s">
        <v>44018</v>
      </c>
      <c r="O8241" t="s">
        <v>44024</v>
      </c>
      <c r="P8241" t="s">
        <v>30</v>
      </c>
      <c r="Q8241" t="s">
        <v>44025</v>
      </c>
      <c r="R8241">
        <v>0</v>
      </c>
    </row>
    <row r="8242" spans="1:18" x14ac:dyDescent="0.25">
      <c r="A8242" t="s">
        <v>17</v>
      </c>
      <c r="B8242" t="s">
        <v>44026</v>
      </c>
      <c r="C8242" t="s">
        <v>19</v>
      </c>
      <c r="D8242" t="s">
        <v>44027</v>
      </c>
      <c r="E8242">
        <v>13418</v>
      </c>
      <c r="F8242" t="s">
        <v>37040</v>
      </c>
      <c r="G8242" t="s">
        <v>37041</v>
      </c>
      <c r="H8242" t="s">
        <v>33485</v>
      </c>
      <c r="I8242" t="s">
        <v>44028</v>
      </c>
      <c r="J8242" t="s">
        <v>181</v>
      </c>
      <c r="K8242" t="s">
        <v>26</v>
      </c>
      <c r="L8242">
        <v>383</v>
      </c>
      <c r="M8242" t="s">
        <v>41250</v>
      </c>
      <c r="N8242" t="s">
        <v>44018</v>
      </c>
      <c r="O8242" t="s">
        <v>44029</v>
      </c>
      <c r="P8242" t="s">
        <v>30</v>
      </c>
      <c r="Q8242" t="s">
        <v>44030</v>
      </c>
      <c r="R8242">
        <v>0</v>
      </c>
    </row>
    <row r="8243" spans="1:18" x14ac:dyDescent="0.25">
      <c r="A8243" t="s">
        <v>17</v>
      </c>
      <c r="B8243" t="s">
        <v>44031</v>
      </c>
      <c r="C8243" t="s">
        <v>19</v>
      </c>
      <c r="D8243" t="s">
        <v>44032</v>
      </c>
      <c r="E8243">
        <v>13418</v>
      </c>
      <c r="F8243" t="s">
        <v>36714</v>
      </c>
      <c r="G8243" t="s">
        <v>36715</v>
      </c>
      <c r="H8243" t="s">
        <v>33549</v>
      </c>
      <c r="I8243" t="s">
        <v>44033</v>
      </c>
      <c r="J8243" t="s">
        <v>181</v>
      </c>
      <c r="K8243" t="s">
        <v>26</v>
      </c>
      <c r="L8243">
        <v>558</v>
      </c>
      <c r="M8243" t="s">
        <v>16089</v>
      </c>
      <c r="N8243" t="s">
        <v>44018</v>
      </c>
      <c r="O8243" t="s">
        <v>44034</v>
      </c>
      <c r="P8243" t="s">
        <v>30</v>
      </c>
      <c r="Q8243" t="s">
        <v>44035</v>
      </c>
      <c r="R8243">
        <v>0</v>
      </c>
    </row>
    <row r="8244" spans="1:18" x14ac:dyDescent="0.25">
      <c r="A8244" t="s">
        <v>17</v>
      </c>
      <c r="B8244" t="s">
        <v>44036</v>
      </c>
      <c r="C8244" t="s">
        <v>19</v>
      </c>
      <c r="D8244" t="s">
        <v>44037</v>
      </c>
      <c r="E8244">
        <v>13418</v>
      </c>
      <c r="F8244" t="s">
        <v>36714</v>
      </c>
      <c r="G8244" t="s">
        <v>36715</v>
      </c>
      <c r="H8244" t="s">
        <v>2010</v>
      </c>
      <c r="I8244" t="s">
        <v>44038</v>
      </c>
      <c r="J8244" t="s">
        <v>181</v>
      </c>
      <c r="K8244" t="s">
        <v>26</v>
      </c>
      <c r="L8244">
        <v>920</v>
      </c>
      <c r="M8244" t="s">
        <v>41595</v>
      </c>
      <c r="N8244" t="s">
        <v>44018</v>
      </c>
      <c r="O8244" t="s">
        <v>44039</v>
      </c>
      <c r="P8244" t="s">
        <v>30</v>
      </c>
      <c r="Q8244" t="s">
        <v>44040</v>
      </c>
      <c r="R8244">
        <v>0</v>
      </c>
    </row>
    <row r="8245" spans="1:18" x14ac:dyDescent="0.25">
      <c r="A8245" t="s">
        <v>17</v>
      </c>
      <c r="B8245" t="s">
        <v>44041</v>
      </c>
      <c r="C8245" t="s">
        <v>19</v>
      </c>
      <c r="D8245" t="s">
        <v>44042</v>
      </c>
      <c r="E8245">
        <v>13418</v>
      </c>
      <c r="F8245" t="s">
        <v>36714</v>
      </c>
      <c r="G8245" t="s">
        <v>36715</v>
      </c>
      <c r="H8245" t="s">
        <v>8094</v>
      </c>
      <c r="I8245" t="s">
        <v>44043</v>
      </c>
      <c r="J8245" t="s">
        <v>181</v>
      </c>
      <c r="K8245" t="s">
        <v>26</v>
      </c>
      <c r="L8245">
        <v>705</v>
      </c>
      <c r="M8245" t="s">
        <v>43872</v>
      </c>
      <c r="N8245" t="s">
        <v>44018</v>
      </c>
      <c r="O8245" t="s">
        <v>44044</v>
      </c>
      <c r="P8245" t="s">
        <v>30</v>
      </c>
      <c r="Q8245" t="s">
        <v>44045</v>
      </c>
      <c r="R8245">
        <v>0</v>
      </c>
    </row>
    <row r="8246" spans="1:18" x14ac:dyDescent="0.25">
      <c r="A8246" t="s">
        <v>17</v>
      </c>
      <c r="B8246" t="s">
        <v>44046</v>
      </c>
      <c r="C8246" t="s">
        <v>19</v>
      </c>
      <c r="D8246" t="s">
        <v>44047</v>
      </c>
      <c r="E8246">
        <v>13418</v>
      </c>
      <c r="F8246" t="s">
        <v>36714</v>
      </c>
      <c r="G8246" t="s">
        <v>36715</v>
      </c>
      <c r="H8246" t="s">
        <v>29409</v>
      </c>
      <c r="I8246" t="s">
        <v>44048</v>
      </c>
      <c r="J8246" t="s">
        <v>181</v>
      </c>
      <c r="K8246" t="s">
        <v>26</v>
      </c>
      <c r="L8246">
        <v>740</v>
      </c>
      <c r="M8246" t="s">
        <v>16089</v>
      </c>
      <c r="N8246" t="s">
        <v>44018</v>
      </c>
      <c r="O8246" t="s">
        <v>44049</v>
      </c>
      <c r="P8246" t="s">
        <v>30</v>
      </c>
      <c r="Q8246" t="s">
        <v>44050</v>
      </c>
      <c r="R8246">
        <v>0</v>
      </c>
    </row>
    <row r="8247" spans="1:18" x14ac:dyDescent="0.25">
      <c r="A8247" t="s">
        <v>17</v>
      </c>
      <c r="B8247" t="s">
        <v>44051</v>
      </c>
      <c r="C8247" t="s">
        <v>19</v>
      </c>
      <c r="D8247" t="s">
        <v>44052</v>
      </c>
      <c r="E8247">
        <v>13418</v>
      </c>
      <c r="F8247" t="s">
        <v>37040</v>
      </c>
      <c r="G8247" t="s">
        <v>37041</v>
      </c>
      <c r="H8247" t="s">
        <v>15607</v>
      </c>
      <c r="I8247" t="s">
        <v>44053</v>
      </c>
      <c r="J8247" t="s">
        <v>181</v>
      </c>
      <c r="K8247" t="s">
        <v>26</v>
      </c>
      <c r="L8247">
        <v>664</v>
      </c>
      <c r="M8247" t="s">
        <v>16089</v>
      </c>
      <c r="N8247" t="s">
        <v>44018</v>
      </c>
      <c r="O8247" t="s">
        <v>44054</v>
      </c>
      <c r="P8247" t="s">
        <v>30</v>
      </c>
      <c r="Q8247" t="s">
        <v>44055</v>
      </c>
      <c r="R8247">
        <v>0</v>
      </c>
    </row>
    <row r="8248" spans="1:18" x14ac:dyDescent="0.25">
      <c r="A8248" t="s">
        <v>17</v>
      </c>
      <c r="B8248" t="s">
        <v>44056</v>
      </c>
      <c r="C8248" t="s">
        <v>19</v>
      </c>
      <c r="D8248" t="s">
        <v>44057</v>
      </c>
      <c r="E8248">
        <v>13418</v>
      </c>
      <c r="F8248" t="s">
        <v>37040</v>
      </c>
      <c r="G8248" t="s">
        <v>37041</v>
      </c>
      <c r="H8248" t="s">
        <v>29409</v>
      </c>
      <c r="I8248" t="s">
        <v>44058</v>
      </c>
      <c r="J8248" t="s">
        <v>181</v>
      </c>
      <c r="K8248" t="s">
        <v>64</v>
      </c>
      <c r="L8248">
        <v>3904</v>
      </c>
      <c r="M8248" t="s">
        <v>38552</v>
      </c>
      <c r="N8248" t="s">
        <v>44018</v>
      </c>
      <c r="O8248" t="s">
        <v>44059</v>
      </c>
      <c r="P8248" t="s">
        <v>30</v>
      </c>
      <c r="Q8248" t="s">
        <v>44060</v>
      </c>
      <c r="R8248">
        <v>0</v>
      </c>
    </row>
    <row r="8249" spans="1:18" x14ac:dyDescent="0.25">
      <c r="A8249" t="s">
        <v>17</v>
      </c>
      <c r="B8249" t="s">
        <v>44061</v>
      </c>
      <c r="C8249" t="s">
        <v>19</v>
      </c>
      <c r="D8249" t="s">
        <v>44062</v>
      </c>
      <c r="E8249">
        <v>13418</v>
      </c>
      <c r="F8249" t="s">
        <v>37040</v>
      </c>
      <c r="G8249" t="s">
        <v>37041</v>
      </c>
      <c r="H8249" t="s">
        <v>2010</v>
      </c>
      <c r="I8249" t="s">
        <v>44063</v>
      </c>
      <c r="J8249" t="s">
        <v>181</v>
      </c>
      <c r="K8249" t="s">
        <v>26</v>
      </c>
      <c r="L8249">
        <v>723</v>
      </c>
      <c r="M8249" t="s">
        <v>16089</v>
      </c>
      <c r="N8249" t="s">
        <v>44018</v>
      </c>
      <c r="O8249" t="s">
        <v>44064</v>
      </c>
      <c r="P8249" t="s">
        <v>30</v>
      </c>
      <c r="Q8249" t="s">
        <v>44065</v>
      </c>
      <c r="R8249">
        <v>0</v>
      </c>
    </row>
    <row r="8250" spans="1:18" x14ac:dyDescent="0.25">
      <c r="A8250" t="s">
        <v>17</v>
      </c>
      <c r="B8250" t="s">
        <v>44066</v>
      </c>
      <c r="C8250" t="s">
        <v>19</v>
      </c>
      <c r="D8250" t="s">
        <v>44067</v>
      </c>
      <c r="E8250">
        <v>13418</v>
      </c>
      <c r="F8250" t="s">
        <v>2121</v>
      </c>
      <c r="G8250" t="s">
        <v>30942</v>
      </c>
      <c r="H8250" t="s">
        <v>93</v>
      </c>
      <c r="I8250" t="s">
        <v>44068</v>
      </c>
      <c r="J8250" t="s">
        <v>181</v>
      </c>
      <c r="K8250" t="s">
        <v>26</v>
      </c>
      <c r="L8250">
        <v>1000</v>
      </c>
      <c r="M8250" t="s">
        <v>41097</v>
      </c>
      <c r="N8250" t="s">
        <v>44018</v>
      </c>
      <c r="O8250" t="s">
        <v>44069</v>
      </c>
      <c r="P8250" t="s">
        <v>30</v>
      </c>
      <c r="Q8250" t="s">
        <v>44070</v>
      </c>
      <c r="R8250">
        <v>0</v>
      </c>
    </row>
    <row r="8251" spans="1:18" x14ac:dyDescent="0.25">
      <c r="A8251" t="s">
        <v>17</v>
      </c>
      <c r="B8251" t="s">
        <v>44071</v>
      </c>
      <c r="C8251" t="s">
        <v>19</v>
      </c>
      <c r="D8251" t="s">
        <v>44072</v>
      </c>
      <c r="E8251">
        <v>13418</v>
      </c>
      <c r="F8251" t="s">
        <v>2121</v>
      </c>
      <c r="G8251" t="s">
        <v>30942</v>
      </c>
      <c r="H8251" t="s">
        <v>28889</v>
      </c>
      <c r="I8251" t="s">
        <v>44073</v>
      </c>
      <c r="J8251" t="s">
        <v>181</v>
      </c>
      <c r="K8251" t="s">
        <v>26</v>
      </c>
      <c r="L8251">
        <v>727</v>
      </c>
      <c r="M8251" t="s">
        <v>40695</v>
      </c>
      <c r="N8251" t="s">
        <v>44018</v>
      </c>
      <c r="O8251" t="s">
        <v>44074</v>
      </c>
      <c r="P8251" t="s">
        <v>30</v>
      </c>
      <c r="Q8251" t="s">
        <v>44075</v>
      </c>
      <c r="R8251">
        <v>0</v>
      </c>
    </row>
    <row r="8252" spans="1:18" x14ac:dyDescent="0.25">
      <c r="A8252" t="s">
        <v>17</v>
      </c>
      <c r="B8252" t="s">
        <v>44076</v>
      </c>
      <c r="C8252" t="s">
        <v>19</v>
      </c>
      <c r="D8252" t="s">
        <v>44077</v>
      </c>
      <c r="E8252">
        <v>13418</v>
      </c>
      <c r="F8252" t="s">
        <v>2121</v>
      </c>
      <c r="G8252" t="s">
        <v>30942</v>
      </c>
      <c r="H8252" t="s">
        <v>79</v>
      </c>
      <c r="I8252" t="s">
        <v>44078</v>
      </c>
      <c r="J8252" t="s">
        <v>181</v>
      </c>
      <c r="K8252" t="s">
        <v>64</v>
      </c>
      <c r="L8252">
        <v>4000</v>
      </c>
      <c r="M8252" t="s">
        <v>36289</v>
      </c>
      <c r="N8252" t="s">
        <v>44018</v>
      </c>
      <c r="O8252" t="s">
        <v>44079</v>
      </c>
      <c r="P8252" t="s">
        <v>30</v>
      </c>
      <c r="Q8252" t="s">
        <v>44080</v>
      </c>
      <c r="R8252">
        <v>0</v>
      </c>
    </row>
    <row r="8253" spans="1:18" x14ac:dyDescent="0.25">
      <c r="A8253" t="s">
        <v>17</v>
      </c>
      <c r="B8253" t="s">
        <v>44081</v>
      </c>
      <c r="C8253" t="s">
        <v>19</v>
      </c>
      <c r="D8253" t="s">
        <v>44082</v>
      </c>
      <c r="E8253">
        <v>13418</v>
      </c>
      <c r="F8253" t="s">
        <v>37040</v>
      </c>
      <c r="G8253" t="s">
        <v>37041</v>
      </c>
      <c r="H8253" t="s">
        <v>15806</v>
      </c>
      <c r="I8253" t="s">
        <v>44083</v>
      </c>
      <c r="J8253" t="s">
        <v>181</v>
      </c>
      <c r="K8253" t="s">
        <v>26</v>
      </c>
      <c r="L8253">
        <v>1000</v>
      </c>
      <c r="M8253" t="s">
        <v>41025</v>
      </c>
      <c r="N8253" t="s">
        <v>44018</v>
      </c>
      <c r="O8253" t="s">
        <v>44084</v>
      </c>
      <c r="P8253" t="s">
        <v>30</v>
      </c>
      <c r="Q8253" t="s">
        <v>44085</v>
      </c>
      <c r="R8253">
        <v>0</v>
      </c>
    </row>
    <row r="8254" spans="1:18" x14ac:dyDescent="0.25">
      <c r="A8254" t="s">
        <v>17</v>
      </c>
      <c r="B8254" t="s">
        <v>44086</v>
      </c>
      <c r="C8254" t="s">
        <v>19</v>
      </c>
      <c r="D8254" t="s">
        <v>44087</v>
      </c>
      <c r="E8254">
        <v>13418</v>
      </c>
      <c r="F8254" t="s">
        <v>2121</v>
      </c>
      <c r="G8254" t="s">
        <v>30942</v>
      </c>
      <c r="H8254" t="s">
        <v>29409</v>
      </c>
      <c r="I8254" t="s">
        <v>44088</v>
      </c>
      <c r="J8254" t="s">
        <v>181</v>
      </c>
      <c r="K8254" t="s">
        <v>26</v>
      </c>
      <c r="L8254">
        <v>1000</v>
      </c>
      <c r="M8254" t="s">
        <v>38463</v>
      </c>
      <c r="N8254" t="s">
        <v>44018</v>
      </c>
      <c r="O8254" t="s">
        <v>44089</v>
      </c>
      <c r="P8254" t="s">
        <v>30</v>
      </c>
      <c r="Q8254" t="s">
        <v>44090</v>
      </c>
      <c r="R8254">
        <v>0</v>
      </c>
    </row>
    <row r="8255" spans="1:18" x14ac:dyDescent="0.25">
      <c r="A8255" t="s">
        <v>17</v>
      </c>
      <c r="B8255" t="s">
        <v>44091</v>
      </c>
      <c r="C8255" t="s">
        <v>19</v>
      </c>
      <c r="D8255" t="s">
        <v>44092</v>
      </c>
      <c r="E8255">
        <v>13418</v>
      </c>
      <c r="F8255" t="s">
        <v>36714</v>
      </c>
      <c r="G8255" t="s">
        <v>36715</v>
      </c>
      <c r="H8255" t="s">
        <v>93</v>
      </c>
      <c r="I8255" t="s">
        <v>29797</v>
      </c>
      <c r="J8255" t="s">
        <v>181</v>
      </c>
      <c r="K8255" t="s">
        <v>258</v>
      </c>
      <c r="L8255">
        <v>4649</v>
      </c>
      <c r="M8255" t="s">
        <v>26670</v>
      </c>
      <c r="N8255" t="s">
        <v>44018</v>
      </c>
      <c r="O8255" t="s">
        <v>44093</v>
      </c>
      <c r="P8255" t="s">
        <v>30</v>
      </c>
      <c r="Q8255" t="s">
        <v>29800</v>
      </c>
      <c r="R8255">
        <v>0</v>
      </c>
    </row>
    <row r="8256" spans="1:18" x14ac:dyDescent="0.25">
      <c r="A8256" t="s">
        <v>17</v>
      </c>
      <c r="B8256" t="s">
        <v>44094</v>
      </c>
      <c r="C8256" t="s">
        <v>19</v>
      </c>
      <c r="D8256" t="s">
        <v>44095</v>
      </c>
      <c r="E8256">
        <v>13418</v>
      </c>
      <c r="F8256" t="s">
        <v>2121</v>
      </c>
      <c r="G8256" t="s">
        <v>30942</v>
      </c>
      <c r="H8256" t="s">
        <v>7885</v>
      </c>
      <c r="I8256" t="s">
        <v>29382</v>
      </c>
      <c r="J8256" t="s">
        <v>181</v>
      </c>
      <c r="K8256" t="s">
        <v>258</v>
      </c>
      <c r="L8256">
        <v>4538</v>
      </c>
      <c r="M8256" t="s">
        <v>26063</v>
      </c>
      <c r="N8256" t="s">
        <v>44018</v>
      </c>
      <c r="O8256" t="s">
        <v>44096</v>
      </c>
      <c r="P8256" t="s">
        <v>30</v>
      </c>
      <c r="Q8256" t="s">
        <v>29384</v>
      </c>
      <c r="R8256">
        <v>0</v>
      </c>
    </row>
    <row r="8257" spans="1:18" x14ac:dyDescent="0.25">
      <c r="A8257" t="s">
        <v>17</v>
      </c>
      <c r="B8257" t="s">
        <v>44097</v>
      </c>
      <c r="C8257" t="s">
        <v>19</v>
      </c>
      <c r="D8257" t="s">
        <v>44098</v>
      </c>
      <c r="E8257">
        <v>13418</v>
      </c>
      <c r="F8257" t="s">
        <v>2121</v>
      </c>
      <c r="G8257" t="s">
        <v>30942</v>
      </c>
      <c r="H8257" t="s">
        <v>14345</v>
      </c>
      <c r="I8257" t="s">
        <v>39060</v>
      </c>
      <c r="J8257" t="s">
        <v>181</v>
      </c>
      <c r="K8257" t="s">
        <v>64</v>
      </c>
      <c r="L8257">
        <v>2717</v>
      </c>
      <c r="M8257" t="s">
        <v>34108</v>
      </c>
      <c r="N8257" t="s">
        <v>44018</v>
      </c>
      <c r="O8257" t="s">
        <v>44099</v>
      </c>
      <c r="P8257" t="s">
        <v>30</v>
      </c>
      <c r="Q8257" t="s">
        <v>39062</v>
      </c>
      <c r="R8257">
        <v>0</v>
      </c>
    </row>
    <row r="8258" spans="1:18" x14ac:dyDescent="0.25">
      <c r="A8258" t="s">
        <v>17</v>
      </c>
      <c r="B8258" t="s">
        <v>44100</v>
      </c>
      <c r="C8258" t="s">
        <v>19</v>
      </c>
      <c r="D8258" t="s">
        <v>44101</v>
      </c>
      <c r="E8258">
        <v>13418</v>
      </c>
      <c r="F8258" t="s">
        <v>2121</v>
      </c>
      <c r="G8258" t="s">
        <v>30942</v>
      </c>
      <c r="H8258" t="s">
        <v>93</v>
      </c>
      <c r="I8258" t="s">
        <v>44102</v>
      </c>
      <c r="J8258" t="s">
        <v>181</v>
      </c>
      <c r="K8258" t="s">
        <v>64</v>
      </c>
      <c r="L8258">
        <v>4063</v>
      </c>
      <c r="M8258" t="s">
        <v>33675</v>
      </c>
      <c r="N8258" t="s">
        <v>44018</v>
      </c>
      <c r="O8258" t="s">
        <v>44103</v>
      </c>
      <c r="P8258" t="s">
        <v>30</v>
      </c>
      <c r="Q8258" t="s">
        <v>44104</v>
      </c>
      <c r="R8258">
        <v>0</v>
      </c>
    </row>
    <row r="8259" spans="1:18" x14ac:dyDescent="0.25">
      <c r="A8259" t="s">
        <v>17</v>
      </c>
      <c r="B8259" t="s">
        <v>44105</v>
      </c>
      <c r="C8259" t="s">
        <v>19</v>
      </c>
      <c r="D8259" t="s">
        <v>44106</v>
      </c>
      <c r="E8259">
        <v>13418</v>
      </c>
      <c r="F8259" t="s">
        <v>2121</v>
      </c>
      <c r="G8259" t="s">
        <v>30942</v>
      </c>
      <c r="H8259" t="s">
        <v>33549</v>
      </c>
      <c r="I8259" t="s">
        <v>40207</v>
      </c>
      <c r="J8259" t="s">
        <v>181</v>
      </c>
      <c r="K8259" t="s">
        <v>64</v>
      </c>
      <c r="L8259">
        <v>2122</v>
      </c>
      <c r="M8259" t="s">
        <v>34937</v>
      </c>
      <c r="N8259" t="s">
        <v>44018</v>
      </c>
      <c r="O8259" t="s">
        <v>44107</v>
      </c>
      <c r="P8259" t="s">
        <v>30</v>
      </c>
      <c r="Q8259" t="s">
        <v>40209</v>
      </c>
      <c r="R8259">
        <v>0</v>
      </c>
    </row>
    <row r="8260" spans="1:18" x14ac:dyDescent="0.25">
      <c r="A8260" t="s">
        <v>17</v>
      </c>
      <c r="B8260" t="s">
        <v>44108</v>
      </c>
      <c r="C8260" t="s">
        <v>19</v>
      </c>
      <c r="D8260" t="s">
        <v>44109</v>
      </c>
      <c r="E8260">
        <v>13418</v>
      </c>
      <c r="F8260" t="s">
        <v>2121</v>
      </c>
      <c r="G8260" t="s">
        <v>30942</v>
      </c>
      <c r="H8260" t="s">
        <v>2010</v>
      </c>
      <c r="I8260" t="s">
        <v>39293</v>
      </c>
      <c r="J8260" t="s">
        <v>39294</v>
      </c>
      <c r="K8260" t="s">
        <v>64</v>
      </c>
      <c r="L8260">
        <v>2999</v>
      </c>
      <c r="M8260" t="s">
        <v>33606</v>
      </c>
      <c r="N8260" t="s">
        <v>44018</v>
      </c>
      <c r="O8260" t="s">
        <v>44110</v>
      </c>
      <c r="P8260" t="s">
        <v>30</v>
      </c>
      <c r="Q8260" t="s">
        <v>39296</v>
      </c>
      <c r="R8260">
        <v>0</v>
      </c>
    </row>
    <row r="8261" spans="1:18" x14ac:dyDescent="0.25">
      <c r="A8261" t="s">
        <v>17</v>
      </c>
      <c r="B8261" t="s">
        <v>44111</v>
      </c>
      <c r="C8261" t="s">
        <v>19</v>
      </c>
      <c r="D8261" t="s">
        <v>44112</v>
      </c>
      <c r="E8261">
        <v>13418</v>
      </c>
      <c r="F8261" t="s">
        <v>2121</v>
      </c>
      <c r="G8261" t="s">
        <v>30942</v>
      </c>
      <c r="H8261" t="s">
        <v>36</v>
      </c>
      <c r="I8261" t="s">
        <v>39673</v>
      </c>
      <c r="J8261" t="s">
        <v>181</v>
      </c>
      <c r="K8261" t="s">
        <v>64</v>
      </c>
      <c r="L8261">
        <v>2512</v>
      </c>
      <c r="M8261" t="s">
        <v>16089</v>
      </c>
      <c r="N8261" t="s">
        <v>44018</v>
      </c>
      <c r="O8261" t="s">
        <v>44113</v>
      </c>
      <c r="P8261" t="s">
        <v>30</v>
      </c>
      <c r="R8261">
        <v>0</v>
      </c>
    </row>
    <row r="8262" spans="1:18" x14ac:dyDescent="0.25">
      <c r="A8262" t="s">
        <v>17</v>
      </c>
      <c r="B8262" t="s">
        <v>44114</v>
      </c>
      <c r="C8262" t="s">
        <v>19</v>
      </c>
      <c r="D8262" t="s">
        <v>44115</v>
      </c>
      <c r="E8262">
        <v>13418</v>
      </c>
      <c r="F8262" t="s">
        <v>2121</v>
      </c>
      <c r="G8262" t="s">
        <v>30942</v>
      </c>
      <c r="H8262" t="s">
        <v>2010</v>
      </c>
      <c r="I8262" t="s">
        <v>39373</v>
      </c>
      <c r="J8262" t="s">
        <v>181</v>
      </c>
      <c r="K8262" t="s">
        <v>64</v>
      </c>
      <c r="L8262">
        <v>2537</v>
      </c>
      <c r="M8262" t="s">
        <v>37478</v>
      </c>
      <c r="N8262" t="s">
        <v>44018</v>
      </c>
      <c r="O8262" t="s">
        <v>44116</v>
      </c>
      <c r="P8262" t="s">
        <v>30</v>
      </c>
      <c r="Q8262" t="s">
        <v>39375</v>
      </c>
      <c r="R8262">
        <v>0</v>
      </c>
    </row>
    <row r="8263" spans="1:18" x14ac:dyDescent="0.25">
      <c r="A8263" t="s">
        <v>17</v>
      </c>
      <c r="B8263" t="s">
        <v>44117</v>
      </c>
      <c r="C8263" t="s">
        <v>19</v>
      </c>
      <c r="D8263" t="s">
        <v>44118</v>
      </c>
      <c r="E8263">
        <v>13418</v>
      </c>
      <c r="F8263" t="s">
        <v>2121</v>
      </c>
      <c r="G8263" t="s">
        <v>30942</v>
      </c>
      <c r="H8263" t="s">
        <v>93</v>
      </c>
      <c r="I8263" t="s">
        <v>17860</v>
      </c>
      <c r="J8263" t="s">
        <v>181</v>
      </c>
      <c r="K8263" t="s">
        <v>47</v>
      </c>
      <c r="L8263">
        <v>787</v>
      </c>
      <c r="M8263" t="s">
        <v>15687</v>
      </c>
      <c r="N8263" t="s">
        <v>44018</v>
      </c>
      <c r="O8263" t="s">
        <v>44119</v>
      </c>
      <c r="P8263" t="s">
        <v>30</v>
      </c>
      <c r="Q8263" t="s">
        <v>17863</v>
      </c>
      <c r="R8263">
        <v>0</v>
      </c>
    </row>
    <row r="8264" spans="1:18" x14ac:dyDescent="0.25">
      <c r="A8264" t="s">
        <v>17</v>
      </c>
      <c r="B8264" t="s">
        <v>44120</v>
      </c>
      <c r="C8264" t="s">
        <v>19</v>
      </c>
      <c r="D8264" t="s">
        <v>44121</v>
      </c>
      <c r="E8264">
        <v>13418</v>
      </c>
      <c r="F8264" t="s">
        <v>2121</v>
      </c>
      <c r="G8264" t="s">
        <v>30942</v>
      </c>
      <c r="H8264" t="s">
        <v>15459</v>
      </c>
      <c r="I8264" t="s">
        <v>42449</v>
      </c>
      <c r="J8264" t="s">
        <v>181</v>
      </c>
      <c r="K8264" t="s">
        <v>258</v>
      </c>
      <c r="L8264">
        <v>4639</v>
      </c>
      <c r="M8264" t="s">
        <v>16089</v>
      </c>
      <c r="N8264" t="s">
        <v>44018</v>
      </c>
      <c r="O8264" t="s">
        <v>44122</v>
      </c>
      <c r="P8264" t="s">
        <v>30</v>
      </c>
      <c r="Q8264" t="s">
        <v>42451</v>
      </c>
      <c r="R8264">
        <v>0</v>
      </c>
    </row>
    <row r="8265" spans="1:18" x14ac:dyDescent="0.25">
      <c r="A8265" t="s">
        <v>17</v>
      </c>
      <c r="B8265" t="s">
        <v>44123</v>
      </c>
      <c r="C8265" t="s">
        <v>19</v>
      </c>
      <c r="D8265" t="s">
        <v>44124</v>
      </c>
      <c r="E8265">
        <v>13418</v>
      </c>
      <c r="F8265" t="s">
        <v>2121</v>
      </c>
      <c r="G8265" t="s">
        <v>30942</v>
      </c>
      <c r="H8265" t="s">
        <v>15607</v>
      </c>
      <c r="I8265" t="s">
        <v>44125</v>
      </c>
      <c r="J8265" t="s">
        <v>181</v>
      </c>
      <c r="K8265" t="s">
        <v>26</v>
      </c>
      <c r="L8265">
        <v>1050</v>
      </c>
      <c r="M8265" t="s">
        <v>16089</v>
      </c>
      <c r="N8265" t="s">
        <v>44018</v>
      </c>
      <c r="O8265" t="s">
        <v>44126</v>
      </c>
      <c r="P8265" t="s">
        <v>30</v>
      </c>
      <c r="Q8265" t="s">
        <v>44127</v>
      </c>
      <c r="R8265">
        <v>0</v>
      </c>
    </row>
    <row r="8266" spans="1:18" x14ac:dyDescent="0.25">
      <c r="A8266" t="s">
        <v>17</v>
      </c>
      <c r="B8266" t="s">
        <v>44128</v>
      </c>
      <c r="C8266" t="s">
        <v>19</v>
      </c>
      <c r="D8266" t="s">
        <v>44129</v>
      </c>
      <c r="E8266">
        <v>13418</v>
      </c>
      <c r="F8266" t="s">
        <v>2121</v>
      </c>
      <c r="G8266" t="s">
        <v>30942</v>
      </c>
      <c r="H8266" t="s">
        <v>2010</v>
      </c>
      <c r="I8266" t="s">
        <v>44130</v>
      </c>
      <c r="J8266" t="s">
        <v>181</v>
      </c>
      <c r="K8266" t="s">
        <v>26</v>
      </c>
      <c r="L8266">
        <v>534</v>
      </c>
      <c r="M8266" t="s">
        <v>16089</v>
      </c>
      <c r="N8266" t="s">
        <v>44018</v>
      </c>
      <c r="O8266" t="s">
        <v>44131</v>
      </c>
      <c r="P8266" t="s">
        <v>30</v>
      </c>
      <c r="Q8266" t="s">
        <v>44132</v>
      </c>
      <c r="R8266">
        <v>0</v>
      </c>
    </row>
    <row r="8267" spans="1:18" x14ac:dyDescent="0.25">
      <c r="A8267" t="s">
        <v>17</v>
      </c>
      <c r="B8267" t="s">
        <v>44133</v>
      </c>
      <c r="C8267" t="s">
        <v>19</v>
      </c>
      <c r="D8267" t="s">
        <v>44134</v>
      </c>
      <c r="E8267">
        <v>13418</v>
      </c>
      <c r="F8267" t="s">
        <v>2121</v>
      </c>
      <c r="G8267" t="s">
        <v>30942</v>
      </c>
      <c r="H8267" t="s">
        <v>29409</v>
      </c>
      <c r="I8267" t="s">
        <v>44135</v>
      </c>
      <c r="J8267" t="s">
        <v>44136</v>
      </c>
      <c r="K8267" t="s">
        <v>26</v>
      </c>
      <c r="L8267">
        <v>1041</v>
      </c>
      <c r="M8267" t="s">
        <v>41402</v>
      </c>
      <c r="N8267" t="s">
        <v>44018</v>
      </c>
      <c r="O8267" t="s">
        <v>44137</v>
      </c>
      <c r="P8267" t="s">
        <v>30</v>
      </c>
      <c r="Q8267" t="s">
        <v>44138</v>
      </c>
      <c r="R8267">
        <v>0</v>
      </c>
    </row>
    <row r="8268" spans="1:18" x14ac:dyDescent="0.25">
      <c r="A8268" t="s">
        <v>17</v>
      </c>
      <c r="B8268" t="s">
        <v>44139</v>
      </c>
      <c r="C8268" t="s">
        <v>19</v>
      </c>
      <c r="D8268" t="s">
        <v>44140</v>
      </c>
      <c r="E8268">
        <v>13418</v>
      </c>
      <c r="F8268" t="s">
        <v>2121</v>
      </c>
      <c r="G8268" t="s">
        <v>30942</v>
      </c>
      <c r="H8268" t="s">
        <v>15607</v>
      </c>
      <c r="I8268" t="s">
        <v>39700</v>
      </c>
      <c r="J8268" t="s">
        <v>39701</v>
      </c>
      <c r="K8268" t="s">
        <v>258</v>
      </c>
      <c r="L8268">
        <v>6902</v>
      </c>
      <c r="M8268" t="s">
        <v>37478</v>
      </c>
      <c r="N8268" t="s">
        <v>44018</v>
      </c>
      <c r="O8268" t="s">
        <v>44141</v>
      </c>
      <c r="P8268" t="s">
        <v>30</v>
      </c>
      <c r="Q8268" t="s">
        <v>39703</v>
      </c>
      <c r="R8268">
        <v>0</v>
      </c>
    </row>
    <row r="8269" spans="1:18" x14ac:dyDescent="0.25">
      <c r="A8269" t="s">
        <v>17</v>
      </c>
      <c r="B8269" t="s">
        <v>44142</v>
      </c>
      <c r="C8269" t="s">
        <v>19</v>
      </c>
      <c r="D8269" t="s">
        <v>44143</v>
      </c>
      <c r="E8269">
        <v>13418</v>
      </c>
      <c r="F8269" t="s">
        <v>2121</v>
      </c>
      <c r="G8269" t="s">
        <v>30942</v>
      </c>
      <c r="H8269" t="s">
        <v>271</v>
      </c>
      <c r="I8269" t="s">
        <v>32327</v>
      </c>
      <c r="J8269" t="s">
        <v>181</v>
      </c>
      <c r="K8269" t="s">
        <v>258</v>
      </c>
      <c r="L8269">
        <v>7536</v>
      </c>
      <c r="M8269" t="s">
        <v>28703</v>
      </c>
      <c r="N8269" t="s">
        <v>44018</v>
      </c>
      <c r="O8269" t="s">
        <v>44144</v>
      </c>
      <c r="P8269" t="s">
        <v>30</v>
      </c>
      <c r="Q8269" t="s">
        <v>32330</v>
      </c>
      <c r="R8269">
        <v>0</v>
      </c>
    </row>
    <row r="8270" spans="1:18" x14ac:dyDescent="0.25">
      <c r="A8270" t="s">
        <v>17</v>
      </c>
      <c r="B8270" t="s">
        <v>44145</v>
      </c>
      <c r="C8270" t="s">
        <v>19</v>
      </c>
      <c r="D8270" t="s">
        <v>44146</v>
      </c>
      <c r="E8270">
        <v>13418</v>
      </c>
      <c r="F8270" t="s">
        <v>2121</v>
      </c>
      <c r="G8270" t="s">
        <v>30942</v>
      </c>
      <c r="H8270" t="s">
        <v>15806</v>
      </c>
      <c r="I8270" t="s">
        <v>44147</v>
      </c>
      <c r="J8270" t="s">
        <v>181</v>
      </c>
      <c r="K8270" t="s">
        <v>26</v>
      </c>
      <c r="L8270">
        <v>1060</v>
      </c>
      <c r="M8270" t="s">
        <v>16089</v>
      </c>
      <c r="N8270" t="s">
        <v>44018</v>
      </c>
      <c r="O8270" t="s">
        <v>44148</v>
      </c>
      <c r="P8270" t="s">
        <v>30</v>
      </c>
      <c r="Q8270" t="s">
        <v>44149</v>
      </c>
      <c r="R8270">
        <v>0</v>
      </c>
    </row>
    <row r="8271" spans="1:18" x14ac:dyDescent="0.25">
      <c r="A8271" t="s">
        <v>17</v>
      </c>
      <c r="B8271" t="s">
        <v>44150</v>
      </c>
      <c r="C8271" t="s">
        <v>19</v>
      </c>
      <c r="D8271" t="s">
        <v>44151</v>
      </c>
      <c r="E8271">
        <v>13418</v>
      </c>
      <c r="F8271" t="s">
        <v>2121</v>
      </c>
      <c r="G8271" t="s">
        <v>30942</v>
      </c>
      <c r="H8271" t="s">
        <v>30644</v>
      </c>
      <c r="I8271" t="s">
        <v>44152</v>
      </c>
      <c r="J8271" t="s">
        <v>181</v>
      </c>
      <c r="K8271" t="s">
        <v>26</v>
      </c>
      <c r="L8271">
        <v>1000</v>
      </c>
      <c r="M8271" t="s">
        <v>38261</v>
      </c>
      <c r="N8271" t="s">
        <v>44153</v>
      </c>
      <c r="O8271" t="s">
        <v>44154</v>
      </c>
      <c r="P8271" t="s">
        <v>30</v>
      </c>
      <c r="Q8271" t="s">
        <v>44155</v>
      </c>
      <c r="R8271">
        <v>0</v>
      </c>
    </row>
    <row r="8272" spans="1:18" x14ac:dyDescent="0.25">
      <c r="A8272" t="s">
        <v>17</v>
      </c>
      <c r="B8272" t="s">
        <v>44156</v>
      </c>
      <c r="C8272" t="s">
        <v>19</v>
      </c>
      <c r="D8272" t="s">
        <v>44157</v>
      </c>
      <c r="E8272">
        <v>13418</v>
      </c>
      <c r="F8272" t="s">
        <v>2121</v>
      </c>
      <c r="G8272" t="s">
        <v>30942</v>
      </c>
      <c r="H8272" t="s">
        <v>93</v>
      </c>
      <c r="I8272" t="s">
        <v>39055</v>
      </c>
      <c r="J8272" t="s">
        <v>181</v>
      </c>
      <c r="K8272" t="s">
        <v>258</v>
      </c>
      <c r="L8272">
        <v>2914</v>
      </c>
      <c r="M8272" t="s">
        <v>35743</v>
      </c>
      <c r="N8272" t="s">
        <v>44153</v>
      </c>
      <c r="O8272" t="s">
        <v>44158</v>
      </c>
      <c r="P8272" t="s">
        <v>30</v>
      </c>
      <c r="Q8272" t="s">
        <v>39057</v>
      </c>
      <c r="R8272">
        <v>0</v>
      </c>
    </row>
    <row r="8273" spans="1:18" x14ac:dyDescent="0.25">
      <c r="A8273" t="s">
        <v>17</v>
      </c>
      <c r="B8273" t="s">
        <v>44159</v>
      </c>
      <c r="C8273" t="s">
        <v>19</v>
      </c>
      <c r="D8273" t="s">
        <v>44160</v>
      </c>
      <c r="E8273">
        <v>13418</v>
      </c>
      <c r="F8273" t="s">
        <v>2121</v>
      </c>
      <c r="G8273" t="s">
        <v>30942</v>
      </c>
      <c r="H8273" t="s">
        <v>33549</v>
      </c>
      <c r="I8273" t="s">
        <v>39547</v>
      </c>
      <c r="J8273" t="s">
        <v>181</v>
      </c>
      <c r="K8273" t="s">
        <v>64</v>
      </c>
      <c r="L8273">
        <v>3495</v>
      </c>
      <c r="M8273" t="s">
        <v>36400</v>
      </c>
      <c r="N8273" t="s">
        <v>44153</v>
      </c>
      <c r="O8273" t="s">
        <v>44161</v>
      </c>
      <c r="P8273" t="s">
        <v>30</v>
      </c>
      <c r="Q8273" t="s">
        <v>39549</v>
      </c>
      <c r="R8273">
        <v>0</v>
      </c>
    </row>
    <row r="8274" spans="1:18" x14ac:dyDescent="0.25">
      <c r="A8274" t="s">
        <v>17</v>
      </c>
      <c r="B8274" t="s">
        <v>44162</v>
      </c>
      <c r="C8274" t="s">
        <v>19</v>
      </c>
      <c r="D8274" t="s">
        <v>44163</v>
      </c>
      <c r="E8274">
        <v>13418</v>
      </c>
      <c r="F8274" t="s">
        <v>2121</v>
      </c>
      <c r="G8274" t="s">
        <v>30942</v>
      </c>
      <c r="H8274" t="s">
        <v>61</v>
      </c>
      <c r="I8274" t="s">
        <v>44164</v>
      </c>
      <c r="J8274" t="s">
        <v>44165</v>
      </c>
      <c r="K8274" t="s">
        <v>26</v>
      </c>
      <c r="L8274">
        <v>509</v>
      </c>
      <c r="M8274" t="s">
        <v>39402</v>
      </c>
      <c r="N8274" t="s">
        <v>44153</v>
      </c>
      <c r="O8274" t="s">
        <v>44166</v>
      </c>
      <c r="P8274" t="s">
        <v>30</v>
      </c>
      <c r="Q8274" t="s">
        <v>44167</v>
      </c>
      <c r="R8274">
        <v>0</v>
      </c>
    </row>
    <row r="8275" spans="1:18" x14ac:dyDescent="0.25">
      <c r="A8275" t="s">
        <v>17</v>
      </c>
      <c r="B8275" t="s">
        <v>44168</v>
      </c>
      <c r="C8275" t="s">
        <v>19</v>
      </c>
      <c r="D8275" t="s">
        <v>44169</v>
      </c>
      <c r="E8275">
        <v>13418</v>
      </c>
      <c r="F8275" t="s">
        <v>2121</v>
      </c>
      <c r="G8275" t="s">
        <v>30942</v>
      </c>
      <c r="H8275" t="s">
        <v>14345</v>
      </c>
      <c r="I8275" t="s">
        <v>28078</v>
      </c>
      <c r="K8275" t="s">
        <v>258</v>
      </c>
      <c r="L8275">
        <v>2237</v>
      </c>
      <c r="M8275" t="s">
        <v>16089</v>
      </c>
      <c r="N8275" t="s">
        <v>44153</v>
      </c>
      <c r="O8275" t="s">
        <v>44170</v>
      </c>
      <c r="P8275" t="s">
        <v>30</v>
      </c>
      <c r="Q8275" t="s">
        <v>28080</v>
      </c>
      <c r="R8275">
        <v>0</v>
      </c>
    </row>
    <row r="8276" spans="1:18" x14ac:dyDescent="0.25">
      <c r="A8276" t="s">
        <v>17</v>
      </c>
      <c r="B8276" t="s">
        <v>44171</v>
      </c>
      <c r="C8276" t="s">
        <v>19</v>
      </c>
      <c r="D8276" t="s">
        <v>44172</v>
      </c>
      <c r="E8276">
        <v>13418</v>
      </c>
      <c r="F8276" t="s">
        <v>2121</v>
      </c>
      <c r="G8276" t="s">
        <v>30942</v>
      </c>
      <c r="H8276" t="s">
        <v>93</v>
      </c>
      <c r="I8276" t="s">
        <v>44173</v>
      </c>
      <c r="J8276" t="s">
        <v>181</v>
      </c>
      <c r="K8276" t="s">
        <v>258</v>
      </c>
      <c r="L8276">
        <v>2217</v>
      </c>
      <c r="M8276" t="s">
        <v>28500</v>
      </c>
      <c r="N8276" t="s">
        <v>44153</v>
      </c>
      <c r="O8276" t="s">
        <v>44174</v>
      </c>
      <c r="P8276" t="s">
        <v>30</v>
      </c>
      <c r="Q8276" t="s">
        <v>44175</v>
      </c>
      <c r="R8276">
        <v>0</v>
      </c>
    </row>
    <row r="8277" spans="1:18" x14ac:dyDescent="0.25">
      <c r="A8277" t="s">
        <v>17</v>
      </c>
      <c r="B8277" t="s">
        <v>44176</v>
      </c>
      <c r="C8277" t="s">
        <v>19</v>
      </c>
      <c r="D8277" t="s">
        <v>44177</v>
      </c>
      <c r="E8277">
        <v>13418</v>
      </c>
      <c r="F8277" t="s">
        <v>2121</v>
      </c>
      <c r="G8277" t="s">
        <v>30942</v>
      </c>
      <c r="H8277" t="s">
        <v>93</v>
      </c>
      <c r="I8277" t="s">
        <v>38937</v>
      </c>
      <c r="J8277" t="s">
        <v>181</v>
      </c>
      <c r="K8277" t="s">
        <v>64</v>
      </c>
      <c r="L8277">
        <v>2094</v>
      </c>
      <c r="M8277" t="s">
        <v>36084</v>
      </c>
      <c r="N8277" t="s">
        <v>44153</v>
      </c>
      <c r="O8277" t="s">
        <v>44178</v>
      </c>
      <c r="P8277" t="s">
        <v>30</v>
      </c>
      <c r="Q8277" t="s">
        <v>38939</v>
      </c>
      <c r="R8277">
        <v>0</v>
      </c>
    </row>
    <row r="8278" spans="1:18" x14ac:dyDescent="0.25">
      <c r="A8278" t="s">
        <v>17</v>
      </c>
      <c r="B8278" t="s">
        <v>44179</v>
      </c>
      <c r="C8278" t="s">
        <v>19</v>
      </c>
      <c r="D8278" t="s">
        <v>44180</v>
      </c>
      <c r="E8278">
        <v>13418</v>
      </c>
      <c r="F8278" t="s">
        <v>2121</v>
      </c>
      <c r="G8278" t="s">
        <v>30942</v>
      </c>
      <c r="H8278" t="s">
        <v>29409</v>
      </c>
      <c r="I8278" t="s">
        <v>31019</v>
      </c>
      <c r="K8278" t="s">
        <v>258</v>
      </c>
      <c r="L8278">
        <v>6844</v>
      </c>
      <c r="M8278" t="s">
        <v>28759</v>
      </c>
      <c r="N8278" t="s">
        <v>44153</v>
      </c>
      <c r="O8278" t="s">
        <v>44181</v>
      </c>
      <c r="P8278" t="s">
        <v>30</v>
      </c>
      <c r="Q8278" t="s">
        <v>31021</v>
      </c>
      <c r="R8278">
        <v>0</v>
      </c>
    </row>
    <row r="8279" spans="1:18" x14ac:dyDescent="0.25">
      <c r="A8279" t="s">
        <v>17</v>
      </c>
      <c r="B8279" t="s">
        <v>44182</v>
      </c>
      <c r="C8279" t="s">
        <v>19</v>
      </c>
      <c r="D8279" t="s">
        <v>44183</v>
      </c>
      <c r="E8279">
        <v>13418</v>
      </c>
      <c r="F8279" t="s">
        <v>2121</v>
      </c>
      <c r="G8279" t="s">
        <v>30942</v>
      </c>
      <c r="H8279" t="s">
        <v>23</v>
      </c>
      <c r="I8279" t="s">
        <v>44184</v>
      </c>
      <c r="K8279" t="s">
        <v>258</v>
      </c>
      <c r="L8279">
        <v>2702</v>
      </c>
      <c r="M8279" t="s">
        <v>25280</v>
      </c>
      <c r="N8279" t="s">
        <v>44153</v>
      </c>
      <c r="O8279" t="s">
        <v>44185</v>
      </c>
      <c r="P8279" t="s">
        <v>30</v>
      </c>
      <c r="Q8279" t="s">
        <v>44186</v>
      </c>
      <c r="R8279">
        <v>0</v>
      </c>
    </row>
    <row r="8280" spans="1:18" x14ac:dyDescent="0.25">
      <c r="A8280" t="s">
        <v>17</v>
      </c>
      <c r="B8280" t="s">
        <v>44187</v>
      </c>
      <c r="C8280" t="s">
        <v>19</v>
      </c>
      <c r="D8280" t="s">
        <v>44188</v>
      </c>
      <c r="E8280">
        <v>13418</v>
      </c>
      <c r="F8280" t="s">
        <v>2121</v>
      </c>
      <c r="G8280" t="s">
        <v>30942</v>
      </c>
      <c r="H8280" t="s">
        <v>15607</v>
      </c>
      <c r="I8280" t="s">
        <v>37583</v>
      </c>
      <c r="J8280" t="s">
        <v>181</v>
      </c>
      <c r="K8280" t="s">
        <v>258</v>
      </c>
      <c r="L8280">
        <v>7835</v>
      </c>
      <c r="M8280" t="s">
        <v>25280</v>
      </c>
      <c r="N8280" t="s">
        <v>44153</v>
      </c>
      <c r="O8280" t="s">
        <v>44189</v>
      </c>
      <c r="P8280" t="s">
        <v>30</v>
      </c>
      <c r="Q8280" t="s">
        <v>37585</v>
      </c>
      <c r="R8280">
        <v>0</v>
      </c>
    </row>
    <row r="8281" spans="1:18" x14ac:dyDescent="0.25">
      <c r="A8281" t="s">
        <v>17</v>
      </c>
      <c r="B8281" t="s">
        <v>44190</v>
      </c>
      <c r="C8281" t="s">
        <v>19</v>
      </c>
      <c r="D8281" t="s">
        <v>44191</v>
      </c>
      <c r="E8281">
        <v>13418</v>
      </c>
      <c r="F8281" t="s">
        <v>2121</v>
      </c>
      <c r="G8281" t="s">
        <v>30942</v>
      </c>
      <c r="H8281" t="s">
        <v>29409</v>
      </c>
      <c r="I8281" t="s">
        <v>37529</v>
      </c>
      <c r="J8281" t="s">
        <v>10061</v>
      </c>
      <c r="K8281" t="s">
        <v>64</v>
      </c>
      <c r="L8281">
        <v>4000</v>
      </c>
      <c r="M8281" t="s">
        <v>16089</v>
      </c>
      <c r="N8281" t="s">
        <v>44153</v>
      </c>
      <c r="O8281" t="s">
        <v>44192</v>
      </c>
      <c r="P8281" t="s">
        <v>30</v>
      </c>
      <c r="Q8281" t="s">
        <v>37531</v>
      </c>
      <c r="R8281">
        <v>0</v>
      </c>
    </row>
    <row r="8282" spans="1:18" x14ac:dyDescent="0.25">
      <c r="A8282" t="s">
        <v>17</v>
      </c>
      <c r="B8282" t="s">
        <v>44193</v>
      </c>
      <c r="C8282" t="s">
        <v>19</v>
      </c>
      <c r="D8282" t="s">
        <v>44194</v>
      </c>
      <c r="E8282">
        <v>13418</v>
      </c>
      <c r="F8282" t="s">
        <v>2121</v>
      </c>
      <c r="G8282" t="s">
        <v>30942</v>
      </c>
      <c r="H8282" t="s">
        <v>15607</v>
      </c>
      <c r="I8282" t="s">
        <v>33223</v>
      </c>
      <c r="J8282" t="s">
        <v>33224</v>
      </c>
      <c r="K8282" t="s">
        <v>258</v>
      </c>
      <c r="L8282">
        <v>8000</v>
      </c>
      <c r="M8282" t="s">
        <v>22627</v>
      </c>
      <c r="N8282" t="s">
        <v>44153</v>
      </c>
      <c r="O8282" t="s">
        <v>44195</v>
      </c>
      <c r="P8282" t="s">
        <v>30</v>
      </c>
      <c r="Q8282" t="s">
        <v>33226</v>
      </c>
      <c r="R8282">
        <v>0</v>
      </c>
    </row>
    <row r="8283" spans="1:18" x14ac:dyDescent="0.25">
      <c r="A8283" t="s">
        <v>17</v>
      </c>
      <c r="B8283" t="s">
        <v>44196</v>
      </c>
      <c r="C8283" t="s">
        <v>19</v>
      </c>
      <c r="D8283" t="s">
        <v>44197</v>
      </c>
      <c r="E8283">
        <v>13418</v>
      </c>
      <c r="F8283" t="s">
        <v>41275</v>
      </c>
      <c r="G8283" t="s">
        <v>41276</v>
      </c>
      <c r="H8283" t="s">
        <v>7885</v>
      </c>
      <c r="I8283" t="s">
        <v>26114</v>
      </c>
      <c r="J8283" t="s">
        <v>181</v>
      </c>
      <c r="K8283" t="s">
        <v>258</v>
      </c>
      <c r="L8283">
        <v>12000</v>
      </c>
      <c r="M8283" t="s">
        <v>20177</v>
      </c>
      <c r="N8283" t="s">
        <v>44153</v>
      </c>
      <c r="O8283" t="s">
        <v>44198</v>
      </c>
      <c r="P8283" t="s">
        <v>30</v>
      </c>
      <c r="Q8283" t="s">
        <v>26117</v>
      </c>
      <c r="R8283">
        <v>0</v>
      </c>
    </row>
    <row r="8284" spans="1:18" x14ac:dyDescent="0.25">
      <c r="A8284" t="s">
        <v>17</v>
      </c>
      <c r="B8284" t="s">
        <v>44199</v>
      </c>
      <c r="C8284" t="s">
        <v>19</v>
      </c>
      <c r="D8284" t="s">
        <v>44200</v>
      </c>
      <c r="E8284">
        <v>13418</v>
      </c>
      <c r="F8284" t="s">
        <v>36476</v>
      </c>
      <c r="G8284" t="s">
        <v>36477</v>
      </c>
      <c r="H8284" t="s">
        <v>33485</v>
      </c>
      <c r="I8284" t="s">
        <v>34844</v>
      </c>
      <c r="K8284" t="s">
        <v>64</v>
      </c>
      <c r="L8284">
        <v>1951</v>
      </c>
      <c r="M8284" t="s">
        <v>30752</v>
      </c>
      <c r="N8284" t="s">
        <v>44153</v>
      </c>
      <c r="O8284" t="s">
        <v>44201</v>
      </c>
      <c r="P8284" t="s">
        <v>30</v>
      </c>
      <c r="Q8284" t="s">
        <v>34846</v>
      </c>
      <c r="R8284">
        <v>0</v>
      </c>
    </row>
    <row r="8285" spans="1:18" x14ac:dyDescent="0.25">
      <c r="A8285" t="s">
        <v>17</v>
      </c>
      <c r="B8285" t="s">
        <v>44202</v>
      </c>
      <c r="C8285" t="s">
        <v>19</v>
      </c>
      <c r="D8285" t="s">
        <v>44203</v>
      </c>
      <c r="E8285">
        <v>13418</v>
      </c>
      <c r="F8285" t="s">
        <v>36476</v>
      </c>
      <c r="G8285" t="s">
        <v>36477</v>
      </c>
      <c r="H8285" t="s">
        <v>111</v>
      </c>
      <c r="I8285" t="s">
        <v>25612</v>
      </c>
      <c r="J8285" t="s">
        <v>181</v>
      </c>
      <c r="K8285" t="s">
        <v>47</v>
      </c>
      <c r="L8285">
        <v>4008</v>
      </c>
      <c r="M8285" t="s">
        <v>22495</v>
      </c>
      <c r="N8285" t="s">
        <v>44153</v>
      </c>
      <c r="O8285" t="s">
        <v>44204</v>
      </c>
      <c r="P8285" t="s">
        <v>30</v>
      </c>
      <c r="Q8285" t="s">
        <v>25614</v>
      </c>
      <c r="R8285">
        <v>0</v>
      </c>
    </row>
    <row r="8286" spans="1:18" x14ac:dyDescent="0.25">
      <c r="A8286" t="s">
        <v>17</v>
      </c>
      <c r="B8286" t="s">
        <v>44205</v>
      </c>
      <c r="C8286" t="s">
        <v>19</v>
      </c>
      <c r="D8286" t="s">
        <v>44206</v>
      </c>
      <c r="E8286">
        <v>13418</v>
      </c>
      <c r="F8286" t="s">
        <v>36476</v>
      </c>
      <c r="G8286" t="s">
        <v>36477</v>
      </c>
      <c r="H8286" t="s">
        <v>2010</v>
      </c>
      <c r="I8286" t="s">
        <v>38702</v>
      </c>
      <c r="J8286" t="s">
        <v>181</v>
      </c>
      <c r="K8286" t="s">
        <v>64</v>
      </c>
      <c r="L8286">
        <v>4000</v>
      </c>
      <c r="M8286" t="s">
        <v>33334</v>
      </c>
      <c r="N8286" t="s">
        <v>44153</v>
      </c>
      <c r="O8286" t="s">
        <v>44207</v>
      </c>
      <c r="P8286" t="s">
        <v>30</v>
      </c>
      <c r="Q8286" t="s">
        <v>38704</v>
      </c>
      <c r="R8286">
        <v>0</v>
      </c>
    </row>
    <row r="8287" spans="1:18" x14ac:dyDescent="0.25">
      <c r="A8287" t="s">
        <v>17</v>
      </c>
      <c r="B8287" t="s">
        <v>44208</v>
      </c>
      <c r="C8287" t="s">
        <v>19</v>
      </c>
      <c r="D8287" t="s">
        <v>44209</v>
      </c>
      <c r="E8287">
        <v>13418</v>
      </c>
      <c r="F8287" t="s">
        <v>41275</v>
      </c>
      <c r="G8287" t="s">
        <v>41276</v>
      </c>
      <c r="H8287" t="s">
        <v>15806</v>
      </c>
      <c r="I8287" t="s">
        <v>26105</v>
      </c>
      <c r="J8287" t="s">
        <v>33407</v>
      </c>
      <c r="K8287" t="s">
        <v>47</v>
      </c>
      <c r="L8287">
        <v>5941</v>
      </c>
      <c r="M8287" t="s">
        <v>18690</v>
      </c>
      <c r="N8287" t="s">
        <v>44153</v>
      </c>
      <c r="O8287" t="s">
        <v>44210</v>
      </c>
      <c r="P8287" t="s">
        <v>30</v>
      </c>
      <c r="Q8287" t="s">
        <v>26108</v>
      </c>
      <c r="R8287">
        <v>0</v>
      </c>
    </row>
    <row r="8288" spans="1:18" x14ac:dyDescent="0.25">
      <c r="A8288" t="s">
        <v>17</v>
      </c>
      <c r="B8288" t="s">
        <v>44211</v>
      </c>
      <c r="C8288" t="s">
        <v>19</v>
      </c>
      <c r="D8288" t="s">
        <v>44212</v>
      </c>
      <c r="E8288">
        <v>13418</v>
      </c>
      <c r="F8288" t="s">
        <v>36476</v>
      </c>
      <c r="G8288" t="s">
        <v>36477</v>
      </c>
      <c r="H8288" t="s">
        <v>30644</v>
      </c>
      <c r="I8288" t="s">
        <v>38483</v>
      </c>
      <c r="J8288" t="s">
        <v>181</v>
      </c>
      <c r="K8288" t="s">
        <v>64</v>
      </c>
      <c r="L8288">
        <v>4000</v>
      </c>
      <c r="M8288" t="s">
        <v>33675</v>
      </c>
      <c r="N8288" t="s">
        <v>44153</v>
      </c>
      <c r="O8288" t="s">
        <v>44213</v>
      </c>
      <c r="P8288" t="s">
        <v>30</v>
      </c>
      <c r="Q8288" t="s">
        <v>38485</v>
      </c>
      <c r="R8288">
        <v>0</v>
      </c>
    </row>
    <row r="8289" spans="1:18" x14ac:dyDescent="0.25">
      <c r="A8289" t="s">
        <v>17</v>
      </c>
      <c r="B8289" t="s">
        <v>44214</v>
      </c>
      <c r="C8289" t="s">
        <v>19</v>
      </c>
      <c r="D8289" t="s">
        <v>44215</v>
      </c>
      <c r="E8289">
        <v>13418</v>
      </c>
      <c r="F8289" t="s">
        <v>36714</v>
      </c>
      <c r="G8289" t="s">
        <v>36715</v>
      </c>
      <c r="H8289" t="s">
        <v>757</v>
      </c>
      <c r="I8289" t="s">
        <v>33456</v>
      </c>
      <c r="J8289" t="s">
        <v>181</v>
      </c>
      <c r="K8289" t="s">
        <v>258</v>
      </c>
      <c r="L8289">
        <v>3219</v>
      </c>
      <c r="M8289" t="s">
        <v>22627</v>
      </c>
      <c r="N8289" t="s">
        <v>44153</v>
      </c>
      <c r="O8289" t="s">
        <v>44216</v>
      </c>
      <c r="P8289" t="s">
        <v>30</v>
      </c>
      <c r="Q8289" t="s">
        <v>33459</v>
      </c>
      <c r="R8289">
        <v>0</v>
      </c>
    </row>
    <row r="8290" spans="1:18" x14ac:dyDescent="0.25">
      <c r="A8290" t="s">
        <v>17</v>
      </c>
      <c r="B8290" t="s">
        <v>44217</v>
      </c>
      <c r="C8290" t="s">
        <v>19</v>
      </c>
      <c r="D8290" t="s">
        <v>44218</v>
      </c>
      <c r="E8290">
        <v>13418</v>
      </c>
      <c r="F8290" t="s">
        <v>37040</v>
      </c>
      <c r="G8290" t="s">
        <v>37041</v>
      </c>
      <c r="H8290" t="s">
        <v>32854</v>
      </c>
      <c r="I8290" t="s">
        <v>35897</v>
      </c>
      <c r="J8290" t="s">
        <v>35898</v>
      </c>
      <c r="K8290" t="s">
        <v>64</v>
      </c>
      <c r="L8290">
        <v>1444</v>
      </c>
      <c r="M8290" t="s">
        <v>34746</v>
      </c>
      <c r="N8290" t="s">
        <v>44153</v>
      </c>
      <c r="O8290" t="s">
        <v>44219</v>
      </c>
      <c r="P8290" t="s">
        <v>30</v>
      </c>
      <c r="Q8290" t="s">
        <v>35900</v>
      </c>
      <c r="R8290">
        <v>0</v>
      </c>
    </row>
    <row r="8291" spans="1:18" x14ac:dyDescent="0.25">
      <c r="A8291" t="s">
        <v>17</v>
      </c>
      <c r="B8291" t="s">
        <v>44220</v>
      </c>
      <c r="C8291" t="s">
        <v>19</v>
      </c>
      <c r="D8291" t="s">
        <v>44221</v>
      </c>
      <c r="E8291">
        <v>13418</v>
      </c>
      <c r="F8291" t="s">
        <v>37040</v>
      </c>
      <c r="G8291" t="s">
        <v>37041</v>
      </c>
      <c r="H8291" t="s">
        <v>2010</v>
      </c>
      <c r="I8291" t="s">
        <v>39212</v>
      </c>
      <c r="J8291" t="s">
        <v>10061</v>
      </c>
      <c r="K8291" t="s">
        <v>64</v>
      </c>
      <c r="L8291">
        <v>3858</v>
      </c>
      <c r="M8291" t="s">
        <v>36819</v>
      </c>
      <c r="N8291" t="s">
        <v>44153</v>
      </c>
      <c r="O8291" t="s">
        <v>44222</v>
      </c>
      <c r="P8291" t="s">
        <v>30</v>
      </c>
      <c r="Q8291" t="s">
        <v>39214</v>
      </c>
      <c r="R8291">
        <v>0</v>
      </c>
    </row>
    <row r="8292" spans="1:18" x14ac:dyDescent="0.25">
      <c r="A8292" t="s">
        <v>17</v>
      </c>
      <c r="B8292" t="s">
        <v>44223</v>
      </c>
      <c r="C8292" t="s">
        <v>19</v>
      </c>
      <c r="D8292" t="s">
        <v>44224</v>
      </c>
      <c r="E8292">
        <v>13418</v>
      </c>
      <c r="F8292" t="s">
        <v>37040</v>
      </c>
      <c r="G8292" t="s">
        <v>37041</v>
      </c>
      <c r="H8292" t="s">
        <v>2010</v>
      </c>
      <c r="I8292" t="s">
        <v>25892</v>
      </c>
      <c r="J8292" t="s">
        <v>181</v>
      </c>
      <c r="K8292" t="s">
        <v>258</v>
      </c>
      <c r="L8292">
        <v>5260</v>
      </c>
      <c r="M8292" t="s">
        <v>22148</v>
      </c>
      <c r="N8292" t="s">
        <v>44153</v>
      </c>
      <c r="O8292" t="s">
        <v>44225</v>
      </c>
      <c r="P8292" t="s">
        <v>30</v>
      </c>
      <c r="Q8292" t="s">
        <v>25894</v>
      </c>
      <c r="R8292">
        <v>0</v>
      </c>
    </row>
    <row r="8293" spans="1:18" x14ac:dyDescent="0.25">
      <c r="A8293" t="s">
        <v>17</v>
      </c>
      <c r="B8293" t="s">
        <v>44226</v>
      </c>
      <c r="C8293" t="s">
        <v>19</v>
      </c>
      <c r="D8293" t="s">
        <v>44227</v>
      </c>
      <c r="E8293">
        <v>13418</v>
      </c>
      <c r="F8293" t="s">
        <v>37040</v>
      </c>
      <c r="G8293" t="s">
        <v>37041</v>
      </c>
      <c r="H8293" t="s">
        <v>93</v>
      </c>
      <c r="I8293" t="s">
        <v>24303</v>
      </c>
      <c r="J8293" t="s">
        <v>181</v>
      </c>
      <c r="K8293" t="s">
        <v>47</v>
      </c>
      <c r="L8293">
        <v>6789</v>
      </c>
      <c r="M8293" t="s">
        <v>20177</v>
      </c>
      <c r="N8293" t="s">
        <v>44153</v>
      </c>
      <c r="O8293" t="s">
        <v>44228</v>
      </c>
      <c r="P8293" t="s">
        <v>30</v>
      </c>
      <c r="Q8293" t="s">
        <v>24306</v>
      </c>
      <c r="R8293">
        <v>0</v>
      </c>
    </row>
    <row r="8294" spans="1:18" x14ac:dyDescent="0.25">
      <c r="A8294" t="s">
        <v>17</v>
      </c>
      <c r="B8294" t="s">
        <v>44229</v>
      </c>
      <c r="C8294" t="s">
        <v>19</v>
      </c>
      <c r="D8294" t="s">
        <v>44230</v>
      </c>
      <c r="E8294">
        <v>13418</v>
      </c>
      <c r="F8294" t="s">
        <v>36714</v>
      </c>
      <c r="G8294" t="s">
        <v>36715</v>
      </c>
      <c r="H8294" t="s">
        <v>30224</v>
      </c>
      <c r="I8294" t="s">
        <v>40494</v>
      </c>
      <c r="J8294" t="s">
        <v>181</v>
      </c>
      <c r="K8294" t="s">
        <v>64</v>
      </c>
      <c r="L8294">
        <v>2950</v>
      </c>
      <c r="M8294" t="s">
        <v>38000</v>
      </c>
      <c r="N8294" t="s">
        <v>44153</v>
      </c>
      <c r="O8294" t="s">
        <v>44231</v>
      </c>
      <c r="P8294" t="s">
        <v>30</v>
      </c>
      <c r="Q8294" t="s">
        <v>40496</v>
      </c>
      <c r="R8294">
        <v>0</v>
      </c>
    </row>
    <row r="8295" spans="1:18" x14ac:dyDescent="0.25">
      <c r="A8295" t="s">
        <v>17</v>
      </c>
      <c r="B8295" t="s">
        <v>44232</v>
      </c>
      <c r="C8295" t="s">
        <v>19</v>
      </c>
      <c r="D8295" t="s">
        <v>44233</v>
      </c>
      <c r="E8295">
        <v>13418</v>
      </c>
      <c r="F8295" t="s">
        <v>36714</v>
      </c>
      <c r="G8295" t="s">
        <v>36715</v>
      </c>
      <c r="H8295" t="s">
        <v>15607</v>
      </c>
      <c r="I8295" t="s">
        <v>38746</v>
      </c>
      <c r="J8295" t="s">
        <v>181</v>
      </c>
      <c r="K8295" t="s">
        <v>64</v>
      </c>
      <c r="L8295">
        <v>3426</v>
      </c>
      <c r="M8295" t="s">
        <v>16089</v>
      </c>
      <c r="N8295" t="s">
        <v>44153</v>
      </c>
      <c r="O8295" t="s">
        <v>44234</v>
      </c>
      <c r="P8295" t="s">
        <v>30</v>
      </c>
      <c r="Q8295" t="s">
        <v>38748</v>
      </c>
      <c r="R8295">
        <v>0</v>
      </c>
    </row>
    <row r="8296" spans="1:18" x14ac:dyDescent="0.25">
      <c r="A8296" t="s">
        <v>17</v>
      </c>
      <c r="B8296" t="s">
        <v>44235</v>
      </c>
      <c r="C8296" t="s">
        <v>19</v>
      </c>
      <c r="D8296" t="s">
        <v>44236</v>
      </c>
      <c r="E8296">
        <v>13418</v>
      </c>
      <c r="F8296" t="s">
        <v>37040</v>
      </c>
      <c r="G8296" t="s">
        <v>37041</v>
      </c>
      <c r="H8296" t="s">
        <v>15459</v>
      </c>
      <c r="I8296" t="s">
        <v>31749</v>
      </c>
      <c r="J8296" t="s">
        <v>181</v>
      </c>
      <c r="K8296" t="s">
        <v>47</v>
      </c>
      <c r="L8296">
        <v>11416</v>
      </c>
      <c r="M8296" t="s">
        <v>31164</v>
      </c>
      <c r="N8296" t="s">
        <v>44153</v>
      </c>
      <c r="O8296" t="s">
        <v>44237</v>
      </c>
      <c r="P8296" t="s">
        <v>30</v>
      </c>
      <c r="Q8296" t="s">
        <v>31752</v>
      </c>
      <c r="R8296">
        <v>0</v>
      </c>
    </row>
    <row r="8297" spans="1:18" x14ac:dyDescent="0.25">
      <c r="A8297" t="s">
        <v>17</v>
      </c>
      <c r="B8297" t="s">
        <v>44238</v>
      </c>
      <c r="C8297" t="s">
        <v>19</v>
      </c>
      <c r="D8297" t="s">
        <v>44239</v>
      </c>
      <c r="E8297">
        <v>13418</v>
      </c>
      <c r="F8297" t="s">
        <v>37040</v>
      </c>
      <c r="G8297" t="s">
        <v>37041</v>
      </c>
      <c r="H8297" t="s">
        <v>8094</v>
      </c>
      <c r="I8297" t="s">
        <v>44240</v>
      </c>
      <c r="J8297" t="s">
        <v>181</v>
      </c>
      <c r="K8297" t="s">
        <v>26</v>
      </c>
      <c r="L8297">
        <v>473</v>
      </c>
      <c r="M8297" t="s">
        <v>43141</v>
      </c>
      <c r="N8297" t="s">
        <v>44153</v>
      </c>
      <c r="O8297" t="s">
        <v>44241</v>
      </c>
      <c r="P8297" t="s">
        <v>30</v>
      </c>
      <c r="Q8297" t="s">
        <v>44242</v>
      </c>
      <c r="R8297">
        <v>0</v>
      </c>
    </row>
    <row r="8298" spans="1:18" x14ac:dyDescent="0.25">
      <c r="A8298" t="s">
        <v>17</v>
      </c>
      <c r="B8298" t="s">
        <v>44243</v>
      </c>
      <c r="C8298" t="s">
        <v>19</v>
      </c>
      <c r="D8298" t="s">
        <v>44244</v>
      </c>
      <c r="E8298">
        <v>13418</v>
      </c>
      <c r="F8298" t="s">
        <v>36714</v>
      </c>
      <c r="G8298" t="s">
        <v>36715</v>
      </c>
      <c r="H8298" t="s">
        <v>2010</v>
      </c>
      <c r="I8298" t="s">
        <v>44245</v>
      </c>
      <c r="J8298" t="s">
        <v>181</v>
      </c>
      <c r="K8298" t="s">
        <v>26</v>
      </c>
      <c r="L8298">
        <v>1052</v>
      </c>
      <c r="M8298" t="s">
        <v>41355</v>
      </c>
      <c r="N8298" t="s">
        <v>44153</v>
      </c>
      <c r="O8298" t="s">
        <v>44246</v>
      </c>
      <c r="P8298" t="s">
        <v>30</v>
      </c>
      <c r="Q8298" t="s">
        <v>44247</v>
      </c>
      <c r="R8298">
        <v>0</v>
      </c>
    </row>
    <row r="8299" spans="1:18" x14ac:dyDescent="0.25">
      <c r="A8299" t="s">
        <v>17</v>
      </c>
      <c r="B8299" t="s">
        <v>44248</v>
      </c>
      <c r="C8299" t="s">
        <v>19</v>
      </c>
      <c r="D8299" t="s">
        <v>44249</v>
      </c>
      <c r="E8299">
        <v>13418</v>
      </c>
      <c r="F8299" t="s">
        <v>36714</v>
      </c>
      <c r="G8299" t="s">
        <v>36715</v>
      </c>
      <c r="H8299" t="s">
        <v>29409</v>
      </c>
      <c r="I8299" t="s">
        <v>44250</v>
      </c>
      <c r="J8299" t="s">
        <v>181</v>
      </c>
      <c r="K8299" t="s">
        <v>26</v>
      </c>
      <c r="L8299">
        <v>1000</v>
      </c>
      <c r="M8299" t="s">
        <v>16089</v>
      </c>
      <c r="N8299" t="s">
        <v>44153</v>
      </c>
      <c r="O8299" t="s">
        <v>44251</v>
      </c>
      <c r="P8299" t="s">
        <v>30</v>
      </c>
      <c r="Q8299" t="s">
        <v>44252</v>
      </c>
      <c r="R8299">
        <v>0</v>
      </c>
    </row>
    <row r="8300" spans="1:18" x14ac:dyDescent="0.25">
      <c r="A8300" t="s">
        <v>17</v>
      </c>
      <c r="B8300" t="s">
        <v>44253</v>
      </c>
      <c r="C8300" t="s">
        <v>19</v>
      </c>
      <c r="D8300" t="s">
        <v>44254</v>
      </c>
      <c r="E8300">
        <v>13418</v>
      </c>
      <c r="F8300" t="s">
        <v>36714</v>
      </c>
      <c r="G8300" t="s">
        <v>36715</v>
      </c>
      <c r="H8300" t="s">
        <v>609</v>
      </c>
      <c r="I8300" t="s">
        <v>44255</v>
      </c>
      <c r="J8300" t="s">
        <v>181</v>
      </c>
      <c r="K8300" t="s">
        <v>26</v>
      </c>
      <c r="L8300">
        <v>1000</v>
      </c>
      <c r="M8300" t="s">
        <v>40930</v>
      </c>
      <c r="N8300" t="s">
        <v>44153</v>
      </c>
      <c r="O8300" t="s">
        <v>44256</v>
      </c>
      <c r="P8300" t="s">
        <v>30</v>
      </c>
      <c r="Q8300" t="s">
        <v>44257</v>
      </c>
      <c r="R8300">
        <v>0</v>
      </c>
    </row>
    <row r="8301" spans="1:18" x14ac:dyDescent="0.25">
      <c r="A8301" t="s">
        <v>17</v>
      </c>
      <c r="B8301" t="s">
        <v>44258</v>
      </c>
      <c r="C8301" t="s">
        <v>19</v>
      </c>
      <c r="D8301" t="s">
        <v>44259</v>
      </c>
      <c r="E8301">
        <v>13418</v>
      </c>
      <c r="F8301" t="s">
        <v>37040</v>
      </c>
      <c r="G8301" t="s">
        <v>37041</v>
      </c>
      <c r="H8301" t="s">
        <v>23</v>
      </c>
      <c r="I8301" t="s">
        <v>41080</v>
      </c>
      <c r="J8301" t="s">
        <v>181</v>
      </c>
      <c r="K8301" t="s">
        <v>64</v>
      </c>
      <c r="L8301">
        <v>2769</v>
      </c>
      <c r="M8301" t="s">
        <v>16089</v>
      </c>
      <c r="N8301" t="s">
        <v>44153</v>
      </c>
      <c r="O8301" t="s">
        <v>44260</v>
      </c>
      <c r="P8301" t="s">
        <v>30</v>
      </c>
      <c r="Q8301" t="s">
        <v>41082</v>
      </c>
      <c r="R8301">
        <v>0</v>
      </c>
    </row>
    <row r="8302" spans="1:18" x14ac:dyDescent="0.25">
      <c r="A8302" t="s">
        <v>17</v>
      </c>
      <c r="B8302" t="s">
        <v>44261</v>
      </c>
      <c r="C8302" t="s">
        <v>19</v>
      </c>
      <c r="D8302" t="s">
        <v>44262</v>
      </c>
      <c r="E8302">
        <v>13418</v>
      </c>
      <c r="F8302" t="s">
        <v>37040</v>
      </c>
      <c r="G8302" t="s">
        <v>37041</v>
      </c>
      <c r="H8302" t="s">
        <v>757</v>
      </c>
      <c r="I8302" t="s">
        <v>44263</v>
      </c>
      <c r="J8302" t="s">
        <v>181</v>
      </c>
      <c r="K8302" t="s">
        <v>64</v>
      </c>
      <c r="L8302">
        <v>1297</v>
      </c>
      <c r="M8302" t="s">
        <v>35675</v>
      </c>
      <c r="N8302" t="s">
        <v>44153</v>
      </c>
      <c r="O8302" t="s">
        <v>44264</v>
      </c>
      <c r="P8302" t="s">
        <v>30</v>
      </c>
      <c r="Q8302" t="s">
        <v>44265</v>
      </c>
      <c r="R8302">
        <v>0</v>
      </c>
    </row>
    <row r="8303" spans="1:18" x14ac:dyDescent="0.25">
      <c r="A8303" t="s">
        <v>17</v>
      </c>
      <c r="B8303" t="s">
        <v>44266</v>
      </c>
      <c r="C8303" t="s">
        <v>19</v>
      </c>
      <c r="D8303" t="s">
        <v>44267</v>
      </c>
      <c r="E8303">
        <v>13418</v>
      </c>
      <c r="F8303" t="s">
        <v>37040</v>
      </c>
      <c r="G8303" t="s">
        <v>37041</v>
      </c>
      <c r="H8303" t="s">
        <v>33549</v>
      </c>
      <c r="I8303" t="s">
        <v>44268</v>
      </c>
      <c r="J8303" t="s">
        <v>181</v>
      </c>
      <c r="K8303" t="s">
        <v>26</v>
      </c>
      <c r="L8303">
        <v>329</v>
      </c>
      <c r="M8303" t="s">
        <v>16089</v>
      </c>
      <c r="N8303" t="s">
        <v>44153</v>
      </c>
      <c r="O8303" t="s">
        <v>44269</v>
      </c>
      <c r="P8303" t="s">
        <v>30</v>
      </c>
      <c r="Q8303" t="s">
        <v>44270</v>
      </c>
      <c r="R8303">
        <v>0</v>
      </c>
    </row>
    <row r="8304" spans="1:18" x14ac:dyDescent="0.25">
      <c r="A8304" t="s">
        <v>17</v>
      </c>
      <c r="B8304" t="s">
        <v>44271</v>
      </c>
      <c r="C8304" t="s">
        <v>19</v>
      </c>
      <c r="D8304" t="s">
        <v>44272</v>
      </c>
      <c r="E8304">
        <v>13418</v>
      </c>
      <c r="F8304" t="s">
        <v>37040</v>
      </c>
      <c r="G8304" t="s">
        <v>37041</v>
      </c>
      <c r="H8304" t="s">
        <v>15607</v>
      </c>
      <c r="I8304" t="s">
        <v>44273</v>
      </c>
      <c r="J8304" t="s">
        <v>181</v>
      </c>
      <c r="K8304" t="s">
        <v>26</v>
      </c>
      <c r="L8304">
        <v>494</v>
      </c>
      <c r="M8304" t="s">
        <v>16089</v>
      </c>
      <c r="N8304" t="s">
        <v>44153</v>
      </c>
      <c r="O8304" t="s">
        <v>44274</v>
      </c>
      <c r="P8304" t="s">
        <v>30</v>
      </c>
      <c r="Q8304" t="s">
        <v>44275</v>
      </c>
      <c r="R8304">
        <v>0</v>
      </c>
    </row>
    <row r="8305" spans="1:18" x14ac:dyDescent="0.25">
      <c r="A8305" t="s">
        <v>17</v>
      </c>
      <c r="B8305" t="s">
        <v>44276</v>
      </c>
      <c r="C8305" t="s">
        <v>19</v>
      </c>
      <c r="D8305" t="s">
        <v>44277</v>
      </c>
      <c r="E8305">
        <v>13418</v>
      </c>
      <c r="F8305" t="s">
        <v>36476</v>
      </c>
      <c r="G8305" t="s">
        <v>36477</v>
      </c>
      <c r="H8305" t="s">
        <v>2010</v>
      </c>
      <c r="I8305" t="s">
        <v>39255</v>
      </c>
      <c r="J8305" t="s">
        <v>181</v>
      </c>
      <c r="K8305" t="s">
        <v>64</v>
      </c>
      <c r="L8305">
        <v>3679</v>
      </c>
      <c r="M8305" t="s">
        <v>35675</v>
      </c>
      <c r="N8305" t="s">
        <v>44153</v>
      </c>
      <c r="O8305" t="s">
        <v>44278</v>
      </c>
      <c r="P8305" t="s">
        <v>30</v>
      </c>
      <c r="Q8305" t="s">
        <v>39257</v>
      </c>
      <c r="R8305">
        <v>0</v>
      </c>
    </row>
    <row r="8306" spans="1:18" x14ac:dyDescent="0.25">
      <c r="A8306" t="s">
        <v>17</v>
      </c>
      <c r="B8306" t="s">
        <v>44279</v>
      </c>
      <c r="C8306" t="s">
        <v>19</v>
      </c>
      <c r="D8306" t="s">
        <v>44280</v>
      </c>
      <c r="E8306">
        <v>13418</v>
      </c>
      <c r="F8306" t="s">
        <v>36476</v>
      </c>
      <c r="G8306" t="s">
        <v>36477</v>
      </c>
      <c r="H8306" t="s">
        <v>30224</v>
      </c>
      <c r="I8306" t="s">
        <v>44281</v>
      </c>
      <c r="J8306" t="s">
        <v>181</v>
      </c>
      <c r="K8306" t="s">
        <v>26</v>
      </c>
      <c r="L8306">
        <v>511</v>
      </c>
      <c r="M8306" t="s">
        <v>16089</v>
      </c>
      <c r="N8306" t="s">
        <v>44153</v>
      </c>
      <c r="O8306" t="s">
        <v>44282</v>
      </c>
      <c r="P8306" t="s">
        <v>30</v>
      </c>
      <c r="Q8306" t="s">
        <v>44283</v>
      </c>
      <c r="R8306">
        <v>0</v>
      </c>
    </row>
    <row r="8307" spans="1:18" x14ac:dyDescent="0.25">
      <c r="A8307" t="s">
        <v>17</v>
      </c>
      <c r="B8307" t="s">
        <v>44284</v>
      </c>
      <c r="C8307" t="s">
        <v>19</v>
      </c>
      <c r="D8307" t="s">
        <v>44285</v>
      </c>
      <c r="E8307">
        <v>13418</v>
      </c>
      <c r="F8307" t="s">
        <v>36476</v>
      </c>
      <c r="G8307" t="s">
        <v>36477</v>
      </c>
      <c r="H8307" t="s">
        <v>15607</v>
      </c>
      <c r="I8307" t="s">
        <v>44286</v>
      </c>
      <c r="J8307" t="s">
        <v>181</v>
      </c>
      <c r="K8307" t="s">
        <v>26</v>
      </c>
      <c r="L8307">
        <v>545</v>
      </c>
      <c r="M8307" t="s">
        <v>41025</v>
      </c>
      <c r="N8307" t="s">
        <v>44153</v>
      </c>
      <c r="O8307" t="s">
        <v>44287</v>
      </c>
      <c r="P8307" t="s">
        <v>30</v>
      </c>
      <c r="Q8307" t="s">
        <v>44288</v>
      </c>
      <c r="R8307">
        <v>0</v>
      </c>
    </row>
    <row r="8308" spans="1:18" x14ac:dyDescent="0.25">
      <c r="A8308" t="s">
        <v>17</v>
      </c>
      <c r="B8308" t="s">
        <v>44289</v>
      </c>
      <c r="C8308" t="s">
        <v>19</v>
      </c>
      <c r="D8308" t="s">
        <v>44290</v>
      </c>
      <c r="E8308">
        <v>13418</v>
      </c>
      <c r="F8308" t="s">
        <v>36476</v>
      </c>
      <c r="G8308" t="s">
        <v>36477</v>
      </c>
      <c r="H8308" t="s">
        <v>29409</v>
      </c>
      <c r="I8308" t="s">
        <v>44291</v>
      </c>
      <c r="J8308" t="s">
        <v>181</v>
      </c>
      <c r="K8308" t="s">
        <v>26</v>
      </c>
      <c r="L8308">
        <v>844</v>
      </c>
      <c r="M8308" t="s">
        <v>16089</v>
      </c>
      <c r="N8308" t="s">
        <v>44153</v>
      </c>
      <c r="O8308" t="s">
        <v>44292</v>
      </c>
      <c r="P8308" t="s">
        <v>30</v>
      </c>
      <c r="Q8308" t="s">
        <v>44293</v>
      </c>
      <c r="R8308">
        <v>0</v>
      </c>
    </row>
    <row r="8309" spans="1:18" x14ac:dyDescent="0.25">
      <c r="A8309" t="s">
        <v>17</v>
      </c>
      <c r="B8309" t="s">
        <v>44294</v>
      </c>
      <c r="C8309" t="s">
        <v>19</v>
      </c>
      <c r="D8309" t="s">
        <v>44295</v>
      </c>
      <c r="E8309">
        <v>13418</v>
      </c>
      <c r="F8309" t="s">
        <v>36714</v>
      </c>
      <c r="G8309" t="s">
        <v>36715</v>
      </c>
      <c r="H8309" t="s">
        <v>79</v>
      </c>
      <c r="I8309" t="s">
        <v>44296</v>
      </c>
      <c r="J8309" t="s">
        <v>44297</v>
      </c>
      <c r="K8309" t="s">
        <v>258</v>
      </c>
      <c r="L8309">
        <v>4654</v>
      </c>
      <c r="M8309" t="s">
        <v>34108</v>
      </c>
      <c r="N8309" t="s">
        <v>44153</v>
      </c>
      <c r="O8309" t="s">
        <v>44298</v>
      </c>
      <c r="P8309" t="s">
        <v>30</v>
      </c>
      <c r="Q8309" t="s">
        <v>44299</v>
      </c>
      <c r="R8309">
        <v>0</v>
      </c>
    </row>
    <row r="8310" spans="1:18" x14ac:dyDescent="0.25">
      <c r="A8310" t="s">
        <v>17</v>
      </c>
      <c r="B8310" t="s">
        <v>44300</v>
      </c>
      <c r="C8310" t="s">
        <v>19</v>
      </c>
      <c r="D8310" t="s">
        <v>44301</v>
      </c>
      <c r="E8310">
        <v>13418</v>
      </c>
      <c r="F8310" t="s">
        <v>36714</v>
      </c>
      <c r="G8310" t="s">
        <v>36715</v>
      </c>
      <c r="H8310" t="s">
        <v>2010</v>
      </c>
      <c r="I8310" t="s">
        <v>44302</v>
      </c>
      <c r="J8310" t="s">
        <v>181</v>
      </c>
      <c r="K8310" t="s">
        <v>26</v>
      </c>
      <c r="L8310">
        <v>881</v>
      </c>
      <c r="M8310" t="s">
        <v>42089</v>
      </c>
      <c r="N8310" t="s">
        <v>44153</v>
      </c>
      <c r="O8310" t="s">
        <v>44303</v>
      </c>
      <c r="P8310" t="s">
        <v>30</v>
      </c>
      <c r="Q8310" t="s">
        <v>44304</v>
      </c>
      <c r="R8310">
        <v>0</v>
      </c>
    </row>
    <row r="8311" spans="1:18" x14ac:dyDescent="0.25">
      <c r="A8311" t="s">
        <v>17</v>
      </c>
      <c r="B8311" t="s">
        <v>44305</v>
      </c>
      <c r="C8311" t="s">
        <v>19</v>
      </c>
      <c r="D8311" t="s">
        <v>44306</v>
      </c>
      <c r="E8311">
        <v>13418</v>
      </c>
      <c r="F8311" t="s">
        <v>37040</v>
      </c>
      <c r="G8311" t="s">
        <v>37041</v>
      </c>
      <c r="H8311" t="s">
        <v>30224</v>
      </c>
      <c r="I8311" t="s">
        <v>44307</v>
      </c>
      <c r="J8311" t="s">
        <v>181</v>
      </c>
      <c r="K8311" t="s">
        <v>26</v>
      </c>
      <c r="L8311">
        <v>1000</v>
      </c>
      <c r="M8311" t="s">
        <v>16089</v>
      </c>
      <c r="N8311" t="s">
        <v>44308</v>
      </c>
      <c r="O8311" t="s">
        <v>44309</v>
      </c>
      <c r="P8311" t="s">
        <v>30</v>
      </c>
      <c r="Q8311" t="s">
        <v>44310</v>
      </c>
      <c r="R8311">
        <v>0</v>
      </c>
    </row>
    <row r="8312" spans="1:18" x14ac:dyDescent="0.25">
      <c r="A8312" t="s">
        <v>17</v>
      </c>
      <c r="B8312" t="s">
        <v>44311</v>
      </c>
      <c r="C8312" t="s">
        <v>19</v>
      </c>
      <c r="D8312" t="s">
        <v>44312</v>
      </c>
      <c r="E8312">
        <v>13418</v>
      </c>
      <c r="F8312" t="s">
        <v>36476</v>
      </c>
      <c r="G8312" t="s">
        <v>36477</v>
      </c>
      <c r="H8312" t="s">
        <v>757</v>
      </c>
      <c r="I8312" t="s">
        <v>44313</v>
      </c>
      <c r="J8312" t="s">
        <v>181</v>
      </c>
      <c r="K8312" t="s">
        <v>26</v>
      </c>
      <c r="L8312">
        <v>1000</v>
      </c>
      <c r="M8312" t="s">
        <v>38381</v>
      </c>
      <c r="N8312" t="s">
        <v>44308</v>
      </c>
      <c r="O8312" t="s">
        <v>44314</v>
      </c>
      <c r="P8312" t="s">
        <v>30</v>
      </c>
      <c r="Q8312" t="s">
        <v>44315</v>
      </c>
      <c r="R8312">
        <v>0</v>
      </c>
    </row>
    <row r="8313" spans="1:18" x14ac:dyDescent="0.25">
      <c r="A8313" t="s">
        <v>17</v>
      </c>
      <c r="B8313" t="s">
        <v>44316</v>
      </c>
      <c r="C8313" t="s">
        <v>19</v>
      </c>
      <c r="D8313" t="s">
        <v>44317</v>
      </c>
      <c r="E8313">
        <v>13418</v>
      </c>
      <c r="F8313" t="s">
        <v>37018</v>
      </c>
      <c r="G8313" t="s">
        <v>37019</v>
      </c>
      <c r="H8313" t="s">
        <v>23</v>
      </c>
      <c r="I8313" t="s">
        <v>44318</v>
      </c>
      <c r="J8313" t="s">
        <v>181</v>
      </c>
      <c r="K8313" t="s">
        <v>64</v>
      </c>
      <c r="L8313">
        <v>1072</v>
      </c>
      <c r="M8313" t="s">
        <v>16089</v>
      </c>
      <c r="N8313" t="s">
        <v>44308</v>
      </c>
      <c r="O8313" t="s">
        <v>44319</v>
      </c>
      <c r="P8313" t="s">
        <v>30</v>
      </c>
      <c r="Q8313" t="s">
        <v>44320</v>
      </c>
      <c r="R8313">
        <v>0</v>
      </c>
    </row>
    <row r="8314" spans="1:18" x14ac:dyDescent="0.25">
      <c r="A8314" t="s">
        <v>17</v>
      </c>
      <c r="B8314" t="s">
        <v>44321</v>
      </c>
      <c r="C8314" t="s">
        <v>19</v>
      </c>
      <c r="D8314" t="s">
        <v>44322</v>
      </c>
      <c r="E8314">
        <v>13418</v>
      </c>
      <c r="F8314" t="s">
        <v>36476</v>
      </c>
      <c r="G8314" t="s">
        <v>36477</v>
      </c>
      <c r="H8314" t="s">
        <v>32854</v>
      </c>
      <c r="I8314" t="s">
        <v>44323</v>
      </c>
      <c r="J8314" t="s">
        <v>181</v>
      </c>
      <c r="K8314" t="s">
        <v>26</v>
      </c>
      <c r="L8314">
        <v>1000</v>
      </c>
      <c r="M8314" t="s">
        <v>16089</v>
      </c>
      <c r="N8314" t="s">
        <v>44308</v>
      </c>
      <c r="O8314" t="s">
        <v>44324</v>
      </c>
      <c r="P8314" t="s">
        <v>30</v>
      </c>
      <c r="Q8314" t="s">
        <v>44325</v>
      </c>
      <c r="R8314">
        <v>0</v>
      </c>
    </row>
    <row r="8315" spans="1:18" x14ac:dyDescent="0.25">
      <c r="A8315" t="s">
        <v>17</v>
      </c>
      <c r="B8315" t="s">
        <v>44326</v>
      </c>
      <c r="C8315" t="s">
        <v>19</v>
      </c>
      <c r="D8315" t="s">
        <v>44327</v>
      </c>
      <c r="E8315">
        <v>13418</v>
      </c>
      <c r="F8315" t="s">
        <v>36978</v>
      </c>
      <c r="G8315" t="s">
        <v>36979</v>
      </c>
      <c r="H8315" t="s">
        <v>8094</v>
      </c>
      <c r="I8315" t="s">
        <v>24065</v>
      </c>
      <c r="J8315" t="s">
        <v>181</v>
      </c>
      <c r="K8315" t="s">
        <v>258</v>
      </c>
      <c r="L8315">
        <v>7978</v>
      </c>
      <c r="M8315" t="s">
        <v>23438</v>
      </c>
      <c r="N8315" t="s">
        <v>44308</v>
      </c>
      <c r="O8315" t="s">
        <v>44328</v>
      </c>
      <c r="P8315" t="s">
        <v>30</v>
      </c>
      <c r="Q8315" t="s">
        <v>24068</v>
      </c>
      <c r="R8315">
        <v>0</v>
      </c>
    </row>
    <row r="8316" spans="1:18" x14ac:dyDescent="0.25">
      <c r="A8316" t="s">
        <v>17</v>
      </c>
      <c r="B8316" t="s">
        <v>44329</v>
      </c>
      <c r="C8316" t="s">
        <v>19</v>
      </c>
      <c r="D8316" t="s">
        <v>44330</v>
      </c>
      <c r="E8316">
        <v>13418</v>
      </c>
      <c r="F8316" t="s">
        <v>19358</v>
      </c>
      <c r="G8316" t="s">
        <v>19359</v>
      </c>
      <c r="H8316" t="s">
        <v>2010</v>
      </c>
      <c r="I8316" t="s">
        <v>19360</v>
      </c>
      <c r="J8316" t="s">
        <v>19361</v>
      </c>
      <c r="K8316" t="s">
        <v>47</v>
      </c>
      <c r="L8316">
        <v>9458</v>
      </c>
      <c r="M8316" t="s">
        <v>15454</v>
      </c>
      <c r="N8316" t="s">
        <v>44308</v>
      </c>
      <c r="O8316" t="s">
        <v>44331</v>
      </c>
      <c r="P8316" t="s">
        <v>30</v>
      </c>
      <c r="Q8316" t="s">
        <v>19363</v>
      </c>
      <c r="R8316">
        <v>0</v>
      </c>
    </row>
    <row r="8317" spans="1:18" x14ac:dyDescent="0.25">
      <c r="A8317" t="s">
        <v>17</v>
      </c>
      <c r="B8317" t="s">
        <v>44332</v>
      </c>
      <c r="C8317" t="s">
        <v>19</v>
      </c>
      <c r="D8317" t="s">
        <v>44333</v>
      </c>
      <c r="E8317">
        <v>13418</v>
      </c>
      <c r="F8317" t="s">
        <v>36476</v>
      </c>
      <c r="G8317" t="s">
        <v>36477</v>
      </c>
      <c r="H8317" t="s">
        <v>7885</v>
      </c>
      <c r="I8317" t="s">
        <v>44334</v>
      </c>
      <c r="J8317" t="s">
        <v>181</v>
      </c>
      <c r="K8317" t="s">
        <v>26</v>
      </c>
      <c r="L8317">
        <v>562</v>
      </c>
      <c r="M8317" t="s">
        <v>16089</v>
      </c>
      <c r="N8317" t="s">
        <v>44308</v>
      </c>
      <c r="O8317" t="s">
        <v>44335</v>
      </c>
      <c r="P8317" t="s">
        <v>30</v>
      </c>
      <c r="Q8317" t="s">
        <v>44336</v>
      </c>
      <c r="R8317">
        <v>0</v>
      </c>
    </row>
    <row r="8318" spans="1:18" x14ac:dyDescent="0.25">
      <c r="A8318" t="s">
        <v>17</v>
      </c>
      <c r="B8318" t="s">
        <v>44337</v>
      </c>
      <c r="C8318" t="s">
        <v>19</v>
      </c>
      <c r="D8318" t="s">
        <v>44338</v>
      </c>
      <c r="E8318">
        <v>13418</v>
      </c>
      <c r="F8318" t="s">
        <v>36476</v>
      </c>
      <c r="G8318" t="s">
        <v>36477</v>
      </c>
      <c r="H8318" t="s">
        <v>2840</v>
      </c>
      <c r="I8318" t="s">
        <v>44339</v>
      </c>
      <c r="J8318" t="s">
        <v>181</v>
      </c>
      <c r="K8318" t="s">
        <v>26</v>
      </c>
      <c r="L8318">
        <v>839</v>
      </c>
      <c r="M8318" t="s">
        <v>41250</v>
      </c>
      <c r="N8318" t="s">
        <v>44308</v>
      </c>
      <c r="O8318" t="s">
        <v>44340</v>
      </c>
      <c r="P8318" t="s">
        <v>30</v>
      </c>
      <c r="Q8318" t="s">
        <v>44341</v>
      </c>
      <c r="R8318">
        <v>0</v>
      </c>
    </row>
    <row r="8319" spans="1:18" x14ac:dyDescent="0.25">
      <c r="A8319" t="s">
        <v>17</v>
      </c>
      <c r="B8319" t="s">
        <v>44342</v>
      </c>
      <c r="C8319" t="s">
        <v>19</v>
      </c>
      <c r="D8319" t="s">
        <v>44343</v>
      </c>
      <c r="E8319">
        <v>13418</v>
      </c>
      <c r="F8319" t="s">
        <v>36714</v>
      </c>
      <c r="G8319" t="s">
        <v>36715</v>
      </c>
      <c r="H8319" t="s">
        <v>2010</v>
      </c>
      <c r="I8319" t="s">
        <v>44344</v>
      </c>
      <c r="J8319" t="s">
        <v>181</v>
      </c>
      <c r="K8319" t="s">
        <v>26</v>
      </c>
      <c r="L8319">
        <v>718</v>
      </c>
      <c r="M8319" t="s">
        <v>42191</v>
      </c>
      <c r="N8319" t="s">
        <v>44308</v>
      </c>
      <c r="O8319" t="s">
        <v>44345</v>
      </c>
      <c r="P8319" t="s">
        <v>30</v>
      </c>
      <c r="Q8319" t="s">
        <v>44346</v>
      </c>
      <c r="R8319">
        <v>0</v>
      </c>
    </row>
    <row r="8320" spans="1:18" x14ac:dyDescent="0.25">
      <c r="A8320" t="s">
        <v>17</v>
      </c>
      <c r="B8320" t="s">
        <v>44347</v>
      </c>
      <c r="C8320" t="s">
        <v>19</v>
      </c>
      <c r="D8320" t="s">
        <v>44348</v>
      </c>
      <c r="E8320">
        <v>13418</v>
      </c>
      <c r="F8320" t="s">
        <v>36714</v>
      </c>
      <c r="G8320" t="s">
        <v>36715</v>
      </c>
      <c r="H8320" t="s">
        <v>93</v>
      </c>
      <c r="I8320" t="s">
        <v>44349</v>
      </c>
      <c r="J8320" t="s">
        <v>44350</v>
      </c>
      <c r="K8320" t="s">
        <v>26</v>
      </c>
      <c r="L8320">
        <v>825</v>
      </c>
      <c r="M8320" t="s">
        <v>16089</v>
      </c>
      <c r="N8320" t="s">
        <v>44308</v>
      </c>
      <c r="O8320" t="s">
        <v>44351</v>
      </c>
      <c r="P8320" t="s">
        <v>30</v>
      </c>
      <c r="Q8320" t="s">
        <v>44352</v>
      </c>
      <c r="R8320">
        <v>0</v>
      </c>
    </row>
    <row r="8321" spans="1:18" x14ac:dyDescent="0.25">
      <c r="A8321" t="s">
        <v>17</v>
      </c>
      <c r="B8321" t="s">
        <v>44353</v>
      </c>
      <c r="C8321" t="s">
        <v>19</v>
      </c>
      <c r="D8321" t="s">
        <v>44354</v>
      </c>
      <c r="E8321">
        <v>13418</v>
      </c>
      <c r="F8321" t="s">
        <v>37040</v>
      </c>
      <c r="G8321" t="s">
        <v>37041</v>
      </c>
      <c r="H8321" t="s">
        <v>15459</v>
      </c>
      <c r="I8321" t="s">
        <v>44355</v>
      </c>
      <c r="J8321" t="s">
        <v>181</v>
      </c>
      <c r="K8321" t="s">
        <v>26</v>
      </c>
      <c r="L8321">
        <v>1202</v>
      </c>
      <c r="M8321" t="s">
        <v>41025</v>
      </c>
      <c r="N8321" t="s">
        <v>44308</v>
      </c>
      <c r="O8321" t="s">
        <v>44356</v>
      </c>
      <c r="P8321" t="s">
        <v>30</v>
      </c>
      <c r="Q8321" t="s">
        <v>44357</v>
      </c>
      <c r="R8321">
        <v>0</v>
      </c>
    </row>
    <row r="8322" spans="1:18" x14ac:dyDescent="0.25">
      <c r="A8322" t="s">
        <v>17</v>
      </c>
      <c r="B8322" t="s">
        <v>44358</v>
      </c>
      <c r="C8322" t="s">
        <v>19</v>
      </c>
      <c r="D8322" t="s">
        <v>44359</v>
      </c>
      <c r="E8322">
        <v>13418</v>
      </c>
      <c r="F8322" t="s">
        <v>37040</v>
      </c>
      <c r="G8322" t="s">
        <v>37041</v>
      </c>
      <c r="H8322" t="s">
        <v>23</v>
      </c>
      <c r="I8322" t="s">
        <v>44360</v>
      </c>
      <c r="J8322" t="s">
        <v>181</v>
      </c>
      <c r="K8322" t="s">
        <v>26</v>
      </c>
      <c r="L8322">
        <v>788</v>
      </c>
      <c r="M8322" t="s">
        <v>16089</v>
      </c>
      <c r="N8322" t="s">
        <v>44308</v>
      </c>
      <c r="O8322" t="s">
        <v>44361</v>
      </c>
      <c r="P8322" t="s">
        <v>30</v>
      </c>
      <c r="Q8322" t="s">
        <v>44362</v>
      </c>
      <c r="R8322">
        <v>0</v>
      </c>
    </row>
    <row r="8323" spans="1:18" x14ac:dyDescent="0.25">
      <c r="A8323" t="s">
        <v>17</v>
      </c>
      <c r="B8323" t="s">
        <v>44363</v>
      </c>
      <c r="C8323" t="s">
        <v>19</v>
      </c>
      <c r="D8323" t="s">
        <v>44364</v>
      </c>
      <c r="E8323">
        <v>13418</v>
      </c>
      <c r="F8323" t="s">
        <v>37040</v>
      </c>
      <c r="G8323" t="s">
        <v>37041</v>
      </c>
      <c r="H8323" t="s">
        <v>2010</v>
      </c>
      <c r="I8323" t="s">
        <v>29109</v>
      </c>
      <c r="J8323" t="s">
        <v>181</v>
      </c>
      <c r="K8323" t="s">
        <v>47</v>
      </c>
      <c r="L8323">
        <v>6723</v>
      </c>
      <c r="M8323" t="s">
        <v>26866</v>
      </c>
      <c r="N8323" t="s">
        <v>44308</v>
      </c>
      <c r="O8323" t="s">
        <v>44365</v>
      </c>
      <c r="P8323" t="s">
        <v>30</v>
      </c>
      <c r="Q8323" t="s">
        <v>29111</v>
      </c>
      <c r="R8323">
        <v>0</v>
      </c>
    </row>
    <row r="8324" spans="1:18" x14ac:dyDescent="0.25">
      <c r="A8324" t="s">
        <v>17</v>
      </c>
      <c r="B8324" t="s">
        <v>44366</v>
      </c>
      <c r="C8324" t="s">
        <v>19</v>
      </c>
      <c r="D8324" t="s">
        <v>44367</v>
      </c>
      <c r="E8324">
        <v>13418</v>
      </c>
      <c r="F8324" t="s">
        <v>37040</v>
      </c>
      <c r="G8324" t="s">
        <v>37041</v>
      </c>
      <c r="H8324" t="s">
        <v>30644</v>
      </c>
      <c r="I8324" t="s">
        <v>44368</v>
      </c>
      <c r="J8324" t="s">
        <v>181</v>
      </c>
      <c r="K8324" t="s">
        <v>64</v>
      </c>
      <c r="L8324">
        <v>652</v>
      </c>
      <c r="M8324" t="s">
        <v>35743</v>
      </c>
      <c r="N8324" t="s">
        <v>44308</v>
      </c>
      <c r="O8324" t="s">
        <v>44369</v>
      </c>
      <c r="P8324" t="s">
        <v>30</v>
      </c>
      <c r="Q8324" t="s">
        <v>44370</v>
      </c>
      <c r="R8324">
        <v>0</v>
      </c>
    </row>
    <row r="8325" spans="1:18" x14ac:dyDescent="0.25">
      <c r="A8325" t="s">
        <v>17</v>
      </c>
      <c r="B8325" t="s">
        <v>44371</v>
      </c>
      <c r="C8325" t="s">
        <v>19</v>
      </c>
      <c r="D8325" t="s">
        <v>44372</v>
      </c>
      <c r="E8325">
        <v>13418</v>
      </c>
      <c r="F8325" t="s">
        <v>37040</v>
      </c>
      <c r="G8325" t="s">
        <v>37041</v>
      </c>
      <c r="H8325" t="s">
        <v>79</v>
      </c>
      <c r="I8325" t="s">
        <v>39110</v>
      </c>
      <c r="J8325" t="s">
        <v>181</v>
      </c>
      <c r="K8325" t="s">
        <v>64</v>
      </c>
      <c r="L8325">
        <v>2255</v>
      </c>
      <c r="M8325" t="s">
        <v>36819</v>
      </c>
      <c r="N8325" t="s">
        <v>44308</v>
      </c>
      <c r="O8325" t="s">
        <v>44373</v>
      </c>
      <c r="P8325" t="s">
        <v>30</v>
      </c>
      <c r="Q8325" t="s">
        <v>39112</v>
      </c>
      <c r="R8325">
        <v>0</v>
      </c>
    </row>
    <row r="8326" spans="1:18" x14ac:dyDescent="0.25">
      <c r="A8326" t="s">
        <v>17</v>
      </c>
      <c r="B8326" t="s">
        <v>44374</v>
      </c>
      <c r="C8326" t="s">
        <v>19</v>
      </c>
      <c r="D8326" t="s">
        <v>44375</v>
      </c>
      <c r="E8326">
        <v>13418</v>
      </c>
      <c r="F8326" t="s">
        <v>36978</v>
      </c>
      <c r="G8326" t="s">
        <v>36979</v>
      </c>
      <c r="H8326" t="s">
        <v>1637</v>
      </c>
      <c r="I8326" t="s">
        <v>30324</v>
      </c>
      <c r="J8326" t="s">
        <v>36552</v>
      </c>
      <c r="K8326" t="s">
        <v>258</v>
      </c>
      <c r="L8326">
        <v>7084</v>
      </c>
      <c r="M8326" t="s">
        <v>29688</v>
      </c>
      <c r="N8326" t="s">
        <v>44308</v>
      </c>
      <c r="O8326" t="s">
        <v>44376</v>
      </c>
      <c r="P8326" t="s">
        <v>30</v>
      </c>
      <c r="Q8326" t="s">
        <v>30326</v>
      </c>
      <c r="R8326">
        <v>0</v>
      </c>
    </row>
    <row r="8327" spans="1:18" x14ac:dyDescent="0.25">
      <c r="A8327" t="s">
        <v>17</v>
      </c>
      <c r="B8327" t="s">
        <v>44377</v>
      </c>
      <c r="C8327" t="s">
        <v>19</v>
      </c>
      <c r="D8327" t="s">
        <v>44378</v>
      </c>
      <c r="E8327">
        <v>13418</v>
      </c>
      <c r="F8327" t="s">
        <v>36714</v>
      </c>
      <c r="G8327" t="s">
        <v>36715</v>
      </c>
      <c r="H8327" t="s">
        <v>30224</v>
      </c>
      <c r="I8327" t="s">
        <v>44379</v>
      </c>
      <c r="J8327" t="s">
        <v>181</v>
      </c>
      <c r="K8327" t="s">
        <v>64</v>
      </c>
      <c r="L8327">
        <v>2761</v>
      </c>
      <c r="M8327" t="s">
        <v>36289</v>
      </c>
      <c r="N8327" t="s">
        <v>44308</v>
      </c>
      <c r="O8327" t="s">
        <v>44380</v>
      </c>
      <c r="P8327" t="s">
        <v>30</v>
      </c>
      <c r="Q8327" t="s">
        <v>44381</v>
      </c>
      <c r="R8327">
        <v>0</v>
      </c>
    </row>
    <row r="8328" spans="1:18" x14ac:dyDescent="0.25">
      <c r="A8328" t="s">
        <v>17</v>
      </c>
      <c r="B8328" t="s">
        <v>44382</v>
      </c>
      <c r="C8328" t="s">
        <v>19</v>
      </c>
      <c r="D8328" t="s">
        <v>44383</v>
      </c>
      <c r="E8328">
        <v>13418</v>
      </c>
      <c r="F8328" t="s">
        <v>36714</v>
      </c>
      <c r="G8328" t="s">
        <v>36715</v>
      </c>
      <c r="H8328" t="s">
        <v>93</v>
      </c>
      <c r="I8328" t="s">
        <v>44384</v>
      </c>
      <c r="J8328" t="s">
        <v>44385</v>
      </c>
      <c r="K8328" t="s">
        <v>47</v>
      </c>
      <c r="L8328">
        <v>9185</v>
      </c>
      <c r="M8328" t="s">
        <v>22148</v>
      </c>
      <c r="N8328" t="s">
        <v>44308</v>
      </c>
      <c r="O8328" t="s">
        <v>44386</v>
      </c>
      <c r="P8328" t="s">
        <v>30</v>
      </c>
      <c r="Q8328" t="s">
        <v>44387</v>
      </c>
      <c r="R8328">
        <v>0</v>
      </c>
    </row>
    <row r="8329" spans="1:18" x14ac:dyDescent="0.25">
      <c r="A8329" t="s">
        <v>17</v>
      </c>
      <c r="B8329" t="s">
        <v>44388</v>
      </c>
      <c r="C8329" t="s">
        <v>19</v>
      </c>
      <c r="D8329" t="s">
        <v>44389</v>
      </c>
      <c r="E8329">
        <v>13418</v>
      </c>
      <c r="F8329" t="s">
        <v>37040</v>
      </c>
      <c r="G8329" t="s">
        <v>37041</v>
      </c>
      <c r="H8329" t="s">
        <v>14345</v>
      </c>
      <c r="I8329" t="s">
        <v>44390</v>
      </c>
      <c r="J8329" t="s">
        <v>181</v>
      </c>
      <c r="K8329" t="s">
        <v>258</v>
      </c>
      <c r="L8329">
        <v>7809</v>
      </c>
      <c r="M8329" t="s">
        <v>32322</v>
      </c>
      <c r="N8329" t="s">
        <v>44308</v>
      </c>
      <c r="O8329" t="s">
        <v>44391</v>
      </c>
      <c r="P8329" t="s">
        <v>30</v>
      </c>
      <c r="Q8329" t="s">
        <v>44392</v>
      </c>
      <c r="R8329">
        <v>0</v>
      </c>
    </row>
    <row r="8330" spans="1:18" x14ac:dyDescent="0.25">
      <c r="A8330" t="s">
        <v>17</v>
      </c>
      <c r="B8330" t="s">
        <v>44393</v>
      </c>
      <c r="C8330" t="s">
        <v>19</v>
      </c>
      <c r="D8330" t="s">
        <v>44394</v>
      </c>
      <c r="E8330">
        <v>13418</v>
      </c>
      <c r="F8330" t="s">
        <v>37040</v>
      </c>
      <c r="G8330" t="s">
        <v>37041</v>
      </c>
      <c r="H8330" t="s">
        <v>111</v>
      </c>
      <c r="I8330" t="s">
        <v>29763</v>
      </c>
      <c r="J8330" t="s">
        <v>181</v>
      </c>
      <c r="K8330" t="s">
        <v>258</v>
      </c>
      <c r="L8330">
        <v>3000</v>
      </c>
      <c r="M8330" t="s">
        <v>27319</v>
      </c>
      <c r="N8330" t="s">
        <v>44308</v>
      </c>
      <c r="O8330" t="s">
        <v>44395</v>
      </c>
      <c r="P8330" t="s">
        <v>30</v>
      </c>
      <c r="Q8330" t="s">
        <v>29765</v>
      </c>
      <c r="R8330">
        <v>0</v>
      </c>
    </row>
    <row r="8331" spans="1:18" x14ac:dyDescent="0.25">
      <c r="A8331" t="s">
        <v>17</v>
      </c>
      <c r="B8331" t="s">
        <v>44396</v>
      </c>
      <c r="C8331" t="s">
        <v>19</v>
      </c>
      <c r="D8331" t="s">
        <v>44397</v>
      </c>
      <c r="E8331">
        <v>13418</v>
      </c>
      <c r="F8331" t="s">
        <v>36714</v>
      </c>
      <c r="G8331" t="s">
        <v>36715</v>
      </c>
      <c r="H8331" t="s">
        <v>15607</v>
      </c>
      <c r="I8331" t="s">
        <v>44398</v>
      </c>
      <c r="J8331" t="s">
        <v>181</v>
      </c>
      <c r="K8331" t="s">
        <v>26</v>
      </c>
      <c r="L8331">
        <v>1000</v>
      </c>
      <c r="M8331" t="s">
        <v>41768</v>
      </c>
      <c r="N8331" t="s">
        <v>44308</v>
      </c>
      <c r="O8331" t="s">
        <v>44399</v>
      </c>
      <c r="P8331" t="s">
        <v>30</v>
      </c>
      <c r="Q8331" t="s">
        <v>44400</v>
      </c>
      <c r="R8331">
        <v>0</v>
      </c>
    </row>
    <row r="8332" spans="1:18" x14ac:dyDescent="0.25">
      <c r="A8332" t="s">
        <v>17</v>
      </c>
      <c r="B8332" t="s">
        <v>44401</v>
      </c>
      <c r="C8332" t="s">
        <v>19</v>
      </c>
      <c r="D8332" t="s">
        <v>44402</v>
      </c>
      <c r="E8332">
        <v>13418</v>
      </c>
      <c r="F8332" t="s">
        <v>36476</v>
      </c>
      <c r="G8332" t="s">
        <v>36477</v>
      </c>
      <c r="H8332" t="s">
        <v>2010</v>
      </c>
      <c r="I8332" t="s">
        <v>44403</v>
      </c>
      <c r="J8332" t="s">
        <v>181</v>
      </c>
      <c r="K8332" t="s">
        <v>26</v>
      </c>
      <c r="L8332">
        <v>1000</v>
      </c>
      <c r="M8332" t="s">
        <v>40976</v>
      </c>
      <c r="N8332" t="s">
        <v>44308</v>
      </c>
      <c r="O8332" t="s">
        <v>44404</v>
      </c>
      <c r="P8332" t="s">
        <v>30</v>
      </c>
      <c r="Q8332" t="s">
        <v>44405</v>
      </c>
      <c r="R8332">
        <v>0</v>
      </c>
    </row>
    <row r="8333" spans="1:18" x14ac:dyDescent="0.25">
      <c r="A8333" t="s">
        <v>17</v>
      </c>
      <c r="B8333" t="s">
        <v>44406</v>
      </c>
      <c r="C8333" t="s">
        <v>19</v>
      </c>
      <c r="D8333" t="s">
        <v>44407</v>
      </c>
      <c r="E8333">
        <v>13418</v>
      </c>
      <c r="F8333" t="s">
        <v>37018</v>
      </c>
      <c r="G8333" t="s">
        <v>37019</v>
      </c>
      <c r="H8333" t="s">
        <v>23</v>
      </c>
      <c r="I8333" t="s">
        <v>44408</v>
      </c>
      <c r="J8333" t="s">
        <v>181</v>
      </c>
      <c r="K8333" t="s">
        <v>64</v>
      </c>
      <c r="L8333">
        <v>4718</v>
      </c>
      <c r="M8333" t="s">
        <v>16089</v>
      </c>
      <c r="N8333" t="s">
        <v>44308</v>
      </c>
      <c r="O8333" t="s">
        <v>44409</v>
      </c>
      <c r="P8333" t="s">
        <v>30</v>
      </c>
      <c r="Q8333" t="s">
        <v>44410</v>
      </c>
      <c r="R8333">
        <v>0</v>
      </c>
    </row>
    <row r="8334" spans="1:18" x14ac:dyDescent="0.25">
      <c r="A8334" t="s">
        <v>17</v>
      </c>
      <c r="B8334" t="s">
        <v>44411</v>
      </c>
      <c r="C8334" t="s">
        <v>19</v>
      </c>
      <c r="D8334" t="s">
        <v>44412</v>
      </c>
      <c r="E8334">
        <v>13418</v>
      </c>
      <c r="F8334" t="s">
        <v>37018</v>
      </c>
      <c r="G8334" t="s">
        <v>37019</v>
      </c>
      <c r="H8334" t="s">
        <v>14345</v>
      </c>
      <c r="I8334" t="s">
        <v>44413</v>
      </c>
      <c r="J8334" t="s">
        <v>181</v>
      </c>
      <c r="K8334" t="s">
        <v>64</v>
      </c>
      <c r="L8334">
        <v>2597</v>
      </c>
      <c r="M8334" t="s">
        <v>40332</v>
      </c>
      <c r="N8334" t="s">
        <v>44308</v>
      </c>
      <c r="O8334" t="s">
        <v>44414</v>
      </c>
      <c r="P8334" t="s">
        <v>30</v>
      </c>
      <c r="Q8334" t="s">
        <v>44415</v>
      </c>
      <c r="R8334">
        <v>0</v>
      </c>
    </row>
    <row r="8335" spans="1:18" x14ac:dyDescent="0.25">
      <c r="A8335" t="s">
        <v>17</v>
      </c>
      <c r="B8335" t="s">
        <v>44416</v>
      </c>
      <c r="C8335" t="s">
        <v>19</v>
      </c>
      <c r="D8335" t="s">
        <v>44417</v>
      </c>
      <c r="E8335">
        <v>13418</v>
      </c>
      <c r="F8335" t="s">
        <v>36714</v>
      </c>
      <c r="G8335" t="s">
        <v>36715</v>
      </c>
      <c r="H8335" t="s">
        <v>2010</v>
      </c>
      <c r="I8335" t="s">
        <v>44418</v>
      </c>
      <c r="J8335" t="s">
        <v>44419</v>
      </c>
      <c r="K8335" t="s">
        <v>26</v>
      </c>
      <c r="L8335">
        <v>1219</v>
      </c>
      <c r="M8335" t="s">
        <v>42150</v>
      </c>
      <c r="N8335" t="s">
        <v>44308</v>
      </c>
      <c r="O8335" t="s">
        <v>44420</v>
      </c>
      <c r="P8335" t="s">
        <v>30</v>
      </c>
      <c r="Q8335" t="s">
        <v>44421</v>
      </c>
      <c r="R8335">
        <v>0</v>
      </c>
    </row>
    <row r="8336" spans="1:18" x14ac:dyDescent="0.25">
      <c r="A8336" t="s">
        <v>17</v>
      </c>
      <c r="B8336" t="s">
        <v>44422</v>
      </c>
      <c r="C8336" t="s">
        <v>19</v>
      </c>
      <c r="D8336" t="s">
        <v>44423</v>
      </c>
      <c r="E8336">
        <v>13418</v>
      </c>
      <c r="F8336" t="s">
        <v>37040</v>
      </c>
      <c r="G8336" t="s">
        <v>37041</v>
      </c>
      <c r="H8336" t="s">
        <v>32854</v>
      </c>
      <c r="I8336" t="s">
        <v>44424</v>
      </c>
      <c r="J8336" t="s">
        <v>181</v>
      </c>
      <c r="K8336" t="s">
        <v>26</v>
      </c>
      <c r="L8336">
        <v>1005</v>
      </c>
      <c r="M8336" t="s">
        <v>38261</v>
      </c>
      <c r="N8336" t="s">
        <v>44308</v>
      </c>
      <c r="O8336" t="s">
        <v>44425</v>
      </c>
      <c r="P8336" t="s">
        <v>30</v>
      </c>
      <c r="Q8336" t="s">
        <v>44426</v>
      </c>
      <c r="R8336">
        <v>0</v>
      </c>
    </row>
    <row r="8337" spans="1:18" x14ac:dyDescent="0.25">
      <c r="A8337" t="s">
        <v>17</v>
      </c>
      <c r="B8337" t="s">
        <v>44427</v>
      </c>
      <c r="C8337" t="s">
        <v>19</v>
      </c>
      <c r="D8337" t="s">
        <v>44428</v>
      </c>
      <c r="E8337">
        <v>13418</v>
      </c>
      <c r="F8337" t="s">
        <v>37040</v>
      </c>
      <c r="G8337" t="s">
        <v>37041</v>
      </c>
      <c r="H8337" t="s">
        <v>93</v>
      </c>
      <c r="I8337" t="s">
        <v>44429</v>
      </c>
      <c r="J8337" t="s">
        <v>44430</v>
      </c>
      <c r="K8337" t="s">
        <v>258</v>
      </c>
      <c r="L8337">
        <v>2430</v>
      </c>
      <c r="M8337" t="s">
        <v>34746</v>
      </c>
      <c r="N8337" t="s">
        <v>44308</v>
      </c>
      <c r="O8337" t="s">
        <v>44431</v>
      </c>
      <c r="P8337" t="s">
        <v>30</v>
      </c>
      <c r="Q8337" t="s">
        <v>44432</v>
      </c>
      <c r="R8337">
        <v>0</v>
      </c>
    </row>
    <row r="8338" spans="1:18" x14ac:dyDescent="0.25">
      <c r="A8338" t="s">
        <v>17</v>
      </c>
      <c r="B8338" t="s">
        <v>44433</v>
      </c>
      <c r="C8338" t="s">
        <v>19</v>
      </c>
      <c r="D8338" t="s">
        <v>44434</v>
      </c>
      <c r="E8338">
        <v>13418</v>
      </c>
      <c r="F8338" t="s">
        <v>37040</v>
      </c>
      <c r="G8338" t="s">
        <v>37041</v>
      </c>
      <c r="H8338" t="s">
        <v>28889</v>
      </c>
      <c r="I8338" t="s">
        <v>41564</v>
      </c>
      <c r="J8338" t="s">
        <v>181</v>
      </c>
      <c r="K8338" t="s">
        <v>64</v>
      </c>
      <c r="L8338">
        <v>3159</v>
      </c>
      <c r="M8338" t="s">
        <v>41565</v>
      </c>
      <c r="N8338" t="s">
        <v>44308</v>
      </c>
      <c r="O8338" t="s">
        <v>44435</v>
      </c>
      <c r="P8338" t="s">
        <v>30</v>
      </c>
      <c r="Q8338" t="s">
        <v>41567</v>
      </c>
      <c r="R8338">
        <v>0</v>
      </c>
    </row>
    <row r="8339" spans="1:18" x14ac:dyDescent="0.25">
      <c r="A8339" t="s">
        <v>17</v>
      </c>
      <c r="B8339" t="s">
        <v>44436</v>
      </c>
      <c r="C8339" t="s">
        <v>19</v>
      </c>
      <c r="D8339" t="s">
        <v>44437</v>
      </c>
      <c r="E8339">
        <v>13418</v>
      </c>
      <c r="F8339" t="s">
        <v>37011</v>
      </c>
      <c r="G8339" t="s">
        <v>37012</v>
      </c>
      <c r="H8339" t="s">
        <v>33485</v>
      </c>
      <c r="I8339" t="s">
        <v>44438</v>
      </c>
      <c r="J8339" t="s">
        <v>181</v>
      </c>
      <c r="K8339" t="s">
        <v>26</v>
      </c>
      <c r="L8339">
        <v>1007</v>
      </c>
      <c r="M8339" t="s">
        <v>38848</v>
      </c>
      <c r="N8339" t="s">
        <v>44439</v>
      </c>
      <c r="O8339" t="s">
        <v>44440</v>
      </c>
      <c r="P8339" t="s">
        <v>30</v>
      </c>
      <c r="Q8339" t="s">
        <v>44441</v>
      </c>
      <c r="R8339">
        <v>0</v>
      </c>
    </row>
    <row r="8340" spans="1:18" x14ac:dyDescent="0.25">
      <c r="A8340" t="s">
        <v>17</v>
      </c>
      <c r="B8340" t="s">
        <v>44442</v>
      </c>
      <c r="C8340" t="s">
        <v>19</v>
      </c>
      <c r="D8340" t="s">
        <v>44443</v>
      </c>
      <c r="E8340">
        <v>13418</v>
      </c>
      <c r="F8340" t="s">
        <v>37040</v>
      </c>
      <c r="G8340" t="s">
        <v>37041</v>
      </c>
      <c r="H8340" t="s">
        <v>28889</v>
      </c>
      <c r="I8340" t="s">
        <v>44444</v>
      </c>
      <c r="J8340" t="s">
        <v>181</v>
      </c>
      <c r="K8340" t="s">
        <v>26</v>
      </c>
      <c r="L8340">
        <v>1000</v>
      </c>
      <c r="M8340" t="s">
        <v>16089</v>
      </c>
      <c r="N8340" t="s">
        <v>44439</v>
      </c>
      <c r="O8340" t="s">
        <v>44445</v>
      </c>
      <c r="P8340" t="s">
        <v>30</v>
      </c>
      <c r="Q8340" t="s">
        <v>44446</v>
      </c>
      <c r="R8340">
        <v>0</v>
      </c>
    </row>
    <row r="8341" spans="1:18" x14ac:dyDescent="0.25">
      <c r="A8341" t="s">
        <v>17</v>
      </c>
      <c r="B8341" t="s">
        <v>44447</v>
      </c>
      <c r="C8341" t="s">
        <v>19</v>
      </c>
      <c r="D8341" t="s">
        <v>44448</v>
      </c>
      <c r="E8341">
        <v>13418</v>
      </c>
      <c r="F8341" t="s">
        <v>37011</v>
      </c>
      <c r="G8341" t="s">
        <v>37012</v>
      </c>
      <c r="H8341" t="s">
        <v>15459</v>
      </c>
      <c r="I8341" t="s">
        <v>35548</v>
      </c>
      <c r="J8341" t="s">
        <v>35549</v>
      </c>
      <c r="K8341" t="s">
        <v>47</v>
      </c>
      <c r="L8341">
        <v>3473</v>
      </c>
      <c r="M8341" t="s">
        <v>32663</v>
      </c>
      <c r="N8341" t="s">
        <v>44439</v>
      </c>
      <c r="O8341" t="s">
        <v>44449</v>
      </c>
      <c r="P8341" t="s">
        <v>30</v>
      </c>
      <c r="Q8341" t="s">
        <v>35551</v>
      </c>
      <c r="R8341">
        <v>0</v>
      </c>
    </row>
    <row r="8342" spans="1:18" x14ac:dyDescent="0.25">
      <c r="A8342" t="s">
        <v>17</v>
      </c>
      <c r="B8342" t="s">
        <v>44450</v>
      </c>
      <c r="C8342" t="s">
        <v>19</v>
      </c>
      <c r="D8342" t="s">
        <v>44451</v>
      </c>
      <c r="E8342">
        <v>13418</v>
      </c>
      <c r="F8342" t="s">
        <v>18421</v>
      </c>
      <c r="G8342" t="s">
        <v>18422</v>
      </c>
      <c r="H8342" t="s">
        <v>93</v>
      </c>
      <c r="I8342" t="s">
        <v>18423</v>
      </c>
      <c r="J8342" t="s">
        <v>18424</v>
      </c>
      <c r="K8342" t="s">
        <v>47</v>
      </c>
      <c r="L8342">
        <v>7163</v>
      </c>
      <c r="M8342" t="s">
        <v>16561</v>
      </c>
      <c r="N8342" t="s">
        <v>44439</v>
      </c>
      <c r="O8342" t="s">
        <v>44452</v>
      </c>
      <c r="P8342" t="s">
        <v>30</v>
      </c>
      <c r="Q8342" t="s">
        <v>18426</v>
      </c>
      <c r="R8342">
        <v>0</v>
      </c>
    </row>
    <row r="8343" spans="1:18" x14ac:dyDescent="0.25">
      <c r="A8343" t="s">
        <v>17</v>
      </c>
      <c r="B8343" t="s">
        <v>44453</v>
      </c>
      <c r="C8343" t="s">
        <v>19</v>
      </c>
      <c r="D8343" t="s">
        <v>44454</v>
      </c>
      <c r="E8343">
        <v>13418</v>
      </c>
      <c r="F8343" t="s">
        <v>37018</v>
      </c>
      <c r="G8343" t="s">
        <v>37019</v>
      </c>
      <c r="H8343" t="s">
        <v>1637</v>
      </c>
      <c r="I8343" t="s">
        <v>40066</v>
      </c>
      <c r="J8343" t="s">
        <v>181</v>
      </c>
      <c r="K8343" t="s">
        <v>64</v>
      </c>
      <c r="L8343">
        <v>1415</v>
      </c>
      <c r="M8343" t="s">
        <v>36084</v>
      </c>
      <c r="N8343" t="s">
        <v>44439</v>
      </c>
      <c r="O8343" t="s">
        <v>44455</v>
      </c>
      <c r="P8343" t="s">
        <v>30</v>
      </c>
      <c r="Q8343" t="s">
        <v>40068</v>
      </c>
      <c r="R8343">
        <v>0</v>
      </c>
    </row>
    <row r="8344" spans="1:18" x14ac:dyDescent="0.25">
      <c r="A8344" t="s">
        <v>17</v>
      </c>
      <c r="B8344" t="s">
        <v>44456</v>
      </c>
      <c r="C8344" t="s">
        <v>19</v>
      </c>
      <c r="D8344" t="s">
        <v>44457</v>
      </c>
      <c r="E8344">
        <v>13418</v>
      </c>
      <c r="F8344" t="s">
        <v>19195</v>
      </c>
      <c r="G8344" t="s">
        <v>19196</v>
      </c>
      <c r="H8344" t="s">
        <v>757</v>
      </c>
      <c r="I8344" t="s">
        <v>19197</v>
      </c>
      <c r="J8344" t="s">
        <v>19198</v>
      </c>
      <c r="K8344" t="s">
        <v>47</v>
      </c>
      <c r="L8344">
        <v>6714</v>
      </c>
      <c r="M8344" t="s">
        <v>16871</v>
      </c>
      <c r="N8344" t="s">
        <v>44439</v>
      </c>
      <c r="O8344" t="s">
        <v>44458</v>
      </c>
      <c r="P8344" t="s">
        <v>30</v>
      </c>
      <c r="Q8344" t="s">
        <v>19200</v>
      </c>
      <c r="R8344">
        <v>0</v>
      </c>
    </row>
    <row r="8345" spans="1:18" x14ac:dyDescent="0.25">
      <c r="A8345" t="s">
        <v>17</v>
      </c>
      <c r="B8345" t="s">
        <v>44459</v>
      </c>
      <c r="C8345" t="s">
        <v>19</v>
      </c>
      <c r="D8345" t="s">
        <v>44460</v>
      </c>
      <c r="E8345">
        <v>13418</v>
      </c>
      <c r="F8345" t="s">
        <v>36714</v>
      </c>
      <c r="G8345" t="s">
        <v>36715</v>
      </c>
      <c r="H8345" t="s">
        <v>15806</v>
      </c>
      <c r="I8345" t="s">
        <v>44461</v>
      </c>
      <c r="J8345" t="s">
        <v>181</v>
      </c>
      <c r="K8345" t="s">
        <v>26</v>
      </c>
      <c r="L8345">
        <v>1052</v>
      </c>
      <c r="M8345" t="s">
        <v>16089</v>
      </c>
      <c r="N8345" t="s">
        <v>44439</v>
      </c>
      <c r="O8345" t="s">
        <v>44462</v>
      </c>
      <c r="P8345" t="s">
        <v>30</v>
      </c>
      <c r="Q8345" t="s">
        <v>44463</v>
      </c>
      <c r="R8345">
        <v>0</v>
      </c>
    </row>
    <row r="8346" spans="1:18" x14ac:dyDescent="0.25">
      <c r="A8346" t="s">
        <v>17</v>
      </c>
      <c r="B8346" t="s">
        <v>44464</v>
      </c>
      <c r="C8346" t="s">
        <v>19</v>
      </c>
      <c r="D8346" t="s">
        <v>44465</v>
      </c>
      <c r="E8346">
        <v>13418</v>
      </c>
      <c r="F8346" t="s">
        <v>36978</v>
      </c>
      <c r="G8346" t="s">
        <v>36979</v>
      </c>
      <c r="H8346" t="s">
        <v>28889</v>
      </c>
      <c r="I8346" t="s">
        <v>39081</v>
      </c>
      <c r="J8346" t="s">
        <v>181</v>
      </c>
      <c r="K8346" t="s">
        <v>64</v>
      </c>
      <c r="L8346">
        <v>1762</v>
      </c>
      <c r="M8346" t="s">
        <v>35313</v>
      </c>
      <c r="N8346" t="s">
        <v>44439</v>
      </c>
      <c r="O8346" t="s">
        <v>44466</v>
      </c>
      <c r="P8346" t="s">
        <v>30</v>
      </c>
      <c r="Q8346" t="s">
        <v>39083</v>
      </c>
      <c r="R8346">
        <v>0</v>
      </c>
    </row>
    <row r="8347" spans="1:18" x14ac:dyDescent="0.25">
      <c r="A8347" t="s">
        <v>17</v>
      </c>
      <c r="B8347" t="s">
        <v>44467</v>
      </c>
      <c r="C8347" t="s">
        <v>19</v>
      </c>
      <c r="D8347" t="s">
        <v>44468</v>
      </c>
      <c r="E8347">
        <v>13418</v>
      </c>
      <c r="F8347" t="s">
        <v>16009</v>
      </c>
      <c r="G8347" t="s">
        <v>16010</v>
      </c>
      <c r="H8347" t="s">
        <v>888</v>
      </c>
      <c r="I8347" t="s">
        <v>16011</v>
      </c>
      <c r="J8347" t="s">
        <v>16012</v>
      </c>
      <c r="K8347" t="s">
        <v>47</v>
      </c>
      <c r="L8347">
        <v>10905</v>
      </c>
      <c r="M8347" t="s">
        <v>16013</v>
      </c>
      <c r="N8347" t="s">
        <v>44439</v>
      </c>
      <c r="O8347" t="s">
        <v>44469</v>
      </c>
      <c r="P8347" t="s">
        <v>30</v>
      </c>
      <c r="Q8347" t="s">
        <v>16015</v>
      </c>
      <c r="R8347">
        <v>0</v>
      </c>
    </row>
    <row r="8348" spans="1:18" x14ac:dyDescent="0.25">
      <c r="A8348" t="s">
        <v>17</v>
      </c>
      <c r="B8348" t="s">
        <v>44470</v>
      </c>
      <c r="C8348" t="s">
        <v>19</v>
      </c>
      <c r="D8348" t="s">
        <v>44471</v>
      </c>
      <c r="E8348">
        <v>13418</v>
      </c>
      <c r="F8348" t="s">
        <v>36978</v>
      </c>
      <c r="G8348" t="s">
        <v>36979</v>
      </c>
      <c r="H8348" t="s">
        <v>23</v>
      </c>
      <c r="I8348" t="s">
        <v>44472</v>
      </c>
      <c r="J8348" t="s">
        <v>44473</v>
      </c>
      <c r="K8348" t="s">
        <v>26</v>
      </c>
      <c r="L8348">
        <v>768</v>
      </c>
      <c r="M8348" t="s">
        <v>16089</v>
      </c>
      <c r="N8348" t="s">
        <v>44439</v>
      </c>
      <c r="O8348" t="s">
        <v>44474</v>
      </c>
      <c r="P8348" t="s">
        <v>30</v>
      </c>
      <c r="Q8348" t="s">
        <v>44475</v>
      </c>
      <c r="R8348">
        <v>0</v>
      </c>
    </row>
    <row r="8349" spans="1:18" x14ac:dyDescent="0.25">
      <c r="A8349" t="s">
        <v>17</v>
      </c>
      <c r="B8349" t="s">
        <v>44476</v>
      </c>
      <c r="C8349" t="s">
        <v>19</v>
      </c>
      <c r="D8349" t="s">
        <v>44477</v>
      </c>
      <c r="E8349">
        <v>13418</v>
      </c>
      <c r="F8349" t="s">
        <v>37040</v>
      </c>
      <c r="G8349" t="s">
        <v>37041</v>
      </c>
      <c r="H8349" t="s">
        <v>23</v>
      </c>
      <c r="I8349" t="s">
        <v>35964</v>
      </c>
      <c r="J8349" t="s">
        <v>181</v>
      </c>
      <c r="K8349" t="s">
        <v>258</v>
      </c>
      <c r="L8349">
        <v>4482</v>
      </c>
      <c r="M8349" t="s">
        <v>16089</v>
      </c>
      <c r="N8349" t="s">
        <v>44439</v>
      </c>
      <c r="O8349" t="s">
        <v>44478</v>
      </c>
      <c r="P8349" t="s">
        <v>30</v>
      </c>
      <c r="Q8349" t="s">
        <v>35966</v>
      </c>
      <c r="R8349">
        <v>0</v>
      </c>
    </row>
    <row r="8350" spans="1:18" x14ac:dyDescent="0.25">
      <c r="A8350" t="s">
        <v>17</v>
      </c>
      <c r="B8350" t="s">
        <v>44479</v>
      </c>
      <c r="C8350" t="s">
        <v>19</v>
      </c>
      <c r="D8350" t="s">
        <v>44480</v>
      </c>
      <c r="E8350">
        <v>13418</v>
      </c>
      <c r="F8350" t="s">
        <v>37011</v>
      </c>
      <c r="G8350" t="s">
        <v>37012</v>
      </c>
      <c r="H8350" t="s">
        <v>15459</v>
      </c>
      <c r="I8350" t="s">
        <v>44481</v>
      </c>
      <c r="J8350" t="s">
        <v>181</v>
      </c>
      <c r="K8350" t="s">
        <v>26</v>
      </c>
      <c r="L8350">
        <v>931</v>
      </c>
      <c r="M8350" t="s">
        <v>41025</v>
      </c>
      <c r="N8350" t="s">
        <v>44439</v>
      </c>
      <c r="O8350" t="s">
        <v>44482</v>
      </c>
      <c r="P8350" t="s">
        <v>30</v>
      </c>
      <c r="Q8350" t="s">
        <v>44483</v>
      </c>
      <c r="R8350">
        <v>0</v>
      </c>
    </row>
    <row r="8351" spans="1:18" x14ac:dyDescent="0.25">
      <c r="A8351" t="s">
        <v>17</v>
      </c>
      <c r="B8351" t="s">
        <v>44484</v>
      </c>
      <c r="C8351" t="s">
        <v>19</v>
      </c>
      <c r="D8351" t="s">
        <v>44485</v>
      </c>
      <c r="E8351">
        <v>13418</v>
      </c>
      <c r="F8351" t="s">
        <v>37040</v>
      </c>
      <c r="G8351" t="s">
        <v>37041</v>
      </c>
      <c r="H8351" t="s">
        <v>247</v>
      </c>
      <c r="I8351" t="s">
        <v>44486</v>
      </c>
      <c r="J8351" t="s">
        <v>181</v>
      </c>
      <c r="K8351" t="s">
        <v>26</v>
      </c>
      <c r="L8351">
        <v>278</v>
      </c>
      <c r="M8351" t="s">
        <v>41097</v>
      </c>
      <c r="N8351" t="s">
        <v>44439</v>
      </c>
      <c r="O8351" t="s">
        <v>44487</v>
      </c>
      <c r="P8351" t="s">
        <v>30</v>
      </c>
      <c r="Q8351" t="s">
        <v>44488</v>
      </c>
      <c r="R8351">
        <v>0</v>
      </c>
    </row>
    <row r="8352" spans="1:18" x14ac:dyDescent="0.25">
      <c r="A8352" t="s">
        <v>17</v>
      </c>
      <c r="B8352" t="s">
        <v>44489</v>
      </c>
      <c r="C8352" t="s">
        <v>19</v>
      </c>
      <c r="D8352" t="s">
        <v>44490</v>
      </c>
      <c r="E8352">
        <v>13418</v>
      </c>
      <c r="F8352" t="s">
        <v>36714</v>
      </c>
      <c r="G8352" t="s">
        <v>36715</v>
      </c>
      <c r="H8352" t="s">
        <v>23</v>
      </c>
      <c r="I8352" t="s">
        <v>38314</v>
      </c>
      <c r="J8352" t="s">
        <v>181</v>
      </c>
      <c r="K8352" t="s">
        <v>64</v>
      </c>
      <c r="L8352">
        <v>2791</v>
      </c>
      <c r="M8352" t="s">
        <v>16089</v>
      </c>
      <c r="N8352" t="s">
        <v>44439</v>
      </c>
      <c r="O8352" t="s">
        <v>44491</v>
      </c>
      <c r="P8352" t="s">
        <v>30</v>
      </c>
      <c r="Q8352" t="s">
        <v>38316</v>
      </c>
      <c r="R8352">
        <v>0</v>
      </c>
    </row>
    <row r="8353" spans="1:18" x14ac:dyDescent="0.25">
      <c r="A8353" t="s">
        <v>17</v>
      </c>
      <c r="B8353" t="s">
        <v>44492</v>
      </c>
      <c r="C8353" t="s">
        <v>19</v>
      </c>
      <c r="D8353" t="s">
        <v>44493</v>
      </c>
      <c r="E8353">
        <v>13418</v>
      </c>
      <c r="F8353" t="s">
        <v>16861</v>
      </c>
      <c r="G8353" t="s">
        <v>16862</v>
      </c>
      <c r="H8353" t="s">
        <v>93</v>
      </c>
      <c r="I8353" t="s">
        <v>16863</v>
      </c>
      <c r="J8353" t="s">
        <v>16864</v>
      </c>
      <c r="K8353" t="s">
        <v>47</v>
      </c>
      <c r="L8353">
        <v>5156</v>
      </c>
      <c r="M8353" t="s">
        <v>15687</v>
      </c>
      <c r="N8353" t="s">
        <v>44439</v>
      </c>
      <c r="O8353" t="s">
        <v>44494</v>
      </c>
      <c r="P8353" t="s">
        <v>30</v>
      </c>
      <c r="Q8353" t="s">
        <v>16866</v>
      </c>
      <c r="R8353">
        <v>0</v>
      </c>
    </row>
    <row r="8354" spans="1:18" x14ac:dyDescent="0.25">
      <c r="A8354" t="s">
        <v>17</v>
      </c>
      <c r="B8354" t="s">
        <v>44495</v>
      </c>
      <c r="C8354" t="s">
        <v>19</v>
      </c>
      <c r="D8354" t="s">
        <v>44496</v>
      </c>
      <c r="E8354">
        <v>13418</v>
      </c>
      <c r="F8354" t="s">
        <v>36714</v>
      </c>
      <c r="G8354" t="s">
        <v>36715</v>
      </c>
      <c r="H8354" t="s">
        <v>8094</v>
      </c>
      <c r="I8354" t="s">
        <v>27107</v>
      </c>
      <c r="J8354" t="s">
        <v>181</v>
      </c>
      <c r="K8354" t="s">
        <v>258</v>
      </c>
      <c r="L8354">
        <v>7588</v>
      </c>
      <c r="M8354" t="s">
        <v>22933</v>
      </c>
      <c r="N8354" t="s">
        <v>44439</v>
      </c>
      <c r="O8354" t="s">
        <v>44497</v>
      </c>
      <c r="P8354" t="s">
        <v>30</v>
      </c>
      <c r="Q8354" t="s">
        <v>27109</v>
      </c>
      <c r="R8354">
        <v>0</v>
      </c>
    </row>
    <row r="8355" spans="1:18" x14ac:dyDescent="0.25">
      <c r="A8355" t="s">
        <v>17</v>
      </c>
      <c r="B8355" t="s">
        <v>44498</v>
      </c>
      <c r="C8355" t="s">
        <v>19</v>
      </c>
      <c r="D8355" t="s">
        <v>44499</v>
      </c>
      <c r="E8355">
        <v>13418</v>
      </c>
      <c r="F8355" t="s">
        <v>16861</v>
      </c>
      <c r="G8355" t="s">
        <v>16862</v>
      </c>
      <c r="H8355" t="s">
        <v>200</v>
      </c>
      <c r="I8355" t="s">
        <v>16869</v>
      </c>
      <c r="J8355" t="s">
        <v>16870</v>
      </c>
      <c r="K8355" t="s">
        <v>47</v>
      </c>
      <c r="L8355">
        <v>10651</v>
      </c>
      <c r="M8355" t="s">
        <v>16871</v>
      </c>
      <c r="N8355" t="s">
        <v>44439</v>
      </c>
      <c r="O8355" t="s">
        <v>44500</v>
      </c>
      <c r="P8355" t="s">
        <v>30</v>
      </c>
      <c r="Q8355" t="s">
        <v>16873</v>
      </c>
      <c r="R8355">
        <v>0</v>
      </c>
    </row>
    <row r="8356" spans="1:18" x14ac:dyDescent="0.25">
      <c r="A8356" t="s">
        <v>17</v>
      </c>
      <c r="B8356" t="s">
        <v>44501</v>
      </c>
      <c r="C8356" t="s">
        <v>19</v>
      </c>
      <c r="D8356" t="s">
        <v>44502</v>
      </c>
      <c r="E8356">
        <v>13418</v>
      </c>
      <c r="F8356" t="s">
        <v>37018</v>
      </c>
      <c r="G8356" t="s">
        <v>37019</v>
      </c>
      <c r="H8356" t="s">
        <v>15607</v>
      </c>
      <c r="I8356" t="s">
        <v>44503</v>
      </c>
      <c r="J8356" t="s">
        <v>181</v>
      </c>
      <c r="K8356" t="s">
        <v>26</v>
      </c>
      <c r="L8356">
        <v>919</v>
      </c>
      <c r="M8356" t="s">
        <v>42191</v>
      </c>
      <c r="N8356" t="s">
        <v>44439</v>
      </c>
      <c r="O8356" t="s">
        <v>44504</v>
      </c>
      <c r="P8356" t="s">
        <v>30</v>
      </c>
      <c r="Q8356" t="s">
        <v>44505</v>
      </c>
      <c r="R8356">
        <v>0</v>
      </c>
    </row>
    <row r="8357" spans="1:18" x14ac:dyDescent="0.25">
      <c r="A8357" t="s">
        <v>17</v>
      </c>
      <c r="B8357" t="s">
        <v>44506</v>
      </c>
      <c r="C8357" t="s">
        <v>19</v>
      </c>
      <c r="D8357" t="s">
        <v>44507</v>
      </c>
      <c r="E8357">
        <v>13418</v>
      </c>
      <c r="F8357" t="s">
        <v>37018</v>
      </c>
      <c r="G8357" t="s">
        <v>37019</v>
      </c>
      <c r="H8357" t="s">
        <v>28889</v>
      </c>
      <c r="I8357" t="s">
        <v>44508</v>
      </c>
      <c r="J8357" t="s">
        <v>181</v>
      </c>
      <c r="K8357" t="s">
        <v>26</v>
      </c>
      <c r="L8357">
        <v>517</v>
      </c>
      <c r="M8357" t="s">
        <v>16089</v>
      </c>
      <c r="N8357" t="s">
        <v>44439</v>
      </c>
      <c r="O8357" t="s">
        <v>44509</v>
      </c>
      <c r="P8357" t="s">
        <v>30</v>
      </c>
      <c r="Q8357" t="s">
        <v>44510</v>
      </c>
      <c r="R8357">
        <v>0</v>
      </c>
    </row>
    <row r="8358" spans="1:18" x14ac:dyDescent="0.25">
      <c r="A8358" t="s">
        <v>17</v>
      </c>
      <c r="B8358" t="s">
        <v>44511</v>
      </c>
      <c r="C8358" t="s">
        <v>19</v>
      </c>
      <c r="D8358" t="s">
        <v>44512</v>
      </c>
      <c r="E8358">
        <v>13418</v>
      </c>
      <c r="F8358" t="s">
        <v>36978</v>
      </c>
      <c r="G8358" t="s">
        <v>36979</v>
      </c>
      <c r="H8358" t="s">
        <v>3103</v>
      </c>
      <c r="I8358" t="s">
        <v>44513</v>
      </c>
      <c r="J8358" t="s">
        <v>181</v>
      </c>
      <c r="K8358" t="s">
        <v>26</v>
      </c>
      <c r="L8358">
        <v>592</v>
      </c>
      <c r="M8358" t="s">
        <v>16089</v>
      </c>
      <c r="N8358" t="s">
        <v>44439</v>
      </c>
      <c r="O8358" t="s">
        <v>44514</v>
      </c>
      <c r="P8358" t="s">
        <v>30</v>
      </c>
      <c r="Q8358" t="s">
        <v>44515</v>
      </c>
      <c r="R8358">
        <v>0</v>
      </c>
    </row>
    <row r="8359" spans="1:18" x14ac:dyDescent="0.25">
      <c r="A8359" t="s">
        <v>17</v>
      </c>
      <c r="B8359" t="s">
        <v>44516</v>
      </c>
      <c r="C8359" t="s">
        <v>19</v>
      </c>
      <c r="D8359" t="s">
        <v>44517</v>
      </c>
      <c r="E8359">
        <v>13418</v>
      </c>
      <c r="F8359" t="s">
        <v>36476</v>
      </c>
      <c r="G8359" t="s">
        <v>36477</v>
      </c>
      <c r="H8359" t="s">
        <v>29409</v>
      </c>
      <c r="I8359" t="s">
        <v>44518</v>
      </c>
      <c r="J8359" t="s">
        <v>181</v>
      </c>
      <c r="K8359" t="s">
        <v>26</v>
      </c>
      <c r="L8359">
        <v>1125</v>
      </c>
      <c r="M8359" t="s">
        <v>16089</v>
      </c>
      <c r="N8359" t="s">
        <v>44439</v>
      </c>
      <c r="O8359" t="s">
        <v>44519</v>
      </c>
      <c r="P8359" t="s">
        <v>30</v>
      </c>
      <c r="Q8359" t="s">
        <v>44520</v>
      </c>
      <c r="R8359">
        <v>0</v>
      </c>
    </row>
    <row r="8360" spans="1:18" x14ac:dyDescent="0.25">
      <c r="A8360" t="s">
        <v>17</v>
      </c>
      <c r="B8360" t="s">
        <v>44521</v>
      </c>
      <c r="C8360" t="s">
        <v>19</v>
      </c>
      <c r="D8360" t="s">
        <v>44522</v>
      </c>
      <c r="E8360">
        <v>13418</v>
      </c>
      <c r="F8360" t="s">
        <v>36978</v>
      </c>
      <c r="G8360" t="s">
        <v>36979</v>
      </c>
      <c r="H8360" t="s">
        <v>23</v>
      </c>
      <c r="I8360" t="s">
        <v>40316</v>
      </c>
      <c r="J8360" t="s">
        <v>181</v>
      </c>
      <c r="K8360" t="s">
        <v>64</v>
      </c>
      <c r="L8360">
        <v>6000</v>
      </c>
      <c r="M8360" t="s">
        <v>36471</v>
      </c>
      <c r="N8360" t="s">
        <v>44439</v>
      </c>
      <c r="O8360" t="s">
        <v>44523</v>
      </c>
      <c r="P8360" t="s">
        <v>30</v>
      </c>
      <c r="Q8360" t="s">
        <v>40318</v>
      </c>
      <c r="R8360">
        <v>0</v>
      </c>
    </row>
    <row r="8361" spans="1:18" x14ac:dyDescent="0.25">
      <c r="A8361" t="s">
        <v>17</v>
      </c>
      <c r="B8361" t="s">
        <v>44524</v>
      </c>
      <c r="C8361" t="s">
        <v>19</v>
      </c>
      <c r="D8361" t="s">
        <v>44525</v>
      </c>
      <c r="E8361">
        <v>13418</v>
      </c>
      <c r="F8361" t="s">
        <v>36476</v>
      </c>
      <c r="G8361" t="s">
        <v>36477</v>
      </c>
      <c r="H8361" t="s">
        <v>119</v>
      </c>
      <c r="I8361" t="s">
        <v>44526</v>
      </c>
      <c r="J8361" t="s">
        <v>181</v>
      </c>
      <c r="K8361" t="s">
        <v>26</v>
      </c>
      <c r="L8361">
        <v>459</v>
      </c>
      <c r="M8361" t="s">
        <v>40930</v>
      </c>
      <c r="N8361" t="s">
        <v>44439</v>
      </c>
      <c r="O8361" t="s">
        <v>44527</v>
      </c>
      <c r="P8361" t="s">
        <v>30</v>
      </c>
      <c r="Q8361" t="s">
        <v>44528</v>
      </c>
      <c r="R8361">
        <v>0</v>
      </c>
    </row>
    <row r="8362" spans="1:18" x14ac:dyDescent="0.25">
      <c r="A8362" t="s">
        <v>17</v>
      </c>
      <c r="B8362" t="s">
        <v>44529</v>
      </c>
      <c r="C8362" t="s">
        <v>19</v>
      </c>
      <c r="D8362" t="s">
        <v>44530</v>
      </c>
      <c r="E8362">
        <v>13418</v>
      </c>
      <c r="F8362" t="s">
        <v>36476</v>
      </c>
      <c r="G8362" t="s">
        <v>36477</v>
      </c>
      <c r="H8362" t="s">
        <v>28889</v>
      </c>
      <c r="I8362" t="s">
        <v>44531</v>
      </c>
      <c r="J8362" t="s">
        <v>181</v>
      </c>
      <c r="K8362" t="s">
        <v>26</v>
      </c>
      <c r="L8362">
        <v>1039</v>
      </c>
      <c r="M8362" t="s">
        <v>40976</v>
      </c>
      <c r="N8362" t="s">
        <v>44439</v>
      </c>
      <c r="O8362" t="s">
        <v>44532</v>
      </c>
      <c r="P8362" t="s">
        <v>30</v>
      </c>
      <c r="Q8362" t="s">
        <v>44533</v>
      </c>
      <c r="R8362">
        <v>0</v>
      </c>
    </row>
    <row r="8363" spans="1:18" x14ac:dyDescent="0.25">
      <c r="A8363" t="s">
        <v>17</v>
      </c>
      <c r="B8363" t="s">
        <v>44534</v>
      </c>
      <c r="C8363" t="s">
        <v>19</v>
      </c>
      <c r="D8363" t="s">
        <v>44535</v>
      </c>
      <c r="E8363">
        <v>13418</v>
      </c>
      <c r="F8363" t="s">
        <v>36978</v>
      </c>
      <c r="G8363" t="s">
        <v>36979</v>
      </c>
      <c r="H8363" t="s">
        <v>23</v>
      </c>
      <c r="I8363" t="s">
        <v>44536</v>
      </c>
      <c r="J8363" t="s">
        <v>181</v>
      </c>
      <c r="K8363" t="s">
        <v>26</v>
      </c>
      <c r="L8363">
        <v>1000</v>
      </c>
      <c r="M8363" t="s">
        <v>41025</v>
      </c>
      <c r="N8363" t="s">
        <v>44439</v>
      </c>
      <c r="O8363" t="s">
        <v>44537</v>
      </c>
      <c r="P8363" t="s">
        <v>30</v>
      </c>
      <c r="Q8363" t="s">
        <v>44538</v>
      </c>
      <c r="R8363">
        <v>0</v>
      </c>
    </row>
    <row r="8364" spans="1:18" x14ac:dyDescent="0.25">
      <c r="A8364" t="s">
        <v>17</v>
      </c>
      <c r="B8364" t="s">
        <v>44539</v>
      </c>
      <c r="C8364" t="s">
        <v>19</v>
      </c>
      <c r="D8364" t="s">
        <v>44540</v>
      </c>
      <c r="E8364">
        <v>13418</v>
      </c>
      <c r="F8364" t="s">
        <v>36476</v>
      </c>
      <c r="G8364" t="s">
        <v>36477</v>
      </c>
      <c r="H8364" t="s">
        <v>14345</v>
      </c>
      <c r="I8364" t="s">
        <v>32400</v>
      </c>
      <c r="J8364" t="s">
        <v>181</v>
      </c>
      <c r="K8364" t="s">
        <v>47</v>
      </c>
      <c r="L8364">
        <v>11900</v>
      </c>
      <c r="M8364" t="s">
        <v>29780</v>
      </c>
      <c r="N8364" t="s">
        <v>44439</v>
      </c>
      <c r="O8364" t="s">
        <v>44541</v>
      </c>
      <c r="P8364" t="s">
        <v>30</v>
      </c>
      <c r="Q8364" t="s">
        <v>32403</v>
      </c>
      <c r="R8364">
        <v>0</v>
      </c>
    </row>
    <row r="8365" spans="1:18" x14ac:dyDescent="0.25">
      <c r="A8365" t="s">
        <v>17</v>
      </c>
      <c r="B8365" t="s">
        <v>44542</v>
      </c>
      <c r="C8365" t="s">
        <v>19</v>
      </c>
      <c r="D8365" t="s">
        <v>44543</v>
      </c>
      <c r="E8365">
        <v>13418</v>
      </c>
      <c r="F8365" t="s">
        <v>37011</v>
      </c>
      <c r="G8365" t="s">
        <v>37012</v>
      </c>
      <c r="H8365" t="s">
        <v>15806</v>
      </c>
      <c r="I8365" t="s">
        <v>44544</v>
      </c>
      <c r="J8365" t="s">
        <v>181</v>
      </c>
      <c r="K8365" t="s">
        <v>26</v>
      </c>
      <c r="L8365">
        <v>1000</v>
      </c>
      <c r="M8365" t="s">
        <v>40061</v>
      </c>
      <c r="N8365" t="s">
        <v>44439</v>
      </c>
      <c r="O8365" t="s">
        <v>44545</v>
      </c>
      <c r="P8365" t="s">
        <v>30</v>
      </c>
      <c r="Q8365" t="s">
        <v>44546</v>
      </c>
      <c r="R8365">
        <v>0</v>
      </c>
    </row>
    <row r="8366" spans="1:18" x14ac:dyDescent="0.25">
      <c r="A8366" t="s">
        <v>17</v>
      </c>
      <c r="B8366" t="s">
        <v>44547</v>
      </c>
      <c r="C8366" t="s">
        <v>19</v>
      </c>
      <c r="D8366" t="s">
        <v>44548</v>
      </c>
      <c r="E8366">
        <v>13418</v>
      </c>
      <c r="F8366" t="s">
        <v>36714</v>
      </c>
      <c r="G8366" t="s">
        <v>36715</v>
      </c>
      <c r="H8366" t="s">
        <v>30644</v>
      </c>
      <c r="I8366" t="s">
        <v>44549</v>
      </c>
      <c r="J8366" t="s">
        <v>10061</v>
      </c>
      <c r="K8366" t="s">
        <v>64</v>
      </c>
      <c r="L8366">
        <v>2000</v>
      </c>
      <c r="M8366" t="s">
        <v>16089</v>
      </c>
      <c r="N8366" t="s">
        <v>44439</v>
      </c>
      <c r="O8366" t="s">
        <v>44550</v>
      </c>
      <c r="P8366" t="s">
        <v>30</v>
      </c>
      <c r="Q8366" t="s">
        <v>44551</v>
      </c>
      <c r="R8366">
        <v>0</v>
      </c>
    </row>
    <row r="8367" spans="1:18" x14ac:dyDescent="0.25">
      <c r="A8367" t="s">
        <v>17</v>
      </c>
      <c r="B8367" t="s">
        <v>44552</v>
      </c>
      <c r="C8367" t="s">
        <v>19</v>
      </c>
      <c r="D8367" t="s">
        <v>44553</v>
      </c>
      <c r="E8367">
        <v>13418</v>
      </c>
      <c r="F8367" t="s">
        <v>36714</v>
      </c>
      <c r="G8367" t="s">
        <v>36715</v>
      </c>
      <c r="H8367" t="s">
        <v>29409</v>
      </c>
      <c r="I8367" t="s">
        <v>44554</v>
      </c>
      <c r="J8367" t="s">
        <v>44555</v>
      </c>
      <c r="K8367" t="s">
        <v>26</v>
      </c>
      <c r="L8367">
        <v>1039</v>
      </c>
      <c r="M8367" t="s">
        <v>16089</v>
      </c>
      <c r="N8367" t="s">
        <v>44439</v>
      </c>
      <c r="O8367" t="s">
        <v>44556</v>
      </c>
      <c r="P8367" t="s">
        <v>30</v>
      </c>
      <c r="Q8367" t="s">
        <v>44557</v>
      </c>
      <c r="R8367">
        <v>0</v>
      </c>
    </row>
    <row r="8368" spans="1:18" x14ac:dyDescent="0.25">
      <c r="A8368" t="s">
        <v>17</v>
      </c>
      <c r="B8368" t="s">
        <v>44558</v>
      </c>
      <c r="C8368" t="s">
        <v>19</v>
      </c>
      <c r="D8368" t="s">
        <v>44559</v>
      </c>
      <c r="E8368">
        <v>13418</v>
      </c>
      <c r="F8368" t="s">
        <v>37011</v>
      </c>
      <c r="G8368" t="s">
        <v>37012</v>
      </c>
      <c r="H8368" t="s">
        <v>29409</v>
      </c>
      <c r="I8368" t="s">
        <v>44560</v>
      </c>
      <c r="J8368" t="s">
        <v>181</v>
      </c>
      <c r="K8368" t="s">
        <v>26</v>
      </c>
      <c r="L8368">
        <v>242</v>
      </c>
      <c r="M8368" t="s">
        <v>40061</v>
      </c>
      <c r="N8368" t="s">
        <v>44439</v>
      </c>
      <c r="O8368" t="s">
        <v>44561</v>
      </c>
      <c r="P8368" t="s">
        <v>30</v>
      </c>
      <c r="Q8368" t="s">
        <v>44562</v>
      </c>
      <c r="R8368">
        <v>0</v>
      </c>
    </row>
    <row r="8369" spans="1:18" x14ac:dyDescent="0.25">
      <c r="A8369" t="s">
        <v>17</v>
      </c>
      <c r="B8369" t="s">
        <v>44563</v>
      </c>
      <c r="C8369" t="s">
        <v>19</v>
      </c>
      <c r="D8369" t="s">
        <v>44564</v>
      </c>
      <c r="E8369">
        <v>13418</v>
      </c>
      <c r="F8369" t="s">
        <v>41275</v>
      </c>
      <c r="G8369" t="s">
        <v>41276</v>
      </c>
      <c r="H8369" t="s">
        <v>2010</v>
      </c>
      <c r="I8369" t="s">
        <v>38247</v>
      </c>
      <c r="J8369" t="s">
        <v>181</v>
      </c>
      <c r="K8369" t="s">
        <v>64</v>
      </c>
      <c r="L8369">
        <v>926</v>
      </c>
      <c r="M8369" t="s">
        <v>16089</v>
      </c>
      <c r="N8369" t="s">
        <v>44439</v>
      </c>
      <c r="O8369" t="s">
        <v>44565</v>
      </c>
      <c r="P8369" t="s">
        <v>30</v>
      </c>
      <c r="Q8369" t="s">
        <v>38249</v>
      </c>
      <c r="R8369">
        <v>0</v>
      </c>
    </row>
    <row r="8370" spans="1:18" x14ac:dyDescent="0.25">
      <c r="A8370" t="s">
        <v>17</v>
      </c>
      <c r="B8370" t="s">
        <v>44566</v>
      </c>
      <c r="C8370" t="s">
        <v>19</v>
      </c>
      <c r="D8370" t="s">
        <v>44567</v>
      </c>
      <c r="E8370">
        <v>13418</v>
      </c>
      <c r="F8370" t="s">
        <v>37040</v>
      </c>
      <c r="G8370" t="s">
        <v>37041</v>
      </c>
      <c r="H8370" t="s">
        <v>15607</v>
      </c>
      <c r="I8370" t="s">
        <v>44568</v>
      </c>
      <c r="J8370" t="s">
        <v>181</v>
      </c>
      <c r="K8370" t="s">
        <v>26</v>
      </c>
      <c r="L8370">
        <v>235</v>
      </c>
      <c r="M8370" t="s">
        <v>16089</v>
      </c>
      <c r="N8370" t="s">
        <v>44439</v>
      </c>
      <c r="O8370" t="s">
        <v>44569</v>
      </c>
      <c r="P8370" t="s">
        <v>30</v>
      </c>
      <c r="Q8370" t="s">
        <v>44570</v>
      </c>
      <c r="R8370">
        <v>0</v>
      </c>
    </row>
    <row r="8371" spans="1:18" x14ac:dyDescent="0.25">
      <c r="A8371" t="s">
        <v>17</v>
      </c>
      <c r="B8371" t="s">
        <v>44571</v>
      </c>
      <c r="C8371" t="s">
        <v>19</v>
      </c>
      <c r="D8371" t="s">
        <v>44572</v>
      </c>
      <c r="E8371">
        <v>13418</v>
      </c>
      <c r="F8371" t="s">
        <v>37018</v>
      </c>
      <c r="G8371" t="s">
        <v>37019</v>
      </c>
      <c r="H8371" t="s">
        <v>29409</v>
      </c>
      <c r="I8371" t="s">
        <v>38440</v>
      </c>
      <c r="J8371" t="s">
        <v>181</v>
      </c>
      <c r="K8371" t="s">
        <v>258</v>
      </c>
      <c r="L8371">
        <v>7613</v>
      </c>
      <c r="M8371" t="s">
        <v>16089</v>
      </c>
      <c r="N8371" t="s">
        <v>44439</v>
      </c>
      <c r="O8371" t="s">
        <v>44573</v>
      </c>
      <c r="P8371" t="s">
        <v>30</v>
      </c>
      <c r="Q8371" t="s">
        <v>38442</v>
      </c>
      <c r="R8371">
        <v>0</v>
      </c>
    </row>
    <row r="8372" spans="1:18" x14ac:dyDescent="0.25">
      <c r="A8372" t="s">
        <v>17</v>
      </c>
      <c r="B8372" t="s">
        <v>44574</v>
      </c>
      <c r="C8372" t="s">
        <v>19</v>
      </c>
      <c r="D8372" t="s">
        <v>44575</v>
      </c>
      <c r="E8372">
        <v>13418</v>
      </c>
      <c r="F8372" t="s">
        <v>37040</v>
      </c>
      <c r="G8372" t="s">
        <v>37041</v>
      </c>
      <c r="H8372" t="s">
        <v>93</v>
      </c>
      <c r="I8372" t="s">
        <v>44576</v>
      </c>
      <c r="J8372" t="s">
        <v>181</v>
      </c>
      <c r="K8372" t="s">
        <v>26</v>
      </c>
      <c r="L8372">
        <v>1000</v>
      </c>
      <c r="M8372" t="s">
        <v>39009</v>
      </c>
      <c r="N8372" t="s">
        <v>44439</v>
      </c>
      <c r="O8372" t="s">
        <v>44577</v>
      </c>
      <c r="P8372" t="s">
        <v>30</v>
      </c>
      <c r="Q8372" t="s">
        <v>44578</v>
      </c>
      <c r="R8372">
        <v>0</v>
      </c>
    </row>
    <row r="8373" spans="1:18" x14ac:dyDescent="0.25">
      <c r="A8373" t="s">
        <v>17</v>
      </c>
      <c r="B8373" t="s">
        <v>44579</v>
      </c>
      <c r="C8373" t="s">
        <v>19</v>
      </c>
      <c r="D8373" t="s">
        <v>44580</v>
      </c>
      <c r="E8373">
        <v>13418</v>
      </c>
      <c r="F8373" t="s">
        <v>37018</v>
      </c>
      <c r="G8373" t="s">
        <v>37019</v>
      </c>
      <c r="H8373" t="s">
        <v>2010</v>
      </c>
      <c r="I8373" t="s">
        <v>44581</v>
      </c>
      <c r="J8373" t="s">
        <v>181</v>
      </c>
      <c r="K8373" t="s">
        <v>64</v>
      </c>
      <c r="L8373">
        <v>1849</v>
      </c>
      <c r="M8373" t="s">
        <v>16089</v>
      </c>
      <c r="N8373" t="s">
        <v>44439</v>
      </c>
      <c r="O8373" t="s">
        <v>44582</v>
      </c>
      <c r="P8373" t="s">
        <v>30</v>
      </c>
      <c r="Q8373" t="s">
        <v>44583</v>
      </c>
      <c r="R8373">
        <v>0</v>
      </c>
    </row>
    <row r="8374" spans="1:18" x14ac:dyDescent="0.25">
      <c r="A8374" t="s">
        <v>17</v>
      </c>
      <c r="B8374" t="s">
        <v>44584</v>
      </c>
      <c r="C8374" t="s">
        <v>19</v>
      </c>
      <c r="D8374" t="s">
        <v>44585</v>
      </c>
      <c r="E8374">
        <v>13418</v>
      </c>
      <c r="F8374" t="s">
        <v>37040</v>
      </c>
      <c r="G8374" t="s">
        <v>37041</v>
      </c>
      <c r="H8374" t="s">
        <v>15607</v>
      </c>
      <c r="I8374" t="s">
        <v>44586</v>
      </c>
      <c r="J8374" t="s">
        <v>181</v>
      </c>
      <c r="K8374" t="s">
        <v>26</v>
      </c>
      <c r="L8374">
        <v>983</v>
      </c>
      <c r="M8374" t="s">
        <v>41097</v>
      </c>
      <c r="N8374" t="s">
        <v>44439</v>
      </c>
      <c r="O8374" t="s">
        <v>44587</v>
      </c>
      <c r="P8374" t="s">
        <v>30</v>
      </c>
      <c r="Q8374" t="s">
        <v>44588</v>
      </c>
      <c r="R8374">
        <v>0</v>
      </c>
    </row>
    <row r="8375" spans="1:18" x14ac:dyDescent="0.25">
      <c r="A8375" t="s">
        <v>17</v>
      </c>
      <c r="B8375" t="s">
        <v>44589</v>
      </c>
      <c r="C8375" t="s">
        <v>19</v>
      </c>
      <c r="D8375" t="s">
        <v>44590</v>
      </c>
      <c r="E8375">
        <v>13418</v>
      </c>
      <c r="F8375" t="s">
        <v>36714</v>
      </c>
      <c r="G8375" t="s">
        <v>36715</v>
      </c>
      <c r="H8375" t="s">
        <v>15806</v>
      </c>
      <c r="I8375" t="s">
        <v>44591</v>
      </c>
      <c r="J8375" t="s">
        <v>181</v>
      </c>
      <c r="K8375" t="s">
        <v>26</v>
      </c>
      <c r="L8375">
        <v>355</v>
      </c>
      <c r="M8375" t="s">
        <v>16089</v>
      </c>
      <c r="N8375" t="s">
        <v>44439</v>
      </c>
      <c r="O8375" t="s">
        <v>44592</v>
      </c>
      <c r="P8375" t="s">
        <v>30</v>
      </c>
      <c r="Q8375" t="s">
        <v>44593</v>
      </c>
      <c r="R8375">
        <v>0</v>
      </c>
    </row>
    <row r="8376" spans="1:18" x14ac:dyDescent="0.25">
      <c r="A8376" t="s">
        <v>17</v>
      </c>
      <c r="B8376" t="s">
        <v>44594</v>
      </c>
      <c r="C8376" t="s">
        <v>19</v>
      </c>
      <c r="D8376" t="s">
        <v>44595</v>
      </c>
      <c r="E8376">
        <v>13418</v>
      </c>
      <c r="F8376" t="s">
        <v>41275</v>
      </c>
      <c r="G8376" t="s">
        <v>41276</v>
      </c>
      <c r="H8376" t="s">
        <v>32298</v>
      </c>
      <c r="I8376" t="s">
        <v>37574</v>
      </c>
      <c r="J8376" t="s">
        <v>37575</v>
      </c>
      <c r="K8376" t="s">
        <v>64</v>
      </c>
      <c r="L8376">
        <v>3000</v>
      </c>
      <c r="M8376" t="s">
        <v>36471</v>
      </c>
      <c r="N8376" t="s">
        <v>44439</v>
      </c>
      <c r="O8376" t="s">
        <v>44596</v>
      </c>
      <c r="P8376" t="s">
        <v>30</v>
      </c>
      <c r="Q8376" t="s">
        <v>37577</v>
      </c>
      <c r="R8376">
        <v>0</v>
      </c>
    </row>
    <row r="8377" spans="1:18" x14ac:dyDescent="0.25">
      <c r="A8377" t="s">
        <v>17</v>
      </c>
      <c r="B8377" t="s">
        <v>44597</v>
      </c>
      <c r="C8377" t="s">
        <v>19</v>
      </c>
      <c r="D8377" t="s">
        <v>44598</v>
      </c>
      <c r="E8377">
        <v>13418</v>
      </c>
      <c r="F8377" t="s">
        <v>37040</v>
      </c>
      <c r="G8377" t="s">
        <v>37041</v>
      </c>
      <c r="H8377" t="s">
        <v>15607</v>
      </c>
      <c r="I8377" t="s">
        <v>44599</v>
      </c>
      <c r="J8377" t="s">
        <v>181</v>
      </c>
      <c r="K8377" t="s">
        <v>26</v>
      </c>
      <c r="L8377">
        <v>600</v>
      </c>
      <c r="M8377" t="s">
        <v>41097</v>
      </c>
      <c r="N8377" t="s">
        <v>44439</v>
      </c>
      <c r="O8377" t="s">
        <v>44600</v>
      </c>
      <c r="P8377" t="s">
        <v>30</v>
      </c>
      <c r="Q8377" t="s">
        <v>44601</v>
      </c>
      <c r="R8377">
        <v>0</v>
      </c>
    </row>
    <row r="8378" spans="1:18" x14ac:dyDescent="0.25">
      <c r="A8378" t="s">
        <v>17</v>
      </c>
      <c r="B8378" t="s">
        <v>44602</v>
      </c>
      <c r="C8378" t="s">
        <v>19</v>
      </c>
      <c r="D8378" t="s">
        <v>44603</v>
      </c>
      <c r="E8378">
        <v>13418</v>
      </c>
      <c r="F8378" t="s">
        <v>37040</v>
      </c>
      <c r="G8378" t="s">
        <v>37041</v>
      </c>
      <c r="H8378" t="s">
        <v>1637</v>
      </c>
      <c r="I8378" t="s">
        <v>27631</v>
      </c>
      <c r="K8378" t="s">
        <v>47</v>
      </c>
      <c r="L8378">
        <v>12000</v>
      </c>
      <c r="M8378" t="s">
        <v>26518</v>
      </c>
      <c r="N8378" t="s">
        <v>44439</v>
      </c>
      <c r="O8378" t="s">
        <v>44604</v>
      </c>
      <c r="P8378" t="s">
        <v>30</v>
      </c>
      <c r="Q8378" t="s">
        <v>27633</v>
      </c>
      <c r="R8378">
        <v>0</v>
      </c>
    </row>
    <row r="8379" spans="1:18" x14ac:dyDescent="0.25">
      <c r="A8379" t="s">
        <v>17</v>
      </c>
      <c r="B8379" t="s">
        <v>44605</v>
      </c>
      <c r="C8379" t="s">
        <v>19</v>
      </c>
      <c r="D8379" t="s">
        <v>44606</v>
      </c>
      <c r="E8379">
        <v>13418</v>
      </c>
      <c r="F8379" t="s">
        <v>37011</v>
      </c>
      <c r="G8379" t="s">
        <v>37012</v>
      </c>
      <c r="H8379" t="s">
        <v>1637</v>
      </c>
      <c r="I8379" t="s">
        <v>44607</v>
      </c>
      <c r="J8379" t="s">
        <v>181</v>
      </c>
      <c r="K8379" t="s">
        <v>26</v>
      </c>
      <c r="L8379">
        <v>1000</v>
      </c>
      <c r="M8379" t="s">
        <v>39402</v>
      </c>
      <c r="N8379" t="s">
        <v>44608</v>
      </c>
      <c r="O8379" t="s">
        <v>44609</v>
      </c>
      <c r="P8379" t="s">
        <v>30</v>
      </c>
      <c r="Q8379" t="s">
        <v>44610</v>
      </c>
      <c r="R8379">
        <v>0</v>
      </c>
    </row>
    <row r="8380" spans="1:18" x14ac:dyDescent="0.25">
      <c r="A8380" t="s">
        <v>17</v>
      </c>
      <c r="B8380" t="s">
        <v>44611</v>
      </c>
      <c r="C8380" t="s">
        <v>19</v>
      </c>
      <c r="D8380" t="s">
        <v>44612</v>
      </c>
      <c r="E8380">
        <v>13418</v>
      </c>
      <c r="F8380" t="s">
        <v>37040</v>
      </c>
      <c r="G8380" t="s">
        <v>37041</v>
      </c>
      <c r="H8380" t="s">
        <v>93</v>
      </c>
      <c r="I8380" t="s">
        <v>44613</v>
      </c>
      <c r="J8380" t="s">
        <v>181</v>
      </c>
      <c r="K8380" t="s">
        <v>26</v>
      </c>
      <c r="L8380">
        <v>31</v>
      </c>
      <c r="M8380" t="s">
        <v>16089</v>
      </c>
      <c r="N8380" t="s">
        <v>44608</v>
      </c>
      <c r="O8380" t="s">
        <v>44614</v>
      </c>
      <c r="P8380" t="s">
        <v>30</v>
      </c>
      <c r="Q8380" t="s">
        <v>44615</v>
      </c>
      <c r="R8380">
        <v>0</v>
      </c>
    </row>
    <row r="8381" spans="1:18" x14ac:dyDescent="0.25">
      <c r="A8381" t="s">
        <v>17</v>
      </c>
      <c r="B8381" t="s">
        <v>44616</v>
      </c>
      <c r="C8381" t="s">
        <v>19</v>
      </c>
      <c r="D8381" t="s">
        <v>44617</v>
      </c>
      <c r="E8381">
        <v>13418</v>
      </c>
      <c r="F8381" t="s">
        <v>37011</v>
      </c>
      <c r="G8381" t="s">
        <v>37012</v>
      </c>
      <c r="H8381" t="s">
        <v>15607</v>
      </c>
      <c r="I8381" t="s">
        <v>28852</v>
      </c>
      <c r="J8381" t="s">
        <v>181</v>
      </c>
      <c r="K8381" t="s">
        <v>258</v>
      </c>
      <c r="L8381">
        <v>4000</v>
      </c>
      <c r="M8381" t="s">
        <v>22495</v>
      </c>
      <c r="N8381" t="s">
        <v>44608</v>
      </c>
      <c r="O8381" t="s">
        <v>44618</v>
      </c>
      <c r="P8381" t="s">
        <v>30</v>
      </c>
      <c r="Q8381" t="s">
        <v>28854</v>
      </c>
      <c r="R8381">
        <v>0</v>
      </c>
    </row>
    <row r="8382" spans="1:18" x14ac:dyDescent="0.25">
      <c r="A8382" t="s">
        <v>17</v>
      </c>
      <c r="B8382" t="s">
        <v>44619</v>
      </c>
      <c r="C8382" t="s">
        <v>19</v>
      </c>
      <c r="D8382" t="s">
        <v>44620</v>
      </c>
      <c r="E8382">
        <v>13418</v>
      </c>
      <c r="F8382" t="s">
        <v>37018</v>
      </c>
      <c r="G8382" t="s">
        <v>37019</v>
      </c>
      <c r="H8382" t="s">
        <v>15607</v>
      </c>
      <c r="I8382" t="s">
        <v>44621</v>
      </c>
      <c r="J8382" t="s">
        <v>181</v>
      </c>
      <c r="K8382" t="s">
        <v>26</v>
      </c>
      <c r="L8382">
        <v>1000</v>
      </c>
      <c r="M8382" t="s">
        <v>16089</v>
      </c>
      <c r="N8382" t="s">
        <v>44608</v>
      </c>
      <c r="O8382" t="s">
        <v>44622</v>
      </c>
      <c r="P8382" t="s">
        <v>30</v>
      </c>
      <c r="Q8382" t="s">
        <v>44623</v>
      </c>
      <c r="R8382">
        <v>0</v>
      </c>
    </row>
    <row r="8383" spans="1:18" x14ac:dyDescent="0.25">
      <c r="A8383" t="s">
        <v>17</v>
      </c>
      <c r="B8383" t="s">
        <v>44624</v>
      </c>
      <c r="C8383" t="s">
        <v>19</v>
      </c>
      <c r="D8383" t="s">
        <v>44625</v>
      </c>
      <c r="E8383">
        <v>13418</v>
      </c>
      <c r="F8383" t="s">
        <v>36714</v>
      </c>
      <c r="G8383" t="s">
        <v>36715</v>
      </c>
      <c r="H8383" t="s">
        <v>93</v>
      </c>
      <c r="I8383" t="s">
        <v>44626</v>
      </c>
      <c r="J8383" t="s">
        <v>181</v>
      </c>
      <c r="K8383" t="s">
        <v>26</v>
      </c>
      <c r="L8383">
        <v>429</v>
      </c>
      <c r="M8383" t="s">
        <v>44439</v>
      </c>
      <c r="N8383" t="s">
        <v>44608</v>
      </c>
      <c r="O8383" t="s">
        <v>44627</v>
      </c>
      <c r="P8383" t="s">
        <v>30</v>
      </c>
      <c r="Q8383" t="s">
        <v>44628</v>
      </c>
      <c r="R8383">
        <v>0</v>
      </c>
    </row>
    <row r="8384" spans="1:18" x14ac:dyDescent="0.25">
      <c r="A8384" t="s">
        <v>17</v>
      </c>
      <c r="B8384" t="s">
        <v>44629</v>
      </c>
      <c r="C8384" t="s">
        <v>19</v>
      </c>
      <c r="D8384" t="s">
        <v>44630</v>
      </c>
      <c r="E8384">
        <v>13418</v>
      </c>
      <c r="F8384" t="s">
        <v>37018</v>
      </c>
      <c r="G8384" t="s">
        <v>37019</v>
      </c>
      <c r="H8384" t="s">
        <v>2010</v>
      </c>
      <c r="I8384" t="s">
        <v>44631</v>
      </c>
      <c r="J8384" t="s">
        <v>181</v>
      </c>
      <c r="K8384" t="s">
        <v>64</v>
      </c>
      <c r="L8384">
        <v>4000</v>
      </c>
      <c r="M8384" t="s">
        <v>36084</v>
      </c>
      <c r="N8384" t="s">
        <v>44608</v>
      </c>
      <c r="O8384" t="s">
        <v>44632</v>
      </c>
      <c r="P8384" t="s">
        <v>30</v>
      </c>
      <c r="Q8384" t="s">
        <v>44633</v>
      </c>
      <c r="R8384">
        <v>0</v>
      </c>
    </row>
    <row r="8385" spans="1:18" x14ac:dyDescent="0.25">
      <c r="A8385" t="s">
        <v>17</v>
      </c>
      <c r="B8385" t="s">
        <v>44634</v>
      </c>
      <c r="C8385" t="s">
        <v>19</v>
      </c>
      <c r="D8385" t="s">
        <v>44635</v>
      </c>
      <c r="E8385">
        <v>13418</v>
      </c>
      <c r="F8385" t="s">
        <v>36978</v>
      </c>
      <c r="G8385" t="s">
        <v>36979</v>
      </c>
      <c r="H8385" t="s">
        <v>2010</v>
      </c>
      <c r="I8385" t="s">
        <v>44636</v>
      </c>
      <c r="J8385" t="s">
        <v>181</v>
      </c>
      <c r="K8385" t="s">
        <v>26</v>
      </c>
      <c r="L8385">
        <v>1000</v>
      </c>
      <c r="M8385" t="s">
        <v>40533</v>
      </c>
      <c r="N8385" t="s">
        <v>44608</v>
      </c>
      <c r="O8385" t="s">
        <v>44637</v>
      </c>
      <c r="P8385" t="s">
        <v>30</v>
      </c>
      <c r="Q8385" t="s">
        <v>44638</v>
      </c>
      <c r="R8385">
        <v>0</v>
      </c>
    </row>
    <row r="8386" spans="1:18" x14ac:dyDescent="0.25">
      <c r="A8386" t="s">
        <v>17</v>
      </c>
      <c r="B8386" t="s">
        <v>44639</v>
      </c>
      <c r="C8386" t="s">
        <v>19</v>
      </c>
      <c r="D8386" t="s">
        <v>44640</v>
      </c>
      <c r="E8386">
        <v>13418</v>
      </c>
      <c r="F8386" t="s">
        <v>37011</v>
      </c>
      <c r="G8386" t="s">
        <v>37012</v>
      </c>
      <c r="H8386" t="s">
        <v>28889</v>
      </c>
      <c r="I8386" t="s">
        <v>44641</v>
      </c>
      <c r="J8386" t="s">
        <v>181</v>
      </c>
      <c r="K8386" t="s">
        <v>26</v>
      </c>
      <c r="L8386">
        <v>1000</v>
      </c>
      <c r="M8386" t="s">
        <v>38463</v>
      </c>
      <c r="N8386" t="s">
        <v>44608</v>
      </c>
      <c r="O8386" t="s">
        <v>44642</v>
      </c>
      <c r="P8386" t="s">
        <v>30</v>
      </c>
      <c r="Q8386" t="s">
        <v>44643</v>
      </c>
      <c r="R8386">
        <v>0</v>
      </c>
    </row>
    <row r="8387" spans="1:18" x14ac:dyDescent="0.25">
      <c r="A8387" t="s">
        <v>17</v>
      </c>
      <c r="B8387" t="s">
        <v>44644</v>
      </c>
      <c r="C8387" t="s">
        <v>19</v>
      </c>
      <c r="D8387" t="s">
        <v>44645</v>
      </c>
      <c r="E8387">
        <v>13418</v>
      </c>
      <c r="F8387" t="s">
        <v>36714</v>
      </c>
      <c r="G8387" t="s">
        <v>36715</v>
      </c>
      <c r="H8387" t="s">
        <v>29409</v>
      </c>
      <c r="I8387" t="s">
        <v>42026</v>
      </c>
      <c r="J8387" t="s">
        <v>181</v>
      </c>
      <c r="K8387" t="s">
        <v>258</v>
      </c>
      <c r="L8387">
        <v>2570</v>
      </c>
      <c r="M8387" t="s">
        <v>37264</v>
      </c>
      <c r="N8387" t="s">
        <v>44608</v>
      </c>
      <c r="O8387" t="s">
        <v>44646</v>
      </c>
      <c r="P8387" t="s">
        <v>30</v>
      </c>
      <c r="Q8387" t="s">
        <v>42028</v>
      </c>
      <c r="R8387">
        <v>0</v>
      </c>
    </row>
    <row r="8388" spans="1:18" x14ac:dyDescent="0.25">
      <c r="A8388" t="s">
        <v>17</v>
      </c>
      <c r="B8388" t="s">
        <v>44647</v>
      </c>
      <c r="C8388" t="s">
        <v>19</v>
      </c>
      <c r="D8388" t="s">
        <v>44648</v>
      </c>
      <c r="E8388">
        <v>13418</v>
      </c>
      <c r="F8388" t="s">
        <v>37011</v>
      </c>
      <c r="G8388" t="s">
        <v>37012</v>
      </c>
      <c r="H8388" t="s">
        <v>28889</v>
      </c>
      <c r="I8388" t="s">
        <v>44649</v>
      </c>
      <c r="J8388" t="s">
        <v>181</v>
      </c>
      <c r="K8388" t="s">
        <v>26</v>
      </c>
      <c r="L8388">
        <v>1000</v>
      </c>
      <c r="M8388" t="s">
        <v>16089</v>
      </c>
      <c r="N8388" t="s">
        <v>44608</v>
      </c>
      <c r="O8388" t="s">
        <v>44650</v>
      </c>
      <c r="P8388" t="s">
        <v>30</v>
      </c>
      <c r="Q8388" t="s">
        <v>44651</v>
      </c>
      <c r="R8388">
        <v>0</v>
      </c>
    </row>
    <row r="8389" spans="1:18" x14ac:dyDescent="0.25">
      <c r="A8389" t="s">
        <v>17</v>
      </c>
      <c r="B8389" t="s">
        <v>44652</v>
      </c>
      <c r="C8389" t="s">
        <v>19</v>
      </c>
      <c r="D8389" t="s">
        <v>44653</v>
      </c>
      <c r="E8389">
        <v>13418</v>
      </c>
      <c r="F8389" t="s">
        <v>41275</v>
      </c>
      <c r="G8389" t="s">
        <v>41276</v>
      </c>
      <c r="H8389" t="s">
        <v>30644</v>
      </c>
      <c r="I8389" t="s">
        <v>44654</v>
      </c>
      <c r="J8389" t="s">
        <v>181</v>
      </c>
      <c r="K8389" t="s">
        <v>64</v>
      </c>
      <c r="L8389">
        <v>1452</v>
      </c>
      <c r="M8389" t="s">
        <v>16089</v>
      </c>
      <c r="N8389" t="s">
        <v>44608</v>
      </c>
      <c r="O8389" t="s">
        <v>44655</v>
      </c>
      <c r="P8389" t="s">
        <v>30</v>
      </c>
      <c r="Q8389" t="s">
        <v>44656</v>
      </c>
      <c r="R8389">
        <v>0</v>
      </c>
    </row>
    <row r="8390" spans="1:18" x14ac:dyDescent="0.25">
      <c r="A8390" t="s">
        <v>17</v>
      </c>
      <c r="B8390" t="s">
        <v>44657</v>
      </c>
      <c r="C8390" t="s">
        <v>19</v>
      </c>
      <c r="D8390" t="s">
        <v>44658</v>
      </c>
      <c r="E8390">
        <v>13418</v>
      </c>
      <c r="F8390" t="s">
        <v>36714</v>
      </c>
      <c r="G8390" t="s">
        <v>36715</v>
      </c>
      <c r="H8390" t="s">
        <v>61</v>
      </c>
      <c r="I8390" t="s">
        <v>29808</v>
      </c>
      <c r="K8390" t="s">
        <v>258</v>
      </c>
      <c r="L8390">
        <v>6704</v>
      </c>
      <c r="M8390" t="s">
        <v>16089</v>
      </c>
      <c r="N8390" t="s">
        <v>44608</v>
      </c>
      <c r="O8390" t="s">
        <v>44659</v>
      </c>
      <c r="P8390" t="s">
        <v>30</v>
      </c>
      <c r="Q8390" t="s">
        <v>29810</v>
      </c>
      <c r="R8390">
        <v>0</v>
      </c>
    </row>
    <row r="8391" spans="1:18" x14ac:dyDescent="0.25">
      <c r="A8391" t="s">
        <v>17</v>
      </c>
      <c r="B8391" t="s">
        <v>44660</v>
      </c>
      <c r="C8391" t="s">
        <v>19</v>
      </c>
      <c r="D8391" t="s">
        <v>44661</v>
      </c>
      <c r="E8391">
        <v>13418</v>
      </c>
      <c r="F8391" t="s">
        <v>37018</v>
      </c>
      <c r="G8391" t="s">
        <v>37019</v>
      </c>
      <c r="H8391" t="s">
        <v>23</v>
      </c>
      <c r="I8391" t="s">
        <v>44662</v>
      </c>
      <c r="J8391" t="s">
        <v>181</v>
      </c>
      <c r="K8391" t="s">
        <v>26</v>
      </c>
      <c r="L8391">
        <v>1000</v>
      </c>
      <c r="M8391" t="s">
        <v>16089</v>
      </c>
      <c r="N8391" t="s">
        <v>44608</v>
      </c>
      <c r="O8391" t="s">
        <v>44663</v>
      </c>
      <c r="P8391" t="s">
        <v>30</v>
      </c>
      <c r="Q8391" t="s">
        <v>44664</v>
      </c>
      <c r="R8391">
        <v>0</v>
      </c>
    </row>
    <row r="8392" spans="1:18" x14ac:dyDescent="0.25">
      <c r="A8392" t="s">
        <v>17</v>
      </c>
      <c r="B8392" t="s">
        <v>44665</v>
      </c>
      <c r="C8392" t="s">
        <v>19</v>
      </c>
      <c r="D8392" t="s">
        <v>44666</v>
      </c>
      <c r="E8392">
        <v>13418</v>
      </c>
      <c r="F8392" t="s">
        <v>37040</v>
      </c>
      <c r="G8392" t="s">
        <v>37041</v>
      </c>
      <c r="H8392" t="s">
        <v>2010</v>
      </c>
      <c r="I8392" t="s">
        <v>40597</v>
      </c>
      <c r="J8392" t="s">
        <v>40598</v>
      </c>
      <c r="K8392" t="s">
        <v>64</v>
      </c>
      <c r="L8392">
        <v>2367</v>
      </c>
      <c r="M8392" t="s">
        <v>37934</v>
      </c>
      <c r="N8392" t="s">
        <v>44608</v>
      </c>
      <c r="O8392" t="s">
        <v>44667</v>
      </c>
      <c r="P8392" t="s">
        <v>30</v>
      </c>
      <c r="Q8392" t="s">
        <v>40600</v>
      </c>
      <c r="R8392">
        <v>0</v>
      </c>
    </row>
    <row r="8393" spans="1:18" x14ac:dyDescent="0.25">
      <c r="A8393" t="s">
        <v>17</v>
      </c>
      <c r="B8393" t="s">
        <v>44668</v>
      </c>
      <c r="C8393" t="s">
        <v>19</v>
      </c>
      <c r="D8393" t="s">
        <v>44669</v>
      </c>
      <c r="E8393">
        <v>13418</v>
      </c>
      <c r="F8393" t="s">
        <v>37040</v>
      </c>
      <c r="G8393" t="s">
        <v>37041</v>
      </c>
      <c r="H8393" t="s">
        <v>15806</v>
      </c>
      <c r="I8393" t="s">
        <v>40586</v>
      </c>
      <c r="J8393" t="s">
        <v>181</v>
      </c>
      <c r="K8393" t="s">
        <v>64</v>
      </c>
      <c r="L8393">
        <v>2565</v>
      </c>
      <c r="M8393" t="s">
        <v>37191</v>
      </c>
      <c r="N8393" t="s">
        <v>44608</v>
      </c>
      <c r="O8393" t="s">
        <v>44670</v>
      </c>
      <c r="P8393" t="s">
        <v>30</v>
      </c>
      <c r="Q8393" t="s">
        <v>40588</v>
      </c>
      <c r="R8393">
        <v>0</v>
      </c>
    </row>
    <row r="8394" spans="1:18" x14ac:dyDescent="0.25">
      <c r="A8394" t="s">
        <v>17</v>
      </c>
      <c r="B8394" t="s">
        <v>44671</v>
      </c>
      <c r="C8394" t="s">
        <v>19</v>
      </c>
      <c r="D8394" t="s">
        <v>44672</v>
      </c>
      <c r="E8394">
        <v>13418</v>
      </c>
      <c r="F8394" t="s">
        <v>36978</v>
      </c>
      <c r="G8394" t="s">
        <v>36979</v>
      </c>
      <c r="H8394" t="s">
        <v>32854</v>
      </c>
      <c r="I8394" t="s">
        <v>44673</v>
      </c>
      <c r="J8394" t="s">
        <v>181</v>
      </c>
      <c r="K8394" t="s">
        <v>26</v>
      </c>
      <c r="L8394">
        <v>1000</v>
      </c>
      <c r="M8394" t="s">
        <v>40301</v>
      </c>
      <c r="N8394" t="s">
        <v>44608</v>
      </c>
      <c r="O8394" t="s">
        <v>44674</v>
      </c>
      <c r="P8394" t="s">
        <v>30</v>
      </c>
      <c r="Q8394" t="s">
        <v>44675</v>
      </c>
      <c r="R8394">
        <v>0</v>
      </c>
    </row>
    <row r="8395" spans="1:18" x14ac:dyDescent="0.25">
      <c r="A8395" t="s">
        <v>17</v>
      </c>
      <c r="B8395" t="s">
        <v>44676</v>
      </c>
      <c r="C8395" t="s">
        <v>19</v>
      </c>
      <c r="D8395" t="s">
        <v>44677</v>
      </c>
      <c r="E8395">
        <v>13418</v>
      </c>
      <c r="F8395" t="s">
        <v>2121</v>
      </c>
      <c r="G8395" t="s">
        <v>30942</v>
      </c>
      <c r="H8395" t="s">
        <v>111</v>
      </c>
      <c r="I8395" t="s">
        <v>27044</v>
      </c>
      <c r="J8395" t="s">
        <v>33753</v>
      </c>
      <c r="K8395" t="s">
        <v>258</v>
      </c>
      <c r="L8395">
        <v>5877</v>
      </c>
      <c r="M8395" t="s">
        <v>24812</v>
      </c>
      <c r="N8395" t="s">
        <v>44608</v>
      </c>
      <c r="O8395" t="s">
        <v>44678</v>
      </c>
      <c r="P8395" t="s">
        <v>30</v>
      </c>
      <c r="Q8395" t="s">
        <v>27046</v>
      </c>
      <c r="R8395">
        <v>0</v>
      </c>
    </row>
    <row r="8396" spans="1:18" x14ac:dyDescent="0.25">
      <c r="A8396" t="s">
        <v>17</v>
      </c>
      <c r="B8396" t="s">
        <v>44679</v>
      </c>
      <c r="C8396" t="s">
        <v>19</v>
      </c>
      <c r="D8396" t="s">
        <v>44680</v>
      </c>
      <c r="E8396">
        <v>13418</v>
      </c>
      <c r="F8396" t="s">
        <v>2121</v>
      </c>
      <c r="G8396" t="s">
        <v>30942</v>
      </c>
      <c r="H8396" t="s">
        <v>15806</v>
      </c>
      <c r="I8396" t="s">
        <v>35265</v>
      </c>
      <c r="J8396" t="s">
        <v>181</v>
      </c>
      <c r="K8396" t="s">
        <v>258</v>
      </c>
      <c r="L8396">
        <v>8000</v>
      </c>
      <c r="M8396" t="s">
        <v>32171</v>
      </c>
      <c r="N8396" t="s">
        <v>44608</v>
      </c>
      <c r="O8396" t="s">
        <v>44681</v>
      </c>
      <c r="P8396" t="s">
        <v>30</v>
      </c>
      <c r="Q8396" t="s">
        <v>35267</v>
      </c>
      <c r="R8396">
        <v>0</v>
      </c>
    </row>
    <row r="8397" spans="1:18" x14ac:dyDescent="0.25">
      <c r="A8397" t="s">
        <v>17</v>
      </c>
      <c r="B8397" t="s">
        <v>44682</v>
      </c>
      <c r="C8397" t="s">
        <v>19</v>
      </c>
      <c r="D8397" t="s">
        <v>44683</v>
      </c>
      <c r="E8397">
        <v>13418</v>
      </c>
      <c r="F8397" t="s">
        <v>36978</v>
      </c>
      <c r="G8397" t="s">
        <v>36979</v>
      </c>
      <c r="H8397" t="s">
        <v>7885</v>
      </c>
      <c r="I8397" t="s">
        <v>44684</v>
      </c>
      <c r="J8397" t="s">
        <v>181</v>
      </c>
      <c r="K8397" t="s">
        <v>26</v>
      </c>
      <c r="L8397">
        <v>1000</v>
      </c>
      <c r="M8397" t="s">
        <v>40301</v>
      </c>
      <c r="N8397" t="s">
        <v>44608</v>
      </c>
      <c r="O8397" t="s">
        <v>44685</v>
      </c>
      <c r="P8397" t="s">
        <v>30</v>
      </c>
      <c r="Q8397" t="s">
        <v>44686</v>
      </c>
      <c r="R8397">
        <v>0</v>
      </c>
    </row>
    <row r="8398" spans="1:18" x14ac:dyDescent="0.25">
      <c r="A8398" t="s">
        <v>17</v>
      </c>
      <c r="B8398" t="s">
        <v>44687</v>
      </c>
      <c r="C8398" t="s">
        <v>19</v>
      </c>
      <c r="D8398" t="s">
        <v>44688</v>
      </c>
      <c r="E8398">
        <v>13418</v>
      </c>
      <c r="F8398" t="s">
        <v>2121</v>
      </c>
      <c r="G8398" t="s">
        <v>30942</v>
      </c>
      <c r="H8398" t="s">
        <v>239</v>
      </c>
      <c r="I8398" t="s">
        <v>44689</v>
      </c>
      <c r="J8398" t="s">
        <v>181</v>
      </c>
      <c r="K8398" t="s">
        <v>64</v>
      </c>
      <c r="L8398">
        <v>2348</v>
      </c>
      <c r="M8398" t="s">
        <v>38157</v>
      </c>
      <c r="N8398" t="s">
        <v>44608</v>
      </c>
      <c r="O8398" t="s">
        <v>44690</v>
      </c>
      <c r="P8398" t="s">
        <v>30</v>
      </c>
      <c r="Q8398" t="s">
        <v>44691</v>
      </c>
      <c r="R8398">
        <v>0</v>
      </c>
    </row>
    <row r="8399" spans="1:18" x14ac:dyDescent="0.25">
      <c r="A8399" t="s">
        <v>17</v>
      </c>
      <c r="B8399" t="s">
        <v>44692</v>
      </c>
      <c r="C8399" t="s">
        <v>19</v>
      </c>
      <c r="D8399" t="s">
        <v>44693</v>
      </c>
      <c r="E8399">
        <v>13418</v>
      </c>
      <c r="F8399" t="s">
        <v>41275</v>
      </c>
      <c r="G8399" t="s">
        <v>41276</v>
      </c>
      <c r="H8399" t="s">
        <v>239</v>
      </c>
      <c r="I8399" t="s">
        <v>37735</v>
      </c>
      <c r="J8399" t="s">
        <v>181</v>
      </c>
      <c r="K8399" t="s">
        <v>258</v>
      </c>
      <c r="L8399">
        <v>6094</v>
      </c>
      <c r="M8399" t="s">
        <v>36084</v>
      </c>
      <c r="N8399" t="s">
        <v>44608</v>
      </c>
      <c r="O8399" t="s">
        <v>44694</v>
      </c>
      <c r="P8399" t="s">
        <v>30</v>
      </c>
      <c r="Q8399" t="s">
        <v>37738</v>
      </c>
      <c r="R8399">
        <v>0</v>
      </c>
    </row>
    <row r="8400" spans="1:18" x14ac:dyDescent="0.25">
      <c r="A8400" t="s">
        <v>17</v>
      </c>
      <c r="B8400" t="s">
        <v>44695</v>
      </c>
      <c r="C8400" t="s">
        <v>19</v>
      </c>
      <c r="D8400" t="s">
        <v>44696</v>
      </c>
      <c r="E8400">
        <v>13418</v>
      </c>
      <c r="F8400" t="s">
        <v>36714</v>
      </c>
      <c r="G8400" t="s">
        <v>36715</v>
      </c>
      <c r="H8400" t="s">
        <v>93</v>
      </c>
      <c r="I8400" t="s">
        <v>36723</v>
      </c>
      <c r="J8400" t="s">
        <v>10061</v>
      </c>
      <c r="K8400" t="s">
        <v>258</v>
      </c>
      <c r="L8400">
        <v>2072</v>
      </c>
      <c r="M8400" t="s">
        <v>32352</v>
      </c>
      <c r="N8400" t="s">
        <v>44608</v>
      </c>
      <c r="O8400" t="s">
        <v>44697</v>
      </c>
      <c r="P8400" t="s">
        <v>30</v>
      </c>
      <c r="Q8400" t="s">
        <v>36725</v>
      </c>
      <c r="R8400">
        <v>0</v>
      </c>
    </row>
    <row r="8401" spans="1:18" x14ac:dyDescent="0.25">
      <c r="A8401" t="s">
        <v>17</v>
      </c>
      <c r="B8401" t="s">
        <v>44698</v>
      </c>
      <c r="C8401" t="s">
        <v>19</v>
      </c>
      <c r="D8401" t="s">
        <v>44699</v>
      </c>
      <c r="E8401">
        <v>13418</v>
      </c>
      <c r="F8401" t="s">
        <v>36714</v>
      </c>
      <c r="G8401" t="s">
        <v>36715</v>
      </c>
      <c r="H8401" t="s">
        <v>1592</v>
      </c>
      <c r="I8401" t="s">
        <v>27771</v>
      </c>
      <c r="J8401" t="s">
        <v>181</v>
      </c>
      <c r="K8401" t="s">
        <v>47</v>
      </c>
      <c r="L8401">
        <v>8347</v>
      </c>
      <c r="M8401" t="s">
        <v>23681</v>
      </c>
      <c r="N8401" t="s">
        <v>44608</v>
      </c>
      <c r="O8401" t="s">
        <v>44700</v>
      </c>
      <c r="P8401" t="s">
        <v>30</v>
      </c>
      <c r="Q8401" t="s">
        <v>27773</v>
      </c>
      <c r="R8401">
        <v>0</v>
      </c>
    </row>
    <row r="8402" spans="1:18" x14ac:dyDescent="0.25">
      <c r="A8402" t="s">
        <v>17</v>
      </c>
      <c r="B8402" t="s">
        <v>44701</v>
      </c>
      <c r="C8402" t="s">
        <v>19</v>
      </c>
      <c r="D8402" t="s">
        <v>44702</v>
      </c>
      <c r="E8402">
        <v>13418</v>
      </c>
      <c r="F8402" t="s">
        <v>37040</v>
      </c>
      <c r="G8402" t="s">
        <v>37041</v>
      </c>
      <c r="H8402" t="s">
        <v>30644</v>
      </c>
      <c r="I8402" t="s">
        <v>44703</v>
      </c>
      <c r="J8402" t="s">
        <v>44704</v>
      </c>
      <c r="K8402" t="s">
        <v>258</v>
      </c>
      <c r="L8402">
        <v>4077</v>
      </c>
      <c r="M8402" t="s">
        <v>33030</v>
      </c>
      <c r="N8402" t="s">
        <v>44608</v>
      </c>
      <c r="O8402" t="s">
        <v>44705</v>
      </c>
      <c r="P8402" t="s">
        <v>30</v>
      </c>
      <c r="Q8402" t="s">
        <v>44706</v>
      </c>
      <c r="R8402">
        <v>0</v>
      </c>
    </row>
    <row r="8403" spans="1:18" x14ac:dyDescent="0.25">
      <c r="A8403" t="s">
        <v>17</v>
      </c>
      <c r="B8403" t="s">
        <v>44707</v>
      </c>
      <c r="C8403" t="s">
        <v>19</v>
      </c>
      <c r="D8403" t="s">
        <v>44708</v>
      </c>
      <c r="E8403">
        <v>13418</v>
      </c>
      <c r="F8403" t="s">
        <v>37040</v>
      </c>
      <c r="G8403" t="s">
        <v>37041</v>
      </c>
      <c r="H8403" t="s">
        <v>7885</v>
      </c>
      <c r="I8403" t="s">
        <v>35638</v>
      </c>
      <c r="J8403" t="s">
        <v>35639</v>
      </c>
      <c r="K8403" t="s">
        <v>258</v>
      </c>
      <c r="L8403">
        <v>3644</v>
      </c>
      <c r="M8403" t="s">
        <v>29780</v>
      </c>
      <c r="N8403" t="s">
        <v>44608</v>
      </c>
      <c r="O8403" t="s">
        <v>44709</v>
      </c>
      <c r="P8403" t="s">
        <v>30</v>
      </c>
      <c r="Q8403" t="s">
        <v>35641</v>
      </c>
      <c r="R8403">
        <v>0</v>
      </c>
    </row>
    <row r="8404" spans="1:18" x14ac:dyDescent="0.25">
      <c r="A8404" t="s">
        <v>17</v>
      </c>
      <c r="B8404" t="s">
        <v>44710</v>
      </c>
      <c r="C8404" t="s">
        <v>19</v>
      </c>
      <c r="D8404" t="s">
        <v>44711</v>
      </c>
      <c r="E8404">
        <v>13418</v>
      </c>
      <c r="F8404" t="s">
        <v>37011</v>
      </c>
      <c r="G8404" t="s">
        <v>37012</v>
      </c>
      <c r="H8404" t="s">
        <v>79</v>
      </c>
      <c r="I8404" t="s">
        <v>44712</v>
      </c>
      <c r="J8404" t="s">
        <v>181</v>
      </c>
      <c r="K8404" t="s">
        <v>26</v>
      </c>
      <c r="L8404">
        <v>1000</v>
      </c>
      <c r="M8404" t="s">
        <v>39309</v>
      </c>
      <c r="N8404" t="s">
        <v>44608</v>
      </c>
      <c r="O8404" t="s">
        <v>44713</v>
      </c>
      <c r="P8404" t="s">
        <v>30</v>
      </c>
      <c r="Q8404" t="s">
        <v>44714</v>
      </c>
      <c r="R8404">
        <v>0</v>
      </c>
    </row>
    <row r="8405" spans="1:18" x14ac:dyDescent="0.25">
      <c r="A8405" t="s">
        <v>17</v>
      </c>
      <c r="B8405" t="s">
        <v>44715</v>
      </c>
      <c r="C8405" t="s">
        <v>19</v>
      </c>
      <c r="D8405" t="s">
        <v>44716</v>
      </c>
      <c r="E8405">
        <v>13418</v>
      </c>
      <c r="F8405" t="s">
        <v>37011</v>
      </c>
      <c r="G8405" t="s">
        <v>37012</v>
      </c>
      <c r="H8405" t="s">
        <v>2010</v>
      </c>
      <c r="I8405" t="s">
        <v>44717</v>
      </c>
      <c r="J8405" t="s">
        <v>181</v>
      </c>
      <c r="K8405" t="s">
        <v>26</v>
      </c>
      <c r="L8405">
        <v>1000</v>
      </c>
      <c r="M8405" t="s">
        <v>39309</v>
      </c>
      <c r="N8405" t="s">
        <v>44608</v>
      </c>
      <c r="O8405" t="s">
        <v>44718</v>
      </c>
      <c r="P8405" t="s">
        <v>30</v>
      </c>
      <c r="Q8405" t="s">
        <v>44719</v>
      </c>
      <c r="R8405">
        <v>0</v>
      </c>
    </row>
    <row r="8406" spans="1:18" x14ac:dyDescent="0.25">
      <c r="A8406" t="s">
        <v>17</v>
      </c>
      <c r="B8406" t="s">
        <v>44720</v>
      </c>
      <c r="C8406" t="s">
        <v>19</v>
      </c>
      <c r="D8406" t="s">
        <v>44721</v>
      </c>
      <c r="E8406">
        <v>13418</v>
      </c>
      <c r="F8406" t="s">
        <v>37018</v>
      </c>
      <c r="G8406" t="s">
        <v>37019</v>
      </c>
      <c r="H8406" t="s">
        <v>79</v>
      </c>
      <c r="I8406" t="s">
        <v>44722</v>
      </c>
      <c r="J8406" t="s">
        <v>181</v>
      </c>
      <c r="K8406" t="s">
        <v>26</v>
      </c>
      <c r="L8406">
        <v>1000</v>
      </c>
      <c r="M8406" t="s">
        <v>40061</v>
      </c>
      <c r="N8406" t="s">
        <v>44608</v>
      </c>
      <c r="O8406" t="s">
        <v>44723</v>
      </c>
      <c r="P8406" t="s">
        <v>30</v>
      </c>
      <c r="Q8406" t="s">
        <v>44724</v>
      </c>
      <c r="R8406">
        <v>0</v>
      </c>
    </row>
    <row r="8407" spans="1:18" x14ac:dyDescent="0.25">
      <c r="A8407" t="s">
        <v>17</v>
      </c>
      <c r="B8407" t="s">
        <v>44725</v>
      </c>
      <c r="C8407" t="s">
        <v>19</v>
      </c>
      <c r="D8407" t="s">
        <v>44726</v>
      </c>
      <c r="E8407">
        <v>13418</v>
      </c>
      <c r="F8407" t="s">
        <v>37018</v>
      </c>
      <c r="G8407" t="s">
        <v>37019</v>
      </c>
      <c r="H8407" t="s">
        <v>32854</v>
      </c>
      <c r="I8407" t="s">
        <v>44727</v>
      </c>
      <c r="J8407" t="s">
        <v>41111</v>
      </c>
      <c r="K8407" t="s">
        <v>26</v>
      </c>
      <c r="L8407">
        <v>1000</v>
      </c>
      <c r="M8407" t="s">
        <v>16089</v>
      </c>
      <c r="N8407" t="s">
        <v>44608</v>
      </c>
      <c r="O8407" t="s">
        <v>44728</v>
      </c>
      <c r="P8407" t="s">
        <v>30</v>
      </c>
      <c r="Q8407" t="s">
        <v>44729</v>
      </c>
      <c r="R8407">
        <v>0</v>
      </c>
    </row>
    <row r="8408" spans="1:18" x14ac:dyDescent="0.25">
      <c r="A8408" t="s">
        <v>17</v>
      </c>
      <c r="B8408" t="s">
        <v>44730</v>
      </c>
      <c r="C8408" t="s">
        <v>19</v>
      </c>
      <c r="D8408" t="s">
        <v>44731</v>
      </c>
      <c r="E8408">
        <v>13418</v>
      </c>
      <c r="F8408" t="s">
        <v>36978</v>
      </c>
      <c r="G8408" t="s">
        <v>36979</v>
      </c>
      <c r="H8408" t="s">
        <v>79</v>
      </c>
      <c r="I8408" t="s">
        <v>44732</v>
      </c>
      <c r="J8408" t="s">
        <v>181</v>
      </c>
      <c r="K8408" t="s">
        <v>26</v>
      </c>
      <c r="L8408">
        <v>1000</v>
      </c>
      <c r="M8408" t="s">
        <v>16089</v>
      </c>
      <c r="N8408" t="s">
        <v>44608</v>
      </c>
      <c r="O8408" t="s">
        <v>44733</v>
      </c>
      <c r="P8408" t="s">
        <v>30</v>
      </c>
      <c r="Q8408" t="s">
        <v>44734</v>
      </c>
      <c r="R8408">
        <v>0</v>
      </c>
    </row>
    <row r="8409" spans="1:18" x14ac:dyDescent="0.25">
      <c r="A8409" t="s">
        <v>17</v>
      </c>
      <c r="B8409" t="s">
        <v>44735</v>
      </c>
      <c r="C8409" t="s">
        <v>19</v>
      </c>
      <c r="D8409" t="s">
        <v>44736</v>
      </c>
      <c r="E8409">
        <v>13418</v>
      </c>
      <c r="F8409" t="s">
        <v>2121</v>
      </c>
      <c r="G8409" t="s">
        <v>30942</v>
      </c>
      <c r="H8409" t="s">
        <v>30224</v>
      </c>
      <c r="I8409" t="s">
        <v>44737</v>
      </c>
      <c r="J8409" t="s">
        <v>181</v>
      </c>
      <c r="K8409" t="s">
        <v>26</v>
      </c>
      <c r="L8409">
        <v>1000</v>
      </c>
      <c r="M8409" t="s">
        <v>16089</v>
      </c>
      <c r="N8409" t="s">
        <v>44608</v>
      </c>
      <c r="O8409" t="s">
        <v>44738</v>
      </c>
      <c r="P8409" t="s">
        <v>30</v>
      </c>
      <c r="Q8409" t="s">
        <v>44739</v>
      </c>
      <c r="R8409">
        <v>0</v>
      </c>
    </row>
    <row r="8410" spans="1:18" x14ac:dyDescent="0.25">
      <c r="A8410" t="s">
        <v>17</v>
      </c>
      <c r="B8410" t="s">
        <v>44740</v>
      </c>
      <c r="C8410" t="s">
        <v>19</v>
      </c>
      <c r="D8410" t="s">
        <v>44741</v>
      </c>
      <c r="E8410">
        <v>13418</v>
      </c>
      <c r="F8410" t="s">
        <v>36978</v>
      </c>
      <c r="G8410" t="s">
        <v>36979</v>
      </c>
      <c r="H8410" t="s">
        <v>888</v>
      </c>
      <c r="I8410" t="s">
        <v>44742</v>
      </c>
      <c r="J8410" t="s">
        <v>181</v>
      </c>
      <c r="K8410" t="s">
        <v>26</v>
      </c>
      <c r="L8410">
        <v>1000</v>
      </c>
      <c r="M8410" t="s">
        <v>40061</v>
      </c>
      <c r="N8410" t="s">
        <v>44608</v>
      </c>
      <c r="O8410" t="s">
        <v>44743</v>
      </c>
      <c r="P8410" t="s">
        <v>30</v>
      </c>
      <c r="Q8410" t="s">
        <v>44744</v>
      </c>
      <c r="R8410">
        <v>0</v>
      </c>
    </row>
    <row r="8411" spans="1:18" x14ac:dyDescent="0.25">
      <c r="A8411" t="s">
        <v>17</v>
      </c>
      <c r="B8411" t="s">
        <v>44745</v>
      </c>
      <c r="C8411" t="s">
        <v>19</v>
      </c>
      <c r="D8411" t="s">
        <v>44746</v>
      </c>
      <c r="E8411">
        <v>13418</v>
      </c>
      <c r="F8411" t="s">
        <v>36978</v>
      </c>
      <c r="G8411" t="s">
        <v>36979</v>
      </c>
      <c r="H8411" t="s">
        <v>8094</v>
      </c>
      <c r="I8411" t="s">
        <v>44747</v>
      </c>
      <c r="J8411" t="s">
        <v>181</v>
      </c>
      <c r="K8411" t="s">
        <v>26</v>
      </c>
      <c r="L8411">
        <v>1008</v>
      </c>
      <c r="M8411" t="s">
        <v>41250</v>
      </c>
      <c r="N8411" t="s">
        <v>44608</v>
      </c>
      <c r="O8411" t="s">
        <v>44748</v>
      </c>
      <c r="P8411" t="s">
        <v>30</v>
      </c>
      <c r="Q8411" t="s">
        <v>44749</v>
      </c>
      <c r="R8411">
        <v>0</v>
      </c>
    </row>
    <row r="8412" spans="1:18" x14ac:dyDescent="0.25">
      <c r="A8412" t="s">
        <v>17</v>
      </c>
      <c r="B8412" t="s">
        <v>44750</v>
      </c>
      <c r="C8412" t="s">
        <v>19</v>
      </c>
      <c r="D8412" t="s">
        <v>44751</v>
      </c>
      <c r="E8412">
        <v>13418</v>
      </c>
      <c r="F8412" t="s">
        <v>36978</v>
      </c>
      <c r="G8412" t="s">
        <v>36979</v>
      </c>
      <c r="H8412" t="s">
        <v>15459</v>
      </c>
      <c r="I8412" t="s">
        <v>33467</v>
      </c>
      <c r="J8412" t="s">
        <v>33468</v>
      </c>
      <c r="K8412" t="s">
        <v>258</v>
      </c>
      <c r="L8412">
        <v>3462</v>
      </c>
      <c r="M8412" t="s">
        <v>28717</v>
      </c>
      <c r="N8412" t="s">
        <v>44608</v>
      </c>
      <c r="O8412" t="s">
        <v>44752</v>
      </c>
      <c r="P8412" t="s">
        <v>30</v>
      </c>
      <c r="Q8412" t="s">
        <v>33470</v>
      </c>
      <c r="R8412">
        <v>0</v>
      </c>
    </row>
    <row r="8413" spans="1:18" x14ac:dyDescent="0.25">
      <c r="A8413" t="s">
        <v>17</v>
      </c>
      <c r="B8413" t="s">
        <v>44753</v>
      </c>
      <c r="C8413" t="s">
        <v>19</v>
      </c>
      <c r="D8413" t="s">
        <v>44754</v>
      </c>
      <c r="E8413">
        <v>13418</v>
      </c>
      <c r="F8413" t="s">
        <v>36714</v>
      </c>
      <c r="G8413" t="s">
        <v>36715</v>
      </c>
      <c r="H8413" t="s">
        <v>93</v>
      </c>
      <c r="I8413" t="s">
        <v>29797</v>
      </c>
      <c r="J8413" t="s">
        <v>181</v>
      </c>
      <c r="K8413" t="s">
        <v>47</v>
      </c>
      <c r="L8413">
        <v>4942</v>
      </c>
      <c r="M8413" t="s">
        <v>26670</v>
      </c>
      <c r="N8413" t="s">
        <v>44608</v>
      </c>
      <c r="O8413" t="s">
        <v>44755</v>
      </c>
      <c r="P8413" t="s">
        <v>30</v>
      </c>
      <c r="Q8413" t="s">
        <v>29800</v>
      </c>
      <c r="R8413">
        <v>0</v>
      </c>
    </row>
    <row r="8414" spans="1:18" x14ac:dyDescent="0.25">
      <c r="A8414" t="s">
        <v>17</v>
      </c>
      <c r="B8414" t="s">
        <v>44756</v>
      </c>
      <c r="C8414" t="s">
        <v>19</v>
      </c>
      <c r="D8414" t="s">
        <v>44757</v>
      </c>
      <c r="E8414">
        <v>13418</v>
      </c>
      <c r="F8414" t="s">
        <v>36714</v>
      </c>
      <c r="G8414" t="s">
        <v>36715</v>
      </c>
      <c r="H8414" t="s">
        <v>93</v>
      </c>
      <c r="I8414" t="s">
        <v>41639</v>
      </c>
      <c r="J8414" t="s">
        <v>181</v>
      </c>
      <c r="K8414" t="s">
        <v>64</v>
      </c>
      <c r="L8414">
        <v>3270</v>
      </c>
      <c r="M8414" t="s">
        <v>38157</v>
      </c>
      <c r="N8414" t="s">
        <v>44608</v>
      </c>
      <c r="O8414" t="s">
        <v>44758</v>
      </c>
      <c r="P8414" t="s">
        <v>30</v>
      </c>
      <c r="Q8414" t="s">
        <v>41641</v>
      </c>
      <c r="R8414">
        <v>0</v>
      </c>
    </row>
    <row r="8415" spans="1:18" x14ac:dyDescent="0.25">
      <c r="A8415" t="s">
        <v>17</v>
      </c>
      <c r="B8415" t="s">
        <v>44759</v>
      </c>
      <c r="C8415" t="s">
        <v>19</v>
      </c>
      <c r="D8415" t="s">
        <v>44760</v>
      </c>
      <c r="E8415">
        <v>13418</v>
      </c>
      <c r="F8415" t="s">
        <v>36978</v>
      </c>
      <c r="G8415" t="s">
        <v>36979</v>
      </c>
      <c r="H8415" t="s">
        <v>992</v>
      </c>
      <c r="I8415" t="s">
        <v>44761</v>
      </c>
      <c r="J8415" t="s">
        <v>181</v>
      </c>
      <c r="K8415" t="s">
        <v>26</v>
      </c>
      <c r="L8415">
        <v>1000</v>
      </c>
      <c r="M8415" t="s">
        <v>41402</v>
      </c>
      <c r="N8415" t="s">
        <v>44608</v>
      </c>
      <c r="O8415" t="s">
        <v>44762</v>
      </c>
      <c r="P8415" t="s">
        <v>30</v>
      </c>
      <c r="Q8415" t="s">
        <v>44763</v>
      </c>
      <c r="R8415">
        <v>0</v>
      </c>
    </row>
    <row r="8416" spans="1:18" x14ac:dyDescent="0.25">
      <c r="A8416" t="s">
        <v>17</v>
      </c>
      <c r="B8416" t="s">
        <v>44764</v>
      </c>
      <c r="C8416" t="s">
        <v>19</v>
      </c>
      <c r="D8416" t="s">
        <v>44765</v>
      </c>
      <c r="E8416">
        <v>13418</v>
      </c>
      <c r="F8416" t="s">
        <v>36714</v>
      </c>
      <c r="G8416" t="s">
        <v>36715</v>
      </c>
      <c r="H8416" t="s">
        <v>15607</v>
      </c>
      <c r="I8416" t="s">
        <v>30198</v>
      </c>
      <c r="J8416" t="s">
        <v>181</v>
      </c>
      <c r="K8416" t="s">
        <v>258</v>
      </c>
      <c r="L8416">
        <v>3962</v>
      </c>
      <c r="M8416" t="s">
        <v>25280</v>
      </c>
      <c r="N8416" t="s">
        <v>44608</v>
      </c>
      <c r="O8416" t="s">
        <v>44766</v>
      </c>
      <c r="P8416" t="s">
        <v>30</v>
      </c>
      <c r="Q8416" t="s">
        <v>30200</v>
      </c>
      <c r="R8416">
        <v>0</v>
      </c>
    </row>
    <row r="8417" spans="1:18" x14ac:dyDescent="0.25">
      <c r="A8417" t="s">
        <v>17</v>
      </c>
      <c r="B8417" t="s">
        <v>44767</v>
      </c>
      <c r="C8417" t="s">
        <v>19</v>
      </c>
      <c r="D8417" t="s">
        <v>44768</v>
      </c>
      <c r="E8417">
        <v>13418</v>
      </c>
      <c r="F8417" t="s">
        <v>37011</v>
      </c>
      <c r="G8417" t="s">
        <v>37012</v>
      </c>
      <c r="H8417" t="s">
        <v>33549</v>
      </c>
      <c r="I8417" t="s">
        <v>44769</v>
      </c>
      <c r="J8417" t="s">
        <v>181</v>
      </c>
      <c r="K8417" t="s">
        <v>26</v>
      </c>
      <c r="L8417">
        <v>1000</v>
      </c>
      <c r="M8417" t="s">
        <v>42150</v>
      </c>
      <c r="N8417" t="s">
        <v>44608</v>
      </c>
      <c r="O8417" t="s">
        <v>44770</v>
      </c>
      <c r="P8417" t="s">
        <v>30</v>
      </c>
      <c r="Q8417" t="s">
        <v>44771</v>
      </c>
      <c r="R8417">
        <v>0</v>
      </c>
    </row>
    <row r="8418" spans="1:18" x14ac:dyDescent="0.25">
      <c r="A8418" t="s">
        <v>17</v>
      </c>
      <c r="B8418" t="s">
        <v>44772</v>
      </c>
      <c r="C8418" t="s">
        <v>19</v>
      </c>
      <c r="D8418" t="s">
        <v>44773</v>
      </c>
      <c r="E8418">
        <v>13418</v>
      </c>
      <c r="F8418" t="s">
        <v>37040</v>
      </c>
      <c r="G8418" t="s">
        <v>37041</v>
      </c>
      <c r="H8418" t="s">
        <v>28889</v>
      </c>
      <c r="I8418" t="s">
        <v>41951</v>
      </c>
      <c r="J8418" t="s">
        <v>181</v>
      </c>
      <c r="K8418" t="s">
        <v>64</v>
      </c>
      <c r="L8418">
        <v>3714</v>
      </c>
      <c r="M8418" t="s">
        <v>41025</v>
      </c>
      <c r="N8418" t="s">
        <v>44608</v>
      </c>
      <c r="O8418" t="s">
        <v>44774</v>
      </c>
      <c r="P8418" t="s">
        <v>30</v>
      </c>
      <c r="Q8418" t="s">
        <v>41953</v>
      </c>
      <c r="R8418">
        <v>0</v>
      </c>
    </row>
    <row r="8419" spans="1:18" x14ac:dyDescent="0.25">
      <c r="A8419" t="s">
        <v>17</v>
      </c>
      <c r="B8419" t="s">
        <v>44775</v>
      </c>
      <c r="C8419" t="s">
        <v>19</v>
      </c>
      <c r="D8419" t="s">
        <v>44776</v>
      </c>
      <c r="E8419">
        <v>13418</v>
      </c>
      <c r="F8419" t="s">
        <v>37040</v>
      </c>
      <c r="G8419" t="s">
        <v>37041</v>
      </c>
      <c r="H8419" t="s">
        <v>15806</v>
      </c>
      <c r="I8419" t="s">
        <v>44777</v>
      </c>
      <c r="J8419" t="s">
        <v>181</v>
      </c>
      <c r="K8419" t="s">
        <v>258</v>
      </c>
      <c r="L8419">
        <v>4151</v>
      </c>
      <c r="M8419" t="s">
        <v>28759</v>
      </c>
      <c r="N8419" t="s">
        <v>44608</v>
      </c>
      <c r="O8419" t="s">
        <v>44778</v>
      </c>
      <c r="P8419" t="s">
        <v>30</v>
      </c>
      <c r="Q8419" t="s">
        <v>44779</v>
      </c>
      <c r="R8419">
        <v>0</v>
      </c>
    </row>
    <row r="8420" spans="1:18" x14ac:dyDescent="0.25">
      <c r="A8420" t="s">
        <v>17</v>
      </c>
      <c r="B8420" t="s">
        <v>44780</v>
      </c>
      <c r="C8420" t="s">
        <v>19</v>
      </c>
      <c r="D8420" t="s">
        <v>44781</v>
      </c>
      <c r="E8420">
        <v>13418</v>
      </c>
      <c r="F8420" t="s">
        <v>37011</v>
      </c>
      <c r="G8420" t="s">
        <v>37012</v>
      </c>
      <c r="H8420" t="s">
        <v>33485</v>
      </c>
      <c r="I8420" t="s">
        <v>44782</v>
      </c>
      <c r="J8420" t="s">
        <v>181</v>
      </c>
      <c r="K8420" t="s">
        <v>26</v>
      </c>
      <c r="L8420">
        <v>1000</v>
      </c>
      <c r="M8420" t="s">
        <v>42083</v>
      </c>
      <c r="N8420" t="s">
        <v>44608</v>
      </c>
      <c r="O8420" t="s">
        <v>44783</v>
      </c>
      <c r="P8420" t="s">
        <v>30</v>
      </c>
      <c r="Q8420" t="s">
        <v>44784</v>
      </c>
      <c r="R8420">
        <v>0</v>
      </c>
    </row>
    <row r="8421" spans="1:18" x14ac:dyDescent="0.25">
      <c r="A8421" t="s">
        <v>17</v>
      </c>
      <c r="B8421" t="s">
        <v>44785</v>
      </c>
      <c r="C8421" t="s">
        <v>19</v>
      </c>
      <c r="D8421" t="s">
        <v>44786</v>
      </c>
      <c r="E8421">
        <v>13418</v>
      </c>
      <c r="F8421" t="s">
        <v>37018</v>
      </c>
      <c r="G8421" t="s">
        <v>37019</v>
      </c>
      <c r="H8421" t="s">
        <v>32854</v>
      </c>
      <c r="I8421" t="s">
        <v>44787</v>
      </c>
      <c r="J8421" t="s">
        <v>181</v>
      </c>
      <c r="K8421" t="s">
        <v>26</v>
      </c>
      <c r="L8421">
        <v>1000</v>
      </c>
      <c r="M8421" t="s">
        <v>42083</v>
      </c>
      <c r="N8421" t="s">
        <v>44608</v>
      </c>
      <c r="O8421" t="s">
        <v>44788</v>
      </c>
      <c r="P8421" t="s">
        <v>30</v>
      </c>
      <c r="Q8421" t="s">
        <v>44789</v>
      </c>
      <c r="R8421">
        <v>0</v>
      </c>
    </row>
    <row r="8422" spans="1:18" x14ac:dyDescent="0.25">
      <c r="A8422" t="s">
        <v>17</v>
      </c>
      <c r="B8422" t="s">
        <v>44790</v>
      </c>
      <c r="C8422" t="s">
        <v>19</v>
      </c>
      <c r="D8422" t="s">
        <v>44791</v>
      </c>
      <c r="E8422">
        <v>13418</v>
      </c>
      <c r="F8422" t="s">
        <v>37040</v>
      </c>
      <c r="G8422" t="s">
        <v>37041</v>
      </c>
      <c r="H8422" t="s">
        <v>93</v>
      </c>
      <c r="I8422" t="s">
        <v>19641</v>
      </c>
      <c r="J8422" t="s">
        <v>181</v>
      </c>
      <c r="K8422" t="s">
        <v>47</v>
      </c>
      <c r="L8422">
        <v>7363</v>
      </c>
      <c r="M8422" t="s">
        <v>16585</v>
      </c>
      <c r="N8422" t="s">
        <v>44608</v>
      </c>
      <c r="O8422" t="s">
        <v>44792</v>
      </c>
      <c r="P8422" t="s">
        <v>30</v>
      </c>
      <c r="Q8422" t="s">
        <v>19644</v>
      </c>
      <c r="R8422">
        <v>0</v>
      </c>
    </row>
    <row r="8423" spans="1:18" x14ac:dyDescent="0.25">
      <c r="A8423" t="s">
        <v>17</v>
      </c>
      <c r="B8423" t="s">
        <v>44793</v>
      </c>
      <c r="C8423" t="s">
        <v>19</v>
      </c>
      <c r="D8423" t="s">
        <v>44794</v>
      </c>
      <c r="E8423">
        <v>13418</v>
      </c>
      <c r="F8423" t="s">
        <v>37018</v>
      </c>
      <c r="G8423" t="s">
        <v>37019</v>
      </c>
      <c r="H8423" t="s">
        <v>32854</v>
      </c>
      <c r="I8423" t="s">
        <v>44795</v>
      </c>
      <c r="J8423" t="s">
        <v>181</v>
      </c>
      <c r="K8423" t="s">
        <v>26</v>
      </c>
      <c r="L8423">
        <v>1000</v>
      </c>
      <c r="M8423" t="s">
        <v>39009</v>
      </c>
      <c r="N8423" t="s">
        <v>44608</v>
      </c>
      <c r="O8423" t="s">
        <v>44796</v>
      </c>
      <c r="P8423" t="s">
        <v>30</v>
      </c>
      <c r="Q8423" t="s">
        <v>44797</v>
      </c>
      <c r="R8423">
        <v>0</v>
      </c>
    </row>
    <row r="8424" spans="1:18" x14ac:dyDescent="0.25">
      <c r="A8424" t="s">
        <v>17</v>
      </c>
      <c r="B8424" t="s">
        <v>44798</v>
      </c>
      <c r="C8424" t="s">
        <v>19</v>
      </c>
      <c r="D8424" t="s">
        <v>44799</v>
      </c>
      <c r="E8424">
        <v>13418</v>
      </c>
      <c r="F8424" t="s">
        <v>37040</v>
      </c>
      <c r="G8424" t="s">
        <v>37041</v>
      </c>
      <c r="H8424" t="s">
        <v>2010</v>
      </c>
      <c r="I8424" t="s">
        <v>39946</v>
      </c>
      <c r="J8424" t="s">
        <v>181</v>
      </c>
      <c r="K8424" t="s">
        <v>258</v>
      </c>
      <c r="L8424">
        <v>4939</v>
      </c>
      <c r="M8424" t="s">
        <v>38059</v>
      </c>
      <c r="N8424" t="s">
        <v>44608</v>
      </c>
      <c r="O8424" t="s">
        <v>44800</v>
      </c>
      <c r="P8424" t="s">
        <v>30</v>
      </c>
      <c r="Q8424" t="s">
        <v>39948</v>
      </c>
      <c r="R8424">
        <v>0</v>
      </c>
    </row>
    <row r="8425" spans="1:18" x14ac:dyDescent="0.25">
      <c r="A8425" t="s">
        <v>17</v>
      </c>
      <c r="B8425" t="s">
        <v>44801</v>
      </c>
      <c r="C8425" t="s">
        <v>19</v>
      </c>
      <c r="D8425" t="s">
        <v>44802</v>
      </c>
      <c r="E8425">
        <v>13418</v>
      </c>
      <c r="F8425" t="s">
        <v>36714</v>
      </c>
      <c r="G8425" t="s">
        <v>36715</v>
      </c>
      <c r="H8425" t="s">
        <v>15806</v>
      </c>
      <c r="I8425" t="s">
        <v>44803</v>
      </c>
      <c r="J8425" t="s">
        <v>181</v>
      </c>
      <c r="K8425" t="s">
        <v>64</v>
      </c>
      <c r="L8425">
        <v>1167</v>
      </c>
      <c r="M8425" t="s">
        <v>39761</v>
      </c>
      <c r="N8425" t="s">
        <v>44608</v>
      </c>
      <c r="O8425" t="s">
        <v>44804</v>
      </c>
      <c r="P8425" t="s">
        <v>30</v>
      </c>
      <c r="Q8425" t="s">
        <v>44805</v>
      </c>
      <c r="R8425">
        <v>0</v>
      </c>
    </row>
    <row r="8426" spans="1:18" x14ac:dyDescent="0.25">
      <c r="A8426" t="s">
        <v>17</v>
      </c>
      <c r="B8426" t="s">
        <v>44806</v>
      </c>
      <c r="C8426" t="s">
        <v>19</v>
      </c>
      <c r="D8426" t="s">
        <v>44807</v>
      </c>
      <c r="E8426">
        <v>13418</v>
      </c>
      <c r="F8426" t="s">
        <v>37040</v>
      </c>
      <c r="G8426" t="s">
        <v>37041</v>
      </c>
      <c r="H8426" t="s">
        <v>15607</v>
      </c>
      <c r="I8426" t="s">
        <v>31558</v>
      </c>
      <c r="J8426" t="s">
        <v>31559</v>
      </c>
      <c r="K8426" t="s">
        <v>258</v>
      </c>
      <c r="L8426">
        <v>7701</v>
      </c>
      <c r="M8426" t="s">
        <v>28571</v>
      </c>
      <c r="N8426" t="s">
        <v>44608</v>
      </c>
      <c r="O8426" t="s">
        <v>44808</v>
      </c>
      <c r="P8426" t="s">
        <v>30</v>
      </c>
      <c r="Q8426" t="s">
        <v>31561</v>
      </c>
      <c r="R8426">
        <v>0</v>
      </c>
    </row>
    <row r="8427" spans="1:18" x14ac:dyDescent="0.25">
      <c r="A8427" t="s">
        <v>17</v>
      </c>
      <c r="B8427" t="s">
        <v>44809</v>
      </c>
      <c r="C8427" t="s">
        <v>19</v>
      </c>
      <c r="D8427" t="s">
        <v>44810</v>
      </c>
      <c r="E8427">
        <v>13418</v>
      </c>
      <c r="F8427" t="s">
        <v>37040</v>
      </c>
      <c r="G8427" t="s">
        <v>37041</v>
      </c>
      <c r="H8427" t="s">
        <v>29409</v>
      </c>
      <c r="I8427" t="s">
        <v>40284</v>
      </c>
      <c r="J8427" t="s">
        <v>181</v>
      </c>
      <c r="K8427" t="s">
        <v>258</v>
      </c>
      <c r="L8427">
        <v>7714</v>
      </c>
      <c r="M8427" t="s">
        <v>27791</v>
      </c>
      <c r="N8427" t="s">
        <v>44608</v>
      </c>
      <c r="O8427" t="s">
        <v>44811</v>
      </c>
      <c r="P8427" t="s">
        <v>30</v>
      </c>
      <c r="Q8427" t="s">
        <v>40286</v>
      </c>
      <c r="R8427">
        <v>0</v>
      </c>
    </row>
    <row r="8428" spans="1:18" x14ac:dyDescent="0.25">
      <c r="A8428" t="s">
        <v>17</v>
      </c>
      <c r="B8428" t="s">
        <v>44812</v>
      </c>
      <c r="C8428" t="s">
        <v>19</v>
      </c>
      <c r="D8428" t="s">
        <v>44813</v>
      </c>
      <c r="E8428">
        <v>13418</v>
      </c>
      <c r="F8428" t="s">
        <v>36714</v>
      </c>
      <c r="G8428" t="s">
        <v>36715</v>
      </c>
      <c r="H8428" t="s">
        <v>757</v>
      </c>
      <c r="I8428" t="s">
        <v>44814</v>
      </c>
      <c r="J8428" t="s">
        <v>181</v>
      </c>
      <c r="K8428" t="s">
        <v>64</v>
      </c>
      <c r="L8428">
        <v>4000</v>
      </c>
      <c r="M8428" t="s">
        <v>39402</v>
      </c>
      <c r="N8428" t="s">
        <v>44815</v>
      </c>
      <c r="O8428" t="s">
        <v>44816</v>
      </c>
      <c r="P8428" t="s">
        <v>30</v>
      </c>
      <c r="Q8428" t="s">
        <v>44817</v>
      </c>
      <c r="R8428">
        <v>0</v>
      </c>
    </row>
    <row r="8429" spans="1:18" x14ac:dyDescent="0.25">
      <c r="A8429" t="s">
        <v>17</v>
      </c>
      <c r="B8429" t="s">
        <v>44818</v>
      </c>
      <c r="C8429" t="s">
        <v>19</v>
      </c>
      <c r="D8429" t="s">
        <v>44819</v>
      </c>
      <c r="E8429">
        <v>13418</v>
      </c>
      <c r="F8429" t="s">
        <v>36714</v>
      </c>
      <c r="G8429" t="s">
        <v>36715</v>
      </c>
      <c r="H8429" t="s">
        <v>23</v>
      </c>
      <c r="I8429" t="s">
        <v>44820</v>
      </c>
      <c r="J8429" t="s">
        <v>181</v>
      </c>
      <c r="K8429" t="s">
        <v>64</v>
      </c>
      <c r="L8429">
        <v>2287</v>
      </c>
      <c r="M8429" t="s">
        <v>16089</v>
      </c>
      <c r="N8429" t="s">
        <v>44815</v>
      </c>
      <c r="O8429" t="s">
        <v>44821</v>
      </c>
      <c r="P8429" t="s">
        <v>30</v>
      </c>
      <c r="Q8429" t="s">
        <v>44822</v>
      </c>
      <c r="R8429">
        <v>0</v>
      </c>
    </row>
    <row r="8430" spans="1:18" x14ac:dyDescent="0.25">
      <c r="A8430" t="s">
        <v>17</v>
      </c>
      <c r="B8430" t="s">
        <v>44823</v>
      </c>
      <c r="C8430" t="s">
        <v>19</v>
      </c>
      <c r="D8430" t="s">
        <v>44824</v>
      </c>
      <c r="E8430">
        <v>13418</v>
      </c>
      <c r="F8430" t="s">
        <v>37040</v>
      </c>
      <c r="G8430" t="s">
        <v>37041</v>
      </c>
      <c r="H8430" t="s">
        <v>33485</v>
      </c>
      <c r="I8430" t="s">
        <v>44825</v>
      </c>
      <c r="J8430" t="s">
        <v>181</v>
      </c>
      <c r="K8430" t="s">
        <v>26</v>
      </c>
      <c r="L8430">
        <v>374</v>
      </c>
      <c r="M8430" t="s">
        <v>38653</v>
      </c>
      <c r="N8430" t="s">
        <v>44815</v>
      </c>
      <c r="O8430" t="s">
        <v>44826</v>
      </c>
      <c r="P8430" t="s">
        <v>30</v>
      </c>
      <c r="Q8430" t="s">
        <v>44827</v>
      </c>
      <c r="R8430">
        <v>0</v>
      </c>
    </row>
    <row r="8431" spans="1:18" x14ac:dyDescent="0.25">
      <c r="A8431" t="s">
        <v>17</v>
      </c>
      <c r="B8431" t="s">
        <v>44828</v>
      </c>
      <c r="C8431" t="s">
        <v>19</v>
      </c>
      <c r="D8431" t="s">
        <v>44829</v>
      </c>
      <c r="E8431">
        <v>13418</v>
      </c>
      <c r="F8431" t="s">
        <v>37040</v>
      </c>
      <c r="G8431" t="s">
        <v>37041</v>
      </c>
      <c r="H8431" t="s">
        <v>33485</v>
      </c>
      <c r="I8431" t="s">
        <v>40553</v>
      </c>
      <c r="J8431" t="s">
        <v>181</v>
      </c>
      <c r="K8431" t="s">
        <v>64</v>
      </c>
      <c r="L8431">
        <v>408</v>
      </c>
      <c r="M8431" t="s">
        <v>36400</v>
      </c>
      <c r="N8431" t="s">
        <v>44815</v>
      </c>
      <c r="O8431" t="s">
        <v>44830</v>
      </c>
      <c r="P8431" t="s">
        <v>30</v>
      </c>
      <c r="Q8431" t="s">
        <v>40555</v>
      </c>
      <c r="R8431">
        <v>0</v>
      </c>
    </row>
    <row r="8432" spans="1:18" x14ac:dyDescent="0.25">
      <c r="A8432" t="s">
        <v>17</v>
      </c>
      <c r="B8432" t="s">
        <v>44831</v>
      </c>
      <c r="C8432" t="s">
        <v>19</v>
      </c>
      <c r="D8432" t="s">
        <v>44832</v>
      </c>
      <c r="E8432">
        <v>13418</v>
      </c>
      <c r="F8432" t="s">
        <v>37040</v>
      </c>
      <c r="G8432" t="s">
        <v>37041</v>
      </c>
      <c r="H8432" t="s">
        <v>32854</v>
      </c>
      <c r="I8432" t="s">
        <v>44833</v>
      </c>
      <c r="J8432" t="s">
        <v>181</v>
      </c>
      <c r="K8432" t="s">
        <v>26</v>
      </c>
      <c r="L8432">
        <v>913</v>
      </c>
      <c r="M8432" t="s">
        <v>16089</v>
      </c>
      <c r="N8432" t="s">
        <v>44815</v>
      </c>
      <c r="O8432" t="s">
        <v>44834</v>
      </c>
      <c r="P8432" t="s">
        <v>30</v>
      </c>
      <c r="Q8432" t="s">
        <v>44835</v>
      </c>
      <c r="R8432">
        <v>0</v>
      </c>
    </row>
    <row r="8433" spans="1:18" x14ac:dyDescent="0.25">
      <c r="A8433" t="s">
        <v>17</v>
      </c>
      <c r="B8433" t="s">
        <v>44836</v>
      </c>
      <c r="C8433" t="s">
        <v>19</v>
      </c>
      <c r="D8433" t="s">
        <v>44837</v>
      </c>
      <c r="E8433">
        <v>13418</v>
      </c>
      <c r="F8433" t="s">
        <v>36714</v>
      </c>
      <c r="G8433" t="s">
        <v>36715</v>
      </c>
      <c r="H8433" t="s">
        <v>119</v>
      </c>
      <c r="I8433" t="s">
        <v>35416</v>
      </c>
      <c r="J8433" t="s">
        <v>40907</v>
      </c>
      <c r="K8433" t="s">
        <v>258</v>
      </c>
      <c r="L8433">
        <v>5085</v>
      </c>
      <c r="M8433" t="s">
        <v>35074</v>
      </c>
      <c r="N8433" t="s">
        <v>44815</v>
      </c>
      <c r="O8433" t="s">
        <v>44838</v>
      </c>
      <c r="P8433" t="s">
        <v>30</v>
      </c>
      <c r="Q8433" t="s">
        <v>35419</v>
      </c>
      <c r="R8433">
        <v>0</v>
      </c>
    </row>
    <row r="8434" spans="1:18" x14ac:dyDescent="0.25">
      <c r="A8434" t="s">
        <v>17</v>
      </c>
      <c r="B8434" t="s">
        <v>44839</v>
      </c>
      <c r="C8434" t="s">
        <v>19</v>
      </c>
      <c r="D8434" t="s">
        <v>44840</v>
      </c>
      <c r="E8434">
        <v>13418</v>
      </c>
      <c r="F8434" t="s">
        <v>36714</v>
      </c>
      <c r="G8434" t="s">
        <v>36715</v>
      </c>
      <c r="H8434" t="s">
        <v>609</v>
      </c>
      <c r="I8434" t="s">
        <v>33281</v>
      </c>
      <c r="J8434" t="s">
        <v>181</v>
      </c>
      <c r="K8434" t="s">
        <v>258</v>
      </c>
      <c r="L8434">
        <v>6760</v>
      </c>
      <c r="M8434" t="s">
        <v>30152</v>
      </c>
      <c r="N8434" t="s">
        <v>44815</v>
      </c>
      <c r="O8434" t="s">
        <v>44841</v>
      </c>
      <c r="P8434" t="s">
        <v>30</v>
      </c>
      <c r="Q8434" t="s">
        <v>33283</v>
      </c>
      <c r="R8434">
        <v>0</v>
      </c>
    </row>
    <row r="8435" spans="1:18" x14ac:dyDescent="0.25">
      <c r="A8435" t="s">
        <v>17</v>
      </c>
      <c r="B8435" t="s">
        <v>44842</v>
      </c>
      <c r="C8435" t="s">
        <v>19</v>
      </c>
      <c r="D8435" t="s">
        <v>44843</v>
      </c>
      <c r="E8435">
        <v>13418</v>
      </c>
      <c r="F8435" t="s">
        <v>36714</v>
      </c>
      <c r="G8435" t="s">
        <v>36715</v>
      </c>
      <c r="H8435" t="s">
        <v>28889</v>
      </c>
      <c r="I8435" t="s">
        <v>44844</v>
      </c>
      <c r="J8435" t="s">
        <v>181</v>
      </c>
      <c r="K8435" t="s">
        <v>26</v>
      </c>
      <c r="L8435">
        <v>248</v>
      </c>
      <c r="M8435" t="s">
        <v>16089</v>
      </c>
      <c r="N8435" t="s">
        <v>44815</v>
      </c>
      <c r="O8435" t="s">
        <v>44845</v>
      </c>
      <c r="P8435" t="s">
        <v>30</v>
      </c>
      <c r="Q8435" t="s">
        <v>44846</v>
      </c>
      <c r="R8435">
        <v>0</v>
      </c>
    </row>
    <row r="8436" spans="1:18" x14ac:dyDescent="0.25">
      <c r="A8436" t="s">
        <v>17</v>
      </c>
      <c r="B8436" t="s">
        <v>44847</v>
      </c>
      <c r="C8436" t="s">
        <v>19</v>
      </c>
      <c r="D8436" t="s">
        <v>44848</v>
      </c>
      <c r="E8436">
        <v>13418</v>
      </c>
      <c r="F8436" t="s">
        <v>37040</v>
      </c>
      <c r="G8436" t="s">
        <v>37041</v>
      </c>
      <c r="H8436" t="s">
        <v>29409</v>
      </c>
      <c r="I8436" t="s">
        <v>44849</v>
      </c>
      <c r="J8436" t="s">
        <v>181</v>
      </c>
      <c r="K8436" t="s">
        <v>26</v>
      </c>
      <c r="L8436">
        <v>554</v>
      </c>
      <c r="M8436" t="s">
        <v>16089</v>
      </c>
      <c r="N8436" t="s">
        <v>44815</v>
      </c>
      <c r="O8436" t="s">
        <v>44850</v>
      </c>
      <c r="P8436" t="s">
        <v>30</v>
      </c>
      <c r="Q8436" t="s">
        <v>44851</v>
      </c>
      <c r="R8436">
        <v>0</v>
      </c>
    </row>
    <row r="8437" spans="1:18" x14ac:dyDescent="0.25">
      <c r="A8437" t="s">
        <v>17</v>
      </c>
      <c r="B8437" t="s">
        <v>44852</v>
      </c>
      <c r="C8437" t="s">
        <v>19</v>
      </c>
      <c r="D8437" t="s">
        <v>44853</v>
      </c>
      <c r="E8437">
        <v>13418</v>
      </c>
      <c r="F8437" t="s">
        <v>41275</v>
      </c>
      <c r="G8437" t="s">
        <v>41276</v>
      </c>
      <c r="H8437" t="s">
        <v>15607</v>
      </c>
      <c r="I8437" t="s">
        <v>38556</v>
      </c>
      <c r="J8437" t="s">
        <v>38557</v>
      </c>
      <c r="K8437" t="s">
        <v>47</v>
      </c>
      <c r="L8437">
        <v>11191</v>
      </c>
      <c r="M8437" t="s">
        <v>35448</v>
      </c>
      <c r="N8437" t="s">
        <v>44815</v>
      </c>
      <c r="O8437" t="s">
        <v>44854</v>
      </c>
      <c r="P8437" t="s">
        <v>30</v>
      </c>
      <c r="Q8437" t="s">
        <v>38559</v>
      </c>
      <c r="R8437">
        <v>0</v>
      </c>
    </row>
    <row r="8438" spans="1:18" x14ac:dyDescent="0.25">
      <c r="A8438" t="s">
        <v>17</v>
      </c>
      <c r="B8438" t="s">
        <v>44855</v>
      </c>
      <c r="C8438" t="s">
        <v>19</v>
      </c>
      <c r="D8438" t="s">
        <v>44856</v>
      </c>
      <c r="E8438">
        <v>13418</v>
      </c>
      <c r="F8438" t="s">
        <v>41275</v>
      </c>
      <c r="G8438" t="s">
        <v>41276</v>
      </c>
      <c r="H8438" t="s">
        <v>15607</v>
      </c>
      <c r="I8438" t="s">
        <v>38255</v>
      </c>
      <c r="J8438" t="s">
        <v>181</v>
      </c>
      <c r="K8438" t="s">
        <v>258</v>
      </c>
      <c r="L8438">
        <v>2084</v>
      </c>
      <c r="M8438" t="s">
        <v>35074</v>
      </c>
      <c r="N8438" t="s">
        <v>44815</v>
      </c>
      <c r="O8438" t="s">
        <v>44857</v>
      </c>
      <c r="P8438" t="s">
        <v>30</v>
      </c>
      <c r="Q8438" t="s">
        <v>38257</v>
      </c>
      <c r="R8438">
        <v>0</v>
      </c>
    </row>
    <row r="8439" spans="1:18" x14ac:dyDescent="0.25">
      <c r="A8439" t="s">
        <v>17</v>
      </c>
      <c r="B8439" t="s">
        <v>44858</v>
      </c>
      <c r="C8439" t="s">
        <v>19</v>
      </c>
      <c r="D8439" t="s">
        <v>44859</v>
      </c>
      <c r="E8439">
        <v>13418</v>
      </c>
      <c r="F8439" t="s">
        <v>37040</v>
      </c>
      <c r="G8439" t="s">
        <v>37041</v>
      </c>
      <c r="H8439" t="s">
        <v>15607</v>
      </c>
      <c r="I8439" t="s">
        <v>39020</v>
      </c>
      <c r="J8439" t="s">
        <v>181</v>
      </c>
      <c r="K8439" t="s">
        <v>258</v>
      </c>
      <c r="L8439">
        <v>7345</v>
      </c>
      <c r="M8439" t="s">
        <v>16089</v>
      </c>
      <c r="N8439" t="s">
        <v>44815</v>
      </c>
      <c r="O8439" t="s">
        <v>44860</v>
      </c>
      <c r="P8439" t="s">
        <v>30</v>
      </c>
      <c r="Q8439" t="s">
        <v>39022</v>
      </c>
      <c r="R8439">
        <v>0</v>
      </c>
    </row>
    <row r="8440" spans="1:18" x14ac:dyDescent="0.25">
      <c r="A8440" t="s">
        <v>17</v>
      </c>
      <c r="B8440" t="s">
        <v>44861</v>
      </c>
      <c r="C8440" t="s">
        <v>19</v>
      </c>
      <c r="D8440" t="s">
        <v>44862</v>
      </c>
      <c r="E8440">
        <v>13418</v>
      </c>
      <c r="F8440" t="s">
        <v>18015</v>
      </c>
      <c r="G8440" t="s">
        <v>18016</v>
      </c>
      <c r="H8440" t="s">
        <v>119</v>
      </c>
      <c r="I8440" t="s">
        <v>18017</v>
      </c>
      <c r="J8440" t="s">
        <v>18018</v>
      </c>
      <c r="K8440" t="s">
        <v>47</v>
      </c>
      <c r="L8440">
        <v>5777</v>
      </c>
      <c r="M8440" t="s">
        <v>16561</v>
      </c>
      <c r="N8440" t="s">
        <v>44815</v>
      </c>
      <c r="O8440" t="s">
        <v>44863</v>
      </c>
      <c r="P8440" t="s">
        <v>30</v>
      </c>
      <c r="Q8440" t="s">
        <v>18020</v>
      </c>
      <c r="R8440">
        <v>0</v>
      </c>
    </row>
    <row r="8441" spans="1:18" x14ac:dyDescent="0.25">
      <c r="A8441" t="s">
        <v>17</v>
      </c>
      <c r="B8441" t="s">
        <v>44864</v>
      </c>
      <c r="C8441" t="s">
        <v>19</v>
      </c>
      <c r="D8441" t="s">
        <v>44865</v>
      </c>
      <c r="E8441">
        <v>13418</v>
      </c>
      <c r="F8441" t="s">
        <v>36714</v>
      </c>
      <c r="G8441" t="s">
        <v>36715</v>
      </c>
      <c r="H8441" t="s">
        <v>15607</v>
      </c>
      <c r="I8441" t="s">
        <v>44866</v>
      </c>
      <c r="J8441" t="s">
        <v>181</v>
      </c>
      <c r="K8441" t="s">
        <v>64</v>
      </c>
      <c r="L8441">
        <v>3273</v>
      </c>
      <c r="M8441" t="s">
        <v>38000</v>
      </c>
      <c r="N8441" t="s">
        <v>44815</v>
      </c>
      <c r="O8441" t="s">
        <v>44867</v>
      </c>
      <c r="P8441" t="s">
        <v>30</v>
      </c>
      <c r="Q8441" t="s">
        <v>44868</v>
      </c>
      <c r="R8441">
        <v>0</v>
      </c>
    </row>
    <row r="8442" spans="1:18" x14ac:dyDescent="0.25">
      <c r="A8442" t="s">
        <v>17</v>
      </c>
      <c r="B8442" t="s">
        <v>44869</v>
      </c>
      <c r="C8442" t="s">
        <v>19</v>
      </c>
      <c r="D8442" t="s">
        <v>44870</v>
      </c>
      <c r="E8442">
        <v>13418</v>
      </c>
      <c r="F8442" t="s">
        <v>36714</v>
      </c>
      <c r="G8442" t="s">
        <v>36715</v>
      </c>
      <c r="H8442" t="s">
        <v>15607</v>
      </c>
      <c r="I8442" t="s">
        <v>39807</v>
      </c>
      <c r="J8442" t="s">
        <v>26106</v>
      </c>
      <c r="K8442" t="s">
        <v>64</v>
      </c>
      <c r="L8442">
        <v>2996</v>
      </c>
      <c r="M8442" t="s">
        <v>36400</v>
      </c>
      <c r="N8442" t="s">
        <v>44815</v>
      </c>
      <c r="O8442" t="s">
        <v>44871</v>
      </c>
      <c r="P8442" t="s">
        <v>30</v>
      </c>
      <c r="Q8442" t="s">
        <v>39809</v>
      </c>
      <c r="R8442">
        <v>0</v>
      </c>
    </row>
    <row r="8443" spans="1:18" x14ac:dyDescent="0.25">
      <c r="A8443" t="s">
        <v>17</v>
      </c>
      <c r="B8443" t="s">
        <v>44872</v>
      </c>
      <c r="C8443" t="s">
        <v>19</v>
      </c>
      <c r="D8443" t="s">
        <v>44873</v>
      </c>
      <c r="E8443">
        <v>13418</v>
      </c>
      <c r="F8443" t="s">
        <v>36714</v>
      </c>
      <c r="G8443" t="s">
        <v>36715</v>
      </c>
      <c r="H8443" t="s">
        <v>15806</v>
      </c>
      <c r="I8443" t="s">
        <v>44874</v>
      </c>
      <c r="J8443" t="s">
        <v>44875</v>
      </c>
      <c r="K8443" t="s">
        <v>26</v>
      </c>
      <c r="L8443">
        <v>1086</v>
      </c>
      <c r="M8443" t="s">
        <v>16089</v>
      </c>
      <c r="N8443" t="s">
        <v>44815</v>
      </c>
      <c r="O8443" t="s">
        <v>44876</v>
      </c>
      <c r="P8443" t="s">
        <v>30</v>
      </c>
      <c r="Q8443" t="s">
        <v>44877</v>
      </c>
      <c r="R8443">
        <v>0</v>
      </c>
    </row>
    <row r="8444" spans="1:18" x14ac:dyDescent="0.25">
      <c r="A8444" t="s">
        <v>17</v>
      </c>
      <c r="B8444" t="s">
        <v>44878</v>
      </c>
      <c r="C8444" t="s">
        <v>19</v>
      </c>
      <c r="D8444" t="s">
        <v>44879</v>
      </c>
      <c r="E8444">
        <v>13418</v>
      </c>
      <c r="F8444" t="s">
        <v>36714</v>
      </c>
      <c r="G8444" t="s">
        <v>36715</v>
      </c>
      <c r="H8444" t="s">
        <v>14345</v>
      </c>
      <c r="I8444" t="s">
        <v>43061</v>
      </c>
      <c r="J8444" t="s">
        <v>181</v>
      </c>
      <c r="K8444" t="s">
        <v>64</v>
      </c>
      <c r="L8444">
        <v>2416</v>
      </c>
      <c r="M8444" t="s">
        <v>16089</v>
      </c>
      <c r="N8444" t="s">
        <v>44815</v>
      </c>
      <c r="O8444" t="s">
        <v>44880</v>
      </c>
      <c r="P8444" t="s">
        <v>30</v>
      </c>
      <c r="Q8444" t="s">
        <v>43063</v>
      </c>
      <c r="R8444">
        <v>0</v>
      </c>
    </row>
    <row r="8445" spans="1:18" x14ac:dyDescent="0.25">
      <c r="A8445" t="s">
        <v>17</v>
      </c>
      <c r="B8445" t="s">
        <v>44881</v>
      </c>
      <c r="C8445" t="s">
        <v>19</v>
      </c>
      <c r="D8445" t="s">
        <v>44882</v>
      </c>
      <c r="E8445">
        <v>13418</v>
      </c>
      <c r="F8445" t="s">
        <v>37882</v>
      </c>
      <c r="G8445" t="s">
        <v>37883</v>
      </c>
      <c r="H8445" t="s">
        <v>14345</v>
      </c>
      <c r="I8445" t="s">
        <v>37917</v>
      </c>
      <c r="J8445" t="s">
        <v>181</v>
      </c>
      <c r="K8445" t="s">
        <v>258</v>
      </c>
      <c r="L8445">
        <v>3968</v>
      </c>
      <c r="M8445" t="s">
        <v>34747</v>
      </c>
      <c r="N8445" t="s">
        <v>44815</v>
      </c>
      <c r="O8445" t="s">
        <v>44883</v>
      </c>
      <c r="P8445" t="s">
        <v>30</v>
      </c>
      <c r="Q8445" t="s">
        <v>37919</v>
      </c>
      <c r="R8445">
        <v>0</v>
      </c>
    </row>
    <row r="8446" spans="1:18" x14ac:dyDescent="0.25">
      <c r="A8446" t="s">
        <v>17</v>
      </c>
      <c r="B8446" t="s">
        <v>44884</v>
      </c>
      <c r="C8446" t="s">
        <v>19</v>
      </c>
      <c r="D8446" t="s">
        <v>44885</v>
      </c>
      <c r="E8446">
        <v>13418</v>
      </c>
      <c r="F8446" t="s">
        <v>37040</v>
      </c>
      <c r="G8446" t="s">
        <v>37041</v>
      </c>
      <c r="H8446" t="s">
        <v>2010</v>
      </c>
      <c r="I8446" t="s">
        <v>39915</v>
      </c>
      <c r="J8446" t="s">
        <v>181</v>
      </c>
      <c r="K8446" t="s">
        <v>64</v>
      </c>
      <c r="L8446">
        <v>2667</v>
      </c>
      <c r="M8446" t="s">
        <v>36400</v>
      </c>
      <c r="N8446" t="s">
        <v>44815</v>
      </c>
      <c r="O8446" t="s">
        <v>44886</v>
      </c>
      <c r="P8446" t="s">
        <v>30</v>
      </c>
      <c r="Q8446" t="s">
        <v>39917</v>
      </c>
      <c r="R8446">
        <v>0</v>
      </c>
    </row>
    <row r="8447" spans="1:18" x14ac:dyDescent="0.25">
      <c r="A8447" t="s">
        <v>17</v>
      </c>
      <c r="B8447" t="s">
        <v>44887</v>
      </c>
      <c r="C8447" t="s">
        <v>19</v>
      </c>
      <c r="D8447" t="s">
        <v>44888</v>
      </c>
      <c r="E8447">
        <v>13418</v>
      </c>
      <c r="F8447" t="s">
        <v>36714</v>
      </c>
      <c r="G8447" t="s">
        <v>36715</v>
      </c>
      <c r="H8447" t="s">
        <v>2010</v>
      </c>
      <c r="I8447" t="s">
        <v>44889</v>
      </c>
      <c r="J8447" t="s">
        <v>181</v>
      </c>
      <c r="K8447" t="s">
        <v>26</v>
      </c>
      <c r="L8447">
        <v>680</v>
      </c>
      <c r="M8447" t="s">
        <v>43367</v>
      </c>
      <c r="N8447" t="s">
        <v>44815</v>
      </c>
      <c r="O8447" t="s">
        <v>44890</v>
      </c>
      <c r="P8447" t="s">
        <v>30</v>
      </c>
      <c r="Q8447" t="s">
        <v>44891</v>
      </c>
      <c r="R8447">
        <v>0</v>
      </c>
    </row>
    <row r="8448" spans="1:18" x14ac:dyDescent="0.25">
      <c r="A8448" t="s">
        <v>17</v>
      </c>
      <c r="B8448" t="s">
        <v>44892</v>
      </c>
      <c r="C8448" t="s">
        <v>19</v>
      </c>
      <c r="D8448" t="s">
        <v>44893</v>
      </c>
      <c r="E8448">
        <v>13418</v>
      </c>
      <c r="F8448" t="s">
        <v>36714</v>
      </c>
      <c r="G8448" t="s">
        <v>36715</v>
      </c>
      <c r="H8448" t="s">
        <v>757</v>
      </c>
      <c r="I8448" t="s">
        <v>32872</v>
      </c>
      <c r="J8448" t="s">
        <v>181</v>
      </c>
      <c r="K8448" t="s">
        <v>258</v>
      </c>
      <c r="L8448">
        <v>5676</v>
      </c>
      <c r="M8448" t="s">
        <v>29769</v>
      </c>
      <c r="N8448" t="s">
        <v>44815</v>
      </c>
      <c r="O8448" t="s">
        <v>44894</v>
      </c>
      <c r="P8448" t="s">
        <v>30</v>
      </c>
      <c r="Q8448" t="s">
        <v>32874</v>
      </c>
      <c r="R8448">
        <v>0</v>
      </c>
    </row>
    <row r="8449" spans="1:18" x14ac:dyDescent="0.25">
      <c r="A8449" t="s">
        <v>17</v>
      </c>
      <c r="B8449" t="s">
        <v>44895</v>
      </c>
      <c r="C8449" t="s">
        <v>19</v>
      </c>
      <c r="D8449" t="s">
        <v>44896</v>
      </c>
      <c r="E8449">
        <v>13418</v>
      </c>
      <c r="F8449" t="s">
        <v>36714</v>
      </c>
      <c r="G8449" t="s">
        <v>36715</v>
      </c>
      <c r="H8449" t="s">
        <v>8094</v>
      </c>
      <c r="I8449" t="s">
        <v>44897</v>
      </c>
      <c r="J8449" t="s">
        <v>181</v>
      </c>
      <c r="K8449" t="s">
        <v>26</v>
      </c>
      <c r="L8449">
        <v>972</v>
      </c>
      <c r="M8449" t="s">
        <v>41343</v>
      </c>
      <c r="N8449" t="s">
        <v>44815</v>
      </c>
      <c r="O8449" t="s">
        <v>44898</v>
      </c>
      <c r="P8449" t="s">
        <v>30</v>
      </c>
      <c r="Q8449" t="s">
        <v>44899</v>
      </c>
      <c r="R8449">
        <v>0</v>
      </c>
    </row>
    <row r="8450" spans="1:18" x14ac:dyDescent="0.25">
      <c r="A8450" t="s">
        <v>17</v>
      </c>
      <c r="B8450" t="s">
        <v>44900</v>
      </c>
      <c r="C8450" t="s">
        <v>19</v>
      </c>
      <c r="D8450" t="s">
        <v>44901</v>
      </c>
      <c r="E8450">
        <v>13418</v>
      </c>
      <c r="F8450" t="s">
        <v>36714</v>
      </c>
      <c r="G8450" t="s">
        <v>36715</v>
      </c>
      <c r="H8450" t="s">
        <v>2010</v>
      </c>
      <c r="I8450" t="s">
        <v>35750</v>
      </c>
      <c r="J8450" t="s">
        <v>181</v>
      </c>
      <c r="K8450" t="s">
        <v>258</v>
      </c>
      <c r="L8450">
        <v>7646</v>
      </c>
      <c r="M8450" t="s">
        <v>31585</v>
      </c>
      <c r="N8450" t="s">
        <v>44815</v>
      </c>
      <c r="O8450" t="s">
        <v>44902</v>
      </c>
      <c r="P8450" t="s">
        <v>30</v>
      </c>
      <c r="Q8450" t="s">
        <v>35752</v>
      </c>
      <c r="R8450">
        <v>0</v>
      </c>
    </row>
    <row r="8451" spans="1:18" x14ac:dyDescent="0.25">
      <c r="A8451" t="s">
        <v>17</v>
      </c>
      <c r="B8451" t="s">
        <v>44903</v>
      </c>
      <c r="C8451" t="s">
        <v>19</v>
      </c>
      <c r="D8451" t="s">
        <v>44904</v>
      </c>
      <c r="E8451">
        <v>13418</v>
      </c>
      <c r="F8451" t="s">
        <v>36714</v>
      </c>
      <c r="G8451" t="s">
        <v>36715</v>
      </c>
      <c r="H8451" t="s">
        <v>93</v>
      </c>
      <c r="I8451" t="s">
        <v>44905</v>
      </c>
      <c r="J8451" t="s">
        <v>44906</v>
      </c>
      <c r="K8451" t="s">
        <v>258</v>
      </c>
      <c r="L8451">
        <v>8250</v>
      </c>
      <c r="M8451" t="s">
        <v>31364</v>
      </c>
      <c r="N8451" t="s">
        <v>44815</v>
      </c>
      <c r="O8451" t="s">
        <v>44907</v>
      </c>
      <c r="P8451" t="s">
        <v>30</v>
      </c>
      <c r="Q8451" t="s">
        <v>44908</v>
      </c>
      <c r="R8451">
        <v>0</v>
      </c>
    </row>
    <row r="8452" spans="1:18" x14ac:dyDescent="0.25">
      <c r="A8452" t="s">
        <v>17</v>
      </c>
      <c r="B8452" t="s">
        <v>44909</v>
      </c>
      <c r="C8452" t="s">
        <v>19</v>
      </c>
      <c r="D8452" t="s">
        <v>44910</v>
      </c>
      <c r="E8452">
        <v>13418</v>
      </c>
      <c r="F8452" t="s">
        <v>36714</v>
      </c>
      <c r="G8452" t="s">
        <v>36715</v>
      </c>
      <c r="H8452" t="s">
        <v>992</v>
      </c>
      <c r="I8452" t="s">
        <v>44911</v>
      </c>
      <c r="J8452" t="s">
        <v>44912</v>
      </c>
      <c r="K8452" t="s">
        <v>64</v>
      </c>
      <c r="L8452">
        <v>2223</v>
      </c>
      <c r="M8452" t="s">
        <v>16089</v>
      </c>
      <c r="N8452" t="s">
        <v>44815</v>
      </c>
      <c r="O8452" t="s">
        <v>44913</v>
      </c>
      <c r="P8452" t="s">
        <v>30</v>
      </c>
      <c r="Q8452" t="s">
        <v>44914</v>
      </c>
      <c r="R8452">
        <v>0</v>
      </c>
    </row>
    <row r="8453" spans="1:18" x14ac:dyDescent="0.25">
      <c r="A8453" t="s">
        <v>17</v>
      </c>
      <c r="B8453" t="s">
        <v>44915</v>
      </c>
      <c r="C8453" t="s">
        <v>19</v>
      </c>
      <c r="D8453" t="s">
        <v>44916</v>
      </c>
      <c r="E8453">
        <v>13418</v>
      </c>
      <c r="F8453" t="s">
        <v>37040</v>
      </c>
      <c r="G8453" t="s">
        <v>37041</v>
      </c>
      <c r="H8453" t="s">
        <v>23</v>
      </c>
      <c r="I8453" t="s">
        <v>44917</v>
      </c>
      <c r="J8453" t="s">
        <v>181</v>
      </c>
      <c r="K8453" t="s">
        <v>26</v>
      </c>
      <c r="L8453">
        <v>934</v>
      </c>
      <c r="M8453" t="s">
        <v>43220</v>
      </c>
      <c r="N8453" t="s">
        <v>44815</v>
      </c>
      <c r="O8453" t="s">
        <v>44918</v>
      </c>
      <c r="P8453" t="s">
        <v>30</v>
      </c>
      <c r="Q8453" t="s">
        <v>44919</v>
      </c>
      <c r="R8453">
        <v>0</v>
      </c>
    </row>
    <row r="8454" spans="1:18" x14ac:dyDescent="0.25">
      <c r="A8454" t="s">
        <v>17</v>
      </c>
      <c r="B8454" t="s">
        <v>44920</v>
      </c>
      <c r="C8454" t="s">
        <v>19</v>
      </c>
      <c r="D8454" t="s">
        <v>44921</v>
      </c>
      <c r="E8454">
        <v>13418</v>
      </c>
      <c r="F8454" t="s">
        <v>37040</v>
      </c>
      <c r="G8454" t="s">
        <v>37041</v>
      </c>
      <c r="H8454" t="s">
        <v>2010</v>
      </c>
      <c r="I8454" t="s">
        <v>40184</v>
      </c>
      <c r="J8454" t="s">
        <v>40185</v>
      </c>
      <c r="K8454" t="s">
        <v>64</v>
      </c>
      <c r="L8454">
        <v>1716</v>
      </c>
      <c r="M8454" t="s">
        <v>37405</v>
      </c>
      <c r="N8454" t="s">
        <v>44815</v>
      </c>
      <c r="O8454" t="s">
        <v>44922</v>
      </c>
      <c r="P8454" t="s">
        <v>30</v>
      </c>
      <c r="Q8454" t="s">
        <v>40187</v>
      </c>
      <c r="R8454">
        <v>0</v>
      </c>
    </row>
    <row r="8455" spans="1:18" x14ac:dyDescent="0.25">
      <c r="A8455" t="s">
        <v>17</v>
      </c>
      <c r="B8455" t="s">
        <v>44923</v>
      </c>
      <c r="C8455" t="s">
        <v>19</v>
      </c>
      <c r="D8455" t="s">
        <v>44924</v>
      </c>
      <c r="E8455">
        <v>13418</v>
      </c>
      <c r="F8455" t="s">
        <v>37040</v>
      </c>
      <c r="G8455" t="s">
        <v>37041</v>
      </c>
      <c r="H8455" t="s">
        <v>119</v>
      </c>
      <c r="I8455" t="s">
        <v>44925</v>
      </c>
      <c r="J8455" t="s">
        <v>44926</v>
      </c>
      <c r="K8455" t="s">
        <v>26</v>
      </c>
      <c r="L8455">
        <v>997</v>
      </c>
      <c r="M8455" t="s">
        <v>41402</v>
      </c>
      <c r="N8455" t="s">
        <v>44815</v>
      </c>
      <c r="O8455" t="s">
        <v>44927</v>
      </c>
      <c r="P8455" t="s">
        <v>30</v>
      </c>
      <c r="Q8455" t="s">
        <v>44928</v>
      </c>
      <c r="R8455">
        <v>0</v>
      </c>
    </row>
    <row r="8456" spans="1:18" x14ac:dyDescent="0.25">
      <c r="A8456" t="s">
        <v>17</v>
      </c>
      <c r="B8456" t="s">
        <v>44929</v>
      </c>
      <c r="C8456" t="s">
        <v>19</v>
      </c>
      <c r="D8456" t="s">
        <v>44930</v>
      </c>
      <c r="E8456">
        <v>13418</v>
      </c>
      <c r="F8456" t="s">
        <v>36476</v>
      </c>
      <c r="G8456" t="s">
        <v>36477</v>
      </c>
      <c r="H8456" t="s">
        <v>888</v>
      </c>
      <c r="I8456" t="s">
        <v>44931</v>
      </c>
      <c r="J8456" t="s">
        <v>181</v>
      </c>
      <c r="K8456" t="s">
        <v>26</v>
      </c>
      <c r="L8456">
        <v>1000</v>
      </c>
      <c r="M8456" t="s">
        <v>40061</v>
      </c>
      <c r="N8456" t="s">
        <v>44932</v>
      </c>
      <c r="O8456" t="s">
        <v>44933</v>
      </c>
      <c r="P8456" t="s">
        <v>30</v>
      </c>
      <c r="Q8456" t="s">
        <v>44934</v>
      </c>
      <c r="R8456">
        <v>0</v>
      </c>
    </row>
    <row r="8457" spans="1:18" x14ac:dyDescent="0.25">
      <c r="A8457" t="s">
        <v>17</v>
      </c>
      <c r="B8457" t="s">
        <v>44935</v>
      </c>
      <c r="C8457" t="s">
        <v>19</v>
      </c>
      <c r="D8457" t="s">
        <v>44936</v>
      </c>
      <c r="E8457">
        <v>13418</v>
      </c>
      <c r="F8457" t="s">
        <v>36476</v>
      </c>
      <c r="G8457" t="s">
        <v>36477</v>
      </c>
      <c r="H8457" t="s">
        <v>93</v>
      </c>
      <c r="I8457" t="s">
        <v>44937</v>
      </c>
      <c r="J8457" t="s">
        <v>181</v>
      </c>
      <c r="K8457" t="s">
        <v>26</v>
      </c>
      <c r="L8457">
        <v>1000</v>
      </c>
      <c r="M8457" t="s">
        <v>40061</v>
      </c>
      <c r="N8457" t="s">
        <v>44932</v>
      </c>
      <c r="O8457" t="s">
        <v>44938</v>
      </c>
      <c r="P8457" t="s">
        <v>30</v>
      </c>
      <c r="Q8457" t="s">
        <v>44939</v>
      </c>
      <c r="R8457">
        <v>0</v>
      </c>
    </row>
    <row r="8458" spans="1:18" x14ac:dyDescent="0.25">
      <c r="A8458" t="s">
        <v>17</v>
      </c>
      <c r="B8458" t="s">
        <v>44940</v>
      </c>
      <c r="C8458" t="s">
        <v>19</v>
      </c>
      <c r="D8458" t="s">
        <v>44941</v>
      </c>
      <c r="E8458">
        <v>13418</v>
      </c>
      <c r="F8458" t="s">
        <v>41275</v>
      </c>
      <c r="G8458" t="s">
        <v>41276</v>
      </c>
      <c r="H8458" t="s">
        <v>61</v>
      </c>
      <c r="I8458" t="s">
        <v>25113</v>
      </c>
      <c r="J8458" t="s">
        <v>25114</v>
      </c>
      <c r="K8458" t="s">
        <v>258</v>
      </c>
      <c r="L8458">
        <v>6197</v>
      </c>
      <c r="M8458" t="s">
        <v>20710</v>
      </c>
      <c r="N8458" t="s">
        <v>44932</v>
      </c>
      <c r="O8458" t="s">
        <v>44942</v>
      </c>
      <c r="P8458" t="s">
        <v>30</v>
      </c>
      <c r="Q8458" t="s">
        <v>25116</v>
      </c>
      <c r="R8458">
        <v>0</v>
      </c>
    </row>
    <row r="8459" spans="1:18" x14ac:dyDescent="0.25">
      <c r="A8459" t="s">
        <v>17</v>
      </c>
      <c r="B8459" t="s">
        <v>44943</v>
      </c>
      <c r="C8459" t="s">
        <v>19</v>
      </c>
      <c r="D8459" t="s">
        <v>44944</v>
      </c>
      <c r="E8459">
        <v>13418</v>
      </c>
      <c r="F8459" t="s">
        <v>36476</v>
      </c>
      <c r="G8459" t="s">
        <v>36477</v>
      </c>
      <c r="H8459" t="s">
        <v>15607</v>
      </c>
      <c r="I8459" t="s">
        <v>44945</v>
      </c>
      <c r="J8459" t="s">
        <v>181</v>
      </c>
      <c r="K8459" t="s">
        <v>26</v>
      </c>
      <c r="L8459">
        <v>1000</v>
      </c>
      <c r="M8459" t="s">
        <v>16089</v>
      </c>
      <c r="N8459" t="s">
        <v>44932</v>
      </c>
      <c r="O8459" t="s">
        <v>44946</v>
      </c>
      <c r="P8459" t="s">
        <v>30</v>
      </c>
      <c r="Q8459" t="s">
        <v>44947</v>
      </c>
      <c r="R8459">
        <v>0</v>
      </c>
    </row>
    <row r="8460" spans="1:18" x14ac:dyDescent="0.25">
      <c r="A8460" t="s">
        <v>17</v>
      </c>
      <c r="B8460" t="s">
        <v>44948</v>
      </c>
      <c r="C8460" t="s">
        <v>19</v>
      </c>
      <c r="D8460" t="s">
        <v>44949</v>
      </c>
      <c r="E8460">
        <v>13418</v>
      </c>
      <c r="F8460" t="s">
        <v>36476</v>
      </c>
      <c r="G8460" t="s">
        <v>36477</v>
      </c>
      <c r="H8460" t="s">
        <v>29409</v>
      </c>
      <c r="I8460" t="s">
        <v>44950</v>
      </c>
      <c r="J8460" t="s">
        <v>181</v>
      </c>
      <c r="K8460" t="s">
        <v>26</v>
      </c>
      <c r="L8460">
        <v>1000</v>
      </c>
      <c r="M8460" t="s">
        <v>16089</v>
      </c>
      <c r="N8460" t="s">
        <v>44932</v>
      </c>
      <c r="O8460" t="s">
        <v>44951</v>
      </c>
      <c r="P8460" t="s">
        <v>30</v>
      </c>
      <c r="Q8460" t="s">
        <v>44952</v>
      </c>
      <c r="R8460">
        <v>0</v>
      </c>
    </row>
    <row r="8461" spans="1:18" x14ac:dyDescent="0.25">
      <c r="A8461" t="s">
        <v>17</v>
      </c>
      <c r="B8461" t="s">
        <v>44953</v>
      </c>
      <c r="C8461" t="s">
        <v>19</v>
      </c>
      <c r="D8461" t="s">
        <v>44954</v>
      </c>
      <c r="E8461">
        <v>13418</v>
      </c>
      <c r="F8461" t="s">
        <v>36476</v>
      </c>
      <c r="G8461" t="s">
        <v>36477</v>
      </c>
      <c r="H8461" t="s">
        <v>15459</v>
      </c>
      <c r="I8461" t="s">
        <v>44955</v>
      </c>
      <c r="J8461" t="s">
        <v>181</v>
      </c>
      <c r="K8461" t="s">
        <v>26</v>
      </c>
      <c r="L8461">
        <v>1000</v>
      </c>
      <c r="M8461" t="s">
        <v>16089</v>
      </c>
      <c r="N8461" t="s">
        <v>44932</v>
      </c>
      <c r="O8461" t="s">
        <v>44956</v>
      </c>
      <c r="P8461" t="s">
        <v>30</v>
      </c>
      <c r="Q8461" t="s">
        <v>44957</v>
      </c>
      <c r="R8461">
        <v>0</v>
      </c>
    </row>
    <row r="8462" spans="1:18" x14ac:dyDescent="0.25">
      <c r="A8462" t="s">
        <v>17</v>
      </c>
      <c r="B8462" t="s">
        <v>44958</v>
      </c>
      <c r="C8462" t="s">
        <v>19</v>
      </c>
      <c r="D8462" t="s">
        <v>44959</v>
      </c>
      <c r="E8462">
        <v>13418</v>
      </c>
      <c r="F8462" t="s">
        <v>2121</v>
      </c>
      <c r="G8462" t="s">
        <v>30942</v>
      </c>
      <c r="H8462" t="s">
        <v>15607</v>
      </c>
      <c r="I8462" t="s">
        <v>44960</v>
      </c>
      <c r="J8462" t="s">
        <v>181</v>
      </c>
      <c r="K8462" t="s">
        <v>26</v>
      </c>
      <c r="L8462">
        <v>1000</v>
      </c>
      <c r="M8462" t="s">
        <v>16089</v>
      </c>
      <c r="N8462" t="s">
        <v>44932</v>
      </c>
      <c r="O8462" t="s">
        <v>44961</v>
      </c>
      <c r="P8462" t="s">
        <v>30</v>
      </c>
      <c r="Q8462" t="s">
        <v>44962</v>
      </c>
      <c r="R8462">
        <v>0</v>
      </c>
    </row>
    <row r="8463" spans="1:18" x14ac:dyDescent="0.25">
      <c r="A8463" t="s">
        <v>17</v>
      </c>
      <c r="B8463" t="s">
        <v>44963</v>
      </c>
      <c r="C8463" t="s">
        <v>19</v>
      </c>
      <c r="D8463" t="s">
        <v>44964</v>
      </c>
      <c r="E8463">
        <v>13418</v>
      </c>
      <c r="F8463" t="s">
        <v>2121</v>
      </c>
      <c r="G8463" t="s">
        <v>30942</v>
      </c>
      <c r="H8463" t="s">
        <v>15607</v>
      </c>
      <c r="I8463" t="s">
        <v>44965</v>
      </c>
      <c r="J8463" t="s">
        <v>44419</v>
      </c>
      <c r="K8463" t="s">
        <v>26</v>
      </c>
      <c r="L8463">
        <v>1000</v>
      </c>
      <c r="M8463" t="s">
        <v>16089</v>
      </c>
      <c r="N8463" t="s">
        <v>44932</v>
      </c>
      <c r="O8463" t="s">
        <v>44966</v>
      </c>
      <c r="P8463" t="s">
        <v>30</v>
      </c>
      <c r="Q8463" t="s">
        <v>44967</v>
      </c>
      <c r="R8463">
        <v>0</v>
      </c>
    </row>
    <row r="8464" spans="1:18" x14ac:dyDescent="0.25">
      <c r="A8464" t="s">
        <v>17</v>
      </c>
      <c r="B8464" t="s">
        <v>44968</v>
      </c>
      <c r="C8464" t="s">
        <v>19</v>
      </c>
      <c r="D8464" t="s">
        <v>44969</v>
      </c>
      <c r="E8464">
        <v>13418</v>
      </c>
      <c r="F8464" t="s">
        <v>36714</v>
      </c>
      <c r="G8464" t="s">
        <v>36715</v>
      </c>
      <c r="H8464" t="s">
        <v>33549</v>
      </c>
      <c r="I8464" t="s">
        <v>44970</v>
      </c>
      <c r="J8464" t="s">
        <v>181</v>
      </c>
      <c r="K8464" t="s">
        <v>26</v>
      </c>
      <c r="L8464">
        <v>1000</v>
      </c>
      <c r="M8464" t="s">
        <v>38552</v>
      </c>
      <c r="N8464" t="s">
        <v>44932</v>
      </c>
      <c r="O8464" t="s">
        <v>44971</v>
      </c>
      <c r="P8464" t="s">
        <v>30</v>
      </c>
      <c r="Q8464" t="s">
        <v>44972</v>
      </c>
      <c r="R8464">
        <v>0</v>
      </c>
    </row>
    <row r="8465" spans="1:18" x14ac:dyDescent="0.25">
      <c r="A8465" t="s">
        <v>17</v>
      </c>
      <c r="B8465" t="s">
        <v>44973</v>
      </c>
      <c r="C8465" t="s">
        <v>19</v>
      </c>
      <c r="D8465" t="s">
        <v>44974</v>
      </c>
      <c r="E8465">
        <v>13418</v>
      </c>
      <c r="F8465" t="s">
        <v>37040</v>
      </c>
      <c r="G8465" t="s">
        <v>37041</v>
      </c>
      <c r="H8465" t="s">
        <v>23</v>
      </c>
      <c r="I8465" t="s">
        <v>44975</v>
      </c>
      <c r="J8465" t="s">
        <v>181</v>
      </c>
      <c r="K8465" t="s">
        <v>26</v>
      </c>
      <c r="L8465">
        <v>927</v>
      </c>
      <c r="M8465" t="s">
        <v>16089</v>
      </c>
      <c r="N8465" t="s">
        <v>44932</v>
      </c>
      <c r="O8465" t="s">
        <v>44976</v>
      </c>
      <c r="P8465" t="s">
        <v>30</v>
      </c>
      <c r="Q8465" t="s">
        <v>44977</v>
      </c>
      <c r="R8465">
        <v>0</v>
      </c>
    </row>
    <row r="8466" spans="1:18" x14ac:dyDescent="0.25">
      <c r="A8466" t="s">
        <v>17</v>
      </c>
      <c r="B8466" t="s">
        <v>44978</v>
      </c>
      <c r="C8466" t="s">
        <v>19</v>
      </c>
      <c r="D8466" t="s">
        <v>44979</v>
      </c>
      <c r="E8466">
        <v>13418</v>
      </c>
      <c r="F8466" t="s">
        <v>41275</v>
      </c>
      <c r="G8466" t="s">
        <v>41276</v>
      </c>
      <c r="H8466" t="s">
        <v>32854</v>
      </c>
      <c r="I8466" t="s">
        <v>38242</v>
      </c>
      <c r="J8466" t="s">
        <v>181</v>
      </c>
      <c r="K8466" t="s">
        <v>64</v>
      </c>
      <c r="L8466">
        <v>4684</v>
      </c>
      <c r="M8466" t="s">
        <v>33334</v>
      </c>
      <c r="N8466" t="s">
        <v>44932</v>
      </c>
      <c r="O8466" t="s">
        <v>44980</v>
      </c>
      <c r="P8466" t="s">
        <v>30</v>
      </c>
      <c r="Q8466" t="s">
        <v>38244</v>
      </c>
      <c r="R8466">
        <v>0</v>
      </c>
    </row>
    <row r="8467" spans="1:18" x14ac:dyDescent="0.25">
      <c r="A8467" t="s">
        <v>17</v>
      </c>
      <c r="B8467" t="s">
        <v>44981</v>
      </c>
      <c r="C8467" t="s">
        <v>19</v>
      </c>
      <c r="D8467" t="s">
        <v>44982</v>
      </c>
      <c r="E8467">
        <v>13418</v>
      </c>
      <c r="F8467" t="s">
        <v>37040</v>
      </c>
      <c r="G8467" t="s">
        <v>37041</v>
      </c>
      <c r="H8467" t="s">
        <v>15459</v>
      </c>
      <c r="I8467" t="s">
        <v>44983</v>
      </c>
      <c r="J8467" t="s">
        <v>181</v>
      </c>
      <c r="K8467" t="s">
        <v>64</v>
      </c>
      <c r="L8467">
        <v>4000</v>
      </c>
      <c r="M8467" t="s">
        <v>35556</v>
      </c>
      <c r="N8467" t="s">
        <v>44932</v>
      </c>
      <c r="O8467" t="s">
        <v>44984</v>
      </c>
      <c r="P8467" t="s">
        <v>30</v>
      </c>
      <c r="Q8467" t="s">
        <v>44985</v>
      </c>
      <c r="R8467">
        <v>0</v>
      </c>
    </row>
    <row r="8468" spans="1:18" x14ac:dyDescent="0.25">
      <c r="A8468" t="s">
        <v>17</v>
      </c>
      <c r="B8468" t="s">
        <v>44986</v>
      </c>
      <c r="C8468" t="s">
        <v>19</v>
      </c>
      <c r="D8468" t="s">
        <v>44987</v>
      </c>
      <c r="E8468">
        <v>13418</v>
      </c>
      <c r="F8468" t="s">
        <v>37040</v>
      </c>
      <c r="G8468" t="s">
        <v>37041</v>
      </c>
      <c r="H8468" t="s">
        <v>15459</v>
      </c>
      <c r="I8468" t="s">
        <v>44988</v>
      </c>
      <c r="J8468" t="s">
        <v>181</v>
      </c>
      <c r="K8468" t="s">
        <v>26</v>
      </c>
      <c r="L8468">
        <v>1000</v>
      </c>
      <c r="M8468" t="s">
        <v>16089</v>
      </c>
      <c r="N8468" t="s">
        <v>44932</v>
      </c>
      <c r="O8468" t="s">
        <v>44989</v>
      </c>
      <c r="P8468" t="s">
        <v>30</v>
      </c>
      <c r="Q8468" t="s">
        <v>44990</v>
      </c>
      <c r="R8468">
        <v>0</v>
      </c>
    </row>
    <row r="8469" spans="1:18" x14ac:dyDescent="0.25">
      <c r="A8469" t="s">
        <v>17</v>
      </c>
      <c r="B8469" t="s">
        <v>44991</v>
      </c>
      <c r="C8469" t="s">
        <v>19</v>
      </c>
      <c r="D8469" t="s">
        <v>44992</v>
      </c>
      <c r="E8469">
        <v>13418</v>
      </c>
      <c r="F8469" t="s">
        <v>36714</v>
      </c>
      <c r="G8469" t="s">
        <v>36715</v>
      </c>
      <c r="H8469" t="s">
        <v>30224</v>
      </c>
      <c r="I8469" t="s">
        <v>44993</v>
      </c>
      <c r="J8469" t="s">
        <v>181</v>
      </c>
      <c r="K8469" t="s">
        <v>26</v>
      </c>
      <c r="L8469">
        <v>1000</v>
      </c>
      <c r="M8469" t="s">
        <v>42083</v>
      </c>
      <c r="N8469" t="s">
        <v>44932</v>
      </c>
      <c r="O8469" t="s">
        <v>44994</v>
      </c>
      <c r="P8469" t="s">
        <v>30</v>
      </c>
      <c r="Q8469" t="s">
        <v>44995</v>
      </c>
      <c r="R8469">
        <v>0</v>
      </c>
    </row>
    <row r="8470" spans="1:18" x14ac:dyDescent="0.25">
      <c r="A8470" t="s">
        <v>17</v>
      </c>
      <c r="B8470" t="s">
        <v>44996</v>
      </c>
      <c r="C8470" t="s">
        <v>19</v>
      </c>
      <c r="D8470" t="s">
        <v>44997</v>
      </c>
      <c r="E8470">
        <v>13418</v>
      </c>
      <c r="F8470" t="s">
        <v>36714</v>
      </c>
      <c r="G8470" t="s">
        <v>36715</v>
      </c>
      <c r="H8470" t="s">
        <v>15607</v>
      </c>
      <c r="I8470" t="s">
        <v>31940</v>
      </c>
      <c r="J8470" t="s">
        <v>181</v>
      </c>
      <c r="K8470" t="s">
        <v>47</v>
      </c>
      <c r="L8470">
        <v>12000</v>
      </c>
      <c r="M8470" t="s">
        <v>22332</v>
      </c>
      <c r="N8470" t="s">
        <v>44932</v>
      </c>
      <c r="O8470" t="s">
        <v>44998</v>
      </c>
      <c r="P8470" t="s">
        <v>30</v>
      </c>
      <c r="Q8470" t="s">
        <v>31943</v>
      </c>
      <c r="R8470">
        <v>0</v>
      </c>
    </row>
    <row r="8471" spans="1:18" x14ac:dyDescent="0.25">
      <c r="A8471" t="s">
        <v>17</v>
      </c>
      <c r="B8471" t="s">
        <v>44999</v>
      </c>
      <c r="C8471" t="s">
        <v>19</v>
      </c>
      <c r="D8471" t="s">
        <v>45000</v>
      </c>
      <c r="E8471">
        <v>13418</v>
      </c>
      <c r="F8471" t="s">
        <v>36714</v>
      </c>
      <c r="G8471" t="s">
        <v>36715</v>
      </c>
      <c r="H8471" t="s">
        <v>15607</v>
      </c>
      <c r="I8471" t="s">
        <v>31940</v>
      </c>
      <c r="J8471" t="s">
        <v>181</v>
      </c>
      <c r="K8471" t="s">
        <v>258</v>
      </c>
      <c r="L8471">
        <v>8000</v>
      </c>
      <c r="M8471" t="s">
        <v>22332</v>
      </c>
      <c r="N8471" t="s">
        <v>44932</v>
      </c>
      <c r="O8471" t="s">
        <v>45001</v>
      </c>
      <c r="P8471" t="s">
        <v>30</v>
      </c>
      <c r="Q8471" t="s">
        <v>31943</v>
      </c>
      <c r="R8471">
        <v>0</v>
      </c>
    </row>
    <row r="8472" spans="1:18" x14ac:dyDescent="0.25">
      <c r="A8472" t="s">
        <v>17</v>
      </c>
      <c r="B8472" t="s">
        <v>45002</v>
      </c>
      <c r="C8472" t="s">
        <v>19</v>
      </c>
      <c r="D8472" t="s">
        <v>45003</v>
      </c>
      <c r="E8472">
        <v>13418</v>
      </c>
      <c r="F8472" t="s">
        <v>37040</v>
      </c>
      <c r="G8472" t="s">
        <v>37041</v>
      </c>
      <c r="H8472" t="s">
        <v>271</v>
      </c>
      <c r="I8472" t="s">
        <v>45004</v>
      </c>
      <c r="J8472" t="s">
        <v>45005</v>
      </c>
      <c r="K8472" t="s">
        <v>258</v>
      </c>
      <c r="L8472">
        <v>12000</v>
      </c>
      <c r="M8472" t="s">
        <v>27665</v>
      </c>
      <c r="N8472" t="s">
        <v>44932</v>
      </c>
      <c r="O8472" t="s">
        <v>45006</v>
      </c>
      <c r="P8472" t="s">
        <v>30</v>
      </c>
      <c r="Q8472" t="s">
        <v>45007</v>
      </c>
      <c r="R8472">
        <v>0</v>
      </c>
    </row>
    <row r="8473" spans="1:18" x14ac:dyDescent="0.25">
      <c r="A8473" t="s">
        <v>17</v>
      </c>
      <c r="B8473" t="s">
        <v>45008</v>
      </c>
      <c r="C8473" t="s">
        <v>19</v>
      </c>
      <c r="D8473" t="s">
        <v>45009</v>
      </c>
      <c r="E8473">
        <v>13418</v>
      </c>
      <c r="F8473" t="s">
        <v>36714</v>
      </c>
      <c r="G8473" t="s">
        <v>36715</v>
      </c>
      <c r="H8473" t="s">
        <v>32854</v>
      </c>
      <c r="I8473" t="s">
        <v>45010</v>
      </c>
      <c r="J8473" t="s">
        <v>181</v>
      </c>
      <c r="K8473" t="s">
        <v>26</v>
      </c>
      <c r="L8473">
        <v>623</v>
      </c>
      <c r="M8473" t="s">
        <v>16089</v>
      </c>
      <c r="N8473" t="s">
        <v>44932</v>
      </c>
      <c r="O8473" t="s">
        <v>45011</v>
      </c>
      <c r="P8473" t="s">
        <v>30</v>
      </c>
      <c r="Q8473" t="s">
        <v>45012</v>
      </c>
      <c r="R8473">
        <v>0</v>
      </c>
    </row>
    <row r="8474" spans="1:18" x14ac:dyDescent="0.25">
      <c r="A8474" t="s">
        <v>17</v>
      </c>
      <c r="B8474" t="s">
        <v>45013</v>
      </c>
      <c r="C8474" t="s">
        <v>19</v>
      </c>
      <c r="D8474" t="s">
        <v>45014</v>
      </c>
      <c r="E8474">
        <v>13418</v>
      </c>
      <c r="F8474" t="s">
        <v>36714</v>
      </c>
      <c r="G8474" t="s">
        <v>36715</v>
      </c>
      <c r="H8474" t="s">
        <v>2010</v>
      </c>
      <c r="I8474" t="s">
        <v>45015</v>
      </c>
      <c r="J8474" t="s">
        <v>181</v>
      </c>
      <c r="K8474" t="s">
        <v>26</v>
      </c>
      <c r="L8474">
        <v>592</v>
      </c>
      <c r="M8474" t="s">
        <v>16089</v>
      </c>
      <c r="N8474" t="s">
        <v>44932</v>
      </c>
      <c r="O8474" t="s">
        <v>45016</v>
      </c>
      <c r="P8474" t="s">
        <v>30</v>
      </c>
      <c r="Q8474" t="s">
        <v>45017</v>
      </c>
      <c r="R8474">
        <v>0</v>
      </c>
    </row>
    <row r="8475" spans="1:18" x14ac:dyDescent="0.25">
      <c r="A8475" t="s">
        <v>17</v>
      </c>
      <c r="B8475" t="s">
        <v>45018</v>
      </c>
      <c r="C8475" t="s">
        <v>19</v>
      </c>
      <c r="D8475" t="s">
        <v>45019</v>
      </c>
      <c r="E8475">
        <v>13418</v>
      </c>
      <c r="F8475" t="s">
        <v>37040</v>
      </c>
      <c r="G8475" t="s">
        <v>37041</v>
      </c>
      <c r="H8475" t="s">
        <v>23</v>
      </c>
      <c r="I8475" t="s">
        <v>43172</v>
      </c>
      <c r="J8475" t="s">
        <v>181</v>
      </c>
      <c r="K8475" t="s">
        <v>64</v>
      </c>
      <c r="L8475">
        <v>1658</v>
      </c>
      <c r="M8475" t="s">
        <v>38653</v>
      </c>
      <c r="N8475" t="s">
        <v>44932</v>
      </c>
      <c r="O8475" t="s">
        <v>45020</v>
      </c>
      <c r="P8475" t="s">
        <v>30</v>
      </c>
      <c r="Q8475" t="s">
        <v>43174</v>
      </c>
      <c r="R8475">
        <v>0</v>
      </c>
    </row>
    <row r="8476" spans="1:18" x14ac:dyDescent="0.25">
      <c r="A8476" t="s">
        <v>17</v>
      </c>
      <c r="B8476" t="s">
        <v>45021</v>
      </c>
      <c r="C8476" t="s">
        <v>19</v>
      </c>
      <c r="D8476" t="s">
        <v>45022</v>
      </c>
      <c r="E8476">
        <v>13418</v>
      </c>
      <c r="F8476" t="s">
        <v>37040</v>
      </c>
      <c r="G8476" t="s">
        <v>37041</v>
      </c>
      <c r="H8476" t="s">
        <v>29409</v>
      </c>
      <c r="I8476" t="s">
        <v>45023</v>
      </c>
      <c r="J8476" t="s">
        <v>181</v>
      </c>
      <c r="K8476" t="s">
        <v>26</v>
      </c>
      <c r="L8476">
        <v>591</v>
      </c>
      <c r="M8476" t="s">
        <v>16089</v>
      </c>
      <c r="N8476" t="s">
        <v>44932</v>
      </c>
      <c r="O8476" t="s">
        <v>45024</v>
      </c>
      <c r="P8476" t="s">
        <v>30</v>
      </c>
      <c r="Q8476" t="s">
        <v>45025</v>
      </c>
      <c r="R8476">
        <v>0</v>
      </c>
    </row>
    <row r="8477" spans="1:18" x14ac:dyDescent="0.25">
      <c r="A8477" t="s">
        <v>17</v>
      </c>
      <c r="B8477" t="s">
        <v>45026</v>
      </c>
      <c r="C8477" t="s">
        <v>19</v>
      </c>
      <c r="D8477" t="s">
        <v>45027</v>
      </c>
      <c r="E8477">
        <v>13418</v>
      </c>
      <c r="F8477" t="s">
        <v>37040</v>
      </c>
      <c r="G8477" t="s">
        <v>37041</v>
      </c>
      <c r="H8477" t="s">
        <v>2010</v>
      </c>
      <c r="I8477" t="s">
        <v>34203</v>
      </c>
      <c r="J8477" t="s">
        <v>181</v>
      </c>
      <c r="K8477" t="s">
        <v>258</v>
      </c>
      <c r="L8477">
        <v>6844</v>
      </c>
      <c r="M8477" t="s">
        <v>31713</v>
      </c>
      <c r="N8477" t="s">
        <v>44932</v>
      </c>
      <c r="O8477" t="s">
        <v>45028</v>
      </c>
      <c r="P8477" t="s">
        <v>30</v>
      </c>
      <c r="Q8477" t="s">
        <v>34206</v>
      </c>
      <c r="R8477">
        <v>0</v>
      </c>
    </row>
    <row r="8478" spans="1:18" x14ac:dyDescent="0.25">
      <c r="A8478" t="s">
        <v>17</v>
      </c>
      <c r="B8478" t="s">
        <v>45029</v>
      </c>
      <c r="C8478" t="s">
        <v>19</v>
      </c>
      <c r="D8478" t="s">
        <v>45030</v>
      </c>
      <c r="E8478">
        <v>13418</v>
      </c>
      <c r="F8478" t="s">
        <v>37040</v>
      </c>
      <c r="G8478" t="s">
        <v>37041</v>
      </c>
      <c r="H8478" t="s">
        <v>2010</v>
      </c>
      <c r="I8478" t="s">
        <v>45031</v>
      </c>
      <c r="J8478" t="s">
        <v>181</v>
      </c>
      <c r="K8478" t="s">
        <v>258</v>
      </c>
      <c r="L8478">
        <v>4339</v>
      </c>
      <c r="M8478" t="s">
        <v>31364</v>
      </c>
      <c r="N8478" t="s">
        <v>44932</v>
      </c>
      <c r="O8478" t="s">
        <v>45032</v>
      </c>
      <c r="P8478" t="s">
        <v>30</v>
      </c>
      <c r="Q8478" t="s">
        <v>45033</v>
      </c>
      <c r="R8478">
        <v>0</v>
      </c>
    </row>
    <row r="8479" spans="1:18" x14ac:dyDescent="0.25">
      <c r="A8479" t="s">
        <v>17</v>
      </c>
      <c r="B8479" t="s">
        <v>45034</v>
      </c>
      <c r="C8479" t="s">
        <v>19</v>
      </c>
      <c r="D8479" t="s">
        <v>45035</v>
      </c>
      <c r="E8479">
        <v>13418</v>
      </c>
      <c r="F8479" t="s">
        <v>2121</v>
      </c>
      <c r="G8479" t="s">
        <v>30942</v>
      </c>
      <c r="H8479" t="s">
        <v>28889</v>
      </c>
      <c r="I8479" t="s">
        <v>45036</v>
      </c>
      <c r="J8479" t="s">
        <v>181</v>
      </c>
      <c r="K8479" t="s">
        <v>26</v>
      </c>
      <c r="L8479">
        <v>1100</v>
      </c>
      <c r="M8479" t="s">
        <v>42150</v>
      </c>
      <c r="N8479" t="s">
        <v>44932</v>
      </c>
      <c r="O8479" t="s">
        <v>45037</v>
      </c>
      <c r="P8479" t="s">
        <v>30</v>
      </c>
      <c r="Q8479" t="s">
        <v>45038</v>
      </c>
      <c r="R8479">
        <v>0</v>
      </c>
    </row>
    <row r="8480" spans="1:18" x14ac:dyDescent="0.25">
      <c r="A8480" t="s">
        <v>17</v>
      </c>
      <c r="B8480" t="s">
        <v>45039</v>
      </c>
      <c r="C8480" t="s">
        <v>19</v>
      </c>
      <c r="D8480" t="s">
        <v>45040</v>
      </c>
      <c r="E8480">
        <v>13418</v>
      </c>
      <c r="F8480" t="s">
        <v>2121</v>
      </c>
      <c r="G8480" t="s">
        <v>30942</v>
      </c>
      <c r="H8480" t="s">
        <v>93</v>
      </c>
      <c r="I8480" t="s">
        <v>43854</v>
      </c>
      <c r="J8480" t="s">
        <v>33468</v>
      </c>
      <c r="K8480" t="s">
        <v>64</v>
      </c>
      <c r="L8480">
        <v>2204</v>
      </c>
      <c r="M8480" t="s">
        <v>39761</v>
      </c>
      <c r="N8480" t="s">
        <v>44932</v>
      </c>
      <c r="O8480" t="s">
        <v>45041</v>
      </c>
      <c r="P8480" t="s">
        <v>30</v>
      </c>
      <c r="Q8480" t="s">
        <v>43856</v>
      </c>
      <c r="R8480">
        <v>0</v>
      </c>
    </row>
    <row r="8481" spans="1:18" x14ac:dyDescent="0.25">
      <c r="A8481" t="s">
        <v>17</v>
      </c>
      <c r="B8481" t="s">
        <v>45042</v>
      </c>
      <c r="C8481" t="s">
        <v>19</v>
      </c>
      <c r="D8481" t="s">
        <v>45043</v>
      </c>
      <c r="E8481">
        <v>13418</v>
      </c>
      <c r="F8481" t="s">
        <v>36714</v>
      </c>
      <c r="G8481" t="s">
        <v>36715</v>
      </c>
      <c r="H8481" t="s">
        <v>609</v>
      </c>
      <c r="I8481" t="s">
        <v>38537</v>
      </c>
      <c r="J8481" t="s">
        <v>181</v>
      </c>
      <c r="K8481" t="s">
        <v>258</v>
      </c>
      <c r="L8481">
        <v>2065</v>
      </c>
      <c r="M8481" t="s">
        <v>16089</v>
      </c>
      <c r="N8481" t="s">
        <v>44932</v>
      </c>
      <c r="O8481" t="s">
        <v>45044</v>
      </c>
      <c r="P8481" t="s">
        <v>30</v>
      </c>
      <c r="Q8481" t="s">
        <v>38539</v>
      </c>
      <c r="R8481">
        <v>0</v>
      </c>
    </row>
    <row r="8482" spans="1:18" x14ac:dyDescent="0.25">
      <c r="A8482" t="s">
        <v>17</v>
      </c>
      <c r="B8482" t="s">
        <v>45045</v>
      </c>
      <c r="C8482" t="s">
        <v>19</v>
      </c>
      <c r="D8482" t="s">
        <v>45046</v>
      </c>
      <c r="E8482">
        <v>13418</v>
      </c>
      <c r="F8482" t="s">
        <v>36714</v>
      </c>
      <c r="G8482" t="s">
        <v>36715</v>
      </c>
      <c r="H8482" t="s">
        <v>15607</v>
      </c>
      <c r="I8482" t="s">
        <v>45047</v>
      </c>
      <c r="J8482" t="s">
        <v>181</v>
      </c>
      <c r="K8482" t="s">
        <v>64</v>
      </c>
      <c r="L8482">
        <v>3572</v>
      </c>
      <c r="M8482" t="s">
        <v>16089</v>
      </c>
      <c r="N8482" t="s">
        <v>44932</v>
      </c>
      <c r="O8482" t="s">
        <v>45048</v>
      </c>
      <c r="P8482" t="s">
        <v>30</v>
      </c>
      <c r="Q8482" t="s">
        <v>45049</v>
      </c>
      <c r="R8482">
        <v>0</v>
      </c>
    </row>
    <row r="8483" spans="1:18" x14ac:dyDescent="0.25">
      <c r="A8483" t="s">
        <v>17</v>
      </c>
      <c r="B8483" t="s">
        <v>45050</v>
      </c>
      <c r="C8483" t="s">
        <v>19</v>
      </c>
      <c r="D8483" t="s">
        <v>45051</v>
      </c>
      <c r="E8483">
        <v>13418</v>
      </c>
      <c r="F8483" t="s">
        <v>37040</v>
      </c>
      <c r="G8483" t="s">
        <v>37041</v>
      </c>
      <c r="H8483" t="s">
        <v>2010</v>
      </c>
      <c r="I8483" t="s">
        <v>34149</v>
      </c>
      <c r="J8483" t="s">
        <v>181</v>
      </c>
      <c r="K8483" t="s">
        <v>258</v>
      </c>
      <c r="L8483">
        <v>4627</v>
      </c>
      <c r="M8483" t="s">
        <v>32171</v>
      </c>
      <c r="N8483" t="s">
        <v>44932</v>
      </c>
      <c r="O8483" t="s">
        <v>45052</v>
      </c>
      <c r="P8483" t="s">
        <v>30</v>
      </c>
      <c r="Q8483" t="s">
        <v>34152</v>
      </c>
      <c r="R8483">
        <v>0</v>
      </c>
    </row>
    <row r="8484" spans="1:18" x14ac:dyDescent="0.25">
      <c r="A8484" t="s">
        <v>17</v>
      </c>
      <c r="B8484" t="s">
        <v>45053</v>
      </c>
      <c r="C8484" t="s">
        <v>19</v>
      </c>
      <c r="D8484" t="s">
        <v>45054</v>
      </c>
      <c r="E8484">
        <v>13418</v>
      </c>
      <c r="F8484" t="s">
        <v>37040</v>
      </c>
      <c r="G8484" t="s">
        <v>37041</v>
      </c>
      <c r="H8484" t="s">
        <v>29409</v>
      </c>
      <c r="I8484" t="s">
        <v>45055</v>
      </c>
      <c r="J8484" t="s">
        <v>45056</v>
      </c>
      <c r="K8484" t="s">
        <v>26</v>
      </c>
      <c r="L8484">
        <v>886</v>
      </c>
      <c r="M8484" t="s">
        <v>16089</v>
      </c>
      <c r="N8484" t="s">
        <v>44932</v>
      </c>
      <c r="O8484" t="s">
        <v>45057</v>
      </c>
      <c r="P8484" t="s">
        <v>30</v>
      </c>
      <c r="Q8484" t="s">
        <v>45058</v>
      </c>
      <c r="R8484">
        <v>0</v>
      </c>
    </row>
    <row r="8485" spans="1:18" x14ac:dyDescent="0.25">
      <c r="A8485" t="s">
        <v>17</v>
      </c>
      <c r="B8485" t="s">
        <v>45059</v>
      </c>
      <c r="C8485" t="s">
        <v>19</v>
      </c>
      <c r="D8485" t="s">
        <v>45060</v>
      </c>
      <c r="E8485">
        <v>13418</v>
      </c>
      <c r="F8485" t="s">
        <v>37040</v>
      </c>
      <c r="G8485" t="s">
        <v>37041</v>
      </c>
      <c r="H8485" t="s">
        <v>15607</v>
      </c>
      <c r="I8485" t="s">
        <v>45061</v>
      </c>
      <c r="J8485" t="s">
        <v>181</v>
      </c>
      <c r="K8485" t="s">
        <v>26</v>
      </c>
      <c r="L8485">
        <v>150</v>
      </c>
      <c r="M8485" t="s">
        <v>16089</v>
      </c>
      <c r="N8485" t="s">
        <v>44932</v>
      </c>
      <c r="O8485" t="s">
        <v>45062</v>
      </c>
      <c r="P8485" t="s">
        <v>30</v>
      </c>
      <c r="Q8485" t="s">
        <v>45063</v>
      </c>
      <c r="R8485">
        <v>0</v>
      </c>
    </row>
    <row r="8486" spans="1:18" x14ac:dyDescent="0.25">
      <c r="A8486" t="s">
        <v>17</v>
      </c>
      <c r="B8486" t="s">
        <v>45064</v>
      </c>
      <c r="C8486" t="s">
        <v>19</v>
      </c>
      <c r="D8486" t="s">
        <v>45065</v>
      </c>
      <c r="E8486">
        <v>13418</v>
      </c>
      <c r="F8486" t="s">
        <v>36978</v>
      </c>
      <c r="G8486" t="s">
        <v>36979</v>
      </c>
      <c r="H8486" t="s">
        <v>29409</v>
      </c>
      <c r="I8486" t="s">
        <v>45066</v>
      </c>
      <c r="J8486" t="s">
        <v>181</v>
      </c>
      <c r="K8486" t="s">
        <v>26</v>
      </c>
      <c r="L8486">
        <v>1000</v>
      </c>
      <c r="M8486" t="s">
        <v>16089</v>
      </c>
      <c r="N8486" t="s">
        <v>45067</v>
      </c>
      <c r="O8486" t="s">
        <v>45068</v>
      </c>
      <c r="P8486" t="s">
        <v>30</v>
      </c>
      <c r="Q8486" t="s">
        <v>45069</v>
      </c>
      <c r="R8486">
        <v>0</v>
      </c>
    </row>
    <row r="8487" spans="1:18" x14ac:dyDescent="0.25">
      <c r="A8487" t="s">
        <v>17</v>
      </c>
      <c r="B8487" t="s">
        <v>45070</v>
      </c>
      <c r="C8487" t="s">
        <v>19</v>
      </c>
      <c r="D8487" t="s">
        <v>45071</v>
      </c>
      <c r="E8487">
        <v>13418</v>
      </c>
      <c r="F8487" t="s">
        <v>36978</v>
      </c>
      <c r="G8487" t="s">
        <v>36979</v>
      </c>
      <c r="H8487" t="s">
        <v>23</v>
      </c>
      <c r="I8487" t="s">
        <v>45072</v>
      </c>
      <c r="J8487" t="s">
        <v>181</v>
      </c>
      <c r="K8487" t="s">
        <v>26</v>
      </c>
      <c r="L8487">
        <v>1000</v>
      </c>
      <c r="M8487" t="s">
        <v>38552</v>
      </c>
      <c r="N8487" t="s">
        <v>45067</v>
      </c>
      <c r="O8487" t="s">
        <v>45073</v>
      </c>
      <c r="P8487" t="s">
        <v>30</v>
      </c>
      <c r="Q8487" t="s">
        <v>45074</v>
      </c>
      <c r="R8487">
        <v>0</v>
      </c>
    </row>
    <row r="8488" spans="1:18" x14ac:dyDescent="0.25">
      <c r="A8488" t="s">
        <v>17</v>
      </c>
      <c r="B8488" t="s">
        <v>45075</v>
      </c>
      <c r="C8488" t="s">
        <v>19</v>
      </c>
      <c r="D8488" t="s">
        <v>45076</v>
      </c>
      <c r="E8488">
        <v>13418</v>
      </c>
      <c r="F8488" t="s">
        <v>36978</v>
      </c>
      <c r="G8488" t="s">
        <v>36979</v>
      </c>
      <c r="H8488" t="s">
        <v>93</v>
      </c>
      <c r="I8488" t="s">
        <v>45077</v>
      </c>
      <c r="J8488" t="s">
        <v>181</v>
      </c>
      <c r="K8488" t="s">
        <v>26</v>
      </c>
      <c r="L8488">
        <v>1000</v>
      </c>
      <c r="M8488" t="s">
        <v>39761</v>
      </c>
      <c r="N8488" t="s">
        <v>45067</v>
      </c>
      <c r="O8488" t="s">
        <v>45078</v>
      </c>
      <c r="P8488" t="s">
        <v>30</v>
      </c>
      <c r="Q8488" t="s">
        <v>45079</v>
      </c>
      <c r="R8488">
        <v>0</v>
      </c>
    </row>
    <row r="8489" spans="1:18" x14ac:dyDescent="0.25">
      <c r="A8489" t="s">
        <v>17</v>
      </c>
      <c r="B8489" t="s">
        <v>45080</v>
      </c>
      <c r="C8489" t="s">
        <v>19</v>
      </c>
      <c r="D8489" t="s">
        <v>45081</v>
      </c>
      <c r="E8489">
        <v>13418</v>
      </c>
      <c r="F8489" t="s">
        <v>37018</v>
      </c>
      <c r="G8489" t="s">
        <v>37019</v>
      </c>
      <c r="H8489" t="s">
        <v>79</v>
      </c>
      <c r="I8489" t="s">
        <v>45082</v>
      </c>
      <c r="J8489" t="s">
        <v>181</v>
      </c>
      <c r="K8489" t="s">
        <v>26</v>
      </c>
      <c r="L8489">
        <v>1000</v>
      </c>
      <c r="M8489" t="s">
        <v>38653</v>
      </c>
      <c r="N8489" t="s">
        <v>45067</v>
      </c>
      <c r="O8489" t="s">
        <v>45083</v>
      </c>
      <c r="P8489" t="s">
        <v>30</v>
      </c>
      <c r="Q8489" t="s">
        <v>45084</v>
      </c>
      <c r="R8489">
        <v>0</v>
      </c>
    </row>
    <row r="8490" spans="1:18" x14ac:dyDescent="0.25">
      <c r="A8490" t="s">
        <v>17</v>
      </c>
      <c r="B8490" t="s">
        <v>45085</v>
      </c>
      <c r="C8490" t="s">
        <v>19</v>
      </c>
      <c r="D8490" t="s">
        <v>45086</v>
      </c>
      <c r="E8490">
        <v>13418</v>
      </c>
      <c r="F8490" t="s">
        <v>36978</v>
      </c>
      <c r="G8490" t="s">
        <v>36979</v>
      </c>
      <c r="H8490" t="s">
        <v>15607</v>
      </c>
      <c r="I8490" t="s">
        <v>45087</v>
      </c>
      <c r="J8490" t="s">
        <v>181</v>
      </c>
      <c r="K8490" t="s">
        <v>26</v>
      </c>
      <c r="L8490">
        <v>1000</v>
      </c>
      <c r="M8490" t="s">
        <v>38792</v>
      </c>
      <c r="N8490" t="s">
        <v>45067</v>
      </c>
      <c r="O8490" t="s">
        <v>45088</v>
      </c>
      <c r="P8490" t="s">
        <v>30</v>
      </c>
      <c r="Q8490" t="s">
        <v>45089</v>
      </c>
      <c r="R8490">
        <v>0</v>
      </c>
    </row>
    <row r="8491" spans="1:18" x14ac:dyDescent="0.25">
      <c r="A8491" t="s">
        <v>17</v>
      </c>
      <c r="B8491" t="s">
        <v>45090</v>
      </c>
      <c r="C8491" t="s">
        <v>19</v>
      </c>
      <c r="D8491" t="s">
        <v>45091</v>
      </c>
      <c r="E8491">
        <v>13418</v>
      </c>
      <c r="F8491" t="s">
        <v>36978</v>
      </c>
      <c r="G8491" t="s">
        <v>36979</v>
      </c>
      <c r="H8491" t="s">
        <v>239</v>
      </c>
      <c r="I8491" t="s">
        <v>45092</v>
      </c>
      <c r="J8491" t="s">
        <v>181</v>
      </c>
      <c r="K8491" t="s">
        <v>26</v>
      </c>
      <c r="L8491">
        <v>1000</v>
      </c>
      <c r="M8491" t="s">
        <v>38718</v>
      </c>
      <c r="N8491" t="s">
        <v>45067</v>
      </c>
      <c r="O8491" t="s">
        <v>45093</v>
      </c>
      <c r="P8491" t="s">
        <v>30</v>
      </c>
      <c r="Q8491" t="s">
        <v>45094</v>
      </c>
      <c r="R8491">
        <v>0</v>
      </c>
    </row>
    <row r="8492" spans="1:18" x14ac:dyDescent="0.25">
      <c r="A8492" t="s">
        <v>17</v>
      </c>
      <c r="B8492" t="s">
        <v>45095</v>
      </c>
      <c r="C8492" t="s">
        <v>19</v>
      </c>
      <c r="D8492" t="s">
        <v>45096</v>
      </c>
      <c r="E8492">
        <v>13418</v>
      </c>
      <c r="F8492" t="s">
        <v>37011</v>
      </c>
      <c r="G8492" t="s">
        <v>37012</v>
      </c>
      <c r="H8492" t="s">
        <v>29409</v>
      </c>
      <c r="I8492" t="s">
        <v>45097</v>
      </c>
      <c r="J8492" t="s">
        <v>45098</v>
      </c>
      <c r="K8492" t="s">
        <v>26</v>
      </c>
      <c r="L8492">
        <v>1000</v>
      </c>
      <c r="M8492" t="s">
        <v>16089</v>
      </c>
      <c r="N8492" t="s">
        <v>45067</v>
      </c>
      <c r="O8492" t="s">
        <v>45099</v>
      </c>
      <c r="P8492" t="s">
        <v>30</v>
      </c>
      <c r="Q8492" t="s">
        <v>45100</v>
      </c>
      <c r="R8492">
        <v>0</v>
      </c>
    </row>
    <row r="8493" spans="1:18" x14ac:dyDescent="0.25">
      <c r="A8493" t="s">
        <v>17</v>
      </c>
      <c r="B8493" t="s">
        <v>45101</v>
      </c>
      <c r="C8493" t="s">
        <v>19</v>
      </c>
      <c r="D8493" t="s">
        <v>45102</v>
      </c>
      <c r="E8493">
        <v>13418</v>
      </c>
      <c r="F8493" t="s">
        <v>37011</v>
      </c>
      <c r="G8493" t="s">
        <v>37012</v>
      </c>
      <c r="H8493" t="s">
        <v>28889</v>
      </c>
      <c r="I8493" t="s">
        <v>45103</v>
      </c>
      <c r="J8493" t="s">
        <v>181</v>
      </c>
      <c r="K8493" t="s">
        <v>26</v>
      </c>
      <c r="L8493">
        <v>1000</v>
      </c>
      <c r="M8493" t="s">
        <v>38718</v>
      </c>
      <c r="N8493" t="s">
        <v>45067</v>
      </c>
      <c r="O8493" t="s">
        <v>45104</v>
      </c>
      <c r="P8493" t="s">
        <v>30</v>
      </c>
      <c r="Q8493" t="s">
        <v>45105</v>
      </c>
      <c r="R8493">
        <v>0</v>
      </c>
    </row>
    <row r="8494" spans="1:18" x14ac:dyDescent="0.25">
      <c r="A8494" t="s">
        <v>17</v>
      </c>
      <c r="B8494" t="s">
        <v>45106</v>
      </c>
      <c r="C8494" t="s">
        <v>19</v>
      </c>
      <c r="D8494" t="s">
        <v>45107</v>
      </c>
      <c r="E8494">
        <v>13418</v>
      </c>
      <c r="F8494" t="s">
        <v>37011</v>
      </c>
      <c r="G8494" t="s">
        <v>37012</v>
      </c>
      <c r="H8494" t="s">
        <v>2010</v>
      </c>
      <c r="I8494" t="s">
        <v>45108</v>
      </c>
      <c r="J8494" t="s">
        <v>181</v>
      </c>
      <c r="K8494" t="s">
        <v>26</v>
      </c>
      <c r="L8494">
        <v>1000</v>
      </c>
      <c r="M8494" t="s">
        <v>38848</v>
      </c>
      <c r="N8494" t="s">
        <v>45067</v>
      </c>
      <c r="O8494" t="s">
        <v>45109</v>
      </c>
      <c r="P8494" t="s">
        <v>30</v>
      </c>
      <c r="Q8494" t="s">
        <v>45110</v>
      </c>
      <c r="R8494">
        <v>0</v>
      </c>
    </row>
    <row r="8495" spans="1:18" x14ac:dyDescent="0.25">
      <c r="A8495" t="s">
        <v>17</v>
      </c>
      <c r="B8495" t="s">
        <v>45111</v>
      </c>
      <c r="C8495" t="s">
        <v>19</v>
      </c>
      <c r="D8495" t="s">
        <v>45112</v>
      </c>
      <c r="E8495">
        <v>13418</v>
      </c>
      <c r="F8495" t="s">
        <v>37018</v>
      </c>
      <c r="G8495" t="s">
        <v>37019</v>
      </c>
      <c r="H8495" t="s">
        <v>23</v>
      </c>
      <c r="I8495" t="s">
        <v>45113</v>
      </c>
      <c r="J8495" t="s">
        <v>181</v>
      </c>
      <c r="K8495" t="s">
        <v>26</v>
      </c>
      <c r="L8495">
        <v>1000</v>
      </c>
      <c r="M8495" t="s">
        <v>40301</v>
      </c>
      <c r="N8495" t="s">
        <v>45067</v>
      </c>
      <c r="O8495" t="s">
        <v>45114</v>
      </c>
      <c r="P8495" t="s">
        <v>30</v>
      </c>
      <c r="Q8495" t="s">
        <v>45115</v>
      </c>
      <c r="R8495">
        <v>0</v>
      </c>
    </row>
    <row r="8496" spans="1:18" x14ac:dyDescent="0.25">
      <c r="A8496" t="s">
        <v>17</v>
      </c>
      <c r="B8496" t="s">
        <v>45116</v>
      </c>
      <c r="C8496" t="s">
        <v>19</v>
      </c>
      <c r="D8496" t="s">
        <v>45117</v>
      </c>
      <c r="E8496">
        <v>13418</v>
      </c>
      <c r="F8496" t="s">
        <v>36714</v>
      </c>
      <c r="G8496" t="s">
        <v>36715</v>
      </c>
      <c r="H8496" t="s">
        <v>93</v>
      </c>
      <c r="I8496" t="s">
        <v>45118</v>
      </c>
      <c r="J8496" t="s">
        <v>181</v>
      </c>
      <c r="K8496" t="s">
        <v>26</v>
      </c>
      <c r="L8496">
        <v>1000</v>
      </c>
      <c r="M8496" t="s">
        <v>16089</v>
      </c>
      <c r="N8496" t="s">
        <v>45067</v>
      </c>
      <c r="O8496" t="s">
        <v>45119</v>
      </c>
      <c r="P8496" t="s">
        <v>30</v>
      </c>
      <c r="Q8496" t="s">
        <v>45120</v>
      </c>
      <c r="R8496">
        <v>0</v>
      </c>
    </row>
    <row r="8497" spans="1:18" x14ac:dyDescent="0.25">
      <c r="A8497" t="s">
        <v>17</v>
      </c>
      <c r="B8497" t="s">
        <v>45121</v>
      </c>
      <c r="C8497" t="s">
        <v>19</v>
      </c>
      <c r="D8497" t="s">
        <v>45122</v>
      </c>
      <c r="E8497">
        <v>13418</v>
      </c>
      <c r="F8497" t="s">
        <v>36714</v>
      </c>
      <c r="G8497" t="s">
        <v>36715</v>
      </c>
      <c r="H8497" t="s">
        <v>79</v>
      </c>
      <c r="I8497" t="s">
        <v>45123</v>
      </c>
      <c r="J8497" t="s">
        <v>181</v>
      </c>
      <c r="K8497" t="s">
        <v>26</v>
      </c>
      <c r="L8497">
        <v>1000</v>
      </c>
      <c r="M8497" t="s">
        <v>16089</v>
      </c>
      <c r="N8497" t="s">
        <v>45067</v>
      </c>
      <c r="O8497" t="s">
        <v>45124</v>
      </c>
      <c r="P8497" t="s">
        <v>30</v>
      </c>
      <c r="Q8497" t="s">
        <v>45125</v>
      </c>
      <c r="R8497">
        <v>0</v>
      </c>
    </row>
    <row r="8498" spans="1:18" x14ac:dyDescent="0.25">
      <c r="A8498" t="s">
        <v>17</v>
      </c>
      <c r="B8498" t="s">
        <v>45126</v>
      </c>
      <c r="C8498" t="s">
        <v>19</v>
      </c>
      <c r="D8498" t="s">
        <v>45127</v>
      </c>
      <c r="E8498">
        <v>13418</v>
      </c>
      <c r="F8498" t="s">
        <v>2121</v>
      </c>
      <c r="G8498" t="s">
        <v>30942</v>
      </c>
      <c r="H8498" t="s">
        <v>15806</v>
      </c>
      <c r="I8498" t="s">
        <v>45128</v>
      </c>
      <c r="J8498" t="s">
        <v>181</v>
      </c>
      <c r="K8498" t="s">
        <v>26</v>
      </c>
      <c r="L8498">
        <v>754</v>
      </c>
      <c r="M8498" t="s">
        <v>16089</v>
      </c>
      <c r="N8498" t="s">
        <v>45067</v>
      </c>
      <c r="O8498" t="s">
        <v>45129</v>
      </c>
      <c r="P8498" t="s">
        <v>30</v>
      </c>
      <c r="Q8498" t="s">
        <v>45130</v>
      </c>
      <c r="R8498">
        <v>0</v>
      </c>
    </row>
    <row r="8499" spans="1:18" x14ac:dyDescent="0.25">
      <c r="A8499" t="s">
        <v>17</v>
      </c>
      <c r="B8499" t="s">
        <v>45131</v>
      </c>
      <c r="C8499" t="s">
        <v>19</v>
      </c>
      <c r="D8499" t="s">
        <v>45132</v>
      </c>
      <c r="E8499">
        <v>13418</v>
      </c>
      <c r="F8499" t="s">
        <v>2121</v>
      </c>
      <c r="G8499" t="s">
        <v>30942</v>
      </c>
      <c r="H8499" t="s">
        <v>29409</v>
      </c>
      <c r="I8499" t="s">
        <v>45133</v>
      </c>
      <c r="J8499" t="s">
        <v>181</v>
      </c>
      <c r="K8499" t="s">
        <v>26</v>
      </c>
      <c r="L8499">
        <v>378</v>
      </c>
      <c r="M8499" t="s">
        <v>16089</v>
      </c>
      <c r="N8499" t="s">
        <v>45067</v>
      </c>
      <c r="O8499" t="s">
        <v>45134</v>
      </c>
      <c r="P8499" t="s">
        <v>30</v>
      </c>
      <c r="Q8499" t="s">
        <v>45135</v>
      </c>
      <c r="R8499">
        <v>0</v>
      </c>
    </row>
    <row r="8500" spans="1:18" x14ac:dyDescent="0.25">
      <c r="A8500" t="s">
        <v>17</v>
      </c>
      <c r="B8500" t="s">
        <v>45136</v>
      </c>
      <c r="C8500" t="s">
        <v>19</v>
      </c>
      <c r="D8500" t="s">
        <v>45137</v>
      </c>
      <c r="E8500">
        <v>13418</v>
      </c>
      <c r="F8500" t="s">
        <v>2121</v>
      </c>
      <c r="G8500" t="s">
        <v>30942</v>
      </c>
      <c r="H8500" t="s">
        <v>2010</v>
      </c>
      <c r="I8500" t="s">
        <v>43188</v>
      </c>
      <c r="J8500" t="s">
        <v>43189</v>
      </c>
      <c r="K8500" t="s">
        <v>258</v>
      </c>
      <c r="L8500">
        <v>5664</v>
      </c>
      <c r="M8500" t="s">
        <v>32025</v>
      </c>
      <c r="N8500" t="s">
        <v>45067</v>
      </c>
      <c r="O8500" t="s">
        <v>45138</v>
      </c>
      <c r="P8500" t="s">
        <v>30</v>
      </c>
      <c r="Q8500" t="s">
        <v>43191</v>
      </c>
      <c r="R8500">
        <v>0</v>
      </c>
    </row>
    <row r="8501" spans="1:18" x14ac:dyDescent="0.25">
      <c r="A8501" t="s">
        <v>17</v>
      </c>
      <c r="B8501" t="s">
        <v>45139</v>
      </c>
      <c r="C8501" t="s">
        <v>19</v>
      </c>
      <c r="D8501" t="s">
        <v>45140</v>
      </c>
      <c r="E8501">
        <v>13418</v>
      </c>
      <c r="F8501" t="s">
        <v>2121</v>
      </c>
      <c r="G8501" t="s">
        <v>30942</v>
      </c>
      <c r="H8501" t="s">
        <v>32854</v>
      </c>
      <c r="I8501" t="s">
        <v>43205</v>
      </c>
      <c r="J8501" t="s">
        <v>181</v>
      </c>
      <c r="K8501" t="s">
        <v>64</v>
      </c>
      <c r="L8501">
        <v>1926</v>
      </c>
      <c r="M8501" t="s">
        <v>16089</v>
      </c>
      <c r="N8501" t="s">
        <v>45067</v>
      </c>
      <c r="O8501" t="s">
        <v>45141</v>
      </c>
      <c r="P8501" t="s">
        <v>30</v>
      </c>
      <c r="Q8501" t="s">
        <v>43207</v>
      </c>
      <c r="R8501">
        <v>0</v>
      </c>
    </row>
    <row r="8502" spans="1:18" x14ac:dyDescent="0.25">
      <c r="A8502" t="s">
        <v>17</v>
      </c>
      <c r="B8502" t="s">
        <v>45142</v>
      </c>
      <c r="C8502" t="s">
        <v>19</v>
      </c>
      <c r="D8502" t="s">
        <v>45143</v>
      </c>
      <c r="E8502">
        <v>13418</v>
      </c>
      <c r="F8502" t="s">
        <v>37040</v>
      </c>
      <c r="G8502" t="s">
        <v>37041</v>
      </c>
      <c r="H8502" t="s">
        <v>23</v>
      </c>
      <c r="I8502" t="s">
        <v>45144</v>
      </c>
      <c r="J8502" t="s">
        <v>181</v>
      </c>
      <c r="K8502" t="s">
        <v>64</v>
      </c>
      <c r="L8502">
        <v>4484</v>
      </c>
      <c r="M8502" t="s">
        <v>16089</v>
      </c>
      <c r="N8502" t="s">
        <v>45067</v>
      </c>
      <c r="O8502" t="s">
        <v>45145</v>
      </c>
      <c r="P8502" t="s">
        <v>30</v>
      </c>
      <c r="Q8502" t="s">
        <v>45146</v>
      </c>
      <c r="R8502">
        <v>0</v>
      </c>
    </row>
    <row r="8503" spans="1:18" x14ac:dyDescent="0.25">
      <c r="A8503" t="s">
        <v>17</v>
      </c>
      <c r="B8503" t="s">
        <v>45147</v>
      </c>
      <c r="C8503" t="s">
        <v>19</v>
      </c>
      <c r="D8503" t="s">
        <v>45148</v>
      </c>
      <c r="E8503">
        <v>13418</v>
      </c>
      <c r="F8503" t="s">
        <v>37040</v>
      </c>
      <c r="G8503" t="s">
        <v>37041</v>
      </c>
      <c r="H8503" t="s">
        <v>2010</v>
      </c>
      <c r="I8503" t="s">
        <v>28016</v>
      </c>
      <c r="J8503" t="s">
        <v>181</v>
      </c>
      <c r="K8503" t="s">
        <v>47</v>
      </c>
      <c r="L8503">
        <v>10102</v>
      </c>
      <c r="M8503" t="s">
        <v>16620</v>
      </c>
      <c r="N8503" t="s">
        <v>45067</v>
      </c>
      <c r="O8503" t="s">
        <v>45149</v>
      </c>
      <c r="P8503" t="s">
        <v>30</v>
      </c>
      <c r="Q8503" t="s">
        <v>28018</v>
      </c>
      <c r="R8503">
        <v>0</v>
      </c>
    </row>
    <row r="8504" spans="1:18" x14ac:dyDescent="0.25">
      <c r="A8504" t="s">
        <v>17</v>
      </c>
      <c r="B8504" t="s">
        <v>45150</v>
      </c>
      <c r="C8504" t="s">
        <v>19</v>
      </c>
      <c r="D8504" t="s">
        <v>45151</v>
      </c>
      <c r="E8504">
        <v>13418</v>
      </c>
      <c r="F8504" t="s">
        <v>36714</v>
      </c>
      <c r="G8504" t="s">
        <v>36715</v>
      </c>
      <c r="H8504" t="s">
        <v>93</v>
      </c>
      <c r="I8504" t="s">
        <v>35054</v>
      </c>
      <c r="J8504" t="s">
        <v>181</v>
      </c>
      <c r="K8504" t="s">
        <v>47</v>
      </c>
      <c r="L8504">
        <v>8755</v>
      </c>
      <c r="M8504" t="s">
        <v>15580</v>
      </c>
      <c r="N8504" t="s">
        <v>45067</v>
      </c>
      <c r="O8504" t="s">
        <v>45152</v>
      </c>
      <c r="P8504" t="s">
        <v>30</v>
      </c>
      <c r="Q8504" t="s">
        <v>35057</v>
      </c>
      <c r="R8504">
        <v>0</v>
      </c>
    </row>
    <row r="8505" spans="1:18" x14ac:dyDescent="0.25">
      <c r="A8505" t="s">
        <v>17</v>
      </c>
      <c r="B8505" t="s">
        <v>45153</v>
      </c>
      <c r="C8505" t="s">
        <v>19</v>
      </c>
      <c r="D8505" t="s">
        <v>45154</v>
      </c>
      <c r="E8505">
        <v>13418</v>
      </c>
      <c r="F8505" t="s">
        <v>36714</v>
      </c>
      <c r="G8505" t="s">
        <v>36715</v>
      </c>
      <c r="H8505" t="s">
        <v>2010</v>
      </c>
      <c r="I8505" t="s">
        <v>45155</v>
      </c>
      <c r="J8505" t="s">
        <v>181</v>
      </c>
      <c r="K8505" t="s">
        <v>64</v>
      </c>
      <c r="L8505">
        <v>3119</v>
      </c>
      <c r="M8505" t="s">
        <v>38723</v>
      </c>
      <c r="N8505" t="s">
        <v>45067</v>
      </c>
      <c r="O8505" t="s">
        <v>45156</v>
      </c>
      <c r="P8505" t="s">
        <v>30</v>
      </c>
      <c r="Q8505" t="s">
        <v>45157</v>
      </c>
      <c r="R8505">
        <v>0</v>
      </c>
    </row>
    <row r="8506" spans="1:18" x14ac:dyDescent="0.25">
      <c r="A8506" t="s">
        <v>17</v>
      </c>
      <c r="B8506" t="s">
        <v>45158</v>
      </c>
      <c r="C8506" t="s">
        <v>19</v>
      </c>
      <c r="D8506" t="s">
        <v>45159</v>
      </c>
      <c r="E8506">
        <v>13418</v>
      </c>
      <c r="F8506" t="s">
        <v>36714</v>
      </c>
      <c r="G8506" t="s">
        <v>36715</v>
      </c>
      <c r="H8506" t="s">
        <v>15806</v>
      </c>
      <c r="I8506" t="s">
        <v>45160</v>
      </c>
      <c r="J8506" t="s">
        <v>181</v>
      </c>
      <c r="K8506" t="s">
        <v>64</v>
      </c>
      <c r="L8506">
        <v>2083</v>
      </c>
      <c r="M8506" t="s">
        <v>16089</v>
      </c>
      <c r="N8506" t="s">
        <v>45067</v>
      </c>
      <c r="O8506" t="s">
        <v>45161</v>
      </c>
      <c r="P8506" t="s">
        <v>30</v>
      </c>
      <c r="Q8506" t="s">
        <v>45162</v>
      </c>
      <c r="R8506">
        <v>0</v>
      </c>
    </row>
    <row r="8507" spans="1:18" x14ac:dyDescent="0.25">
      <c r="A8507" t="s">
        <v>17</v>
      </c>
      <c r="B8507" t="s">
        <v>45163</v>
      </c>
      <c r="C8507" t="s">
        <v>19</v>
      </c>
      <c r="D8507" t="s">
        <v>45164</v>
      </c>
      <c r="E8507">
        <v>13418</v>
      </c>
      <c r="F8507" t="s">
        <v>36714</v>
      </c>
      <c r="G8507" t="s">
        <v>36715</v>
      </c>
      <c r="H8507" t="s">
        <v>609</v>
      </c>
      <c r="I8507" t="s">
        <v>34334</v>
      </c>
      <c r="J8507" t="s">
        <v>6501</v>
      </c>
      <c r="K8507" t="s">
        <v>258</v>
      </c>
      <c r="L8507">
        <v>6393</v>
      </c>
      <c r="M8507" t="s">
        <v>26063</v>
      </c>
      <c r="N8507" t="s">
        <v>45067</v>
      </c>
      <c r="O8507" t="s">
        <v>45165</v>
      </c>
      <c r="P8507" t="s">
        <v>30</v>
      </c>
      <c r="Q8507" t="s">
        <v>34336</v>
      </c>
      <c r="R8507">
        <v>0</v>
      </c>
    </row>
    <row r="8508" spans="1:18" x14ac:dyDescent="0.25">
      <c r="A8508" t="s">
        <v>17</v>
      </c>
      <c r="B8508" t="s">
        <v>45166</v>
      </c>
      <c r="C8508" t="s">
        <v>19</v>
      </c>
      <c r="D8508" t="s">
        <v>45167</v>
      </c>
      <c r="E8508">
        <v>13418</v>
      </c>
      <c r="F8508" t="s">
        <v>37040</v>
      </c>
      <c r="G8508" t="s">
        <v>37041</v>
      </c>
      <c r="H8508" t="s">
        <v>29409</v>
      </c>
      <c r="I8508" t="s">
        <v>45168</v>
      </c>
      <c r="J8508" t="s">
        <v>181</v>
      </c>
      <c r="K8508" t="s">
        <v>26</v>
      </c>
      <c r="L8508">
        <v>1000</v>
      </c>
      <c r="M8508" t="s">
        <v>40301</v>
      </c>
      <c r="N8508" t="s">
        <v>45067</v>
      </c>
      <c r="O8508" t="s">
        <v>45169</v>
      </c>
      <c r="P8508" t="s">
        <v>30</v>
      </c>
      <c r="Q8508" t="s">
        <v>45170</v>
      </c>
      <c r="R8508">
        <v>0</v>
      </c>
    </row>
    <row r="8509" spans="1:18" x14ac:dyDescent="0.25">
      <c r="A8509" t="s">
        <v>17</v>
      </c>
      <c r="B8509" t="s">
        <v>45171</v>
      </c>
      <c r="C8509" t="s">
        <v>19</v>
      </c>
      <c r="D8509" t="s">
        <v>45172</v>
      </c>
      <c r="E8509">
        <v>13418</v>
      </c>
      <c r="F8509" t="s">
        <v>2121</v>
      </c>
      <c r="G8509" t="s">
        <v>30942</v>
      </c>
      <c r="H8509" t="s">
        <v>15806</v>
      </c>
      <c r="I8509" t="s">
        <v>45173</v>
      </c>
      <c r="J8509" t="s">
        <v>181</v>
      </c>
      <c r="K8509" t="s">
        <v>26</v>
      </c>
      <c r="L8509">
        <v>795</v>
      </c>
      <c r="M8509" t="s">
        <v>41402</v>
      </c>
      <c r="N8509" t="s">
        <v>45067</v>
      </c>
      <c r="O8509" t="s">
        <v>45174</v>
      </c>
      <c r="P8509" t="s">
        <v>30</v>
      </c>
      <c r="Q8509" t="s">
        <v>45175</v>
      </c>
      <c r="R8509">
        <v>0</v>
      </c>
    </row>
    <row r="8510" spans="1:18" x14ac:dyDescent="0.25">
      <c r="A8510" t="s">
        <v>17</v>
      </c>
      <c r="B8510" t="s">
        <v>45176</v>
      </c>
      <c r="C8510" t="s">
        <v>19</v>
      </c>
      <c r="D8510" t="s">
        <v>45177</v>
      </c>
      <c r="E8510">
        <v>13418</v>
      </c>
      <c r="F8510" t="s">
        <v>36714</v>
      </c>
      <c r="G8510" t="s">
        <v>36715</v>
      </c>
      <c r="H8510" t="s">
        <v>15607</v>
      </c>
      <c r="I8510" t="s">
        <v>25912</v>
      </c>
      <c r="J8510" t="s">
        <v>181</v>
      </c>
      <c r="K8510" t="s">
        <v>47</v>
      </c>
      <c r="L8510">
        <v>10744</v>
      </c>
      <c r="M8510" t="s">
        <v>24645</v>
      </c>
      <c r="N8510" t="s">
        <v>45067</v>
      </c>
      <c r="O8510" t="s">
        <v>45178</v>
      </c>
      <c r="P8510" t="s">
        <v>30</v>
      </c>
      <c r="Q8510" t="s">
        <v>25914</v>
      </c>
      <c r="R8510">
        <v>0</v>
      </c>
    </row>
    <row r="8511" spans="1:18" x14ac:dyDescent="0.25">
      <c r="A8511" t="s">
        <v>17</v>
      </c>
      <c r="B8511" t="s">
        <v>45179</v>
      </c>
      <c r="C8511" t="s">
        <v>19</v>
      </c>
      <c r="D8511" t="s">
        <v>45180</v>
      </c>
      <c r="E8511">
        <v>13418</v>
      </c>
      <c r="F8511" t="s">
        <v>36714</v>
      </c>
      <c r="G8511" t="s">
        <v>36715</v>
      </c>
      <c r="H8511" t="s">
        <v>1637</v>
      </c>
      <c r="I8511" t="s">
        <v>40161</v>
      </c>
      <c r="J8511" t="s">
        <v>181</v>
      </c>
      <c r="K8511" t="s">
        <v>258</v>
      </c>
      <c r="L8511">
        <v>4581</v>
      </c>
      <c r="M8511" t="s">
        <v>30935</v>
      </c>
      <c r="N8511" t="s">
        <v>45067</v>
      </c>
      <c r="O8511" t="s">
        <v>45181</v>
      </c>
      <c r="P8511" t="s">
        <v>30</v>
      </c>
      <c r="Q8511" t="s">
        <v>40163</v>
      </c>
      <c r="R8511">
        <v>0</v>
      </c>
    </row>
    <row r="8512" spans="1:18" x14ac:dyDescent="0.25">
      <c r="A8512" t="s">
        <v>17</v>
      </c>
      <c r="B8512" t="s">
        <v>45182</v>
      </c>
      <c r="C8512" t="s">
        <v>19</v>
      </c>
      <c r="D8512" t="s">
        <v>45183</v>
      </c>
      <c r="E8512">
        <v>13418</v>
      </c>
      <c r="F8512" t="s">
        <v>45184</v>
      </c>
      <c r="G8512" t="s">
        <v>45185</v>
      </c>
      <c r="H8512" t="s">
        <v>2010</v>
      </c>
      <c r="I8512" t="s">
        <v>45186</v>
      </c>
      <c r="J8512" t="s">
        <v>181</v>
      </c>
      <c r="K8512" t="s">
        <v>47</v>
      </c>
      <c r="L8512">
        <v>4441</v>
      </c>
      <c r="M8512" t="s">
        <v>34595</v>
      </c>
      <c r="N8512" t="s">
        <v>45067</v>
      </c>
      <c r="O8512" t="s">
        <v>45187</v>
      </c>
      <c r="P8512" t="s">
        <v>30</v>
      </c>
      <c r="Q8512" t="s">
        <v>45188</v>
      </c>
      <c r="R8512">
        <v>0</v>
      </c>
    </row>
    <row r="8513" spans="1:18" x14ac:dyDescent="0.25">
      <c r="A8513" t="s">
        <v>17</v>
      </c>
      <c r="B8513" t="s">
        <v>45189</v>
      </c>
      <c r="C8513" t="s">
        <v>19</v>
      </c>
      <c r="D8513" t="s">
        <v>45190</v>
      </c>
      <c r="E8513">
        <v>13418</v>
      </c>
      <c r="F8513" t="s">
        <v>37040</v>
      </c>
      <c r="G8513" t="s">
        <v>37041</v>
      </c>
      <c r="H8513" t="s">
        <v>93</v>
      </c>
      <c r="I8513" t="s">
        <v>45191</v>
      </c>
      <c r="J8513" t="s">
        <v>181</v>
      </c>
      <c r="K8513" t="s">
        <v>26</v>
      </c>
      <c r="L8513">
        <v>889</v>
      </c>
      <c r="M8513" t="s">
        <v>43708</v>
      </c>
      <c r="N8513" t="s">
        <v>45067</v>
      </c>
      <c r="O8513" t="s">
        <v>45192</v>
      </c>
      <c r="P8513" t="s">
        <v>30</v>
      </c>
      <c r="Q8513" t="s">
        <v>45193</v>
      </c>
      <c r="R8513">
        <v>0</v>
      </c>
    </row>
    <row r="8514" spans="1:18" x14ac:dyDescent="0.25">
      <c r="A8514" t="s">
        <v>17</v>
      </c>
      <c r="B8514" t="s">
        <v>45194</v>
      </c>
      <c r="C8514" t="s">
        <v>19</v>
      </c>
      <c r="D8514" t="s">
        <v>45195</v>
      </c>
      <c r="E8514">
        <v>13418</v>
      </c>
      <c r="F8514" t="s">
        <v>36714</v>
      </c>
      <c r="G8514" t="s">
        <v>36715</v>
      </c>
      <c r="H8514" t="s">
        <v>992</v>
      </c>
      <c r="I8514" t="s">
        <v>40846</v>
      </c>
      <c r="J8514" t="s">
        <v>10061</v>
      </c>
      <c r="K8514" t="s">
        <v>64</v>
      </c>
      <c r="L8514">
        <v>2448</v>
      </c>
      <c r="M8514" t="s">
        <v>16089</v>
      </c>
      <c r="N8514" t="s">
        <v>45067</v>
      </c>
      <c r="O8514" t="s">
        <v>45196</v>
      </c>
      <c r="P8514" t="s">
        <v>30</v>
      </c>
      <c r="Q8514" t="s">
        <v>40848</v>
      </c>
      <c r="R8514">
        <v>0</v>
      </c>
    </row>
    <row r="8515" spans="1:18" x14ac:dyDescent="0.25">
      <c r="A8515" t="s">
        <v>17</v>
      </c>
      <c r="B8515" t="s">
        <v>45197</v>
      </c>
      <c r="C8515" t="s">
        <v>19</v>
      </c>
      <c r="D8515" t="s">
        <v>45198</v>
      </c>
      <c r="E8515">
        <v>13418</v>
      </c>
      <c r="F8515" t="s">
        <v>36714</v>
      </c>
      <c r="G8515" t="s">
        <v>36715</v>
      </c>
      <c r="H8515" t="s">
        <v>2010</v>
      </c>
      <c r="I8515" t="s">
        <v>45199</v>
      </c>
      <c r="J8515" t="s">
        <v>181</v>
      </c>
      <c r="K8515" t="s">
        <v>26</v>
      </c>
      <c r="L8515">
        <v>560</v>
      </c>
      <c r="M8515" t="s">
        <v>43615</v>
      </c>
      <c r="N8515" t="s">
        <v>45067</v>
      </c>
      <c r="O8515" t="s">
        <v>45200</v>
      </c>
      <c r="P8515" t="s">
        <v>30</v>
      </c>
      <c r="Q8515" t="s">
        <v>45201</v>
      </c>
      <c r="R8515">
        <v>0</v>
      </c>
    </row>
    <row r="8516" spans="1:18" x14ac:dyDescent="0.25">
      <c r="A8516" t="s">
        <v>17</v>
      </c>
      <c r="B8516" t="s">
        <v>45202</v>
      </c>
      <c r="C8516" t="s">
        <v>19</v>
      </c>
      <c r="D8516" t="s">
        <v>45203</v>
      </c>
      <c r="E8516">
        <v>13418</v>
      </c>
      <c r="F8516" t="s">
        <v>37040</v>
      </c>
      <c r="G8516" t="s">
        <v>37041</v>
      </c>
      <c r="H8516" t="s">
        <v>32854</v>
      </c>
      <c r="I8516" t="s">
        <v>45204</v>
      </c>
      <c r="J8516" t="s">
        <v>181</v>
      </c>
      <c r="K8516" t="s">
        <v>26</v>
      </c>
      <c r="L8516">
        <v>351</v>
      </c>
      <c r="M8516" t="s">
        <v>16089</v>
      </c>
      <c r="N8516" t="s">
        <v>45067</v>
      </c>
      <c r="O8516" t="s">
        <v>45205</v>
      </c>
      <c r="P8516" t="s">
        <v>30</v>
      </c>
      <c r="Q8516" t="s">
        <v>45206</v>
      </c>
      <c r="R8516">
        <v>0</v>
      </c>
    </row>
    <row r="8517" spans="1:18" x14ac:dyDescent="0.25">
      <c r="A8517" t="s">
        <v>17</v>
      </c>
      <c r="B8517" t="s">
        <v>45207</v>
      </c>
      <c r="C8517" t="s">
        <v>19</v>
      </c>
      <c r="D8517" t="s">
        <v>45208</v>
      </c>
      <c r="E8517">
        <v>13418</v>
      </c>
      <c r="F8517" t="s">
        <v>37040</v>
      </c>
      <c r="G8517" t="s">
        <v>37041</v>
      </c>
      <c r="H8517" t="s">
        <v>992</v>
      </c>
      <c r="I8517" t="s">
        <v>45209</v>
      </c>
      <c r="J8517" t="s">
        <v>45210</v>
      </c>
      <c r="K8517" t="s">
        <v>26</v>
      </c>
      <c r="L8517">
        <v>967</v>
      </c>
      <c r="M8517" t="s">
        <v>16089</v>
      </c>
      <c r="N8517" t="s">
        <v>45067</v>
      </c>
      <c r="O8517" t="s">
        <v>45211</v>
      </c>
      <c r="P8517" t="s">
        <v>30</v>
      </c>
      <c r="Q8517" t="s">
        <v>45212</v>
      </c>
      <c r="R8517">
        <v>0</v>
      </c>
    </row>
    <row r="8518" spans="1:18" x14ac:dyDescent="0.25">
      <c r="A8518" t="s">
        <v>17</v>
      </c>
      <c r="B8518" t="s">
        <v>45213</v>
      </c>
      <c r="C8518" t="s">
        <v>19</v>
      </c>
      <c r="D8518" t="s">
        <v>45214</v>
      </c>
      <c r="E8518">
        <v>13418</v>
      </c>
      <c r="F8518" t="s">
        <v>36714</v>
      </c>
      <c r="G8518" t="s">
        <v>36715</v>
      </c>
      <c r="H8518" t="s">
        <v>29409</v>
      </c>
      <c r="I8518" t="s">
        <v>42026</v>
      </c>
      <c r="J8518" t="s">
        <v>181</v>
      </c>
      <c r="K8518" t="s">
        <v>64</v>
      </c>
      <c r="L8518">
        <v>2251</v>
      </c>
      <c r="M8518" t="s">
        <v>37264</v>
      </c>
      <c r="N8518" t="s">
        <v>45067</v>
      </c>
      <c r="O8518" t="s">
        <v>45215</v>
      </c>
      <c r="P8518" t="s">
        <v>30</v>
      </c>
      <c r="Q8518" t="s">
        <v>42028</v>
      </c>
      <c r="R8518">
        <v>0</v>
      </c>
    </row>
    <row r="8519" spans="1:18" x14ac:dyDescent="0.25">
      <c r="A8519" t="s">
        <v>17</v>
      </c>
      <c r="B8519" t="s">
        <v>45216</v>
      </c>
      <c r="C8519" t="s">
        <v>19</v>
      </c>
      <c r="D8519" t="s">
        <v>45217</v>
      </c>
      <c r="E8519">
        <v>13418</v>
      </c>
      <c r="F8519" t="s">
        <v>37040</v>
      </c>
      <c r="G8519" t="s">
        <v>37041</v>
      </c>
      <c r="H8519" t="s">
        <v>42406</v>
      </c>
      <c r="I8519" t="s">
        <v>45218</v>
      </c>
      <c r="J8519" t="s">
        <v>181</v>
      </c>
      <c r="K8519" t="s">
        <v>26</v>
      </c>
      <c r="L8519">
        <v>566</v>
      </c>
      <c r="M8519" t="s">
        <v>40930</v>
      </c>
      <c r="N8519" t="s">
        <v>45067</v>
      </c>
      <c r="O8519" t="s">
        <v>45219</v>
      </c>
      <c r="P8519" t="s">
        <v>30</v>
      </c>
      <c r="Q8519" t="s">
        <v>45220</v>
      </c>
      <c r="R8519">
        <v>0</v>
      </c>
    </row>
    <row r="8520" spans="1:18" x14ac:dyDescent="0.25">
      <c r="A8520" t="s">
        <v>17</v>
      </c>
      <c r="B8520" t="s">
        <v>45221</v>
      </c>
      <c r="C8520" t="s">
        <v>19</v>
      </c>
      <c r="D8520" t="s">
        <v>45222</v>
      </c>
      <c r="E8520">
        <v>13418</v>
      </c>
      <c r="F8520" t="s">
        <v>37040</v>
      </c>
      <c r="G8520" t="s">
        <v>37041</v>
      </c>
      <c r="H8520" t="s">
        <v>2010</v>
      </c>
      <c r="I8520" t="s">
        <v>45223</v>
      </c>
      <c r="J8520" t="s">
        <v>181</v>
      </c>
      <c r="K8520" t="s">
        <v>64</v>
      </c>
      <c r="L8520">
        <v>2879</v>
      </c>
      <c r="M8520" t="s">
        <v>38463</v>
      </c>
      <c r="N8520" t="s">
        <v>45224</v>
      </c>
      <c r="O8520" t="s">
        <v>45225</v>
      </c>
      <c r="P8520" t="s">
        <v>30</v>
      </c>
      <c r="Q8520" t="s">
        <v>45226</v>
      </c>
      <c r="R8520">
        <v>0</v>
      </c>
    </row>
    <row r="8521" spans="1:18" x14ac:dyDescent="0.25">
      <c r="A8521" t="s">
        <v>17</v>
      </c>
      <c r="B8521" t="s">
        <v>45227</v>
      </c>
      <c r="C8521" t="s">
        <v>19</v>
      </c>
      <c r="D8521" t="s">
        <v>45228</v>
      </c>
      <c r="E8521">
        <v>13418</v>
      </c>
      <c r="F8521" t="s">
        <v>37040</v>
      </c>
      <c r="G8521" t="s">
        <v>37041</v>
      </c>
      <c r="H8521" t="s">
        <v>15607</v>
      </c>
      <c r="I8521" t="s">
        <v>39123</v>
      </c>
      <c r="J8521" t="s">
        <v>181</v>
      </c>
      <c r="K8521" t="s">
        <v>64</v>
      </c>
      <c r="L8521">
        <v>815</v>
      </c>
      <c r="M8521" t="s">
        <v>16089</v>
      </c>
      <c r="N8521" t="s">
        <v>45224</v>
      </c>
      <c r="O8521" t="s">
        <v>45229</v>
      </c>
      <c r="P8521" t="s">
        <v>30</v>
      </c>
      <c r="Q8521" t="s">
        <v>39125</v>
      </c>
      <c r="R8521">
        <v>0</v>
      </c>
    </row>
    <row r="8522" spans="1:18" x14ac:dyDescent="0.25">
      <c r="A8522" t="s">
        <v>17</v>
      </c>
      <c r="B8522" t="s">
        <v>45230</v>
      </c>
      <c r="C8522" t="s">
        <v>19</v>
      </c>
      <c r="D8522" t="s">
        <v>45231</v>
      </c>
      <c r="E8522">
        <v>13418</v>
      </c>
      <c r="F8522" t="s">
        <v>36714</v>
      </c>
      <c r="G8522" t="s">
        <v>36715</v>
      </c>
      <c r="H8522" t="s">
        <v>30644</v>
      </c>
      <c r="I8522" t="s">
        <v>39936</v>
      </c>
      <c r="J8522" t="s">
        <v>181</v>
      </c>
      <c r="K8522" t="s">
        <v>64</v>
      </c>
      <c r="L8522">
        <v>1243</v>
      </c>
      <c r="M8522" t="s">
        <v>36400</v>
      </c>
      <c r="N8522" t="s">
        <v>45224</v>
      </c>
      <c r="O8522" t="s">
        <v>45232</v>
      </c>
      <c r="P8522" t="s">
        <v>30</v>
      </c>
      <c r="Q8522" t="s">
        <v>39938</v>
      </c>
      <c r="R8522">
        <v>0</v>
      </c>
    </row>
    <row r="8523" spans="1:18" x14ac:dyDescent="0.25">
      <c r="A8523" t="s">
        <v>17</v>
      </c>
      <c r="B8523" t="s">
        <v>45233</v>
      </c>
      <c r="C8523" t="s">
        <v>19</v>
      </c>
      <c r="D8523" t="s">
        <v>45234</v>
      </c>
      <c r="E8523">
        <v>13418</v>
      </c>
      <c r="F8523" t="s">
        <v>36714</v>
      </c>
      <c r="G8523" t="s">
        <v>36715</v>
      </c>
      <c r="H8523" t="s">
        <v>23</v>
      </c>
      <c r="I8523" t="s">
        <v>39225</v>
      </c>
      <c r="J8523" t="s">
        <v>181</v>
      </c>
      <c r="K8523" t="s">
        <v>64</v>
      </c>
      <c r="L8523">
        <v>3394</v>
      </c>
      <c r="M8523" t="s">
        <v>38059</v>
      </c>
      <c r="N8523" t="s">
        <v>45224</v>
      </c>
      <c r="O8523" t="s">
        <v>45235</v>
      </c>
      <c r="P8523" t="s">
        <v>30</v>
      </c>
      <c r="Q8523" t="s">
        <v>39227</v>
      </c>
      <c r="R8523">
        <v>0</v>
      </c>
    </row>
    <row r="8524" spans="1:18" x14ac:dyDescent="0.25">
      <c r="A8524" t="s">
        <v>17</v>
      </c>
      <c r="B8524" t="s">
        <v>45236</v>
      </c>
      <c r="C8524" t="s">
        <v>19</v>
      </c>
      <c r="D8524" t="s">
        <v>45237</v>
      </c>
      <c r="E8524">
        <v>13418</v>
      </c>
      <c r="F8524" t="s">
        <v>37040</v>
      </c>
      <c r="G8524" t="s">
        <v>37041</v>
      </c>
      <c r="H8524" t="s">
        <v>15607</v>
      </c>
      <c r="I8524" t="s">
        <v>37189</v>
      </c>
      <c r="J8524" t="s">
        <v>37190</v>
      </c>
      <c r="K8524" t="s">
        <v>258</v>
      </c>
      <c r="L8524">
        <v>3759</v>
      </c>
      <c r="M8524" t="s">
        <v>35448</v>
      </c>
      <c r="N8524" t="s">
        <v>45224</v>
      </c>
      <c r="O8524" t="s">
        <v>45238</v>
      </c>
      <c r="P8524" t="s">
        <v>30</v>
      </c>
      <c r="Q8524" t="s">
        <v>37193</v>
      </c>
      <c r="R8524">
        <v>0</v>
      </c>
    </row>
    <row r="8525" spans="1:18" x14ac:dyDescent="0.25">
      <c r="A8525" t="s">
        <v>17</v>
      </c>
      <c r="B8525" t="s">
        <v>45239</v>
      </c>
      <c r="C8525" t="s">
        <v>19</v>
      </c>
      <c r="D8525" t="s">
        <v>45240</v>
      </c>
      <c r="E8525">
        <v>13418</v>
      </c>
      <c r="F8525" t="s">
        <v>37040</v>
      </c>
      <c r="G8525" t="s">
        <v>37041</v>
      </c>
      <c r="H8525" t="s">
        <v>2010</v>
      </c>
      <c r="I8525" t="s">
        <v>33133</v>
      </c>
      <c r="J8525" t="s">
        <v>181</v>
      </c>
      <c r="K8525" t="s">
        <v>47</v>
      </c>
      <c r="L8525">
        <v>10451</v>
      </c>
      <c r="M8525" t="s">
        <v>29375</v>
      </c>
      <c r="N8525" t="s">
        <v>45224</v>
      </c>
      <c r="O8525" t="s">
        <v>45241</v>
      </c>
      <c r="P8525" t="s">
        <v>30</v>
      </c>
      <c r="Q8525" t="s">
        <v>33135</v>
      </c>
      <c r="R8525">
        <v>0</v>
      </c>
    </row>
    <row r="8526" spans="1:18" x14ac:dyDescent="0.25">
      <c r="A8526" t="s">
        <v>17</v>
      </c>
      <c r="B8526" t="s">
        <v>45242</v>
      </c>
      <c r="C8526" t="s">
        <v>19</v>
      </c>
      <c r="D8526" t="s">
        <v>45243</v>
      </c>
      <c r="E8526">
        <v>13418</v>
      </c>
      <c r="F8526" t="s">
        <v>37040</v>
      </c>
      <c r="G8526" t="s">
        <v>37041</v>
      </c>
      <c r="H8526" t="s">
        <v>2010</v>
      </c>
      <c r="I8526" t="s">
        <v>43487</v>
      </c>
      <c r="J8526" t="s">
        <v>181</v>
      </c>
      <c r="K8526" t="s">
        <v>258</v>
      </c>
      <c r="L8526">
        <v>5192</v>
      </c>
      <c r="M8526" t="s">
        <v>16089</v>
      </c>
      <c r="N8526" t="s">
        <v>45224</v>
      </c>
      <c r="O8526" t="s">
        <v>45244</v>
      </c>
      <c r="P8526" t="s">
        <v>30</v>
      </c>
      <c r="Q8526" t="s">
        <v>43489</v>
      </c>
      <c r="R8526">
        <v>0</v>
      </c>
    </row>
    <row r="8527" spans="1:18" x14ac:dyDescent="0.25">
      <c r="A8527" t="s">
        <v>17</v>
      </c>
      <c r="B8527" t="s">
        <v>45245</v>
      </c>
      <c r="C8527" t="s">
        <v>19</v>
      </c>
      <c r="D8527" t="s">
        <v>45246</v>
      </c>
      <c r="E8527">
        <v>13418</v>
      </c>
      <c r="F8527" t="s">
        <v>36714</v>
      </c>
      <c r="G8527" t="s">
        <v>36715</v>
      </c>
      <c r="H8527" t="s">
        <v>2010</v>
      </c>
      <c r="I8527" t="s">
        <v>43891</v>
      </c>
      <c r="J8527" t="s">
        <v>181</v>
      </c>
      <c r="K8527" t="s">
        <v>64</v>
      </c>
      <c r="L8527">
        <v>1421</v>
      </c>
      <c r="M8527" t="s">
        <v>40695</v>
      </c>
      <c r="N8527" t="s">
        <v>45224</v>
      </c>
      <c r="O8527" t="s">
        <v>45247</v>
      </c>
      <c r="P8527" t="s">
        <v>30</v>
      </c>
      <c r="Q8527" t="s">
        <v>43894</v>
      </c>
      <c r="R8527">
        <v>0</v>
      </c>
    </row>
    <row r="8528" spans="1:18" x14ac:dyDescent="0.25">
      <c r="A8528" t="s">
        <v>17</v>
      </c>
      <c r="B8528" t="s">
        <v>45248</v>
      </c>
      <c r="C8528" t="s">
        <v>19</v>
      </c>
      <c r="D8528" t="s">
        <v>45249</v>
      </c>
      <c r="E8528">
        <v>13418</v>
      </c>
      <c r="F8528" t="s">
        <v>36714</v>
      </c>
      <c r="G8528" t="s">
        <v>36715</v>
      </c>
      <c r="H8528" t="s">
        <v>93</v>
      </c>
      <c r="I8528" t="s">
        <v>40568</v>
      </c>
      <c r="J8528" t="s">
        <v>40569</v>
      </c>
      <c r="K8528" t="s">
        <v>64</v>
      </c>
      <c r="L8528">
        <v>1001</v>
      </c>
      <c r="M8528" t="s">
        <v>38059</v>
      </c>
      <c r="N8528" t="s">
        <v>45224</v>
      </c>
      <c r="O8528" t="s">
        <v>45250</v>
      </c>
      <c r="P8528" t="s">
        <v>30</v>
      </c>
      <c r="Q8528" t="s">
        <v>40571</v>
      </c>
      <c r="R8528">
        <v>0</v>
      </c>
    </row>
    <row r="8529" spans="1:18" x14ac:dyDescent="0.25">
      <c r="A8529" t="s">
        <v>17</v>
      </c>
      <c r="B8529" t="s">
        <v>45251</v>
      </c>
      <c r="C8529" t="s">
        <v>19</v>
      </c>
      <c r="D8529" t="s">
        <v>45252</v>
      </c>
      <c r="E8529">
        <v>13418</v>
      </c>
      <c r="F8529" t="s">
        <v>37040</v>
      </c>
      <c r="G8529" t="s">
        <v>37041</v>
      </c>
      <c r="H8529" t="s">
        <v>28889</v>
      </c>
      <c r="I8529" t="s">
        <v>45253</v>
      </c>
      <c r="J8529" t="s">
        <v>181</v>
      </c>
      <c r="K8529" t="s">
        <v>26</v>
      </c>
      <c r="L8529">
        <v>1000</v>
      </c>
      <c r="M8529" t="s">
        <v>16089</v>
      </c>
      <c r="N8529" t="s">
        <v>45224</v>
      </c>
      <c r="O8529" t="s">
        <v>45254</v>
      </c>
      <c r="P8529" t="s">
        <v>30</v>
      </c>
      <c r="Q8529" t="s">
        <v>45255</v>
      </c>
      <c r="R8529">
        <v>0</v>
      </c>
    </row>
    <row r="8530" spans="1:18" x14ac:dyDescent="0.25">
      <c r="A8530" t="s">
        <v>17</v>
      </c>
      <c r="B8530" t="s">
        <v>45256</v>
      </c>
      <c r="C8530" t="s">
        <v>19</v>
      </c>
      <c r="D8530" t="s">
        <v>45257</v>
      </c>
      <c r="E8530">
        <v>13418</v>
      </c>
      <c r="F8530" t="s">
        <v>37040</v>
      </c>
      <c r="G8530" t="s">
        <v>37041</v>
      </c>
      <c r="H8530" t="s">
        <v>15607</v>
      </c>
      <c r="I8530" t="s">
        <v>45258</v>
      </c>
      <c r="J8530" t="s">
        <v>181</v>
      </c>
      <c r="K8530" t="s">
        <v>26</v>
      </c>
      <c r="L8530">
        <v>1000</v>
      </c>
      <c r="M8530" t="s">
        <v>39009</v>
      </c>
      <c r="N8530" t="s">
        <v>45224</v>
      </c>
      <c r="O8530" t="s">
        <v>45259</v>
      </c>
      <c r="P8530" t="s">
        <v>30</v>
      </c>
      <c r="Q8530" t="s">
        <v>45260</v>
      </c>
      <c r="R8530">
        <v>0</v>
      </c>
    </row>
    <row r="8531" spans="1:18" x14ac:dyDescent="0.25">
      <c r="A8531" t="s">
        <v>17</v>
      </c>
      <c r="B8531" t="s">
        <v>45261</v>
      </c>
      <c r="C8531" t="s">
        <v>19</v>
      </c>
      <c r="D8531" t="s">
        <v>45262</v>
      </c>
      <c r="E8531">
        <v>13418</v>
      </c>
      <c r="F8531" t="s">
        <v>36714</v>
      </c>
      <c r="G8531" t="s">
        <v>36715</v>
      </c>
      <c r="H8531" t="s">
        <v>28889</v>
      </c>
      <c r="I8531" t="s">
        <v>45263</v>
      </c>
      <c r="J8531" t="s">
        <v>45264</v>
      </c>
      <c r="K8531" t="s">
        <v>26</v>
      </c>
      <c r="L8531">
        <v>1000</v>
      </c>
      <c r="M8531" t="s">
        <v>16089</v>
      </c>
      <c r="N8531" t="s">
        <v>45224</v>
      </c>
      <c r="O8531" t="s">
        <v>45265</v>
      </c>
      <c r="P8531" t="s">
        <v>30</v>
      </c>
      <c r="Q8531" t="s">
        <v>45266</v>
      </c>
      <c r="R8531">
        <v>0</v>
      </c>
    </row>
    <row r="8532" spans="1:18" x14ac:dyDescent="0.25">
      <c r="A8532" t="s">
        <v>17</v>
      </c>
      <c r="B8532" t="s">
        <v>45267</v>
      </c>
      <c r="C8532" t="s">
        <v>19</v>
      </c>
      <c r="D8532" t="s">
        <v>45268</v>
      </c>
      <c r="E8532">
        <v>13418</v>
      </c>
      <c r="F8532" t="s">
        <v>36714</v>
      </c>
      <c r="G8532" t="s">
        <v>36715</v>
      </c>
      <c r="H8532" t="s">
        <v>30644</v>
      </c>
      <c r="I8532" t="s">
        <v>45269</v>
      </c>
      <c r="J8532" t="s">
        <v>181</v>
      </c>
      <c r="K8532" t="s">
        <v>26</v>
      </c>
      <c r="L8532">
        <v>1000</v>
      </c>
      <c r="M8532" t="s">
        <v>39009</v>
      </c>
      <c r="N8532" t="s">
        <v>45224</v>
      </c>
      <c r="O8532" t="s">
        <v>45270</v>
      </c>
      <c r="P8532" t="s">
        <v>30</v>
      </c>
      <c r="Q8532" t="s">
        <v>45271</v>
      </c>
      <c r="R8532">
        <v>0</v>
      </c>
    </row>
    <row r="8533" spans="1:18" x14ac:dyDescent="0.25">
      <c r="A8533" t="s">
        <v>17</v>
      </c>
      <c r="B8533" t="s">
        <v>45272</v>
      </c>
      <c r="C8533" t="s">
        <v>19</v>
      </c>
      <c r="D8533" t="s">
        <v>45273</v>
      </c>
      <c r="E8533">
        <v>13418</v>
      </c>
      <c r="F8533" t="s">
        <v>37040</v>
      </c>
      <c r="G8533" t="s">
        <v>37041</v>
      </c>
      <c r="H8533" t="s">
        <v>28889</v>
      </c>
      <c r="I8533" t="s">
        <v>45274</v>
      </c>
      <c r="J8533" t="s">
        <v>181</v>
      </c>
      <c r="K8533" t="s">
        <v>26</v>
      </c>
      <c r="L8533">
        <v>1000</v>
      </c>
      <c r="M8533" t="s">
        <v>16089</v>
      </c>
      <c r="N8533" t="s">
        <v>45224</v>
      </c>
      <c r="O8533" t="s">
        <v>45275</v>
      </c>
      <c r="P8533" t="s">
        <v>30</v>
      </c>
      <c r="Q8533" t="s">
        <v>45276</v>
      </c>
      <c r="R8533">
        <v>0</v>
      </c>
    </row>
    <row r="8534" spans="1:18" x14ac:dyDescent="0.25">
      <c r="A8534" t="s">
        <v>17</v>
      </c>
      <c r="B8534" t="s">
        <v>45277</v>
      </c>
      <c r="C8534" t="s">
        <v>19</v>
      </c>
      <c r="D8534" t="s">
        <v>45278</v>
      </c>
      <c r="E8534">
        <v>13418</v>
      </c>
      <c r="F8534" t="s">
        <v>37040</v>
      </c>
      <c r="G8534" t="s">
        <v>37041</v>
      </c>
      <c r="H8534" t="s">
        <v>32854</v>
      </c>
      <c r="I8534" t="s">
        <v>35554</v>
      </c>
      <c r="J8534" t="s">
        <v>181</v>
      </c>
      <c r="K8534" t="s">
        <v>64</v>
      </c>
      <c r="L8534">
        <v>3867</v>
      </c>
      <c r="M8534" t="s">
        <v>33525</v>
      </c>
      <c r="N8534" t="s">
        <v>45224</v>
      </c>
      <c r="O8534" t="s">
        <v>45279</v>
      </c>
      <c r="P8534" t="s">
        <v>30</v>
      </c>
      <c r="Q8534" t="s">
        <v>35558</v>
      </c>
      <c r="R8534">
        <v>0</v>
      </c>
    </row>
    <row r="8535" spans="1:18" x14ac:dyDescent="0.25">
      <c r="A8535" t="s">
        <v>17</v>
      </c>
      <c r="B8535" t="s">
        <v>45280</v>
      </c>
      <c r="C8535" t="s">
        <v>19</v>
      </c>
      <c r="D8535" t="s">
        <v>45281</v>
      </c>
      <c r="E8535">
        <v>13418</v>
      </c>
      <c r="F8535" t="s">
        <v>36714</v>
      </c>
      <c r="G8535" t="s">
        <v>36715</v>
      </c>
      <c r="H8535" t="s">
        <v>15607</v>
      </c>
      <c r="I8535" t="s">
        <v>45282</v>
      </c>
      <c r="J8535" t="s">
        <v>45283</v>
      </c>
      <c r="K8535" t="s">
        <v>64</v>
      </c>
      <c r="L8535">
        <v>2823</v>
      </c>
      <c r="M8535" t="s">
        <v>37405</v>
      </c>
      <c r="N8535" t="s">
        <v>45224</v>
      </c>
      <c r="O8535" t="s">
        <v>45284</v>
      </c>
      <c r="P8535" t="s">
        <v>30</v>
      </c>
      <c r="Q8535" t="s">
        <v>45285</v>
      </c>
      <c r="R8535">
        <v>0</v>
      </c>
    </row>
    <row r="8536" spans="1:18" x14ac:dyDescent="0.25">
      <c r="A8536" t="s">
        <v>17</v>
      </c>
      <c r="B8536" t="s">
        <v>45286</v>
      </c>
      <c r="C8536" t="s">
        <v>19</v>
      </c>
      <c r="D8536" t="s">
        <v>45287</v>
      </c>
      <c r="E8536">
        <v>13418</v>
      </c>
      <c r="F8536" t="s">
        <v>36714</v>
      </c>
      <c r="G8536" t="s">
        <v>36715</v>
      </c>
      <c r="H8536" t="s">
        <v>992</v>
      </c>
      <c r="I8536" t="s">
        <v>45288</v>
      </c>
      <c r="J8536" t="s">
        <v>181</v>
      </c>
      <c r="K8536" t="s">
        <v>26</v>
      </c>
      <c r="L8536">
        <v>1053</v>
      </c>
      <c r="M8536" t="s">
        <v>42996</v>
      </c>
      <c r="N8536" t="s">
        <v>45224</v>
      </c>
      <c r="O8536" t="s">
        <v>45289</v>
      </c>
      <c r="P8536" t="s">
        <v>30</v>
      </c>
      <c r="Q8536" t="s">
        <v>45290</v>
      </c>
      <c r="R8536">
        <v>0</v>
      </c>
    </row>
    <row r="8537" spans="1:18" x14ac:dyDescent="0.25">
      <c r="A8537" t="s">
        <v>17</v>
      </c>
      <c r="B8537" t="s">
        <v>45291</v>
      </c>
      <c r="C8537" t="s">
        <v>19</v>
      </c>
      <c r="D8537" t="s">
        <v>45292</v>
      </c>
      <c r="E8537">
        <v>13418</v>
      </c>
      <c r="F8537" t="s">
        <v>36714</v>
      </c>
      <c r="G8537" t="s">
        <v>36715</v>
      </c>
      <c r="H8537" t="s">
        <v>8094</v>
      </c>
      <c r="I8537" t="s">
        <v>36157</v>
      </c>
      <c r="J8537" t="s">
        <v>181</v>
      </c>
      <c r="K8537" t="s">
        <v>64</v>
      </c>
      <c r="L8537">
        <v>3710</v>
      </c>
      <c r="M8537" t="s">
        <v>33993</v>
      </c>
      <c r="N8537" t="s">
        <v>45224</v>
      </c>
      <c r="O8537" t="s">
        <v>45293</v>
      </c>
      <c r="P8537" t="s">
        <v>30</v>
      </c>
      <c r="Q8537" t="s">
        <v>36159</v>
      </c>
      <c r="R8537">
        <v>0</v>
      </c>
    </row>
    <row r="8538" spans="1:18" x14ac:dyDescent="0.25">
      <c r="A8538" t="s">
        <v>17</v>
      </c>
      <c r="B8538" t="s">
        <v>45294</v>
      </c>
      <c r="C8538" t="s">
        <v>19</v>
      </c>
      <c r="D8538" t="s">
        <v>45295</v>
      </c>
      <c r="E8538">
        <v>13418</v>
      </c>
      <c r="F8538" t="s">
        <v>16468</v>
      </c>
      <c r="G8538" t="s">
        <v>16469</v>
      </c>
      <c r="H8538" t="s">
        <v>200</v>
      </c>
      <c r="I8538" t="s">
        <v>16473</v>
      </c>
      <c r="J8538" t="s">
        <v>16474</v>
      </c>
      <c r="K8538" t="s">
        <v>47</v>
      </c>
      <c r="L8538">
        <v>9758</v>
      </c>
      <c r="M8538" t="s">
        <v>14383</v>
      </c>
      <c r="N8538" t="s">
        <v>45224</v>
      </c>
      <c r="O8538" t="s">
        <v>45296</v>
      </c>
      <c r="P8538" t="s">
        <v>30</v>
      </c>
      <c r="Q8538" t="s">
        <v>16476</v>
      </c>
      <c r="R8538">
        <v>0</v>
      </c>
    </row>
    <row r="8539" spans="1:18" x14ac:dyDescent="0.25">
      <c r="A8539" t="s">
        <v>17</v>
      </c>
      <c r="B8539" t="s">
        <v>45297</v>
      </c>
      <c r="C8539" t="s">
        <v>19</v>
      </c>
      <c r="D8539" t="s">
        <v>45298</v>
      </c>
      <c r="E8539">
        <v>13418</v>
      </c>
      <c r="F8539" t="s">
        <v>37040</v>
      </c>
      <c r="G8539" t="s">
        <v>37041</v>
      </c>
      <c r="H8539" t="s">
        <v>15607</v>
      </c>
      <c r="I8539" t="s">
        <v>45299</v>
      </c>
      <c r="J8539" t="s">
        <v>181</v>
      </c>
      <c r="K8539" t="s">
        <v>26</v>
      </c>
      <c r="L8539">
        <v>287</v>
      </c>
      <c r="M8539" t="s">
        <v>16089</v>
      </c>
      <c r="N8539" t="s">
        <v>45224</v>
      </c>
      <c r="O8539" t="s">
        <v>45300</v>
      </c>
      <c r="P8539" t="s">
        <v>30</v>
      </c>
      <c r="Q8539" t="s">
        <v>45301</v>
      </c>
      <c r="R8539">
        <v>0</v>
      </c>
    </row>
    <row r="8540" spans="1:18" x14ac:dyDescent="0.25">
      <c r="A8540" t="s">
        <v>17</v>
      </c>
      <c r="B8540" t="s">
        <v>45302</v>
      </c>
      <c r="C8540" t="s">
        <v>19</v>
      </c>
      <c r="D8540" t="s">
        <v>45303</v>
      </c>
      <c r="E8540">
        <v>13418</v>
      </c>
      <c r="F8540" t="s">
        <v>37040</v>
      </c>
      <c r="G8540" t="s">
        <v>37041</v>
      </c>
      <c r="H8540" t="s">
        <v>609</v>
      </c>
      <c r="I8540" t="s">
        <v>45304</v>
      </c>
      <c r="J8540" t="s">
        <v>181</v>
      </c>
      <c r="K8540" t="s">
        <v>26</v>
      </c>
      <c r="L8540">
        <v>571</v>
      </c>
      <c r="M8540" t="s">
        <v>16089</v>
      </c>
      <c r="N8540" t="s">
        <v>45224</v>
      </c>
      <c r="O8540" t="s">
        <v>45305</v>
      </c>
      <c r="P8540" t="s">
        <v>30</v>
      </c>
      <c r="Q8540" t="s">
        <v>45306</v>
      </c>
      <c r="R8540">
        <v>0</v>
      </c>
    </row>
    <row r="8541" spans="1:18" x14ac:dyDescent="0.25">
      <c r="A8541" t="s">
        <v>17</v>
      </c>
      <c r="B8541" t="s">
        <v>45307</v>
      </c>
      <c r="C8541" t="s">
        <v>19</v>
      </c>
      <c r="D8541" t="s">
        <v>45308</v>
      </c>
      <c r="E8541">
        <v>13418</v>
      </c>
      <c r="F8541" t="s">
        <v>37040</v>
      </c>
      <c r="G8541" t="s">
        <v>37041</v>
      </c>
      <c r="H8541" t="s">
        <v>992</v>
      </c>
      <c r="I8541" t="s">
        <v>41589</v>
      </c>
      <c r="J8541" t="s">
        <v>181</v>
      </c>
      <c r="K8541" t="s">
        <v>64</v>
      </c>
      <c r="L8541">
        <v>3596</v>
      </c>
      <c r="M8541" t="s">
        <v>16089</v>
      </c>
      <c r="N8541" t="s">
        <v>45224</v>
      </c>
      <c r="O8541" t="s">
        <v>45309</v>
      </c>
      <c r="P8541" t="s">
        <v>30</v>
      </c>
      <c r="Q8541" t="s">
        <v>41591</v>
      </c>
      <c r="R8541">
        <v>0</v>
      </c>
    </row>
    <row r="8542" spans="1:18" x14ac:dyDescent="0.25">
      <c r="A8542" t="s">
        <v>17</v>
      </c>
      <c r="B8542" t="s">
        <v>45310</v>
      </c>
      <c r="C8542" t="s">
        <v>19</v>
      </c>
      <c r="D8542" t="s">
        <v>45311</v>
      </c>
      <c r="E8542">
        <v>13418</v>
      </c>
      <c r="F8542" t="s">
        <v>37040</v>
      </c>
      <c r="G8542" t="s">
        <v>37041</v>
      </c>
      <c r="H8542" t="s">
        <v>2010</v>
      </c>
      <c r="I8542" t="s">
        <v>41518</v>
      </c>
      <c r="J8542" t="s">
        <v>181</v>
      </c>
      <c r="K8542" t="s">
        <v>64</v>
      </c>
      <c r="L8542">
        <v>2852</v>
      </c>
      <c r="M8542" t="s">
        <v>39402</v>
      </c>
      <c r="N8542" t="s">
        <v>45224</v>
      </c>
      <c r="O8542" t="s">
        <v>45312</v>
      </c>
      <c r="P8542" t="s">
        <v>30</v>
      </c>
      <c r="Q8542" t="s">
        <v>41520</v>
      </c>
      <c r="R8542">
        <v>0</v>
      </c>
    </row>
    <row r="8543" spans="1:18" x14ac:dyDescent="0.25">
      <c r="A8543" t="s">
        <v>17</v>
      </c>
      <c r="B8543" t="s">
        <v>45313</v>
      </c>
      <c r="C8543" t="s">
        <v>19</v>
      </c>
      <c r="D8543" t="s">
        <v>45314</v>
      </c>
      <c r="E8543">
        <v>13418</v>
      </c>
      <c r="F8543" t="s">
        <v>2121</v>
      </c>
      <c r="G8543" t="s">
        <v>30942</v>
      </c>
      <c r="H8543" t="s">
        <v>15607</v>
      </c>
      <c r="I8543" t="s">
        <v>45315</v>
      </c>
      <c r="J8543" t="s">
        <v>181</v>
      </c>
      <c r="K8543" t="s">
        <v>258</v>
      </c>
      <c r="L8543">
        <v>1500</v>
      </c>
      <c r="M8543" t="s">
        <v>16089</v>
      </c>
      <c r="N8543" t="s">
        <v>45224</v>
      </c>
      <c r="O8543" t="s">
        <v>45316</v>
      </c>
      <c r="P8543" t="s">
        <v>30</v>
      </c>
      <c r="Q8543" t="s">
        <v>45317</v>
      </c>
      <c r="R8543">
        <v>0</v>
      </c>
    </row>
    <row r="8544" spans="1:18" x14ac:dyDescent="0.25">
      <c r="A8544" t="s">
        <v>17</v>
      </c>
      <c r="B8544" t="s">
        <v>45318</v>
      </c>
      <c r="C8544" t="s">
        <v>19</v>
      </c>
      <c r="D8544" t="s">
        <v>45319</v>
      </c>
      <c r="E8544">
        <v>13418</v>
      </c>
      <c r="F8544" t="s">
        <v>36714</v>
      </c>
      <c r="G8544" t="s">
        <v>36715</v>
      </c>
      <c r="H8544" t="s">
        <v>29409</v>
      </c>
      <c r="I8544" t="s">
        <v>40028</v>
      </c>
      <c r="J8544" t="s">
        <v>181</v>
      </c>
      <c r="K8544" t="s">
        <v>64</v>
      </c>
      <c r="L8544">
        <v>2424</v>
      </c>
      <c r="M8544" t="s">
        <v>37864</v>
      </c>
      <c r="N8544" t="s">
        <v>45224</v>
      </c>
      <c r="O8544" t="s">
        <v>45320</v>
      </c>
      <c r="P8544" t="s">
        <v>30</v>
      </c>
      <c r="Q8544" t="s">
        <v>40030</v>
      </c>
      <c r="R8544">
        <v>0</v>
      </c>
    </row>
    <row r="8545" spans="1:18" x14ac:dyDescent="0.25">
      <c r="A8545" t="s">
        <v>17</v>
      </c>
      <c r="B8545" t="s">
        <v>45321</v>
      </c>
      <c r="C8545" t="s">
        <v>19</v>
      </c>
      <c r="D8545" t="s">
        <v>45322</v>
      </c>
      <c r="E8545">
        <v>13418</v>
      </c>
      <c r="F8545" t="s">
        <v>36714</v>
      </c>
      <c r="G8545" t="s">
        <v>36715</v>
      </c>
      <c r="H8545" t="s">
        <v>2010</v>
      </c>
      <c r="I8545" t="s">
        <v>43327</v>
      </c>
      <c r="J8545" t="s">
        <v>181</v>
      </c>
      <c r="K8545" t="s">
        <v>64</v>
      </c>
      <c r="L8545">
        <v>1756</v>
      </c>
      <c r="M8545" t="s">
        <v>41214</v>
      </c>
      <c r="N8545" t="s">
        <v>45224</v>
      </c>
      <c r="O8545" t="s">
        <v>45323</v>
      </c>
      <c r="P8545" t="s">
        <v>30</v>
      </c>
      <c r="Q8545" t="s">
        <v>43329</v>
      </c>
      <c r="R8545">
        <v>0</v>
      </c>
    </row>
    <row r="8546" spans="1:18" x14ac:dyDescent="0.25">
      <c r="A8546" t="s">
        <v>17</v>
      </c>
      <c r="B8546" t="s">
        <v>45324</v>
      </c>
      <c r="C8546" t="s">
        <v>19</v>
      </c>
      <c r="D8546" t="s">
        <v>45325</v>
      </c>
      <c r="E8546">
        <v>13418</v>
      </c>
      <c r="F8546" t="s">
        <v>37040</v>
      </c>
      <c r="G8546" t="s">
        <v>37041</v>
      </c>
      <c r="H8546" t="s">
        <v>2010</v>
      </c>
      <c r="I8546" t="s">
        <v>40782</v>
      </c>
      <c r="J8546" t="s">
        <v>181</v>
      </c>
      <c r="K8546" t="s">
        <v>258</v>
      </c>
      <c r="L8546">
        <v>3209</v>
      </c>
      <c r="M8546" t="s">
        <v>16089</v>
      </c>
      <c r="N8546" t="s">
        <v>45224</v>
      </c>
      <c r="O8546" t="s">
        <v>45326</v>
      </c>
      <c r="P8546" t="s">
        <v>30</v>
      </c>
      <c r="Q8546" t="s">
        <v>40784</v>
      </c>
      <c r="R8546">
        <v>0</v>
      </c>
    </row>
    <row r="8547" spans="1:18" x14ac:dyDescent="0.25">
      <c r="A8547" t="s">
        <v>17</v>
      </c>
      <c r="B8547" t="s">
        <v>45327</v>
      </c>
      <c r="C8547" t="s">
        <v>19</v>
      </c>
      <c r="D8547" t="s">
        <v>45328</v>
      </c>
      <c r="E8547">
        <v>13418</v>
      </c>
      <c r="F8547" t="s">
        <v>37040</v>
      </c>
      <c r="G8547" t="s">
        <v>37041</v>
      </c>
      <c r="H8547" t="s">
        <v>992</v>
      </c>
      <c r="I8547" t="s">
        <v>37816</v>
      </c>
      <c r="J8547" t="s">
        <v>181</v>
      </c>
      <c r="K8547" t="s">
        <v>64</v>
      </c>
      <c r="L8547">
        <v>1738</v>
      </c>
      <c r="M8547" t="s">
        <v>31364</v>
      </c>
      <c r="N8547" t="s">
        <v>45224</v>
      </c>
      <c r="O8547" t="s">
        <v>45329</v>
      </c>
      <c r="P8547" t="s">
        <v>30</v>
      </c>
      <c r="Q8547" t="s">
        <v>37818</v>
      </c>
      <c r="R8547">
        <v>0</v>
      </c>
    </row>
    <row r="8548" spans="1:18" x14ac:dyDescent="0.25">
      <c r="A8548" t="s">
        <v>17</v>
      </c>
      <c r="B8548" t="s">
        <v>45330</v>
      </c>
      <c r="C8548" t="s">
        <v>19</v>
      </c>
      <c r="D8548" t="s">
        <v>45331</v>
      </c>
      <c r="E8548">
        <v>13418</v>
      </c>
      <c r="F8548" t="s">
        <v>36714</v>
      </c>
      <c r="G8548" t="s">
        <v>36715</v>
      </c>
      <c r="H8548" t="s">
        <v>200</v>
      </c>
      <c r="I8548" t="s">
        <v>27012</v>
      </c>
      <c r="J8548" t="s">
        <v>181</v>
      </c>
      <c r="K8548" t="s">
        <v>47</v>
      </c>
      <c r="L8548">
        <v>11677</v>
      </c>
      <c r="M8548" t="s">
        <v>25963</v>
      </c>
      <c r="N8548" t="s">
        <v>45224</v>
      </c>
      <c r="O8548" t="s">
        <v>45332</v>
      </c>
      <c r="P8548" t="s">
        <v>30</v>
      </c>
      <c r="Q8548" t="s">
        <v>27014</v>
      </c>
      <c r="R8548">
        <v>0</v>
      </c>
    </row>
    <row r="8549" spans="1:18" x14ac:dyDescent="0.25">
      <c r="A8549" t="s">
        <v>17</v>
      </c>
      <c r="B8549" t="s">
        <v>45333</v>
      </c>
      <c r="C8549" t="s">
        <v>19</v>
      </c>
      <c r="D8549" t="s">
        <v>45334</v>
      </c>
      <c r="E8549">
        <v>13418</v>
      </c>
      <c r="F8549" t="s">
        <v>36714</v>
      </c>
      <c r="G8549" t="s">
        <v>36715</v>
      </c>
      <c r="H8549" t="s">
        <v>111</v>
      </c>
      <c r="I8549" t="s">
        <v>27568</v>
      </c>
      <c r="J8549" t="s">
        <v>33243</v>
      </c>
      <c r="K8549" t="s">
        <v>258</v>
      </c>
      <c r="L8549">
        <v>3623</v>
      </c>
      <c r="M8549" t="s">
        <v>26146</v>
      </c>
      <c r="N8549" t="s">
        <v>45224</v>
      </c>
      <c r="O8549" t="s">
        <v>45335</v>
      </c>
      <c r="P8549" t="s">
        <v>30</v>
      </c>
      <c r="Q8549" t="s">
        <v>27570</v>
      </c>
      <c r="R8549">
        <v>0</v>
      </c>
    </row>
    <row r="8550" spans="1:18" x14ac:dyDescent="0.25">
      <c r="A8550" t="s">
        <v>17</v>
      </c>
      <c r="B8550" t="s">
        <v>45336</v>
      </c>
      <c r="C8550" t="s">
        <v>19</v>
      </c>
      <c r="D8550" t="s">
        <v>45337</v>
      </c>
      <c r="E8550">
        <v>13418</v>
      </c>
      <c r="F8550" t="s">
        <v>36714</v>
      </c>
      <c r="G8550" t="s">
        <v>36715</v>
      </c>
      <c r="H8550" t="s">
        <v>28889</v>
      </c>
      <c r="I8550" t="s">
        <v>41409</v>
      </c>
      <c r="J8550" t="s">
        <v>181</v>
      </c>
      <c r="K8550" t="s">
        <v>64</v>
      </c>
      <c r="L8550">
        <v>3126</v>
      </c>
      <c r="M8550" t="s">
        <v>16089</v>
      </c>
      <c r="N8550" t="s">
        <v>45224</v>
      </c>
      <c r="O8550" t="s">
        <v>45338</v>
      </c>
      <c r="P8550" t="s">
        <v>30</v>
      </c>
      <c r="Q8550" t="s">
        <v>41411</v>
      </c>
      <c r="R8550">
        <v>0</v>
      </c>
    </row>
    <row r="8551" spans="1:18" x14ac:dyDescent="0.25">
      <c r="A8551" t="s">
        <v>17</v>
      </c>
      <c r="B8551" t="s">
        <v>45339</v>
      </c>
      <c r="C8551" t="s">
        <v>19</v>
      </c>
      <c r="D8551" t="s">
        <v>45340</v>
      </c>
      <c r="E8551">
        <v>13418</v>
      </c>
      <c r="F8551" t="s">
        <v>36714</v>
      </c>
      <c r="G8551" t="s">
        <v>36715</v>
      </c>
      <c r="H8551" t="s">
        <v>14345</v>
      </c>
      <c r="I8551" t="s">
        <v>45341</v>
      </c>
      <c r="J8551" t="s">
        <v>181</v>
      </c>
      <c r="K8551" t="s">
        <v>64</v>
      </c>
      <c r="L8551">
        <v>2661</v>
      </c>
      <c r="M8551" t="s">
        <v>38059</v>
      </c>
      <c r="N8551" t="s">
        <v>45224</v>
      </c>
      <c r="O8551" t="s">
        <v>45342</v>
      </c>
      <c r="P8551" t="s">
        <v>30</v>
      </c>
      <c r="Q8551" t="s">
        <v>45343</v>
      </c>
      <c r="R8551">
        <v>0</v>
      </c>
    </row>
    <row r="8552" spans="1:18" x14ac:dyDescent="0.25">
      <c r="A8552" t="s">
        <v>17</v>
      </c>
      <c r="B8552" t="s">
        <v>45344</v>
      </c>
      <c r="C8552" t="s">
        <v>19</v>
      </c>
      <c r="D8552" t="s">
        <v>45345</v>
      </c>
      <c r="E8552">
        <v>13418</v>
      </c>
      <c r="F8552" t="s">
        <v>37040</v>
      </c>
      <c r="G8552" t="s">
        <v>37041</v>
      </c>
      <c r="H8552" t="s">
        <v>93</v>
      </c>
      <c r="I8552" t="s">
        <v>45346</v>
      </c>
      <c r="J8552" t="s">
        <v>181</v>
      </c>
      <c r="K8552" t="s">
        <v>26</v>
      </c>
      <c r="L8552">
        <v>851</v>
      </c>
      <c r="M8552" t="s">
        <v>41250</v>
      </c>
      <c r="N8552" t="s">
        <v>45224</v>
      </c>
      <c r="O8552" t="s">
        <v>45347</v>
      </c>
      <c r="P8552" t="s">
        <v>30</v>
      </c>
      <c r="Q8552" t="s">
        <v>45348</v>
      </c>
      <c r="R8552">
        <v>0</v>
      </c>
    </row>
    <row r="8553" spans="1:18" x14ac:dyDescent="0.25">
      <c r="A8553" t="s">
        <v>17</v>
      </c>
      <c r="B8553" t="s">
        <v>45349</v>
      </c>
      <c r="C8553" t="s">
        <v>19</v>
      </c>
      <c r="D8553" t="s">
        <v>45350</v>
      </c>
      <c r="E8553">
        <v>13418</v>
      </c>
      <c r="F8553" t="s">
        <v>37040</v>
      </c>
      <c r="G8553" t="s">
        <v>37041</v>
      </c>
      <c r="H8553" t="s">
        <v>93</v>
      </c>
      <c r="I8553" t="s">
        <v>45351</v>
      </c>
      <c r="J8553" t="s">
        <v>181</v>
      </c>
      <c r="K8553" t="s">
        <v>26</v>
      </c>
      <c r="L8553">
        <v>680</v>
      </c>
      <c r="M8553" t="s">
        <v>16089</v>
      </c>
      <c r="N8553" t="s">
        <v>45224</v>
      </c>
      <c r="O8553" t="s">
        <v>45352</v>
      </c>
      <c r="P8553" t="s">
        <v>30</v>
      </c>
      <c r="Q8553" t="s">
        <v>45353</v>
      </c>
      <c r="R8553">
        <v>0</v>
      </c>
    </row>
    <row r="8554" spans="1:18" x14ac:dyDescent="0.25">
      <c r="A8554" t="s">
        <v>17</v>
      </c>
      <c r="B8554" t="s">
        <v>45354</v>
      </c>
      <c r="C8554" t="s">
        <v>19</v>
      </c>
      <c r="D8554" t="s">
        <v>45355</v>
      </c>
      <c r="E8554">
        <v>13418</v>
      </c>
      <c r="F8554" t="s">
        <v>36714</v>
      </c>
      <c r="G8554" t="s">
        <v>36715</v>
      </c>
      <c r="H8554" t="s">
        <v>33485</v>
      </c>
      <c r="I8554" t="s">
        <v>45356</v>
      </c>
      <c r="J8554" t="s">
        <v>181</v>
      </c>
      <c r="K8554" t="s">
        <v>26</v>
      </c>
      <c r="L8554">
        <v>527</v>
      </c>
      <c r="M8554" t="s">
        <v>16089</v>
      </c>
      <c r="N8554" t="s">
        <v>45224</v>
      </c>
      <c r="O8554" t="s">
        <v>45357</v>
      </c>
      <c r="P8554" t="s">
        <v>30</v>
      </c>
      <c r="Q8554" t="s">
        <v>45358</v>
      </c>
      <c r="R8554">
        <v>0</v>
      </c>
    </row>
    <row r="8555" spans="1:18" x14ac:dyDescent="0.25">
      <c r="A8555" t="s">
        <v>17</v>
      </c>
      <c r="B8555" t="s">
        <v>45359</v>
      </c>
      <c r="C8555" t="s">
        <v>19</v>
      </c>
      <c r="D8555" t="s">
        <v>45360</v>
      </c>
      <c r="E8555">
        <v>13418</v>
      </c>
      <c r="F8555" t="s">
        <v>36714</v>
      </c>
      <c r="G8555" t="s">
        <v>36715</v>
      </c>
      <c r="H8555" t="s">
        <v>30644</v>
      </c>
      <c r="I8555" t="s">
        <v>45361</v>
      </c>
      <c r="J8555" t="s">
        <v>181</v>
      </c>
      <c r="K8555" t="s">
        <v>26</v>
      </c>
      <c r="L8555">
        <v>804</v>
      </c>
      <c r="M8555" t="s">
        <v>41355</v>
      </c>
      <c r="N8555" t="s">
        <v>45224</v>
      </c>
      <c r="O8555" t="s">
        <v>45362</v>
      </c>
      <c r="P8555" t="s">
        <v>30</v>
      </c>
      <c r="Q8555" t="s">
        <v>45363</v>
      </c>
      <c r="R8555">
        <v>0</v>
      </c>
    </row>
    <row r="8556" spans="1:18" x14ac:dyDescent="0.25">
      <c r="A8556" t="s">
        <v>17</v>
      </c>
      <c r="B8556" t="s">
        <v>45364</v>
      </c>
      <c r="C8556" t="s">
        <v>19</v>
      </c>
      <c r="D8556" t="s">
        <v>45365</v>
      </c>
      <c r="E8556">
        <v>13418</v>
      </c>
      <c r="F8556" t="s">
        <v>37040</v>
      </c>
      <c r="G8556" t="s">
        <v>37041</v>
      </c>
      <c r="H8556" t="s">
        <v>93</v>
      </c>
      <c r="I8556" t="s">
        <v>45366</v>
      </c>
      <c r="J8556" t="s">
        <v>181</v>
      </c>
      <c r="K8556" t="s">
        <v>26</v>
      </c>
      <c r="L8556">
        <v>209</v>
      </c>
      <c r="M8556" t="s">
        <v>44018</v>
      </c>
      <c r="N8556" t="s">
        <v>45224</v>
      </c>
      <c r="O8556" t="s">
        <v>45367</v>
      </c>
      <c r="P8556" t="s">
        <v>30</v>
      </c>
      <c r="Q8556" t="s">
        <v>45368</v>
      </c>
      <c r="R8556">
        <v>0</v>
      </c>
    </row>
    <row r="8557" spans="1:18" x14ac:dyDescent="0.25">
      <c r="A8557" t="s">
        <v>17</v>
      </c>
      <c r="B8557" t="s">
        <v>45369</v>
      </c>
      <c r="C8557" t="s">
        <v>19</v>
      </c>
      <c r="D8557" t="s">
        <v>45370</v>
      </c>
      <c r="E8557">
        <v>13418</v>
      </c>
      <c r="F8557" t="s">
        <v>37018</v>
      </c>
      <c r="G8557" t="s">
        <v>37019</v>
      </c>
      <c r="H8557" t="s">
        <v>2010</v>
      </c>
      <c r="I8557" t="s">
        <v>45371</v>
      </c>
      <c r="J8557" t="s">
        <v>181</v>
      </c>
      <c r="K8557" t="s">
        <v>26</v>
      </c>
      <c r="L8557">
        <v>762</v>
      </c>
      <c r="M8557" t="s">
        <v>38792</v>
      </c>
      <c r="N8557" t="s">
        <v>45224</v>
      </c>
      <c r="O8557" t="s">
        <v>45372</v>
      </c>
      <c r="P8557" t="s">
        <v>30</v>
      </c>
      <c r="Q8557" t="s">
        <v>45373</v>
      </c>
      <c r="R8557">
        <v>0</v>
      </c>
    </row>
    <row r="8558" spans="1:18" x14ac:dyDescent="0.25">
      <c r="A8558" t="s">
        <v>17</v>
      </c>
      <c r="B8558" t="s">
        <v>45374</v>
      </c>
      <c r="C8558" t="s">
        <v>19</v>
      </c>
      <c r="D8558" t="s">
        <v>45375</v>
      </c>
      <c r="E8558">
        <v>13418</v>
      </c>
      <c r="F8558" t="s">
        <v>37018</v>
      </c>
      <c r="G8558" t="s">
        <v>37019</v>
      </c>
      <c r="H8558" t="s">
        <v>15806</v>
      </c>
      <c r="I8558" t="s">
        <v>38635</v>
      </c>
      <c r="J8558" t="s">
        <v>181</v>
      </c>
      <c r="K8558" t="s">
        <v>64</v>
      </c>
      <c r="L8558">
        <v>4000</v>
      </c>
      <c r="M8558" t="s">
        <v>16089</v>
      </c>
      <c r="N8558" t="s">
        <v>45376</v>
      </c>
      <c r="O8558" t="s">
        <v>45377</v>
      </c>
      <c r="P8558" t="s">
        <v>30</v>
      </c>
      <c r="Q8558" t="s">
        <v>38637</v>
      </c>
      <c r="R8558">
        <v>0</v>
      </c>
    </row>
    <row r="8559" spans="1:18" x14ac:dyDescent="0.25">
      <c r="A8559" t="s">
        <v>17</v>
      </c>
      <c r="B8559" t="s">
        <v>45378</v>
      </c>
      <c r="C8559" t="s">
        <v>19</v>
      </c>
      <c r="D8559" t="s">
        <v>45379</v>
      </c>
      <c r="E8559">
        <v>13418</v>
      </c>
      <c r="F8559" t="s">
        <v>37018</v>
      </c>
      <c r="G8559" t="s">
        <v>37019</v>
      </c>
      <c r="H8559" t="s">
        <v>93</v>
      </c>
      <c r="I8559" t="s">
        <v>45380</v>
      </c>
      <c r="J8559" t="s">
        <v>181</v>
      </c>
      <c r="K8559" t="s">
        <v>26</v>
      </c>
      <c r="L8559">
        <v>1000</v>
      </c>
      <c r="M8559" t="s">
        <v>16089</v>
      </c>
      <c r="N8559" t="s">
        <v>45376</v>
      </c>
      <c r="O8559" t="s">
        <v>45381</v>
      </c>
      <c r="P8559" t="s">
        <v>30</v>
      </c>
      <c r="Q8559" t="s">
        <v>45382</v>
      </c>
      <c r="R8559">
        <v>0</v>
      </c>
    </row>
    <row r="8560" spans="1:18" x14ac:dyDescent="0.25">
      <c r="A8560" t="s">
        <v>17</v>
      </c>
      <c r="B8560" t="s">
        <v>45383</v>
      </c>
      <c r="C8560" t="s">
        <v>19</v>
      </c>
      <c r="D8560" t="s">
        <v>45384</v>
      </c>
      <c r="E8560">
        <v>13418</v>
      </c>
      <c r="F8560" t="s">
        <v>2121</v>
      </c>
      <c r="G8560" t="s">
        <v>30942</v>
      </c>
      <c r="H8560" t="s">
        <v>32854</v>
      </c>
      <c r="I8560" t="s">
        <v>45385</v>
      </c>
      <c r="J8560" t="s">
        <v>181</v>
      </c>
      <c r="K8560" t="s">
        <v>26</v>
      </c>
      <c r="L8560">
        <v>1000</v>
      </c>
      <c r="M8560" t="s">
        <v>39761</v>
      </c>
      <c r="N8560" t="s">
        <v>45376</v>
      </c>
      <c r="O8560" t="s">
        <v>45386</v>
      </c>
      <c r="P8560" t="s">
        <v>30</v>
      </c>
      <c r="Q8560" t="s">
        <v>45387</v>
      </c>
      <c r="R8560">
        <v>0</v>
      </c>
    </row>
    <row r="8561" spans="1:18" x14ac:dyDescent="0.25">
      <c r="A8561" t="s">
        <v>17</v>
      </c>
      <c r="B8561" t="s">
        <v>45388</v>
      </c>
      <c r="C8561" t="s">
        <v>19</v>
      </c>
      <c r="D8561" t="s">
        <v>45389</v>
      </c>
      <c r="E8561">
        <v>13418</v>
      </c>
      <c r="F8561" t="s">
        <v>2121</v>
      </c>
      <c r="G8561" t="s">
        <v>30942</v>
      </c>
      <c r="H8561" t="s">
        <v>15459</v>
      </c>
      <c r="I8561" t="s">
        <v>34962</v>
      </c>
      <c r="J8561" t="s">
        <v>34963</v>
      </c>
      <c r="K8561" t="s">
        <v>47</v>
      </c>
      <c r="L8561">
        <v>11403</v>
      </c>
      <c r="M8561" t="s">
        <v>34747</v>
      </c>
      <c r="N8561" t="s">
        <v>45376</v>
      </c>
      <c r="O8561" t="s">
        <v>45390</v>
      </c>
      <c r="P8561" t="s">
        <v>30</v>
      </c>
      <c r="Q8561" t="s">
        <v>34965</v>
      </c>
      <c r="R8561">
        <v>0</v>
      </c>
    </row>
    <row r="8562" spans="1:18" x14ac:dyDescent="0.25">
      <c r="A8562" t="s">
        <v>17</v>
      </c>
      <c r="B8562" t="s">
        <v>45391</v>
      </c>
      <c r="C8562" t="s">
        <v>19</v>
      </c>
      <c r="D8562" t="s">
        <v>45392</v>
      </c>
      <c r="E8562">
        <v>13418</v>
      </c>
      <c r="F8562" t="s">
        <v>2121</v>
      </c>
      <c r="G8562" t="s">
        <v>30942</v>
      </c>
      <c r="H8562" t="s">
        <v>42406</v>
      </c>
      <c r="I8562" t="s">
        <v>45393</v>
      </c>
      <c r="J8562" t="s">
        <v>181</v>
      </c>
      <c r="K8562" t="s">
        <v>26</v>
      </c>
      <c r="L8562">
        <v>1099</v>
      </c>
      <c r="M8562" t="s">
        <v>41180</v>
      </c>
      <c r="N8562" t="s">
        <v>45376</v>
      </c>
      <c r="O8562" t="s">
        <v>45394</v>
      </c>
      <c r="P8562" t="s">
        <v>30</v>
      </c>
      <c r="Q8562" t="s">
        <v>45395</v>
      </c>
      <c r="R8562">
        <v>0</v>
      </c>
    </row>
    <row r="8563" spans="1:18" x14ac:dyDescent="0.25">
      <c r="A8563" t="s">
        <v>17</v>
      </c>
      <c r="B8563" t="s">
        <v>45396</v>
      </c>
      <c r="C8563" t="s">
        <v>19</v>
      </c>
      <c r="D8563" t="s">
        <v>45397</v>
      </c>
      <c r="E8563">
        <v>13418</v>
      </c>
      <c r="F8563" t="s">
        <v>36714</v>
      </c>
      <c r="G8563" t="s">
        <v>36715</v>
      </c>
      <c r="H8563" t="s">
        <v>2010</v>
      </c>
      <c r="I8563" t="s">
        <v>45398</v>
      </c>
      <c r="J8563" t="s">
        <v>181</v>
      </c>
      <c r="K8563" t="s">
        <v>26</v>
      </c>
      <c r="L8563">
        <v>220</v>
      </c>
      <c r="M8563" t="s">
        <v>39621</v>
      </c>
      <c r="N8563" t="s">
        <v>45376</v>
      </c>
      <c r="O8563" t="s">
        <v>45399</v>
      </c>
      <c r="P8563" t="s">
        <v>30</v>
      </c>
      <c r="Q8563" t="s">
        <v>45400</v>
      </c>
      <c r="R8563">
        <v>0</v>
      </c>
    </row>
    <row r="8564" spans="1:18" x14ac:dyDescent="0.25">
      <c r="A8564" t="s">
        <v>17</v>
      </c>
      <c r="B8564" t="s">
        <v>45401</v>
      </c>
      <c r="C8564" t="s">
        <v>19</v>
      </c>
      <c r="D8564" t="s">
        <v>45402</v>
      </c>
      <c r="E8564">
        <v>13418</v>
      </c>
      <c r="F8564" t="s">
        <v>36714</v>
      </c>
      <c r="G8564" t="s">
        <v>36715</v>
      </c>
      <c r="H8564" t="s">
        <v>93</v>
      </c>
      <c r="I8564" t="s">
        <v>45403</v>
      </c>
      <c r="J8564" t="s">
        <v>181</v>
      </c>
      <c r="K8564" t="s">
        <v>26</v>
      </c>
      <c r="L8564">
        <v>919</v>
      </c>
      <c r="M8564" t="s">
        <v>41250</v>
      </c>
      <c r="N8564" t="s">
        <v>45376</v>
      </c>
      <c r="O8564" t="s">
        <v>45404</v>
      </c>
      <c r="P8564" t="s">
        <v>30</v>
      </c>
      <c r="Q8564" t="s">
        <v>45405</v>
      </c>
      <c r="R8564">
        <v>0</v>
      </c>
    </row>
    <row r="8565" spans="1:18" x14ac:dyDescent="0.25">
      <c r="A8565" t="s">
        <v>17</v>
      </c>
      <c r="B8565" t="s">
        <v>45406</v>
      </c>
      <c r="C8565" t="s">
        <v>19</v>
      </c>
      <c r="D8565" t="s">
        <v>45407</v>
      </c>
      <c r="E8565">
        <v>13418</v>
      </c>
      <c r="F8565" t="s">
        <v>37040</v>
      </c>
      <c r="G8565" t="s">
        <v>37041</v>
      </c>
      <c r="H8565" t="s">
        <v>33549</v>
      </c>
      <c r="I8565" t="s">
        <v>45408</v>
      </c>
      <c r="J8565" t="s">
        <v>181</v>
      </c>
      <c r="K8565" t="s">
        <v>26</v>
      </c>
      <c r="L8565">
        <v>1000</v>
      </c>
      <c r="M8565" t="s">
        <v>39133</v>
      </c>
      <c r="N8565" t="s">
        <v>45376</v>
      </c>
      <c r="O8565" t="s">
        <v>45409</v>
      </c>
      <c r="P8565" t="s">
        <v>30</v>
      </c>
      <c r="Q8565" t="s">
        <v>45410</v>
      </c>
      <c r="R8565">
        <v>0</v>
      </c>
    </row>
    <row r="8566" spans="1:18" x14ac:dyDescent="0.25">
      <c r="A8566" t="s">
        <v>17</v>
      </c>
      <c r="B8566" t="s">
        <v>45411</v>
      </c>
      <c r="C8566" t="s">
        <v>19</v>
      </c>
      <c r="D8566" t="s">
        <v>45412</v>
      </c>
      <c r="E8566">
        <v>13418</v>
      </c>
      <c r="F8566" t="s">
        <v>37040</v>
      </c>
      <c r="G8566" t="s">
        <v>37041</v>
      </c>
      <c r="H8566" t="s">
        <v>8094</v>
      </c>
      <c r="I8566" t="s">
        <v>45413</v>
      </c>
      <c r="J8566" t="s">
        <v>181</v>
      </c>
      <c r="K8566" t="s">
        <v>26</v>
      </c>
      <c r="L8566">
        <v>1000</v>
      </c>
      <c r="M8566" t="s">
        <v>38848</v>
      </c>
      <c r="N8566" t="s">
        <v>45376</v>
      </c>
      <c r="O8566" t="s">
        <v>45414</v>
      </c>
      <c r="P8566" t="s">
        <v>30</v>
      </c>
      <c r="Q8566" t="s">
        <v>45415</v>
      </c>
      <c r="R8566">
        <v>0</v>
      </c>
    </row>
    <row r="8567" spans="1:18" x14ac:dyDescent="0.25">
      <c r="A8567" t="s">
        <v>17</v>
      </c>
      <c r="B8567" t="s">
        <v>45416</v>
      </c>
      <c r="C8567" t="s">
        <v>19</v>
      </c>
      <c r="D8567" t="s">
        <v>45417</v>
      </c>
      <c r="E8567">
        <v>13418</v>
      </c>
      <c r="F8567" t="s">
        <v>36476</v>
      </c>
      <c r="G8567" t="s">
        <v>36477</v>
      </c>
      <c r="H8567" t="s">
        <v>15806</v>
      </c>
      <c r="I8567" t="s">
        <v>45418</v>
      </c>
      <c r="J8567" t="s">
        <v>181</v>
      </c>
      <c r="K8567" t="s">
        <v>26</v>
      </c>
      <c r="L8567">
        <v>1000</v>
      </c>
      <c r="M8567" t="s">
        <v>38792</v>
      </c>
      <c r="N8567" t="s">
        <v>45376</v>
      </c>
      <c r="O8567" t="s">
        <v>45419</v>
      </c>
      <c r="P8567" t="s">
        <v>30</v>
      </c>
      <c r="Q8567" t="s">
        <v>45420</v>
      </c>
      <c r="R8567">
        <v>0</v>
      </c>
    </row>
    <row r="8568" spans="1:18" x14ac:dyDescent="0.25">
      <c r="A8568" t="s">
        <v>17</v>
      </c>
      <c r="B8568" t="s">
        <v>45421</v>
      </c>
      <c r="C8568" t="s">
        <v>19</v>
      </c>
      <c r="D8568" t="s">
        <v>45422</v>
      </c>
      <c r="E8568">
        <v>13418</v>
      </c>
      <c r="F8568" t="s">
        <v>36476</v>
      </c>
      <c r="G8568" t="s">
        <v>36477</v>
      </c>
      <c r="H8568" t="s">
        <v>29409</v>
      </c>
      <c r="I8568" t="s">
        <v>45423</v>
      </c>
      <c r="J8568" t="s">
        <v>181</v>
      </c>
      <c r="K8568" t="s">
        <v>26</v>
      </c>
      <c r="L8568">
        <v>1000</v>
      </c>
      <c r="M8568" t="s">
        <v>16089</v>
      </c>
      <c r="N8568" t="s">
        <v>45376</v>
      </c>
      <c r="O8568" t="s">
        <v>45424</v>
      </c>
      <c r="P8568" t="s">
        <v>30</v>
      </c>
      <c r="Q8568" t="s">
        <v>45425</v>
      </c>
      <c r="R8568">
        <v>0</v>
      </c>
    </row>
    <row r="8569" spans="1:18" x14ac:dyDescent="0.25">
      <c r="A8569" t="s">
        <v>17</v>
      </c>
      <c r="B8569" t="s">
        <v>45426</v>
      </c>
      <c r="C8569" t="s">
        <v>19</v>
      </c>
      <c r="D8569" t="s">
        <v>45427</v>
      </c>
      <c r="E8569">
        <v>13418</v>
      </c>
      <c r="F8569" t="s">
        <v>36476</v>
      </c>
      <c r="G8569" t="s">
        <v>36477</v>
      </c>
      <c r="H8569" t="s">
        <v>14345</v>
      </c>
      <c r="I8569" t="s">
        <v>45428</v>
      </c>
      <c r="K8569" t="s">
        <v>258</v>
      </c>
      <c r="L8569">
        <v>7017</v>
      </c>
      <c r="M8569" t="s">
        <v>25540</v>
      </c>
      <c r="N8569" t="s">
        <v>45376</v>
      </c>
      <c r="O8569" t="s">
        <v>45429</v>
      </c>
      <c r="P8569" t="s">
        <v>30</v>
      </c>
      <c r="Q8569" t="s">
        <v>45430</v>
      </c>
      <c r="R8569">
        <v>0</v>
      </c>
    </row>
    <row r="8570" spans="1:18" x14ac:dyDescent="0.25">
      <c r="A8570" t="s">
        <v>17</v>
      </c>
      <c r="B8570" t="s">
        <v>45431</v>
      </c>
      <c r="C8570" t="s">
        <v>19</v>
      </c>
      <c r="D8570" t="s">
        <v>45432</v>
      </c>
      <c r="E8570">
        <v>13418</v>
      </c>
      <c r="F8570" t="s">
        <v>36476</v>
      </c>
      <c r="G8570" t="s">
        <v>36477</v>
      </c>
      <c r="H8570" t="s">
        <v>14345</v>
      </c>
      <c r="I8570" t="s">
        <v>35188</v>
      </c>
      <c r="J8570" t="s">
        <v>181</v>
      </c>
      <c r="K8570" t="s">
        <v>47</v>
      </c>
      <c r="L8570">
        <v>10291</v>
      </c>
      <c r="M8570" t="s">
        <v>33872</v>
      </c>
      <c r="N8570" t="s">
        <v>45376</v>
      </c>
      <c r="O8570" t="s">
        <v>45433</v>
      </c>
      <c r="P8570" t="s">
        <v>30</v>
      </c>
      <c r="Q8570" t="s">
        <v>35190</v>
      </c>
      <c r="R8570">
        <v>0</v>
      </c>
    </row>
    <row r="8571" spans="1:18" x14ac:dyDescent="0.25">
      <c r="A8571" t="s">
        <v>17</v>
      </c>
      <c r="B8571" t="s">
        <v>45434</v>
      </c>
      <c r="C8571" t="s">
        <v>19</v>
      </c>
      <c r="D8571" t="s">
        <v>45435</v>
      </c>
      <c r="E8571">
        <v>13418</v>
      </c>
      <c r="F8571" t="s">
        <v>36476</v>
      </c>
      <c r="G8571" t="s">
        <v>36477</v>
      </c>
      <c r="H8571" t="s">
        <v>15607</v>
      </c>
      <c r="I8571" t="s">
        <v>45436</v>
      </c>
      <c r="J8571" t="s">
        <v>181</v>
      </c>
      <c r="K8571" t="s">
        <v>26</v>
      </c>
      <c r="L8571">
        <v>494</v>
      </c>
      <c r="M8571" t="s">
        <v>16089</v>
      </c>
      <c r="N8571" t="s">
        <v>45376</v>
      </c>
      <c r="O8571" t="s">
        <v>45437</v>
      </c>
      <c r="P8571" t="s">
        <v>30</v>
      </c>
      <c r="Q8571" t="s">
        <v>45438</v>
      </c>
      <c r="R8571">
        <v>0</v>
      </c>
    </row>
    <row r="8572" spans="1:18" x14ac:dyDescent="0.25">
      <c r="A8572" t="s">
        <v>17</v>
      </c>
      <c r="B8572" t="s">
        <v>45439</v>
      </c>
      <c r="C8572" t="s">
        <v>19</v>
      </c>
      <c r="D8572" t="s">
        <v>45440</v>
      </c>
      <c r="E8572">
        <v>13418</v>
      </c>
      <c r="F8572" t="s">
        <v>36476</v>
      </c>
      <c r="G8572" t="s">
        <v>36477</v>
      </c>
      <c r="H8572" t="s">
        <v>30224</v>
      </c>
      <c r="I8572" t="s">
        <v>45441</v>
      </c>
      <c r="J8572" t="s">
        <v>181</v>
      </c>
      <c r="K8572" t="s">
        <v>26</v>
      </c>
      <c r="L8572">
        <v>857</v>
      </c>
      <c r="M8572" t="s">
        <v>16089</v>
      </c>
      <c r="N8572" t="s">
        <v>45376</v>
      </c>
      <c r="O8572" t="s">
        <v>45442</v>
      </c>
      <c r="P8572" t="s">
        <v>30</v>
      </c>
      <c r="Q8572" t="s">
        <v>45443</v>
      </c>
      <c r="R8572">
        <v>0</v>
      </c>
    </row>
    <row r="8573" spans="1:18" x14ac:dyDescent="0.25">
      <c r="A8573" t="s">
        <v>17</v>
      </c>
      <c r="B8573" t="s">
        <v>45444</v>
      </c>
      <c r="C8573" t="s">
        <v>19</v>
      </c>
      <c r="D8573" t="s">
        <v>45445</v>
      </c>
      <c r="E8573">
        <v>13418</v>
      </c>
      <c r="F8573" t="s">
        <v>36476</v>
      </c>
      <c r="G8573" t="s">
        <v>36477</v>
      </c>
      <c r="H8573" t="s">
        <v>2010</v>
      </c>
      <c r="I8573" t="s">
        <v>24091</v>
      </c>
      <c r="J8573" t="s">
        <v>181</v>
      </c>
      <c r="K8573" t="s">
        <v>47</v>
      </c>
      <c r="L8573">
        <v>9009</v>
      </c>
      <c r="M8573" t="s">
        <v>23393</v>
      </c>
      <c r="N8573" t="s">
        <v>45376</v>
      </c>
      <c r="O8573" t="s">
        <v>45446</v>
      </c>
      <c r="P8573" t="s">
        <v>30</v>
      </c>
      <c r="Q8573" t="s">
        <v>24093</v>
      </c>
      <c r="R8573">
        <v>0</v>
      </c>
    </row>
    <row r="8574" spans="1:18" x14ac:dyDescent="0.25">
      <c r="A8574" t="s">
        <v>17</v>
      </c>
      <c r="B8574" t="s">
        <v>45447</v>
      </c>
      <c r="C8574" t="s">
        <v>19</v>
      </c>
      <c r="D8574" t="s">
        <v>45448</v>
      </c>
      <c r="E8574">
        <v>13418</v>
      </c>
      <c r="F8574" t="s">
        <v>2121</v>
      </c>
      <c r="G8574" t="s">
        <v>30942</v>
      </c>
      <c r="H8574" t="s">
        <v>93</v>
      </c>
      <c r="I8574" t="s">
        <v>25824</v>
      </c>
      <c r="J8574" t="s">
        <v>25825</v>
      </c>
      <c r="K8574" t="s">
        <v>47</v>
      </c>
      <c r="L8574">
        <v>11082</v>
      </c>
      <c r="M8574" t="s">
        <v>18011</v>
      </c>
      <c r="N8574" t="s">
        <v>45376</v>
      </c>
      <c r="O8574" t="s">
        <v>45449</v>
      </c>
      <c r="P8574" t="s">
        <v>30</v>
      </c>
      <c r="Q8574" t="s">
        <v>25827</v>
      </c>
      <c r="R8574">
        <v>0</v>
      </c>
    </row>
    <row r="8575" spans="1:18" x14ac:dyDescent="0.25">
      <c r="A8575" t="s">
        <v>17</v>
      </c>
      <c r="B8575" t="s">
        <v>45450</v>
      </c>
      <c r="C8575" t="s">
        <v>19</v>
      </c>
      <c r="D8575" t="s">
        <v>45451</v>
      </c>
      <c r="E8575">
        <v>13418</v>
      </c>
      <c r="F8575" t="s">
        <v>2121</v>
      </c>
      <c r="G8575" t="s">
        <v>30942</v>
      </c>
      <c r="H8575" t="s">
        <v>93</v>
      </c>
      <c r="I8575" t="s">
        <v>45452</v>
      </c>
      <c r="J8575" t="s">
        <v>181</v>
      </c>
      <c r="K8575" t="s">
        <v>26</v>
      </c>
      <c r="L8575">
        <v>448</v>
      </c>
      <c r="M8575" t="s">
        <v>43749</v>
      </c>
      <c r="N8575" t="s">
        <v>45376</v>
      </c>
      <c r="O8575" t="s">
        <v>45453</v>
      </c>
      <c r="P8575" t="s">
        <v>30</v>
      </c>
      <c r="Q8575" t="s">
        <v>45454</v>
      </c>
      <c r="R8575">
        <v>0</v>
      </c>
    </row>
    <row r="8576" spans="1:18" x14ac:dyDescent="0.25">
      <c r="A8576" t="s">
        <v>17</v>
      </c>
      <c r="B8576" t="s">
        <v>45455</v>
      </c>
      <c r="C8576" t="s">
        <v>19</v>
      </c>
      <c r="D8576" t="s">
        <v>45456</v>
      </c>
      <c r="E8576">
        <v>13418</v>
      </c>
      <c r="F8576" t="s">
        <v>41275</v>
      </c>
      <c r="G8576" t="s">
        <v>41276</v>
      </c>
      <c r="H8576" t="s">
        <v>1637</v>
      </c>
      <c r="I8576" t="s">
        <v>45457</v>
      </c>
      <c r="J8576" t="s">
        <v>181</v>
      </c>
      <c r="K8576" t="s">
        <v>26</v>
      </c>
      <c r="L8576">
        <v>972</v>
      </c>
      <c r="M8576" t="s">
        <v>39402</v>
      </c>
      <c r="N8576" t="s">
        <v>45376</v>
      </c>
      <c r="O8576" t="s">
        <v>45458</v>
      </c>
      <c r="P8576" t="s">
        <v>30</v>
      </c>
      <c r="Q8576" t="s">
        <v>45459</v>
      </c>
      <c r="R8576">
        <v>0</v>
      </c>
    </row>
    <row r="8577" spans="1:18" x14ac:dyDescent="0.25">
      <c r="A8577" t="s">
        <v>17</v>
      </c>
      <c r="B8577" t="s">
        <v>45460</v>
      </c>
      <c r="C8577" t="s">
        <v>19</v>
      </c>
      <c r="D8577" t="s">
        <v>45461</v>
      </c>
      <c r="E8577">
        <v>13418</v>
      </c>
      <c r="F8577" t="s">
        <v>37040</v>
      </c>
      <c r="G8577" t="s">
        <v>37041</v>
      </c>
      <c r="H8577" t="s">
        <v>93</v>
      </c>
      <c r="I8577" t="s">
        <v>41962</v>
      </c>
      <c r="J8577" t="s">
        <v>181</v>
      </c>
      <c r="K8577" t="s">
        <v>258</v>
      </c>
      <c r="L8577">
        <v>4507</v>
      </c>
      <c r="M8577" t="s">
        <v>38381</v>
      </c>
      <c r="N8577" t="s">
        <v>45376</v>
      </c>
      <c r="O8577" t="s">
        <v>45462</v>
      </c>
      <c r="P8577" t="s">
        <v>30</v>
      </c>
      <c r="Q8577" t="s">
        <v>41964</v>
      </c>
      <c r="R8577">
        <v>0</v>
      </c>
    </row>
    <row r="8578" spans="1:18" x14ac:dyDescent="0.25">
      <c r="A8578" t="s">
        <v>17</v>
      </c>
      <c r="B8578" t="s">
        <v>45463</v>
      </c>
      <c r="C8578" t="s">
        <v>19</v>
      </c>
      <c r="D8578" t="s">
        <v>45464</v>
      </c>
      <c r="E8578">
        <v>13418</v>
      </c>
      <c r="F8578" t="s">
        <v>37040</v>
      </c>
      <c r="G8578" t="s">
        <v>37041</v>
      </c>
      <c r="H8578" t="s">
        <v>2010</v>
      </c>
      <c r="I8578" t="s">
        <v>45465</v>
      </c>
      <c r="J8578" t="s">
        <v>181</v>
      </c>
      <c r="K8578" t="s">
        <v>64</v>
      </c>
      <c r="L8578">
        <v>3142</v>
      </c>
      <c r="M8578" t="s">
        <v>37934</v>
      </c>
      <c r="N8578" t="s">
        <v>45376</v>
      </c>
      <c r="O8578" t="s">
        <v>45466</v>
      </c>
      <c r="P8578" t="s">
        <v>30</v>
      </c>
      <c r="Q8578" t="s">
        <v>45467</v>
      </c>
      <c r="R8578">
        <v>0</v>
      </c>
    </row>
    <row r="8579" spans="1:18" x14ac:dyDescent="0.25">
      <c r="A8579" t="s">
        <v>17</v>
      </c>
      <c r="B8579" t="s">
        <v>45468</v>
      </c>
      <c r="C8579" t="s">
        <v>19</v>
      </c>
      <c r="D8579" t="s">
        <v>45469</v>
      </c>
      <c r="E8579">
        <v>13418</v>
      </c>
      <c r="F8579" t="s">
        <v>36714</v>
      </c>
      <c r="G8579" t="s">
        <v>36715</v>
      </c>
      <c r="H8579" t="s">
        <v>2010</v>
      </c>
      <c r="I8579" t="s">
        <v>45470</v>
      </c>
      <c r="J8579" t="s">
        <v>181</v>
      </c>
      <c r="K8579" t="s">
        <v>26</v>
      </c>
      <c r="L8579">
        <v>341</v>
      </c>
      <c r="M8579" t="s">
        <v>45471</v>
      </c>
      <c r="N8579" t="s">
        <v>45376</v>
      </c>
      <c r="O8579" t="s">
        <v>45472</v>
      </c>
      <c r="P8579" t="s">
        <v>30</v>
      </c>
      <c r="Q8579" t="s">
        <v>45473</v>
      </c>
      <c r="R8579">
        <v>0</v>
      </c>
    </row>
    <row r="8580" spans="1:18" x14ac:dyDescent="0.25">
      <c r="A8580" t="s">
        <v>17</v>
      </c>
      <c r="B8580" t="s">
        <v>45474</v>
      </c>
      <c r="C8580" t="s">
        <v>19</v>
      </c>
      <c r="D8580" t="s">
        <v>45475</v>
      </c>
      <c r="E8580">
        <v>13418</v>
      </c>
      <c r="F8580" t="s">
        <v>37040</v>
      </c>
      <c r="G8580" t="s">
        <v>37041</v>
      </c>
      <c r="H8580" t="s">
        <v>15607</v>
      </c>
      <c r="I8580" t="s">
        <v>45476</v>
      </c>
      <c r="J8580" t="s">
        <v>181</v>
      </c>
      <c r="K8580" t="s">
        <v>26</v>
      </c>
      <c r="L8580">
        <v>910</v>
      </c>
      <c r="M8580" t="s">
        <v>16089</v>
      </c>
      <c r="N8580" t="s">
        <v>45376</v>
      </c>
      <c r="O8580" t="s">
        <v>45477</v>
      </c>
      <c r="P8580" t="s">
        <v>30</v>
      </c>
      <c r="Q8580" t="s">
        <v>45478</v>
      </c>
      <c r="R8580">
        <v>0</v>
      </c>
    </row>
    <row r="8581" spans="1:18" x14ac:dyDescent="0.25">
      <c r="A8581" t="s">
        <v>17</v>
      </c>
      <c r="B8581" t="s">
        <v>45479</v>
      </c>
      <c r="C8581" t="s">
        <v>19</v>
      </c>
      <c r="D8581" t="s">
        <v>45480</v>
      </c>
      <c r="E8581">
        <v>13418</v>
      </c>
      <c r="F8581" t="s">
        <v>37040</v>
      </c>
      <c r="G8581" t="s">
        <v>37041</v>
      </c>
      <c r="H8581" t="s">
        <v>15607</v>
      </c>
      <c r="I8581" t="s">
        <v>45481</v>
      </c>
      <c r="J8581" t="s">
        <v>181</v>
      </c>
      <c r="K8581" t="s">
        <v>258</v>
      </c>
      <c r="L8581">
        <v>6196</v>
      </c>
      <c r="M8581" t="s">
        <v>34746</v>
      </c>
      <c r="N8581" t="s">
        <v>45376</v>
      </c>
      <c r="O8581" t="s">
        <v>45482</v>
      </c>
      <c r="P8581" t="s">
        <v>30</v>
      </c>
      <c r="Q8581" t="s">
        <v>45483</v>
      </c>
      <c r="R8581">
        <v>0</v>
      </c>
    </row>
    <row r="8582" spans="1:18" x14ac:dyDescent="0.25">
      <c r="A8582" t="s">
        <v>17</v>
      </c>
      <c r="B8582" t="s">
        <v>45484</v>
      </c>
      <c r="C8582" t="s">
        <v>19</v>
      </c>
      <c r="D8582" t="s">
        <v>45485</v>
      </c>
      <c r="E8582">
        <v>13418</v>
      </c>
      <c r="F8582" t="s">
        <v>36714</v>
      </c>
      <c r="G8582" t="s">
        <v>36715</v>
      </c>
      <c r="H8582" t="s">
        <v>15607</v>
      </c>
      <c r="I8582" t="s">
        <v>45486</v>
      </c>
      <c r="J8582" t="s">
        <v>181</v>
      </c>
      <c r="K8582" t="s">
        <v>26</v>
      </c>
      <c r="L8582">
        <v>1000</v>
      </c>
      <c r="M8582" t="s">
        <v>16089</v>
      </c>
      <c r="N8582" t="s">
        <v>45376</v>
      </c>
      <c r="O8582" t="s">
        <v>45487</v>
      </c>
      <c r="P8582" t="s">
        <v>30</v>
      </c>
      <c r="Q8582" t="s">
        <v>45488</v>
      </c>
      <c r="R8582">
        <v>0</v>
      </c>
    </row>
    <row r="8583" spans="1:18" x14ac:dyDescent="0.25">
      <c r="A8583" t="s">
        <v>17</v>
      </c>
      <c r="B8583" t="s">
        <v>45489</v>
      </c>
      <c r="C8583" t="s">
        <v>19</v>
      </c>
      <c r="D8583" t="s">
        <v>45490</v>
      </c>
      <c r="E8583">
        <v>13418</v>
      </c>
      <c r="F8583" t="s">
        <v>36714</v>
      </c>
      <c r="G8583" t="s">
        <v>36715</v>
      </c>
      <c r="H8583" t="s">
        <v>32854</v>
      </c>
      <c r="I8583" t="s">
        <v>45491</v>
      </c>
      <c r="J8583" t="s">
        <v>181</v>
      </c>
      <c r="K8583" t="s">
        <v>26</v>
      </c>
      <c r="L8583">
        <v>1000</v>
      </c>
      <c r="M8583" t="s">
        <v>38848</v>
      </c>
      <c r="N8583" t="s">
        <v>45376</v>
      </c>
      <c r="O8583" t="s">
        <v>45492</v>
      </c>
      <c r="P8583" t="s">
        <v>30</v>
      </c>
      <c r="Q8583" t="s">
        <v>45493</v>
      </c>
      <c r="R8583">
        <v>0</v>
      </c>
    </row>
    <row r="8584" spans="1:18" x14ac:dyDescent="0.25">
      <c r="A8584" t="s">
        <v>17</v>
      </c>
      <c r="B8584" t="s">
        <v>45494</v>
      </c>
      <c r="C8584" t="s">
        <v>19</v>
      </c>
      <c r="D8584" t="s">
        <v>45495</v>
      </c>
      <c r="E8584">
        <v>13418</v>
      </c>
      <c r="F8584" t="s">
        <v>37040</v>
      </c>
      <c r="G8584" t="s">
        <v>37041</v>
      </c>
      <c r="H8584" t="s">
        <v>2010</v>
      </c>
      <c r="I8584" t="s">
        <v>45496</v>
      </c>
      <c r="J8584" t="s">
        <v>181</v>
      </c>
      <c r="K8584" t="s">
        <v>26</v>
      </c>
      <c r="L8584">
        <v>1000</v>
      </c>
      <c r="M8584" t="s">
        <v>38261</v>
      </c>
      <c r="N8584" t="s">
        <v>45376</v>
      </c>
      <c r="O8584" t="s">
        <v>45497</v>
      </c>
      <c r="P8584" t="s">
        <v>30</v>
      </c>
      <c r="Q8584" t="s">
        <v>45498</v>
      </c>
      <c r="R8584">
        <v>0</v>
      </c>
    </row>
    <row r="8585" spans="1:18" x14ac:dyDescent="0.25">
      <c r="A8585" t="s">
        <v>17</v>
      </c>
      <c r="B8585" t="s">
        <v>45499</v>
      </c>
      <c r="C8585" t="s">
        <v>19</v>
      </c>
      <c r="D8585" t="s">
        <v>45500</v>
      </c>
      <c r="E8585">
        <v>13418</v>
      </c>
      <c r="F8585" t="s">
        <v>37040</v>
      </c>
      <c r="G8585" t="s">
        <v>37041</v>
      </c>
      <c r="H8585" t="s">
        <v>15607</v>
      </c>
      <c r="I8585" t="s">
        <v>45501</v>
      </c>
      <c r="J8585" t="s">
        <v>181</v>
      </c>
      <c r="K8585" t="s">
        <v>26</v>
      </c>
      <c r="L8585">
        <v>1000</v>
      </c>
      <c r="M8585" t="s">
        <v>16089</v>
      </c>
      <c r="N8585" t="s">
        <v>45376</v>
      </c>
      <c r="O8585" t="s">
        <v>45502</v>
      </c>
      <c r="P8585" t="s">
        <v>30</v>
      </c>
      <c r="Q8585" t="s">
        <v>45503</v>
      </c>
      <c r="R8585">
        <v>0</v>
      </c>
    </row>
    <row r="8586" spans="1:18" x14ac:dyDescent="0.25">
      <c r="A8586" t="s">
        <v>17</v>
      </c>
      <c r="B8586" t="s">
        <v>45504</v>
      </c>
      <c r="C8586" t="s">
        <v>19</v>
      </c>
      <c r="D8586" t="s">
        <v>45505</v>
      </c>
      <c r="E8586">
        <v>13418</v>
      </c>
      <c r="F8586" t="s">
        <v>37040</v>
      </c>
      <c r="G8586" t="s">
        <v>37041</v>
      </c>
      <c r="H8586" t="s">
        <v>23</v>
      </c>
      <c r="I8586" t="s">
        <v>45506</v>
      </c>
      <c r="J8586" t="s">
        <v>181</v>
      </c>
      <c r="K8586" t="s">
        <v>26</v>
      </c>
      <c r="L8586">
        <v>1000</v>
      </c>
      <c r="M8586" t="s">
        <v>16089</v>
      </c>
      <c r="N8586" t="s">
        <v>45376</v>
      </c>
      <c r="O8586" t="s">
        <v>45507</v>
      </c>
      <c r="P8586" t="s">
        <v>30</v>
      </c>
      <c r="Q8586" t="s">
        <v>45508</v>
      </c>
      <c r="R8586">
        <v>0</v>
      </c>
    </row>
    <row r="8587" spans="1:18" x14ac:dyDescent="0.25">
      <c r="A8587" t="s">
        <v>17</v>
      </c>
      <c r="B8587" t="s">
        <v>45509</v>
      </c>
      <c r="C8587" t="s">
        <v>19</v>
      </c>
      <c r="D8587" t="s">
        <v>45510</v>
      </c>
      <c r="E8587">
        <v>13418</v>
      </c>
      <c r="F8587" t="s">
        <v>15022</v>
      </c>
      <c r="G8587" t="s">
        <v>15023</v>
      </c>
      <c r="H8587" t="s">
        <v>7885</v>
      </c>
      <c r="I8587" t="s">
        <v>15033</v>
      </c>
      <c r="J8587" t="s">
        <v>15034</v>
      </c>
      <c r="K8587" t="s">
        <v>258</v>
      </c>
      <c r="L8587">
        <v>4988</v>
      </c>
      <c r="M8587" t="s">
        <v>13372</v>
      </c>
      <c r="N8587" t="s">
        <v>45511</v>
      </c>
      <c r="O8587" t="s">
        <v>45512</v>
      </c>
      <c r="P8587" t="s">
        <v>30</v>
      </c>
      <c r="Q8587" t="s">
        <v>15036</v>
      </c>
      <c r="R8587">
        <v>0</v>
      </c>
    </row>
    <row r="8588" spans="1:18" x14ac:dyDescent="0.25">
      <c r="A8588" t="s">
        <v>17</v>
      </c>
      <c r="B8588" t="s">
        <v>45513</v>
      </c>
      <c r="C8588" t="s">
        <v>19</v>
      </c>
      <c r="D8588" t="s">
        <v>45514</v>
      </c>
      <c r="E8588">
        <v>13418</v>
      </c>
      <c r="F8588" t="s">
        <v>37018</v>
      </c>
      <c r="G8588" t="s">
        <v>37019</v>
      </c>
      <c r="H8588" t="s">
        <v>79</v>
      </c>
      <c r="I8588" t="s">
        <v>45082</v>
      </c>
      <c r="J8588" t="s">
        <v>181</v>
      </c>
      <c r="K8588" t="s">
        <v>64</v>
      </c>
      <c r="L8588">
        <v>3210</v>
      </c>
      <c r="M8588" t="s">
        <v>38653</v>
      </c>
      <c r="N8588" t="s">
        <v>45511</v>
      </c>
      <c r="O8588" t="s">
        <v>45515</v>
      </c>
      <c r="P8588" t="s">
        <v>30</v>
      </c>
      <c r="Q8588" t="s">
        <v>45084</v>
      </c>
      <c r="R8588">
        <v>0</v>
      </c>
    </row>
    <row r="8589" spans="1:18" x14ac:dyDescent="0.25">
      <c r="A8589" t="s">
        <v>17</v>
      </c>
      <c r="B8589" t="s">
        <v>45516</v>
      </c>
      <c r="C8589" t="s">
        <v>19</v>
      </c>
      <c r="D8589" t="s">
        <v>45517</v>
      </c>
      <c r="E8589">
        <v>13418</v>
      </c>
      <c r="F8589" t="s">
        <v>36714</v>
      </c>
      <c r="G8589" t="s">
        <v>36715</v>
      </c>
      <c r="H8589" t="s">
        <v>93</v>
      </c>
      <c r="I8589" t="s">
        <v>45518</v>
      </c>
      <c r="J8589" t="s">
        <v>181</v>
      </c>
      <c r="K8589" t="s">
        <v>26</v>
      </c>
      <c r="L8589">
        <v>555</v>
      </c>
      <c r="M8589" t="s">
        <v>45519</v>
      </c>
      <c r="N8589" t="s">
        <v>45511</v>
      </c>
      <c r="O8589" t="s">
        <v>45520</v>
      </c>
      <c r="P8589" t="s">
        <v>30</v>
      </c>
      <c r="Q8589" t="s">
        <v>45521</v>
      </c>
      <c r="R8589">
        <v>0</v>
      </c>
    </row>
    <row r="8590" spans="1:18" x14ac:dyDescent="0.25">
      <c r="A8590" t="s">
        <v>17</v>
      </c>
      <c r="B8590" t="s">
        <v>45522</v>
      </c>
      <c r="C8590" t="s">
        <v>19</v>
      </c>
      <c r="D8590" t="s">
        <v>45523</v>
      </c>
      <c r="E8590">
        <v>13418</v>
      </c>
      <c r="F8590" t="s">
        <v>37018</v>
      </c>
      <c r="G8590" t="s">
        <v>37019</v>
      </c>
      <c r="H8590" t="s">
        <v>23</v>
      </c>
      <c r="I8590" t="s">
        <v>41938</v>
      </c>
      <c r="J8590" t="s">
        <v>181</v>
      </c>
      <c r="K8590" t="s">
        <v>258</v>
      </c>
      <c r="L8590">
        <v>1384</v>
      </c>
      <c r="M8590" t="s">
        <v>38723</v>
      </c>
      <c r="N8590" t="s">
        <v>45511</v>
      </c>
      <c r="O8590" t="s">
        <v>45524</v>
      </c>
      <c r="P8590" t="s">
        <v>30</v>
      </c>
      <c r="Q8590" t="s">
        <v>41940</v>
      </c>
      <c r="R8590">
        <v>0</v>
      </c>
    </row>
    <row r="8591" spans="1:18" x14ac:dyDescent="0.25">
      <c r="A8591" t="s">
        <v>17</v>
      </c>
      <c r="B8591" t="s">
        <v>45525</v>
      </c>
      <c r="C8591" t="s">
        <v>19</v>
      </c>
      <c r="D8591" t="s">
        <v>45526</v>
      </c>
      <c r="E8591">
        <v>13418</v>
      </c>
      <c r="F8591" t="s">
        <v>36714</v>
      </c>
      <c r="G8591" t="s">
        <v>36715</v>
      </c>
      <c r="H8591" t="s">
        <v>29409</v>
      </c>
      <c r="I8591" t="s">
        <v>30346</v>
      </c>
      <c r="J8591" t="s">
        <v>35879</v>
      </c>
      <c r="K8591" t="s">
        <v>258</v>
      </c>
      <c r="L8591">
        <v>7985</v>
      </c>
      <c r="M8591" t="s">
        <v>29320</v>
      </c>
      <c r="N8591" t="s">
        <v>45511</v>
      </c>
      <c r="O8591" t="s">
        <v>45527</v>
      </c>
      <c r="P8591" t="s">
        <v>30</v>
      </c>
      <c r="Q8591" t="s">
        <v>30349</v>
      </c>
      <c r="R8591">
        <v>0</v>
      </c>
    </row>
    <row r="8592" spans="1:18" x14ac:dyDescent="0.25">
      <c r="A8592" t="s">
        <v>17</v>
      </c>
      <c r="B8592" t="s">
        <v>45528</v>
      </c>
      <c r="C8592" t="s">
        <v>19</v>
      </c>
      <c r="D8592" t="s">
        <v>45529</v>
      </c>
      <c r="E8592">
        <v>13418</v>
      </c>
      <c r="F8592" t="s">
        <v>37040</v>
      </c>
      <c r="G8592" t="s">
        <v>37041</v>
      </c>
      <c r="H8592" t="s">
        <v>93</v>
      </c>
      <c r="I8592" t="s">
        <v>39265</v>
      </c>
      <c r="J8592" t="s">
        <v>181</v>
      </c>
      <c r="K8592" t="s">
        <v>64</v>
      </c>
      <c r="L8592">
        <v>2411</v>
      </c>
      <c r="M8592" t="s">
        <v>35675</v>
      </c>
      <c r="N8592" t="s">
        <v>45511</v>
      </c>
      <c r="O8592" t="s">
        <v>45530</v>
      </c>
      <c r="P8592" t="s">
        <v>30</v>
      </c>
      <c r="Q8592" t="s">
        <v>39267</v>
      </c>
      <c r="R8592">
        <v>0</v>
      </c>
    </row>
    <row r="8593" spans="1:18" x14ac:dyDescent="0.25">
      <c r="A8593" t="s">
        <v>17</v>
      </c>
      <c r="B8593" t="s">
        <v>45531</v>
      </c>
      <c r="C8593" t="s">
        <v>19</v>
      </c>
      <c r="D8593" t="s">
        <v>45532</v>
      </c>
      <c r="E8593">
        <v>13418</v>
      </c>
      <c r="F8593" t="s">
        <v>37040</v>
      </c>
      <c r="G8593" t="s">
        <v>37041</v>
      </c>
      <c r="H8593" t="s">
        <v>15607</v>
      </c>
      <c r="I8593" t="s">
        <v>35886</v>
      </c>
      <c r="J8593" t="s">
        <v>181</v>
      </c>
      <c r="K8593" t="s">
        <v>258</v>
      </c>
      <c r="L8593">
        <v>7548</v>
      </c>
      <c r="M8593" t="s">
        <v>26267</v>
      </c>
      <c r="N8593" t="s">
        <v>45511</v>
      </c>
      <c r="O8593" t="s">
        <v>45533</v>
      </c>
      <c r="P8593" t="s">
        <v>30</v>
      </c>
      <c r="Q8593" t="s">
        <v>35888</v>
      </c>
      <c r="R8593">
        <v>0</v>
      </c>
    </row>
    <row r="8594" spans="1:18" x14ac:dyDescent="0.25">
      <c r="A8594" t="s">
        <v>17</v>
      </c>
      <c r="B8594" t="s">
        <v>45534</v>
      </c>
      <c r="C8594" t="s">
        <v>19</v>
      </c>
      <c r="D8594" t="s">
        <v>45535</v>
      </c>
      <c r="E8594">
        <v>13418</v>
      </c>
      <c r="F8594" t="s">
        <v>17123</v>
      </c>
      <c r="G8594" t="s">
        <v>17124</v>
      </c>
      <c r="H8594" t="s">
        <v>70</v>
      </c>
      <c r="I8594" t="s">
        <v>17132</v>
      </c>
      <c r="J8594" t="s">
        <v>17133</v>
      </c>
      <c r="K8594" t="s">
        <v>47</v>
      </c>
      <c r="L8594">
        <v>12000</v>
      </c>
      <c r="M8594" t="s">
        <v>14758</v>
      </c>
      <c r="N8594" t="s">
        <v>45536</v>
      </c>
      <c r="O8594" t="s">
        <v>45537</v>
      </c>
      <c r="P8594" t="s">
        <v>30</v>
      </c>
      <c r="Q8594" t="s">
        <v>17135</v>
      </c>
      <c r="R8594">
        <v>0</v>
      </c>
    </row>
    <row r="8595" spans="1:18" x14ac:dyDescent="0.25">
      <c r="A8595" t="s">
        <v>17</v>
      </c>
      <c r="B8595" t="s">
        <v>45538</v>
      </c>
      <c r="C8595" t="s">
        <v>19</v>
      </c>
      <c r="D8595" t="s">
        <v>45539</v>
      </c>
      <c r="E8595">
        <v>13418</v>
      </c>
      <c r="F8595" t="s">
        <v>37040</v>
      </c>
      <c r="G8595" t="s">
        <v>37041</v>
      </c>
      <c r="H8595" t="s">
        <v>28889</v>
      </c>
      <c r="I8595" t="s">
        <v>41767</v>
      </c>
      <c r="J8595" t="s">
        <v>181</v>
      </c>
      <c r="K8595" t="s">
        <v>64</v>
      </c>
      <c r="L8595">
        <v>1713</v>
      </c>
      <c r="M8595" t="s">
        <v>16089</v>
      </c>
      <c r="N8595" t="s">
        <v>45536</v>
      </c>
      <c r="O8595" t="s">
        <v>45540</v>
      </c>
      <c r="P8595" t="s">
        <v>30</v>
      </c>
      <c r="Q8595" t="s">
        <v>41770</v>
      </c>
      <c r="R8595">
        <v>0</v>
      </c>
    </row>
    <row r="8596" spans="1:18" x14ac:dyDescent="0.25">
      <c r="A8596" t="s">
        <v>17</v>
      </c>
      <c r="B8596" t="s">
        <v>45541</v>
      </c>
      <c r="C8596" t="s">
        <v>19</v>
      </c>
      <c r="D8596" t="s">
        <v>45542</v>
      </c>
      <c r="E8596">
        <v>13418</v>
      </c>
      <c r="F8596" t="s">
        <v>37040</v>
      </c>
      <c r="G8596" t="s">
        <v>37041</v>
      </c>
      <c r="H8596" t="s">
        <v>14345</v>
      </c>
      <c r="I8596" t="s">
        <v>27975</v>
      </c>
      <c r="J8596" t="s">
        <v>181</v>
      </c>
      <c r="K8596" t="s">
        <v>47</v>
      </c>
      <c r="L8596">
        <v>5946</v>
      </c>
      <c r="M8596" t="s">
        <v>15687</v>
      </c>
      <c r="N8596" t="s">
        <v>45536</v>
      </c>
      <c r="O8596" t="s">
        <v>45543</v>
      </c>
      <c r="P8596" t="s">
        <v>30</v>
      </c>
      <c r="Q8596" t="s">
        <v>27978</v>
      </c>
      <c r="R8596">
        <v>0</v>
      </c>
    </row>
    <row r="8597" spans="1:18" x14ac:dyDescent="0.25">
      <c r="A8597" t="s">
        <v>17</v>
      </c>
      <c r="B8597" t="s">
        <v>45544</v>
      </c>
      <c r="C8597" t="s">
        <v>19</v>
      </c>
      <c r="D8597" t="s">
        <v>45545</v>
      </c>
      <c r="E8597">
        <v>13418</v>
      </c>
      <c r="F8597" t="s">
        <v>36714</v>
      </c>
      <c r="G8597" t="s">
        <v>36715</v>
      </c>
      <c r="H8597" t="s">
        <v>23</v>
      </c>
      <c r="I8597" t="s">
        <v>45546</v>
      </c>
      <c r="J8597" t="s">
        <v>181</v>
      </c>
      <c r="K8597" t="s">
        <v>26</v>
      </c>
      <c r="L8597">
        <v>34</v>
      </c>
      <c r="M8597" t="s">
        <v>16089</v>
      </c>
      <c r="N8597" t="s">
        <v>45547</v>
      </c>
      <c r="O8597" t="s">
        <v>45548</v>
      </c>
      <c r="P8597" t="s">
        <v>30</v>
      </c>
      <c r="Q8597" t="s">
        <v>45549</v>
      </c>
      <c r="R8597">
        <v>0</v>
      </c>
    </row>
    <row r="8598" spans="1:18" x14ac:dyDescent="0.25">
      <c r="A8598" t="s">
        <v>17</v>
      </c>
      <c r="B8598" t="s">
        <v>45550</v>
      </c>
      <c r="C8598" t="s">
        <v>19</v>
      </c>
      <c r="D8598" t="s">
        <v>45551</v>
      </c>
      <c r="E8598">
        <v>13418</v>
      </c>
      <c r="F8598" t="s">
        <v>36714</v>
      </c>
      <c r="G8598" t="s">
        <v>36715</v>
      </c>
      <c r="H8598" t="s">
        <v>93</v>
      </c>
      <c r="I8598" t="s">
        <v>43698</v>
      </c>
      <c r="J8598" t="s">
        <v>181</v>
      </c>
      <c r="K8598" t="s">
        <v>64</v>
      </c>
      <c r="L8598">
        <v>4000</v>
      </c>
      <c r="M8598" t="s">
        <v>42150</v>
      </c>
      <c r="N8598" t="s">
        <v>45547</v>
      </c>
      <c r="O8598" t="s">
        <v>45552</v>
      </c>
      <c r="P8598" t="s">
        <v>30</v>
      </c>
      <c r="Q8598" t="s">
        <v>43700</v>
      </c>
      <c r="R8598">
        <v>0</v>
      </c>
    </row>
    <row r="8599" spans="1:18" x14ac:dyDescent="0.25">
      <c r="A8599" t="s">
        <v>17</v>
      </c>
      <c r="B8599" t="s">
        <v>45553</v>
      </c>
      <c r="C8599" t="s">
        <v>19</v>
      </c>
      <c r="D8599" t="s">
        <v>45554</v>
      </c>
      <c r="E8599">
        <v>13418</v>
      </c>
      <c r="F8599" t="s">
        <v>37040</v>
      </c>
      <c r="G8599" t="s">
        <v>37041</v>
      </c>
      <c r="H8599" t="s">
        <v>93</v>
      </c>
      <c r="I8599" t="s">
        <v>43310</v>
      </c>
      <c r="J8599" t="s">
        <v>181</v>
      </c>
      <c r="K8599" t="s">
        <v>64</v>
      </c>
      <c r="L8599">
        <v>4000</v>
      </c>
      <c r="M8599" t="s">
        <v>40695</v>
      </c>
      <c r="N8599" t="s">
        <v>45547</v>
      </c>
      <c r="O8599" t="s">
        <v>45555</v>
      </c>
      <c r="P8599" t="s">
        <v>30</v>
      </c>
      <c r="Q8599" t="s">
        <v>43312</v>
      </c>
      <c r="R8599">
        <v>0</v>
      </c>
    </row>
    <row r="8600" spans="1:18" x14ac:dyDescent="0.25">
      <c r="A8600" t="s">
        <v>17</v>
      </c>
      <c r="B8600" t="s">
        <v>45556</v>
      </c>
      <c r="C8600" t="s">
        <v>19</v>
      </c>
      <c r="D8600" t="s">
        <v>45557</v>
      </c>
      <c r="E8600">
        <v>13418</v>
      </c>
      <c r="F8600" t="s">
        <v>37040</v>
      </c>
      <c r="G8600" t="s">
        <v>37041</v>
      </c>
      <c r="H8600" t="s">
        <v>15607</v>
      </c>
      <c r="I8600" t="s">
        <v>45558</v>
      </c>
      <c r="J8600" t="s">
        <v>181</v>
      </c>
      <c r="K8600" t="s">
        <v>26</v>
      </c>
      <c r="L8600">
        <v>1000</v>
      </c>
      <c r="M8600" t="s">
        <v>16089</v>
      </c>
      <c r="N8600" t="s">
        <v>45547</v>
      </c>
      <c r="O8600" t="s">
        <v>45559</v>
      </c>
      <c r="P8600" t="s">
        <v>30</v>
      </c>
      <c r="Q8600" t="s">
        <v>45560</v>
      </c>
      <c r="R8600">
        <v>0</v>
      </c>
    </row>
    <row r="8601" spans="1:18" x14ac:dyDescent="0.25">
      <c r="A8601" t="s">
        <v>17</v>
      </c>
      <c r="B8601" t="s">
        <v>45561</v>
      </c>
      <c r="C8601" t="s">
        <v>19</v>
      </c>
      <c r="D8601" t="s">
        <v>45562</v>
      </c>
      <c r="E8601">
        <v>13418</v>
      </c>
      <c r="F8601" t="s">
        <v>36714</v>
      </c>
      <c r="G8601" t="s">
        <v>36715</v>
      </c>
      <c r="H8601" t="s">
        <v>2010</v>
      </c>
      <c r="I8601" t="s">
        <v>28463</v>
      </c>
      <c r="J8601" t="s">
        <v>181</v>
      </c>
      <c r="K8601" t="s">
        <v>258</v>
      </c>
      <c r="L8601">
        <v>8000</v>
      </c>
      <c r="M8601" t="s">
        <v>26386</v>
      </c>
      <c r="N8601" t="s">
        <v>45547</v>
      </c>
      <c r="O8601" t="s">
        <v>45563</v>
      </c>
      <c r="P8601" t="s">
        <v>30</v>
      </c>
      <c r="Q8601" t="s">
        <v>28466</v>
      </c>
      <c r="R8601">
        <v>0</v>
      </c>
    </row>
    <row r="8602" spans="1:18" x14ac:dyDescent="0.25">
      <c r="A8602" t="s">
        <v>17</v>
      </c>
      <c r="B8602" t="s">
        <v>45564</v>
      </c>
      <c r="C8602" t="s">
        <v>19</v>
      </c>
      <c r="D8602" t="s">
        <v>45565</v>
      </c>
      <c r="E8602">
        <v>13418</v>
      </c>
      <c r="F8602" t="s">
        <v>36714</v>
      </c>
      <c r="G8602" t="s">
        <v>36715</v>
      </c>
      <c r="H8602" t="s">
        <v>32854</v>
      </c>
      <c r="I8602" t="s">
        <v>38494</v>
      </c>
      <c r="J8602" t="s">
        <v>181</v>
      </c>
      <c r="K8602" t="s">
        <v>64</v>
      </c>
      <c r="L8602">
        <v>6000</v>
      </c>
      <c r="M8602" t="s">
        <v>35948</v>
      </c>
      <c r="N8602" t="s">
        <v>45547</v>
      </c>
      <c r="O8602" t="s">
        <v>45566</v>
      </c>
      <c r="P8602" t="s">
        <v>30</v>
      </c>
      <c r="Q8602" t="s">
        <v>38496</v>
      </c>
      <c r="R8602">
        <v>0</v>
      </c>
    </row>
    <row r="8603" spans="1:18" x14ac:dyDescent="0.25">
      <c r="A8603" t="s">
        <v>17</v>
      </c>
      <c r="B8603" t="s">
        <v>45567</v>
      </c>
      <c r="C8603" t="s">
        <v>19</v>
      </c>
      <c r="D8603" t="s">
        <v>45568</v>
      </c>
      <c r="E8603">
        <v>13418</v>
      </c>
      <c r="F8603" t="s">
        <v>36714</v>
      </c>
      <c r="G8603" t="s">
        <v>36715</v>
      </c>
      <c r="H8603" t="s">
        <v>28889</v>
      </c>
      <c r="I8603" t="s">
        <v>45569</v>
      </c>
      <c r="J8603" t="s">
        <v>181</v>
      </c>
      <c r="K8603" t="s">
        <v>26</v>
      </c>
      <c r="L8603">
        <v>994</v>
      </c>
      <c r="M8603" t="s">
        <v>16089</v>
      </c>
      <c r="N8603" t="s">
        <v>45547</v>
      </c>
      <c r="O8603" t="s">
        <v>45570</v>
      </c>
      <c r="P8603" t="s">
        <v>30</v>
      </c>
      <c r="Q8603" t="s">
        <v>45571</v>
      </c>
      <c r="R8603">
        <v>0</v>
      </c>
    </row>
    <row r="8604" spans="1:18" x14ac:dyDescent="0.25">
      <c r="A8604" t="s">
        <v>17</v>
      </c>
      <c r="B8604" t="s">
        <v>45572</v>
      </c>
      <c r="C8604" t="s">
        <v>19</v>
      </c>
      <c r="D8604" t="s">
        <v>45573</v>
      </c>
      <c r="E8604">
        <v>13418</v>
      </c>
      <c r="F8604" t="s">
        <v>41275</v>
      </c>
      <c r="G8604" t="s">
        <v>41276</v>
      </c>
      <c r="H8604" t="s">
        <v>1637</v>
      </c>
      <c r="I8604" t="s">
        <v>45457</v>
      </c>
      <c r="J8604" t="s">
        <v>181</v>
      </c>
      <c r="K8604" t="s">
        <v>64</v>
      </c>
      <c r="L8604">
        <v>1305</v>
      </c>
      <c r="M8604" t="s">
        <v>39402</v>
      </c>
      <c r="N8604" t="s">
        <v>45547</v>
      </c>
      <c r="O8604" t="s">
        <v>45574</v>
      </c>
      <c r="P8604" t="s">
        <v>30</v>
      </c>
      <c r="Q8604" t="s">
        <v>45459</v>
      </c>
      <c r="R8604">
        <v>0</v>
      </c>
    </row>
    <row r="8605" spans="1:18" x14ac:dyDescent="0.25">
      <c r="A8605" t="s">
        <v>17</v>
      </c>
      <c r="B8605" t="s">
        <v>45575</v>
      </c>
      <c r="C8605" t="s">
        <v>19</v>
      </c>
      <c r="D8605" t="s">
        <v>45576</v>
      </c>
      <c r="E8605">
        <v>13418</v>
      </c>
      <c r="F8605" t="s">
        <v>41275</v>
      </c>
      <c r="G8605" t="s">
        <v>41276</v>
      </c>
      <c r="H8605" t="s">
        <v>15607</v>
      </c>
      <c r="I8605" t="s">
        <v>45577</v>
      </c>
      <c r="J8605" t="s">
        <v>181</v>
      </c>
      <c r="K8605" t="s">
        <v>64</v>
      </c>
      <c r="L8605">
        <v>1463</v>
      </c>
      <c r="M8605" t="s">
        <v>16089</v>
      </c>
      <c r="N8605" t="s">
        <v>45547</v>
      </c>
      <c r="O8605" t="s">
        <v>45578</v>
      </c>
      <c r="P8605" t="s">
        <v>30</v>
      </c>
      <c r="Q8605" t="s">
        <v>45579</v>
      </c>
      <c r="R8605">
        <v>0</v>
      </c>
    </row>
    <row r="8606" spans="1:18" x14ac:dyDescent="0.25">
      <c r="A8606" t="s">
        <v>17</v>
      </c>
      <c r="B8606" t="s">
        <v>45580</v>
      </c>
      <c r="C8606" t="s">
        <v>19</v>
      </c>
      <c r="D8606" t="s">
        <v>45581</v>
      </c>
      <c r="E8606">
        <v>13418</v>
      </c>
      <c r="F8606" t="s">
        <v>37011</v>
      </c>
      <c r="G8606" t="s">
        <v>37012</v>
      </c>
      <c r="H8606" t="s">
        <v>609</v>
      </c>
      <c r="I8606" t="s">
        <v>45582</v>
      </c>
      <c r="J8606" t="s">
        <v>181</v>
      </c>
      <c r="K8606" t="s">
        <v>26</v>
      </c>
      <c r="L8606">
        <v>1000</v>
      </c>
      <c r="M8606" t="s">
        <v>41343</v>
      </c>
      <c r="N8606" t="s">
        <v>45547</v>
      </c>
      <c r="O8606" t="s">
        <v>45583</v>
      </c>
      <c r="P8606" t="s">
        <v>30</v>
      </c>
      <c r="Q8606" t="s">
        <v>45584</v>
      </c>
      <c r="R8606">
        <v>0</v>
      </c>
    </row>
    <row r="8607" spans="1:18" x14ac:dyDescent="0.25">
      <c r="A8607" t="s">
        <v>17</v>
      </c>
      <c r="B8607" t="s">
        <v>45585</v>
      </c>
      <c r="C8607" t="s">
        <v>19</v>
      </c>
      <c r="D8607" t="s">
        <v>45586</v>
      </c>
      <c r="E8607">
        <v>13418</v>
      </c>
      <c r="F8607" t="s">
        <v>37018</v>
      </c>
      <c r="G8607" t="s">
        <v>37019</v>
      </c>
      <c r="H8607" t="s">
        <v>2010</v>
      </c>
      <c r="I8607" t="s">
        <v>32849</v>
      </c>
      <c r="J8607" t="s">
        <v>181</v>
      </c>
      <c r="K8607" t="s">
        <v>258</v>
      </c>
      <c r="L8607">
        <v>8000</v>
      </c>
      <c r="M8607" t="s">
        <v>31364</v>
      </c>
      <c r="N8607" t="s">
        <v>45547</v>
      </c>
      <c r="O8607" t="s">
        <v>45587</v>
      </c>
      <c r="P8607" t="s">
        <v>30</v>
      </c>
      <c r="Q8607" t="s">
        <v>32851</v>
      </c>
      <c r="R8607">
        <v>0</v>
      </c>
    </row>
    <row r="8608" spans="1:18" x14ac:dyDescent="0.25">
      <c r="A8608" t="s">
        <v>17</v>
      </c>
      <c r="B8608" t="s">
        <v>45588</v>
      </c>
      <c r="C8608" t="s">
        <v>19</v>
      </c>
      <c r="D8608" t="s">
        <v>45589</v>
      </c>
      <c r="E8608">
        <v>13418</v>
      </c>
      <c r="F8608" t="s">
        <v>37040</v>
      </c>
      <c r="G8608" t="s">
        <v>37041</v>
      </c>
      <c r="H8608" t="s">
        <v>1637</v>
      </c>
      <c r="I8608" t="s">
        <v>45590</v>
      </c>
      <c r="J8608" t="s">
        <v>181</v>
      </c>
      <c r="K8608" t="s">
        <v>26</v>
      </c>
      <c r="L8608">
        <v>1000</v>
      </c>
      <c r="M8608" t="s">
        <v>39402</v>
      </c>
      <c r="N8608" t="s">
        <v>45547</v>
      </c>
      <c r="O8608" t="s">
        <v>45591</v>
      </c>
      <c r="P8608" t="s">
        <v>30</v>
      </c>
      <c r="Q8608" t="s">
        <v>45592</v>
      </c>
      <c r="R8608">
        <v>0</v>
      </c>
    </row>
    <row r="8609" spans="1:18" x14ac:dyDescent="0.25">
      <c r="A8609" t="s">
        <v>17</v>
      </c>
      <c r="B8609" t="s">
        <v>45593</v>
      </c>
      <c r="C8609" t="s">
        <v>19</v>
      </c>
      <c r="D8609" t="s">
        <v>45594</v>
      </c>
      <c r="E8609">
        <v>13418</v>
      </c>
      <c r="F8609" t="s">
        <v>37018</v>
      </c>
      <c r="G8609" t="s">
        <v>37019</v>
      </c>
      <c r="H8609" t="s">
        <v>2010</v>
      </c>
      <c r="I8609" t="s">
        <v>42277</v>
      </c>
      <c r="J8609" t="s">
        <v>181</v>
      </c>
      <c r="K8609" t="s">
        <v>64</v>
      </c>
      <c r="L8609">
        <v>4000</v>
      </c>
      <c r="M8609" t="s">
        <v>16089</v>
      </c>
      <c r="N8609" t="s">
        <v>45547</v>
      </c>
      <c r="O8609" t="s">
        <v>45595</v>
      </c>
      <c r="P8609" t="s">
        <v>30</v>
      </c>
      <c r="Q8609" t="s">
        <v>42279</v>
      </c>
      <c r="R8609">
        <v>0</v>
      </c>
    </row>
    <row r="8610" spans="1:18" x14ac:dyDescent="0.25">
      <c r="A8610" t="s">
        <v>17</v>
      </c>
      <c r="B8610" t="s">
        <v>45596</v>
      </c>
      <c r="C8610" t="s">
        <v>19</v>
      </c>
      <c r="D8610" t="s">
        <v>45597</v>
      </c>
      <c r="E8610">
        <v>13418</v>
      </c>
      <c r="F8610" t="s">
        <v>37018</v>
      </c>
      <c r="G8610" t="s">
        <v>37019</v>
      </c>
      <c r="H8610" t="s">
        <v>93</v>
      </c>
      <c r="I8610" t="s">
        <v>39217</v>
      </c>
      <c r="J8610" t="s">
        <v>181</v>
      </c>
      <c r="K8610" t="s">
        <v>258</v>
      </c>
      <c r="L8610">
        <v>8000</v>
      </c>
      <c r="M8610" t="s">
        <v>36819</v>
      </c>
      <c r="N8610" t="s">
        <v>45547</v>
      </c>
      <c r="O8610" t="s">
        <v>45598</v>
      </c>
      <c r="P8610" t="s">
        <v>30</v>
      </c>
      <c r="Q8610" t="s">
        <v>39219</v>
      </c>
      <c r="R8610">
        <v>0</v>
      </c>
    </row>
    <row r="8611" spans="1:18" x14ac:dyDescent="0.25">
      <c r="A8611" t="s">
        <v>17</v>
      </c>
      <c r="B8611" t="s">
        <v>45599</v>
      </c>
      <c r="C8611" t="s">
        <v>19</v>
      </c>
      <c r="D8611" t="s">
        <v>45600</v>
      </c>
      <c r="E8611">
        <v>13418</v>
      </c>
      <c r="F8611" t="s">
        <v>37040</v>
      </c>
      <c r="G8611" t="s">
        <v>37041</v>
      </c>
      <c r="H8611" t="s">
        <v>2010</v>
      </c>
      <c r="I8611" t="s">
        <v>45601</v>
      </c>
      <c r="J8611" t="s">
        <v>181</v>
      </c>
      <c r="K8611" t="s">
        <v>26</v>
      </c>
      <c r="L8611">
        <v>294</v>
      </c>
      <c r="M8611" t="s">
        <v>16089</v>
      </c>
      <c r="N8611" t="s">
        <v>45547</v>
      </c>
      <c r="O8611" t="s">
        <v>45602</v>
      </c>
      <c r="P8611" t="s">
        <v>30</v>
      </c>
      <c r="Q8611" t="s">
        <v>45603</v>
      </c>
      <c r="R8611">
        <v>0</v>
      </c>
    </row>
    <row r="8612" spans="1:18" x14ac:dyDescent="0.25">
      <c r="A8612" t="s">
        <v>17</v>
      </c>
      <c r="B8612" t="s">
        <v>45604</v>
      </c>
      <c r="C8612" t="s">
        <v>19</v>
      </c>
      <c r="D8612" t="s">
        <v>45605</v>
      </c>
      <c r="E8612">
        <v>13418</v>
      </c>
      <c r="F8612" t="s">
        <v>36714</v>
      </c>
      <c r="G8612" t="s">
        <v>36715</v>
      </c>
      <c r="H8612" t="s">
        <v>30644</v>
      </c>
      <c r="I8612" t="s">
        <v>42345</v>
      </c>
      <c r="J8612" t="s">
        <v>181</v>
      </c>
      <c r="K8612" t="s">
        <v>47</v>
      </c>
      <c r="L8612">
        <v>3636</v>
      </c>
      <c r="M8612" t="s">
        <v>37405</v>
      </c>
      <c r="N8612" t="s">
        <v>45547</v>
      </c>
      <c r="O8612" t="s">
        <v>45606</v>
      </c>
      <c r="P8612" t="s">
        <v>30</v>
      </c>
      <c r="Q8612" t="s">
        <v>42347</v>
      </c>
      <c r="R8612">
        <v>0</v>
      </c>
    </row>
    <row r="8613" spans="1:18" x14ac:dyDescent="0.25">
      <c r="A8613" t="s">
        <v>17</v>
      </c>
      <c r="B8613" t="s">
        <v>45607</v>
      </c>
      <c r="C8613" t="s">
        <v>19</v>
      </c>
      <c r="D8613" t="s">
        <v>45608</v>
      </c>
      <c r="E8613">
        <v>13418</v>
      </c>
      <c r="F8613" t="s">
        <v>36714</v>
      </c>
      <c r="G8613" t="s">
        <v>36715</v>
      </c>
      <c r="H8613" t="s">
        <v>2010</v>
      </c>
      <c r="I8613" t="s">
        <v>45609</v>
      </c>
      <c r="J8613" t="s">
        <v>181</v>
      </c>
      <c r="K8613" t="s">
        <v>26</v>
      </c>
      <c r="L8613">
        <v>527</v>
      </c>
      <c r="M8613" t="s">
        <v>42996</v>
      </c>
      <c r="N8613" t="s">
        <v>45547</v>
      </c>
      <c r="O8613" t="s">
        <v>45610</v>
      </c>
      <c r="P8613" t="s">
        <v>30</v>
      </c>
      <c r="Q8613" t="s">
        <v>45611</v>
      </c>
      <c r="R8613">
        <v>0</v>
      </c>
    </row>
    <row r="8614" spans="1:18" x14ac:dyDescent="0.25">
      <c r="A8614" t="s">
        <v>17</v>
      </c>
      <c r="B8614" t="s">
        <v>45612</v>
      </c>
      <c r="C8614" t="s">
        <v>19</v>
      </c>
      <c r="D8614" t="s">
        <v>45613</v>
      </c>
      <c r="E8614">
        <v>13418</v>
      </c>
      <c r="F8614" t="s">
        <v>37040</v>
      </c>
      <c r="G8614" t="s">
        <v>37041</v>
      </c>
      <c r="H8614" t="s">
        <v>30644</v>
      </c>
      <c r="I8614" t="s">
        <v>45614</v>
      </c>
      <c r="J8614" t="s">
        <v>181</v>
      </c>
      <c r="K8614" t="s">
        <v>26</v>
      </c>
      <c r="L8614">
        <v>1050</v>
      </c>
      <c r="M8614" t="s">
        <v>16089</v>
      </c>
      <c r="N8614" t="s">
        <v>45547</v>
      </c>
      <c r="O8614" t="s">
        <v>45615</v>
      </c>
      <c r="P8614" t="s">
        <v>30</v>
      </c>
      <c r="Q8614" t="s">
        <v>45616</v>
      </c>
      <c r="R8614">
        <v>0</v>
      </c>
    </row>
    <row r="8615" spans="1:18" x14ac:dyDescent="0.25">
      <c r="A8615" t="s">
        <v>17</v>
      </c>
      <c r="B8615" t="s">
        <v>45617</v>
      </c>
      <c r="C8615" t="s">
        <v>19</v>
      </c>
      <c r="D8615" t="s">
        <v>45618</v>
      </c>
      <c r="E8615">
        <v>13418</v>
      </c>
      <c r="F8615" t="s">
        <v>37040</v>
      </c>
      <c r="G8615" t="s">
        <v>37041</v>
      </c>
      <c r="H8615" t="s">
        <v>29409</v>
      </c>
      <c r="I8615" t="s">
        <v>33833</v>
      </c>
      <c r="J8615" t="s">
        <v>33834</v>
      </c>
      <c r="K8615" t="s">
        <v>258</v>
      </c>
      <c r="L8615">
        <v>7000</v>
      </c>
      <c r="M8615" t="s">
        <v>30752</v>
      </c>
      <c r="N8615" t="s">
        <v>45547</v>
      </c>
      <c r="O8615" t="s">
        <v>45619</v>
      </c>
      <c r="P8615" t="s">
        <v>30</v>
      </c>
      <c r="Q8615" t="s">
        <v>33836</v>
      </c>
      <c r="R8615">
        <v>0</v>
      </c>
    </row>
    <row r="8616" spans="1:18" x14ac:dyDescent="0.25">
      <c r="A8616" t="s">
        <v>17</v>
      </c>
      <c r="B8616" t="s">
        <v>45620</v>
      </c>
      <c r="C8616" t="s">
        <v>19</v>
      </c>
      <c r="D8616" t="s">
        <v>45621</v>
      </c>
      <c r="E8616">
        <v>13418</v>
      </c>
      <c r="F8616" t="s">
        <v>2121</v>
      </c>
      <c r="G8616" t="s">
        <v>30942</v>
      </c>
      <c r="H8616" t="s">
        <v>7885</v>
      </c>
      <c r="I8616" t="s">
        <v>45622</v>
      </c>
      <c r="J8616" t="s">
        <v>181</v>
      </c>
      <c r="K8616" t="s">
        <v>26</v>
      </c>
      <c r="L8616">
        <v>1000</v>
      </c>
      <c r="M8616" t="s">
        <v>39761</v>
      </c>
      <c r="N8616" t="s">
        <v>45547</v>
      </c>
      <c r="O8616" t="s">
        <v>45623</v>
      </c>
      <c r="P8616" t="s">
        <v>30</v>
      </c>
      <c r="Q8616" t="s">
        <v>45624</v>
      </c>
      <c r="R8616">
        <v>0</v>
      </c>
    </row>
    <row r="8617" spans="1:18" x14ac:dyDescent="0.25">
      <c r="A8617" t="s">
        <v>17</v>
      </c>
      <c r="B8617" t="s">
        <v>45625</v>
      </c>
      <c r="C8617" t="s">
        <v>19</v>
      </c>
      <c r="D8617" t="s">
        <v>45626</v>
      </c>
      <c r="E8617">
        <v>13418</v>
      </c>
      <c r="F8617" t="s">
        <v>2121</v>
      </c>
      <c r="G8617" t="s">
        <v>30942</v>
      </c>
      <c r="H8617" t="s">
        <v>757</v>
      </c>
      <c r="I8617" t="s">
        <v>45627</v>
      </c>
      <c r="J8617" t="s">
        <v>181</v>
      </c>
      <c r="K8617" t="s">
        <v>26</v>
      </c>
      <c r="L8617">
        <v>1000</v>
      </c>
      <c r="M8617" t="s">
        <v>39761</v>
      </c>
      <c r="N8617" t="s">
        <v>45547</v>
      </c>
      <c r="O8617" t="s">
        <v>45628</v>
      </c>
      <c r="P8617" t="s">
        <v>30</v>
      </c>
      <c r="Q8617" t="s">
        <v>45629</v>
      </c>
      <c r="R8617">
        <v>0</v>
      </c>
    </row>
    <row r="8618" spans="1:18" x14ac:dyDescent="0.25">
      <c r="A8618" t="s">
        <v>17</v>
      </c>
      <c r="B8618" t="s">
        <v>45630</v>
      </c>
      <c r="C8618" t="s">
        <v>19</v>
      </c>
      <c r="D8618" t="s">
        <v>45631</v>
      </c>
      <c r="E8618">
        <v>13418</v>
      </c>
      <c r="F8618" t="s">
        <v>37040</v>
      </c>
      <c r="G8618" t="s">
        <v>37041</v>
      </c>
      <c r="H8618" t="s">
        <v>93</v>
      </c>
      <c r="I8618" t="s">
        <v>45632</v>
      </c>
      <c r="J8618" t="s">
        <v>181</v>
      </c>
      <c r="K8618" t="s">
        <v>26</v>
      </c>
      <c r="L8618">
        <v>1000</v>
      </c>
      <c r="M8618" t="s">
        <v>16089</v>
      </c>
      <c r="N8618" t="s">
        <v>45547</v>
      </c>
      <c r="O8618" t="s">
        <v>45633</v>
      </c>
      <c r="P8618" t="s">
        <v>30</v>
      </c>
      <c r="Q8618" t="s">
        <v>45634</v>
      </c>
      <c r="R8618">
        <v>0</v>
      </c>
    </row>
    <row r="8619" spans="1:18" x14ac:dyDescent="0.25">
      <c r="A8619" t="s">
        <v>17</v>
      </c>
      <c r="B8619" t="s">
        <v>45635</v>
      </c>
      <c r="C8619" t="s">
        <v>19</v>
      </c>
      <c r="D8619" t="s">
        <v>45636</v>
      </c>
      <c r="E8619">
        <v>13418</v>
      </c>
      <c r="F8619" t="s">
        <v>37040</v>
      </c>
      <c r="G8619" t="s">
        <v>37041</v>
      </c>
      <c r="H8619" t="s">
        <v>42406</v>
      </c>
      <c r="I8619" t="s">
        <v>45637</v>
      </c>
      <c r="J8619" t="s">
        <v>181</v>
      </c>
      <c r="K8619" t="s">
        <v>26</v>
      </c>
      <c r="L8619">
        <v>1000</v>
      </c>
      <c r="M8619" t="s">
        <v>16089</v>
      </c>
      <c r="N8619" t="s">
        <v>45547</v>
      </c>
      <c r="O8619" t="s">
        <v>45638</v>
      </c>
      <c r="P8619" t="s">
        <v>30</v>
      </c>
      <c r="Q8619" t="s">
        <v>45639</v>
      </c>
      <c r="R8619">
        <v>0</v>
      </c>
    </row>
    <row r="8620" spans="1:18" x14ac:dyDescent="0.25">
      <c r="A8620" t="s">
        <v>17</v>
      </c>
      <c r="B8620" t="s">
        <v>45640</v>
      </c>
      <c r="C8620" t="s">
        <v>19</v>
      </c>
      <c r="D8620" t="s">
        <v>45641</v>
      </c>
      <c r="E8620">
        <v>13418</v>
      </c>
      <c r="F8620" t="s">
        <v>36714</v>
      </c>
      <c r="G8620" t="s">
        <v>36715</v>
      </c>
      <c r="H8620" t="s">
        <v>29409</v>
      </c>
      <c r="I8620" t="s">
        <v>45642</v>
      </c>
      <c r="J8620" t="s">
        <v>181</v>
      </c>
      <c r="K8620" t="s">
        <v>64</v>
      </c>
      <c r="L8620">
        <v>4000</v>
      </c>
      <c r="M8620" t="s">
        <v>37934</v>
      </c>
      <c r="N8620" t="s">
        <v>45643</v>
      </c>
      <c r="O8620" t="s">
        <v>45644</v>
      </c>
      <c r="P8620" t="s">
        <v>30</v>
      </c>
      <c r="Q8620" t="s">
        <v>45645</v>
      </c>
      <c r="R8620">
        <v>0</v>
      </c>
    </row>
    <row r="8621" spans="1:18" x14ac:dyDescent="0.25">
      <c r="A8621" t="s">
        <v>17</v>
      </c>
      <c r="B8621" t="s">
        <v>45646</v>
      </c>
      <c r="C8621" t="s">
        <v>19</v>
      </c>
      <c r="D8621" t="s">
        <v>45647</v>
      </c>
      <c r="E8621">
        <v>13418</v>
      </c>
      <c r="F8621" t="s">
        <v>36714</v>
      </c>
      <c r="G8621" t="s">
        <v>36715</v>
      </c>
      <c r="H8621" t="s">
        <v>29409</v>
      </c>
      <c r="I8621" t="s">
        <v>41179</v>
      </c>
      <c r="J8621" t="s">
        <v>181</v>
      </c>
      <c r="K8621" t="s">
        <v>258</v>
      </c>
      <c r="L8621">
        <v>8000</v>
      </c>
      <c r="M8621" t="s">
        <v>16089</v>
      </c>
      <c r="N8621" t="s">
        <v>45643</v>
      </c>
      <c r="O8621" t="s">
        <v>45648</v>
      </c>
      <c r="P8621" t="s">
        <v>30</v>
      </c>
      <c r="Q8621" t="s">
        <v>41182</v>
      </c>
      <c r="R8621">
        <v>0</v>
      </c>
    </row>
    <row r="8622" spans="1:18" x14ac:dyDescent="0.25">
      <c r="A8622" t="s">
        <v>17</v>
      </c>
      <c r="B8622" t="s">
        <v>45649</v>
      </c>
      <c r="C8622" t="s">
        <v>19</v>
      </c>
      <c r="D8622" t="s">
        <v>45650</v>
      </c>
      <c r="E8622">
        <v>13418</v>
      </c>
      <c r="F8622" t="s">
        <v>36714</v>
      </c>
      <c r="G8622" t="s">
        <v>36715</v>
      </c>
      <c r="H8622" t="s">
        <v>29409</v>
      </c>
      <c r="I8622" t="s">
        <v>42082</v>
      </c>
      <c r="J8622" t="s">
        <v>181</v>
      </c>
      <c r="K8622" t="s">
        <v>64</v>
      </c>
      <c r="L8622">
        <v>4000</v>
      </c>
      <c r="M8622" t="s">
        <v>42083</v>
      </c>
      <c r="N8622" t="s">
        <v>45643</v>
      </c>
      <c r="O8622" t="s">
        <v>45651</v>
      </c>
      <c r="P8622" t="s">
        <v>30</v>
      </c>
      <c r="Q8622" t="s">
        <v>42085</v>
      </c>
      <c r="R8622">
        <v>0</v>
      </c>
    </row>
    <row r="8623" spans="1:18" x14ac:dyDescent="0.25">
      <c r="A8623" t="s">
        <v>17</v>
      </c>
      <c r="B8623" t="s">
        <v>45652</v>
      </c>
      <c r="C8623" t="s">
        <v>19</v>
      </c>
      <c r="D8623" t="s">
        <v>45653</v>
      </c>
      <c r="E8623">
        <v>13418</v>
      </c>
      <c r="F8623" t="s">
        <v>37040</v>
      </c>
      <c r="G8623" t="s">
        <v>37041</v>
      </c>
      <c r="H8623" t="s">
        <v>93</v>
      </c>
      <c r="I8623" t="s">
        <v>31223</v>
      </c>
      <c r="J8623" t="s">
        <v>181</v>
      </c>
      <c r="K8623" t="s">
        <v>47</v>
      </c>
      <c r="L8623">
        <v>12000</v>
      </c>
      <c r="M8623" t="s">
        <v>24612</v>
      </c>
      <c r="N8623" t="s">
        <v>45643</v>
      </c>
      <c r="O8623" t="s">
        <v>45654</v>
      </c>
      <c r="P8623" t="s">
        <v>30</v>
      </c>
      <c r="Q8623" t="s">
        <v>31225</v>
      </c>
      <c r="R8623">
        <v>0</v>
      </c>
    </row>
    <row r="8624" spans="1:18" x14ac:dyDescent="0.25">
      <c r="A8624" t="s">
        <v>17</v>
      </c>
      <c r="B8624" t="s">
        <v>45655</v>
      </c>
      <c r="C8624" t="s">
        <v>19</v>
      </c>
      <c r="D8624" t="s">
        <v>45656</v>
      </c>
      <c r="E8624">
        <v>13418</v>
      </c>
      <c r="F8624" t="s">
        <v>36978</v>
      </c>
      <c r="G8624" t="s">
        <v>36979</v>
      </c>
      <c r="H8624" t="s">
        <v>2010</v>
      </c>
      <c r="I8624" t="s">
        <v>44636</v>
      </c>
      <c r="J8624" t="s">
        <v>181</v>
      </c>
      <c r="K8624" t="s">
        <v>64</v>
      </c>
      <c r="L8624">
        <v>4000</v>
      </c>
      <c r="M8624" t="s">
        <v>40533</v>
      </c>
      <c r="N8624" t="s">
        <v>45643</v>
      </c>
      <c r="O8624" t="s">
        <v>45657</v>
      </c>
      <c r="P8624" t="s">
        <v>30</v>
      </c>
      <c r="Q8624" t="s">
        <v>44638</v>
      </c>
      <c r="R8624">
        <v>0</v>
      </c>
    </row>
    <row r="8625" spans="1:18" x14ac:dyDescent="0.25">
      <c r="A8625" t="s">
        <v>17</v>
      </c>
      <c r="B8625" t="s">
        <v>45658</v>
      </c>
      <c r="C8625" t="s">
        <v>19</v>
      </c>
      <c r="D8625" t="s">
        <v>45659</v>
      </c>
      <c r="E8625">
        <v>13418</v>
      </c>
      <c r="F8625" t="s">
        <v>37040</v>
      </c>
      <c r="G8625" t="s">
        <v>37041</v>
      </c>
      <c r="H8625" t="s">
        <v>14345</v>
      </c>
      <c r="I8625" t="s">
        <v>45660</v>
      </c>
      <c r="J8625" t="s">
        <v>181</v>
      </c>
      <c r="K8625" t="s">
        <v>64</v>
      </c>
      <c r="L8625">
        <v>4000</v>
      </c>
      <c r="M8625" t="s">
        <v>16089</v>
      </c>
      <c r="N8625" t="s">
        <v>45643</v>
      </c>
      <c r="O8625" t="s">
        <v>45661</v>
      </c>
      <c r="P8625" t="s">
        <v>30</v>
      </c>
      <c r="Q8625" t="s">
        <v>45662</v>
      </c>
      <c r="R8625">
        <v>0</v>
      </c>
    </row>
    <row r="8626" spans="1:18" x14ac:dyDescent="0.25">
      <c r="A8626" t="s">
        <v>17</v>
      </c>
      <c r="B8626" t="s">
        <v>45663</v>
      </c>
      <c r="C8626" t="s">
        <v>19</v>
      </c>
      <c r="D8626" t="s">
        <v>45664</v>
      </c>
      <c r="E8626">
        <v>13418</v>
      </c>
      <c r="F8626" t="s">
        <v>37040</v>
      </c>
      <c r="G8626" t="s">
        <v>37041</v>
      </c>
      <c r="H8626" t="s">
        <v>2010</v>
      </c>
      <c r="I8626" t="s">
        <v>45665</v>
      </c>
      <c r="J8626" t="s">
        <v>181</v>
      </c>
      <c r="K8626" t="s">
        <v>26</v>
      </c>
      <c r="L8626">
        <v>910</v>
      </c>
      <c r="M8626" t="s">
        <v>42150</v>
      </c>
      <c r="N8626" t="s">
        <v>45643</v>
      </c>
      <c r="O8626" t="s">
        <v>45666</v>
      </c>
      <c r="P8626" t="s">
        <v>30</v>
      </c>
      <c r="Q8626" t="s">
        <v>45667</v>
      </c>
      <c r="R8626">
        <v>0</v>
      </c>
    </row>
    <row r="8627" spans="1:18" x14ac:dyDescent="0.25">
      <c r="A8627" t="s">
        <v>17</v>
      </c>
      <c r="B8627" t="s">
        <v>45668</v>
      </c>
      <c r="C8627" t="s">
        <v>19</v>
      </c>
      <c r="D8627" t="s">
        <v>45669</v>
      </c>
      <c r="E8627">
        <v>13418</v>
      </c>
      <c r="F8627" t="s">
        <v>36714</v>
      </c>
      <c r="G8627" t="s">
        <v>36715</v>
      </c>
      <c r="H8627" t="s">
        <v>8094</v>
      </c>
      <c r="I8627" t="s">
        <v>45670</v>
      </c>
      <c r="J8627" t="s">
        <v>181</v>
      </c>
      <c r="K8627" t="s">
        <v>26</v>
      </c>
      <c r="L8627">
        <v>502</v>
      </c>
      <c r="M8627" t="s">
        <v>41214</v>
      </c>
      <c r="N8627" t="s">
        <v>45643</v>
      </c>
      <c r="O8627" t="s">
        <v>45671</v>
      </c>
      <c r="P8627" t="s">
        <v>30</v>
      </c>
      <c r="Q8627" t="s">
        <v>45672</v>
      </c>
      <c r="R8627">
        <v>0</v>
      </c>
    </row>
    <row r="8628" spans="1:18" x14ac:dyDescent="0.25">
      <c r="A8628" t="s">
        <v>17</v>
      </c>
      <c r="B8628" t="s">
        <v>45673</v>
      </c>
      <c r="C8628" t="s">
        <v>19</v>
      </c>
      <c r="D8628" t="s">
        <v>45674</v>
      </c>
      <c r="E8628">
        <v>13418</v>
      </c>
      <c r="F8628" t="s">
        <v>36714</v>
      </c>
      <c r="G8628" t="s">
        <v>36715</v>
      </c>
      <c r="H8628" t="s">
        <v>15459</v>
      </c>
      <c r="I8628" t="s">
        <v>45675</v>
      </c>
      <c r="J8628" t="s">
        <v>181</v>
      </c>
      <c r="K8628" t="s">
        <v>64</v>
      </c>
      <c r="L8628">
        <v>492</v>
      </c>
      <c r="M8628" t="s">
        <v>39309</v>
      </c>
      <c r="N8628" t="s">
        <v>45643</v>
      </c>
      <c r="O8628" t="s">
        <v>45676</v>
      </c>
      <c r="P8628" t="s">
        <v>30</v>
      </c>
      <c r="Q8628" t="s">
        <v>45677</v>
      </c>
      <c r="R8628">
        <v>0</v>
      </c>
    </row>
    <row r="8629" spans="1:18" x14ac:dyDescent="0.25">
      <c r="A8629" t="s">
        <v>17</v>
      </c>
      <c r="B8629" t="s">
        <v>45678</v>
      </c>
      <c r="C8629" t="s">
        <v>19</v>
      </c>
      <c r="D8629" t="s">
        <v>45679</v>
      </c>
      <c r="E8629">
        <v>13418</v>
      </c>
      <c r="F8629" t="s">
        <v>37040</v>
      </c>
      <c r="G8629" t="s">
        <v>37041</v>
      </c>
      <c r="H8629" t="s">
        <v>14345</v>
      </c>
      <c r="I8629" t="s">
        <v>19467</v>
      </c>
      <c r="J8629" t="s">
        <v>181</v>
      </c>
      <c r="K8629" t="s">
        <v>47</v>
      </c>
      <c r="L8629">
        <v>6076</v>
      </c>
      <c r="M8629" t="s">
        <v>16964</v>
      </c>
      <c r="N8629" t="s">
        <v>45643</v>
      </c>
      <c r="O8629" t="s">
        <v>45680</v>
      </c>
      <c r="P8629" t="s">
        <v>30</v>
      </c>
      <c r="Q8629" t="s">
        <v>19470</v>
      </c>
      <c r="R8629">
        <v>0</v>
      </c>
    </row>
    <row r="8630" spans="1:18" x14ac:dyDescent="0.25">
      <c r="A8630" t="s">
        <v>17</v>
      </c>
      <c r="B8630" t="s">
        <v>45681</v>
      </c>
      <c r="C8630" t="s">
        <v>19</v>
      </c>
      <c r="D8630" t="s">
        <v>45682</v>
      </c>
      <c r="E8630">
        <v>13418</v>
      </c>
      <c r="F8630" t="s">
        <v>37040</v>
      </c>
      <c r="G8630" t="s">
        <v>37041</v>
      </c>
      <c r="H8630" t="s">
        <v>93</v>
      </c>
      <c r="I8630" t="s">
        <v>41255</v>
      </c>
      <c r="J8630" t="s">
        <v>181</v>
      </c>
      <c r="K8630" t="s">
        <v>64</v>
      </c>
      <c r="L8630">
        <v>2702</v>
      </c>
      <c r="M8630" t="s">
        <v>38848</v>
      </c>
      <c r="N8630" t="s">
        <v>45643</v>
      </c>
      <c r="O8630" t="s">
        <v>45683</v>
      </c>
      <c r="P8630" t="s">
        <v>30</v>
      </c>
      <c r="Q8630" t="s">
        <v>41257</v>
      </c>
      <c r="R8630">
        <v>0</v>
      </c>
    </row>
    <row r="8631" spans="1:18" x14ac:dyDescent="0.25">
      <c r="A8631" t="s">
        <v>17</v>
      </c>
      <c r="B8631" t="s">
        <v>45684</v>
      </c>
      <c r="C8631" t="s">
        <v>19</v>
      </c>
      <c r="D8631" t="s">
        <v>45685</v>
      </c>
      <c r="E8631">
        <v>13418</v>
      </c>
      <c r="F8631" t="s">
        <v>37040</v>
      </c>
      <c r="G8631" t="s">
        <v>37041</v>
      </c>
      <c r="H8631" t="s">
        <v>93</v>
      </c>
      <c r="I8631" t="s">
        <v>38979</v>
      </c>
      <c r="J8631" t="s">
        <v>181</v>
      </c>
      <c r="K8631" t="s">
        <v>258</v>
      </c>
      <c r="L8631">
        <v>7612</v>
      </c>
      <c r="M8631" t="s">
        <v>38848</v>
      </c>
      <c r="N8631" t="s">
        <v>45643</v>
      </c>
      <c r="O8631" t="s">
        <v>45686</v>
      </c>
      <c r="P8631" t="s">
        <v>30</v>
      </c>
      <c r="Q8631" t="s">
        <v>38981</v>
      </c>
      <c r="R8631">
        <v>0</v>
      </c>
    </row>
    <row r="8632" spans="1:18" x14ac:dyDescent="0.25">
      <c r="A8632" t="s">
        <v>17</v>
      </c>
      <c r="B8632" t="s">
        <v>45687</v>
      </c>
      <c r="C8632" t="s">
        <v>19</v>
      </c>
      <c r="D8632" t="s">
        <v>45688</v>
      </c>
      <c r="E8632">
        <v>13418</v>
      </c>
      <c r="F8632" t="s">
        <v>36714</v>
      </c>
      <c r="G8632" t="s">
        <v>36715</v>
      </c>
      <c r="H8632" t="s">
        <v>2010</v>
      </c>
      <c r="I8632" t="s">
        <v>23155</v>
      </c>
      <c r="J8632" t="s">
        <v>181</v>
      </c>
      <c r="K8632" t="s">
        <v>47</v>
      </c>
      <c r="L8632">
        <v>11789</v>
      </c>
      <c r="M8632" t="s">
        <v>21800</v>
      </c>
      <c r="N8632" t="s">
        <v>45643</v>
      </c>
      <c r="O8632" t="s">
        <v>45689</v>
      </c>
      <c r="P8632" t="s">
        <v>30</v>
      </c>
      <c r="Q8632" t="s">
        <v>23158</v>
      </c>
      <c r="R8632">
        <v>0</v>
      </c>
    </row>
    <row r="8633" spans="1:18" x14ac:dyDescent="0.25">
      <c r="A8633" t="s">
        <v>17</v>
      </c>
      <c r="B8633" t="s">
        <v>45690</v>
      </c>
      <c r="C8633" t="s">
        <v>19</v>
      </c>
      <c r="D8633" t="s">
        <v>45691</v>
      </c>
      <c r="E8633">
        <v>13418</v>
      </c>
      <c r="F8633" t="s">
        <v>36714</v>
      </c>
      <c r="G8633" t="s">
        <v>36715</v>
      </c>
      <c r="H8633" t="s">
        <v>2010</v>
      </c>
      <c r="I8633" t="s">
        <v>44418</v>
      </c>
      <c r="J8633" t="s">
        <v>44419</v>
      </c>
      <c r="K8633" t="s">
        <v>64</v>
      </c>
      <c r="L8633">
        <v>1669</v>
      </c>
      <c r="M8633" t="s">
        <v>42150</v>
      </c>
      <c r="N8633" t="s">
        <v>45643</v>
      </c>
      <c r="O8633" t="s">
        <v>45692</v>
      </c>
      <c r="P8633" t="s">
        <v>30</v>
      </c>
      <c r="Q8633" t="s">
        <v>44421</v>
      </c>
      <c r="R8633">
        <v>0</v>
      </c>
    </row>
    <row r="8634" spans="1:18" x14ac:dyDescent="0.25">
      <c r="A8634" t="s">
        <v>17</v>
      </c>
      <c r="B8634" t="s">
        <v>45693</v>
      </c>
      <c r="C8634" t="s">
        <v>19</v>
      </c>
      <c r="D8634" t="s">
        <v>45694</v>
      </c>
      <c r="E8634">
        <v>13418</v>
      </c>
      <c r="F8634" t="s">
        <v>37040</v>
      </c>
      <c r="G8634" t="s">
        <v>37041</v>
      </c>
      <c r="H8634" t="s">
        <v>14345</v>
      </c>
      <c r="I8634" t="s">
        <v>45695</v>
      </c>
      <c r="J8634" t="s">
        <v>45696</v>
      </c>
      <c r="K8634" t="s">
        <v>64</v>
      </c>
      <c r="L8634">
        <v>1333</v>
      </c>
      <c r="M8634" t="s">
        <v>41025</v>
      </c>
      <c r="N8634" t="s">
        <v>45643</v>
      </c>
      <c r="O8634" t="s">
        <v>45697</v>
      </c>
      <c r="P8634" t="s">
        <v>30</v>
      </c>
      <c r="Q8634" t="s">
        <v>45698</v>
      </c>
      <c r="R8634">
        <v>0</v>
      </c>
    </row>
    <row r="8635" spans="1:18" x14ac:dyDescent="0.25">
      <c r="A8635" t="s">
        <v>17</v>
      </c>
      <c r="B8635" t="s">
        <v>45699</v>
      </c>
      <c r="C8635" t="s">
        <v>19</v>
      </c>
      <c r="D8635" t="s">
        <v>45700</v>
      </c>
      <c r="E8635">
        <v>13418</v>
      </c>
      <c r="F8635" t="s">
        <v>37040</v>
      </c>
      <c r="G8635" t="s">
        <v>37041</v>
      </c>
      <c r="H8635" t="s">
        <v>14345</v>
      </c>
      <c r="I8635" t="s">
        <v>25574</v>
      </c>
      <c r="J8635" t="s">
        <v>181</v>
      </c>
      <c r="K8635" t="s">
        <v>258</v>
      </c>
      <c r="L8635">
        <v>8000</v>
      </c>
      <c r="M8635" t="s">
        <v>24452</v>
      </c>
      <c r="N8635" t="s">
        <v>45643</v>
      </c>
      <c r="O8635" t="s">
        <v>45701</v>
      </c>
      <c r="P8635" t="s">
        <v>30</v>
      </c>
      <c r="Q8635" t="s">
        <v>25577</v>
      </c>
      <c r="R8635">
        <v>0</v>
      </c>
    </row>
    <row r="8636" spans="1:18" x14ac:dyDescent="0.25">
      <c r="A8636" t="s">
        <v>17</v>
      </c>
      <c r="B8636" t="s">
        <v>45702</v>
      </c>
      <c r="C8636" t="s">
        <v>19</v>
      </c>
      <c r="D8636" t="s">
        <v>45703</v>
      </c>
      <c r="E8636">
        <v>13418</v>
      </c>
      <c r="F8636" t="s">
        <v>36714</v>
      </c>
      <c r="G8636" t="s">
        <v>36715</v>
      </c>
      <c r="H8636" t="s">
        <v>2010</v>
      </c>
      <c r="I8636" t="s">
        <v>45704</v>
      </c>
      <c r="J8636" t="s">
        <v>181</v>
      </c>
      <c r="K8636" t="s">
        <v>26</v>
      </c>
      <c r="L8636">
        <v>763</v>
      </c>
      <c r="M8636" t="s">
        <v>16089</v>
      </c>
      <c r="N8636" t="s">
        <v>45643</v>
      </c>
      <c r="O8636" t="s">
        <v>45705</v>
      </c>
      <c r="P8636" t="s">
        <v>30</v>
      </c>
      <c r="Q8636" t="s">
        <v>45706</v>
      </c>
      <c r="R8636">
        <v>0</v>
      </c>
    </row>
    <row r="8637" spans="1:18" x14ac:dyDescent="0.25">
      <c r="A8637" t="s">
        <v>17</v>
      </c>
      <c r="B8637" t="s">
        <v>45707</v>
      </c>
      <c r="C8637" t="s">
        <v>19</v>
      </c>
      <c r="D8637" t="s">
        <v>45708</v>
      </c>
      <c r="E8637">
        <v>13418</v>
      </c>
      <c r="F8637" t="s">
        <v>36714</v>
      </c>
      <c r="G8637" t="s">
        <v>36715</v>
      </c>
      <c r="H8637" t="s">
        <v>15806</v>
      </c>
      <c r="I8637" t="s">
        <v>26299</v>
      </c>
      <c r="J8637" t="s">
        <v>181</v>
      </c>
      <c r="K8637" t="s">
        <v>258</v>
      </c>
      <c r="L8637">
        <v>8000</v>
      </c>
      <c r="M8637" t="s">
        <v>23316</v>
      </c>
      <c r="N8637" t="s">
        <v>45643</v>
      </c>
      <c r="O8637" t="s">
        <v>45709</v>
      </c>
      <c r="P8637" t="s">
        <v>30</v>
      </c>
      <c r="Q8637" t="s">
        <v>26302</v>
      </c>
      <c r="R8637">
        <v>0</v>
      </c>
    </row>
    <row r="8638" spans="1:18" x14ac:dyDescent="0.25">
      <c r="A8638" t="s">
        <v>17</v>
      </c>
      <c r="B8638" t="s">
        <v>45710</v>
      </c>
      <c r="C8638" t="s">
        <v>19</v>
      </c>
      <c r="D8638" t="s">
        <v>45711</v>
      </c>
      <c r="E8638">
        <v>13418</v>
      </c>
      <c r="F8638" t="s">
        <v>37040</v>
      </c>
      <c r="G8638" t="s">
        <v>37041</v>
      </c>
      <c r="H8638" t="s">
        <v>7885</v>
      </c>
      <c r="I8638" t="s">
        <v>31820</v>
      </c>
      <c r="J8638" t="s">
        <v>181</v>
      </c>
      <c r="K8638" t="s">
        <v>64</v>
      </c>
      <c r="L8638">
        <v>6000</v>
      </c>
      <c r="M8638" t="s">
        <v>28703</v>
      </c>
      <c r="N8638" t="s">
        <v>45643</v>
      </c>
      <c r="O8638" t="s">
        <v>45712</v>
      </c>
      <c r="P8638" t="s">
        <v>30</v>
      </c>
      <c r="Q8638" t="s">
        <v>31823</v>
      </c>
      <c r="R8638">
        <v>0</v>
      </c>
    </row>
    <row r="8639" spans="1:18" x14ac:dyDescent="0.25">
      <c r="A8639" t="s">
        <v>17</v>
      </c>
      <c r="B8639" t="s">
        <v>45713</v>
      </c>
      <c r="C8639" t="s">
        <v>19</v>
      </c>
      <c r="D8639" t="s">
        <v>45714</v>
      </c>
      <c r="E8639">
        <v>13418</v>
      </c>
      <c r="F8639" t="s">
        <v>37040</v>
      </c>
      <c r="G8639" t="s">
        <v>37041</v>
      </c>
      <c r="H8639" t="s">
        <v>101</v>
      </c>
      <c r="I8639" t="s">
        <v>36359</v>
      </c>
      <c r="J8639" t="s">
        <v>181</v>
      </c>
      <c r="K8639" t="s">
        <v>47</v>
      </c>
      <c r="L8639">
        <v>12000</v>
      </c>
      <c r="M8639" t="s">
        <v>16738</v>
      </c>
      <c r="N8639" t="s">
        <v>45643</v>
      </c>
      <c r="O8639" t="s">
        <v>45715</v>
      </c>
      <c r="P8639" t="s">
        <v>30</v>
      </c>
      <c r="Q8639" t="s">
        <v>36362</v>
      </c>
      <c r="R8639">
        <v>0</v>
      </c>
    </row>
    <row r="8640" spans="1:18" x14ac:dyDescent="0.25">
      <c r="A8640" t="s">
        <v>17</v>
      </c>
      <c r="B8640" t="s">
        <v>45716</v>
      </c>
      <c r="C8640" t="s">
        <v>19</v>
      </c>
      <c r="D8640" t="s">
        <v>45717</v>
      </c>
      <c r="E8640">
        <v>13418</v>
      </c>
      <c r="F8640" t="s">
        <v>37040</v>
      </c>
      <c r="G8640" t="s">
        <v>37041</v>
      </c>
      <c r="H8640" t="s">
        <v>29409</v>
      </c>
      <c r="I8640" t="s">
        <v>42353</v>
      </c>
      <c r="J8640" t="s">
        <v>181</v>
      </c>
      <c r="K8640" t="s">
        <v>64</v>
      </c>
      <c r="L8640">
        <v>1942</v>
      </c>
      <c r="M8640" t="s">
        <v>16089</v>
      </c>
      <c r="N8640" t="s">
        <v>45643</v>
      </c>
      <c r="O8640" t="s">
        <v>45718</v>
      </c>
      <c r="P8640" t="s">
        <v>30</v>
      </c>
      <c r="Q8640" t="s">
        <v>42355</v>
      </c>
      <c r="R8640">
        <v>0</v>
      </c>
    </row>
    <row r="8641" spans="1:18" x14ac:dyDescent="0.25">
      <c r="A8641" t="s">
        <v>17</v>
      </c>
      <c r="B8641" t="s">
        <v>45719</v>
      </c>
      <c r="C8641" t="s">
        <v>19</v>
      </c>
      <c r="D8641" t="s">
        <v>45720</v>
      </c>
      <c r="E8641">
        <v>13418</v>
      </c>
      <c r="F8641" t="s">
        <v>37040</v>
      </c>
      <c r="G8641" t="s">
        <v>37041</v>
      </c>
      <c r="H8641" t="s">
        <v>15607</v>
      </c>
      <c r="I8641" t="s">
        <v>28701</v>
      </c>
      <c r="J8641" t="s">
        <v>32759</v>
      </c>
      <c r="K8641" t="s">
        <v>47</v>
      </c>
      <c r="L8641">
        <v>11664</v>
      </c>
      <c r="M8641" t="s">
        <v>17142</v>
      </c>
      <c r="N8641" t="s">
        <v>45643</v>
      </c>
      <c r="O8641" t="s">
        <v>45721</v>
      </c>
      <c r="P8641" t="s">
        <v>30</v>
      </c>
      <c r="Q8641" t="s">
        <v>28705</v>
      </c>
      <c r="R8641">
        <v>0</v>
      </c>
    </row>
    <row r="8642" spans="1:18" x14ac:dyDescent="0.25">
      <c r="A8642" t="s">
        <v>17</v>
      </c>
      <c r="B8642" t="s">
        <v>45722</v>
      </c>
      <c r="C8642" t="s">
        <v>19</v>
      </c>
      <c r="D8642" t="s">
        <v>45723</v>
      </c>
      <c r="E8642">
        <v>13418</v>
      </c>
      <c r="F8642" t="s">
        <v>37040</v>
      </c>
      <c r="G8642" t="s">
        <v>37041</v>
      </c>
      <c r="H8642" t="s">
        <v>15607</v>
      </c>
      <c r="I8642" t="s">
        <v>42415</v>
      </c>
      <c r="J8642" t="s">
        <v>181</v>
      </c>
      <c r="K8642" t="s">
        <v>64</v>
      </c>
      <c r="L8642">
        <v>1451</v>
      </c>
      <c r="M8642" t="s">
        <v>40301</v>
      </c>
      <c r="N8642" t="s">
        <v>45643</v>
      </c>
      <c r="O8642" t="s">
        <v>45724</v>
      </c>
      <c r="P8642" t="s">
        <v>30</v>
      </c>
      <c r="Q8642" t="s">
        <v>42417</v>
      </c>
      <c r="R8642">
        <v>0</v>
      </c>
    </row>
    <row r="8643" spans="1:18" x14ac:dyDescent="0.25">
      <c r="A8643" t="s">
        <v>17</v>
      </c>
      <c r="B8643" t="s">
        <v>45725</v>
      </c>
      <c r="C8643" t="s">
        <v>19</v>
      </c>
      <c r="D8643" t="s">
        <v>45726</v>
      </c>
      <c r="E8643">
        <v>13418</v>
      </c>
      <c r="F8643" t="s">
        <v>36714</v>
      </c>
      <c r="G8643" t="s">
        <v>36715</v>
      </c>
      <c r="H8643" t="s">
        <v>29409</v>
      </c>
      <c r="I8643" t="s">
        <v>42109</v>
      </c>
      <c r="J8643" t="s">
        <v>181</v>
      </c>
      <c r="K8643" t="s">
        <v>64</v>
      </c>
      <c r="L8643">
        <v>3137</v>
      </c>
      <c r="M8643" t="s">
        <v>16089</v>
      </c>
      <c r="N8643" t="s">
        <v>45727</v>
      </c>
      <c r="O8643" t="s">
        <v>45728</v>
      </c>
      <c r="P8643" t="s">
        <v>30</v>
      </c>
      <c r="Q8643" t="s">
        <v>42111</v>
      </c>
      <c r="R8643">
        <v>0</v>
      </c>
    </row>
    <row r="8644" spans="1:18" x14ac:dyDescent="0.25">
      <c r="A8644" t="s">
        <v>17</v>
      </c>
      <c r="B8644" t="s">
        <v>45729</v>
      </c>
      <c r="C8644" t="s">
        <v>19</v>
      </c>
      <c r="D8644" t="s">
        <v>45730</v>
      </c>
      <c r="E8644">
        <v>13418</v>
      </c>
      <c r="F8644" t="s">
        <v>36714</v>
      </c>
      <c r="G8644" t="s">
        <v>36715</v>
      </c>
      <c r="H8644" t="s">
        <v>30224</v>
      </c>
      <c r="I8644" t="s">
        <v>42844</v>
      </c>
      <c r="J8644" t="s">
        <v>181</v>
      </c>
      <c r="K8644" t="s">
        <v>64</v>
      </c>
      <c r="L8644">
        <v>906</v>
      </c>
      <c r="M8644" t="s">
        <v>16089</v>
      </c>
      <c r="N8644" t="s">
        <v>45727</v>
      </c>
      <c r="O8644" t="s">
        <v>45731</v>
      </c>
      <c r="P8644" t="s">
        <v>30</v>
      </c>
      <c r="Q8644" t="s">
        <v>42847</v>
      </c>
      <c r="R8644">
        <v>0</v>
      </c>
    </row>
    <row r="8645" spans="1:18" x14ac:dyDescent="0.25">
      <c r="A8645" t="s">
        <v>17</v>
      </c>
      <c r="B8645" t="s">
        <v>45732</v>
      </c>
      <c r="C8645" t="s">
        <v>19</v>
      </c>
      <c r="D8645" t="s">
        <v>45733</v>
      </c>
      <c r="E8645">
        <v>13418</v>
      </c>
      <c r="F8645" t="s">
        <v>36714</v>
      </c>
      <c r="G8645" t="s">
        <v>36715</v>
      </c>
      <c r="H8645" t="s">
        <v>119</v>
      </c>
      <c r="I8645" t="s">
        <v>41554</v>
      </c>
      <c r="J8645" t="s">
        <v>181</v>
      </c>
      <c r="K8645" t="s">
        <v>64</v>
      </c>
      <c r="L8645">
        <v>3131</v>
      </c>
      <c r="M8645" t="s">
        <v>16089</v>
      </c>
      <c r="N8645" t="s">
        <v>45727</v>
      </c>
      <c r="O8645" t="s">
        <v>45734</v>
      </c>
      <c r="P8645" t="s">
        <v>30</v>
      </c>
      <c r="Q8645" t="s">
        <v>41556</v>
      </c>
      <c r="R8645">
        <v>0</v>
      </c>
    </row>
    <row r="8646" spans="1:18" x14ac:dyDescent="0.25">
      <c r="A8646" t="s">
        <v>17</v>
      </c>
      <c r="B8646" t="s">
        <v>45735</v>
      </c>
      <c r="C8646" t="s">
        <v>19</v>
      </c>
      <c r="D8646" t="s">
        <v>45736</v>
      </c>
      <c r="E8646">
        <v>13418</v>
      </c>
      <c r="F8646" t="s">
        <v>36714</v>
      </c>
      <c r="G8646" t="s">
        <v>36715</v>
      </c>
      <c r="H8646" t="s">
        <v>32854</v>
      </c>
      <c r="I8646" t="s">
        <v>41624</v>
      </c>
      <c r="J8646" t="s">
        <v>10061</v>
      </c>
      <c r="K8646" t="s">
        <v>64</v>
      </c>
      <c r="L8646">
        <v>3347</v>
      </c>
      <c r="M8646" t="s">
        <v>16089</v>
      </c>
      <c r="N8646" t="s">
        <v>45727</v>
      </c>
      <c r="O8646" t="s">
        <v>45737</v>
      </c>
      <c r="P8646" t="s">
        <v>30</v>
      </c>
      <c r="Q8646" t="s">
        <v>41626</v>
      </c>
      <c r="R8646">
        <v>0</v>
      </c>
    </row>
    <row r="8647" spans="1:18" x14ac:dyDescent="0.25">
      <c r="A8647" t="s">
        <v>17</v>
      </c>
      <c r="B8647" t="s">
        <v>45738</v>
      </c>
      <c r="C8647" t="s">
        <v>19</v>
      </c>
      <c r="D8647" t="s">
        <v>45739</v>
      </c>
      <c r="E8647">
        <v>13418</v>
      </c>
      <c r="F8647" t="s">
        <v>36714</v>
      </c>
      <c r="G8647" t="s">
        <v>36715</v>
      </c>
      <c r="H8647" t="s">
        <v>757</v>
      </c>
      <c r="I8647" t="s">
        <v>37465</v>
      </c>
      <c r="J8647" t="s">
        <v>181</v>
      </c>
      <c r="K8647" t="s">
        <v>258</v>
      </c>
      <c r="L8647">
        <v>6276</v>
      </c>
      <c r="M8647" t="s">
        <v>31364</v>
      </c>
      <c r="N8647" t="s">
        <v>45727</v>
      </c>
      <c r="O8647" t="s">
        <v>45740</v>
      </c>
      <c r="P8647" t="s">
        <v>30</v>
      </c>
      <c r="Q8647" t="s">
        <v>37467</v>
      </c>
      <c r="R8647">
        <v>0</v>
      </c>
    </row>
    <row r="8648" spans="1:18" x14ac:dyDescent="0.25">
      <c r="A8648" t="s">
        <v>17</v>
      </c>
      <c r="B8648" t="s">
        <v>45741</v>
      </c>
      <c r="C8648" t="s">
        <v>19</v>
      </c>
      <c r="D8648" t="s">
        <v>45742</v>
      </c>
      <c r="E8648">
        <v>13418</v>
      </c>
      <c r="F8648" t="s">
        <v>37040</v>
      </c>
      <c r="G8648" t="s">
        <v>37041</v>
      </c>
      <c r="H8648" t="s">
        <v>93</v>
      </c>
      <c r="I8648" t="s">
        <v>36775</v>
      </c>
      <c r="J8648" t="s">
        <v>181</v>
      </c>
      <c r="K8648" t="s">
        <v>258</v>
      </c>
      <c r="L8648">
        <v>6829</v>
      </c>
      <c r="M8648" t="s">
        <v>33334</v>
      </c>
      <c r="N8648" t="s">
        <v>45727</v>
      </c>
      <c r="O8648" t="s">
        <v>45743</v>
      </c>
      <c r="P8648" t="s">
        <v>30</v>
      </c>
      <c r="Q8648" t="s">
        <v>36777</v>
      </c>
      <c r="R8648">
        <v>0</v>
      </c>
    </row>
    <row r="8649" spans="1:18" x14ac:dyDescent="0.25">
      <c r="A8649" t="s">
        <v>17</v>
      </c>
      <c r="B8649" t="s">
        <v>45744</v>
      </c>
      <c r="C8649" t="s">
        <v>19</v>
      </c>
      <c r="D8649" t="s">
        <v>45745</v>
      </c>
      <c r="E8649">
        <v>13418</v>
      </c>
      <c r="F8649" t="s">
        <v>37040</v>
      </c>
      <c r="G8649" t="s">
        <v>37041</v>
      </c>
      <c r="H8649" t="s">
        <v>28889</v>
      </c>
      <c r="I8649" t="s">
        <v>42742</v>
      </c>
      <c r="J8649" t="s">
        <v>181</v>
      </c>
      <c r="K8649" t="s">
        <v>64</v>
      </c>
      <c r="L8649">
        <v>1322</v>
      </c>
      <c r="M8649" t="s">
        <v>40533</v>
      </c>
      <c r="N8649" t="s">
        <v>45727</v>
      </c>
      <c r="O8649" t="s">
        <v>45746</v>
      </c>
      <c r="P8649" t="s">
        <v>30</v>
      </c>
      <c r="Q8649" t="s">
        <v>42744</v>
      </c>
      <c r="R8649">
        <v>0</v>
      </c>
    </row>
    <row r="8650" spans="1:18" x14ac:dyDescent="0.25">
      <c r="A8650" t="s">
        <v>17</v>
      </c>
      <c r="B8650" t="s">
        <v>45747</v>
      </c>
      <c r="C8650" t="s">
        <v>19</v>
      </c>
      <c r="D8650" t="s">
        <v>45748</v>
      </c>
      <c r="E8650">
        <v>13418</v>
      </c>
      <c r="F8650" t="s">
        <v>37040</v>
      </c>
      <c r="G8650" t="s">
        <v>37041</v>
      </c>
      <c r="H8650" t="s">
        <v>15607</v>
      </c>
      <c r="I8650" t="s">
        <v>38751</v>
      </c>
      <c r="J8650" t="s">
        <v>181</v>
      </c>
      <c r="K8650" t="s">
        <v>64</v>
      </c>
      <c r="L8650">
        <v>1557</v>
      </c>
      <c r="M8650" t="s">
        <v>35743</v>
      </c>
      <c r="N8650" t="s">
        <v>45727</v>
      </c>
      <c r="O8650" t="s">
        <v>45749</v>
      </c>
      <c r="P8650" t="s">
        <v>30</v>
      </c>
      <c r="Q8650" t="s">
        <v>38753</v>
      </c>
      <c r="R8650">
        <v>0</v>
      </c>
    </row>
    <row r="8651" spans="1:18" x14ac:dyDescent="0.25">
      <c r="A8651" t="s">
        <v>17</v>
      </c>
      <c r="B8651" t="s">
        <v>45750</v>
      </c>
      <c r="C8651" t="s">
        <v>19</v>
      </c>
      <c r="D8651" t="s">
        <v>45751</v>
      </c>
      <c r="E8651">
        <v>13418</v>
      </c>
      <c r="F8651" t="s">
        <v>37040</v>
      </c>
      <c r="G8651" t="s">
        <v>37041</v>
      </c>
      <c r="H8651" t="s">
        <v>45752</v>
      </c>
      <c r="I8651" t="s">
        <v>45753</v>
      </c>
      <c r="J8651" t="s">
        <v>181</v>
      </c>
      <c r="K8651" t="s">
        <v>64</v>
      </c>
      <c r="L8651">
        <v>1743</v>
      </c>
      <c r="M8651" t="s">
        <v>43547</v>
      </c>
      <c r="N8651" t="s">
        <v>45727</v>
      </c>
      <c r="O8651" t="s">
        <v>45754</v>
      </c>
      <c r="P8651" t="s">
        <v>30</v>
      </c>
      <c r="Q8651" t="s">
        <v>45755</v>
      </c>
      <c r="R8651">
        <v>0</v>
      </c>
    </row>
    <row r="8652" spans="1:18" x14ac:dyDescent="0.25">
      <c r="A8652" t="s">
        <v>17</v>
      </c>
      <c r="B8652" t="s">
        <v>45756</v>
      </c>
      <c r="C8652" t="s">
        <v>19</v>
      </c>
      <c r="D8652" t="s">
        <v>45757</v>
      </c>
      <c r="E8652">
        <v>13418</v>
      </c>
      <c r="F8652" t="s">
        <v>36714</v>
      </c>
      <c r="G8652" t="s">
        <v>36715</v>
      </c>
      <c r="H8652" t="s">
        <v>200</v>
      </c>
      <c r="I8652" t="s">
        <v>27591</v>
      </c>
      <c r="J8652" t="s">
        <v>181</v>
      </c>
      <c r="K8652" t="s">
        <v>258</v>
      </c>
      <c r="L8652">
        <v>7015</v>
      </c>
      <c r="M8652" t="s">
        <v>24812</v>
      </c>
      <c r="N8652" t="s">
        <v>45727</v>
      </c>
      <c r="O8652" t="s">
        <v>45758</v>
      </c>
      <c r="P8652" t="s">
        <v>30</v>
      </c>
      <c r="Q8652" t="s">
        <v>27594</v>
      </c>
      <c r="R8652">
        <v>0</v>
      </c>
    </row>
    <row r="8653" spans="1:18" x14ac:dyDescent="0.25">
      <c r="A8653" t="s">
        <v>17</v>
      </c>
      <c r="B8653" t="s">
        <v>45759</v>
      </c>
      <c r="C8653" t="s">
        <v>19</v>
      </c>
      <c r="D8653" t="s">
        <v>45760</v>
      </c>
      <c r="E8653">
        <v>13418</v>
      </c>
      <c r="F8653" t="s">
        <v>36714</v>
      </c>
      <c r="G8653" t="s">
        <v>36715</v>
      </c>
      <c r="H8653" t="s">
        <v>93</v>
      </c>
      <c r="I8653" t="s">
        <v>43431</v>
      </c>
      <c r="J8653" t="s">
        <v>181</v>
      </c>
      <c r="K8653" t="s">
        <v>258</v>
      </c>
      <c r="L8653">
        <v>3918</v>
      </c>
      <c r="M8653" t="s">
        <v>16089</v>
      </c>
      <c r="N8653" t="s">
        <v>45727</v>
      </c>
      <c r="O8653" t="s">
        <v>45761</v>
      </c>
      <c r="P8653" t="s">
        <v>30</v>
      </c>
      <c r="Q8653" t="s">
        <v>43433</v>
      </c>
      <c r="R8653">
        <v>0</v>
      </c>
    </row>
    <row r="8654" spans="1:18" x14ac:dyDescent="0.25">
      <c r="A8654" t="s">
        <v>17</v>
      </c>
      <c r="B8654" t="s">
        <v>45762</v>
      </c>
      <c r="C8654" t="s">
        <v>19</v>
      </c>
      <c r="D8654" t="s">
        <v>45763</v>
      </c>
      <c r="E8654">
        <v>13418</v>
      </c>
      <c r="F8654" t="s">
        <v>36714</v>
      </c>
      <c r="G8654" t="s">
        <v>36715</v>
      </c>
      <c r="H8654" t="s">
        <v>247</v>
      </c>
      <c r="I8654" t="s">
        <v>45764</v>
      </c>
      <c r="J8654" t="s">
        <v>181</v>
      </c>
      <c r="K8654" t="s">
        <v>26</v>
      </c>
      <c r="L8654">
        <v>98</v>
      </c>
      <c r="M8654" t="s">
        <v>45765</v>
      </c>
      <c r="N8654" t="s">
        <v>45727</v>
      </c>
      <c r="O8654" t="s">
        <v>45766</v>
      </c>
      <c r="P8654" t="s">
        <v>30</v>
      </c>
      <c r="Q8654" t="s">
        <v>45767</v>
      </c>
      <c r="R8654">
        <v>0</v>
      </c>
    </row>
    <row r="8655" spans="1:18" x14ac:dyDescent="0.25">
      <c r="A8655" t="s">
        <v>17</v>
      </c>
      <c r="B8655" t="s">
        <v>45768</v>
      </c>
      <c r="C8655" t="s">
        <v>19</v>
      </c>
      <c r="D8655" t="s">
        <v>45769</v>
      </c>
      <c r="E8655">
        <v>13418</v>
      </c>
      <c r="F8655" t="s">
        <v>36714</v>
      </c>
      <c r="G8655" t="s">
        <v>36715</v>
      </c>
      <c r="H8655" t="s">
        <v>30644</v>
      </c>
      <c r="I8655" t="s">
        <v>36096</v>
      </c>
      <c r="J8655" t="s">
        <v>181</v>
      </c>
      <c r="K8655" t="s">
        <v>258</v>
      </c>
      <c r="L8655">
        <v>2996</v>
      </c>
      <c r="M8655" t="s">
        <v>29936</v>
      </c>
      <c r="N8655" t="s">
        <v>45727</v>
      </c>
      <c r="O8655" t="s">
        <v>45770</v>
      </c>
      <c r="P8655" t="s">
        <v>30</v>
      </c>
      <c r="Q8655" t="s">
        <v>36098</v>
      </c>
      <c r="R8655">
        <v>0</v>
      </c>
    </row>
    <row r="8656" spans="1:18" x14ac:dyDescent="0.25">
      <c r="A8656" t="s">
        <v>17</v>
      </c>
      <c r="B8656" t="s">
        <v>45771</v>
      </c>
      <c r="C8656" t="s">
        <v>19</v>
      </c>
      <c r="D8656" t="s">
        <v>45772</v>
      </c>
      <c r="E8656">
        <v>13418</v>
      </c>
      <c r="F8656" t="s">
        <v>36714</v>
      </c>
      <c r="G8656" t="s">
        <v>36715</v>
      </c>
      <c r="H8656" t="s">
        <v>15806</v>
      </c>
      <c r="I8656" t="s">
        <v>36802</v>
      </c>
      <c r="J8656" t="s">
        <v>181</v>
      </c>
      <c r="K8656" t="s">
        <v>64</v>
      </c>
      <c r="L8656">
        <v>3001</v>
      </c>
      <c r="M8656" t="s">
        <v>34685</v>
      </c>
      <c r="N8656" t="s">
        <v>45727</v>
      </c>
      <c r="O8656" t="s">
        <v>45773</v>
      </c>
      <c r="P8656" t="s">
        <v>30</v>
      </c>
      <c r="Q8656" t="s">
        <v>36805</v>
      </c>
      <c r="R8656">
        <v>0</v>
      </c>
    </row>
    <row r="8657" spans="1:18" x14ac:dyDescent="0.25">
      <c r="A8657" t="s">
        <v>17</v>
      </c>
      <c r="B8657" t="s">
        <v>45774</v>
      </c>
      <c r="C8657" t="s">
        <v>19</v>
      </c>
      <c r="D8657" t="s">
        <v>45775</v>
      </c>
      <c r="E8657">
        <v>13418</v>
      </c>
      <c r="F8657" t="s">
        <v>36714</v>
      </c>
      <c r="G8657" t="s">
        <v>36715</v>
      </c>
      <c r="H8657" t="s">
        <v>2010</v>
      </c>
      <c r="I8657" t="s">
        <v>42238</v>
      </c>
      <c r="J8657" t="s">
        <v>181</v>
      </c>
      <c r="K8657" t="s">
        <v>64</v>
      </c>
      <c r="L8657">
        <v>3073</v>
      </c>
      <c r="M8657" t="s">
        <v>38969</v>
      </c>
      <c r="N8657" t="s">
        <v>45727</v>
      </c>
      <c r="O8657" t="s">
        <v>45776</v>
      </c>
      <c r="P8657" t="s">
        <v>30</v>
      </c>
      <c r="Q8657" t="s">
        <v>42241</v>
      </c>
      <c r="R8657">
        <v>0</v>
      </c>
    </row>
    <row r="8658" spans="1:18" x14ac:dyDescent="0.25">
      <c r="A8658" t="s">
        <v>17</v>
      </c>
      <c r="B8658" t="s">
        <v>45777</v>
      </c>
      <c r="C8658" t="s">
        <v>19</v>
      </c>
      <c r="D8658" t="s">
        <v>45778</v>
      </c>
      <c r="E8658">
        <v>13418</v>
      </c>
      <c r="F8658" t="s">
        <v>37040</v>
      </c>
      <c r="G8658" t="s">
        <v>37041</v>
      </c>
      <c r="H8658" t="s">
        <v>32854</v>
      </c>
      <c r="I8658" t="s">
        <v>38645</v>
      </c>
      <c r="J8658" t="s">
        <v>38646</v>
      </c>
      <c r="K8658" t="s">
        <v>64</v>
      </c>
      <c r="L8658">
        <v>2103</v>
      </c>
      <c r="M8658" t="s">
        <v>35074</v>
      </c>
      <c r="N8658" t="s">
        <v>45727</v>
      </c>
      <c r="O8658" t="s">
        <v>45779</v>
      </c>
      <c r="P8658" t="s">
        <v>30</v>
      </c>
      <c r="Q8658" t="s">
        <v>38648</v>
      </c>
      <c r="R8658">
        <v>0</v>
      </c>
    </row>
    <row r="8659" spans="1:18" x14ac:dyDescent="0.25">
      <c r="A8659" t="s">
        <v>17</v>
      </c>
      <c r="B8659" t="s">
        <v>45780</v>
      </c>
      <c r="C8659" t="s">
        <v>19</v>
      </c>
      <c r="D8659" t="s">
        <v>45781</v>
      </c>
      <c r="E8659">
        <v>13418</v>
      </c>
      <c r="F8659" t="s">
        <v>37040</v>
      </c>
      <c r="G8659" t="s">
        <v>37041</v>
      </c>
      <c r="H8659" t="s">
        <v>2010</v>
      </c>
      <c r="I8659" t="s">
        <v>45782</v>
      </c>
      <c r="J8659" t="s">
        <v>181</v>
      </c>
      <c r="K8659" t="s">
        <v>258</v>
      </c>
      <c r="L8659">
        <v>7447</v>
      </c>
      <c r="M8659" t="s">
        <v>27523</v>
      </c>
      <c r="N8659" t="s">
        <v>45727</v>
      </c>
      <c r="O8659" t="s">
        <v>45783</v>
      </c>
      <c r="P8659" t="s">
        <v>30</v>
      </c>
      <c r="Q8659" t="s">
        <v>45784</v>
      </c>
      <c r="R8659">
        <v>0</v>
      </c>
    </row>
    <row r="8660" spans="1:18" x14ac:dyDescent="0.25">
      <c r="A8660" t="s">
        <v>17</v>
      </c>
      <c r="B8660" t="s">
        <v>45785</v>
      </c>
      <c r="C8660" t="s">
        <v>19</v>
      </c>
      <c r="D8660" t="s">
        <v>45786</v>
      </c>
      <c r="E8660">
        <v>13418</v>
      </c>
      <c r="F8660" t="s">
        <v>37040</v>
      </c>
      <c r="G8660" t="s">
        <v>37041</v>
      </c>
      <c r="H8660" t="s">
        <v>757</v>
      </c>
      <c r="I8660" t="s">
        <v>45787</v>
      </c>
      <c r="J8660" t="s">
        <v>181</v>
      </c>
      <c r="K8660" t="s">
        <v>64</v>
      </c>
      <c r="L8660">
        <v>3756</v>
      </c>
      <c r="M8660" t="s">
        <v>39402</v>
      </c>
      <c r="N8660" t="s">
        <v>45727</v>
      </c>
      <c r="O8660" t="s">
        <v>45788</v>
      </c>
      <c r="P8660" t="s">
        <v>30</v>
      </c>
      <c r="Q8660" t="s">
        <v>45789</v>
      </c>
      <c r="R8660">
        <v>0</v>
      </c>
    </row>
    <row r="8661" spans="1:18" x14ac:dyDescent="0.25">
      <c r="A8661" t="s">
        <v>17</v>
      </c>
      <c r="B8661" t="s">
        <v>45790</v>
      </c>
      <c r="C8661" t="s">
        <v>19</v>
      </c>
      <c r="D8661" t="s">
        <v>45791</v>
      </c>
      <c r="E8661">
        <v>13418</v>
      </c>
      <c r="F8661" t="s">
        <v>36476</v>
      </c>
      <c r="G8661" t="s">
        <v>36477</v>
      </c>
      <c r="H8661" t="s">
        <v>29409</v>
      </c>
      <c r="I8661" t="s">
        <v>45792</v>
      </c>
      <c r="J8661" t="s">
        <v>181</v>
      </c>
      <c r="K8661" t="s">
        <v>26</v>
      </c>
      <c r="L8661">
        <v>1046</v>
      </c>
      <c r="M8661" t="s">
        <v>16089</v>
      </c>
      <c r="N8661" t="s">
        <v>45727</v>
      </c>
      <c r="O8661" t="s">
        <v>45793</v>
      </c>
      <c r="P8661" t="s">
        <v>30</v>
      </c>
      <c r="Q8661" t="s">
        <v>45794</v>
      </c>
      <c r="R8661">
        <v>0</v>
      </c>
    </row>
    <row r="8662" spans="1:18" x14ac:dyDescent="0.25">
      <c r="A8662" t="s">
        <v>17</v>
      </c>
      <c r="B8662" t="s">
        <v>45795</v>
      </c>
      <c r="C8662" t="s">
        <v>19</v>
      </c>
      <c r="D8662" t="s">
        <v>45796</v>
      </c>
      <c r="E8662">
        <v>13418</v>
      </c>
      <c r="F8662" t="s">
        <v>36476</v>
      </c>
      <c r="G8662" t="s">
        <v>36477</v>
      </c>
      <c r="H8662" t="s">
        <v>15806</v>
      </c>
      <c r="I8662" t="s">
        <v>45797</v>
      </c>
      <c r="J8662" t="s">
        <v>181</v>
      </c>
      <c r="K8662" t="s">
        <v>26</v>
      </c>
      <c r="L8662">
        <v>413</v>
      </c>
      <c r="M8662" t="s">
        <v>16089</v>
      </c>
      <c r="N8662" t="s">
        <v>45727</v>
      </c>
      <c r="O8662" t="s">
        <v>45798</v>
      </c>
      <c r="P8662" t="s">
        <v>30</v>
      </c>
      <c r="Q8662" t="s">
        <v>45799</v>
      </c>
      <c r="R8662">
        <v>0</v>
      </c>
    </row>
    <row r="8663" spans="1:18" x14ac:dyDescent="0.25">
      <c r="A8663" t="s">
        <v>17</v>
      </c>
      <c r="B8663" t="s">
        <v>45800</v>
      </c>
      <c r="C8663" t="s">
        <v>19</v>
      </c>
      <c r="D8663" t="s">
        <v>45801</v>
      </c>
      <c r="E8663">
        <v>13418</v>
      </c>
      <c r="F8663" t="s">
        <v>36476</v>
      </c>
      <c r="G8663" t="s">
        <v>36477</v>
      </c>
      <c r="H8663" t="s">
        <v>93</v>
      </c>
      <c r="I8663" t="s">
        <v>45802</v>
      </c>
      <c r="J8663" t="s">
        <v>181</v>
      </c>
      <c r="K8663" t="s">
        <v>26</v>
      </c>
      <c r="L8663">
        <v>725</v>
      </c>
      <c r="M8663" t="s">
        <v>16089</v>
      </c>
      <c r="N8663" t="s">
        <v>45727</v>
      </c>
      <c r="O8663" t="s">
        <v>45803</v>
      </c>
      <c r="P8663" t="s">
        <v>30</v>
      </c>
      <c r="Q8663" t="s">
        <v>45804</v>
      </c>
      <c r="R8663">
        <v>0</v>
      </c>
    </row>
    <row r="8664" spans="1:18" x14ac:dyDescent="0.25">
      <c r="A8664" t="s">
        <v>17</v>
      </c>
      <c r="B8664" t="s">
        <v>45805</v>
      </c>
      <c r="C8664" t="s">
        <v>19</v>
      </c>
      <c r="D8664" t="s">
        <v>45806</v>
      </c>
      <c r="E8664">
        <v>13418</v>
      </c>
      <c r="F8664" t="s">
        <v>36476</v>
      </c>
      <c r="G8664" t="s">
        <v>36477</v>
      </c>
      <c r="H8664" t="s">
        <v>15806</v>
      </c>
      <c r="I8664" t="s">
        <v>22689</v>
      </c>
      <c r="J8664" t="s">
        <v>22690</v>
      </c>
      <c r="K8664" t="s">
        <v>47</v>
      </c>
      <c r="L8664">
        <v>9639</v>
      </c>
      <c r="M8664" t="s">
        <v>22225</v>
      </c>
      <c r="N8664" t="s">
        <v>45727</v>
      </c>
      <c r="O8664" t="s">
        <v>45807</v>
      </c>
      <c r="P8664" t="s">
        <v>30</v>
      </c>
      <c r="Q8664" t="s">
        <v>22692</v>
      </c>
      <c r="R8664">
        <v>0</v>
      </c>
    </row>
    <row r="8665" spans="1:18" x14ac:dyDescent="0.25">
      <c r="A8665" t="s">
        <v>17</v>
      </c>
      <c r="B8665" t="s">
        <v>45808</v>
      </c>
      <c r="C8665" t="s">
        <v>19</v>
      </c>
      <c r="D8665" t="s">
        <v>45809</v>
      </c>
      <c r="E8665">
        <v>13418</v>
      </c>
      <c r="F8665" t="s">
        <v>36476</v>
      </c>
      <c r="G8665" t="s">
        <v>36477</v>
      </c>
      <c r="H8665" t="s">
        <v>2010</v>
      </c>
      <c r="I8665" t="s">
        <v>37606</v>
      </c>
      <c r="J8665" t="s">
        <v>181</v>
      </c>
      <c r="K8665" t="s">
        <v>258</v>
      </c>
      <c r="L8665">
        <v>5000</v>
      </c>
      <c r="M8665" t="s">
        <v>34937</v>
      </c>
      <c r="N8665" t="s">
        <v>45727</v>
      </c>
      <c r="O8665" t="s">
        <v>45810</v>
      </c>
      <c r="P8665" t="s">
        <v>30</v>
      </c>
      <c r="Q8665" t="s">
        <v>37608</v>
      </c>
      <c r="R8665">
        <v>0</v>
      </c>
    </row>
    <row r="8666" spans="1:18" x14ac:dyDescent="0.25">
      <c r="A8666" t="s">
        <v>17</v>
      </c>
      <c r="B8666" t="s">
        <v>45811</v>
      </c>
      <c r="C8666" t="s">
        <v>19</v>
      </c>
      <c r="D8666" t="s">
        <v>45812</v>
      </c>
      <c r="E8666">
        <v>13418</v>
      </c>
      <c r="F8666" t="s">
        <v>36476</v>
      </c>
      <c r="G8666" t="s">
        <v>36477</v>
      </c>
      <c r="H8666" t="s">
        <v>609</v>
      </c>
      <c r="I8666" t="s">
        <v>45813</v>
      </c>
      <c r="J8666" t="s">
        <v>181</v>
      </c>
      <c r="K8666" t="s">
        <v>26</v>
      </c>
      <c r="L8666">
        <v>46</v>
      </c>
      <c r="M8666" t="s">
        <v>16089</v>
      </c>
      <c r="N8666" t="s">
        <v>45727</v>
      </c>
      <c r="O8666" t="s">
        <v>45814</v>
      </c>
      <c r="P8666" t="s">
        <v>30</v>
      </c>
      <c r="Q8666" t="s">
        <v>45815</v>
      </c>
      <c r="R8666">
        <v>0</v>
      </c>
    </row>
    <row r="8667" spans="1:18" x14ac:dyDescent="0.25">
      <c r="A8667" t="s">
        <v>17</v>
      </c>
      <c r="B8667" t="s">
        <v>45816</v>
      </c>
      <c r="C8667" t="s">
        <v>19</v>
      </c>
      <c r="D8667" t="s">
        <v>45817</v>
      </c>
      <c r="E8667">
        <v>13418</v>
      </c>
      <c r="F8667" t="s">
        <v>36476</v>
      </c>
      <c r="G8667" t="s">
        <v>36477</v>
      </c>
      <c r="H8667" t="s">
        <v>30224</v>
      </c>
      <c r="I8667" t="s">
        <v>45818</v>
      </c>
      <c r="J8667" t="s">
        <v>181</v>
      </c>
      <c r="K8667" t="s">
        <v>258</v>
      </c>
      <c r="L8667">
        <v>2430</v>
      </c>
      <c r="M8667" t="s">
        <v>30613</v>
      </c>
      <c r="N8667" t="s">
        <v>45727</v>
      </c>
      <c r="O8667" t="s">
        <v>45819</v>
      </c>
      <c r="P8667" t="s">
        <v>30</v>
      </c>
      <c r="Q8667" t="s">
        <v>45820</v>
      </c>
      <c r="R8667">
        <v>0</v>
      </c>
    </row>
    <row r="8668" spans="1:18" x14ac:dyDescent="0.25">
      <c r="A8668" t="s">
        <v>17</v>
      </c>
      <c r="B8668" t="s">
        <v>45821</v>
      </c>
      <c r="C8668" t="s">
        <v>19</v>
      </c>
      <c r="D8668" t="s">
        <v>45822</v>
      </c>
      <c r="E8668">
        <v>13418</v>
      </c>
      <c r="F8668" t="s">
        <v>18999</v>
      </c>
      <c r="G8668" t="s">
        <v>19000</v>
      </c>
      <c r="H8668" t="s">
        <v>2010</v>
      </c>
      <c r="I8668" t="s">
        <v>19011</v>
      </c>
      <c r="J8668" t="s">
        <v>19012</v>
      </c>
      <c r="K8668" t="s">
        <v>47</v>
      </c>
      <c r="L8668">
        <v>9048</v>
      </c>
      <c r="M8668" t="s">
        <v>15810</v>
      </c>
      <c r="N8668" t="s">
        <v>45727</v>
      </c>
      <c r="O8668" t="s">
        <v>45823</v>
      </c>
      <c r="P8668" t="s">
        <v>30</v>
      </c>
      <c r="Q8668" t="s">
        <v>19014</v>
      </c>
      <c r="R8668">
        <v>0</v>
      </c>
    </row>
    <row r="8669" spans="1:18" x14ac:dyDescent="0.25">
      <c r="A8669" t="s">
        <v>17</v>
      </c>
      <c r="B8669" t="s">
        <v>45824</v>
      </c>
      <c r="C8669" t="s">
        <v>19</v>
      </c>
      <c r="D8669" t="s">
        <v>45825</v>
      </c>
      <c r="E8669">
        <v>13418</v>
      </c>
      <c r="F8669" t="s">
        <v>36476</v>
      </c>
      <c r="G8669" t="s">
        <v>36477</v>
      </c>
      <c r="H8669" t="s">
        <v>2010</v>
      </c>
      <c r="I8669" t="s">
        <v>44403</v>
      </c>
      <c r="J8669" t="s">
        <v>181</v>
      </c>
      <c r="K8669" t="s">
        <v>64</v>
      </c>
      <c r="L8669">
        <v>1880</v>
      </c>
      <c r="M8669" t="s">
        <v>40976</v>
      </c>
      <c r="N8669" t="s">
        <v>45826</v>
      </c>
      <c r="O8669" t="s">
        <v>45827</v>
      </c>
      <c r="P8669" t="s">
        <v>30</v>
      </c>
      <c r="Q8669" t="s">
        <v>44405</v>
      </c>
      <c r="R8669">
        <v>0</v>
      </c>
    </row>
    <row r="8670" spans="1:18" x14ac:dyDescent="0.25">
      <c r="A8670" t="s">
        <v>17</v>
      </c>
      <c r="B8670" t="s">
        <v>45828</v>
      </c>
      <c r="C8670" t="s">
        <v>19</v>
      </c>
      <c r="D8670" t="s">
        <v>45829</v>
      </c>
      <c r="E8670">
        <v>13418</v>
      </c>
      <c r="F8670" t="s">
        <v>36476</v>
      </c>
      <c r="G8670" t="s">
        <v>36477</v>
      </c>
      <c r="H8670" t="s">
        <v>93</v>
      </c>
      <c r="I8670" t="s">
        <v>39105</v>
      </c>
      <c r="J8670" t="s">
        <v>181</v>
      </c>
      <c r="K8670" t="s">
        <v>64</v>
      </c>
      <c r="L8670">
        <v>3314</v>
      </c>
      <c r="M8670" t="s">
        <v>37191</v>
      </c>
      <c r="N8670" t="s">
        <v>45826</v>
      </c>
      <c r="O8670" t="s">
        <v>45830</v>
      </c>
      <c r="P8670" t="s">
        <v>30</v>
      </c>
      <c r="Q8670" t="s">
        <v>39107</v>
      </c>
      <c r="R8670">
        <v>0</v>
      </c>
    </row>
    <row r="8671" spans="1:18" x14ac:dyDescent="0.25">
      <c r="A8671" t="s">
        <v>17</v>
      </c>
      <c r="B8671" t="s">
        <v>45831</v>
      </c>
      <c r="C8671" t="s">
        <v>19</v>
      </c>
      <c r="D8671" t="s">
        <v>45832</v>
      </c>
      <c r="E8671">
        <v>13418</v>
      </c>
      <c r="F8671" t="s">
        <v>36476</v>
      </c>
      <c r="G8671" t="s">
        <v>36477</v>
      </c>
      <c r="H8671" t="s">
        <v>93</v>
      </c>
      <c r="I8671" t="s">
        <v>45833</v>
      </c>
      <c r="J8671" t="s">
        <v>181</v>
      </c>
      <c r="K8671" t="s">
        <v>64</v>
      </c>
      <c r="L8671">
        <v>2329</v>
      </c>
      <c r="M8671" t="s">
        <v>16089</v>
      </c>
      <c r="N8671" t="s">
        <v>45826</v>
      </c>
      <c r="O8671" t="s">
        <v>45834</v>
      </c>
      <c r="P8671" t="s">
        <v>30</v>
      </c>
      <c r="Q8671" t="s">
        <v>45835</v>
      </c>
      <c r="R8671">
        <v>0</v>
      </c>
    </row>
    <row r="8672" spans="1:18" x14ac:dyDescent="0.25">
      <c r="A8672" t="s">
        <v>17</v>
      </c>
      <c r="B8672" t="s">
        <v>45836</v>
      </c>
      <c r="C8672" t="s">
        <v>19</v>
      </c>
      <c r="D8672" t="s">
        <v>45837</v>
      </c>
      <c r="E8672">
        <v>13418</v>
      </c>
      <c r="F8672" t="s">
        <v>36476</v>
      </c>
      <c r="G8672" t="s">
        <v>36477</v>
      </c>
      <c r="H8672" t="s">
        <v>15459</v>
      </c>
      <c r="I8672" t="s">
        <v>43397</v>
      </c>
      <c r="J8672" t="s">
        <v>181</v>
      </c>
      <c r="K8672" t="s">
        <v>64</v>
      </c>
      <c r="L8672">
        <v>3452</v>
      </c>
      <c r="M8672" t="s">
        <v>40061</v>
      </c>
      <c r="N8672" t="s">
        <v>45826</v>
      </c>
      <c r="O8672" t="s">
        <v>45838</v>
      </c>
      <c r="P8672" t="s">
        <v>30</v>
      </c>
      <c r="Q8672" t="s">
        <v>43399</v>
      </c>
      <c r="R8672">
        <v>0</v>
      </c>
    </row>
    <row r="8673" spans="1:18" x14ac:dyDescent="0.25">
      <c r="A8673" t="s">
        <v>17</v>
      </c>
      <c r="B8673" t="s">
        <v>45839</v>
      </c>
      <c r="C8673" t="s">
        <v>19</v>
      </c>
      <c r="D8673" t="s">
        <v>45840</v>
      </c>
      <c r="E8673">
        <v>13418</v>
      </c>
      <c r="F8673" t="s">
        <v>2121</v>
      </c>
      <c r="G8673" t="s">
        <v>30942</v>
      </c>
      <c r="H8673" t="s">
        <v>29409</v>
      </c>
      <c r="I8673" t="s">
        <v>29524</v>
      </c>
      <c r="J8673" t="s">
        <v>181</v>
      </c>
      <c r="K8673" t="s">
        <v>47</v>
      </c>
      <c r="L8673">
        <v>10994</v>
      </c>
      <c r="M8673" t="s">
        <v>27874</v>
      </c>
      <c r="N8673" t="s">
        <v>45826</v>
      </c>
      <c r="O8673" t="s">
        <v>45841</v>
      </c>
      <c r="P8673" t="s">
        <v>30</v>
      </c>
      <c r="Q8673" t="s">
        <v>29527</v>
      </c>
      <c r="R8673">
        <v>0</v>
      </c>
    </row>
    <row r="8674" spans="1:18" x14ac:dyDescent="0.25">
      <c r="A8674" t="s">
        <v>17</v>
      </c>
      <c r="B8674" t="s">
        <v>45842</v>
      </c>
      <c r="C8674" t="s">
        <v>19</v>
      </c>
      <c r="D8674" t="s">
        <v>45843</v>
      </c>
      <c r="E8674">
        <v>13418</v>
      </c>
      <c r="F8674" t="s">
        <v>2121</v>
      </c>
      <c r="G8674" t="s">
        <v>30942</v>
      </c>
      <c r="H8674" t="s">
        <v>8094</v>
      </c>
      <c r="I8674" t="s">
        <v>29790</v>
      </c>
      <c r="J8674" t="s">
        <v>181</v>
      </c>
      <c r="K8674" t="s">
        <v>258</v>
      </c>
      <c r="L8674">
        <v>1420</v>
      </c>
      <c r="M8674" t="s">
        <v>26866</v>
      </c>
      <c r="N8674" t="s">
        <v>45826</v>
      </c>
      <c r="O8674" t="s">
        <v>45844</v>
      </c>
      <c r="P8674" t="s">
        <v>30</v>
      </c>
      <c r="Q8674" t="s">
        <v>29792</v>
      </c>
      <c r="R8674">
        <v>0</v>
      </c>
    </row>
    <row r="8675" spans="1:18" x14ac:dyDescent="0.25">
      <c r="A8675" t="s">
        <v>17</v>
      </c>
      <c r="B8675" t="s">
        <v>45845</v>
      </c>
      <c r="C8675" t="s">
        <v>19</v>
      </c>
      <c r="D8675" t="s">
        <v>45846</v>
      </c>
      <c r="E8675">
        <v>13418</v>
      </c>
      <c r="F8675" t="s">
        <v>36714</v>
      </c>
      <c r="G8675" t="s">
        <v>36715</v>
      </c>
      <c r="H8675" t="s">
        <v>2010</v>
      </c>
      <c r="I8675" t="s">
        <v>40793</v>
      </c>
      <c r="J8675" t="s">
        <v>181</v>
      </c>
      <c r="K8675" t="s">
        <v>258</v>
      </c>
      <c r="L8675">
        <v>3040</v>
      </c>
      <c r="M8675" t="s">
        <v>16089</v>
      </c>
      <c r="N8675" t="s">
        <v>45826</v>
      </c>
      <c r="O8675" t="s">
        <v>45847</v>
      </c>
      <c r="P8675" t="s">
        <v>30</v>
      </c>
      <c r="Q8675" t="s">
        <v>40795</v>
      </c>
      <c r="R8675">
        <v>0</v>
      </c>
    </row>
    <row r="8676" spans="1:18" x14ac:dyDescent="0.25">
      <c r="A8676" t="s">
        <v>17</v>
      </c>
      <c r="B8676" t="s">
        <v>45848</v>
      </c>
      <c r="C8676" t="s">
        <v>19</v>
      </c>
      <c r="D8676" t="s">
        <v>45849</v>
      </c>
      <c r="E8676">
        <v>13418</v>
      </c>
      <c r="F8676" t="s">
        <v>36714</v>
      </c>
      <c r="G8676" t="s">
        <v>36715</v>
      </c>
      <c r="H8676" t="s">
        <v>30224</v>
      </c>
      <c r="I8676" t="s">
        <v>41898</v>
      </c>
      <c r="J8676" t="s">
        <v>41219</v>
      </c>
      <c r="K8676" t="s">
        <v>64</v>
      </c>
      <c r="L8676">
        <v>2748</v>
      </c>
      <c r="M8676" t="s">
        <v>16089</v>
      </c>
      <c r="N8676" t="s">
        <v>45826</v>
      </c>
      <c r="O8676" t="s">
        <v>45850</v>
      </c>
      <c r="P8676" t="s">
        <v>30</v>
      </c>
      <c r="Q8676" t="s">
        <v>41900</v>
      </c>
      <c r="R8676">
        <v>0</v>
      </c>
    </row>
    <row r="8677" spans="1:18" x14ac:dyDescent="0.25">
      <c r="A8677" t="s">
        <v>17</v>
      </c>
      <c r="B8677" t="s">
        <v>45851</v>
      </c>
      <c r="C8677" t="s">
        <v>19</v>
      </c>
      <c r="D8677" t="s">
        <v>45852</v>
      </c>
      <c r="E8677">
        <v>13418</v>
      </c>
      <c r="F8677" t="s">
        <v>36714</v>
      </c>
      <c r="G8677" t="s">
        <v>36715</v>
      </c>
      <c r="H8677" t="s">
        <v>30644</v>
      </c>
      <c r="I8677" t="s">
        <v>34702</v>
      </c>
      <c r="J8677" t="s">
        <v>34703</v>
      </c>
      <c r="K8677" t="s">
        <v>258</v>
      </c>
      <c r="L8677">
        <v>4447</v>
      </c>
      <c r="M8677" t="s">
        <v>32868</v>
      </c>
      <c r="N8677" t="s">
        <v>45826</v>
      </c>
      <c r="O8677" t="s">
        <v>45853</v>
      </c>
      <c r="P8677" t="s">
        <v>30</v>
      </c>
      <c r="Q8677" t="s">
        <v>34705</v>
      </c>
      <c r="R8677">
        <v>0</v>
      </c>
    </row>
    <row r="8678" spans="1:18" x14ac:dyDescent="0.25">
      <c r="A8678" t="s">
        <v>17</v>
      </c>
      <c r="B8678" t="s">
        <v>45854</v>
      </c>
      <c r="C8678" t="s">
        <v>19</v>
      </c>
      <c r="D8678" t="s">
        <v>45855</v>
      </c>
      <c r="E8678">
        <v>13418</v>
      </c>
      <c r="F8678" t="s">
        <v>37040</v>
      </c>
      <c r="G8678" t="s">
        <v>37041</v>
      </c>
      <c r="H8678" t="s">
        <v>93</v>
      </c>
      <c r="I8678" t="s">
        <v>37394</v>
      </c>
      <c r="J8678" t="s">
        <v>181</v>
      </c>
      <c r="K8678" t="s">
        <v>258</v>
      </c>
      <c r="L8678">
        <v>7256</v>
      </c>
      <c r="M8678" t="s">
        <v>35675</v>
      </c>
      <c r="N8678" t="s">
        <v>45826</v>
      </c>
      <c r="O8678" t="s">
        <v>45856</v>
      </c>
      <c r="P8678" t="s">
        <v>30</v>
      </c>
      <c r="Q8678" t="s">
        <v>37396</v>
      </c>
      <c r="R8678">
        <v>0</v>
      </c>
    </row>
    <row r="8679" spans="1:18" x14ac:dyDescent="0.25">
      <c r="A8679" t="s">
        <v>17</v>
      </c>
      <c r="B8679" t="s">
        <v>45857</v>
      </c>
      <c r="C8679" t="s">
        <v>19</v>
      </c>
      <c r="D8679" t="s">
        <v>45858</v>
      </c>
      <c r="E8679">
        <v>13418</v>
      </c>
      <c r="F8679" t="s">
        <v>37040</v>
      </c>
      <c r="G8679" t="s">
        <v>37041</v>
      </c>
      <c r="H8679" t="s">
        <v>15806</v>
      </c>
      <c r="I8679" t="s">
        <v>26967</v>
      </c>
      <c r="J8679" t="s">
        <v>181</v>
      </c>
      <c r="K8679" t="s">
        <v>258</v>
      </c>
      <c r="L8679">
        <v>5762</v>
      </c>
      <c r="M8679" t="s">
        <v>25790</v>
      </c>
      <c r="N8679" t="s">
        <v>45826</v>
      </c>
      <c r="O8679" t="s">
        <v>45859</v>
      </c>
      <c r="P8679" t="s">
        <v>30</v>
      </c>
      <c r="Q8679" t="s">
        <v>26970</v>
      </c>
      <c r="R8679">
        <v>0</v>
      </c>
    </row>
    <row r="8680" spans="1:18" x14ac:dyDescent="0.25">
      <c r="A8680" t="s">
        <v>17</v>
      </c>
      <c r="B8680" t="s">
        <v>45860</v>
      </c>
      <c r="C8680" t="s">
        <v>19</v>
      </c>
      <c r="D8680" t="s">
        <v>45861</v>
      </c>
      <c r="E8680">
        <v>13418</v>
      </c>
      <c r="F8680" t="s">
        <v>36714</v>
      </c>
      <c r="G8680" t="s">
        <v>36715</v>
      </c>
      <c r="H8680" t="s">
        <v>101</v>
      </c>
      <c r="I8680" t="s">
        <v>24442</v>
      </c>
      <c r="J8680" t="s">
        <v>181</v>
      </c>
      <c r="K8680" t="s">
        <v>47</v>
      </c>
      <c r="L8680">
        <v>12000</v>
      </c>
      <c r="M8680" t="s">
        <v>19035</v>
      </c>
      <c r="N8680" t="s">
        <v>45826</v>
      </c>
      <c r="O8680" t="s">
        <v>45862</v>
      </c>
      <c r="P8680" t="s">
        <v>30</v>
      </c>
      <c r="Q8680" t="s">
        <v>24445</v>
      </c>
      <c r="R8680">
        <v>0</v>
      </c>
    </row>
    <row r="8681" spans="1:18" x14ac:dyDescent="0.25">
      <c r="A8681" t="s">
        <v>17</v>
      </c>
      <c r="B8681" t="s">
        <v>45863</v>
      </c>
      <c r="C8681" t="s">
        <v>19</v>
      </c>
      <c r="D8681" t="s">
        <v>45864</v>
      </c>
      <c r="E8681">
        <v>13418</v>
      </c>
      <c r="F8681" t="s">
        <v>36714</v>
      </c>
      <c r="G8681" t="s">
        <v>36715</v>
      </c>
      <c r="H8681" t="s">
        <v>2010</v>
      </c>
      <c r="I8681" t="s">
        <v>33255</v>
      </c>
      <c r="J8681" t="s">
        <v>33256</v>
      </c>
      <c r="K8681" t="s">
        <v>258</v>
      </c>
      <c r="L8681">
        <v>3091</v>
      </c>
      <c r="M8681" t="s">
        <v>16089</v>
      </c>
      <c r="N8681" t="s">
        <v>45826</v>
      </c>
      <c r="O8681" t="s">
        <v>45865</v>
      </c>
      <c r="P8681" t="s">
        <v>30</v>
      </c>
      <c r="Q8681" t="s">
        <v>33258</v>
      </c>
      <c r="R8681">
        <v>0</v>
      </c>
    </row>
    <row r="8682" spans="1:18" x14ac:dyDescent="0.25">
      <c r="A8682" t="s">
        <v>17</v>
      </c>
      <c r="B8682" t="s">
        <v>45866</v>
      </c>
      <c r="C8682" t="s">
        <v>19</v>
      </c>
      <c r="D8682" t="s">
        <v>45867</v>
      </c>
      <c r="E8682">
        <v>13418</v>
      </c>
      <c r="F8682" t="s">
        <v>37040</v>
      </c>
      <c r="G8682" t="s">
        <v>37041</v>
      </c>
      <c r="H8682" t="s">
        <v>2010</v>
      </c>
      <c r="I8682" t="s">
        <v>45868</v>
      </c>
      <c r="J8682" t="s">
        <v>181</v>
      </c>
      <c r="K8682" t="s">
        <v>26</v>
      </c>
      <c r="L8682">
        <v>265</v>
      </c>
      <c r="M8682" t="s">
        <v>16089</v>
      </c>
      <c r="N8682" t="s">
        <v>45826</v>
      </c>
      <c r="O8682" t="s">
        <v>45869</v>
      </c>
      <c r="P8682" t="s">
        <v>30</v>
      </c>
      <c r="Q8682" t="s">
        <v>45870</v>
      </c>
      <c r="R8682">
        <v>0</v>
      </c>
    </row>
    <row r="8683" spans="1:18" x14ac:dyDescent="0.25">
      <c r="A8683" t="s">
        <v>17</v>
      </c>
      <c r="B8683" t="s">
        <v>45871</v>
      </c>
      <c r="C8683" t="s">
        <v>19</v>
      </c>
      <c r="D8683" t="s">
        <v>45872</v>
      </c>
      <c r="E8683">
        <v>13418</v>
      </c>
      <c r="F8683" t="s">
        <v>37040</v>
      </c>
      <c r="G8683" t="s">
        <v>37041</v>
      </c>
      <c r="H8683" t="s">
        <v>757</v>
      </c>
      <c r="I8683" t="s">
        <v>45873</v>
      </c>
      <c r="J8683" t="s">
        <v>181</v>
      </c>
      <c r="K8683" t="s">
        <v>26</v>
      </c>
      <c r="L8683">
        <v>99</v>
      </c>
      <c r="M8683" t="s">
        <v>16089</v>
      </c>
      <c r="N8683" t="s">
        <v>45826</v>
      </c>
      <c r="O8683" t="s">
        <v>45874</v>
      </c>
      <c r="P8683" t="s">
        <v>30</v>
      </c>
      <c r="Q8683" t="s">
        <v>45875</v>
      </c>
      <c r="R8683">
        <v>0</v>
      </c>
    </row>
    <row r="8684" spans="1:18" x14ac:dyDescent="0.25">
      <c r="A8684" t="s">
        <v>17</v>
      </c>
      <c r="B8684" t="s">
        <v>45876</v>
      </c>
      <c r="C8684" t="s">
        <v>19</v>
      </c>
      <c r="D8684" t="s">
        <v>45877</v>
      </c>
      <c r="E8684">
        <v>13418</v>
      </c>
      <c r="F8684" t="s">
        <v>2121</v>
      </c>
      <c r="G8684" t="s">
        <v>30942</v>
      </c>
      <c r="H8684" t="s">
        <v>757</v>
      </c>
      <c r="I8684" t="s">
        <v>37944</v>
      </c>
      <c r="J8684" t="s">
        <v>181</v>
      </c>
      <c r="K8684" t="s">
        <v>64</v>
      </c>
      <c r="L8684">
        <v>2187</v>
      </c>
      <c r="M8684" t="s">
        <v>34595</v>
      </c>
      <c r="N8684" t="s">
        <v>45826</v>
      </c>
      <c r="O8684" t="s">
        <v>45878</v>
      </c>
      <c r="P8684" t="s">
        <v>30</v>
      </c>
      <c r="Q8684" t="s">
        <v>37946</v>
      </c>
      <c r="R8684">
        <v>0</v>
      </c>
    </row>
    <row r="8685" spans="1:18" x14ac:dyDescent="0.25">
      <c r="A8685" t="s">
        <v>17</v>
      </c>
      <c r="B8685" t="s">
        <v>45879</v>
      </c>
      <c r="C8685" t="s">
        <v>19</v>
      </c>
      <c r="D8685" t="s">
        <v>45880</v>
      </c>
      <c r="E8685">
        <v>13418</v>
      </c>
      <c r="F8685" t="s">
        <v>2121</v>
      </c>
      <c r="G8685" t="s">
        <v>30942</v>
      </c>
      <c r="H8685" t="s">
        <v>111</v>
      </c>
      <c r="I8685" t="s">
        <v>26701</v>
      </c>
      <c r="J8685" t="s">
        <v>34674</v>
      </c>
      <c r="K8685" t="s">
        <v>258</v>
      </c>
      <c r="L8685">
        <v>2840</v>
      </c>
      <c r="M8685" t="s">
        <v>23316</v>
      </c>
      <c r="N8685" t="s">
        <v>45826</v>
      </c>
      <c r="O8685" t="s">
        <v>45881</v>
      </c>
      <c r="P8685" t="s">
        <v>30</v>
      </c>
      <c r="Q8685" t="s">
        <v>26703</v>
      </c>
      <c r="R8685">
        <v>0</v>
      </c>
    </row>
    <row r="8686" spans="1:18" x14ac:dyDescent="0.25">
      <c r="A8686" t="s">
        <v>17</v>
      </c>
      <c r="B8686" t="s">
        <v>45882</v>
      </c>
      <c r="C8686" t="s">
        <v>19</v>
      </c>
      <c r="D8686" t="s">
        <v>45883</v>
      </c>
      <c r="E8686">
        <v>13418</v>
      </c>
      <c r="F8686" t="s">
        <v>37040</v>
      </c>
      <c r="G8686" t="s">
        <v>37041</v>
      </c>
      <c r="H8686" t="s">
        <v>93</v>
      </c>
      <c r="I8686" t="s">
        <v>45884</v>
      </c>
      <c r="J8686" t="s">
        <v>181</v>
      </c>
      <c r="K8686" t="s">
        <v>26</v>
      </c>
      <c r="L8686">
        <v>901</v>
      </c>
      <c r="M8686" t="s">
        <v>43547</v>
      </c>
      <c r="N8686" t="s">
        <v>45826</v>
      </c>
      <c r="O8686" t="s">
        <v>45885</v>
      </c>
      <c r="P8686" t="s">
        <v>30</v>
      </c>
      <c r="Q8686" t="s">
        <v>45886</v>
      </c>
      <c r="R8686">
        <v>0</v>
      </c>
    </row>
    <row r="8687" spans="1:18" x14ac:dyDescent="0.25">
      <c r="A8687" t="s">
        <v>17</v>
      </c>
      <c r="B8687" t="s">
        <v>45887</v>
      </c>
      <c r="C8687" t="s">
        <v>19</v>
      </c>
      <c r="D8687" t="s">
        <v>45888</v>
      </c>
      <c r="E8687">
        <v>13418</v>
      </c>
      <c r="F8687" t="s">
        <v>37040</v>
      </c>
      <c r="G8687" t="s">
        <v>37041</v>
      </c>
      <c r="H8687" t="s">
        <v>15607</v>
      </c>
      <c r="I8687" t="s">
        <v>45889</v>
      </c>
      <c r="J8687" t="s">
        <v>181</v>
      </c>
      <c r="K8687" t="s">
        <v>26</v>
      </c>
      <c r="L8687">
        <v>527</v>
      </c>
      <c r="M8687" t="s">
        <v>16089</v>
      </c>
      <c r="N8687" t="s">
        <v>45826</v>
      </c>
      <c r="O8687" t="s">
        <v>45890</v>
      </c>
      <c r="P8687" t="s">
        <v>30</v>
      </c>
      <c r="Q8687" t="s">
        <v>45891</v>
      </c>
      <c r="R8687">
        <v>0</v>
      </c>
    </row>
    <row r="8688" spans="1:18" x14ac:dyDescent="0.25">
      <c r="A8688" t="s">
        <v>17</v>
      </c>
      <c r="B8688" t="s">
        <v>45892</v>
      </c>
      <c r="C8688" t="s">
        <v>19</v>
      </c>
      <c r="D8688" t="s">
        <v>45893</v>
      </c>
      <c r="E8688">
        <v>13418</v>
      </c>
      <c r="F8688" t="s">
        <v>36714</v>
      </c>
      <c r="G8688" t="s">
        <v>36715</v>
      </c>
      <c r="H8688" t="s">
        <v>15607</v>
      </c>
      <c r="I8688" t="s">
        <v>45894</v>
      </c>
      <c r="J8688" t="s">
        <v>181</v>
      </c>
      <c r="K8688" t="s">
        <v>64</v>
      </c>
      <c r="L8688">
        <v>4070</v>
      </c>
      <c r="M8688" t="s">
        <v>40695</v>
      </c>
      <c r="N8688" t="s">
        <v>45826</v>
      </c>
      <c r="O8688" t="s">
        <v>45895</v>
      </c>
      <c r="P8688" t="s">
        <v>30</v>
      </c>
      <c r="Q8688" t="s">
        <v>45896</v>
      </c>
      <c r="R8688">
        <v>0</v>
      </c>
    </row>
    <row r="8689" spans="1:18" x14ac:dyDescent="0.25">
      <c r="A8689" t="s">
        <v>17</v>
      </c>
      <c r="B8689" t="s">
        <v>45897</v>
      </c>
      <c r="C8689" t="s">
        <v>19</v>
      </c>
      <c r="D8689" t="s">
        <v>45898</v>
      </c>
      <c r="E8689">
        <v>13418</v>
      </c>
      <c r="F8689" t="s">
        <v>36714</v>
      </c>
      <c r="G8689" t="s">
        <v>36715</v>
      </c>
      <c r="H8689" t="s">
        <v>231</v>
      </c>
      <c r="I8689" t="s">
        <v>45899</v>
      </c>
      <c r="J8689" t="s">
        <v>181</v>
      </c>
      <c r="K8689" t="s">
        <v>26</v>
      </c>
      <c r="L8689">
        <v>827</v>
      </c>
      <c r="M8689" t="s">
        <v>43615</v>
      </c>
      <c r="N8689" t="s">
        <v>45826</v>
      </c>
      <c r="O8689" t="s">
        <v>45900</v>
      </c>
      <c r="P8689" t="s">
        <v>30</v>
      </c>
      <c r="Q8689" t="s">
        <v>45901</v>
      </c>
      <c r="R8689">
        <v>0</v>
      </c>
    </row>
    <row r="8690" spans="1:18" x14ac:dyDescent="0.25">
      <c r="A8690" t="s">
        <v>17</v>
      </c>
      <c r="B8690" t="s">
        <v>45902</v>
      </c>
      <c r="C8690" t="s">
        <v>19</v>
      </c>
      <c r="D8690" t="s">
        <v>45903</v>
      </c>
      <c r="E8690">
        <v>13418</v>
      </c>
      <c r="F8690" t="s">
        <v>37040</v>
      </c>
      <c r="G8690" t="s">
        <v>37041</v>
      </c>
      <c r="H8690" t="s">
        <v>15806</v>
      </c>
      <c r="I8690" t="s">
        <v>44083</v>
      </c>
      <c r="J8690" t="s">
        <v>181</v>
      </c>
      <c r="K8690" t="s">
        <v>64</v>
      </c>
      <c r="L8690">
        <v>1777</v>
      </c>
      <c r="M8690" t="s">
        <v>41025</v>
      </c>
      <c r="N8690" t="s">
        <v>45826</v>
      </c>
      <c r="O8690" t="s">
        <v>45904</v>
      </c>
      <c r="P8690" t="s">
        <v>30</v>
      </c>
      <c r="Q8690" t="s">
        <v>44085</v>
      </c>
      <c r="R8690">
        <v>0</v>
      </c>
    </row>
    <row r="8691" spans="1:18" x14ac:dyDescent="0.25">
      <c r="A8691" t="s">
        <v>17</v>
      </c>
      <c r="B8691" t="s">
        <v>45905</v>
      </c>
      <c r="C8691" t="s">
        <v>19</v>
      </c>
      <c r="D8691" t="s">
        <v>45906</v>
      </c>
      <c r="E8691">
        <v>13418</v>
      </c>
      <c r="F8691" t="s">
        <v>37040</v>
      </c>
      <c r="G8691" t="s">
        <v>37041</v>
      </c>
      <c r="H8691" t="s">
        <v>30644</v>
      </c>
      <c r="I8691" t="s">
        <v>32176</v>
      </c>
      <c r="J8691" t="s">
        <v>181</v>
      </c>
      <c r="K8691" t="s">
        <v>258</v>
      </c>
      <c r="L8691">
        <v>3802</v>
      </c>
      <c r="M8691" t="s">
        <v>30251</v>
      </c>
      <c r="N8691" t="s">
        <v>45826</v>
      </c>
      <c r="O8691" t="s">
        <v>45907</v>
      </c>
      <c r="P8691" t="s">
        <v>30</v>
      </c>
      <c r="Q8691" t="s">
        <v>32178</v>
      </c>
      <c r="R8691">
        <v>0</v>
      </c>
    </row>
    <row r="8692" spans="1:18" x14ac:dyDescent="0.25">
      <c r="A8692" t="s">
        <v>17</v>
      </c>
      <c r="B8692" t="s">
        <v>45908</v>
      </c>
      <c r="C8692" t="s">
        <v>19</v>
      </c>
      <c r="D8692" t="s">
        <v>45909</v>
      </c>
      <c r="E8692">
        <v>13418</v>
      </c>
      <c r="F8692" t="s">
        <v>37040</v>
      </c>
      <c r="G8692" t="s">
        <v>37041</v>
      </c>
      <c r="H8692" t="s">
        <v>15607</v>
      </c>
      <c r="I8692" t="s">
        <v>45910</v>
      </c>
      <c r="J8692" t="s">
        <v>181</v>
      </c>
      <c r="K8692" t="s">
        <v>26</v>
      </c>
      <c r="L8692">
        <v>710</v>
      </c>
      <c r="M8692" t="s">
        <v>16089</v>
      </c>
      <c r="N8692" t="s">
        <v>45826</v>
      </c>
      <c r="O8692" t="s">
        <v>45911</v>
      </c>
      <c r="P8692" t="s">
        <v>30</v>
      </c>
      <c r="Q8692" t="s">
        <v>45912</v>
      </c>
      <c r="R8692">
        <v>0</v>
      </c>
    </row>
    <row r="8693" spans="1:18" x14ac:dyDescent="0.25">
      <c r="A8693" t="s">
        <v>0</v>
      </c>
      <c r="B8693" t="s">
        <v>1</v>
      </c>
      <c r="C8693" t="s">
        <v>2</v>
      </c>
      <c r="D8693" t="s">
        <v>3</v>
      </c>
      <c r="E8693" t="s">
        <v>4</v>
      </c>
      <c r="F8693" t="s">
        <v>5</v>
      </c>
      <c r="G8693" t="s">
        <v>6</v>
      </c>
      <c r="H8693" t="s">
        <v>7</v>
      </c>
      <c r="I8693" t="s">
        <v>8</v>
      </c>
      <c r="J8693" t="s">
        <v>9</v>
      </c>
      <c r="K8693" t="s">
        <v>10</v>
      </c>
      <c r="L8693" t="s">
        <v>11</v>
      </c>
      <c r="M8693" t="s">
        <v>12</v>
      </c>
      <c r="N8693" t="s">
        <v>13</v>
      </c>
      <c r="O8693" t="s">
        <v>14</v>
      </c>
      <c r="P8693" t="s">
        <v>15</v>
      </c>
      <c r="Q8693" t="s">
        <v>16</v>
      </c>
      <c r="R8693" t="s">
        <v>38258</v>
      </c>
    </row>
    <row r="8694" spans="1:18" x14ac:dyDescent="0.25">
      <c r="A8694" t="s">
        <v>17</v>
      </c>
      <c r="B8694" t="s">
        <v>45913</v>
      </c>
      <c r="C8694" t="s">
        <v>19</v>
      </c>
      <c r="D8694" t="s">
        <v>45914</v>
      </c>
      <c r="E8694">
        <v>13418</v>
      </c>
      <c r="F8694" t="s">
        <v>2121</v>
      </c>
      <c r="G8694" t="s">
        <v>30942</v>
      </c>
      <c r="H8694" t="s">
        <v>1592</v>
      </c>
      <c r="I8694" t="s">
        <v>45915</v>
      </c>
      <c r="J8694" t="s">
        <v>181</v>
      </c>
      <c r="K8694" t="s">
        <v>258</v>
      </c>
      <c r="L8694">
        <v>8000</v>
      </c>
      <c r="M8694" t="s">
        <v>26386</v>
      </c>
      <c r="N8694" t="s">
        <v>45916</v>
      </c>
      <c r="O8694" t="s">
        <v>45917</v>
      </c>
      <c r="P8694" t="s">
        <v>30</v>
      </c>
      <c r="Q8694" t="s">
        <v>45918</v>
      </c>
      <c r="R8694">
        <v>0</v>
      </c>
    </row>
    <row r="8695" spans="1:18" x14ac:dyDescent="0.25">
      <c r="A8695" t="s">
        <v>17</v>
      </c>
      <c r="B8695" t="s">
        <v>45919</v>
      </c>
      <c r="C8695" t="s">
        <v>19</v>
      </c>
      <c r="D8695" t="s">
        <v>45920</v>
      </c>
      <c r="E8695">
        <v>13418</v>
      </c>
      <c r="F8695" t="s">
        <v>37040</v>
      </c>
      <c r="G8695" t="s">
        <v>37041</v>
      </c>
      <c r="H8695" t="s">
        <v>33549</v>
      </c>
      <c r="I8695" t="s">
        <v>40389</v>
      </c>
      <c r="J8695" t="s">
        <v>181</v>
      </c>
      <c r="K8695" t="s">
        <v>64</v>
      </c>
      <c r="L8695">
        <v>1251</v>
      </c>
      <c r="M8695" t="s">
        <v>35743</v>
      </c>
      <c r="N8695" t="s">
        <v>45916</v>
      </c>
      <c r="O8695" t="s">
        <v>45921</v>
      </c>
      <c r="P8695" t="s">
        <v>30</v>
      </c>
      <c r="Q8695" t="s">
        <v>40391</v>
      </c>
      <c r="R8695">
        <v>0</v>
      </c>
    </row>
    <row r="8696" spans="1:18" x14ac:dyDescent="0.25">
      <c r="A8696" t="s">
        <v>17</v>
      </c>
      <c r="B8696" t="s">
        <v>45922</v>
      </c>
      <c r="C8696" t="s">
        <v>19</v>
      </c>
      <c r="D8696" t="s">
        <v>45923</v>
      </c>
      <c r="E8696">
        <v>13418</v>
      </c>
      <c r="F8696" t="s">
        <v>37040</v>
      </c>
      <c r="G8696" t="s">
        <v>37041</v>
      </c>
      <c r="H8696" t="s">
        <v>30644</v>
      </c>
      <c r="I8696" t="s">
        <v>41492</v>
      </c>
      <c r="J8696" t="s">
        <v>181</v>
      </c>
      <c r="K8696" t="s">
        <v>64</v>
      </c>
      <c r="L8696">
        <v>1040</v>
      </c>
      <c r="M8696" t="s">
        <v>16089</v>
      </c>
      <c r="N8696" t="s">
        <v>45916</v>
      </c>
      <c r="O8696" t="s">
        <v>45924</v>
      </c>
      <c r="P8696" t="s">
        <v>30</v>
      </c>
      <c r="Q8696" t="s">
        <v>41494</v>
      </c>
      <c r="R8696">
        <v>0</v>
      </c>
    </row>
    <row r="8697" spans="1:18" x14ac:dyDescent="0.25">
      <c r="A8697" t="s">
        <v>17</v>
      </c>
      <c r="B8697" t="s">
        <v>45925</v>
      </c>
      <c r="C8697" t="s">
        <v>19</v>
      </c>
      <c r="D8697" t="s">
        <v>45926</v>
      </c>
      <c r="E8697">
        <v>13418</v>
      </c>
      <c r="F8697" t="s">
        <v>37040</v>
      </c>
      <c r="G8697" t="s">
        <v>37041</v>
      </c>
      <c r="H8697" t="s">
        <v>30644</v>
      </c>
      <c r="I8697" t="s">
        <v>45927</v>
      </c>
      <c r="J8697" t="s">
        <v>181</v>
      </c>
      <c r="K8697" t="s">
        <v>26</v>
      </c>
      <c r="L8697">
        <v>1091</v>
      </c>
      <c r="M8697" t="s">
        <v>42317</v>
      </c>
      <c r="N8697" t="s">
        <v>45916</v>
      </c>
      <c r="O8697" t="s">
        <v>45928</v>
      </c>
      <c r="P8697" t="s">
        <v>30</v>
      </c>
      <c r="Q8697" t="s">
        <v>45929</v>
      </c>
      <c r="R8697">
        <v>0</v>
      </c>
    </row>
    <row r="8698" spans="1:18" x14ac:dyDescent="0.25">
      <c r="A8698" t="s">
        <v>17</v>
      </c>
      <c r="B8698" t="s">
        <v>45930</v>
      </c>
      <c r="C8698" t="s">
        <v>19</v>
      </c>
      <c r="D8698" t="s">
        <v>45931</v>
      </c>
      <c r="E8698">
        <v>13418</v>
      </c>
      <c r="F8698" t="s">
        <v>37040</v>
      </c>
      <c r="G8698" t="s">
        <v>37041</v>
      </c>
      <c r="H8698" t="s">
        <v>30644</v>
      </c>
      <c r="I8698" t="s">
        <v>45932</v>
      </c>
      <c r="J8698" t="s">
        <v>181</v>
      </c>
      <c r="K8698" t="s">
        <v>26</v>
      </c>
      <c r="L8698">
        <v>1106</v>
      </c>
      <c r="M8698" t="s">
        <v>16089</v>
      </c>
      <c r="N8698" t="s">
        <v>45916</v>
      </c>
      <c r="O8698" t="s">
        <v>45933</v>
      </c>
      <c r="P8698" t="s">
        <v>30</v>
      </c>
      <c r="Q8698" t="s">
        <v>45934</v>
      </c>
      <c r="R8698">
        <v>0</v>
      </c>
    </row>
    <row r="8699" spans="1:18" x14ac:dyDescent="0.25">
      <c r="A8699" t="s">
        <v>17</v>
      </c>
      <c r="B8699" t="s">
        <v>45935</v>
      </c>
      <c r="C8699" t="s">
        <v>19</v>
      </c>
      <c r="D8699" t="s">
        <v>45936</v>
      </c>
      <c r="E8699">
        <v>13418</v>
      </c>
      <c r="F8699" t="s">
        <v>2121</v>
      </c>
      <c r="G8699" t="s">
        <v>30942</v>
      </c>
      <c r="H8699" t="s">
        <v>15607</v>
      </c>
      <c r="I8699" t="s">
        <v>45937</v>
      </c>
      <c r="J8699" t="s">
        <v>181</v>
      </c>
      <c r="K8699" t="s">
        <v>26</v>
      </c>
      <c r="L8699">
        <v>456</v>
      </c>
      <c r="M8699" t="s">
        <v>43220</v>
      </c>
      <c r="N8699" t="s">
        <v>45916</v>
      </c>
      <c r="O8699" t="s">
        <v>45938</v>
      </c>
      <c r="P8699" t="s">
        <v>30</v>
      </c>
      <c r="Q8699" t="s">
        <v>45939</v>
      </c>
      <c r="R8699">
        <v>0</v>
      </c>
    </row>
    <row r="8700" spans="1:18" x14ac:dyDescent="0.25">
      <c r="A8700" t="s">
        <v>17</v>
      </c>
      <c r="B8700" t="s">
        <v>45940</v>
      </c>
      <c r="C8700" t="s">
        <v>19</v>
      </c>
      <c r="D8700" t="s">
        <v>45941</v>
      </c>
      <c r="E8700">
        <v>13418</v>
      </c>
      <c r="F8700" t="s">
        <v>2121</v>
      </c>
      <c r="G8700" t="s">
        <v>30942</v>
      </c>
      <c r="H8700" t="s">
        <v>15607</v>
      </c>
      <c r="I8700" t="s">
        <v>45942</v>
      </c>
      <c r="J8700" t="s">
        <v>181</v>
      </c>
      <c r="K8700" t="s">
        <v>26</v>
      </c>
      <c r="L8700">
        <v>247</v>
      </c>
      <c r="M8700" t="s">
        <v>16089</v>
      </c>
      <c r="N8700" t="s">
        <v>45916</v>
      </c>
      <c r="O8700" t="s">
        <v>45943</v>
      </c>
      <c r="P8700" t="s">
        <v>30</v>
      </c>
      <c r="Q8700" t="s">
        <v>45944</v>
      </c>
      <c r="R8700">
        <v>0</v>
      </c>
    </row>
    <row r="8701" spans="1:18" x14ac:dyDescent="0.25">
      <c r="A8701" t="s">
        <v>17</v>
      </c>
      <c r="B8701" t="s">
        <v>45945</v>
      </c>
      <c r="C8701" t="s">
        <v>19</v>
      </c>
      <c r="D8701" t="s">
        <v>45946</v>
      </c>
      <c r="E8701">
        <v>13418</v>
      </c>
      <c r="F8701" t="s">
        <v>37040</v>
      </c>
      <c r="G8701" t="s">
        <v>37041</v>
      </c>
      <c r="H8701" t="s">
        <v>29409</v>
      </c>
      <c r="I8701" t="s">
        <v>45947</v>
      </c>
      <c r="J8701" t="s">
        <v>181</v>
      </c>
      <c r="K8701" t="s">
        <v>26</v>
      </c>
      <c r="L8701">
        <v>801</v>
      </c>
      <c r="M8701" t="s">
        <v>43615</v>
      </c>
      <c r="N8701" t="s">
        <v>45916</v>
      </c>
      <c r="O8701" t="s">
        <v>45948</v>
      </c>
      <c r="P8701" t="s">
        <v>30</v>
      </c>
      <c r="Q8701" t="s">
        <v>45949</v>
      </c>
      <c r="R8701">
        <v>0</v>
      </c>
    </row>
    <row r="8702" spans="1:18" x14ac:dyDescent="0.25">
      <c r="A8702" t="s">
        <v>17</v>
      </c>
      <c r="B8702" t="s">
        <v>45950</v>
      </c>
      <c r="C8702" t="s">
        <v>19</v>
      </c>
      <c r="D8702" t="s">
        <v>45951</v>
      </c>
      <c r="E8702">
        <v>13418</v>
      </c>
      <c r="F8702" t="s">
        <v>37040</v>
      </c>
      <c r="G8702" t="s">
        <v>37041</v>
      </c>
      <c r="H8702" t="s">
        <v>30224</v>
      </c>
      <c r="I8702" t="s">
        <v>45952</v>
      </c>
      <c r="J8702" t="s">
        <v>181</v>
      </c>
      <c r="K8702" t="s">
        <v>26</v>
      </c>
      <c r="L8702">
        <v>916</v>
      </c>
      <c r="M8702" t="s">
        <v>16089</v>
      </c>
      <c r="N8702" t="s">
        <v>45916</v>
      </c>
      <c r="O8702" t="s">
        <v>45953</v>
      </c>
      <c r="P8702" t="s">
        <v>30</v>
      </c>
      <c r="Q8702" t="s">
        <v>45954</v>
      </c>
      <c r="R8702">
        <v>0</v>
      </c>
    </row>
    <row r="8703" spans="1:18" x14ac:dyDescent="0.25">
      <c r="A8703" t="s">
        <v>17</v>
      </c>
      <c r="B8703" t="s">
        <v>45955</v>
      </c>
      <c r="C8703" t="s">
        <v>19</v>
      </c>
      <c r="D8703" t="s">
        <v>45956</v>
      </c>
      <c r="E8703">
        <v>13418</v>
      </c>
      <c r="F8703" t="s">
        <v>36714</v>
      </c>
      <c r="G8703" t="s">
        <v>36715</v>
      </c>
      <c r="H8703" t="s">
        <v>30644</v>
      </c>
      <c r="I8703" t="s">
        <v>45957</v>
      </c>
      <c r="J8703" t="s">
        <v>181</v>
      </c>
      <c r="K8703" t="s">
        <v>26</v>
      </c>
      <c r="L8703">
        <v>1033</v>
      </c>
      <c r="M8703" t="s">
        <v>16089</v>
      </c>
      <c r="N8703" t="s">
        <v>45916</v>
      </c>
      <c r="O8703" t="s">
        <v>45958</v>
      </c>
      <c r="P8703" t="s">
        <v>30</v>
      </c>
      <c r="Q8703" t="s">
        <v>45959</v>
      </c>
      <c r="R8703">
        <v>0</v>
      </c>
    </row>
    <row r="8704" spans="1:18" x14ac:dyDescent="0.25">
      <c r="A8704" t="s">
        <v>17</v>
      </c>
      <c r="B8704" t="s">
        <v>45960</v>
      </c>
      <c r="C8704" t="s">
        <v>19</v>
      </c>
      <c r="D8704" t="s">
        <v>45961</v>
      </c>
      <c r="E8704">
        <v>13418</v>
      </c>
      <c r="F8704" t="s">
        <v>36714</v>
      </c>
      <c r="G8704" t="s">
        <v>36715</v>
      </c>
      <c r="H8704" t="s">
        <v>14345</v>
      </c>
      <c r="I8704" t="s">
        <v>45962</v>
      </c>
      <c r="J8704" t="s">
        <v>181</v>
      </c>
      <c r="K8704" t="s">
        <v>26</v>
      </c>
      <c r="L8704">
        <v>1000</v>
      </c>
      <c r="M8704" t="s">
        <v>16089</v>
      </c>
      <c r="N8704" t="s">
        <v>45916</v>
      </c>
      <c r="O8704" t="s">
        <v>45963</v>
      </c>
      <c r="P8704" t="s">
        <v>30</v>
      </c>
      <c r="Q8704" t="s">
        <v>45964</v>
      </c>
      <c r="R8704">
        <v>0</v>
      </c>
    </row>
    <row r="8705" spans="1:18" x14ac:dyDescent="0.25">
      <c r="A8705" t="s">
        <v>17</v>
      </c>
      <c r="B8705" t="s">
        <v>45965</v>
      </c>
      <c r="C8705" t="s">
        <v>19</v>
      </c>
      <c r="D8705" t="s">
        <v>45966</v>
      </c>
      <c r="E8705">
        <v>13418</v>
      </c>
      <c r="F8705" t="s">
        <v>36714</v>
      </c>
      <c r="G8705" t="s">
        <v>36715</v>
      </c>
      <c r="H8705" t="s">
        <v>28889</v>
      </c>
      <c r="I8705" t="s">
        <v>45967</v>
      </c>
      <c r="J8705" t="s">
        <v>181</v>
      </c>
      <c r="K8705" t="s">
        <v>26</v>
      </c>
      <c r="L8705">
        <v>453</v>
      </c>
      <c r="M8705" t="s">
        <v>43367</v>
      </c>
      <c r="N8705" t="s">
        <v>45916</v>
      </c>
      <c r="O8705" t="s">
        <v>45968</v>
      </c>
      <c r="P8705" t="s">
        <v>30</v>
      </c>
      <c r="Q8705" t="s">
        <v>45969</v>
      </c>
      <c r="R8705">
        <v>0</v>
      </c>
    </row>
    <row r="8706" spans="1:18" x14ac:dyDescent="0.25">
      <c r="A8706" t="s">
        <v>17</v>
      </c>
      <c r="B8706" t="s">
        <v>45970</v>
      </c>
      <c r="C8706" t="s">
        <v>19</v>
      </c>
      <c r="D8706" t="s">
        <v>45971</v>
      </c>
      <c r="E8706">
        <v>13418</v>
      </c>
      <c r="F8706" t="s">
        <v>37040</v>
      </c>
      <c r="G8706" t="s">
        <v>37041</v>
      </c>
      <c r="H8706" t="s">
        <v>14345</v>
      </c>
      <c r="I8706" t="s">
        <v>45972</v>
      </c>
      <c r="J8706" t="s">
        <v>181</v>
      </c>
      <c r="K8706" t="s">
        <v>26</v>
      </c>
      <c r="L8706">
        <v>1000</v>
      </c>
      <c r="M8706" t="s">
        <v>16089</v>
      </c>
      <c r="N8706" t="s">
        <v>45916</v>
      </c>
      <c r="O8706" t="s">
        <v>45973</v>
      </c>
      <c r="P8706" t="s">
        <v>30</v>
      </c>
      <c r="Q8706" t="s">
        <v>45974</v>
      </c>
      <c r="R8706">
        <v>0</v>
      </c>
    </row>
    <row r="8707" spans="1:18" x14ac:dyDescent="0.25">
      <c r="A8707" t="s">
        <v>17</v>
      </c>
      <c r="B8707" t="s">
        <v>45975</v>
      </c>
      <c r="C8707" t="s">
        <v>19</v>
      </c>
      <c r="D8707" t="s">
        <v>45976</v>
      </c>
      <c r="E8707">
        <v>13418</v>
      </c>
      <c r="F8707" t="s">
        <v>36714</v>
      </c>
      <c r="G8707" t="s">
        <v>36715</v>
      </c>
      <c r="H8707" t="s">
        <v>28889</v>
      </c>
      <c r="I8707" t="s">
        <v>45977</v>
      </c>
      <c r="J8707" t="s">
        <v>181</v>
      </c>
      <c r="K8707" t="s">
        <v>26</v>
      </c>
      <c r="L8707">
        <v>1000</v>
      </c>
      <c r="M8707" t="s">
        <v>16089</v>
      </c>
      <c r="N8707" t="s">
        <v>45916</v>
      </c>
      <c r="O8707" t="s">
        <v>45978</v>
      </c>
      <c r="P8707" t="s">
        <v>30</v>
      </c>
      <c r="Q8707" t="s">
        <v>45979</v>
      </c>
      <c r="R8707">
        <v>0</v>
      </c>
    </row>
    <row r="8708" spans="1:18" x14ac:dyDescent="0.25">
      <c r="A8708" t="s">
        <v>17</v>
      </c>
      <c r="B8708" t="s">
        <v>45980</v>
      </c>
      <c r="C8708" t="s">
        <v>19</v>
      </c>
      <c r="D8708" t="s">
        <v>45981</v>
      </c>
      <c r="E8708">
        <v>13418</v>
      </c>
      <c r="F8708" t="s">
        <v>36714</v>
      </c>
      <c r="G8708" t="s">
        <v>36715</v>
      </c>
      <c r="H8708" t="s">
        <v>28889</v>
      </c>
      <c r="I8708" t="s">
        <v>45982</v>
      </c>
      <c r="J8708" t="s">
        <v>181</v>
      </c>
      <c r="K8708" t="s">
        <v>26</v>
      </c>
      <c r="L8708">
        <v>740</v>
      </c>
      <c r="M8708" t="s">
        <v>43872</v>
      </c>
      <c r="N8708" t="s">
        <v>45916</v>
      </c>
      <c r="O8708" t="s">
        <v>45983</v>
      </c>
      <c r="P8708" t="s">
        <v>30</v>
      </c>
      <c r="Q8708" t="s">
        <v>45984</v>
      </c>
      <c r="R8708">
        <v>0</v>
      </c>
    </row>
    <row r="8709" spans="1:18" x14ac:dyDescent="0.25">
      <c r="A8709" t="s">
        <v>17</v>
      </c>
      <c r="B8709" t="s">
        <v>45985</v>
      </c>
      <c r="C8709" t="s">
        <v>19</v>
      </c>
      <c r="D8709" t="s">
        <v>45986</v>
      </c>
      <c r="E8709">
        <v>13418</v>
      </c>
      <c r="F8709" t="s">
        <v>36714</v>
      </c>
      <c r="G8709" t="s">
        <v>36715</v>
      </c>
      <c r="H8709" t="s">
        <v>15459</v>
      </c>
      <c r="I8709" t="s">
        <v>45987</v>
      </c>
      <c r="J8709" t="s">
        <v>45988</v>
      </c>
      <c r="K8709" t="s">
        <v>26</v>
      </c>
      <c r="L8709">
        <v>1225</v>
      </c>
      <c r="M8709" t="s">
        <v>40976</v>
      </c>
      <c r="N8709" t="s">
        <v>45916</v>
      </c>
      <c r="O8709" t="s">
        <v>45989</v>
      </c>
      <c r="P8709" t="s">
        <v>30</v>
      </c>
      <c r="Q8709" t="s">
        <v>45990</v>
      </c>
      <c r="R8709">
        <v>0</v>
      </c>
    </row>
    <row r="8710" spans="1:18" x14ac:dyDescent="0.25">
      <c r="A8710" t="s">
        <v>17</v>
      </c>
      <c r="B8710" t="s">
        <v>45991</v>
      </c>
      <c r="C8710" t="s">
        <v>19</v>
      </c>
      <c r="D8710" t="s">
        <v>45992</v>
      </c>
      <c r="E8710">
        <v>13418</v>
      </c>
      <c r="F8710" t="s">
        <v>37040</v>
      </c>
      <c r="G8710" t="s">
        <v>37041</v>
      </c>
      <c r="H8710" t="s">
        <v>15607</v>
      </c>
      <c r="I8710" t="s">
        <v>45993</v>
      </c>
      <c r="J8710" t="s">
        <v>181</v>
      </c>
      <c r="K8710" t="s">
        <v>26</v>
      </c>
      <c r="L8710">
        <v>564</v>
      </c>
      <c r="M8710" t="s">
        <v>16089</v>
      </c>
      <c r="N8710" t="s">
        <v>45916</v>
      </c>
      <c r="O8710" t="s">
        <v>45994</v>
      </c>
      <c r="P8710" t="s">
        <v>30</v>
      </c>
      <c r="Q8710" t="s">
        <v>45995</v>
      </c>
      <c r="R8710">
        <v>0</v>
      </c>
    </row>
    <row r="8711" spans="1:18" x14ac:dyDescent="0.25">
      <c r="A8711" t="s">
        <v>17</v>
      </c>
      <c r="B8711" t="s">
        <v>45996</v>
      </c>
      <c r="C8711" t="s">
        <v>19</v>
      </c>
      <c r="D8711" t="s">
        <v>45997</v>
      </c>
      <c r="E8711">
        <v>13418</v>
      </c>
      <c r="F8711" t="s">
        <v>36714</v>
      </c>
      <c r="G8711" t="s">
        <v>36715</v>
      </c>
      <c r="H8711" t="s">
        <v>32298</v>
      </c>
      <c r="I8711" t="s">
        <v>45998</v>
      </c>
      <c r="J8711" t="s">
        <v>181</v>
      </c>
      <c r="K8711" t="s">
        <v>26</v>
      </c>
      <c r="L8711">
        <v>1000</v>
      </c>
      <c r="M8711" t="s">
        <v>16089</v>
      </c>
      <c r="N8711" t="s">
        <v>45916</v>
      </c>
      <c r="O8711" t="s">
        <v>45999</v>
      </c>
      <c r="P8711" t="s">
        <v>30</v>
      </c>
      <c r="Q8711" t="s">
        <v>46000</v>
      </c>
      <c r="R8711">
        <v>0</v>
      </c>
    </row>
    <row r="8712" spans="1:18" x14ac:dyDescent="0.25">
      <c r="A8712" t="s">
        <v>17</v>
      </c>
      <c r="B8712" t="s">
        <v>46001</v>
      </c>
      <c r="C8712" t="s">
        <v>19</v>
      </c>
      <c r="D8712" t="s">
        <v>46002</v>
      </c>
      <c r="E8712">
        <v>13418</v>
      </c>
      <c r="F8712" t="s">
        <v>36714</v>
      </c>
      <c r="G8712" t="s">
        <v>36715</v>
      </c>
      <c r="H8712" t="s">
        <v>15607</v>
      </c>
      <c r="I8712" t="s">
        <v>38746</v>
      </c>
      <c r="J8712" t="s">
        <v>181</v>
      </c>
      <c r="K8712" t="s">
        <v>258</v>
      </c>
      <c r="L8712">
        <v>4214</v>
      </c>
      <c r="M8712" t="s">
        <v>16089</v>
      </c>
      <c r="N8712" t="s">
        <v>45916</v>
      </c>
      <c r="O8712" t="s">
        <v>46003</v>
      </c>
      <c r="P8712" t="s">
        <v>30</v>
      </c>
      <c r="Q8712" t="s">
        <v>38748</v>
      </c>
      <c r="R8712">
        <v>0</v>
      </c>
    </row>
    <row r="8713" spans="1:18" x14ac:dyDescent="0.25">
      <c r="A8713" t="s">
        <v>17</v>
      </c>
      <c r="B8713" t="s">
        <v>46004</v>
      </c>
      <c r="C8713" t="s">
        <v>19</v>
      </c>
      <c r="D8713" t="s">
        <v>46005</v>
      </c>
      <c r="E8713">
        <v>13418</v>
      </c>
      <c r="F8713" t="s">
        <v>36714</v>
      </c>
      <c r="G8713" t="s">
        <v>36715</v>
      </c>
      <c r="H8713" t="s">
        <v>28889</v>
      </c>
      <c r="I8713" t="s">
        <v>46006</v>
      </c>
      <c r="J8713" t="s">
        <v>181</v>
      </c>
      <c r="K8713" t="s">
        <v>26</v>
      </c>
      <c r="L8713">
        <v>1000</v>
      </c>
      <c r="M8713" t="s">
        <v>41355</v>
      </c>
      <c r="N8713" t="s">
        <v>45916</v>
      </c>
      <c r="O8713" t="s">
        <v>46007</v>
      </c>
      <c r="P8713" t="s">
        <v>30</v>
      </c>
      <c r="Q8713" t="s">
        <v>46008</v>
      </c>
      <c r="R8713">
        <v>0</v>
      </c>
    </row>
    <row r="8714" spans="1:18" x14ac:dyDescent="0.25">
      <c r="A8714" t="s">
        <v>17</v>
      </c>
      <c r="B8714" t="s">
        <v>46009</v>
      </c>
      <c r="C8714" t="s">
        <v>19</v>
      </c>
      <c r="D8714" t="s">
        <v>46010</v>
      </c>
      <c r="E8714">
        <v>13418</v>
      </c>
      <c r="F8714" t="s">
        <v>37040</v>
      </c>
      <c r="G8714" t="s">
        <v>37041</v>
      </c>
      <c r="H8714" t="s">
        <v>888</v>
      </c>
      <c r="I8714" t="s">
        <v>46011</v>
      </c>
      <c r="J8714" t="s">
        <v>181</v>
      </c>
      <c r="K8714" t="s">
        <v>26</v>
      </c>
      <c r="L8714">
        <v>170</v>
      </c>
      <c r="M8714" t="s">
        <v>40930</v>
      </c>
      <c r="N8714" t="s">
        <v>45916</v>
      </c>
      <c r="O8714" t="s">
        <v>46012</v>
      </c>
      <c r="P8714" t="s">
        <v>30</v>
      </c>
      <c r="Q8714" t="s">
        <v>46013</v>
      </c>
      <c r="R8714">
        <v>0</v>
      </c>
    </row>
    <row r="8715" spans="1:18" x14ac:dyDescent="0.25">
      <c r="A8715" t="s">
        <v>17</v>
      </c>
      <c r="B8715" t="s">
        <v>46014</v>
      </c>
      <c r="C8715" t="s">
        <v>19</v>
      </c>
      <c r="D8715" t="s">
        <v>46015</v>
      </c>
      <c r="E8715">
        <v>13418</v>
      </c>
      <c r="F8715" t="s">
        <v>37040</v>
      </c>
      <c r="G8715" t="s">
        <v>37041</v>
      </c>
      <c r="H8715" t="s">
        <v>7885</v>
      </c>
      <c r="I8715" t="s">
        <v>46016</v>
      </c>
      <c r="J8715" t="s">
        <v>181</v>
      </c>
      <c r="K8715" t="s">
        <v>64</v>
      </c>
      <c r="L8715">
        <v>1068</v>
      </c>
      <c r="M8715" t="s">
        <v>29780</v>
      </c>
      <c r="N8715" t="s">
        <v>45916</v>
      </c>
      <c r="O8715" t="s">
        <v>46017</v>
      </c>
      <c r="P8715" t="s">
        <v>30</v>
      </c>
      <c r="Q8715" t="s">
        <v>46018</v>
      </c>
      <c r="R8715">
        <v>0</v>
      </c>
    </row>
    <row r="8716" spans="1:18" x14ac:dyDescent="0.25">
      <c r="A8716" t="s">
        <v>17</v>
      </c>
      <c r="B8716" t="s">
        <v>46019</v>
      </c>
      <c r="C8716" t="s">
        <v>19</v>
      </c>
      <c r="D8716" t="s">
        <v>46020</v>
      </c>
      <c r="E8716">
        <v>13418</v>
      </c>
      <c r="F8716" t="s">
        <v>37018</v>
      </c>
      <c r="G8716" t="s">
        <v>37019</v>
      </c>
      <c r="H8716" t="s">
        <v>15806</v>
      </c>
      <c r="I8716" t="s">
        <v>46021</v>
      </c>
      <c r="J8716" t="s">
        <v>181</v>
      </c>
      <c r="K8716" t="s">
        <v>258</v>
      </c>
      <c r="L8716">
        <v>6228</v>
      </c>
      <c r="M8716" t="s">
        <v>33030</v>
      </c>
      <c r="N8716" t="s">
        <v>46022</v>
      </c>
      <c r="O8716" t="s">
        <v>46023</v>
      </c>
      <c r="P8716" t="s">
        <v>30</v>
      </c>
      <c r="Q8716" t="s">
        <v>46024</v>
      </c>
      <c r="R8716">
        <v>0</v>
      </c>
    </row>
    <row r="8717" spans="1:18" x14ac:dyDescent="0.25">
      <c r="A8717" t="s">
        <v>17</v>
      </c>
      <c r="B8717" t="s">
        <v>46025</v>
      </c>
      <c r="C8717" t="s">
        <v>19</v>
      </c>
      <c r="D8717" t="s">
        <v>46026</v>
      </c>
      <c r="E8717">
        <v>13418</v>
      </c>
      <c r="F8717" t="s">
        <v>37011</v>
      </c>
      <c r="G8717" t="s">
        <v>37012</v>
      </c>
      <c r="H8717" t="s">
        <v>111</v>
      </c>
      <c r="I8717" t="s">
        <v>22762</v>
      </c>
      <c r="J8717" t="s">
        <v>27122</v>
      </c>
      <c r="K8717" t="s">
        <v>47</v>
      </c>
      <c r="L8717">
        <v>12131</v>
      </c>
      <c r="M8717" t="s">
        <v>21018</v>
      </c>
      <c r="N8717" t="s">
        <v>46022</v>
      </c>
      <c r="O8717" t="s">
        <v>46027</v>
      </c>
      <c r="P8717" t="s">
        <v>30</v>
      </c>
      <c r="Q8717" t="s">
        <v>22765</v>
      </c>
      <c r="R8717">
        <v>0</v>
      </c>
    </row>
    <row r="8718" spans="1:18" x14ac:dyDescent="0.25">
      <c r="A8718" t="s">
        <v>17</v>
      </c>
      <c r="B8718" t="s">
        <v>46028</v>
      </c>
      <c r="C8718" t="s">
        <v>19</v>
      </c>
      <c r="D8718" t="s">
        <v>46029</v>
      </c>
      <c r="E8718">
        <v>13418</v>
      </c>
      <c r="F8718" t="s">
        <v>37011</v>
      </c>
      <c r="G8718" t="s">
        <v>37012</v>
      </c>
      <c r="H8718" t="s">
        <v>15806</v>
      </c>
      <c r="I8718" t="s">
        <v>43579</v>
      </c>
      <c r="J8718" t="s">
        <v>181</v>
      </c>
      <c r="K8718" t="s">
        <v>258</v>
      </c>
      <c r="L8718">
        <v>5657</v>
      </c>
      <c r="M8718" t="s">
        <v>16089</v>
      </c>
      <c r="N8718" t="s">
        <v>46022</v>
      </c>
      <c r="O8718" t="s">
        <v>46030</v>
      </c>
      <c r="P8718" t="s">
        <v>30</v>
      </c>
      <c r="Q8718" t="s">
        <v>43581</v>
      </c>
      <c r="R8718">
        <v>0</v>
      </c>
    </row>
    <row r="8719" spans="1:18" x14ac:dyDescent="0.25">
      <c r="A8719" t="s">
        <v>17</v>
      </c>
      <c r="B8719" t="s">
        <v>46031</v>
      </c>
      <c r="C8719" t="s">
        <v>19</v>
      </c>
      <c r="D8719" t="s">
        <v>46032</v>
      </c>
      <c r="E8719">
        <v>13418</v>
      </c>
      <c r="F8719" t="s">
        <v>37018</v>
      </c>
      <c r="G8719" t="s">
        <v>37019</v>
      </c>
      <c r="H8719" t="s">
        <v>119</v>
      </c>
      <c r="I8719" t="s">
        <v>33126</v>
      </c>
      <c r="J8719" t="s">
        <v>181</v>
      </c>
      <c r="K8719" t="s">
        <v>47</v>
      </c>
      <c r="L8719">
        <v>7117</v>
      </c>
      <c r="M8719" t="s">
        <v>26063</v>
      </c>
      <c r="N8719" t="s">
        <v>46022</v>
      </c>
      <c r="O8719" t="s">
        <v>46033</v>
      </c>
      <c r="P8719" t="s">
        <v>30</v>
      </c>
      <c r="Q8719" t="s">
        <v>33129</v>
      </c>
      <c r="R8719">
        <v>0</v>
      </c>
    </row>
    <row r="8720" spans="1:18" x14ac:dyDescent="0.25">
      <c r="A8720" t="s">
        <v>17</v>
      </c>
      <c r="B8720" t="s">
        <v>46034</v>
      </c>
      <c r="C8720" t="s">
        <v>19</v>
      </c>
      <c r="D8720" t="s">
        <v>46035</v>
      </c>
      <c r="E8720">
        <v>13418</v>
      </c>
      <c r="F8720" t="s">
        <v>37018</v>
      </c>
      <c r="G8720" t="s">
        <v>37019</v>
      </c>
      <c r="H8720" t="s">
        <v>29409</v>
      </c>
      <c r="I8720" t="s">
        <v>33788</v>
      </c>
      <c r="J8720" t="s">
        <v>181</v>
      </c>
      <c r="K8720" t="s">
        <v>258</v>
      </c>
      <c r="L8720">
        <v>3129</v>
      </c>
      <c r="M8720" t="s">
        <v>30251</v>
      </c>
      <c r="N8720" t="s">
        <v>46022</v>
      </c>
      <c r="O8720" t="s">
        <v>46036</v>
      </c>
      <c r="P8720" t="s">
        <v>30</v>
      </c>
      <c r="Q8720" t="s">
        <v>33790</v>
      </c>
      <c r="R8720">
        <v>0</v>
      </c>
    </row>
    <row r="8721" spans="1:18" x14ac:dyDescent="0.25">
      <c r="A8721" t="s">
        <v>17</v>
      </c>
      <c r="B8721" t="s">
        <v>46037</v>
      </c>
      <c r="C8721" t="s">
        <v>19</v>
      </c>
      <c r="D8721" t="s">
        <v>46038</v>
      </c>
      <c r="E8721">
        <v>13418</v>
      </c>
      <c r="F8721" t="s">
        <v>2121</v>
      </c>
      <c r="G8721" t="s">
        <v>30942</v>
      </c>
      <c r="H8721" t="s">
        <v>15806</v>
      </c>
      <c r="I8721" t="s">
        <v>29563</v>
      </c>
      <c r="J8721" t="s">
        <v>181</v>
      </c>
      <c r="K8721" t="s">
        <v>258</v>
      </c>
      <c r="L8721">
        <v>8000</v>
      </c>
      <c r="M8721" t="s">
        <v>27832</v>
      </c>
      <c r="N8721" t="s">
        <v>46022</v>
      </c>
      <c r="O8721" t="s">
        <v>46039</v>
      </c>
      <c r="P8721" t="s">
        <v>30</v>
      </c>
      <c r="Q8721" t="s">
        <v>29565</v>
      </c>
      <c r="R8721">
        <v>0</v>
      </c>
    </row>
    <row r="8722" spans="1:18" x14ac:dyDescent="0.25">
      <c r="A8722" t="s">
        <v>17</v>
      </c>
      <c r="B8722" t="s">
        <v>46040</v>
      </c>
      <c r="C8722" t="s">
        <v>19</v>
      </c>
      <c r="D8722" t="s">
        <v>46041</v>
      </c>
      <c r="E8722">
        <v>13418</v>
      </c>
      <c r="F8722" t="s">
        <v>37011</v>
      </c>
      <c r="G8722" t="s">
        <v>37012</v>
      </c>
      <c r="H8722" t="s">
        <v>28889</v>
      </c>
      <c r="I8722" t="s">
        <v>46042</v>
      </c>
      <c r="J8722" t="s">
        <v>181</v>
      </c>
      <c r="K8722" t="s">
        <v>26</v>
      </c>
      <c r="L8722">
        <v>56</v>
      </c>
      <c r="M8722" t="s">
        <v>16089</v>
      </c>
      <c r="N8722" t="s">
        <v>46022</v>
      </c>
      <c r="O8722" t="s">
        <v>46043</v>
      </c>
      <c r="P8722" t="s">
        <v>30</v>
      </c>
      <c r="Q8722" t="s">
        <v>46044</v>
      </c>
      <c r="R8722">
        <v>0</v>
      </c>
    </row>
    <row r="8723" spans="1:18" x14ac:dyDescent="0.25">
      <c r="A8723" t="s">
        <v>17</v>
      </c>
      <c r="B8723" t="s">
        <v>46045</v>
      </c>
      <c r="C8723" t="s">
        <v>19</v>
      </c>
      <c r="D8723" t="s">
        <v>46046</v>
      </c>
      <c r="E8723">
        <v>13418</v>
      </c>
      <c r="F8723" t="s">
        <v>2121</v>
      </c>
      <c r="G8723" t="s">
        <v>30942</v>
      </c>
      <c r="H8723" t="s">
        <v>992</v>
      </c>
      <c r="I8723" t="s">
        <v>40484</v>
      </c>
      <c r="J8723" t="s">
        <v>181</v>
      </c>
      <c r="K8723" t="s">
        <v>64</v>
      </c>
      <c r="L8723">
        <v>6000</v>
      </c>
      <c r="M8723" t="s">
        <v>38059</v>
      </c>
      <c r="N8723" t="s">
        <v>46022</v>
      </c>
      <c r="O8723" t="s">
        <v>46047</v>
      </c>
      <c r="P8723" t="s">
        <v>30</v>
      </c>
      <c r="Q8723" t="s">
        <v>40486</v>
      </c>
      <c r="R8723">
        <v>0</v>
      </c>
    </row>
    <row r="8724" spans="1:18" x14ac:dyDescent="0.25">
      <c r="A8724" t="s">
        <v>17</v>
      </c>
      <c r="B8724" t="s">
        <v>46048</v>
      </c>
      <c r="C8724" t="s">
        <v>19</v>
      </c>
      <c r="D8724" t="s">
        <v>46049</v>
      </c>
      <c r="E8724">
        <v>13418</v>
      </c>
      <c r="F8724" t="s">
        <v>37011</v>
      </c>
      <c r="G8724" t="s">
        <v>37012</v>
      </c>
      <c r="H8724" t="s">
        <v>33485</v>
      </c>
      <c r="I8724" t="s">
        <v>46050</v>
      </c>
      <c r="J8724" t="s">
        <v>46051</v>
      </c>
      <c r="K8724" t="s">
        <v>26</v>
      </c>
      <c r="L8724">
        <v>748</v>
      </c>
      <c r="M8724" t="s">
        <v>42845</v>
      </c>
      <c r="N8724" t="s">
        <v>46022</v>
      </c>
      <c r="O8724" t="s">
        <v>46052</v>
      </c>
      <c r="P8724" t="s">
        <v>30</v>
      </c>
      <c r="Q8724" t="s">
        <v>46053</v>
      </c>
      <c r="R8724">
        <v>0</v>
      </c>
    </row>
    <row r="8725" spans="1:18" x14ac:dyDescent="0.25">
      <c r="A8725" t="s">
        <v>17</v>
      </c>
      <c r="B8725" t="s">
        <v>46054</v>
      </c>
      <c r="C8725" t="s">
        <v>19</v>
      </c>
      <c r="D8725" t="s">
        <v>46055</v>
      </c>
      <c r="E8725">
        <v>13418</v>
      </c>
      <c r="F8725" t="s">
        <v>37011</v>
      </c>
      <c r="G8725" t="s">
        <v>37012</v>
      </c>
      <c r="H8725" t="s">
        <v>93</v>
      </c>
      <c r="I8725" t="s">
        <v>46056</v>
      </c>
      <c r="J8725" t="s">
        <v>181</v>
      </c>
      <c r="K8725" t="s">
        <v>26</v>
      </c>
      <c r="L8725">
        <v>461</v>
      </c>
      <c r="M8725" t="s">
        <v>16089</v>
      </c>
      <c r="N8725" t="s">
        <v>46022</v>
      </c>
      <c r="O8725" t="s">
        <v>46057</v>
      </c>
      <c r="P8725" t="s">
        <v>30</v>
      </c>
      <c r="Q8725" t="s">
        <v>46058</v>
      </c>
      <c r="R8725">
        <v>0</v>
      </c>
    </row>
    <row r="8726" spans="1:18" x14ac:dyDescent="0.25">
      <c r="A8726" t="s">
        <v>17</v>
      </c>
      <c r="B8726" t="s">
        <v>46059</v>
      </c>
      <c r="C8726" t="s">
        <v>19</v>
      </c>
      <c r="D8726" t="s">
        <v>46060</v>
      </c>
      <c r="E8726">
        <v>13418</v>
      </c>
      <c r="F8726" t="s">
        <v>37011</v>
      </c>
      <c r="G8726" t="s">
        <v>37012</v>
      </c>
      <c r="H8726" t="s">
        <v>93</v>
      </c>
      <c r="I8726" t="s">
        <v>24003</v>
      </c>
      <c r="J8726" t="s">
        <v>24004</v>
      </c>
      <c r="K8726" t="s">
        <v>47</v>
      </c>
      <c r="L8726">
        <v>8480</v>
      </c>
      <c r="M8726" t="s">
        <v>21221</v>
      </c>
      <c r="N8726" t="s">
        <v>46022</v>
      </c>
      <c r="O8726" t="s">
        <v>46061</v>
      </c>
      <c r="P8726" t="s">
        <v>30</v>
      </c>
      <c r="Q8726" t="s">
        <v>24006</v>
      </c>
      <c r="R8726">
        <v>0</v>
      </c>
    </row>
    <row r="8727" spans="1:18" x14ac:dyDescent="0.25">
      <c r="A8727" t="s">
        <v>17</v>
      </c>
      <c r="B8727" t="s">
        <v>46062</v>
      </c>
      <c r="C8727" t="s">
        <v>19</v>
      </c>
      <c r="D8727" t="s">
        <v>46063</v>
      </c>
      <c r="E8727">
        <v>13418</v>
      </c>
      <c r="F8727" t="s">
        <v>37040</v>
      </c>
      <c r="G8727" t="s">
        <v>37041</v>
      </c>
      <c r="H8727" t="s">
        <v>14345</v>
      </c>
      <c r="I8727" t="s">
        <v>43256</v>
      </c>
      <c r="J8727" t="s">
        <v>181</v>
      </c>
      <c r="K8727" t="s">
        <v>64</v>
      </c>
      <c r="L8727">
        <v>4000</v>
      </c>
      <c r="M8727" t="s">
        <v>16089</v>
      </c>
      <c r="N8727" t="s">
        <v>46022</v>
      </c>
      <c r="O8727" t="s">
        <v>46064</v>
      </c>
      <c r="P8727" t="s">
        <v>30</v>
      </c>
      <c r="Q8727" t="s">
        <v>43258</v>
      </c>
      <c r="R8727">
        <v>0</v>
      </c>
    </row>
    <row r="8728" spans="1:18" x14ac:dyDescent="0.25">
      <c r="A8728" t="s">
        <v>17</v>
      </c>
      <c r="B8728" t="s">
        <v>46065</v>
      </c>
      <c r="C8728" t="s">
        <v>19</v>
      </c>
      <c r="D8728" t="s">
        <v>46066</v>
      </c>
      <c r="E8728">
        <v>13418</v>
      </c>
      <c r="F8728" t="s">
        <v>37040</v>
      </c>
      <c r="G8728" t="s">
        <v>37041</v>
      </c>
      <c r="H8728" t="s">
        <v>2010</v>
      </c>
      <c r="I8728" t="s">
        <v>41634</v>
      </c>
      <c r="J8728" t="s">
        <v>181</v>
      </c>
      <c r="K8728" t="s">
        <v>258</v>
      </c>
      <c r="L8728">
        <v>8000</v>
      </c>
      <c r="M8728" t="s">
        <v>38381</v>
      </c>
      <c r="N8728" t="s">
        <v>46022</v>
      </c>
      <c r="O8728" t="s">
        <v>46067</v>
      </c>
      <c r="P8728" t="s">
        <v>30</v>
      </c>
      <c r="Q8728" t="s">
        <v>41636</v>
      </c>
      <c r="R8728">
        <v>0</v>
      </c>
    </row>
    <row r="8729" spans="1:18" x14ac:dyDescent="0.25">
      <c r="A8729" t="s">
        <v>17</v>
      </c>
      <c r="B8729" t="s">
        <v>46068</v>
      </c>
      <c r="C8729" t="s">
        <v>19</v>
      </c>
      <c r="D8729" t="s">
        <v>46069</v>
      </c>
      <c r="E8729">
        <v>13418</v>
      </c>
      <c r="F8729" t="s">
        <v>36476</v>
      </c>
      <c r="G8729" t="s">
        <v>36477</v>
      </c>
      <c r="H8729" t="s">
        <v>14345</v>
      </c>
      <c r="I8729" t="s">
        <v>34000</v>
      </c>
      <c r="J8729" t="s">
        <v>181</v>
      </c>
      <c r="K8729" t="s">
        <v>258</v>
      </c>
      <c r="L8729">
        <v>8000</v>
      </c>
      <c r="M8729" t="s">
        <v>16089</v>
      </c>
      <c r="N8729" t="s">
        <v>46022</v>
      </c>
      <c r="O8729" t="s">
        <v>46070</v>
      </c>
      <c r="P8729" t="s">
        <v>30</v>
      </c>
      <c r="Q8729" t="s">
        <v>34002</v>
      </c>
      <c r="R8729">
        <v>0</v>
      </c>
    </row>
    <row r="8730" spans="1:18" x14ac:dyDescent="0.25">
      <c r="A8730" t="s">
        <v>17</v>
      </c>
      <c r="B8730" t="s">
        <v>46071</v>
      </c>
      <c r="C8730" t="s">
        <v>19</v>
      </c>
      <c r="D8730" t="s">
        <v>46072</v>
      </c>
      <c r="E8730">
        <v>13418</v>
      </c>
      <c r="F8730" t="s">
        <v>36476</v>
      </c>
      <c r="G8730" t="s">
        <v>36477</v>
      </c>
      <c r="H8730" t="s">
        <v>28889</v>
      </c>
      <c r="I8730" t="s">
        <v>38221</v>
      </c>
      <c r="J8730" t="s">
        <v>181</v>
      </c>
      <c r="K8730" t="s">
        <v>258</v>
      </c>
      <c r="L8730">
        <v>8000</v>
      </c>
      <c r="M8730" t="s">
        <v>16089</v>
      </c>
      <c r="N8730" t="s">
        <v>46022</v>
      </c>
      <c r="O8730" t="s">
        <v>46073</v>
      </c>
      <c r="P8730" t="s">
        <v>30</v>
      </c>
      <c r="Q8730" t="s">
        <v>38223</v>
      </c>
      <c r="R8730">
        <v>0</v>
      </c>
    </row>
    <row r="8731" spans="1:18" x14ac:dyDescent="0.25">
      <c r="A8731" t="s">
        <v>17</v>
      </c>
      <c r="B8731" t="s">
        <v>46074</v>
      </c>
      <c r="C8731" t="s">
        <v>19</v>
      </c>
      <c r="D8731" t="s">
        <v>46075</v>
      </c>
      <c r="E8731">
        <v>13418</v>
      </c>
      <c r="F8731" t="s">
        <v>36476</v>
      </c>
      <c r="G8731" t="s">
        <v>36477</v>
      </c>
      <c r="H8731" t="s">
        <v>93</v>
      </c>
      <c r="I8731" t="s">
        <v>43801</v>
      </c>
      <c r="J8731" t="s">
        <v>181</v>
      </c>
      <c r="K8731" t="s">
        <v>64</v>
      </c>
      <c r="L8731">
        <v>4000</v>
      </c>
      <c r="M8731" t="s">
        <v>16089</v>
      </c>
      <c r="N8731" t="s">
        <v>46022</v>
      </c>
      <c r="O8731" t="s">
        <v>46076</v>
      </c>
      <c r="P8731" t="s">
        <v>30</v>
      </c>
      <c r="Q8731" t="s">
        <v>43803</v>
      </c>
      <c r="R8731">
        <v>0</v>
      </c>
    </row>
    <row r="8732" spans="1:18" x14ac:dyDescent="0.25">
      <c r="A8732" t="s">
        <v>17</v>
      </c>
      <c r="B8732" t="s">
        <v>46077</v>
      </c>
      <c r="C8732" t="s">
        <v>19</v>
      </c>
      <c r="D8732" t="s">
        <v>46078</v>
      </c>
      <c r="E8732">
        <v>13418</v>
      </c>
      <c r="F8732" t="s">
        <v>36476</v>
      </c>
      <c r="G8732" t="s">
        <v>36477</v>
      </c>
      <c r="H8732" t="s">
        <v>32854</v>
      </c>
      <c r="I8732" t="s">
        <v>46079</v>
      </c>
      <c r="J8732" t="s">
        <v>46080</v>
      </c>
      <c r="K8732" t="s">
        <v>26</v>
      </c>
      <c r="L8732">
        <v>1000</v>
      </c>
      <c r="M8732" t="s">
        <v>16089</v>
      </c>
      <c r="N8732" t="s">
        <v>46022</v>
      </c>
      <c r="O8732" t="s">
        <v>46081</v>
      </c>
      <c r="P8732" t="s">
        <v>30</v>
      </c>
      <c r="Q8732" t="s">
        <v>46082</v>
      </c>
      <c r="R8732">
        <v>0</v>
      </c>
    </row>
    <row r="8733" spans="1:18" x14ac:dyDescent="0.25">
      <c r="A8733" t="s">
        <v>17</v>
      </c>
      <c r="B8733" t="s">
        <v>46083</v>
      </c>
      <c r="C8733" t="s">
        <v>19</v>
      </c>
      <c r="D8733" t="s">
        <v>46084</v>
      </c>
      <c r="E8733">
        <v>13418</v>
      </c>
      <c r="F8733" t="s">
        <v>36476</v>
      </c>
      <c r="G8733" t="s">
        <v>36477</v>
      </c>
      <c r="H8733" t="s">
        <v>7885</v>
      </c>
      <c r="I8733" t="s">
        <v>46085</v>
      </c>
      <c r="J8733" t="s">
        <v>46086</v>
      </c>
      <c r="K8733" t="s">
        <v>26</v>
      </c>
      <c r="L8733">
        <v>1000</v>
      </c>
      <c r="M8733" t="s">
        <v>16089</v>
      </c>
      <c r="N8733" t="s">
        <v>46022</v>
      </c>
      <c r="O8733" t="s">
        <v>46087</v>
      </c>
      <c r="P8733" t="s">
        <v>30</v>
      </c>
      <c r="Q8733" t="s">
        <v>46088</v>
      </c>
      <c r="R8733">
        <v>0</v>
      </c>
    </row>
    <row r="8734" spans="1:18" x14ac:dyDescent="0.25">
      <c r="A8734" t="s">
        <v>17</v>
      </c>
      <c r="B8734" t="s">
        <v>46089</v>
      </c>
      <c r="C8734" t="s">
        <v>19</v>
      </c>
      <c r="D8734" t="s">
        <v>46090</v>
      </c>
      <c r="E8734">
        <v>13418</v>
      </c>
      <c r="F8734" t="s">
        <v>46091</v>
      </c>
      <c r="G8734" t="s">
        <v>46092</v>
      </c>
      <c r="H8734" t="s">
        <v>15459</v>
      </c>
      <c r="I8734" t="s">
        <v>46093</v>
      </c>
      <c r="J8734" t="s">
        <v>46094</v>
      </c>
      <c r="K8734" t="s">
        <v>258</v>
      </c>
      <c r="L8734">
        <v>1097</v>
      </c>
      <c r="M8734" t="s">
        <v>38848</v>
      </c>
      <c r="N8734" t="s">
        <v>46022</v>
      </c>
      <c r="O8734" t="s">
        <v>46095</v>
      </c>
      <c r="P8734" t="s">
        <v>30</v>
      </c>
      <c r="Q8734" t="s">
        <v>46096</v>
      </c>
      <c r="R8734">
        <v>0</v>
      </c>
    </row>
    <row r="8735" spans="1:18" x14ac:dyDescent="0.25">
      <c r="A8735" t="s">
        <v>17</v>
      </c>
      <c r="B8735" t="s">
        <v>46097</v>
      </c>
      <c r="C8735" t="s">
        <v>19</v>
      </c>
      <c r="D8735" t="s">
        <v>46098</v>
      </c>
      <c r="E8735">
        <v>13418</v>
      </c>
      <c r="F8735" t="s">
        <v>37018</v>
      </c>
      <c r="G8735" t="s">
        <v>37019</v>
      </c>
      <c r="H8735" t="s">
        <v>23</v>
      </c>
      <c r="I8735" t="s">
        <v>42382</v>
      </c>
      <c r="J8735" t="s">
        <v>181</v>
      </c>
      <c r="K8735" t="s">
        <v>258</v>
      </c>
      <c r="L8735">
        <v>4380</v>
      </c>
      <c r="M8735" t="s">
        <v>36695</v>
      </c>
      <c r="N8735" t="s">
        <v>46022</v>
      </c>
      <c r="O8735" t="s">
        <v>46099</v>
      </c>
      <c r="P8735" t="s">
        <v>30</v>
      </c>
      <c r="Q8735" t="s">
        <v>42384</v>
      </c>
      <c r="R8735">
        <v>0</v>
      </c>
    </row>
    <row r="8736" spans="1:18" x14ac:dyDescent="0.25">
      <c r="A8736" t="s">
        <v>17</v>
      </c>
      <c r="B8736" t="s">
        <v>46100</v>
      </c>
      <c r="C8736" t="s">
        <v>19</v>
      </c>
      <c r="D8736" t="s">
        <v>46101</v>
      </c>
      <c r="E8736">
        <v>13418</v>
      </c>
      <c r="F8736" t="s">
        <v>36476</v>
      </c>
      <c r="G8736" t="s">
        <v>36477</v>
      </c>
      <c r="H8736" t="s">
        <v>15806</v>
      </c>
      <c r="I8736" t="s">
        <v>46102</v>
      </c>
      <c r="J8736" t="s">
        <v>181</v>
      </c>
      <c r="K8736" t="s">
        <v>64</v>
      </c>
      <c r="L8736">
        <v>4000</v>
      </c>
      <c r="M8736" t="s">
        <v>38157</v>
      </c>
      <c r="N8736" t="s">
        <v>46022</v>
      </c>
      <c r="O8736" t="s">
        <v>46103</v>
      </c>
      <c r="P8736" t="s">
        <v>30</v>
      </c>
      <c r="Q8736" t="s">
        <v>46104</v>
      </c>
      <c r="R8736">
        <v>0</v>
      </c>
    </row>
    <row r="8737" spans="1:18" x14ac:dyDescent="0.25">
      <c r="A8737" t="s">
        <v>17</v>
      </c>
      <c r="B8737" t="s">
        <v>46105</v>
      </c>
      <c r="C8737" t="s">
        <v>19</v>
      </c>
      <c r="D8737" t="s">
        <v>46106</v>
      </c>
      <c r="E8737">
        <v>13418</v>
      </c>
      <c r="F8737" t="s">
        <v>36476</v>
      </c>
      <c r="G8737" t="s">
        <v>36477</v>
      </c>
      <c r="H8737" t="s">
        <v>8094</v>
      </c>
      <c r="I8737" t="s">
        <v>46107</v>
      </c>
      <c r="J8737" t="s">
        <v>181</v>
      </c>
      <c r="K8737" t="s">
        <v>26</v>
      </c>
      <c r="L8737">
        <v>1000</v>
      </c>
      <c r="M8737" t="s">
        <v>43749</v>
      </c>
      <c r="N8737" t="s">
        <v>46022</v>
      </c>
      <c r="O8737" t="s">
        <v>46108</v>
      </c>
      <c r="P8737" t="s">
        <v>30</v>
      </c>
      <c r="Q8737" t="s">
        <v>46109</v>
      </c>
      <c r="R8737">
        <v>0</v>
      </c>
    </row>
    <row r="8738" spans="1:18" x14ac:dyDescent="0.25">
      <c r="A8738" t="s">
        <v>17</v>
      </c>
      <c r="B8738" t="s">
        <v>46110</v>
      </c>
      <c r="C8738" t="s">
        <v>19</v>
      </c>
      <c r="D8738" t="s">
        <v>46111</v>
      </c>
      <c r="E8738">
        <v>13418</v>
      </c>
      <c r="F8738" t="s">
        <v>36476</v>
      </c>
      <c r="G8738" t="s">
        <v>36477</v>
      </c>
      <c r="H8738" t="s">
        <v>101</v>
      </c>
      <c r="I8738" t="s">
        <v>46112</v>
      </c>
      <c r="J8738" t="s">
        <v>181</v>
      </c>
      <c r="K8738" t="s">
        <v>258</v>
      </c>
      <c r="L8738">
        <v>8000</v>
      </c>
      <c r="M8738" t="s">
        <v>26267</v>
      </c>
      <c r="N8738" t="s">
        <v>46022</v>
      </c>
      <c r="O8738" t="s">
        <v>46113</v>
      </c>
      <c r="P8738" t="s">
        <v>30</v>
      </c>
      <c r="Q8738" t="s">
        <v>46114</v>
      </c>
      <c r="R8738">
        <v>0</v>
      </c>
    </row>
    <row r="8739" spans="1:18" x14ac:dyDescent="0.25">
      <c r="A8739" t="s">
        <v>17</v>
      </c>
      <c r="B8739" t="s">
        <v>46115</v>
      </c>
      <c r="C8739" t="s">
        <v>19</v>
      </c>
      <c r="D8739" t="s">
        <v>46116</v>
      </c>
      <c r="E8739">
        <v>13418</v>
      </c>
      <c r="F8739" t="s">
        <v>37011</v>
      </c>
      <c r="G8739" t="s">
        <v>37012</v>
      </c>
      <c r="H8739" t="s">
        <v>32854</v>
      </c>
      <c r="I8739" t="s">
        <v>46117</v>
      </c>
      <c r="J8739" t="s">
        <v>46118</v>
      </c>
      <c r="K8739" t="s">
        <v>64</v>
      </c>
      <c r="L8739">
        <v>1067</v>
      </c>
      <c r="M8739" t="s">
        <v>16089</v>
      </c>
      <c r="N8739" t="s">
        <v>46022</v>
      </c>
      <c r="O8739" t="s">
        <v>46119</v>
      </c>
      <c r="P8739" t="s">
        <v>30</v>
      </c>
      <c r="Q8739" t="s">
        <v>46120</v>
      </c>
      <c r="R8739">
        <v>0</v>
      </c>
    </row>
    <row r="8740" spans="1:18" x14ac:dyDescent="0.25">
      <c r="A8740" t="s">
        <v>17</v>
      </c>
      <c r="B8740" t="s">
        <v>46121</v>
      </c>
      <c r="C8740" t="s">
        <v>19</v>
      </c>
      <c r="D8740" t="s">
        <v>46122</v>
      </c>
      <c r="E8740">
        <v>13418</v>
      </c>
      <c r="F8740" t="s">
        <v>2121</v>
      </c>
      <c r="G8740" t="s">
        <v>30942</v>
      </c>
      <c r="H8740" t="s">
        <v>15607</v>
      </c>
      <c r="I8740" t="s">
        <v>38611</v>
      </c>
      <c r="J8740" t="s">
        <v>10061</v>
      </c>
      <c r="K8740" t="s">
        <v>64</v>
      </c>
      <c r="L8740">
        <v>4000</v>
      </c>
      <c r="M8740" t="s">
        <v>16089</v>
      </c>
      <c r="N8740" t="s">
        <v>46022</v>
      </c>
      <c r="O8740" t="s">
        <v>46123</v>
      </c>
      <c r="P8740" t="s">
        <v>30</v>
      </c>
      <c r="Q8740" t="s">
        <v>38613</v>
      </c>
      <c r="R8740">
        <v>0</v>
      </c>
    </row>
    <row r="8741" spans="1:18" x14ac:dyDescent="0.25">
      <c r="A8741" t="s">
        <v>17</v>
      </c>
      <c r="B8741" t="s">
        <v>46124</v>
      </c>
      <c r="C8741" t="s">
        <v>19</v>
      </c>
      <c r="D8741" t="s">
        <v>46125</v>
      </c>
      <c r="E8741">
        <v>13418</v>
      </c>
      <c r="F8741" t="s">
        <v>2121</v>
      </c>
      <c r="G8741" t="s">
        <v>30942</v>
      </c>
      <c r="H8741" t="s">
        <v>14345</v>
      </c>
      <c r="I8741" t="s">
        <v>35285</v>
      </c>
      <c r="K8741" t="s">
        <v>47</v>
      </c>
      <c r="L8741">
        <v>12000</v>
      </c>
      <c r="M8741" t="s">
        <v>22921</v>
      </c>
      <c r="N8741" t="s">
        <v>46022</v>
      </c>
      <c r="O8741" t="s">
        <v>46126</v>
      </c>
      <c r="P8741" t="s">
        <v>30</v>
      </c>
      <c r="Q8741" t="s">
        <v>35287</v>
      </c>
      <c r="R8741">
        <v>0</v>
      </c>
    </row>
    <row r="8742" spans="1:18" x14ac:dyDescent="0.25">
      <c r="A8742" t="s">
        <v>17</v>
      </c>
      <c r="B8742" t="s">
        <v>46127</v>
      </c>
      <c r="C8742" t="s">
        <v>19</v>
      </c>
      <c r="D8742" t="s">
        <v>46128</v>
      </c>
      <c r="E8742">
        <v>13418</v>
      </c>
      <c r="F8742" t="s">
        <v>37011</v>
      </c>
      <c r="G8742" t="s">
        <v>37012</v>
      </c>
      <c r="H8742" t="s">
        <v>23</v>
      </c>
      <c r="I8742" t="s">
        <v>36431</v>
      </c>
      <c r="J8742" t="s">
        <v>181</v>
      </c>
      <c r="K8742" t="s">
        <v>258</v>
      </c>
      <c r="L8742">
        <v>8725</v>
      </c>
      <c r="M8742" t="s">
        <v>33525</v>
      </c>
      <c r="N8742" t="s">
        <v>46022</v>
      </c>
      <c r="O8742" t="s">
        <v>46129</v>
      </c>
      <c r="P8742" t="s">
        <v>30</v>
      </c>
      <c r="Q8742" t="s">
        <v>36433</v>
      </c>
      <c r="R8742">
        <v>0</v>
      </c>
    </row>
    <row r="8743" spans="1:18" x14ac:dyDescent="0.25">
      <c r="A8743" t="s">
        <v>17</v>
      </c>
      <c r="B8743" t="s">
        <v>46130</v>
      </c>
      <c r="C8743" t="s">
        <v>19</v>
      </c>
      <c r="D8743" t="s">
        <v>46131</v>
      </c>
      <c r="E8743">
        <v>13418</v>
      </c>
      <c r="F8743" t="s">
        <v>37040</v>
      </c>
      <c r="G8743" t="s">
        <v>37041</v>
      </c>
      <c r="H8743" t="s">
        <v>93</v>
      </c>
      <c r="I8743" t="s">
        <v>46132</v>
      </c>
      <c r="J8743" t="s">
        <v>181</v>
      </c>
      <c r="K8743" t="s">
        <v>258</v>
      </c>
      <c r="L8743">
        <v>8000</v>
      </c>
      <c r="M8743" t="s">
        <v>34747</v>
      </c>
      <c r="N8743" t="s">
        <v>46022</v>
      </c>
      <c r="O8743" t="s">
        <v>46133</v>
      </c>
      <c r="P8743" t="s">
        <v>30</v>
      </c>
      <c r="Q8743" t="s">
        <v>46134</v>
      </c>
      <c r="R8743">
        <v>0</v>
      </c>
    </row>
    <row r="8744" spans="1:18" x14ac:dyDescent="0.25">
      <c r="A8744" t="s">
        <v>17</v>
      </c>
      <c r="B8744" t="s">
        <v>46135</v>
      </c>
      <c r="C8744" t="s">
        <v>19</v>
      </c>
      <c r="D8744" t="s">
        <v>46136</v>
      </c>
      <c r="E8744">
        <v>13418</v>
      </c>
      <c r="F8744" t="s">
        <v>37040</v>
      </c>
      <c r="G8744" t="s">
        <v>37041</v>
      </c>
      <c r="H8744" t="s">
        <v>93</v>
      </c>
      <c r="I8744" t="s">
        <v>34897</v>
      </c>
      <c r="J8744" t="s">
        <v>181</v>
      </c>
      <c r="K8744" t="s">
        <v>258</v>
      </c>
      <c r="L8744">
        <v>8000</v>
      </c>
      <c r="M8744" t="s">
        <v>26518</v>
      </c>
      <c r="N8744" t="s">
        <v>46022</v>
      </c>
      <c r="O8744" t="s">
        <v>46137</v>
      </c>
      <c r="P8744" t="s">
        <v>30</v>
      </c>
      <c r="Q8744" t="s">
        <v>34900</v>
      </c>
      <c r="R8744">
        <v>0</v>
      </c>
    </row>
    <row r="8745" spans="1:18" x14ac:dyDescent="0.25">
      <c r="A8745" t="s">
        <v>17</v>
      </c>
      <c r="B8745" t="s">
        <v>46138</v>
      </c>
      <c r="C8745" t="s">
        <v>19</v>
      </c>
      <c r="D8745" t="s">
        <v>46139</v>
      </c>
      <c r="E8745">
        <v>13418</v>
      </c>
      <c r="F8745" t="s">
        <v>36714</v>
      </c>
      <c r="G8745" t="s">
        <v>36715</v>
      </c>
      <c r="H8745" t="s">
        <v>2010</v>
      </c>
      <c r="I8745" t="s">
        <v>46140</v>
      </c>
      <c r="J8745" t="s">
        <v>181</v>
      </c>
      <c r="K8745" t="s">
        <v>26</v>
      </c>
      <c r="L8745">
        <v>1000</v>
      </c>
      <c r="M8745" t="s">
        <v>40898</v>
      </c>
      <c r="N8745" t="s">
        <v>46141</v>
      </c>
      <c r="O8745" t="s">
        <v>46142</v>
      </c>
      <c r="P8745" t="s">
        <v>30</v>
      </c>
      <c r="Q8745" t="s">
        <v>46143</v>
      </c>
      <c r="R8745">
        <v>0</v>
      </c>
    </row>
    <row r="8746" spans="1:18" x14ac:dyDescent="0.25">
      <c r="A8746" t="s">
        <v>17</v>
      </c>
      <c r="B8746" t="s">
        <v>46144</v>
      </c>
      <c r="C8746" t="s">
        <v>19</v>
      </c>
      <c r="D8746" t="s">
        <v>46145</v>
      </c>
      <c r="E8746">
        <v>13418</v>
      </c>
      <c r="F8746" t="s">
        <v>37018</v>
      </c>
      <c r="G8746" t="s">
        <v>37019</v>
      </c>
      <c r="H8746" t="s">
        <v>23</v>
      </c>
      <c r="I8746" t="s">
        <v>46146</v>
      </c>
      <c r="J8746" t="s">
        <v>181</v>
      </c>
      <c r="K8746" t="s">
        <v>26</v>
      </c>
      <c r="L8746">
        <v>1000</v>
      </c>
      <c r="M8746" t="s">
        <v>40898</v>
      </c>
      <c r="N8746" t="s">
        <v>46141</v>
      </c>
      <c r="O8746" t="s">
        <v>46147</v>
      </c>
      <c r="P8746" t="s">
        <v>30</v>
      </c>
      <c r="Q8746" t="s">
        <v>46148</v>
      </c>
      <c r="R8746">
        <v>0</v>
      </c>
    </row>
    <row r="8747" spans="1:18" x14ac:dyDescent="0.25">
      <c r="A8747" t="s">
        <v>17</v>
      </c>
      <c r="B8747" t="s">
        <v>46149</v>
      </c>
      <c r="C8747" t="s">
        <v>19</v>
      </c>
      <c r="D8747" t="s">
        <v>46150</v>
      </c>
      <c r="E8747">
        <v>13418</v>
      </c>
      <c r="F8747" t="s">
        <v>36476</v>
      </c>
      <c r="G8747" t="s">
        <v>36477</v>
      </c>
      <c r="H8747" t="s">
        <v>8094</v>
      </c>
      <c r="I8747" t="s">
        <v>46151</v>
      </c>
      <c r="J8747" t="s">
        <v>181</v>
      </c>
      <c r="K8747" t="s">
        <v>26</v>
      </c>
      <c r="L8747">
        <v>617</v>
      </c>
      <c r="M8747" t="s">
        <v>16089</v>
      </c>
      <c r="N8747" t="s">
        <v>46141</v>
      </c>
      <c r="O8747" t="s">
        <v>46152</v>
      </c>
      <c r="P8747" t="s">
        <v>30</v>
      </c>
      <c r="Q8747" t="s">
        <v>46153</v>
      </c>
      <c r="R8747">
        <v>0</v>
      </c>
    </row>
    <row r="8748" spans="1:18" x14ac:dyDescent="0.25">
      <c r="A8748" t="s">
        <v>17</v>
      </c>
      <c r="B8748" t="s">
        <v>46154</v>
      </c>
      <c r="C8748" t="s">
        <v>19</v>
      </c>
      <c r="D8748" t="s">
        <v>46155</v>
      </c>
      <c r="E8748">
        <v>13418</v>
      </c>
      <c r="F8748" t="s">
        <v>36476</v>
      </c>
      <c r="G8748" t="s">
        <v>36477</v>
      </c>
      <c r="H8748" t="s">
        <v>29409</v>
      </c>
      <c r="I8748" t="s">
        <v>39812</v>
      </c>
      <c r="J8748" t="s">
        <v>39813</v>
      </c>
      <c r="K8748" t="s">
        <v>64</v>
      </c>
      <c r="L8748">
        <v>4092</v>
      </c>
      <c r="M8748" t="s">
        <v>36974</v>
      </c>
      <c r="N8748" t="s">
        <v>46141</v>
      </c>
      <c r="O8748" t="s">
        <v>46156</v>
      </c>
      <c r="P8748" t="s">
        <v>30</v>
      </c>
      <c r="Q8748" t="s">
        <v>39815</v>
      </c>
      <c r="R8748">
        <v>0</v>
      </c>
    </row>
    <row r="8749" spans="1:18" x14ac:dyDescent="0.25">
      <c r="A8749" t="s">
        <v>17</v>
      </c>
      <c r="B8749" t="s">
        <v>46157</v>
      </c>
      <c r="C8749" t="s">
        <v>19</v>
      </c>
      <c r="D8749" t="s">
        <v>46158</v>
      </c>
      <c r="E8749">
        <v>13418</v>
      </c>
      <c r="F8749" t="s">
        <v>36476</v>
      </c>
      <c r="G8749" t="s">
        <v>36477</v>
      </c>
      <c r="H8749" t="s">
        <v>79</v>
      </c>
      <c r="I8749" t="s">
        <v>39759</v>
      </c>
      <c r="J8749" t="s">
        <v>39760</v>
      </c>
      <c r="K8749" t="s">
        <v>258</v>
      </c>
      <c r="L8749">
        <v>1739</v>
      </c>
      <c r="M8749" t="s">
        <v>28571</v>
      </c>
      <c r="N8749" t="s">
        <v>46141</v>
      </c>
      <c r="O8749" t="s">
        <v>46159</v>
      </c>
      <c r="P8749" t="s">
        <v>30</v>
      </c>
      <c r="Q8749" t="s">
        <v>39763</v>
      </c>
      <c r="R8749">
        <v>0</v>
      </c>
    </row>
    <row r="8750" spans="1:18" x14ac:dyDescent="0.25">
      <c r="A8750" t="s">
        <v>17</v>
      </c>
      <c r="B8750" t="s">
        <v>46160</v>
      </c>
      <c r="C8750" t="s">
        <v>19</v>
      </c>
      <c r="D8750" t="s">
        <v>46161</v>
      </c>
      <c r="E8750">
        <v>13418</v>
      </c>
      <c r="F8750" t="s">
        <v>36476</v>
      </c>
      <c r="G8750" t="s">
        <v>36477</v>
      </c>
      <c r="H8750" t="s">
        <v>28889</v>
      </c>
      <c r="I8750" t="s">
        <v>42149</v>
      </c>
      <c r="J8750" t="s">
        <v>181</v>
      </c>
      <c r="K8750" t="s">
        <v>64</v>
      </c>
      <c r="L8750">
        <v>3286</v>
      </c>
      <c r="M8750" t="s">
        <v>39761</v>
      </c>
      <c r="N8750" t="s">
        <v>46141</v>
      </c>
      <c r="O8750" t="s">
        <v>46162</v>
      </c>
      <c r="P8750" t="s">
        <v>30</v>
      </c>
      <c r="Q8750" t="s">
        <v>42152</v>
      </c>
      <c r="R8750">
        <v>0</v>
      </c>
    </row>
    <row r="8751" spans="1:18" x14ac:dyDescent="0.25">
      <c r="A8751" t="s">
        <v>17</v>
      </c>
      <c r="B8751" t="s">
        <v>46163</v>
      </c>
      <c r="C8751" t="s">
        <v>19</v>
      </c>
      <c r="D8751" t="s">
        <v>46164</v>
      </c>
      <c r="E8751">
        <v>13418</v>
      </c>
      <c r="F8751" t="s">
        <v>36476</v>
      </c>
      <c r="G8751" t="s">
        <v>36477</v>
      </c>
      <c r="H8751" t="s">
        <v>32854</v>
      </c>
      <c r="I8751" t="s">
        <v>46165</v>
      </c>
      <c r="J8751" t="s">
        <v>181</v>
      </c>
      <c r="K8751" t="s">
        <v>26</v>
      </c>
      <c r="L8751">
        <v>1174</v>
      </c>
      <c r="M8751" t="s">
        <v>41355</v>
      </c>
      <c r="N8751" t="s">
        <v>46141</v>
      </c>
      <c r="O8751" t="s">
        <v>46166</v>
      </c>
      <c r="P8751" t="s">
        <v>30</v>
      </c>
      <c r="Q8751" t="s">
        <v>46167</v>
      </c>
      <c r="R8751">
        <v>0</v>
      </c>
    </row>
    <row r="8752" spans="1:18" x14ac:dyDescent="0.25">
      <c r="A8752" t="s">
        <v>17</v>
      </c>
      <c r="B8752" t="s">
        <v>46168</v>
      </c>
      <c r="C8752" t="s">
        <v>19</v>
      </c>
      <c r="D8752" t="s">
        <v>46169</v>
      </c>
      <c r="E8752">
        <v>13418</v>
      </c>
      <c r="F8752" t="s">
        <v>36476</v>
      </c>
      <c r="G8752" t="s">
        <v>36477</v>
      </c>
      <c r="H8752" t="s">
        <v>15459</v>
      </c>
      <c r="I8752" t="s">
        <v>46170</v>
      </c>
      <c r="J8752" t="s">
        <v>46171</v>
      </c>
      <c r="K8752" t="s">
        <v>258</v>
      </c>
      <c r="L8752">
        <v>1832</v>
      </c>
      <c r="M8752" t="s">
        <v>31245</v>
      </c>
      <c r="N8752" t="s">
        <v>46141</v>
      </c>
      <c r="O8752" t="s">
        <v>46172</v>
      </c>
      <c r="P8752" t="s">
        <v>30</v>
      </c>
      <c r="Q8752" t="s">
        <v>46173</v>
      </c>
      <c r="R8752">
        <v>0</v>
      </c>
    </row>
    <row r="8753" spans="1:18" x14ac:dyDescent="0.25">
      <c r="A8753" t="s">
        <v>17</v>
      </c>
      <c r="B8753" t="s">
        <v>46174</v>
      </c>
      <c r="C8753" t="s">
        <v>19</v>
      </c>
      <c r="D8753" t="s">
        <v>46175</v>
      </c>
      <c r="E8753">
        <v>13418</v>
      </c>
      <c r="F8753" t="s">
        <v>2121</v>
      </c>
      <c r="G8753" t="s">
        <v>30942</v>
      </c>
      <c r="H8753" t="s">
        <v>93</v>
      </c>
      <c r="I8753" t="s">
        <v>46176</v>
      </c>
      <c r="J8753" t="s">
        <v>181</v>
      </c>
      <c r="K8753" t="s">
        <v>26</v>
      </c>
      <c r="L8753">
        <v>1000</v>
      </c>
      <c r="M8753" t="s">
        <v>16089</v>
      </c>
      <c r="N8753" t="s">
        <v>46141</v>
      </c>
      <c r="O8753" t="s">
        <v>46177</v>
      </c>
      <c r="P8753" t="s">
        <v>30</v>
      </c>
      <c r="Q8753" t="s">
        <v>46178</v>
      </c>
      <c r="R8753">
        <v>0</v>
      </c>
    </row>
    <row r="8754" spans="1:18" x14ac:dyDescent="0.25">
      <c r="A8754" t="s">
        <v>17</v>
      </c>
      <c r="B8754" t="s">
        <v>46179</v>
      </c>
      <c r="C8754" t="s">
        <v>19</v>
      </c>
      <c r="D8754" t="s">
        <v>46180</v>
      </c>
      <c r="E8754">
        <v>13418</v>
      </c>
      <c r="F8754" t="s">
        <v>2121</v>
      </c>
      <c r="G8754" t="s">
        <v>30942</v>
      </c>
      <c r="H8754" t="s">
        <v>29409</v>
      </c>
      <c r="I8754" t="s">
        <v>42041</v>
      </c>
      <c r="J8754" t="s">
        <v>181</v>
      </c>
      <c r="K8754" t="s">
        <v>64</v>
      </c>
      <c r="L8754">
        <v>3710</v>
      </c>
      <c r="M8754" t="s">
        <v>37191</v>
      </c>
      <c r="N8754" t="s">
        <v>46141</v>
      </c>
      <c r="O8754" t="s">
        <v>46181</v>
      </c>
      <c r="P8754" t="s">
        <v>30</v>
      </c>
      <c r="Q8754" t="s">
        <v>42043</v>
      </c>
      <c r="R8754">
        <v>0</v>
      </c>
    </row>
    <row r="8755" spans="1:18" x14ac:dyDescent="0.25">
      <c r="A8755" t="s">
        <v>17</v>
      </c>
      <c r="B8755" t="s">
        <v>46182</v>
      </c>
      <c r="C8755" t="s">
        <v>19</v>
      </c>
      <c r="D8755" t="s">
        <v>46183</v>
      </c>
      <c r="E8755">
        <v>13418</v>
      </c>
      <c r="F8755" t="s">
        <v>2121</v>
      </c>
      <c r="G8755" t="s">
        <v>30942</v>
      </c>
      <c r="H8755" t="s">
        <v>32298</v>
      </c>
      <c r="I8755" t="s">
        <v>40874</v>
      </c>
      <c r="J8755" t="s">
        <v>181</v>
      </c>
      <c r="K8755" t="s">
        <v>64</v>
      </c>
      <c r="L8755">
        <v>3250</v>
      </c>
      <c r="M8755" t="s">
        <v>16089</v>
      </c>
      <c r="N8755" t="s">
        <v>46141</v>
      </c>
      <c r="O8755" t="s">
        <v>46184</v>
      </c>
      <c r="P8755" t="s">
        <v>30</v>
      </c>
      <c r="Q8755" t="s">
        <v>40876</v>
      </c>
      <c r="R8755">
        <v>0</v>
      </c>
    </row>
    <row r="8756" spans="1:18" x14ac:dyDescent="0.25">
      <c r="A8756" t="s">
        <v>17</v>
      </c>
      <c r="B8756" t="s">
        <v>46185</v>
      </c>
      <c r="C8756" t="s">
        <v>19</v>
      </c>
      <c r="D8756" t="s">
        <v>46186</v>
      </c>
      <c r="E8756">
        <v>13418</v>
      </c>
      <c r="F8756" t="s">
        <v>2121</v>
      </c>
      <c r="G8756" t="s">
        <v>30942</v>
      </c>
      <c r="H8756" t="s">
        <v>23</v>
      </c>
      <c r="I8756" t="s">
        <v>42054</v>
      </c>
      <c r="J8756" t="s">
        <v>181</v>
      </c>
      <c r="K8756" t="s">
        <v>64</v>
      </c>
      <c r="L8756">
        <v>4644</v>
      </c>
      <c r="M8756" t="s">
        <v>16089</v>
      </c>
      <c r="N8756" t="s">
        <v>46141</v>
      </c>
      <c r="O8756" t="s">
        <v>46187</v>
      </c>
      <c r="P8756" t="s">
        <v>30</v>
      </c>
      <c r="Q8756" t="s">
        <v>42056</v>
      </c>
      <c r="R8756">
        <v>0</v>
      </c>
    </row>
    <row r="8757" spans="1:18" x14ac:dyDescent="0.25">
      <c r="A8757" t="s">
        <v>17</v>
      </c>
      <c r="B8757" t="s">
        <v>46188</v>
      </c>
      <c r="C8757" t="s">
        <v>19</v>
      </c>
      <c r="D8757" t="s">
        <v>46189</v>
      </c>
      <c r="E8757">
        <v>13418</v>
      </c>
      <c r="F8757" t="s">
        <v>37040</v>
      </c>
      <c r="G8757" t="s">
        <v>37041</v>
      </c>
      <c r="H8757" t="s">
        <v>1592</v>
      </c>
      <c r="I8757" t="s">
        <v>28102</v>
      </c>
      <c r="J8757" t="s">
        <v>181</v>
      </c>
      <c r="K8757" t="s">
        <v>258</v>
      </c>
      <c r="L8757">
        <v>8000</v>
      </c>
      <c r="M8757" t="s">
        <v>26518</v>
      </c>
      <c r="N8757" t="s">
        <v>46141</v>
      </c>
      <c r="O8757" t="s">
        <v>46190</v>
      </c>
      <c r="P8757" t="s">
        <v>30</v>
      </c>
      <c r="Q8757" t="s">
        <v>28104</v>
      </c>
      <c r="R8757">
        <v>0</v>
      </c>
    </row>
    <row r="8758" spans="1:18" x14ac:dyDescent="0.25">
      <c r="A8758" t="s">
        <v>17</v>
      </c>
      <c r="B8758" t="s">
        <v>46191</v>
      </c>
      <c r="C8758" t="s">
        <v>19</v>
      </c>
      <c r="D8758" t="s">
        <v>46192</v>
      </c>
      <c r="E8758">
        <v>13418</v>
      </c>
      <c r="F8758" t="s">
        <v>41275</v>
      </c>
      <c r="G8758" t="s">
        <v>41276</v>
      </c>
      <c r="H8758" t="s">
        <v>29409</v>
      </c>
      <c r="I8758" t="s">
        <v>46193</v>
      </c>
      <c r="J8758" t="s">
        <v>181</v>
      </c>
      <c r="K8758" t="s">
        <v>64</v>
      </c>
      <c r="L8758">
        <v>4000</v>
      </c>
      <c r="M8758" t="s">
        <v>42317</v>
      </c>
      <c r="N8758" t="s">
        <v>46194</v>
      </c>
      <c r="O8758" t="s">
        <v>46195</v>
      </c>
      <c r="P8758" t="s">
        <v>30</v>
      </c>
      <c r="Q8758" t="s">
        <v>46196</v>
      </c>
      <c r="R8758">
        <v>0</v>
      </c>
    </row>
    <row r="8759" spans="1:18" x14ac:dyDescent="0.25">
      <c r="A8759" t="s">
        <v>17</v>
      </c>
      <c r="B8759" t="s">
        <v>46197</v>
      </c>
      <c r="C8759" t="s">
        <v>19</v>
      </c>
      <c r="D8759" t="s">
        <v>46198</v>
      </c>
      <c r="E8759">
        <v>13418</v>
      </c>
      <c r="F8759" t="s">
        <v>41275</v>
      </c>
      <c r="G8759" t="s">
        <v>41276</v>
      </c>
      <c r="H8759" t="s">
        <v>101</v>
      </c>
      <c r="I8759" t="s">
        <v>46199</v>
      </c>
      <c r="J8759" t="s">
        <v>46200</v>
      </c>
      <c r="K8759" t="s">
        <v>47</v>
      </c>
      <c r="L8759">
        <v>12000</v>
      </c>
      <c r="M8759" t="s">
        <v>17142</v>
      </c>
      <c r="N8759" t="s">
        <v>46201</v>
      </c>
      <c r="O8759" t="s">
        <v>46202</v>
      </c>
      <c r="P8759" t="s">
        <v>30</v>
      </c>
      <c r="Q8759" t="s">
        <v>46203</v>
      </c>
      <c r="R8759">
        <v>0</v>
      </c>
    </row>
    <row r="8760" spans="1:18" x14ac:dyDescent="0.25">
      <c r="A8760" t="s">
        <v>17</v>
      </c>
      <c r="B8760" t="s">
        <v>46204</v>
      </c>
      <c r="C8760" t="s">
        <v>19</v>
      </c>
      <c r="D8760" t="s">
        <v>46205</v>
      </c>
      <c r="E8760">
        <v>13418</v>
      </c>
      <c r="F8760" t="s">
        <v>46206</v>
      </c>
      <c r="G8760" t="s">
        <v>46207</v>
      </c>
      <c r="H8760" t="s">
        <v>7885</v>
      </c>
      <c r="I8760" t="s">
        <v>46208</v>
      </c>
      <c r="J8760" t="s">
        <v>181</v>
      </c>
      <c r="K8760" t="s">
        <v>64</v>
      </c>
      <c r="L8760">
        <v>2090</v>
      </c>
      <c r="M8760" t="s">
        <v>37864</v>
      </c>
      <c r="N8760" t="s">
        <v>46201</v>
      </c>
      <c r="O8760" t="s">
        <v>46209</v>
      </c>
      <c r="P8760" t="s">
        <v>30</v>
      </c>
      <c r="Q8760" t="s">
        <v>46210</v>
      </c>
      <c r="R8760">
        <v>0</v>
      </c>
    </row>
    <row r="8761" spans="1:18" x14ac:dyDescent="0.25">
      <c r="A8761" t="s">
        <v>17</v>
      </c>
      <c r="B8761" t="s">
        <v>46211</v>
      </c>
      <c r="C8761" t="s">
        <v>19</v>
      </c>
      <c r="D8761" t="s">
        <v>46212</v>
      </c>
      <c r="E8761">
        <v>13418</v>
      </c>
      <c r="F8761" t="s">
        <v>36476</v>
      </c>
      <c r="G8761" t="s">
        <v>36477</v>
      </c>
      <c r="H8761" t="s">
        <v>93</v>
      </c>
      <c r="I8761" t="s">
        <v>46213</v>
      </c>
      <c r="J8761" t="s">
        <v>46214</v>
      </c>
      <c r="K8761" t="s">
        <v>26</v>
      </c>
      <c r="L8761">
        <v>1000</v>
      </c>
      <c r="M8761" t="s">
        <v>45224</v>
      </c>
      <c r="N8761" t="s">
        <v>46215</v>
      </c>
      <c r="O8761" t="s">
        <v>46216</v>
      </c>
      <c r="P8761" t="s">
        <v>30</v>
      </c>
      <c r="Q8761" t="s">
        <v>46217</v>
      </c>
      <c r="R8761">
        <v>0</v>
      </c>
    </row>
    <row r="8762" spans="1:18" x14ac:dyDescent="0.25">
      <c r="A8762" t="s">
        <v>17</v>
      </c>
      <c r="B8762" t="s">
        <v>46218</v>
      </c>
      <c r="C8762" t="s">
        <v>19</v>
      </c>
      <c r="D8762" t="s">
        <v>46219</v>
      </c>
      <c r="E8762">
        <v>13418</v>
      </c>
      <c r="F8762" t="s">
        <v>37011</v>
      </c>
      <c r="G8762" t="s">
        <v>37012</v>
      </c>
      <c r="H8762" t="s">
        <v>8094</v>
      </c>
      <c r="I8762" t="s">
        <v>46220</v>
      </c>
      <c r="J8762" t="s">
        <v>46221</v>
      </c>
      <c r="K8762" t="s">
        <v>26</v>
      </c>
      <c r="L8762">
        <v>259</v>
      </c>
      <c r="M8762" t="s">
        <v>45224</v>
      </c>
      <c r="N8762" t="s">
        <v>46215</v>
      </c>
      <c r="O8762" t="s">
        <v>46222</v>
      </c>
      <c r="P8762" t="s">
        <v>30</v>
      </c>
      <c r="Q8762" t="s">
        <v>46223</v>
      </c>
      <c r="R8762">
        <v>0</v>
      </c>
    </row>
    <row r="8763" spans="1:18" x14ac:dyDescent="0.25">
      <c r="A8763" t="s">
        <v>17</v>
      </c>
      <c r="B8763" t="s">
        <v>46224</v>
      </c>
      <c r="C8763" t="s">
        <v>19</v>
      </c>
      <c r="D8763" t="s">
        <v>46225</v>
      </c>
      <c r="E8763">
        <v>13418</v>
      </c>
      <c r="F8763" t="s">
        <v>37011</v>
      </c>
      <c r="G8763" t="s">
        <v>37012</v>
      </c>
      <c r="H8763" t="s">
        <v>79</v>
      </c>
      <c r="I8763" t="s">
        <v>46226</v>
      </c>
      <c r="J8763" t="s">
        <v>46227</v>
      </c>
      <c r="K8763" t="s">
        <v>26</v>
      </c>
      <c r="L8763">
        <v>763</v>
      </c>
      <c r="M8763" t="s">
        <v>44439</v>
      </c>
      <c r="N8763" t="s">
        <v>46215</v>
      </c>
      <c r="O8763" t="s">
        <v>46228</v>
      </c>
      <c r="P8763" t="s">
        <v>30</v>
      </c>
      <c r="Q8763" t="s">
        <v>46229</v>
      </c>
      <c r="R8763">
        <v>0</v>
      </c>
    </row>
    <row r="8764" spans="1:18" x14ac:dyDescent="0.25">
      <c r="A8764" t="s">
        <v>17</v>
      </c>
      <c r="B8764" t="s">
        <v>46230</v>
      </c>
      <c r="C8764" t="s">
        <v>19</v>
      </c>
      <c r="D8764" t="s">
        <v>46231</v>
      </c>
      <c r="E8764">
        <v>13418</v>
      </c>
      <c r="F8764" t="s">
        <v>37018</v>
      </c>
      <c r="G8764" t="s">
        <v>37019</v>
      </c>
      <c r="H8764" t="s">
        <v>32854</v>
      </c>
      <c r="I8764" t="s">
        <v>42566</v>
      </c>
      <c r="J8764" t="s">
        <v>181</v>
      </c>
      <c r="K8764" t="s">
        <v>64</v>
      </c>
      <c r="L8764">
        <v>2966</v>
      </c>
      <c r="M8764" t="s">
        <v>16089</v>
      </c>
      <c r="N8764" t="s">
        <v>46215</v>
      </c>
      <c r="O8764" t="s">
        <v>46232</v>
      </c>
      <c r="P8764" t="s">
        <v>30</v>
      </c>
      <c r="Q8764" t="s">
        <v>42568</v>
      </c>
      <c r="R8764">
        <v>0</v>
      </c>
    </row>
    <row r="8765" spans="1:18" x14ac:dyDescent="0.25">
      <c r="A8765" t="s">
        <v>17</v>
      </c>
      <c r="B8765" t="s">
        <v>46233</v>
      </c>
      <c r="C8765" t="s">
        <v>19</v>
      </c>
      <c r="D8765" t="s">
        <v>46234</v>
      </c>
      <c r="E8765">
        <v>13418</v>
      </c>
      <c r="F8765" t="s">
        <v>37018</v>
      </c>
      <c r="G8765" t="s">
        <v>37019</v>
      </c>
      <c r="H8765" t="s">
        <v>247</v>
      </c>
      <c r="I8765" t="s">
        <v>38591</v>
      </c>
      <c r="J8765" t="s">
        <v>181</v>
      </c>
      <c r="K8765" t="s">
        <v>64</v>
      </c>
      <c r="L8765">
        <v>2949</v>
      </c>
      <c r="M8765" t="s">
        <v>16089</v>
      </c>
      <c r="N8765" t="s">
        <v>46215</v>
      </c>
      <c r="O8765" t="s">
        <v>46235</v>
      </c>
      <c r="P8765" t="s">
        <v>30</v>
      </c>
      <c r="Q8765" t="s">
        <v>38593</v>
      </c>
      <c r="R8765">
        <v>0</v>
      </c>
    </row>
    <row r="8766" spans="1:18" x14ac:dyDescent="0.25">
      <c r="A8766" t="s">
        <v>17</v>
      </c>
      <c r="B8766" t="s">
        <v>46236</v>
      </c>
      <c r="C8766" t="s">
        <v>19</v>
      </c>
      <c r="D8766" t="s">
        <v>46237</v>
      </c>
      <c r="E8766">
        <v>13418</v>
      </c>
      <c r="F8766" t="s">
        <v>36714</v>
      </c>
      <c r="G8766" t="s">
        <v>36715</v>
      </c>
      <c r="H8766" t="s">
        <v>23</v>
      </c>
      <c r="I8766" t="s">
        <v>46238</v>
      </c>
      <c r="J8766" t="s">
        <v>181</v>
      </c>
      <c r="K8766" t="s">
        <v>64</v>
      </c>
      <c r="L8766">
        <v>6000</v>
      </c>
      <c r="M8766" t="s">
        <v>16089</v>
      </c>
      <c r="N8766" t="s">
        <v>46215</v>
      </c>
      <c r="O8766" t="s">
        <v>46239</v>
      </c>
      <c r="P8766" t="s">
        <v>30</v>
      </c>
      <c r="Q8766" t="s">
        <v>46240</v>
      </c>
      <c r="R8766">
        <v>0</v>
      </c>
    </row>
    <row r="8767" spans="1:18" x14ac:dyDescent="0.25">
      <c r="A8767" t="s">
        <v>17</v>
      </c>
      <c r="B8767" t="s">
        <v>46241</v>
      </c>
      <c r="C8767" t="s">
        <v>19</v>
      </c>
      <c r="D8767" t="s">
        <v>46242</v>
      </c>
      <c r="E8767">
        <v>13418</v>
      </c>
      <c r="F8767" t="s">
        <v>36978</v>
      </c>
      <c r="G8767" t="s">
        <v>36979</v>
      </c>
      <c r="H8767" t="s">
        <v>32854</v>
      </c>
      <c r="I8767" t="s">
        <v>44323</v>
      </c>
      <c r="J8767" t="s">
        <v>181</v>
      </c>
      <c r="K8767" t="s">
        <v>64</v>
      </c>
      <c r="L8767">
        <v>4000</v>
      </c>
      <c r="M8767" t="s">
        <v>16089</v>
      </c>
      <c r="N8767" t="s">
        <v>46215</v>
      </c>
      <c r="O8767" t="s">
        <v>46243</v>
      </c>
      <c r="P8767" t="s">
        <v>30</v>
      </c>
      <c r="Q8767" t="s">
        <v>44325</v>
      </c>
      <c r="R8767">
        <v>0</v>
      </c>
    </row>
    <row r="8768" spans="1:18" x14ac:dyDescent="0.25">
      <c r="A8768" t="s">
        <v>17</v>
      </c>
      <c r="B8768" t="s">
        <v>46244</v>
      </c>
      <c r="C8768" t="s">
        <v>19</v>
      </c>
      <c r="D8768" t="s">
        <v>46245</v>
      </c>
      <c r="E8768">
        <v>13418</v>
      </c>
      <c r="F8768" t="s">
        <v>36714</v>
      </c>
      <c r="G8768" t="s">
        <v>36715</v>
      </c>
      <c r="H8768" t="s">
        <v>30224</v>
      </c>
      <c r="I8768" t="s">
        <v>46246</v>
      </c>
      <c r="J8768" t="s">
        <v>46247</v>
      </c>
      <c r="K8768" t="s">
        <v>26</v>
      </c>
      <c r="L8768">
        <v>1000</v>
      </c>
      <c r="M8768" t="s">
        <v>16089</v>
      </c>
      <c r="N8768" t="s">
        <v>46215</v>
      </c>
      <c r="O8768" t="s">
        <v>46248</v>
      </c>
      <c r="P8768" t="s">
        <v>30</v>
      </c>
      <c r="Q8768" t="s">
        <v>46249</v>
      </c>
      <c r="R8768">
        <v>0</v>
      </c>
    </row>
    <row r="8769" spans="1:18" x14ac:dyDescent="0.25">
      <c r="A8769" t="s">
        <v>17</v>
      </c>
      <c r="B8769" t="s">
        <v>46250</v>
      </c>
      <c r="C8769" t="s">
        <v>19</v>
      </c>
      <c r="D8769" t="s">
        <v>46251</v>
      </c>
      <c r="E8769">
        <v>13418</v>
      </c>
      <c r="F8769" t="s">
        <v>36978</v>
      </c>
      <c r="G8769" t="s">
        <v>36979</v>
      </c>
      <c r="H8769" t="s">
        <v>2010</v>
      </c>
      <c r="I8769" t="s">
        <v>16583</v>
      </c>
      <c r="J8769" t="s">
        <v>181</v>
      </c>
      <c r="K8769" t="s">
        <v>47</v>
      </c>
      <c r="L8769">
        <v>12000</v>
      </c>
      <c r="M8769" t="s">
        <v>16585</v>
      </c>
      <c r="N8769" t="s">
        <v>46215</v>
      </c>
      <c r="O8769" t="s">
        <v>46252</v>
      </c>
      <c r="P8769" t="s">
        <v>30</v>
      </c>
      <c r="Q8769" t="s">
        <v>16587</v>
      </c>
      <c r="R8769">
        <v>0</v>
      </c>
    </row>
    <row r="8770" spans="1:18" x14ac:dyDescent="0.25">
      <c r="A8770" t="s">
        <v>17</v>
      </c>
      <c r="B8770" t="s">
        <v>46253</v>
      </c>
      <c r="C8770" t="s">
        <v>19</v>
      </c>
      <c r="D8770" t="s">
        <v>46254</v>
      </c>
      <c r="E8770">
        <v>13418</v>
      </c>
      <c r="F8770" t="s">
        <v>37011</v>
      </c>
      <c r="G8770" t="s">
        <v>37012</v>
      </c>
      <c r="H8770" t="s">
        <v>7885</v>
      </c>
      <c r="I8770" t="s">
        <v>46255</v>
      </c>
      <c r="J8770" t="s">
        <v>46256</v>
      </c>
      <c r="K8770" t="s">
        <v>26</v>
      </c>
      <c r="L8770">
        <v>1000</v>
      </c>
      <c r="M8770" t="s">
        <v>45224</v>
      </c>
      <c r="N8770" t="s">
        <v>46215</v>
      </c>
      <c r="O8770" t="s">
        <v>46257</v>
      </c>
      <c r="P8770" t="s">
        <v>30</v>
      </c>
      <c r="Q8770" t="s">
        <v>46258</v>
      </c>
      <c r="R8770">
        <v>0</v>
      </c>
    </row>
    <row r="8771" spans="1:18" x14ac:dyDescent="0.25">
      <c r="A8771" t="s">
        <v>17</v>
      </c>
      <c r="B8771" t="s">
        <v>46259</v>
      </c>
      <c r="C8771" t="s">
        <v>19</v>
      </c>
      <c r="D8771" t="s">
        <v>46260</v>
      </c>
      <c r="E8771">
        <v>13418</v>
      </c>
      <c r="F8771" t="s">
        <v>37011</v>
      </c>
      <c r="G8771" t="s">
        <v>37012</v>
      </c>
      <c r="H8771" t="s">
        <v>15607</v>
      </c>
      <c r="I8771" t="s">
        <v>46261</v>
      </c>
      <c r="J8771" t="s">
        <v>181</v>
      </c>
      <c r="K8771" t="s">
        <v>26</v>
      </c>
      <c r="L8771">
        <v>1000</v>
      </c>
      <c r="M8771" t="s">
        <v>16089</v>
      </c>
      <c r="N8771" t="s">
        <v>46215</v>
      </c>
      <c r="O8771" t="s">
        <v>46262</v>
      </c>
      <c r="P8771" t="s">
        <v>30</v>
      </c>
      <c r="Q8771" t="s">
        <v>46263</v>
      </c>
      <c r="R8771">
        <v>0</v>
      </c>
    </row>
    <row r="8772" spans="1:18" x14ac:dyDescent="0.25">
      <c r="A8772" t="s">
        <v>17</v>
      </c>
      <c r="B8772" t="s">
        <v>46264</v>
      </c>
      <c r="C8772" t="s">
        <v>19</v>
      </c>
      <c r="D8772" t="s">
        <v>46265</v>
      </c>
      <c r="E8772">
        <v>13418</v>
      </c>
      <c r="F8772" t="s">
        <v>36978</v>
      </c>
      <c r="G8772" t="s">
        <v>36979</v>
      </c>
      <c r="H8772" t="s">
        <v>15607</v>
      </c>
      <c r="I8772" t="s">
        <v>42488</v>
      </c>
      <c r="J8772" t="s">
        <v>181</v>
      </c>
      <c r="K8772" t="s">
        <v>258</v>
      </c>
      <c r="L8772">
        <v>8000</v>
      </c>
      <c r="M8772" t="s">
        <v>38261</v>
      </c>
      <c r="N8772" t="s">
        <v>46215</v>
      </c>
      <c r="O8772" t="s">
        <v>46266</v>
      </c>
      <c r="P8772" t="s">
        <v>30</v>
      </c>
      <c r="Q8772" t="s">
        <v>42490</v>
      </c>
      <c r="R8772">
        <v>0</v>
      </c>
    </row>
    <row r="8773" spans="1:18" x14ac:dyDescent="0.25">
      <c r="A8773" t="s">
        <v>17</v>
      </c>
      <c r="B8773" t="s">
        <v>46267</v>
      </c>
      <c r="C8773" t="s">
        <v>19</v>
      </c>
      <c r="D8773" t="s">
        <v>46268</v>
      </c>
      <c r="E8773">
        <v>13418</v>
      </c>
      <c r="F8773" t="s">
        <v>36978</v>
      </c>
      <c r="G8773" t="s">
        <v>36979</v>
      </c>
      <c r="H8773" t="s">
        <v>30644</v>
      </c>
      <c r="I8773" t="s">
        <v>46269</v>
      </c>
      <c r="J8773" t="s">
        <v>181</v>
      </c>
      <c r="K8773" t="s">
        <v>26</v>
      </c>
      <c r="L8773">
        <v>100</v>
      </c>
      <c r="M8773" t="s">
        <v>16089</v>
      </c>
      <c r="N8773" t="s">
        <v>46215</v>
      </c>
      <c r="O8773" t="s">
        <v>46270</v>
      </c>
      <c r="P8773" t="s">
        <v>30</v>
      </c>
      <c r="Q8773" t="s">
        <v>46271</v>
      </c>
      <c r="R8773">
        <v>0</v>
      </c>
    </row>
    <row r="8774" spans="1:18" x14ac:dyDescent="0.25">
      <c r="A8774" t="s">
        <v>17</v>
      </c>
      <c r="B8774" t="s">
        <v>46272</v>
      </c>
      <c r="C8774" t="s">
        <v>19</v>
      </c>
      <c r="D8774" t="s">
        <v>46273</v>
      </c>
      <c r="E8774">
        <v>13418</v>
      </c>
      <c r="F8774" t="s">
        <v>36714</v>
      </c>
      <c r="G8774" t="s">
        <v>36715</v>
      </c>
      <c r="H8774" t="s">
        <v>609</v>
      </c>
      <c r="I8774" t="s">
        <v>38537</v>
      </c>
      <c r="J8774" t="s">
        <v>181</v>
      </c>
      <c r="K8774" t="s">
        <v>47</v>
      </c>
      <c r="L8774">
        <v>12000</v>
      </c>
      <c r="M8774" t="s">
        <v>16089</v>
      </c>
      <c r="N8774" t="s">
        <v>46215</v>
      </c>
      <c r="O8774" t="s">
        <v>46274</v>
      </c>
      <c r="P8774" t="s">
        <v>30</v>
      </c>
      <c r="Q8774" t="s">
        <v>38539</v>
      </c>
      <c r="R8774">
        <v>0</v>
      </c>
    </row>
    <row r="8775" spans="1:18" x14ac:dyDescent="0.25">
      <c r="A8775" t="s">
        <v>17</v>
      </c>
      <c r="B8775" t="s">
        <v>46275</v>
      </c>
      <c r="C8775" t="s">
        <v>19</v>
      </c>
      <c r="D8775" t="s">
        <v>46276</v>
      </c>
      <c r="E8775">
        <v>13418</v>
      </c>
      <c r="F8775" t="s">
        <v>37011</v>
      </c>
      <c r="G8775" t="s">
        <v>37012</v>
      </c>
      <c r="H8775" t="s">
        <v>42406</v>
      </c>
      <c r="I8775" t="s">
        <v>46277</v>
      </c>
      <c r="J8775" t="s">
        <v>181</v>
      </c>
      <c r="K8775" t="s">
        <v>26</v>
      </c>
      <c r="L8775">
        <v>1000</v>
      </c>
      <c r="M8775" t="s">
        <v>43416</v>
      </c>
      <c r="N8775" t="s">
        <v>46215</v>
      </c>
      <c r="O8775" t="s">
        <v>46278</v>
      </c>
      <c r="P8775" t="s">
        <v>30</v>
      </c>
      <c r="Q8775" t="s">
        <v>46279</v>
      </c>
      <c r="R8775">
        <v>0</v>
      </c>
    </row>
    <row r="8776" spans="1:18" x14ac:dyDescent="0.25">
      <c r="A8776" t="s">
        <v>17</v>
      </c>
      <c r="B8776" t="s">
        <v>46280</v>
      </c>
      <c r="C8776" t="s">
        <v>19</v>
      </c>
      <c r="D8776" t="s">
        <v>46281</v>
      </c>
      <c r="E8776">
        <v>13418</v>
      </c>
      <c r="F8776" t="s">
        <v>37018</v>
      </c>
      <c r="G8776" t="s">
        <v>37019</v>
      </c>
      <c r="H8776" t="s">
        <v>609</v>
      </c>
      <c r="I8776" t="s">
        <v>46282</v>
      </c>
      <c r="J8776" t="s">
        <v>181</v>
      </c>
      <c r="K8776" t="s">
        <v>26</v>
      </c>
      <c r="L8776">
        <v>863</v>
      </c>
      <c r="M8776" t="s">
        <v>16089</v>
      </c>
      <c r="N8776" t="s">
        <v>46215</v>
      </c>
      <c r="O8776" t="s">
        <v>46283</v>
      </c>
      <c r="P8776" t="s">
        <v>30</v>
      </c>
      <c r="Q8776" t="s">
        <v>46284</v>
      </c>
      <c r="R8776">
        <v>0</v>
      </c>
    </row>
    <row r="8777" spans="1:18" x14ac:dyDescent="0.25">
      <c r="A8777" t="s">
        <v>17</v>
      </c>
      <c r="B8777" t="s">
        <v>46285</v>
      </c>
      <c r="C8777" t="s">
        <v>19</v>
      </c>
      <c r="D8777" t="s">
        <v>46286</v>
      </c>
      <c r="E8777">
        <v>13418</v>
      </c>
      <c r="F8777" t="s">
        <v>36714</v>
      </c>
      <c r="G8777" t="s">
        <v>36715</v>
      </c>
      <c r="H8777" t="s">
        <v>32854</v>
      </c>
      <c r="I8777" t="s">
        <v>40132</v>
      </c>
      <c r="J8777" t="s">
        <v>181</v>
      </c>
      <c r="K8777" t="s">
        <v>64</v>
      </c>
      <c r="L8777">
        <v>4000</v>
      </c>
      <c r="M8777" t="s">
        <v>16089</v>
      </c>
      <c r="N8777" t="s">
        <v>46215</v>
      </c>
      <c r="O8777" t="s">
        <v>46287</v>
      </c>
      <c r="P8777" t="s">
        <v>30</v>
      </c>
      <c r="Q8777" t="s">
        <v>40134</v>
      </c>
      <c r="R8777">
        <v>0</v>
      </c>
    </row>
    <row r="8778" spans="1:18" x14ac:dyDescent="0.25">
      <c r="A8778" t="s">
        <v>17</v>
      </c>
      <c r="B8778" t="s">
        <v>46288</v>
      </c>
      <c r="C8778" t="s">
        <v>19</v>
      </c>
      <c r="D8778" t="s">
        <v>46289</v>
      </c>
      <c r="E8778">
        <v>13418</v>
      </c>
      <c r="F8778" t="s">
        <v>37018</v>
      </c>
      <c r="G8778" t="s">
        <v>37019</v>
      </c>
      <c r="H8778" t="s">
        <v>119</v>
      </c>
      <c r="I8778" t="s">
        <v>46290</v>
      </c>
      <c r="J8778" t="s">
        <v>181</v>
      </c>
      <c r="K8778" t="s">
        <v>26</v>
      </c>
      <c r="L8778">
        <v>737</v>
      </c>
      <c r="M8778" t="s">
        <v>46291</v>
      </c>
      <c r="N8778" t="s">
        <v>46215</v>
      </c>
      <c r="O8778" t="s">
        <v>46292</v>
      </c>
      <c r="P8778" t="s">
        <v>30</v>
      </c>
      <c r="Q8778" t="s">
        <v>46293</v>
      </c>
      <c r="R8778">
        <v>0</v>
      </c>
    </row>
    <row r="8779" spans="1:18" x14ac:dyDescent="0.25">
      <c r="A8779" t="s">
        <v>17</v>
      </c>
      <c r="B8779" t="s">
        <v>46294</v>
      </c>
      <c r="C8779" t="s">
        <v>19</v>
      </c>
      <c r="D8779" t="s">
        <v>46295</v>
      </c>
      <c r="E8779">
        <v>13418</v>
      </c>
      <c r="F8779" t="s">
        <v>36978</v>
      </c>
      <c r="G8779" t="s">
        <v>36979</v>
      </c>
      <c r="H8779" t="s">
        <v>1592</v>
      </c>
      <c r="I8779" t="s">
        <v>36788</v>
      </c>
      <c r="J8779" t="s">
        <v>46296</v>
      </c>
      <c r="K8779" t="s">
        <v>47</v>
      </c>
      <c r="L8779">
        <v>10716</v>
      </c>
      <c r="M8779" t="s">
        <v>22148</v>
      </c>
      <c r="N8779" t="s">
        <v>46215</v>
      </c>
      <c r="O8779" t="s">
        <v>46297</v>
      </c>
      <c r="P8779" t="s">
        <v>30</v>
      </c>
      <c r="Q8779" t="s">
        <v>36790</v>
      </c>
      <c r="R8779">
        <v>0</v>
      </c>
    </row>
    <row r="8780" spans="1:18" x14ac:dyDescent="0.25">
      <c r="A8780" t="s">
        <v>17</v>
      </c>
      <c r="B8780" t="s">
        <v>46298</v>
      </c>
      <c r="C8780" t="s">
        <v>19</v>
      </c>
      <c r="D8780" t="s">
        <v>46299</v>
      </c>
      <c r="E8780">
        <v>13418</v>
      </c>
      <c r="F8780" t="s">
        <v>36978</v>
      </c>
      <c r="G8780" t="s">
        <v>36979</v>
      </c>
      <c r="H8780" t="s">
        <v>14345</v>
      </c>
      <c r="I8780" t="s">
        <v>46300</v>
      </c>
      <c r="J8780" t="s">
        <v>181</v>
      </c>
      <c r="K8780" t="s">
        <v>26</v>
      </c>
      <c r="L8780">
        <v>1000</v>
      </c>
      <c r="M8780" t="s">
        <v>16089</v>
      </c>
      <c r="N8780" t="s">
        <v>46215</v>
      </c>
      <c r="O8780" t="s">
        <v>46301</v>
      </c>
      <c r="P8780" t="s">
        <v>30</v>
      </c>
      <c r="Q8780" t="s">
        <v>46302</v>
      </c>
      <c r="R8780">
        <v>0</v>
      </c>
    </row>
    <row r="8781" spans="1:18" x14ac:dyDescent="0.25">
      <c r="A8781" t="s">
        <v>17</v>
      </c>
      <c r="B8781" t="s">
        <v>46303</v>
      </c>
      <c r="C8781" t="s">
        <v>19</v>
      </c>
      <c r="D8781" t="s">
        <v>46304</v>
      </c>
      <c r="E8781">
        <v>13418</v>
      </c>
      <c r="F8781" t="s">
        <v>37011</v>
      </c>
      <c r="G8781" t="s">
        <v>37012</v>
      </c>
      <c r="H8781" t="s">
        <v>15607</v>
      </c>
      <c r="I8781" t="s">
        <v>41286</v>
      </c>
      <c r="J8781" t="s">
        <v>181</v>
      </c>
      <c r="K8781" t="s">
        <v>64</v>
      </c>
      <c r="L8781">
        <v>1901</v>
      </c>
      <c r="M8781" t="s">
        <v>16089</v>
      </c>
      <c r="N8781" t="s">
        <v>46215</v>
      </c>
      <c r="O8781" t="s">
        <v>46305</v>
      </c>
      <c r="P8781" t="s">
        <v>30</v>
      </c>
      <c r="Q8781" t="s">
        <v>41288</v>
      </c>
      <c r="R8781">
        <v>0</v>
      </c>
    </row>
    <row r="8782" spans="1:18" x14ac:dyDescent="0.25">
      <c r="A8782" t="s">
        <v>17</v>
      </c>
      <c r="B8782" t="s">
        <v>46306</v>
      </c>
      <c r="C8782" t="s">
        <v>19</v>
      </c>
      <c r="D8782" t="s">
        <v>46307</v>
      </c>
      <c r="E8782">
        <v>13418</v>
      </c>
      <c r="F8782" t="s">
        <v>36714</v>
      </c>
      <c r="G8782" t="s">
        <v>36715</v>
      </c>
      <c r="H8782" t="s">
        <v>14345</v>
      </c>
      <c r="I8782" t="s">
        <v>42781</v>
      </c>
      <c r="J8782" t="s">
        <v>181</v>
      </c>
      <c r="K8782" t="s">
        <v>64</v>
      </c>
      <c r="L8782">
        <v>1810</v>
      </c>
      <c r="M8782" t="s">
        <v>38552</v>
      </c>
      <c r="N8782" t="s">
        <v>46215</v>
      </c>
      <c r="O8782" t="s">
        <v>46308</v>
      </c>
      <c r="P8782" t="s">
        <v>30</v>
      </c>
      <c r="Q8782" t="s">
        <v>42783</v>
      </c>
      <c r="R8782">
        <v>0</v>
      </c>
    </row>
    <row r="8783" spans="1:18" x14ac:dyDescent="0.25">
      <c r="A8783" t="s">
        <v>17</v>
      </c>
      <c r="B8783" t="s">
        <v>46309</v>
      </c>
      <c r="C8783" t="s">
        <v>19</v>
      </c>
      <c r="D8783" t="s">
        <v>46310</v>
      </c>
      <c r="E8783">
        <v>13418</v>
      </c>
      <c r="F8783" t="s">
        <v>37018</v>
      </c>
      <c r="G8783" t="s">
        <v>37019</v>
      </c>
      <c r="H8783" t="s">
        <v>23</v>
      </c>
      <c r="I8783" t="s">
        <v>46311</v>
      </c>
      <c r="J8783" t="s">
        <v>46312</v>
      </c>
      <c r="K8783" t="s">
        <v>26</v>
      </c>
      <c r="L8783">
        <v>809</v>
      </c>
      <c r="M8783" t="s">
        <v>16089</v>
      </c>
      <c r="N8783" t="s">
        <v>46215</v>
      </c>
      <c r="O8783" t="s">
        <v>46313</v>
      </c>
      <c r="P8783" t="s">
        <v>30</v>
      </c>
      <c r="Q8783" t="s">
        <v>46314</v>
      </c>
      <c r="R8783">
        <v>0</v>
      </c>
    </row>
    <row r="8784" spans="1:18" x14ac:dyDescent="0.25">
      <c r="A8784" t="s">
        <v>17</v>
      </c>
      <c r="B8784" t="s">
        <v>46315</v>
      </c>
      <c r="C8784" t="s">
        <v>19</v>
      </c>
      <c r="D8784" t="s">
        <v>46316</v>
      </c>
      <c r="E8784">
        <v>13418</v>
      </c>
      <c r="F8784" t="s">
        <v>37018</v>
      </c>
      <c r="G8784" t="s">
        <v>37019</v>
      </c>
      <c r="H8784" t="s">
        <v>93</v>
      </c>
      <c r="I8784" t="s">
        <v>46317</v>
      </c>
      <c r="J8784" t="s">
        <v>46318</v>
      </c>
      <c r="K8784" t="s">
        <v>26</v>
      </c>
      <c r="L8784">
        <v>418</v>
      </c>
      <c r="M8784" t="s">
        <v>46319</v>
      </c>
      <c r="N8784" t="s">
        <v>46215</v>
      </c>
      <c r="O8784" t="s">
        <v>46320</v>
      </c>
      <c r="P8784" t="s">
        <v>30</v>
      </c>
      <c r="Q8784" t="s">
        <v>46321</v>
      </c>
      <c r="R8784">
        <v>0</v>
      </c>
    </row>
    <row r="8785" spans="1:18" x14ac:dyDescent="0.25">
      <c r="A8785" t="s">
        <v>17</v>
      </c>
      <c r="B8785" t="s">
        <v>46322</v>
      </c>
      <c r="C8785" t="s">
        <v>19</v>
      </c>
      <c r="D8785" t="s">
        <v>46323</v>
      </c>
      <c r="E8785">
        <v>13418</v>
      </c>
      <c r="F8785" t="s">
        <v>36476</v>
      </c>
      <c r="G8785" t="s">
        <v>36477</v>
      </c>
      <c r="H8785" t="s">
        <v>29409</v>
      </c>
      <c r="I8785" t="s">
        <v>40882</v>
      </c>
      <c r="J8785" t="s">
        <v>181</v>
      </c>
      <c r="K8785" t="s">
        <v>258</v>
      </c>
      <c r="L8785">
        <v>2962</v>
      </c>
      <c r="M8785" t="s">
        <v>36974</v>
      </c>
      <c r="N8785" t="s">
        <v>46324</v>
      </c>
      <c r="O8785" t="s">
        <v>46325</v>
      </c>
      <c r="P8785" t="s">
        <v>30</v>
      </c>
      <c r="Q8785" t="s">
        <v>40884</v>
      </c>
      <c r="R8785">
        <v>0</v>
      </c>
    </row>
    <row r="8786" spans="1:18" x14ac:dyDescent="0.25">
      <c r="A8786" t="s">
        <v>17</v>
      </c>
      <c r="B8786" t="s">
        <v>46326</v>
      </c>
      <c r="C8786" t="s">
        <v>19</v>
      </c>
      <c r="D8786" t="s">
        <v>46327</v>
      </c>
      <c r="E8786">
        <v>13418</v>
      </c>
      <c r="F8786" t="s">
        <v>36476</v>
      </c>
      <c r="G8786" t="s">
        <v>36477</v>
      </c>
      <c r="H8786" t="s">
        <v>7885</v>
      </c>
      <c r="I8786" t="s">
        <v>31333</v>
      </c>
      <c r="J8786" t="s">
        <v>181</v>
      </c>
      <c r="K8786" t="s">
        <v>258</v>
      </c>
      <c r="L8786">
        <v>8084</v>
      </c>
      <c r="M8786" t="s">
        <v>24129</v>
      </c>
      <c r="N8786" t="s">
        <v>46324</v>
      </c>
      <c r="O8786" t="s">
        <v>46328</v>
      </c>
      <c r="P8786" t="s">
        <v>30</v>
      </c>
      <c r="Q8786" t="s">
        <v>31336</v>
      </c>
      <c r="R8786">
        <v>0</v>
      </c>
    </row>
    <row r="8787" spans="1:18" x14ac:dyDescent="0.25">
      <c r="A8787" t="s">
        <v>17</v>
      </c>
      <c r="B8787" t="s">
        <v>46329</v>
      </c>
      <c r="C8787" t="s">
        <v>19</v>
      </c>
      <c r="D8787" t="s">
        <v>46330</v>
      </c>
      <c r="E8787">
        <v>13418</v>
      </c>
      <c r="F8787" t="s">
        <v>36476</v>
      </c>
      <c r="G8787" t="s">
        <v>36477</v>
      </c>
      <c r="H8787" t="s">
        <v>28889</v>
      </c>
      <c r="I8787" t="s">
        <v>46331</v>
      </c>
      <c r="J8787" t="s">
        <v>181</v>
      </c>
      <c r="K8787" t="s">
        <v>64</v>
      </c>
      <c r="L8787">
        <v>3340</v>
      </c>
      <c r="M8787" t="s">
        <v>37519</v>
      </c>
      <c r="N8787" t="s">
        <v>46324</v>
      </c>
      <c r="O8787" t="s">
        <v>46332</v>
      </c>
      <c r="P8787" t="s">
        <v>30</v>
      </c>
      <c r="Q8787" t="s">
        <v>46333</v>
      </c>
      <c r="R8787">
        <v>0</v>
      </c>
    </row>
    <row r="8788" spans="1:18" x14ac:dyDescent="0.25">
      <c r="A8788" t="s">
        <v>17</v>
      </c>
      <c r="B8788" t="s">
        <v>46334</v>
      </c>
      <c r="C8788" t="s">
        <v>19</v>
      </c>
      <c r="D8788" t="s">
        <v>46335</v>
      </c>
      <c r="E8788">
        <v>13418</v>
      </c>
      <c r="F8788" t="s">
        <v>36476</v>
      </c>
      <c r="G8788" t="s">
        <v>36477</v>
      </c>
      <c r="H8788" t="s">
        <v>93</v>
      </c>
      <c r="I8788" t="s">
        <v>46336</v>
      </c>
      <c r="J8788" t="s">
        <v>46337</v>
      </c>
      <c r="K8788" t="s">
        <v>26</v>
      </c>
      <c r="L8788">
        <v>871</v>
      </c>
      <c r="M8788" t="s">
        <v>46319</v>
      </c>
      <c r="N8788" t="s">
        <v>46324</v>
      </c>
      <c r="O8788" t="s">
        <v>46338</v>
      </c>
      <c r="P8788" t="s">
        <v>30</v>
      </c>
      <c r="Q8788" t="s">
        <v>46339</v>
      </c>
      <c r="R8788">
        <v>0</v>
      </c>
    </row>
    <row r="8789" spans="1:18" x14ac:dyDescent="0.25">
      <c r="A8789" t="s">
        <v>17</v>
      </c>
      <c r="B8789" t="s">
        <v>46340</v>
      </c>
      <c r="C8789" t="s">
        <v>19</v>
      </c>
      <c r="D8789" t="s">
        <v>46341</v>
      </c>
      <c r="E8789">
        <v>13418</v>
      </c>
      <c r="F8789" t="s">
        <v>36476</v>
      </c>
      <c r="G8789" t="s">
        <v>36477</v>
      </c>
      <c r="H8789" t="s">
        <v>8094</v>
      </c>
      <c r="I8789" t="s">
        <v>46342</v>
      </c>
      <c r="J8789" t="s">
        <v>181</v>
      </c>
      <c r="K8789" t="s">
        <v>26</v>
      </c>
      <c r="L8789">
        <v>726</v>
      </c>
      <c r="M8789" t="s">
        <v>41250</v>
      </c>
      <c r="N8789" t="s">
        <v>46324</v>
      </c>
      <c r="O8789" t="s">
        <v>46343</v>
      </c>
      <c r="P8789" t="s">
        <v>30</v>
      </c>
      <c r="Q8789" t="s">
        <v>46344</v>
      </c>
      <c r="R8789">
        <v>0</v>
      </c>
    </row>
    <row r="8790" spans="1:18" x14ac:dyDescent="0.25">
      <c r="A8790" t="s">
        <v>17</v>
      </c>
      <c r="B8790" t="s">
        <v>46345</v>
      </c>
      <c r="C8790" t="s">
        <v>19</v>
      </c>
      <c r="D8790" t="s">
        <v>46346</v>
      </c>
      <c r="E8790">
        <v>13418</v>
      </c>
      <c r="F8790" t="s">
        <v>36476</v>
      </c>
      <c r="G8790" t="s">
        <v>36477</v>
      </c>
      <c r="H8790" t="s">
        <v>29409</v>
      </c>
      <c r="I8790" t="s">
        <v>46347</v>
      </c>
      <c r="J8790" t="s">
        <v>181</v>
      </c>
      <c r="K8790" t="s">
        <v>26</v>
      </c>
      <c r="L8790">
        <v>873</v>
      </c>
      <c r="M8790" t="s">
        <v>46194</v>
      </c>
      <c r="N8790" t="s">
        <v>46324</v>
      </c>
      <c r="O8790" t="s">
        <v>46348</v>
      </c>
      <c r="P8790" t="s">
        <v>30</v>
      </c>
      <c r="Q8790" t="s">
        <v>46349</v>
      </c>
      <c r="R8790">
        <v>0</v>
      </c>
    </row>
    <row r="8791" spans="1:18" x14ac:dyDescent="0.25">
      <c r="A8791" t="s">
        <v>17</v>
      </c>
      <c r="B8791" t="s">
        <v>46350</v>
      </c>
      <c r="C8791" t="s">
        <v>19</v>
      </c>
      <c r="D8791" t="s">
        <v>46351</v>
      </c>
      <c r="E8791">
        <v>13418</v>
      </c>
      <c r="F8791" t="s">
        <v>36476</v>
      </c>
      <c r="G8791" t="s">
        <v>36477</v>
      </c>
      <c r="H8791" t="s">
        <v>1637</v>
      </c>
      <c r="I8791" t="s">
        <v>46352</v>
      </c>
      <c r="J8791" t="s">
        <v>181</v>
      </c>
      <c r="K8791" t="s">
        <v>64</v>
      </c>
      <c r="L8791">
        <v>4000</v>
      </c>
      <c r="M8791" t="s">
        <v>36567</v>
      </c>
      <c r="N8791" t="s">
        <v>46324</v>
      </c>
      <c r="O8791" t="s">
        <v>46353</v>
      </c>
      <c r="P8791" t="s">
        <v>30</v>
      </c>
      <c r="Q8791" t="s">
        <v>46354</v>
      </c>
      <c r="R8791">
        <v>0</v>
      </c>
    </row>
    <row r="8792" spans="1:18" x14ac:dyDescent="0.25">
      <c r="A8792" t="s">
        <v>17</v>
      </c>
      <c r="B8792" t="s">
        <v>46355</v>
      </c>
      <c r="C8792" t="s">
        <v>19</v>
      </c>
      <c r="D8792" t="s">
        <v>46356</v>
      </c>
      <c r="E8792">
        <v>13418</v>
      </c>
      <c r="F8792" t="s">
        <v>36476</v>
      </c>
      <c r="G8792" t="s">
        <v>36477</v>
      </c>
      <c r="H8792" t="s">
        <v>23</v>
      </c>
      <c r="I8792" t="s">
        <v>46357</v>
      </c>
      <c r="J8792" t="s">
        <v>181</v>
      </c>
      <c r="K8792" t="s">
        <v>26</v>
      </c>
      <c r="L8792">
        <v>561</v>
      </c>
      <c r="M8792" t="s">
        <v>16089</v>
      </c>
      <c r="N8792" t="s">
        <v>46324</v>
      </c>
      <c r="O8792" t="s">
        <v>46358</v>
      </c>
      <c r="P8792" t="s">
        <v>30</v>
      </c>
      <c r="Q8792" t="s">
        <v>46359</v>
      </c>
      <c r="R8792">
        <v>0</v>
      </c>
    </row>
    <row r="8793" spans="1:18" x14ac:dyDescent="0.25">
      <c r="A8793" t="s">
        <v>17</v>
      </c>
      <c r="B8793" t="s">
        <v>46360</v>
      </c>
      <c r="C8793" t="s">
        <v>19</v>
      </c>
      <c r="D8793" t="s">
        <v>46361</v>
      </c>
      <c r="E8793">
        <v>13418</v>
      </c>
      <c r="F8793" t="s">
        <v>36476</v>
      </c>
      <c r="G8793" t="s">
        <v>36477</v>
      </c>
      <c r="H8793" t="s">
        <v>28889</v>
      </c>
      <c r="I8793" t="s">
        <v>39250</v>
      </c>
      <c r="J8793" t="s">
        <v>181</v>
      </c>
      <c r="K8793" t="s">
        <v>64</v>
      </c>
      <c r="L8793">
        <v>3134</v>
      </c>
      <c r="M8793" t="s">
        <v>16089</v>
      </c>
      <c r="N8793" t="s">
        <v>46324</v>
      </c>
      <c r="O8793" t="s">
        <v>46362</v>
      </c>
      <c r="P8793" t="s">
        <v>30</v>
      </c>
      <c r="Q8793" t="s">
        <v>39252</v>
      </c>
      <c r="R8793">
        <v>0</v>
      </c>
    </row>
    <row r="8794" spans="1:18" x14ac:dyDescent="0.25">
      <c r="A8794" t="s">
        <v>17</v>
      </c>
      <c r="B8794" t="s">
        <v>46363</v>
      </c>
      <c r="C8794" t="s">
        <v>19</v>
      </c>
      <c r="D8794" t="s">
        <v>46364</v>
      </c>
      <c r="E8794">
        <v>13418</v>
      </c>
      <c r="F8794" t="s">
        <v>36714</v>
      </c>
      <c r="G8794" t="s">
        <v>36715</v>
      </c>
      <c r="H8794" t="s">
        <v>42406</v>
      </c>
      <c r="I8794" t="s">
        <v>46365</v>
      </c>
      <c r="J8794" t="s">
        <v>181</v>
      </c>
      <c r="K8794" t="s">
        <v>26</v>
      </c>
      <c r="L8794">
        <v>1000</v>
      </c>
      <c r="M8794" t="s">
        <v>16089</v>
      </c>
      <c r="N8794" t="s">
        <v>46324</v>
      </c>
      <c r="O8794" t="s">
        <v>46366</v>
      </c>
      <c r="P8794" t="s">
        <v>30</v>
      </c>
      <c r="Q8794" t="s">
        <v>46367</v>
      </c>
      <c r="R8794">
        <v>0</v>
      </c>
    </row>
    <row r="8795" spans="1:18" x14ac:dyDescent="0.25">
      <c r="A8795" t="s">
        <v>17</v>
      </c>
      <c r="B8795" t="s">
        <v>46368</v>
      </c>
      <c r="C8795" t="s">
        <v>19</v>
      </c>
      <c r="D8795" t="s">
        <v>46369</v>
      </c>
      <c r="E8795">
        <v>13418</v>
      </c>
      <c r="F8795" t="s">
        <v>36714</v>
      </c>
      <c r="G8795" t="s">
        <v>36715</v>
      </c>
      <c r="H8795" t="s">
        <v>888</v>
      </c>
      <c r="I8795" t="s">
        <v>46370</v>
      </c>
      <c r="J8795" t="s">
        <v>181</v>
      </c>
      <c r="K8795" t="s">
        <v>26</v>
      </c>
      <c r="L8795">
        <v>1000</v>
      </c>
      <c r="M8795" t="s">
        <v>41343</v>
      </c>
      <c r="N8795" t="s">
        <v>46324</v>
      </c>
      <c r="O8795" t="s">
        <v>46371</v>
      </c>
      <c r="P8795" t="s">
        <v>30</v>
      </c>
      <c r="Q8795" t="s">
        <v>46372</v>
      </c>
      <c r="R8795">
        <v>0</v>
      </c>
    </row>
    <row r="8796" spans="1:18" x14ac:dyDescent="0.25">
      <c r="A8796" t="s">
        <v>17</v>
      </c>
      <c r="B8796" t="s">
        <v>46373</v>
      </c>
      <c r="C8796" t="s">
        <v>19</v>
      </c>
      <c r="D8796" t="s">
        <v>46374</v>
      </c>
      <c r="E8796">
        <v>13418</v>
      </c>
      <c r="F8796" t="s">
        <v>37040</v>
      </c>
      <c r="G8796" t="s">
        <v>37041</v>
      </c>
      <c r="H8796" t="s">
        <v>888</v>
      </c>
      <c r="I8796" t="s">
        <v>46375</v>
      </c>
      <c r="J8796" t="s">
        <v>181</v>
      </c>
      <c r="K8796" t="s">
        <v>26</v>
      </c>
      <c r="L8796">
        <v>1000</v>
      </c>
      <c r="M8796" t="s">
        <v>41343</v>
      </c>
      <c r="N8796" t="s">
        <v>46324</v>
      </c>
      <c r="O8796" t="s">
        <v>46376</v>
      </c>
      <c r="P8796" t="s">
        <v>30</v>
      </c>
      <c r="Q8796" t="s">
        <v>46377</v>
      </c>
      <c r="R8796">
        <v>0</v>
      </c>
    </row>
    <row r="8797" spans="1:18" x14ac:dyDescent="0.25">
      <c r="A8797" t="s">
        <v>17</v>
      </c>
      <c r="B8797" t="s">
        <v>46378</v>
      </c>
      <c r="C8797" t="s">
        <v>19</v>
      </c>
      <c r="D8797" t="s">
        <v>46379</v>
      </c>
      <c r="E8797">
        <v>13418</v>
      </c>
      <c r="F8797" t="s">
        <v>37040</v>
      </c>
      <c r="G8797" t="s">
        <v>37041</v>
      </c>
      <c r="H8797" t="s">
        <v>30644</v>
      </c>
      <c r="I8797" t="s">
        <v>46380</v>
      </c>
      <c r="J8797" t="s">
        <v>46381</v>
      </c>
      <c r="K8797" t="s">
        <v>26</v>
      </c>
      <c r="L8797">
        <v>1000</v>
      </c>
      <c r="M8797" t="s">
        <v>16089</v>
      </c>
      <c r="N8797" t="s">
        <v>46382</v>
      </c>
      <c r="O8797" t="s">
        <v>46383</v>
      </c>
      <c r="P8797" t="s">
        <v>30</v>
      </c>
      <c r="Q8797" t="s">
        <v>46384</v>
      </c>
      <c r="R8797">
        <v>0</v>
      </c>
    </row>
    <row r="8798" spans="1:18" x14ac:dyDescent="0.25">
      <c r="A8798" t="s">
        <v>17</v>
      </c>
      <c r="B8798" t="s">
        <v>46385</v>
      </c>
      <c r="C8798" t="s">
        <v>19</v>
      </c>
      <c r="D8798" t="s">
        <v>46386</v>
      </c>
      <c r="E8798">
        <v>13418</v>
      </c>
      <c r="F8798" t="s">
        <v>36714</v>
      </c>
      <c r="G8798" t="s">
        <v>36715</v>
      </c>
      <c r="H8798" t="s">
        <v>8094</v>
      </c>
      <c r="I8798" t="s">
        <v>46387</v>
      </c>
      <c r="J8798" t="s">
        <v>181</v>
      </c>
      <c r="K8798" t="s">
        <v>26</v>
      </c>
      <c r="L8798">
        <v>1000</v>
      </c>
      <c r="M8798" t="s">
        <v>43416</v>
      </c>
      <c r="N8798" t="s">
        <v>46382</v>
      </c>
      <c r="O8798" t="s">
        <v>46388</v>
      </c>
      <c r="P8798" t="s">
        <v>30</v>
      </c>
      <c r="Q8798" t="s">
        <v>46389</v>
      </c>
      <c r="R8798">
        <v>0</v>
      </c>
    </row>
    <row r="8799" spans="1:18" x14ac:dyDescent="0.25">
      <c r="A8799" t="s">
        <v>17</v>
      </c>
      <c r="B8799" t="s">
        <v>46390</v>
      </c>
      <c r="C8799" t="s">
        <v>19</v>
      </c>
      <c r="D8799" t="s">
        <v>46391</v>
      </c>
      <c r="E8799">
        <v>13418</v>
      </c>
      <c r="F8799" t="s">
        <v>36714</v>
      </c>
      <c r="G8799" t="s">
        <v>36715</v>
      </c>
      <c r="H8799" t="s">
        <v>93</v>
      </c>
      <c r="I8799" t="s">
        <v>36264</v>
      </c>
      <c r="J8799" t="s">
        <v>181</v>
      </c>
      <c r="K8799" t="s">
        <v>258</v>
      </c>
      <c r="L8799">
        <v>7922</v>
      </c>
      <c r="M8799" t="s">
        <v>27068</v>
      </c>
      <c r="N8799" t="s">
        <v>46382</v>
      </c>
      <c r="O8799" t="s">
        <v>46392</v>
      </c>
      <c r="P8799" t="s">
        <v>30</v>
      </c>
      <c r="Q8799" t="s">
        <v>36266</v>
      </c>
      <c r="R8799">
        <v>0</v>
      </c>
    </row>
    <row r="8800" spans="1:18" x14ac:dyDescent="0.25">
      <c r="A8800" t="s">
        <v>17</v>
      </c>
      <c r="B8800" t="s">
        <v>46393</v>
      </c>
      <c r="C8800" t="s">
        <v>19</v>
      </c>
      <c r="D8800" t="s">
        <v>46394</v>
      </c>
      <c r="E8800">
        <v>13418</v>
      </c>
      <c r="F8800" t="s">
        <v>37040</v>
      </c>
      <c r="G8800" t="s">
        <v>37041</v>
      </c>
      <c r="H8800" t="s">
        <v>93</v>
      </c>
      <c r="I8800" t="s">
        <v>46395</v>
      </c>
      <c r="J8800" t="s">
        <v>181</v>
      </c>
      <c r="K8800" t="s">
        <v>26</v>
      </c>
      <c r="L8800">
        <v>654</v>
      </c>
      <c r="M8800" t="s">
        <v>42089</v>
      </c>
      <c r="N8800" t="s">
        <v>46382</v>
      </c>
      <c r="O8800" t="s">
        <v>46396</v>
      </c>
      <c r="P8800" t="s">
        <v>30</v>
      </c>
      <c r="Q8800" t="s">
        <v>46397</v>
      </c>
      <c r="R8800">
        <v>0</v>
      </c>
    </row>
    <row r="8801" spans="1:18" x14ac:dyDescent="0.25">
      <c r="A8801" t="s">
        <v>17</v>
      </c>
      <c r="B8801" t="s">
        <v>46398</v>
      </c>
      <c r="C8801" t="s">
        <v>19</v>
      </c>
      <c r="D8801" t="s">
        <v>46399</v>
      </c>
      <c r="E8801">
        <v>13418</v>
      </c>
      <c r="F8801" t="s">
        <v>37040</v>
      </c>
      <c r="G8801" t="s">
        <v>37041</v>
      </c>
      <c r="H8801" t="s">
        <v>79</v>
      </c>
      <c r="I8801" t="s">
        <v>46400</v>
      </c>
      <c r="J8801" t="s">
        <v>181</v>
      </c>
      <c r="K8801" t="s">
        <v>26</v>
      </c>
      <c r="L8801">
        <v>1000</v>
      </c>
      <c r="M8801" t="s">
        <v>16089</v>
      </c>
      <c r="N8801" t="s">
        <v>46382</v>
      </c>
      <c r="O8801" t="s">
        <v>46401</v>
      </c>
      <c r="P8801" t="s">
        <v>30</v>
      </c>
      <c r="Q8801" t="s">
        <v>46402</v>
      </c>
      <c r="R8801">
        <v>0</v>
      </c>
    </row>
    <row r="8802" spans="1:18" x14ac:dyDescent="0.25">
      <c r="A8802" t="s">
        <v>17</v>
      </c>
      <c r="B8802" t="s">
        <v>46403</v>
      </c>
      <c r="C8802" t="s">
        <v>19</v>
      </c>
      <c r="D8802" t="s">
        <v>46404</v>
      </c>
      <c r="E8802">
        <v>13418</v>
      </c>
      <c r="F8802" t="s">
        <v>37011</v>
      </c>
      <c r="G8802" t="s">
        <v>37012</v>
      </c>
      <c r="H8802" t="s">
        <v>15607</v>
      </c>
      <c r="I8802" t="s">
        <v>46405</v>
      </c>
      <c r="J8802" t="s">
        <v>46406</v>
      </c>
      <c r="K8802" t="s">
        <v>26</v>
      </c>
      <c r="L8802">
        <v>502</v>
      </c>
      <c r="M8802" t="s">
        <v>16089</v>
      </c>
      <c r="N8802" t="s">
        <v>46382</v>
      </c>
      <c r="O8802" t="s">
        <v>46407</v>
      </c>
      <c r="P8802" t="s">
        <v>30</v>
      </c>
      <c r="Q8802" t="s">
        <v>46408</v>
      </c>
      <c r="R8802">
        <v>0</v>
      </c>
    </row>
    <row r="8803" spans="1:18" x14ac:dyDescent="0.25">
      <c r="A8803" t="s">
        <v>17</v>
      </c>
      <c r="B8803" t="s">
        <v>46409</v>
      </c>
      <c r="C8803" t="s">
        <v>19</v>
      </c>
      <c r="D8803" t="s">
        <v>46410</v>
      </c>
      <c r="E8803">
        <v>13418</v>
      </c>
      <c r="F8803" t="s">
        <v>36476</v>
      </c>
      <c r="G8803" t="s">
        <v>36477</v>
      </c>
      <c r="H8803" t="s">
        <v>15607</v>
      </c>
      <c r="I8803" t="s">
        <v>46411</v>
      </c>
      <c r="J8803" t="s">
        <v>46412</v>
      </c>
      <c r="K8803" t="s">
        <v>26</v>
      </c>
      <c r="L8803">
        <v>946</v>
      </c>
      <c r="M8803" t="s">
        <v>16089</v>
      </c>
      <c r="N8803" t="s">
        <v>46382</v>
      </c>
      <c r="O8803" t="s">
        <v>46413</v>
      </c>
      <c r="P8803" t="s">
        <v>30</v>
      </c>
      <c r="Q8803" t="s">
        <v>46414</v>
      </c>
      <c r="R8803">
        <v>0</v>
      </c>
    </row>
    <row r="8804" spans="1:18" x14ac:dyDescent="0.25">
      <c r="A8804" t="s">
        <v>17</v>
      </c>
      <c r="B8804" t="s">
        <v>46415</v>
      </c>
      <c r="C8804" t="s">
        <v>19</v>
      </c>
      <c r="D8804" t="s">
        <v>46416</v>
      </c>
      <c r="E8804">
        <v>13418</v>
      </c>
      <c r="F8804" t="s">
        <v>2121</v>
      </c>
      <c r="G8804" t="s">
        <v>30942</v>
      </c>
      <c r="H8804" t="s">
        <v>992</v>
      </c>
      <c r="I8804" t="s">
        <v>46417</v>
      </c>
      <c r="J8804" t="s">
        <v>181</v>
      </c>
      <c r="K8804" t="s">
        <v>26</v>
      </c>
      <c r="L8804">
        <v>1000</v>
      </c>
      <c r="M8804" t="s">
        <v>16089</v>
      </c>
      <c r="N8804" t="s">
        <v>46382</v>
      </c>
      <c r="O8804" t="s">
        <v>46418</v>
      </c>
      <c r="P8804" t="s">
        <v>30</v>
      </c>
      <c r="Q8804" t="s">
        <v>46419</v>
      </c>
      <c r="R8804">
        <v>0</v>
      </c>
    </row>
    <row r="8805" spans="1:18" x14ac:dyDescent="0.25">
      <c r="A8805" t="s">
        <v>17</v>
      </c>
      <c r="B8805" t="s">
        <v>46420</v>
      </c>
      <c r="C8805" t="s">
        <v>19</v>
      </c>
      <c r="D8805" t="s">
        <v>46421</v>
      </c>
      <c r="E8805">
        <v>13418</v>
      </c>
      <c r="F8805" t="s">
        <v>36714</v>
      </c>
      <c r="G8805" t="s">
        <v>36715</v>
      </c>
      <c r="H8805" t="s">
        <v>30224</v>
      </c>
      <c r="I8805" t="s">
        <v>42990</v>
      </c>
      <c r="J8805" t="s">
        <v>181</v>
      </c>
      <c r="K8805" t="s">
        <v>64</v>
      </c>
      <c r="L8805">
        <v>4000</v>
      </c>
      <c r="M8805" t="s">
        <v>16089</v>
      </c>
      <c r="N8805" t="s">
        <v>46382</v>
      </c>
      <c r="O8805" t="s">
        <v>46422</v>
      </c>
      <c r="P8805" t="s">
        <v>30</v>
      </c>
      <c r="Q8805" t="s">
        <v>42992</v>
      </c>
      <c r="R8805">
        <v>0</v>
      </c>
    </row>
    <row r="8806" spans="1:18" x14ac:dyDescent="0.25">
      <c r="A8806" t="s">
        <v>17</v>
      </c>
      <c r="B8806" t="s">
        <v>46423</v>
      </c>
      <c r="C8806" t="s">
        <v>19</v>
      </c>
      <c r="D8806" t="s">
        <v>46424</v>
      </c>
      <c r="E8806">
        <v>13418</v>
      </c>
      <c r="F8806" t="s">
        <v>36714</v>
      </c>
      <c r="G8806" t="s">
        <v>36715</v>
      </c>
      <c r="H8806" t="s">
        <v>2010</v>
      </c>
      <c r="I8806" t="s">
        <v>40311</v>
      </c>
      <c r="J8806" t="s">
        <v>181</v>
      </c>
      <c r="K8806" t="s">
        <v>64</v>
      </c>
      <c r="L8806">
        <v>2175</v>
      </c>
      <c r="M8806" t="s">
        <v>37478</v>
      </c>
      <c r="N8806" t="s">
        <v>46382</v>
      </c>
      <c r="O8806" t="s">
        <v>46425</v>
      </c>
      <c r="P8806" t="s">
        <v>30</v>
      </c>
      <c r="Q8806" t="s">
        <v>40313</v>
      </c>
      <c r="R8806">
        <v>0</v>
      </c>
    </row>
    <row r="8807" spans="1:18" x14ac:dyDescent="0.25">
      <c r="A8807" t="s">
        <v>17</v>
      </c>
      <c r="B8807" t="s">
        <v>46426</v>
      </c>
      <c r="C8807" t="s">
        <v>19</v>
      </c>
      <c r="D8807" t="s">
        <v>46427</v>
      </c>
      <c r="E8807">
        <v>13418</v>
      </c>
      <c r="F8807" t="s">
        <v>36714</v>
      </c>
      <c r="G8807" t="s">
        <v>36715</v>
      </c>
      <c r="H8807" t="s">
        <v>15806</v>
      </c>
      <c r="I8807" t="s">
        <v>43025</v>
      </c>
      <c r="J8807" t="s">
        <v>181</v>
      </c>
      <c r="K8807" t="s">
        <v>64</v>
      </c>
      <c r="L8807">
        <v>1662</v>
      </c>
      <c r="M8807" t="s">
        <v>16089</v>
      </c>
      <c r="N8807" t="s">
        <v>46382</v>
      </c>
      <c r="O8807" t="s">
        <v>46428</v>
      </c>
      <c r="P8807" t="s">
        <v>30</v>
      </c>
      <c r="Q8807" t="s">
        <v>43027</v>
      </c>
      <c r="R8807">
        <v>0</v>
      </c>
    </row>
    <row r="8808" spans="1:18" x14ac:dyDescent="0.25">
      <c r="A8808" t="s">
        <v>17</v>
      </c>
      <c r="B8808" t="s">
        <v>46429</v>
      </c>
      <c r="C8808" t="s">
        <v>19</v>
      </c>
      <c r="D8808" t="s">
        <v>46430</v>
      </c>
      <c r="E8808">
        <v>13418</v>
      </c>
      <c r="F8808" t="s">
        <v>37040</v>
      </c>
      <c r="G8808" t="s">
        <v>37041</v>
      </c>
      <c r="H8808" t="s">
        <v>15607</v>
      </c>
      <c r="I8808" t="s">
        <v>46431</v>
      </c>
      <c r="J8808" t="s">
        <v>181</v>
      </c>
      <c r="K8808" t="s">
        <v>64</v>
      </c>
      <c r="L8808">
        <v>3014</v>
      </c>
      <c r="M8808" t="s">
        <v>37934</v>
      </c>
      <c r="N8808" t="s">
        <v>46382</v>
      </c>
      <c r="O8808" t="s">
        <v>46432</v>
      </c>
      <c r="P8808" t="s">
        <v>30</v>
      </c>
      <c r="Q8808" t="s">
        <v>46433</v>
      </c>
      <c r="R8808">
        <v>0</v>
      </c>
    </row>
    <row r="8809" spans="1:18" x14ac:dyDescent="0.25">
      <c r="A8809" t="s">
        <v>17</v>
      </c>
      <c r="B8809" t="s">
        <v>46434</v>
      </c>
      <c r="C8809" t="s">
        <v>19</v>
      </c>
      <c r="D8809" t="s">
        <v>46435</v>
      </c>
      <c r="E8809">
        <v>13418</v>
      </c>
      <c r="F8809" t="s">
        <v>37040</v>
      </c>
      <c r="G8809" t="s">
        <v>37041</v>
      </c>
      <c r="H8809" t="s">
        <v>79</v>
      </c>
      <c r="I8809" t="s">
        <v>46436</v>
      </c>
      <c r="J8809" t="s">
        <v>181</v>
      </c>
      <c r="K8809" t="s">
        <v>47</v>
      </c>
      <c r="L8809">
        <v>6555</v>
      </c>
      <c r="M8809" t="s">
        <v>15810</v>
      </c>
      <c r="N8809" t="s">
        <v>46382</v>
      </c>
      <c r="O8809" t="s">
        <v>46437</v>
      </c>
      <c r="P8809" t="s">
        <v>30</v>
      </c>
      <c r="Q8809" t="s">
        <v>46438</v>
      </c>
      <c r="R8809">
        <v>0</v>
      </c>
    </row>
    <row r="8810" spans="1:18" x14ac:dyDescent="0.25">
      <c r="A8810" t="s">
        <v>17</v>
      </c>
      <c r="B8810" t="s">
        <v>46439</v>
      </c>
      <c r="C8810" t="s">
        <v>19</v>
      </c>
      <c r="D8810" t="s">
        <v>46440</v>
      </c>
      <c r="E8810">
        <v>13418</v>
      </c>
      <c r="F8810" t="s">
        <v>36714</v>
      </c>
      <c r="G8810" t="s">
        <v>36715</v>
      </c>
      <c r="H8810" t="s">
        <v>2010</v>
      </c>
      <c r="I8810" t="s">
        <v>38309</v>
      </c>
      <c r="J8810" t="s">
        <v>181</v>
      </c>
      <c r="K8810" t="s">
        <v>64</v>
      </c>
      <c r="L8810">
        <v>3467</v>
      </c>
      <c r="M8810" t="s">
        <v>16089</v>
      </c>
      <c r="N8810" t="s">
        <v>46382</v>
      </c>
      <c r="O8810" t="s">
        <v>46441</v>
      </c>
      <c r="P8810" t="s">
        <v>30</v>
      </c>
      <c r="Q8810" t="s">
        <v>38311</v>
      </c>
      <c r="R8810">
        <v>0</v>
      </c>
    </row>
    <row r="8811" spans="1:18" x14ac:dyDescent="0.25">
      <c r="A8811" t="s">
        <v>17</v>
      </c>
      <c r="B8811" t="s">
        <v>46442</v>
      </c>
      <c r="C8811" t="s">
        <v>19</v>
      </c>
      <c r="D8811" t="s">
        <v>46443</v>
      </c>
      <c r="E8811">
        <v>13418</v>
      </c>
      <c r="F8811" t="s">
        <v>17912</v>
      </c>
      <c r="G8811" t="s">
        <v>17913</v>
      </c>
      <c r="H8811" t="s">
        <v>609</v>
      </c>
      <c r="I8811" t="s">
        <v>17920</v>
      </c>
      <c r="J8811" t="s">
        <v>17921</v>
      </c>
      <c r="K8811" t="s">
        <v>47</v>
      </c>
      <c r="L8811">
        <v>7019</v>
      </c>
      <c r="M8811" t="s">
        <v>15580</v>
      </c>
      <c r="N8811" t="s">
        <v>46382</v>
      </c>
      <c r="O8811" t="s">
        <v>46444</v>
      </c>
      <c r="P8811" t="s">
        <v>30</v>
      </c>
      <c r="Q8811" t="s">
        <v>17923</v>
      </c>
      <c r="R8811">
        <v>0</v>
      </c>
    </row>
    <row r="8812" spans="1:18" x14ac:dyDescent="0.25">
      <c r="A8812" t="s">
        <v>17</v>
      </c>
      <c r="B8812" t="s">
        <v>46445</v>
      </c>
      <c r="C8812" t="s">
        <v>19</v>
      </c>
      <c r="D8812" t="s">
        <v>46446</v>
      </c>
      <c r="E8812">
        <v>13418</v>
      </c>
      <c r="F8812" t="s">
        <v>37040</v>
      </c>
      <c r="G8812" t="s">
        <v>37041</v>
      </c>
      <c r="H8812" t="s">
        <v>30224</v>
      </c>
      <c r="I8812" t="s">
        <v>40670</v>
      </c>
      <c r="J8812" t="s">
        <v>181</v>
      </c>
      <c r="K8812" t="s">
        <v>64</v>
      </c>
      <c r="L8812">
        <v>4000</v>
      </c>
      <c r="M8812" t="s">
        <v>38059</v>
      </c>
      <c r="N8812" t="s">
        <v>46382</v>
      </c>
      <c r="O8812" t="s">
        <v>46447</v>
      </c>
      <c r="P8812" t="s">
        <v>30</v>
      </c>
      <c r="Q8812" t="s">
        <v>40672</v>
      </c>
      <c r="R8812">
        <v>0</v>
      </c>
    </row>
    <row r="8813" spans="1:18" x14ac:dyDescent="0.25">
      <c r="A8813" t="s">
        <v>17</v>
      </c>
      <c r="B8813" t="s">
        <v>46448</v>
      </c>
      <c r="C8813" t="s">
        <v>19</v>
      </c>
      <c r="D8813" t="s">
        <v>46449</v>
      </c>
      <c r="E8813">
        <v>13418</v>
      </c>
      <c r="F8813" t="s">
        <v>37018</v>
      </c>
      <c r="G8813" t="s">
        <v>37019</v>
      </c>
      <c r="H8813" t="s">
        <v>15607</v>
      </c>
      <c r="I8813" t="s">
        <v>46450</v>
      </c>
      <c r="J8813" t="s">
        <v>46451</v>
      </c>
      <c r="K8813" t="s">
        <v>26</v>
      </c>
      <c r="L8813">
        <v>530</v>
      </c>
      <c r="M8813" t="s">
        <v>16089</v>
      </c>
      <c r="N8813" t="s">
        <v>46382</v>
      </c>
      <c r="O8813" t="s">
        <v>46452</v>
      </c>
      <c r="P8813" t="s">
        <v>30</v>
      </c>
      <c r="Q8813" t="s">
        <v>46453</v>
      </c>
      <c r="R8813">
        <v>0</v>
      </c>
    </row>
    <row r="8814" spans="1:18" x14ac:dyDescent="0.25">
      <c r="A8814" t="s">
        <v>17</v>
      </c>
      <c r="B8814" t="s">
        <v>46454</v>
      </c>
      <c r="C8814" t="s">
        <v>19</v>
      </c>
      <c r="D8814" t="s">
        <v>46455</v>
      </c>
      <c r="E8814">
        <v>13418</v>
      </c>
      <c r="F8814" t="s">
        <v>36714</v>
      </c>
      <c r="G8814" t="s">
        <v>36715</v>
      </c>
      <c r="H8814" t="s">
        <v>2010</v>
      </c>
      <c r="I8814" t="s">
        <v>46456</v>
      </c>
      <c r="J8814" t="s">
        <v>181</v>
      </c>
      <c r="K8814" t="s">
        <v>26</v>
      </c>
      <c r="L8814">
        <v>1015</v>
      </c>
      <c r="M8814" t="s">
        <v>41343</v>
      </c>
      <c r="N8814" t="s">
        <v>46457</v>
      </c>
      <c r="O8814" t="s">
        <v>46458</v>
      </c>
      <c r="P8814" t="s">
        <v>30</v>
      </c>
      <c r="Q8814" t="s">
        <v>46459</v>
      </c>
      <c r="R8814">
        <v>0</v>
      </c>
    </row>
    <row r="8815" spans="1:18" x14ac:dyDescent="0.25">
      <c r="A8815" t="s">
        <v>17</v>
      </c>
      <c r="B8815" t="s">
        <v>46460</v>
      </c>
      <c r="C8815" t="s">
        <v>19</v>
      </c>
      <c r="D8815" t="s">
        <v>46461</v>
      </c>
      <c r="E8815">
        <v>13418</v>
      </c>
      <c r="F8815" t="s">
        <v>37040</v>
      </c>
      <c r="G8815" t="s">
        <v>37041</v>
      </c>
      <c r="H8815" t="s">
        <v>7885</v>
      </c>
      <c r="I8815" t="s">
        <v>46462</v>
      </c>
      <c r="J8815" t="s">
        <v>181</v>
      </c>
      <c r="K8815" t="s">
        <v>26</v>
      </c>
      <c r="L8815">
        <v>267</v>
      </c>
      <c r="M8815" t="s">
        <v>41402</v>
      </c>
      <c r="N8815" t="s">
        <v>46457</v>
      </c>
      <c r="O8815" t="s">
        <v>46463</v>
      </c>
      <c r="P8815" t="s">
        <v>30</v>
      </c>
      <c r="Q8815" t="s">
        <v>46464</v>
      </c>
      <c r="R8815">
        <v>0</v>
      </c>
    </row>
    <row r="8816" spans="1:18" x14ac:dyDescent="0.25">
      <c r="A8816" t="s">
        <v>17</v>
      </c>
      <c r="B8816" t="s">
        <v>46465</v>
      </c>
      <c r="C8816" t="s">
        <v>19</v>
      </c>
      <c r="D8816" t="s">
        <v>46466</v>
      </c>
      <c r="E8816">
        <v>13418</v>
      </c>
      <c r="F8816" t="s">
        <v>37040</v>
      </c>
      <c r="G8816" t="s">
        <v>37041</v>
      </c>
      <c r="H8816" t="s">
        <v>14345</v>
      </c>
      <c r="I8816" t="s">
        <v>25062</v>
      </c>
      <c r="J8816" t="s">
        <v>25063</v>
      </c>
      <c r="K8816" t="s">
        <v>47</v>
      </c>
      <c r="L8816">
        <v>3845</v>
      </c>
      <c r="M8816" t="s">
        <v>21566</v>
      </c>
      <c r="N8816" t="s">
        <v>46457</v>
      </c>
      <c r="O8816" t="s">
        <v>46467</v>
      </c>
      <c r="P8816" t="s">
        <v>30</v>
      </c>
      <c r="Q8816" t="s">
        <v>25065</v>
      </c>
      <c r="R8816">
        <v>0</v>
      </c>
    </row>
    <row r="8817" spans="1:18" x14ac:dyDescent="0.25">
      <c r="A8817" t="s">
        <v>17</v>
      </c>
      <c r="B8817" t="s">
        <v>46468</v>
      </c>
      <c r="C8817" t="s">
        <v>19</v>
      </c>
      <c r="D8817" t="s">
        <v>46469</v>
      </c>
      <c r="E8817">
        <v>13418</v>
      </c>
      <c r="F8817" t="s">
        <v>37040</v>
      </c>
      <c r="G8817" t="s">
        <v>37041</v>
      </c>
      <c r="H8817" t="s">
        <v>23</v>
      </c>
      <c r="I8817" t="s">
        <v>46470</v>
      </c>
      <c r="J8817" t="s">
        <v>181</v>
      </c>
      <c r="K8817" t="s">
        <v>258</v>
      </c>
      <c r="L8817">
        <v>9815</v>
      </c>
      <c r="M8817" t="s">
        <v>16375</v>
      </c>
      <c r="N8817" t="s">
        <v>46457</v>
      </c>
      <c r="O8817" t="s">
        <v>46471</v>
      </c>
      <c r="P8817" t="s">
        <v>30</v>
      </c>
      <c r="Q8817" t="s">
        <v>46472</v>
      </c>
      <c r="R8817">
        <v>0</v>
      </c>
    </row>
    <row r="8818" spans="1:18" x14ac:dyDescent="0.25">
      <c r="A8818" t="s">
        <v>17</v>
      </c>
      <c r="B8818" t="s">
        <v>46473</v>
      </c>
      <c r="C8818" t="s">
        <v>19</v>
      </c>
      <c r="D8818" t="s">
        <v>46474</v>
      </c>
      <c r="E8818">
        <v>13418</v>
      </c>
      <c r="F8818" t="s">
        <v>37040</v>
      </c>
      <c r="G8818" t="s">
        <v>37041</v>
      </c>
      <c r="H8818" t="s">
        <v>111</v>
      </c>
      <c r="I8818" t="s">
        <v>37317</v>
      </c>
      <c r="K8818" t="s">
        <v>258</v>
      </c>
      <c r="L8818">
        <v>5000</v>
      </c>
      <c r="M8818" t="s">
        <v>26800</v>
      </c>
      <c r="N8818" t="s">
        <v>46457</v>
      </c>
      <c r="O8818" t="s">
        <v>46475</v>
      </c>
      <c r="P8818" t="s">
        <v>30</v>
      </c>
      <c r="Q8818" t="s">
        <v>37319</v>
      </c>
      <c r="R8818">
        <v>0</v>
      </c>
    </row>
    <row r="8819" spans="1:18" x14ac:dyDescent="0.25">
      <c r="A8819" t="s">
        <v>17</v>
      </c>
      <c r="B8819" t="s">
        <v>46476</v>
      </c>
      <c r="C8819" t="s">
        <v>19</v>
      </c>
      <c r="D8819" t="s">
        <v>46477</v>
      </c>
      <c r="E8819">
        <v>13418</v>
      </c>
      <c r="F8819" t="s">
        <v>37040</v>
      </c>
      <c r="G8819" t="s">
        <v>37041</v>
      </c>
      <c r="H8819" t="s">
        <v>93</v>
      </c>
      <c r="I8819" t="s">
        <v>21195</v>
      </c>
      <c r="J8819" t="s">
        <v>181</v>
      </c>
      <c r="K8819" t="s">
        <v>47</v>
      </c>
      <c r="L8819">
        <v>8697</v>
      </c>
      <c r="M8819" t="s">
        <v>16452</v>
      </c>
      <c r="N8819" t="s">
        <v>46457</v>
      </c>
      <c r="O8819" t="s">
        <v>46478</v>
      </c>
      <c r="P8819" t="s">
        <v>30</v>
      </c>
      <c r="Q8819" t="s">
        <v>21198</v>
      </c>
      <c r="R8819">
        <v>0</v>
      </c>
    </row>
    <row r="8820" spans="1:18" x14ac:dyDescent="0.25">
      <c r="A8820" t="s">
        <v>17</v>
      </c>
      <c r="B8820" t="s">
        <v>46479</v>
      </c>
      <c r="C8820" t="s">
        <v>19</v>
      </c>
      <c r="D8820" t="s">
        <v>46480</v>
      </c>
      <c r="E8820">
        <v>13418</v>
      </c>
      <c r="F8820" t="s">
        <v>36714</v>
      </c>
      <c r="G8820" t="s">
        <v>36715</v>
      </c>
      <c r="H8820" t="s">
        <v>93</v>
      </c>
      <c r="I8820" t="s">
        <v>40813</v>
      </c>
      <c r="J8820" t="s">
        <v>40814</v>
      </c>
      <c r="K8820" t="s">
        <v>64</v>
      </c>
      <c r="L8820">
        <v>1681</v>
      </c>
      <c r="M8820" t="s">
        <v>38723</v>
      </c>
      <c r="N8820" t="s">
        <v>46481</v>
      </c>
      <c r="O8820" t="s">
        <v>46482</v>
      </c>
      <c r="P8820" t="s">
        <v>30</v>
      </c>
      <c r="Q8820" t="s">
        <v>40816</v>
      </c>
      <c r="R8820">
        <v>0</v>
      </c>
    </row>
    <row r="8821" spans="1:18" x14ac:dyDescent="0.25">
      <c r="A8821" t="s">
        <v>17</v>
      </c>
      <c r="B8821" t="s">
        <v>46483</v>
      </c>
      <c r="C8821" t="s">
        <v>19</v>
      </c>
      <c r="D8821" t="s">
        <v>46484</v>
      </c>
      <c r="E8821">
        <v>13418</v>
      </c>
      <c r="F8821" t="s">
        <v>36714</v>
      </c>
      <c r="G8821" t="s">
        <v>36715</v>
      </c>
      <c r="H8821" t="s">
        <v>15607</v>
      </c>
      <c r="I8821" t="s">
        <v>40822</v>
      </c>
      <c r="J8821" t="s">
        <v>40823</v>
      </c>
      <c r="K8821" t="s">
        <v>64</v>
      </c>
      <c r="L8821">
        <v>2491</v>
      </c>
      <c r="M8821" t="s">
        <v>38723</v>
      </c>
      <c r="N8821" t="s">
        <v>46481</v>
      </c>
      <c r="O8821" t="s">
        <v>46485</v>
      </c>
      <c r="P8821" t="s">
        <v>30</v>
      </c>
      <c r="Q8821" t="s">
        <v>40825</v>
      </c>
      <c r="R8821">
        <v>0</v>
      </c>
    </row>
    <row r="8822" spans="1:18" x14ac:dyDescent="0.25">
      <c r="A8822" t="s">
        <v>17</v>
      </c>
      <c r="B8822" t="s">
        <v>46486</v>
      </c>
      <c r="C8822" t="s">
        <v>19</v>
      </c>
      <c r="D8822" t="s">
        <v>46487</v>
      </c>
      <c r="E8822">
        <v>13418</v>
      </c>
      <c r="F8822" t="s">
        <v>37040</v>
      </c>
      <c r="G8822" t="s">
        <v>37041</v>
      </c>
      <c r="H8822" t="s">
        <v>2010</v>
      </c>
      <c r="I8822" t="s">
        <v>46488</v>
      </c>
      <c r="J8822" t="s">
        <v>181</v>
      </c>
      <c r="K8822" t="s">
        <v>26</v>
      </c>
      <c r="L8822">
        <v>877</v>
      </c>
      <c r="M8822" t="s">
        <v>42996</v>
      </c>
      <c r="N8822" t="s">
        <v>46481</v>
      </c>
      <c r="O8822" t="s">
        <v>46489</v>
      </c>
      <c r="P8822" t="s">
        <v>30</v>
      </c>
      <c r="Q8822" t="s">
        <v>46490</v>
      </c>
      <c r="R8822">
        <v>0</v>
      </c>
    </row>
    <row r="8823" spans="1:18" x14ac:dyDescent="0.25">
      <c r="A8823" t="s">
        <v>17</v>
      </c>
      <c r="B8823" t="s">
        <v>46491</v>
      </c>
      <c r="C8823" t="s">
        <v>19</v>
      </c>
      <c r="D8823" t="s">
        <v>46492</v>
      </c>
      <c r="E8823">
        <v>13418</v>
      </c>
      <c r="F8823" t="s">
        <v>2121</v>
      </c>
      <c r="G8823" t="s">
        <v>30942</v>
      </c>
      <c r="H8823" t="s">
        <v>28889</v>
      </c>
      <c r="I8823" t="s">
        <v>41549</v>
      </c>
      <c r="J8823" t="s">
        <v>181</v>
      </c>
      <c r="K8823" t="s">
        <v>64</v>
      </c>
      <c r="L8823">
        <v>2554</v>
      </c>
      <c r="M8823" t="s">
        <v>16089</v>
      </c>
      <c r="N8823" t="s">
        <v>46481</v>
      </c>
      <c r="O8823" t="s">
        <v>46493</v>
      </c>
      <c r="P8823" t="s">
        <v>30</v>
      </c>
      <c r="Q8823" t="s">
        <v>41551</v>
      </c>
      <c r="R8823">
        <v>0</v>
      </c>
    </row>
    <row r="8824" spans="1:18" x14ac:dyDescent="0.25">
      <c r="A8824" t="s">
        <v>17</v>
      </c>
      <c r="B8824" t="s">
        <v>46494</v>
      </c>
      <c r="C8824" t="s">
        <v>19</v>
      </c>
      <c r="D8824" t="s">
        <v>46495</v>
      </c>
      <c r="E8824">
        <v>13418</v>
      </c>
      <c r="F8824" t="s">
        <v>46496</v>
      </c>
      <c r="G8824" t="s">
        <v>46497</v>
      </c>
      <c r="H8824" t="s">
        <v>30224</v>
      </c>
      <c r="I8824" t="s">
        <v>46498</v>
      </c>
      <c r="J8824" t="s">
        <v>181</v>
      </c>
      <c r="K8824" t="s">
        <v>64</v>
      </c>
      <c r="L8824">
        <v>4000</v>
      </c>
      <c r="M8824" t="s">
        <v>36974</v>
      </c>
      <c r="N8824" t="s">
        <v>46481</v>
      </c>
      <c r="O8824" t="s">
        <v>46499</v>
      </c>
      <c r="P8824" t="s">
        <v>30</v>
      </c>
      <c r="Q8824" t="s">
        <v>46500</v>
      </c>
      <c r="R8824">
        <v>0</v>
      </c>
    </row>
    <row r="8825" spans="1:18" x14ac:dyDescent="0.25">
      <c r="A8825" t="s">
        <v>17</v>
      </c>
      <c r="B8825" t="s">
        <v>46501</v>
      </c>
      <c r="C8825" t="s">
        <v>19</v>
      </c>
      <c r="D8825" t="s">
        <v>46502</v>
      </c>
      <c r="E8825">
        <v>13418</v>
      </c>
      <c r="F8825" t="s">
        <v>36714</v>
      </c>
      <c r="G8825" t="s">
        <v>36715</v>
      </c>
      <c r="H8825" t="s">
        <v>32854</v>
      </c>
      <c r="I8825" t="s">
        <v>46503</v>
      </c>
      <c r="J8825" t="s">
        <v>181</v>
      </c>
      <c r="K8825" t="s">
        <v>26</v>
      </c>
      <c r="L8825">
        <v>1000</v>
      </c>
      <c r="M8825" t="s">
        <v>16089</v>
      </c>
      <c r="N8825" t="s">
        <v>46481</v>
      </c>
      <c r="O8825" t="s">
        <v>46504</v>
      </c>
      <c r="P8825" t="s">
        <v>30</v>
      </c>
      <c r="Q8825" t="s">
        <v>46505</v>
      </c>
      <c r="R8825">
        <v>0</v>
      </c>
    </row>
    <row r="8826" spans="1:18" x14ac:dyDescent="0.25">
      <c r="A8826" t="s">
        <v>17</v>
      </c>
      <c r="B8826" t="s">
        <v>46506</v>
      </c>
      <c r="C8826" t="s">
        <v>19</v>
      </c>
      <c r="D8826" t="s">
        <v>46507</v>
      </c>
      <c r="E8826">
        <v>13418</v>
      </c>
      <c r="F8826" t="s">
        <v>36714</v>
      </c>
      <c r="G8826" t="s">
        <v>36715</v>
      </c>
      <c r="H8826" t="s">
        <v>32854</v>
      </c>
      <c r="I8826" t="s">
        <v>46508</v>
      </c>
      <c r="J8826" t="s">
        <v>181</v>
      </c>
      <c r="K8826" t="s">
        <v>26</v>
      </c>
      <c r="L8826">
        <v>764</v>
      </c>
      <c r="M8826" t="s">
        <v>16089</v>
      </c>
      <c r="N8826" t="s">
        <v>46481</v>
      </c>
      <c r="O8826" t="s">
        <v>46509</v>
      </c>
      <c r="P8826" t="s">
        <v>30</v>
      </c>
      <c r="Q8826" t="s">
        <v>46510</v>
      </c>
      <c r="R8826">
        <v>0</v>
      </c>
    </row>
    <row r="8827" spans="1:18" x14ac:dyDescent="0.25">
      <c r="A8827" t="s">
        <v>17</v>
      </c>
      <c r="B8827" t="s">
        <v>46511</v>
      </c>
      <c r="C8827" t="s">
        <v>19</v>
      </c>
      <c r="D8827" t="s">
        <v>46512</v>
      </c>
      <c r="E8827">
        <v>13418</v>
      </c>
      <c r="F8827" t="s">
        <v>36714</v>
      </c>
      <c r="G8827" t="s">
        <v>36715</v>
      </c>
      <c r="H8827" t="s">
        <v>79</v>
      </c>
      <c r="I8827" t="s">
        <v>40635</v>
      </c>
      <c r="J8827" t="s">
        <v>181</v>
      </c>
      <c r="K8827" t="s">
        <v>64</v>
      </c>
      <c r="L8827">
        <v>2673</v>
      </c>
      <c r="M8827" t="s">
        <v>16089</v>
      </c>
      <c r="N8827" t="s">
        <v>46481</v>
      </c>
      <c r="O8827" t="s">
        <v>46513</v>
      </c>
      <c r="P8827" t="s">
        <v>30</v>
      </c>
      <c r="Q8827" t="s">
        <v>40637</v>
      </c>
      <c r="R8827">
        <v>0</v>
      </c>
    </row>
    <row r="8828" spans="1:18" x14ac:dyDescent="0.25">
      <c r="A8828" t="s">
        <v>17</v>
      </c>
      <c r="B8828" t="s">
        <v>46514</v>
      </c>
      <c r="C8828" t="s">
        <v>19</v>
      </c>
      <c r="D8828" t="s">
        <v>46515</v>
      </c>
      <c r="E8828">
        <v>13418</v>
      </c>
      <c r="F8828" t="s">
        <v>37040</v>
      </c>
      <c r="G8828" t="s">
        <v>37041</v>
      </c>
      <c r="H8828" t="s">
        <v>32854</v>
      </c>
      <c r="I8828" t="s">
        <v>46516</v>
      </c>
      <c r="J8828" t="s">
        <v>181</v>
      </c>
      <c r="K8828" t="s">
        <v>26</v>
      </c>
      <c r="L8828">
        <v>642</v>
      </c>
      <c r="M8828" t="s">
        <v>16089</v>
      </c>
      <c r="N8828" t="s">
        <v>46481</v>
      </c>
      <c r="O8828" t="s">
        <v>46517</v>
      </c>
      <c r="P8828" t="s">
        <v>30</v>
      </c>
      <c r="Q8828" t="s">
        <v>46518</v>
      </c>
      <c r="R8828">
        <v>0</v>
      </c>
    </row>
    <row r="8829" spans="1:18" x14ac:dyDescent="0.25">
      <c r="A8829" t="s">
        <v>17</v>
      </c>
      <c r="B8829" t="s">
        <v>46519</v>
      </c>
      <c r="C8829" t="s">
        <v>19</v>
      </c>
      <c r="D8829" t="s">
        <v>46520</v>
      </c>
      <c r="E8829">
        <v>13418</v>
      </c>
      <c r="F8829" t="s">
        <v>37040</v>
      </c>
      <c r="G8829" t="s">
        <v>37041</v>
      </c>
      <c r="H8829" t="s">
        <v>32854</v>
      </c>
      <c r="I8829" t="s">
        <v>46521</v>
      </c>
      <c r="J8829" t="s">
        <v>181</v>
      </c>
      <c r="K8829" t="s">
        <v>26</v>
      </c>
      <c r="L8829">
        <v>817</v>
      </c>
      <c r="M8829" t="s">
        <v>16089</v>
      </c>
      <c r="N8829" t="s">
        <v>46481</v>
      </c>
      <c r="O8829" t="s">
        <v>46522</v>
      </c>
      <c r="P8829" t="s">
        <v>30</v>
      </c>
      <c r="Q8829" t="s">
        <v>46523</v>
      </c>
      <c r="R8829">
        <v>0</v>
      </c>
    </row>
    <row r="8830" spans="1:18" x14ac:dyDescent="0.25">
      <c r="A8830" t="s">
        <v>17</v>
      </c>
      <c r="B8830" t="s">
        <v>46524</v>
      </c>
      <c r="C8830" t="s">
        <v>19</v>
      </c>
      <c r="D8830" t="s">
        <v>46525</v>
      </c>
      <c r="E8830">
        <v>13418</v>
      </c>
      <c r="F8830" t="s">
        <v>36978</v>
      </c>
      <c r="G8830" t="s">
        <v>36979</v>
      </c>
      <c r="H8830" t="s">
        <v>14345</v>
      </c>
      <c r="I8830" t="s">
        <v>46526</v>
      </c>
      <c r="J8830" t="s">
        <v>181</v>
      </c>
      <c r="K8830" t="s">
        <v>26</v>
      </c>
      <c r="L8830">
        <v>1130</v>
      </c>
      <c r="M8830" t="s">
        <v>41355</v>
      </c>
      <c r="N8830" t="s">
        <v>46481</v>
      </c>
      <c r="O8830" t="s">
        <v>46527</v>
      </c>
      <c r="P8830" t="s">
        <v>30</v>
      </c>
      <c r="Q8830" t="s">
        <v>46528</v>
      </c>
      <c r="R8830">
        <v>0</v>
      </c>
    </row>
    <row r="8831" spans="1:18" x14ac:dyDescent="0.25">
      <c r="A8831" t="s">
        <v>17</v>
      </c>
      <c r="B8831" t="s">
        <v>46529</v>
      </c>
      <c r="C8831" t="s">
        <v>19</v>
      </c>
      <c r="D8831" t="s">
        <v>46530</v>
      </c>
      <c r="E8831">
        <v>13418</v>
      </c>
      <c r="F8831" t="s">
        <v>36978</v>
      </c>
      <c r="G8831" t="s">
        <v>36979</v>
      </c>
      <c r="H8831" t="s">
        <v>101</v>
      </c>
      <c r="I8831" t="s">
        <v>36071</v>
      </c>
      <c r="J8831" t="s">
        <v>36072</v>
      </c>
      <c r="K8831" t="s">
        <v>47</v>
      </c>
      <c r="L8831">
        <v>7187</v>
      </c>
      <c r="M8831" t="s">
        <v>27759</v>
      </c>
      <c r="N8831" t="s">
        <v>46481</v>
      </c>
      <c r="O8831" t="s">
        <v>46531</v>
      </c>
      <c r="P8831" t="s">
        <v>30</v>
      </c>
      <c r="Q8831" t="s">
        <v>36075</v>
      </c>
      <c r="R8831">
        <v>0</v>
      </c>
    </row>
    <row r="8832" spans="1:18" x14ac:dyDescent="0.25">
      <c r="A8832" t="s">
        <v>17</v>
      </c>
      <c r="B8832" t="s">
        <v>46532</v>
      </c>
      <c r="C8832" t="s">
        <v>19</v>
      </c>
      <c r="D8832" t="s">
        <v>46533</v>
      </c>
      <c r="E8832">
        <v>13418</v>
      </c>
      <c r="F8832" t="s">
        <v>36978</v>
      </c>
      <c r="G8832" t="s">
        <v>36979</v>
      </c>
      <c r="H8832" t="s">
        <v>33485</v>
      </c>
      <c r="I8832" t="s">
        <v>46534</v>
      </c>
      <c r="J8832" t="s">
        <v>45210</v>
      </c>
      <c r="K8832" t="s">
        <v>26</v>
      </c>
      <c r="L8832">
        <v>474</v>
      </c>
      <c r="M8832" t="s">
        <v>16089</v>
      </c>
      <c r="N8832" t="s">
        <v>46481</v>
      </c>
      <c r="O8832" t="s">
        <v>46535</v>
      </c>
      <c r="P8832" t="s">
        <v>30</v>
      </c>
      <c r="Q8832" t="s">
        <v>46536</v>
      </c>
      <c r="R8832">
        <v>0</v>
      </c>
    </row>
    <row r="8833" spans="1:18" x14ac:dyDescent="0.25">
      <c r="A8833" t="s">
        <v>17</v>
      </c>
      <c r="B8833" t="s">
        <v>46537</v>
      </c>
      <c r="C8833" t="s">
        <v>19</v>
      </c>
      <c r="D8833" t="s">
        <v>46538</v>
      </c>
      <c r="E8833">
        <v>13418</v>
      </c>
      <c r="F8833" t="s">
        <v>36978</v>
      </c>
      <c r="G8833" t="s">
        <v>36979</v>
      </c>
      <c r="H8833" t="s">
        <v>30224</v>
      </c>
      <c r="I8833" t="s">
        <v>46539</v>
      </c>
      <c r="J8833" t="s">
        <v>181</v>
      </c>
      <c r="K8833" t="s">
        <v>26</v>
      </c>
      <c r="L8833">
        <v>424</v>
      </c>
      <c r="M8833" t="s">
        <v>16089</v>
      </c>
      <c r="N8833" t="s">
        <v>46481</v>
      </c>
      <c r="O8833" t="s">
        <v>46540</v>
      </c>
      <c r="P8833" t="s">
        <v>30</v>
      </c>
      <c r="Q8833" t="s">
        <v>46541</v>
      </c>
      <c r="R8833">
        <v>0</v>
      </c>
    </row>
    <row r="8834" spans="1:18" x14ac:dyDescent="0.25">
      <c r="A8834" t="s">
        <v>17</v>
      </c>
      <c r="B8834" t="s">
        <v>46542</v>
      </c>
      <c r="C8834" t="s">
        <v>19</v>
      </c>
      <c r="D8834" t="s">
        <v>46543</v>
      </c>
      <c r="E8834">
        <v>13418</v>
      </c>
      <c r="F8834" t="s">
        <v>36978</v>
      </c>
      <c r="G8834" t="s">
        <v>36979</v>
      </c>
      <c r="H8834" t="s">
        <v>29409</v>
      </c>
      <c r="I8834" t="s">
        <v>46544</v>
      </c>
      <c r="J8834" t="s">
        <v>181</v>
      </c>
      <c r="K8834" t="s">
        <v>26</v>
      </c>
      <c r="L8834">
        <v>1114</v>
      </c>
      <c r="M8834" t="s">
        <v>16089</v>
      </c>
      <c r="N8834" t="s">
        <v>46481</v>
      </c>
      <c r="O8834" t="s">
        <v>46545</v>
      </c>
      <c r="P8834" t="s">
        <v>30</v>
      </c>
      <c r="Q8834" t="s">
        <v>46546</v>
      </c>
      <c r="R8834">
        <v>0</v>
      </c>
    </row>
    <row r="8835" spans="1:18" x14ac:dyDescent="0.25">
      <c r="A8835" t="s">
        <v>17</v>
      </c>
      <c r="B8835" t="s">
        <v>46547</v>
      </c>
      <c r="C8835" t="s">
        <v>19</v>
      </c>
      <c r="D8835" t="s">
        <v>46548</v>
      </c>
      <c r="E8835">
        <v>13418</v>
      </c>
      <c r="F8835" t="s">
        <v>36978</v>
      </c>
      <c r="G8835" t="s">
        <v>36979</v>
      </c>
      <c r="H8835" t="s">
        <v>15607</v>
      </c>
      <c r="I8835" t="s">
        <v>46549</v>
      </c>
      <c r="J8835" t="s">
        <v>181</v>
      </c>
      <c r="K8835" t="s">
        <v>26</v>
      </c>
      <c r="L8835">
        <v>1114</v>
      </c>
      <c r="M8835" t="s">
        <v>16089</v>
      </c>
      <c r="N8835" t="s">
        <v>46481</v>
      </c>
      <c r="O8835" t="s">
        <v>46550</v>
      </c>
      <c r="P8835" t="s">
        <v>30</v>
      </c>
      <c r="Q8835" t="s">
        <v>46551</v>
      </c>
      <c r="R8835">
        <v>0</v>
      </c>
    </row>
    <row r="8836" spans="1:18" x14ac:dyDescent="0.25">
      <c r="A8836" t="s">
        <v>17</v>
      </c>
      <c r="B8836" t="s">
        <v>46552</v>
      </c>
      <c r="C8836" t="s">
        <v>19</v>
      </c>
      <c r="D8836" t="s">
        <v>46553</v>
      </c>
      <c r="E8836">
        <v>13418</v>
      </c>
      <c r="F8836" t="s">
        <v>36978</v>
      </c>
      <c r="G8836" t="s">
        <v>36979</v>
      </c>
      <c r="H8836" t="s">
        <v>15459</v>
      </c>
      <c r="I8836" t="s">
        <v>46554</v>
      </c>
      <c r="J8836" t="s">
        <v>181</v>
      </c>
      <c r="K8836" t="s">
        <v>26</v>
      </c>
      <c r="L8836">
        <v>1000</v>
      </c>
      <c r="M8836" t="s">
        <v>43141</v>
      </c>
      <c r="N8836" t="s">
        <v>46481</v>
      </c>
      <c r="O8836" t="s">
        <v>46555</v>
      </c>
      <c r="P8836" t="s">
        <v>30</v>
      </c>
      <c r="Q8836" t="s">
        <v>46556</v>
      </c>
      <c r="R8836">
        <v>0</v>
      </c>
    </row>
    <row r="8837" spans="1:18" x14ac:dyDescent="0.25">
      <c r="A8837" t="s">
        <v>17</v>
      </c>
      <c r="B8837" t="s">
        <v>46557</v>
      </c>
      <c r="C8837" t="s">
        <v>19</v>
      </c>
      <c r="D8837" t="s">
        <v>46558</v>
      </c>
      <c r="E8837">
        <v>13418</v>
      </c>
      <c r="F8837" t="s">
        <v>37011</v>
      </c>
      <c r="G8837" t="s">
        <v>37012</v>
      </c>
      <c r="H8837" t="s">
        <v>30224</v>
      </c>
      <c r="I8837" t="s">
        <v>46559</v>
      </c>
      <c r="J8837" t="s">
        <v>181</v>
      </c>
      <c r="K8837" t="s">
        <v>26</v>
      </c>
      <c r="L8837">
        <v>1000</v>
      </c>
      <c r="M8837" t="s">
        <v>42408</v>
      </c>
      <c r="N8837" t="s">
        <v>46481</v>
      </c>
      <c r="O8837" t="s">
        <v>46560</v>
      </c>
      <c r="P8837" t="s">
        <v>30</v>
      </c>
      <c r="Q8837" t="s">
        <v>46561</v>
      </c>
      <c r="R8837">
        <v>0</v>
      </c>
    </row>
    <row r="8838" spans="1:18" x14ac:dyDescent="0.25">
      <c r="A8838" t="s">
        <v>17</v>
      </c>
      <c r="B8838" t="s">
        <v>46562</v>
      </c>
      <c r="C8838" t="s">
        <v>19</v>
      </c>
      <c r="D8838" t="s">
        <v>46563</v>
      </c>
      <c r="E8838">
        <v>13418</v>
      </c>
      <c r="F8838" t="s">
        <v>37011</v>
      </c>
      <c r="G8838" t="s">
        <v>37012</v>
      </c>
      <c r="H8838" t="s">
        <v>28889</v>
      </c>
      <c r="I8838" t="s">
        <v>46564</v>
      </c>
      <c r="J8838" t="s">
        <v>181</v>
      </c>
      <c r="K8838" t="s">
        <v>26</v>
      </c>
      <c r="L8838">
        <v>1000</v>
      </c>
      <c r="M8838" t="s">
        <v>16089</v>
      </c>
      <c r="N8838" t="s">
        <v>46481</v>
      </c>
      <c r="O8838" t="s">
        <v>46565</v>
      </c>
      <c r="P8838" t="s">
        <v>30</v>
      </c>
      <c r="Q8838" t="s">
        <v>46566</v>
      </c>
      <c r="R8838">
        <v>0</v>
      </c>
    </row>
    <row r="8839" spans="1:18" x14ac:dyDescent="0.25">
      <c r="A8839" t="s">
        <v>17</v>
      </c>
      <c r="B8839" t="s">
        <v>46567</v>
      </c>
      <c r="C8839" t="s">
        <v>19</v>
      </c>
      <c r="D8839" t="s">
        <v>46568</v>
      </c>
      <c r="E8839">
        <v>13418</v>
      </c>
      <c r="F8839" t="s">
        <v>37011</v>
      </c>
      <c r="G8839" t="s">
        <v>37012</v>
      </c>
      <c r="H8839" t="s">
        <v>30644</v>
      </c>
      <c r="I8839" t="s">
        <v>46569</v>
      </c>
      <c r="J8839" t="s">
        <v>181</v>
      </c>
      <c r="K8839" t="s">
        <v>26</v>
      </c>
      <c r="L8839">
        <v>1000</v>
      </c>
      <c r="M8839" t="s">
        <v>16089</v>
      </c>
      <c r="N8839" t="s">
        <v>46481</v>
      </c>
      <c r="O8839" t="s">
        <v>46570</v>
      </c>
      <c r="P8839" t="s">
        <v>30</v>
      </c>
      <c r="Q8839" t="s">
        <v>46571</v>
      </c>
      <c r="R8839">
        <v>0</v>
      </c>
    </row>
    <row r="8840" spans="1:18" x14ac:dyDescent="0.25">
      <c r="A8840" t="s">
        <v>17</v>
      </c>
      <c r="B8840" t="s">
        <v>46572</v>
      </c>
      <c r="C8840" t="s">
        <v>19</v>
      </c>
      <c r="D8840" t="s">
        <v>46573</v>
      </c>
      <c r="E8840">
        <v>13418</v>
      </c>
      <c r="F8840" t="s">
        <v>37018</v>
      </c>
      <c r="G8840" t="s">
        <v>37019</v>
      </c>
      <c r="H8840" t="s">
        <v>15806</v>
      </c>
      <c r="I8840" t="s">
        <v>46574</v>
      </c>
      <c r="J8840" t="s">
        <v>181</v>
      </c>
      <c r="K8840" t="s">
        <v>26</v>
      </c>
      <c r="L8840">
        <v>1000</v>
      </c>
      <c r="M8840" t="s">
        <v>16089</v>
      </c>
      <c r="N8840" t="s">
        <v>46481</v>
      </c>
      <c r="O8840" t="s">
        <v>46575</v>
      </c>
      <c r="P8840" t="s">
        <v>30</v>
      </c>
      <c r="Q8840" t="s">
        <v>46576</v>
      </c>
      <c r="R8840">
        <v>0</v>
      </c>
    </row>
    <row r="8841" spans="1:18" x14ac:dyDescent="0.25">
      <c r="A8841" t="s">
        <v>17</v>
      </c>
      <c r="B8841" t="s">
        <v>46577</v>
      </c>
      <c r="C8841" t="s">
        <v>19</v>
      </c>
      <c r="D8841" t="s">
        <v>46578</v>
      </c>
      <c r="E8841">
        <v>13418</v>
      </c>
      <c r="F8841" t="s">
        <v>37018</v>
      </c>
      <c r="G8841" t="s">
        <v>37019</v>
      </c>
      <c r="H8841" t="s">
        <v>2010</v>
      </c>
      <c r="I8841" t="s">
        <v>46579</v>
      </c>
      <c r="K8841" t="s">
        <v>258</v>
      </c>
      <c r="L8841">
        <v>8000</v>
      </c>
      <c r="M8841" t="s">
        <v>26866</v>
      </c>
      <c r="N8841" t="s">
        <v>46481</v>
      </c>
      <c r="O8841" t="s">
        <v>46580</v>
      </c>
      <c r="P8841" t="s">
        <v>30</v>
      </c>
      <c r="Q8841" t="s">
        <v>46581</v>
      </c>
      <c r="R8841">
        <v>0</v>
      </c>
    </row>
    <row r="8842" spans="1:18" x14ac:dyDescent="0.25">
      <c r="A8842" t="s">
        <v>17</v>
      </c>
      <c r="B8842" t="s">
        <v>46582</v>
      </c>
      <c r="C8842" t="s">
        <v>19</v>
      </c>
      <c r="D8842" t="s">
        <v>46583</v>
      </c>
      <c r="E8842">
        <v>13418</v>
      </c>
      <c r="F8842" t="s">
        <v>37018</v>
      </c>
      <c r="G8842" t="s">
        <v>37019</v>
      </c>
      <c r="H8842" t="s">
        <v>28889</v>
      </c>
      <c r="I8842" t="s">
        <v>46584</v>
      </c>
      <c r="J8842" t="s">
        <v>181</v>
      </c>
      <c r="K8842" t="s">
        <v>64</v>
      </c>
      <c r="L8842">
        <v>4000</v>
      </c>
      <c r="M8842" t="s">
        <v>38059</v>
      </c>
      <c r="N8842" t="s">
        <v>46481</v>
      </c>
      <c r="O8842" t="s">
        <v>46585</v>
      </c>
      <c r="P8842" t="s">
        <v>30</v>
      </c>
      <c r="Q8842" t="s">
        <v>46586</v>
      </c>
      <c r="R8842">
        <v>0</v>
      </c>
    </row>
    <row r="8843" spans="1:18" x14ac:dyDescent="0.25">
      <c r="A8843" t="s">
        <v>17</v>
      </c>
      <c r="B8843" t="s">
        <v>46587</v>
      </c>
      <c r="C8843" t="s">
        <v>19</v>
      </c>
      <c r="D8843" t="s">
        <v>46588</v>
      </c>
      <c r="E8843">
        <v>13418</v>
      </c>
      <c r="F8843" t="s">
        <v>37018</v>
      </c>
      <c r="G8843" t="s">
        <v>37019</v>
      </c>
      <c r="H8843" t="s">
        <v>32854</v>
      </c>
      <c r="I8843" t="s">
        <v>46589</v>
      </c>
      <c r="J8843" t="s">
        <v>181</v>
      </c>
      <c r="K8843" t="s">
        <v>26</v>
      </c>
      <c r="L8843">
        <v>1000</v>
      </c>
      <c r="M8843" t="s">
        <v>16089</v>
      </c>
      <c r="N8843" t="s">
        <v>46481</v>
      </c>
      <c r="O8843" t="s">
        <v>46590</v>
      </c>
      <c r="P8843" t="s">
        <v>30</v>
      </c>
      <c r="Q8843" t="s">
        <v>46591</v>
      </c>
      <c r="R8843">
        <v>0</v>
      </c>
    </row>
    <row r="8844" spans="1:18" x14ac:dyDescent="0.25">
      <c r="A8844" t="s">
        <v>17</v>
      </c>
      <c r="B8844" t="s">
        <v>46592</v>
      </c>
      <c r="C8844" t="s">
        <v>19</v>
      </c>
      <c r="D8844" t="s">
        <v>46593</v>
      </c>
      <c r="E8844">
        <v>13418</v>
      </c>
      <c r="F8844" t="s">
        <v>2121</v>
      </c>
      <c r="G8844" t="s">
        <v>30942</v>
      </c>
      <c r="H8844" t="s">
        <v>29409</v>
      </c>
      <c r="I8844" t="s">
        <v>46594</v>
      </c>
      <c r="J8844" t="s">
        <v>46595</v>
      </c>
      <c r="K8844" t="s">
        <v>64</v>
      </c>
      <c r="L8844">
        <v>4000</v>
      </c>
      <c r="M8844" t="s">
        <v>38157</v>
      </c>
      <c r="N8844" t="s">
        <v>46596</v>
      </c>
      <c r="O8844" t="s">
        <v>46597</v>
      </c>
      <c r="P8844" t="s">
        <v>30</v>
      </c>
      <c r="Q8844" t="s">
        <v>46598</v>
      </c>
      <c r="R8844">
        <v>0</v>
      </c>
    </row>
    <row r="8845" spans="1:18" x14ac:dyDescent="0.25">
      <c r="A8845" t="s">
        <v>17</v>
      </c>
      <c r="B8845" t="s">
        <v>46599</v>
      </c>
      <c r="C8845" t="s">
        <v>19</v>
      </c>
      <c r="D8845" t="s">
        <v>46600</v>
      </c>
      <c r="E8845">
        <v>13418</v>
      </c>
      <c r="F8845" t="s">
        <v>37040</v>
      </c>
      <c r="G8845" t="s">
        <v>37041</v>
      </c>
      <c r="H8845" t="s">
        <v>3103</v>
      </c>
      <c r="I8845" t="s">
        <v>46601</v>
      </c>
      <c r="J8845" t="s">
        <v>181</v>
      </c>
      <c r="K8845" t="s">
        <v>26</v>
      </c>
      <c r="L8845">
        <v>1000</v>
      </c>
      <c r="M8845" t="s">
        <v>43141</v>
      </c>
      <c r="N8845" t="s">
        <v>46596</v>
      </c>
      <c r="O8845" t="s">
        <v>46602</v>
      </c>
      <c r="P8845" t="s">
        <v>30</v>
      </c>
      <c r="Q8845" t="s">
        <v>46603</v>
      </c>
      <c r="R8845">
        <v>0</v>
      </c>
    </row>
    <row r="8846" spans="1:18" x14ac:dyDescent="0.25">
      <c r="A8846" t="s">
        <v>17</v>
      </c>
      <c r="B8846" t="s">
        <v>46604</v>
      </c>
      <c r="C8846" t="s">
        <v>19</v>
      </c>
      <c r="D8846" t="s">
        <v>46605</v>
      </c>
      <c r="E8846">
        <v>13418</v>
      </c>
      <c r="F8846" t="s">
        <v>37040</v>
      </c>
      <c r="G8846" t="s">
        <v>37041</v>
      </c>
      <c r="H8846" t="s">
        <v>8094</v>
      </c>
      <c r="I8846" t="s">
        <v>46606</v>
      </c>
      <c r="J8846" t="s">
        <v>181</v>
      </c>
      <c r="K8846" t="s">
        <v>26</v>
      </c>
      <c r="L8846">
        <v>1000</v>
      </c>
      <c r="M8846" t="s">
        <v>43220</v>
      </c>
      <c r="N8846" t="s">
        <v>46596</v>
      </c>
      <c r="O8846" t="s">
        <v>46607</v>
      </c>
      <c r="P8846" t="s">
        <v>30</v>
      </c>
      <c r="Q8846" t="s">
        <v>46608</v>
      </c>
      <c r="R8846">
        <v>0</v>
      </c>
    </row>
    <row r="8847" spans="1:18" x14ac:dyDescent="0.25">
      <c r="A8847" t="s">
        <v>17</v>
      </c>
      <c r="B8847" t="s">
        <v>46609</v>
      </c>
      <c r="C8847" t="s">
        <v>19</v>
      </c>
      <c r="D8847" t="s">
        <v>46610</v>
      </c>
      <c r="E8847">
        <v>13418</v>
      </c>
      <c r="F8847" t="s">
        <v>41275</v>
      </c>
      <c r="G8847" t="s">
        <v>41276</v>
      </c>
      <c r="H8847" t="s">
        <v>15806</v>
      </c>
      <c r="I8847" t="s">
        <v>44147</v>
      </c>
      <c r="J8847" t="s">
        <v>181</v>
      </c>
      <c r="K8847" t="s">
        <v>64</v>
      </c>
      <c r="L8847">
        <v>2086</v>
      </c>
      <c r="M8847" t="s">
        <v>16089</v>
      </c>
      <c r="N8847" t="s">
        <v>46596</v>
      </c>
      <c r="O8847" t="s">
        <v>46611</v>
      </c>
      <c r="P8847" t="s">
        <v>30</v>
      </c>
      <c r="Q8847" t="s">
        <v>44149</v>
      </c>
      <c r="R8847">
        <v>0</v>
      </c>
    </row>
    <row r="8848" spans="1:18" x14ac:dyDescent="0.25">
      <c r="A8848" t="s">
        <v>17</v>
      </c>
      <c r="B8848" t="s">
        <v>46612</v>
      </c>
      <c r="C8848" t="s">
        <v>19</v>
      </c>
      <c r="D8848" t="s">
        <v>46613</v>
      </c>
      <c r="E8848">
        <v>13418</v>
      </c>
      <c r="F8848" t="s">
        <v>36714</v>
      </c>
      <c r="G8848" t="s">
        <v>36715</v>
      </c>
      <c r="H8848" t="s">
        <v>231</v>
      </c>
      <c r="I8848" t="s">
        <v>41043</v>
      </c>
      <c r="J8848" t="s">
        <v>181</v>
      </c>
      <c r="K8848" t="s">
        <v>64</v>
      </c>
      <c r="L8848">
        <v>4726</v>
      </c>
      <c r="M8848" t="s">
        <v>16089</v>
      </c>
      <c r="N8848" t="s">
        <v>46596</v>
      </c>
      <c r="O8848" t="s">
        <v>46614</v>
      </c>
      <c r="P8848" t="s">
        <v>30</v>
      </c>
      <c r="Q8848" t="s">
        <v>41045</v>
      </c>
      <c r="R8848">
        <v>0</v>
      </c>
    </row>
    <row r="8849" spans="1:18" x14ac:dyDescent="0.25">
      <c r="A8849" t="s">
        <v>17</v>
      </c>
      <c r="B8849" t="s">
        <v>46615</v>
      </c>
      <c r="C8849" t="s">
        <v>19</v>
      </c>
      <c r="D8849" t="s">
        <v>46616</v>
      </c>
      <c r="E8849">
        <v>13418</v>
      </c>
      <c r="F8849" t="s">
        <v>36714</v>
      </c>
      <c r="G8849" t="s">
        <v>36715</v>
      </c>
      <c r="H8849" t="s">
        <v>2010</v>
      </c>
      <c r="I8849" t="s">
        <v>46617</v>
      </c>
      <c r="J8849" t="s">
        <v>181</v>
      </c>
      <c r="K8849" t="s">
        <v>26</v>
      </c>
      <c r="L8849">
        <v>1000</v>
      </c>
      <c r="M8849" t="s">
        <v>41025</v>
      </c>
      <c r="N8849" t="s">
        <v>46596</v>
      </c>
      <c r="O8849" t="s">
        <v>46618</v>
      </c>
      <c r="P8849" t="s">
        <v>30</v>
      </c>
      <c r="Q8849" t="s">
        <v>46619</v>
      </c>
      <c r="R8849">
        <v>0</v>
      </c>
    </row>
    <row r="8850" spans="1:18" x14ac:dyDescent="0.25">
      <c r="A8850" t="s">
        <v>17</v>
      </c>
      <c r="B8850" t="s">
        <v>46620</v>
      </c>
      <c r="C8850" t="s">
        <v>19</v>
      </c>
      <c r="D8850" t="s">
        <v>46621</v>
      </c>
      <c r="E8850">
        <v>13418</v>
      </c>
      <c r="F8850" t="s">
        <v>37040</v>
      </c>
      <c r="G8850" t="s">
        <v>37041</v>
      </c>
      <c r="H8850" t="s">
        <v>200</v>
      </c>
      <c r="I8850" t="s">
        <v>46622</v>
      </c>
      <c r="J8850" t="s">
        <v>181</v>
      </c>
      <c r="K8850" t="s">
        <v>258</v>
      </c>
      <c r="L8850">
        <v>5025</v>
      </c>
      <c r="M8850" t="s">
        <v>24812</v>
      </c>
      <c r="N8850" t="s">
        <v>46596</v>
      </c>
      <c r="O8850" t="s">
        <v>46623</v>
      </c>
      <c r="P8850" t="s">
        <v>30</v>
      </c>
      <c r="Q8850" t="s">
        <v>46624</v>
      </c>
      <c r="R8850">
        <v>0</v>
      </c>
    </row>
    <row r="8851" spans="1:18" x14ac:dyDescent="0.25">
      <c r="A8851" t="s">
        <v>17</v>
      </c>
      <c r="B8851" t="s">
        <v>46625</v>
      </c>
      <c r="C8851" t="s">
        <v>19</v>
      </c>
      <c r="D8851" t="s">
        <v>46626</v>
      </c>
      <c r="E8851">
        <v>13418</v>
      </c>
      <c r="F8851" t="s">
        <v>37040</v>
      </c>
      <c r="G8851" t="s">
        <v>37041</v>
      </c>
      <c r="H8851" t="s">
        <v>8094</v>
      </c>
      <c r="I8851" t="s">
        <v>46627</v>
      </c>
      <c r="J8851" t="s">
        <v>181</v>
      </c>
      <c r="K8851" t="s">
        <v>26</v>
      </c>
      <c r="L8851">
        <v>1128</v>
      </c>
      <c r="M8851" t="s">
        <v>46291</v>
      </c>
      <c r="N8851" t="s">
        <v>46596</v>
      </c>
      <c r="O8851" t="s">
        <v>46628</v>
      </c>
      <c r="P8851" t="s">
        <v>30</v>
      </c>
      <c r="Q8851" t="s">
        <v>46629</v>
      </c>
      <c r="R8851">
        <v>0</v>
      </c>
    </row>
    <row r="8852" spans="1:18" x14ac:dyDescent="0.25">
      <c r="A8852" t="s">
        <v>17</v>
      </c>
      <c r="B8852" t="s">
        <v>46630</v>
      </c>
      <c r="C8852" t="s">
        <v>19</v>
      </c>
      <c r="D8852" t="s">
        <v>46631</v>
      </c>
      <c r="E8852">
        <v>13418</v>
      </c>
      <c r="F8852" t="s">
        <v>37040</v>
      </c>
      <c r="G8852" t="s">
        <v>37041</v>
      </c>
      <c r="H8852" t="s">
        <v>15607</v>
      </c>
      <c r="I8852" t="s">
        <v>17914</v>
      </c>
      <c r="J8852" t="s">
        <v>17915</v>
      </c>
      <c r="K8852" t="s">
        <v>47</v>
      </c>
      <c r="L8852">
        <v>12000</v>
      </c>
      <c r="M8852" t="s">
        <v>15454</v>
      </c>
      <c r="N8852" t="s">
        <v>46596</v>
      </c>
      <c r="O8852" t="s">
        <v>46632</v>
      </c>
      <c r="P8852" t="s">
        <v>30</v>
      </c>
      <c r="Q8852" t="s">
        <v>17917</v>
      </c>
      <c r="R8852">
        <v>0</v>
      </c>
    </row>
    <row r="8853" spans="1:18" x14ac:dyDescent="0.25">
      <c r="A8853" t="s">
        <v>17</v>
      </c>
      <c r="B8853" t="s">
        <v>46633</v>
      </c>
      <c r="C8853" t="s">
        <v>19</v>
      </c>
      <c r="D8853" t="s">
        <v>46634</v>
      </c>
      <c r="E8853">
        <v>13418</v>
      </c>
      <c r="F8853" t="s">
        <v>37040</v>
      </c>
      <c r="G8853" t="s">
        <v>37041</v>
      </c>
      <c r="H8853" t="s">
        <v>15607</v>
      </c>
      <c r="I8853" t="s">
        <v>46635</v>
      </c>
      <c r="J8853" t="s">
        <v>181</v>
      </c>
      <c r="K8853" t="s">
        <v>26</v>
      </c>
      <c r="L8853">
        <v>939</v>
      </c>
      <c r="M8853" t="s">
        <v>16089</v>
      </c>
      <c r="N8853" t="s">
        <v>46596</v>
      </c>
      <c r="O8853" t="s">
        <v>46636</v>
      </c>
      <c r="P8853" t="s">
        <v>30</v>
      </c>
      <c r="Q8853" t="s">
        <v>46637</v>
      </c>
      <c r="R8853">
        <v>0</v>
      </c>
    </row>
    <row r="8854" spans="1:18" x14ac:dyDescent="0.25">
      <c r="A8854" t="s">
        <v>17</v>
      </c>
      <c r="B8854" t="s">
        <v>46638</v>
      </c>
      <c r="C8854" t="s">
        <v>19</v>
      </c>
      <c r="D8854" t="s">
        <v>46639</v>
      </c>
      <c r="E8854">
        <v>13418</v>
      </c>
      <c r="F8854" t="s">
        <v>36714</v>
      </c>
      <c r="G8854" t="s">
        <v>36715</v>
      </c>
      <c r="H8854" t="s">
        <v>2010</v>
      </c>
      <c r="I8854" t="s">
        <v>44063</v>
      </c>
      <c r="J8854" t="s">
        <v>181</v>
      </c>
      <c r="K8854" t="s">
        <v>64</v>
      </c>
      <c r="L8854">
        <v>1699</v>
      </c>
      <c r="M8854" t="s">
        <v>16089</v>
      </c>
      <c r="N8854" t="s">
        <v>46596</v>
      </c>
      <c r="O8854" t="s">
        <v>46640</v>
      </c>
      <c r="P8854" t="s">
        <v>30</v>
      </c>
      <c r="Q8854" t="s">
        <v>44065</v>
      </c>
      <c r="R8854">
        <v>0</v>
      </c>
    </row>
    <row r="8855" spans="1:18" x14ac:dyDescent="0.25">
      <c r="A8855" t="s">
        <v>17</v>
      </c>
      <c r="B8855" t="s">
        <v>46641</v>
      </c>
      <c r="C8855" t="s">
        <v>19</v>
      </c>
      <c r="D8855" t="s">
        <v>46642</v>
      </c>
      <c r="E8855">
        <v>13418</v>
      </c>
      <c r="F8855" t="s">
        <v>36714</v>
      </c>
      <c r="G8855" t="s">
        <v>36715</v>
      </c>
      <c r="H8855" t="s">
        <v>14345</v>
      </c>
      <c r="I8855" t="s">
        <v>46643</v>
      </c>
      <c r="J8855" t="s">
        <v>46644</v>
      </c>
      <c r="K8855" t="s">
        <v>26</v>
      </c>
      <c r="L8855">
        <v>375</v>
      </c>
      <c r="M8855" t="s">
        <v>16089</v>
      </c>
      <c r="N8855" t="s">
        <v>46596</v>
      </c>
      <c r="O8855" t="s">
        <v>46645</v>
      </c>
      <c r="P8855" t="s">
        <v>30</v>
      </c>
      <c r="Q8855" t="s">
        <v>46646</v>
      </c>
      <c r="R8855">
        <v>0</v>
      </c>
    </row>
    <row r="8856" spans="1:18" x14ac:dyDescent="0.25">
      <c r="A8856" t="s">
        <v>17</v>
      </c>
      <c r="B8856" t="s">
        <v>46647</v>
      </c>
      <c r="C8856" t="s">
        <v>19</v>
      </c>
      <c r="D8856" t="s">
        <v>46648</v>
      </c>
      <c r="E8856">
        <v>13418</v>
      </c>
      <c r="F8856" t="s">
        <v>37040</v>
      </c>
      <c r="G8856" t="s">
        <v>37041</v>
      </c>
      <c r="H8856" t="s">
        <v>14345</v>
      </c>
      <c r="I8856" t="s">
        <v>46649</v>
      </c>
      <c r="J8856" t="s">
        <v>181</v>
      </c>
      <c r="K8856" t="s">
        <v>26</v>
      </c>
      <c r="L8856">
        <v>1000</v>
      </c>
      <c r="M8856" t="s">
        <v>16089</v>
      </c>
      <c r="N8856" t="s">
        <v>46596</v>
      </c>
      <c r="O8856" t="s">
        <v>46650</v>
      </c>
      <c r="P8856" t="s">
        <v>30</v>
      </c>
      <c r="Q8856" t="s">
        <v>46651</v>
      </c>
      <c r="R8856">
        <v>0</v>
      </c>
    </row>
    <row r="8857" spans="1:18" x14ac:dyDescent="0.25">
      <c r="A8857" t="s">
        <v>17</v>
      </c>
      <c r="B8857" t="s">
        <v>46652</v>
      </c>
      <c r="C8857" t="s">
        <v>19</v>
      </c>
      <c r="D8857" t="s">
        <v>46653</v>
      </c>
      <c r="E8857">
        <v>13418</v>
      </c>
      <c r="F8857" t="s">
        <v>20774</v>
      </c>
      <c r="G8857" t="s">
        <v>20775</v>
      </c>
      <c r="H8857" t="s">
        <v>61</v>
      </c>
      <c r="I8857" t="s">
        <v>20776</v>
      </c>
      <c r="J8857" t="s">
        <v>20777</v>
      </c>
      <c r="K8857" t="s">
        <v>258</v>
      </c>
      <c r="L8857">
        <v>11800</v>
      </c>
      <c r="M8857" t="s">
        <v>18474</v>
      </c>
      <c r="N8857" t="s">
        <v>46596</v>
      </c>
      <c r="O8857" t="s">
        <v>46654</v>
      </c>
      <c r="P8857" t="s">
        <v>30</v>
      </c>
      <c r="Q8857" t="s">
        <v>20779</v>
      </c>
      <c r="R8857">
        <v>0</v>
      </c>
    </row>
    <row r="8858" spans="1:18" x14ac:dyDescent="0.25">
      <c r="A8858" t="s">
        <v>17</v>
      </c>
      <c r="B8858" t="s">
        <v>46655</v>
      </c>
      <c r="C8858" t="s">
        <v>19</v>
      </c>
      <c r="D8858" t="s">
        <v>46656</v>
      </c>
      <c r="E8858">
        <v>13418</v>
      </c>
      <c r="F8858" t="s">
        <v>2121</v>
      </c>
      <c r="G8858" t="s">
        <v>30942</v>
      </c>
      <c r="H8858" t="s">
        <v>14345</v>
      </c>
      <c r="I8858" t="s">
        <v>46657</v>
      </c>
      <c r="J8858" t="s">
        <v>181</v>
      </c>
      <c r="K8858" t="s">
        <v>26</v>
      </c>
      <c r="L8858">
        <v>760</v>
      </c>
      <c r="M8858" t="s">
        <v>16089</v>
      </c>
      <c r="N8858" t="s">
        <v>46658</v>
      </c>
      <c r="O8858" t="s">
        <v>46659</v>
      </c>
      <c r="P8858" t="s">
        <v>30</v>
      </c>
      <c r="Q8858" t="s">
        <v>46660</v>
      </c>
      <c r="R8858">
        <v>0</v>
      </c>
    </row>
    <row r="8859" spans="1:18" x14ac:dyDescent="0.25">
      <c r="A8859" t="s">
        <v>17</v>
      </c>
      <c r="B8859" t="s">
        <v>46661</v>
      </c>
      <c r="C8859" t="s">
        <v>19</v>
      </c>
      <c r="D8859" t="s">
        <v>46662</v>
      </c>
      <c r="E8859">
        <v>13418</v>
      </c>
      <c r="F8859" t="s">
        <v>37040</v>
      </c>
      <c r="G8859" t="s">
        <v>37041</v>
      </c>
      <c r="H8859" t="s">
        <v>29409</v>
      </c>
      <c r="I8859" t="s">
        <v>46663</v>
      </c>
      <c r="J8859" t="s">
        <v>181</v>
      </c>
      <c r="K8859" t="s">
        <v>26</v>
      </c>
      <c r="L8859">
        <v>1000</v>
      </c>
      <c r="M8859" t="s">
        <v>43220</v>
      </c>
      <c r="N8859" t="s">
        <v>46658</v>
      </c>
      <c r="O8859" t="s">
        <v>46664</v>
      </c>
      <c r="P8859" t="s">
        <v>30</v>
      </c>
      <c r="Q8859" t="s">
        <v>46665</v>
      </c>
      <c r="R8859">
        <v>0</v>
      </c>
    </row>
    <row r="8860" spans="1:18" x14ac:dyDescent="0.25">
      <c r="A8860" t="s">
        <v>17</v>
      </c>
      <c r="B8860" t="s">
        <v>46666</v>
      </c>
      <c r="C8860" t="s">
        <v>19</v>
      </c>
      <c r="D8860" t="s">
        <v>46667</v>
      </c>
      <c r="E8860">
        <v>13418</v>
      </c>
      <c r="F8860" t="s">
        <v>37040</v>
      </c>
      <c r="G8860" t="s">
        <v>37041</v>
      </c>
      <c r="H8860" t="s">
        <v>14345</v>
      </c>
      <c r="I8860" t="s">
        <v>46668</v>
      </c>
      <c r="J8860" t="s">
        <v>181</v>
      </c>
      <c r="K8860" t="s">
        <v>26</v>
      </c>
      <c r="L8860">
        <v>388</v>
      </c>
      <c r="M8860" t="s">
        <v>16089</v>
      </c>
      <c r="N8860" t="s">
        <v>46658</v>
      </c>
      <c r="O8860" t="s">
        <v>46669</v>
      </c>
      <c r="P8860" t="s">
        <v>30</v>
      </c>
      <c r="Q8860" t="s">
        <v>46670</v>
      </c>
      <c r="R8860">
        <v>0</v>
      </c>
    </row>
    <row r="8861" spans="1:18" x14ac:dyDescent="0.25">
      <c r="A8861" t="s">
        <v>17</v>
      </c>
      <c r="B8861" t="s">
        <v>46671</v>
      </c>
      <c r="C8861" t="s">
        <v>19</v>
      </c>
      <c r="D8861" t="s">
        <v>46672</v>
      </c>
      <c r="E8861">
        <v>13418</v>
      </c>
      <c r="F8861" t="s">
        <v>36714</v>
      </c>
      <c r="G8861" t="s">
        <v>36715</v>
      </c>
      <c r="H8861" t="s">
        <v>15607</v>
      </c>
      <c r="I8861" t="s">
        <v>46673</v>
      </c>
      <c r="J8861" t="s">
        <v>46674</v>
      </c>
      <c r="K8861" t="s">
        <v>26</v>
      </c>
      <c r="L8861">
        <v>772</v>
      </c>
      <c r="M8861" t="s">
        <v>41840</v>
      </c>
      <c r="N8861" t="s">
        <v>46658</v>
      </c>
      <c r="O8861" t="s">
        <v>46675</v>
      </c>
      <c r="P8861" t="s">
        <v>30</v>
      </c>
      <c r="Q8861" t="s">
        <v>46676</v>
      </c>
      <c r="R8861">
        <v>0</v>
      </c>
    </row>
    <row r="8862" spans="1:18" x14ac:dyDescent="0.25">
      <c r="A8862" t="s">
        <v>17</v>
      </c>
      <c r="B8862" t="s">
        <v>46677</v>
      </c>
      <c r="C8862" t="s">
        <v>19</v>
      </c>
      <c r="D8862" t="s">
        <v>46678</v>
      </c>
      <c r="E8862">
        <v>13418</v>
      </c>
      <c r="F8862" t="s">
        <v>36714</v>
      </c>
      <c r="G8862" t="s">
        <v>36715</v>
      </c>
      <c r="H8862" t="s">
        <v>29409</v>
      </c>
      <c r="I8862" t="s">
        <v>46679</v>
      </c>
      <c r="J8862" t="s">
        <v>181</v>
      </c>
      <c r="K8862" t="s">
        <v>26</v>
      </c>
      <c r="L8862">
        <v>1000</v>
      </c>
      <c r="M8862" t="s">
        <v>41840</v>
      </c>
      <c r="N8862" t="s">
        <v>46658</v>
      </c>
      <c r="O8862" t="s">
        <v>46680</v>
      </c>
      <c r="P8862" t="s">
        <v>30</v>
      </c>
      <c r="Q8862" t="s">
        <v>46681</v>
      </c>
      <c r="R8862">
        <v>0</v>
      </c>
    </row>
    <row r="8863" spans="1:18" x14ac:dyDescent="0.25">
      <c r="A8863" t="s">
        <v>17</v>
      </c>
      <c r="B8863" t="s">
        <v>46682</v>
      </c>
      <c r="C8863" t="s">
        <v>19</v>
      </c>
      <c r="D8863" t="s">
        <v>46683</v>
      </c>
      <c r="E8863">
        <v>13418</v>
      </c>
      <c r="F8863" t="s">
        <v>36714</v>
      </c>
      <c r="G8863" t="s">
        <v>36715</v>
      </c>
      <c r="H8863" t="s">
        <v>15607</v>
      </c>
      <c r="I8863" t="s">
        <v>46684</v>
      </c>
      <c r="J8863" t="s">
        <v>181</v>
      </c>
      <c r="K8863" t="s">
        <v>26</v>
      </c>
      <c r="L8863">
        <v>953</v>
      </c>
      <c r="M8863" t="s">
        <v>16089</v>
      </c>
      <c r="N8863" t="s">
        <v>46658</v>
      </c>
      <c r="O8863" t="s">
        <v>46685</v>
      </c>
      <c r="P8863" t="s">
        <v>30</v>
      </c>
      <c r="Q8863" t="s">
        <v>46686</v>
      </c>
      <c r="R8863">
        <v>0</v>
      </c>
    </row>
    <row r="8864" spans="1:18" x14ac:dyDescent="0.25">
      <c r="A8864" t="s">
        <v>17</v>
      </c>
      <c r="B8864" t="s">
        <v>46687</v>
      </c>
      <c r="C8864" t="s">
        <v>19</v>
      </c>
      <c r="D8864" t="s">
        <v>46688</v>
      </c>
      <c r="E8864">
        <v>13418</v>
      </c>
      <c r="F8864" t="s">
        <v>10029</v>
      </c>
      <c r="G8864" t="s">
        <v>10030</v>
      </c>
      <c r="H8864" t="s">
        <v>609</v>
      </c>
      <c r="I8864" t="s">
        <v>19780</v>
      </c>
      <c r="J8864" t="s">
        <v>19781</v>
      </c>
      <c r="K8864" t="s">
        <v>47</v>
      </c>
      <c r="L8864">
        <v>3207</v>
      </c>
      <c r="M8864" t="s">
        <v>15745</v>
      </c>
      <c r="N8864" t="s">
        <v>46658</v>
      </c>
      <c r="O8864" t="s">
        <v>46689</v>
      </c>
      <c r="P8864" t="s">
        <v>30</v>
      </c>
      <c r="Q8864" t="s">
        <v>19783</v>
      </c>
      <c r="R8864">
        <v>0</v>
      </c>
    </row>
    <row r="8865" spans="1:18" x14ac:dyDescent="0.25">
      <c r="A8865" t="s">
        <v>17</v>
      </c>
      <c r="B8865" t="s">
        <v>46690</v>
      </c>
      <c r="C8865" t="s">
        <v>19</v>
      </c>
      <c r="D8865" t="s">
        <v>46691</v>
      </c>
      <c r="E8865">
        <v>13418</v>
      </c>
      <c r="F8865" t="s">
        <v>36714</v>
      </c>
      <c r="G8865" t="s">
        <v>36715</v>
      </c>
      <c r="H8865" t="s">
        <v>8094</v>
      </c>
      <c r="I8865" t="s">
        <v>46692</v>
      </c>
      <c r="J8865" t="s">
        <v>181</v>
      </c>
      <c r="K8865" t="s">
        <v>64</v>
      </c>
      <c r="L8865">
        <v>2333</v>
      </c>
      <c r="M8865" t="s">
        <v>43872</v>
      </c>
      <c r="N8865" t="s">
        <v>46658</v>
      </c>
      <c r="O8865" t="s">
        <v>46693</v>
      </c>
      <c r="P8865" t="s">
        <v>30</v>
      </c>
      <c r="Q8865" t="s">
        <v>46694</v>
      </c>
      <c r="R8865">
        <v>0</v>
      </c>
    </row>
    <row r="8866" spans="1:18" x14ac:dyDescent="0.25">
      <c r="A8866" t="s">
        <v>17</v>
      </c>
      <c r="B8866" t="s">
        <v>46695</v>
      </c>
      <c r="C8866" t="s">
        <v>19</v>
      </c>
      <c r="D8866" t="s">
        <v>46696</v>
      </c>
      <c r="E8866">
        <v>13418</v>
      </c>
      <c r="F8866" t="s">
        <v>36714</v>
      </c>
      <c r="G8866" t="s">
        <v>36715</v>
      </c>
      <c r="H8866" t="s">
        <v>15607</v>
      </c>
      <c r="I8866" t="s">
        <v>36638</v>
      </c>
      <c r="J8866" t="s">
        <v>181</v>
      </c>
      <c r="K8866" t="s">
        <v>258</v>
      </c>
      <c r="L8866">
        <v>574</v>
      </c>
      <c r="M8866" t="s">
        <v>32726</v>
      </c>
      <c r="N8866" t="s">
        <v>46658</v>
      </c>
      <c r="O8866" t="s">
        <v>46697</v>
      </c>
      <c r="P8866" t="s">
        <v>30</v>
      </c>
      <c r="Q8866" t="s">
        <v>36641</v>
      </c>
      <c r="R8866">
        <v>0</v>
      </c>
    </row>
    <row r="8867" spans="1:18" x14ac:dyDescent="0.25">
      <c r="A8867" t="s">
        <v>17</v>
      </c>
      <c r="B8867" t="s">
        <v>46698</v>
      </c>
      <c r="C8867" t="s">
        <v>19</v>
      </c>
      <c r="D8867" t="s">
        <v>46699</v>
      </c>
      <c r="E8867">
        <v>13418</v>
      </c>
      <c r="F8867" t="s">
        <v>37011</v>
      </c>
      <c r="G8867" t="s">
        <v>37012</v>
      </c>
      <c r="H8867" t="s">
        <v>1592</v>
      </c>
      <c r="I8867" t="s">
        <v>25098</v>
      </c>
      <c r="J8867" t="s">
        <v>181</v>
      </c>
      <c r="K8867" t="s">
        <v>47</v>
      </c>
      <c r="L8867">
        <v>5729</v>
      </c>
      <c r="M8867" t="s">
        <v>15488</v>
      </c>
      <c r="N8867" t="s">
        <v>46658</v>
      </c>
      <c r="O8867" t="s">
        <v>46700</v>
      </c>
      <c r="P8867" t="s">
        <v>30</v>
      </c>
      <c r="Q8867" t="s">
        <v>25100</v>
      </c>
      <c r="R8867">
        <v>0</v>
      </c>
    </row>
    <row r="8868" spans="1:18" x14ac:dyDescent="0.25">
      <c r="A8868" t="s">
        <v>17</v>
      </c>
      <c r="B8868" t="s">
        <v>46701</v>
      </c>
      <c r="C8868" t="s">
        <v>19</v>
      </c>
      <c r="D8868" t="s">
        <v>46702</v>
      </c>
      <c r="E8868">
        <v>13418</v>
      </c>
      <c r="F8868" t="s">
        <v>37011</v>
      </c>
      <c r="G8868" t="s">
        <v>37012</v>
      </c>
      <c r="H8868" t="s">
        <v>14345</v>
      </c>
      <c r="I8868" t="s">
        <v>34393</v>
      </c>
      <c r="J8868" t="s">
        <v>181</v>
      </c>
      <c r="K8868" t="s">
        <v>258</v>
      </c>
      <c r="L8868">
        <v>4716</v>
      </c>
      <c r="M8868" t="s">
        <v>16089</v>
      </c>
      <c r="N8868" t="s">
        <v>46658</v>
      </c>
      <c r="O8868" t="s">
        <v>46703</v>
      </c>
      <c r="P8868" t="s">
        <v>30</v>
      </c>
      <c r="Q8868" t="s">
        <v>34395</v>
      </c>
      <c r="R8868">
        <v>0</v>
      </c>
    </row>
    <row r="8869" spans="1:18" x14ac:dyDescent="0.25">
      <c r="A8869" t="s">
        <v>17</v>
      </c>
      <c r="B8869" t="s">
        <v>46704</v>
      </c>
      <c r="C8869" t="s">
        <v>19</v>
      </c>
      <c r="D8869" t="s">
        <v>46705</v>
      </c>
      <c r="E8869">
        <v>13418</v>
      </c>
      <c r="F8869" t="s">
        <v>37018</v>
      </c>
      <c r="G8869" t="s">
        <v>37019</v>
      </c>
      <c r="H8869" t="s">
        <v>15607</v>
      </c>
      <c r="I8869" t="s">
        <v>46706</v>
      </c>
      <c r="J8869" t="s">
        <v>181</v>
      </c>
      <c r="K8869" t="s">
        <v>26</v>
      </c>
      <c r="L8869">
        <v>506</v>
      </c>
      <c r="M8869" t="s">
        <v>16089</v>
      </c>
      <c r="N8869" t="s">
        <v>46658</v>
      </c>
      <c r="O8869" t="s">
        <v>46707</v>
      </c>
      <c r="P8869" t="s">
        <v>30</v>
      </c>
      <c r="Q8869" t="s">
        <v>46708</v>
      </c>
      <c r="R8869">
        <v>0</v>
      </c>
    </row>
    <row r="8870" spans="1:18" x14ac:dyDescent="0.25">
      <c r="A8870" t="s">
        <v>17</v>
      </c>
      <c r="B8870" t="s">
        <v>46709</v>
      </c>
      <c r="C8870" t="s">
        <v>19</v>
      </c>
      <c r="D8870" t="s">
        <v>46710</v>
      </c>
      <c r="E8870">
        <v>13418</v>
      </c>
      <c r="F8870" t="s">
        <v>37018</v>
      </c>
      <c r="G8870" t="s">
        <v>37019</v>
      </c>
      <c r="H8870" t="s">
        <v>101</v>
      </c>
      <c r="I8870" t="s">
        <v>19662</v>
      </c>
      <c r="J8870" t="s">
        <v>181</v>
      </c>
      <c r="K8870" t="s">
        <v>47</v>
      </c>
      <c r="L8870">
        <v>11347</v>
      </c>
      <c r="M8870" t="s">
        <v>17654</v>
      </c>
      <c r="N8870" t="s">
        <v>46658</v>
      </c>
      <c r="O8870" t="s">
        <v>46711</v>
      </c>
      <c r="P8870" t="s">
        <v>30</v>
      </c>
      <c r="Q8870" t="s">
        <v>19665</v>
      </c>
      <c r="R8870">
        <v>0</v>
      </c>
    </row>
    <row r="8871" spans="1:18" x14ac:dyDescent="0.25">
      <c r="A8871" t="s">
        <v>17</v>
      </c>
      <c r="B8871" t="s">
        <v>46712</v>
      </c>
      <c r="C8871" t="s">
        <v>19</v>
      </c>
      <c r="D8871" t="s">
        <v>46713</v>
      </c>
      <c r="E8871">
        <v>13418</v>
      </c>
      <c r="F8871" t="s">
        <v>37018</v>
      </c>
      <c r="G8871" t="s">
        <v>37019</v>
      </c>
      <c r="H8871" t="s">
        <v>15459</v>
      </c>
      <c r="I8871" t="s">
        <v>46714</v>
      </c>
      <c r="J8871" t="s">
        <v>181</v>
      </c>
      <c r="K8871" t="s">
        <v>26</v>
      </c>
      <c r="L8871">
        <v>1083</v>
      </c>
      <c r="M8871" t="s">
        <v>42239</v>
      </c>
      <c r="N8871" t="s">
        <v>46658</v>
      </c>
      <c r="O8871" t="s">
        <v>46715</v>
      </c>
      <c r="P8871" t="s">
        <v>30</v>
      </c>
      <c r="Q8871" t="s">
        <v>46716</v>
      </c>
      <c r="R8871">
        <v>0</v>
      </c>
    </row>
    <row r="8872" spans="1:18" x14ac:dyDescent="0.25">
      <c r="A8872" t="s">
        <v>17</v>
      </c>
      <c r="B8872" t="s">
        <v>46717</v>
      </c>
      <c r="C8872" t="s">
        <v>19</v>
      </c>
      <c r="D8872" t="s">
        <v>46718</v>
      </c>
      <c r="E8872">
        <v>13418</v>
      </c>
      <c r="F8872" t="s">
        <v>37018</v>
      </c>
      <c r="G8872" t="s">
        <v>37019</v>
      </c>
      <c r="H8872" t="s">
        <v>29409</v>
      </c>
      <c r="I8872" t="s">
        <v>46719</v>
      </c>
      <c r="J8872" t="s">
        <v>181</v>
      </c>
      <c r="K8872" t="s">
        <v>26</v>
      </c>
      <c r="L8872">
        <v>598</v>
      </c>
      <c r="M8872" t="s">
        <v>16089</v>
      </c>
      <c r="N8872" t="s">
        <v>46658</v>
      </c>
      <c r="O8872" t="s">
        <v>46720</v>
      </c>
      <c r="P8872" t="s">
        <v>30</v>
      </c>
      <c r="Q8872" t="s">
        <v>46721</v>
      </c>
      <c r="R8872">
        <v>0</v>
      </c>
    </row>
    <row r="8873" spans="1:18" x14ac:dyDescent="0.25">
      <c r="A8873" t="s">
        <v>17</v>
      </c>
      <c r="B8873" t="s">
        <v>46722</v>
      </c>
      <c r="C8873" t="s">
        <v>19</v>
      </c>
      <c r="D8873" t="s">
        <v>46723</v>
      </c>
      <c r="E8873">
        <v>13418</v>
      </c>
      <c r="F8873" t="s">
        <v>46724</v>
      </c>
      <c r="G8873" t="s">
        <v>46725</v>
      </c>
      <c r="H8873" t="s">
        <v>14345</v>
      </c>
      <c r="I8873" t="s">
        <v>46726</v>
      </c>
      <c r="J8873" t="s">
        <v>46727</v>
      </c>
      <c r="K8873" t="s">
        <v>64</v>
      </c>
      <c r="L8873">
        <v>1413</v>
      </c>
      <c r="M8873" t="s">
        <v>40061</v>
      </c>
      <c r="N8873" t="s">
        <v>46658</v>
      </c>
      <c r="O8873" t="s">
        <v>46728</v>
      </c>
      <c r="P8873" t="s">
        <v>30</v>
      </c>
      <c r="Q8873" t="s">
        <v>46729</v>
      </c>
      <c r="R8873">
        <v>0</v>
      </c>
    </row>
    <row r="8874" spans="1:18" x14ac:dyDescent="0.25">
      <c r="A8874" t="s">
        <v>17</v>
      </c>
      <c r="B8874" t="s">
        <v>46730</v>
      </c>
      <c r="C8874" t="s">
        <v>19</v>
      </c>
      <c r="D8874" t="s">
        <v>46731</v>
      </c>
      <c r="E8874">
        <v>13418</v>
      </c>
      <c r="F8874" t="s">
        <v>37011</v>
      </c>
      <c r="G8874" t="s">
        <v>37012</v>
      </c>
      <c r="H8874" t="s">
        <v>23</v>
      </c>
      <c r="I8874" t="s">
        <v>46732</v>
      </c>
      <c r="J8874" t="s">
        <v>181</v>
      </c>
      <c r="K8874" t="s">
        <v>26</v>
      </c>
      <c r="L8874">
        <v>916</v>
      </c>
      <c r="M8874" t="s">
        <v>16089</v>
      </c>
      <c r="N8874" t="s">
        <v>46658</v>
      </c>
      <c r="O8874" t="s">
        <v>46733</v>
      </c>
      <c r="P8874" t="s">
        <v>30</v>
      </c>
      <c r="Q8874" t="s">
        <v>46734</v>
      </c>
      <c r="R8874">
        <v>0</v>
      </c>
    </row>
    <row r="8875" spans="1:18" x14ac:dyDescent="0.25">
      <c r="A8875" t="s">
        <v>17</v>
      </c>
      <c r="B8875" t="s">
        <v>46735</v>
      </c>
      <c r="C8875" t="s">
        <v>19</v>
      </c>
      <c r="D8875" t="s">
        <v>46736</v>
      </c>
      <c r="E8875">
        <v>13418</v>
      </c>
      <c r="F8875" t="s">
        <v>37018</v>
      </c>
      <c r="G8875" t="s">
        <v>37019</v>
      </c>
      <c r="H8875" t="s">
        <v>29409</v>
      </c>
      <c r="I8875" t="s">
        <v>46737</v>
      </c>
      <c r="J8875" t="s">
        <v>181</v>
      </c>
      <c r="K8875" t="s">
        <v>26</v>
      </c>
      <c r="L8875">
        <v>841</v>
      </c>
      <c r="M8875" t="s">
        <v>16089</v>
      </c>
      <c r="N8875" t="s">
        <v>46658</v>
      </c>
      <c r="O8875" t="s">
        <v>46738</v>
      </c>
      <c r="P8875" t="s">
        <v>30</v>
      </c>
      <c r="Q8875" t="s">
        <v>46739</v>
      </c>
      <c r="R8875">
        <v>0</v>
      </c>
    </row>
    <row r="8876" spans="1:18" x14ac:dyDescent="0.25">
      <c r="A8876" t="s">
        <v>17</v>
      </c>
      <c r="B8876" t="s">
        <v>46740</v>
      </c>
      <c r="C8876" t="s">
        <v>19</v>
      </c>
      <c r="D8876" t="s">
        <v>46741</v>
      </c>
      <c r="E8876">
        <v>13418</v>
      </c>
      <c r="F8876" t="s">
        <v>37018</v>
      </c>
      <c r="G8876" t="s">
        <v>37019</v>
      </c>
      <c r="H8876" t="s">
        <v>15806</v>
      </c>
      <c r="I8876" t="s">
        <v>46742</v>
      </c>
      <c r="J8876" t="s">
        <v>46743</v>
      </c>
      <c r="K8876" t="s">
        <v>26</v>
      </c>
      <c r="L8876">
        <v>1150</v>
      </c>
      <c r="M8876" t="s">
        <v>16089</v>
      </c>
      <c r="N8876" t="s">
        <v>46658</v>
      </c>
      <c r="O8876" t="s">
        <v>46744</v>
      </c>
      <c r="P8876" t="s">
        <v>30</v>
      </c>
      <c r="Q8876" t="s">
        <v>46745</v>
      </c>
      <c r="R8876">
        <v>0</v>
      </c>
    </row>
    <row r="8877" spans="1:18" x14ac:dyDescent="0.25">
      <c r="A8877" t="s">
        <v>17</v>
      </c>
      <c r="B8877" t="s">
        <v>46746</v>
      </c>
      <c r="C8877" t="s">
        <v>19</v>
      </c>
      <c r="D8877" t="s">
        <v>46747</v>
      </c>
      <c r="E8877">
        <v>13418</v>
      </c>
      <c r="F8877" t="s">
        <v>37018</v>
      </c>
      <c r="G8877" t="s">
        <v>37019</v>
      </c>
      <c r="H8877" t="s">
        <v>30644</v>
      </c>
      <c r="I8877" t="s">
        <v>46748</v>
      </c>
      <c r="J8877" t="s">
        <v>181</v>
      </c>
      <c r="K8877" t="s">
        <v>26</v>
      </c>
      <c r="L8877">
        <v>977</v>
      </c>
      <c r="M8877" t="s">
        <v>41840</v>
      </c>
      <c r="N8877" t="s">
        <v>46658</v>
      </c>
      <c r="O8877" t="s">
        <v>46749</v>
      </c>
      <c r="P8877" t="s">
        <v>30</v>
      </c>
      <c r="Q8877" t="s">
        <v>46750</v>
      </c>
      <c r="R8877">
        <v>0</v>
      </c>
    </row>
    <row r="8878" spans="1:18" x14ac:dyDescent="0.25">
      <c r="A8878" t="s">
        <v>17</v>
      </c>
      <c r="B8878" t="s">
        <v>46751</v>
      </c>
      <c r="C8878" t="s">
        <v>19</v>
      </c>
      <c r="D8878" t="s">
        <v>46752</v>
      </c>
      <c r="E8878">
        <v>13418</v>
      </c>
      <c r="F8878" t="s">
        <v>37018</v>
      </c>
      <c r="G8878" t="s">
        <v>37019</v>
      </c>
      <c r="H8878" t="s">
        <v>23</v>
      </c>
      <c r="I8878" t="s">
        <v>46753</v>
      </c>
      <c r="J8878" t="s">
        <v>181</v>
      </c>
      <c r="K8878" t="s">
        <v>64</v>
      </c>
      <c r="L8878">
        <v>1823</v>
      </c>
      <c r="M8878" t="s">
        <v>16089</v>
      </c>
      <c r="N8878" t="s">
        <v>46658</v>
      </c>
      <c r="O8878" t="s">
        <v>46754</v>
      </c>
      <c r="P8878" t="s">
        <v>30</v>
      </c>
      <c r="Q8878" t="s">
        <v>46755</v>
      </c>
      <c r="R8878">
        <v>0</v>
      </c>
    </row>
    <row r="8879" spans="1:18" x14ac:dyDescent="0.25">
      <c r="A8879" t="s">
        <v>17</v>
      </c>
      <c r="B8879" t="s">
        <v>46756</v>
      </c>
      <c r="C8879" t="s">
        <v>19</v>
      </c>
      <c r="D8879" t="s">
        <v>46757</v>
      </c>
      <c r="E8879">
        <v>13418</v>
      </c>
      <c r="F8879" t="s">
        <v>37011</v>
      </c>
      <c r="G8879" t="s">
        <v>37012</v>
      </c>
      <c r="H8879" t="s">
        <v>15607</v>
      </c>
      <c r="I8879" t="s">
        <v>46758</v>
      </c>
      <c r="J8879" t="s">
        <v>46759</v>
      </c>
      <c r="K8879" t="s">
        <v>26</v>
      </c>
      <c r="L8879">
        <v>756</v>
      </c>
      <c r="M8879" t="s">
        <v>16089</v>
      </c>
      <c r="N8879" t="s">
        <v>46658</v>
      </c>
      <c r="O8879" t="s">
        <v>46760</v>
      </c>
      <c r="P8879" t="s">
        <v>30</v>
      </c>
      <c r="Q8879" t="s">
        <v>46761</v>
      </c>
      <c r="R8879">
        <v>0</v>
      </c>
    </row>
    <row r="8880" spans="1:18" x14ac:dyDescent="0.25">
      <c r="A8880" t="s">
        <v>17</v>
      </c>
      <c r="B8880" t="s">
        <v>46762</v>
      </c>
      <c r="C8880" t="s">
        <v>19</v>
      </c>
      <c r="D8880" t="s">
        <v>46763</v>
      </c>
      <c r="E8880">
        <v>13418</v>
      </c>
      <c r="F8880" t="s">
        <v>37011</v>
      </c>
      <c r="G8880" t="s">
        <v>37012</v>
      </c>
      <c r="H8880" t="s">
        <v>30224</v>
      </c>
      <c r="I8880" t="s">
        <v>31081</v>
      </c>
      <c r="J8880" t="s">
        <v>181</v>
      </c>
      <c r="K8880" t="s">
        <v>258</v>
      </c>
      <c r="L8880">
        <v>4329</v>
      </c>
      <c r="M8880" t="s">
        <v>28318</v>
      </c>
      <c r="N8880" t="s">
        <v>46658</v>
      </c>
      <c r="O8880" t="s">
        <v>46764</v>
      </c>
      <c r="P8880" t="s">
        <v>30</v>
      </c>
      <c r="Q8880" t="s">
        <v>31083</v>
      </c>
      <c r="R8880">
        <v>0</v>
      </c>
    </row>
    <row r="8881" spans="1:18" x14ac:dyDescent="0.25">
      <c r="A8881" t="s">
        <v>17</v>
      </c>
      <c r="B8881" t="s">
        <v>46765</v>
      </c>
      <c r="C8881" t="s">
        <v>19</v>
      </c>
      <c r="D8881" t="s">
        <v>46766</v>
      </c>
      <c r="E8881">
        <v>13418</v>
      </c>
      <c r="F8881" t="s">
        <v>36714</v>
      </c>
      <c r="G8881" t="s">
        <v>36715</v>
      </c>
      <c r="H8881" t="s">
        <v>93</v>
      </c>
      <c r="I8881" t="s">
        <v>43200</v>
      </c>
      <c r="J8881" t="s">
        <v>181</v>
      </c>
      <c r="K8881" t="s">
        <v>64</v>
      </c>
      <c r="L8881">
        <v>1610</v>
      </c>
      <c r="M8881" t="s">
        <v>38723</v>
      </c>
      <c r="N8881" t="s">
        <v>46658</v>
      </c>
      <c r="O8881" t="s">
        <v>46767</v>
      </c>
      <c r="P8881" t="s">
        <v>30</v>
      </c>
      <c r="Q8881" t="s">
        <v>43202</v>
      </c>
      <c r="R8881">
        <v>0</v>
      </c>
    </row>
    <row r="8882" spans="1:18" x14ac:dyDescent="0.25">
      <c r="A8882" t="s">
        <v>17</v>
      </c>
      <c r="B8882" t="s">
        <v>46768</v>
      </c>
      <c r="C8882" t="s">
        <v>19</v>
      </c>
      <c r="D8882" t="s">
        <v>46769</v>
      </c>
      <c r="E8882">
        <v>13418</v>
      </c>
      <c r="F8882" t="s">
        <v>37018</v>
      </c>
      <c r="G8882" t="s">
        <v>37019</v>
      </c>
      <c r="H8882" t="s">
        <v>15607</v>
      </c>
      <c r="I8882" t="s">
        <v>46770</v>
      </c>
      <c r="J8882" t="s">
        <v>46771</v>
      </c>
      <c r="K8882" t="s">
        <v>26</v>
      </c>
      <c r="L8882">
        <v>891</v>
      </c>
      <c r="M8882" t="s">
        <v>44018</v>
      </c>
      <c r="N8882" t="s">
        <v>46658</v>
      </c>
      <c r="O8882" t="s">
        <v>46772</v>
      </c>
      <c r="P8882" t="s">
        <v>30</v>
      </c>
      <c r="Q8882" t="s">
        <v>46773</v>
      </c>
      <c r="R8882">
        <v>0</v>
      </c>
    </row>
    <row r="8883" spans="1:18" x14ac:dyDescent="0.25">
      <c r="A8883" t="s">
        <v>17</v>
      </c>
      <c r="B8883" t="s">
        <v>46774</v>
      </c>
      <c r="C8883" t="s">
        <v>19</v>
      </c>
      <c r="D8883" t="s">
        <v>46775</v>
      </c>
      <c r="E8883">
        <v>13418</v>
      </c>
      <c r="F8883" t="s">
        <v>37018</v>
      </c>
      <c r="G8883" t="s">
        <v>37019</v>
      </c>
      <c r="H8883" t="s">
        <v>15806</v>
      </c>
      <c r="I8883" t="s">
        <v>46776</v>
      </c>
      <c r="J8883" t="s">
        <v>181</v>
      </c>
      <c r="K8883" t="s">
        <v>258</v>
      </c>
      <c r="L8883">
        <v>3554</v>
      </c>
      <c r="M8883" t="s">
        <v>30883</v>
      </c>
      <c r="N8883" t="s">
        <v>46658</v>
      </c>
      <c r="O8883" t="s">
        <v>46777</v>
      </c>
      <c r="P8883" t="s">
        <v>30</v>
      </c>
      <c r="Q8883" t="s">
        <v>46778</v>
      </c>
      <c r="R8883">
        <v>0</v>
      </c>
    </row>
    <row r="8884" spans="1:18" x14ac:dyDescent="0.25">
      <c r="A8884" t="s">
        <v>17</v>
      </c>
      <c r="B8884" t="s">
        <v>46779</v>
      </c>
      <c r="C8884" t="s">
        <v>19</v>
      </c>
      <c r="D8884" t="s">
        <v>46780</v>
      </c>
      <c r="E8884">
        <v>13418</v>
      </c>
      <c r="F8884" t="s">
        <v>37040</v>
      </c>
      <c r="G8884" t="s">
        <v>37041</v>
      </c>
      <c r="H8884" t="s">
        <v>992</v>
      </c>
      <c r="I8884" t="s">
        <v>38107</v>
      </c>
      <c r="J8884" t="s">
        <v>181</v>
      </c>
      <c r="K8884" t="s">
        <v>64</v>
      </c>
      <c r="L8884">
        <v>3422</v>
      </c>
      <c r="M8884" t="s">
        <v>16089</v>
      </c>
      <c r="N8884" t="s">
        <v>46658</v>
      </c>
      <c r="O8884" t="s">
        <v>46781</v>
      </c>
      <c r="P8884" t="s">
        <v>30</v>
      </c>
      <c r="Q8884" t="s">
        <v>38109</v>
      </c>
      <c r="R8884">
        <v>0</v>
      </c>
    </row>
    <row r="8885" spans="1:18" x14ac:dyDescent="0.25">
      <c r="A8885" t="s">
        <v>17</v>
      </c>
      <c r="B8885" t="s">
        <v>46782</v>
      </c>
      <c r="C8885" t="s">
        <v>19</v>
      </c>
      <c r="D8885" t="s">
        <v>46783</v>
      </c>
      <c r="E8885">
        <v>13418</v>
      </c>
      <c r="F8885" t="s">
        <v>37040</v>
      </c>
      <c r="G8885" t="s">
        <v>37041</v>
      </c>
      <c r="H8885" t="s">
        <v>1592</v>
      </c>
      <c r="I8885" t="s">
        <v>20984</v>
      </c>
      <c r="J8885" t="s">
        <v>20985</v>
      </c>
      <c r="K8885" t="s">
        <v>47</v>
      </c>
      <c r="L8885">
        <v>5169</v>
      </c>
      <c r="M8885" t="s">
        <v>15810</v>
      </c>
      <c r="N8885" t="s">
        <v>46658</v>
      </c>
      <c r="O8885" t="s">
        <v>46784</v>
      </c>
      <c r="P8885" t="s">
        <v>30</v>
      </c>
      <c r="Q8885" t="s">
        <v>20987</v>
      </c>
      <c r="R8885">
        <v>0</v>
      </c>
    </row>
    <row r="8886" spans="1:18" x14ac:dyDescent="0.25">
      <c r="A8886" t="s">
        <v>17</v>
      </c>
      <c r="B8886" t="s">
        <v>46785</v>
      </c>
      <c r="C8886" t="s">
        <v>19</v>
      </c>
      <c r="D8886" t="s">
        <v>46786</v>
      </c>
      <c r="E8886">
        <v>13418</v>
      </c>
      <c r="F8886" t="s">
        <v>41275</v>
      </c>
      <c r="G8886" t="s">
        <v>41276</v>
      </c>
      <c r="H8886" t="s">
        <v>14345</v>
      </c>
      <c r="I8886" t="s">
        <v>40969</v>
      </c>
      <c r="J8886" t="s">
        <v>40970</v>
      </c>
      <c r="K8886" t="s">
        <v>258</v>
      </c>
      <c r="L8886">
        <v>4641</v>
      </c>
      <c r="M8886" t="s">
        <v>37934</v>
      </c>
      <c r="N8886" t="s">
        <v>46787</v>
      </c>
      <c r="O8886" t="s">
        <v>46788</v>
      </c>
      <c r="P8886" t="s">
        <v>30</v>
      </c>
      <c r="Q8886" t="s">
        <v>40972</v>
      </c>
      <c r="R8886">
        <v>0</v>
      </c>
    </row>
    <row r="8887" spans="1:18" x14ac:dyDescent="0.25">
      <c r="A8887" t="s">
        <v>17</v>
      </c>
      <c r="B8887" t="s">
        <v>46789</v>
      </c>
      <c r="C8887" t="s">
        <v>19</v>
      </c>
      <c r="D8887" t="s">
        <v>46790</v>
      </c>
      <c r="E8887">
        <v>13418</v>
      </c>
      <c r="F8887" t="s">
        <v>37040</v>
      </c>
      <c r="G8887" t="s">
        <v>37041</v>
      </c>
      <c r="H8887" t="s">
        <v>8094</v>
      </c>
      <c r="I8887" t="s">
        <v>39008</v>
      </c>
      <c r="J8887" t="s">
        <v>181</v>
      </c>
      <c r="K8887" t="s">
        <v>64</v>
      </c>
      <c r="L8887">
        <v>4519</v>
      </c>
      <c r="M8887" t="s">
        <v>36567</v>
      </c>
      <c r="N8887" t="s">
        <v>46787</v>
      </c>
      <c r="O8887" t="s">
        <v>46791</v>
      </c>
      <c r="P8887" t="s">
        <v>30</v>
      </c>
      <c r="Q8887" t="s">
        <v>39011</v>
      </c>
      <c r="R8887">
        <v>0</v>
      </c>
    </row>
    <row r="8888" spans="1:18" x14ac:dyDescent="0.25">
      <c r="A8888" t="s">
        <v>17</v>
      </c>
      <c r="B8888" t="s">
        <v>46792</v>
      </c>
      <c r="C8888" t="s">
        <v>19</v>
      </c>
      <c r="D8888" t="s">
        <v>46793</v>
      </c>
      <c r="E8888">
        <v>13418</v>
      </c>
      <c r="F8888" t="s">
        <v>36714</v>
      </c>
      <c r="G8888" t="s">
        <v>36715</v>
      </c>
      <c r="H8888" t="s">
        <v>32298</v>
      </c>
      <c r="I8888" t="s">
        <v>37306</v>
      </c>
      <c r="J8888" t="s">
        <v>181</v>
      </c>
      <c r="K8888" t="s">
        <v>64</v>
      </c>
      <c r="L8888">
        <v>4000</v>
      </c>
      <c r="M8888" t="s">
        <v>35675</v>
      </c>
      <c r="N8888" t="s">
        <v>46787</v>
      </c>
      <c r="O8888" t="s">
        <v>46794</v>
      </c>
      <c r="P8888" t="s">
        <v>30</v>
      </c>
      <c r="Q8888" t="s">
        <v>37308</v>
      </c>
      <c r="R8888">
        <v>0</v>
      </c>
    </row>
    <row r="8889" spans="1:18" x14ac:dyDescent="0.25">
      <c r="A8889" t="s">
        <v>17</v>
      </c>
      <c r="B8889" t="s">
        <v>46795</v>
      </c>
      <c r="C8889" t="s">
        <v>19</v>
      </c>
      <c r="D8889" t="s">
        <v>46796</v>
      </c>
      <c r="E8889">
        <v>13418</v>
      </c>
      <c r="F8889" t="s">
        <v>37018</v>
      </c>
      <c r="G8889" t="s">
        <v>37019</v>
      </c>
      <c r="H8889" t="s">
        <v>609</v>
      </c>
      <c r="I8889" t="s">
        <v>40343</v>
      </c>
      <c r="J8889" t="s">
        <v>40344</v>
      </c>
      <c r="K8889" t="s">
        <v>64</v>
      </c>
      <c r="L8889">
        <v>3363</v>
      </c>
      <c r="M8889" t="s">
        <v>35448</v>
      </c>
      <c r="N8889" t="s">
        <v>46787</v>
      </c>
      <c r="O8889" t="s">
        <v>46797</v>
      </c>
      <c r="P8889" t="s">
        <v>30</v>
      </c>
      <c r="Q8889" t="s">
        <v>40346</v>
      </c>
      <c r="R8889">
        <v>0</v>
      </c>
    </row>
    <row r="8890" spans="1:18" x14ac:dyDescent="0.25">
      <c r="A8890" t="s">
        <v>17</v>
      </c>
      <c r="B8890" t="s">
        <v>46798</v>
      </c>
      <c r="C8890" t="s">
        <v>19</v>
      </c>
      <c r="D8890" t="s">
        <v>46799</v>
      </c>
      <c r="E8890">
        <v>13418</v>
      </c>
      <c r="F8890" t="s">
        <v>36714</v>
      </c>
      <c r="G8890" t="s">
        <v>36715</v>
      </c>
      <c r="H8890" t="s">
        <v>32854</v>
      </c>
      <c r="I8890" t="s">
        <v>46800</v>
      </c>
      <c r="J8890" t="s">
        <v>181</v>
      </c>
      <c r="K8890" t="s">
        <v>26</v>
      </c>
      <c r="L8890">
        <v>965</v>
      </c>
      <c r="M8890" t="s">
        <v>16089</v>
      </c>
      <c r="N8890" t="s">
        <v>46801</v>
      </c>
      <c r="O8890" t="s">
        <v>46802</v>
      </c>
      <c r="P8890" t="s">
        <v>30</v>
      </c>
      <c r="Q8890" t="s">
        <v>46803</v>
      </c>
      <c r="R8890">
        <v>0</v>
      </c>
    </row>
    <row r="8891" spans="1:18" x14ac:dyDescent="0.25">
      <c r="A8891" t="s">
        <v>17</v>
      </c>
      <c r="B8891" t="s">
        <v>46804</v>
      </c>
      <c r="C8891" t="s">
        <v>19</v>
      </c>
      <c r="D8891" t="s">
        <v>46805</v>
      </c>
      <c r="E8891">
        <v>13418</v>
      </c>
      <c r="F8891" t="s">
        <v>36714</v>
      </c>
      <c r="G8891" t="s">
        <v>36715</v>
      </c>
      <c r="H8891" t="s">
        <v>29409</v>
      </c>
      <c r="I8891" t="s">
        <v>46806</v>
      </c>
      <c r="J8891" t="s">
        <v>181</v>
      </c>
      <c r="K8891" t="s">
        <v>26</v>
      </c>
      <c r="L8891">
        <v>724</v>
      </c>
      <c r="M8891" t="s">
        <v>16089</v>
      </c>
      <c r="N8891" t="s">
        <v>46801</v>
      </c>
      <c r="O8891" t="s">
        <v>46807</v>
      </c>
      <c r="P8891" t="s">
        <v>30</v>
      </c>
      <c r="Q8891" t="s">
        <v>46808</v>
      </c>
      <c r="R8891">
        <v>0</v>
      </c>
    </row>
    <row r="8892" spans="1:18" x14ac:dyDescent="0.25">
      <c r="A8892" t="s">
        <v>17</v>
      </c>
      <c r="B8892" t="s">
        <v>46809</v>
      </c>
      <c r="C8892" t="s">
        <v>19</v>
      </c>
      <c r="D8892" t="s">
        <v>46810</v>
      </c>
      <c r="E8892">
        <v>13418</v>
      </c>
      <c r="F8892" t="s">
        <v>36714</v>
      </c>
      <c r="G8892" t="s">
        <v>36715</v>
      </c>
      <c r="H8892" t="s">
        <v>93</v>
      </c>
      <c r="I8892" t="s">
        <v>45118</v>
      </c>
      <c r="J8892" t="s">
        <v>181</v>
      </c>
      <c r="K8892" t="s">
        <v>64</v>
      </c>
      <c r="L8892">
        <v>3256</v>
      </c>
      <c r="M8892" t="s">
        <v>16089</v>
      </c>
      <c r="N8892" t="s">
        <v>46801</v>
      </c>
      <c r="O8892" t="s">
        <v>46811</v>
      </c>
      <c r="P8892" t="s">
        <v>30</v>
      </c>
      <c r="Q8892" t="s">
        <v>45120</v>
      </c>
      <c r="R8892">
        <v>0</v>
      </c>
    </row>
    <row r="8893" spans="1:18" x14ac:dyDescent="0.25">
      <c r="A8893" t="s">
        <v>17</v>
      </c>
      <c r="B8893" t="s">
        <v>46812</v>
      </c>
      <c r="C8893" t="s">
        <v>19</v>
      </c>
      <c r="D8893" t="s">
        <v>46813</v>
      </c>
      <c r="E8893">
        <v>13418</v>
      </c>
      <c r="F8893" t="s">
        <v>37040</v>
      </c>
      <c r="G8893" t="s">
        <v>37041</v>
      </c>
      <c r="H8893" t="s">
        <v>15607</v>
      </c>
      <c r="I8893" t="s">
        <v>46814</v>
      </c>
      <c r="J8893" t="s">
        <v>181</v>
      </c>
      <c r="K8893" t="s">
        <v>26</v>
      </c>
      <c r="L8893">
        <v>966</v>
      </c>
      <c r="M8893" t="s">
        <v>16089</v>
      </c>
      <c r="N8893" t="s">
        <v>46801</v>
      </c>
      <c r="O8893" t="s">
        <v>46815</v>
      </c>
      <c r="P8893" t="s">
        <v>30</v>
      </c>
      <c r="Q8893" t="s">
        <v>46816</v>
      </c>
      <c r="R8893">
        <v>0</v>
      </c>
    </row>
    <row r="8894" spans="1:18" x14ac:dyDescent="0.25">
      <c r="A8894" t="s">
        <v>17</v>
      </c>
      <c r="B8894" t="s">
        <v>46817</v>
      </c>
      <c r="C8894" t="s">
        <v>19</v>
      </c>
      <c r="D8894" t="s">
        <v>46818</v>
      </c>
      <c r="E8894">
        <v>13418</v>
      </c>
      <c r="F8894" t="s">
        <v>36714</v>
      </c>
      <c r="G8894" t="s">
        <v>36715</v>
      </c>
      <c r="H8894" t="s">
        <v>15607</v>
      </c>
      <c r="I8894" t="s">
        <v>46819</v>
      </c>
      <c r="J8894" t="s">
        <v>46820</v>
      </c>
      <c r="K8894" t="s">
        <v>26</v>
      </c>
      <c r="L8894">
        <v>579</v>
      </c>
      <c r="M8894" t="s">
        <v>46319</v>
      </c>
      <c r="N8894" t="s">
        <v>46801</v>
      </c>
      <c r="O8894" t="s">
        <v>46821</v>
      </c>
      <c r="P8894" t="s">
        <v>30</v>
      </c>
      <c r="Q8894" t="s">
        <v>46822</v>
      </c>
      <c r="R8894">
        <v>0</v>
      </c>
    </row>
    <row r="8895" spans="1:18" x14ac:dyDescent="0.25">
      <c r="A8895" t="s">
        <v>17</v>
      </c>
      <c r="B8895" t="s">
        <v>46823</v>
      </c>
      <c r="C8895" t="s">
        <v>19</v>
      </c>
      <c r="D8895" t="s">
        <v>46824</v>
      </c>
      <c r="E8895">
        <v>13418</v>
      </c>
      <c r="F8895" t="s">
        <v>36714</v>
      </c>
      <c r="G8895" t="s">
        <v>36715</v>
      </c>
      <c r="H8895" t="s">
        <v>2010</v>
      </c>
      <c r="I8895" t="s">
        <v>26397</v>
      </c>
      <c r="J8895" t="s">
        <v>36528</v>
      </c>
      <c r="K8895" t="s">
        <v>47</v>
      </c>
      <c r="L8895">
        <v>12176</v>
      </c>
      <c r="M8895" t="s">
        <v>24452</v>
      </c>
      <c r="N8895" t="s">
        <v>46801</v>
      </c>
      <c r="O8895" t="s">
        <v>46825</v>
      </c>
      <c r="P8895" t="s">
        <v>30</v>
      </c>
      <c r="Q8895" t="s">
        <v>26399</v>
      </c>
      <c r="R8895">
        <v>0</v>
      </c>
    </row>
    <row r="8896" spans="1:18" x14ac:dyDescent="0.25">
      <c r="A8896" t="s">
        <v>17</v>
      </c>
      <c r="B8896" t="s">
        <v>46826</v>
      </c>
      <c r="C8896" t="s">
        <v>19</v>
      </c>
      <c r="D8896" t="s">
        <v>46827</v>
      </c>
      <c r="E8896">
        <v>13418</v>
      </c>
      <c r="F8896" t="s">
        <v>37040</v>
      </c>
      <c r="G8896" t="s">
        <v>37041</v>
      </c>
      <c r="H8896" t="s">
        <v>15607</v>
      </c>
      <c r="I8896" t="s">
        <v>41458</v>
      </c>
      <c r="J8896" t="s">
        <v>181</v>
      </c>
      <c r="K8896" t="s">
        <v>64</v>
      </c>
      <c r="L8896">
        <v>1993</v>
      </c>
      <c r="M8896" t="s">
        <v>16089</v>
      </c>
      <c r="N8896" t="s">
        <v>46801</v>
      </c>
      <c r="O8896" t="s">
        <v>46828</v>
      </c>
      <c r="P8896" t="s">
        <v>30</v>
      </c>
      <c r="Q8896" t="s">
        <v>41460</v>
      </c>
      <c r="R8896">
        <v>0</v>
      </c>
    </row>
    <row r="8897" spans="1:18" x14ac:dyDescent="0.25">
      <c r="A8897" t="s">
        <v>17</v>
      </c>
      <c r="B8897" t="s">
        <v>46829</v>
      </c>
      <c r="C8897" t="s">
        <v>19</v>
      </c>
      <c r="D8897" t="s">
        <v>46830</v>
      </c>
      <c r="E8897">
        <v>13418</v>
      </c>
      <c r="F8897" t="s">
        <v>36476</v>
      </c>
      <c r="G8897" t="s">
        <v>36477</v>
      </c>
      <c r="H8897" t="s">
        <v>28889</v>
      </c>
      <c r="I8897" t="s">
        <v>46831</v>
      </c>
      <c r="J8897" t="s">
        <v>181</v>
      </c>
      <c r="K8897" t="s">
        <v>64</v>
      </c>
      <c r="L8897">
        <v>697</v>
      </c>
      <c r="M8897" t="s">
        <v>42083</v>
      </c>
      <c r="N8897" t="s">
        <v>46801</v>
      </c>
      <c r="O8897" t="s">
        <v>46832</v>
      </c>
      <c r="P8897" t="s">
        <v>30</v>
      </c>
      <c r="Q8897" t="s">
        <v>46833</v>
      </c>
      <c r="R8897">
        <v>0</v>
      </c>
    </row>
    <row r="8898" spans="1:18" x14ac:dyDescent="0.25">
      <c r="A8898" t="s">
        <v>17</v>
      </c>
      <c r="B8898" t="s">
        <v>46834</v>
      </c>
      <c r="C8898" t="s">
        <v>19</v>
      </c>
      <c r="D8898" t="s">
        <v>46835</v>
      </c>
      <c r="E8898">
        <v>13418</v>
      </c>
      <c r="F8898" t="s">
        <v>37040</v>
      </c>
      <c r="G8898" t="s">
        <v>37041</v>
      </c>
      <c r="H8898" t="s">
        <v>30224</v>
      </c>
      <c r="I8898" t="s">
        <v>46836</v>
      </c>
      <c r="J8898" t="s">
        <v>46837</v>
      </c>
      <c r="K8898" t="s">
        <v>26</v>
      </c>
      <c r="L8898">
        <v>934</v>
      </c>
      <c r="M8898" t="s">
        <v>16089</v>
      </c>
      <c r="N8898" t="s">
        <v>46801</v>
      </c>
      <c r="O8898" t="s">
        <v>46838</v>
      </c>
      <c r="P8898" t="s">
        <v>30</v>
      </c>
      <c r="Q8898" t="s">
        <v>46839</v>
      </c>
      <c r="R8898">
        <v>0</v>
      </c>
    </row>
    <row r="8899" spans="1:18" x14ac:dyDescent="0.25">
      <c r="A8899" t="s">
        <v>17</v>
      </c>
      <c r="B8899" t="s">
        <v>46840</v>
      </c>
      <c r="C8899" t="s">
        <v>19</v>
      </c>
      <c r="D8899" t="s">
        <v>46841</v>
      </c>
      <c r="E8899">
        <v>13418</v>
      </c>
      <c r="F8899" t="s">
        <v>37040</v>
      </c>
      <c r="G8899" t="s">
        <v>37041</v>
      </c>
      <c r="H8899" t="s">
        <v>2010</v>
      </c>
      <c r="I8899" t="s">
        <v>45199</v>
      </c>
      <c r="J8899" t="s">
        <v>181</v>
      </c>
      <c r="K8899" t="s">
        <v>64</v>
      </c>
      <c r="L8899">
        <v>1778</v>
      </c>
      <c r="M8899" t="s">
        <v>43615</v>
      </c>
      <c r="N8899" t="s">
        <v>46801</v>
      </c>
      <c r="O8899" t="s">
        <v>46842</v>
      </c>
      <c r="P8899" t="s">
        <v>30</v>
      </c>
      <c r="Q8899" t="s">
        <v>45201</v>
      </c>
      <c r="R8899">
        <v>0</v>
      </c>
    </row>
    <row r="8900" spans="1:18" x14ac:dyDescent="0.25">
      <c r="A8900" t="s">
        <v>17</v>
      </c>
      <c r="B8900" t="s">
        <v>46843</v>
      </c>
      <c r="C8900" t="s">
        <v>19</v>
      </c>
      <c r="D8900" t="s">
        <v>46844</v>
      </c>
      <c r="E8900">
        <v>13418</v>
      </c>
      <c r="F8900" t="s">
        <v>36476</v>
      </c>
      <c r="G8900" t="s">
        <v>36477</v>
      </c>
      <c r="H8900" t="s">
        <v>29409</v>
      </c>
      <c r="I8900" t="s">
        <v>46845</v>
      </c>
      <c r="J8900" t="s">
        <v>181</v>
      </c>
      <c r="K8900" t="s">
        <v>26</v>
      </c>
      <c r="L8900">
        <v>349</v>
      </c>
      <c r="M8900" t="s">
        <v>16089</v>
      </c>
      <c r="N8900" t="s">
        <v>46801</v>
      </c>
      <c r="O8900" t="s">
        <v>46846</v>
      </c>
      <c r="P8900" t="s">
        <v>30</v>
      </c>
      <c r="Q8900" t="s">
        <v>46847</v>
      </c>
      <c r="R8900">
        <v>0</v>
      </c>
    </row>
    <row r="8901" spans="1:18" x14ac:dyDescent="0.25">
      <c r="A8901" t="s">
        <v>17</v>
      </c>
      <c r="B8901" t="s">
        <v>46848</v>
      </c>
      <c r="C8901" t="s">
        <v>19</v>
      </c>
      <c r="D8901" t="s">
        <v>46849</v>
      </c>
      <c r="E8901">
        <v>13418</v>
      </c>
      <c r="F8901" t="s">
        <v>36476</v>
      </c>
      <c r="G8901" t="s">
        <v>36477</v>
      </c>
      <c r="H8901" t="s">
        <v>32854</v>
      </c>
      <c r="I8901" t="s">
        <v>46850</v>
      </c>
      <c r="J8901" t="s">
        <v>181</v>
      </c>
      <c r="K8901" t="s">
        <v>64</v>
      </c>
      <c r="L8901">
        <v>2478</v>
      </c>
      <c r="M8901" t="s">
        <v>16089</v>
      </c>
      <c r="N8901" t="s">
        <v>46801</v>
      </c>
      <c r="O8901" t="s">
        <v>46851</v>
      </c>
      <c r="P8901" t="s">
        <v>30</v>
      </c>
      <c r="Q8901" t="s">
        <v>46852</v>
      </c>
      <c r="R8901">
        <v>0</v>
      </c>
    </row>
    <row r="8902" spans="1:18" x14ac:dyDescent="0.25">
      <c r="A8902" t="s">
        <v>17</v>
      </c>
      <c r="B8902" t="s">
        <v>46853</v>
      </c>
      <c r="C8902" t="s">
        <v>19</v>
      </c>
      <c r="D8902" t="s">
        <v>46854</v>
      </c>
      <c r="E8902">
        <v>13418</v>
      </c>
      <c r="F8902" t="s">
        <v>36714</v>
      </c>
      <c r="G8902" t="s">
        <v>36715</v>
      </c>
      <c r="H8902" t="s">
        <v>14345</v>
      </c>
      <c r="I8902" t="s">
        <v>46855</v>
      </c>
      <c r="J8902" t="s">
        <v>181</v>
      </c>
      <c r="K8902" t="s">
        <v>26</v>
      </c>
      <c r="L8902">
        <v>672</v>
      </c>
      <c r="M8902" t="s">
        <v>16089</v>
      </c>
      <c r="N8902" t="s">
        <v>46801</v>
      </c>
      <c r="O8902" t="s">
        <v>46856</v>
      </c>
      <c r="P8902" t="s">
        <v>30</v>
      </c>
      <c r="Q8902" t="s">
        <v>46857</v>
      </c>
      <c r="R8902">
        <v>0</v>
      </c>
    </row>
    <row r="8903" spans="1:18" x14ac:dyDescent="0.25">
      <c r="A8903" t="s">
        <v>17</v>
      </c>
      <c r="B8903" t="s">
        <v>46858</v>
      </c>
      <c r="C8903" t="s">
        <v>19</v>
      </c>
      <c r="D8903" t="s">
        <v>46859</v>
      </c>
      <c r="E8903">
        <v>13418</v>
      </c>
      <c r="F8903" t="s">
        <v>36476</v>
      </c>
      <c r="G8903" t="s">
        <v>36477</v>
      </c>
      <c r="H8903" t="s">
        <v>28889</v>
      </c>
      <c r="I8903" t="s">
        <v>46860</v>
      </c>
      <c r="J8903" t="s">
        <v>181</v>
      </c>
      <c r="K8903" t="s">
        <v>258</v>
      </c>
      <c r="L8903">
        <v>6517</v>
      </c>
      <c r="M8903" t="s">
        <v>38059</v>
      </c>
      <c r="N8903" t="s">
        <v>46801</v>
      </c>
      <c r="O8903" t="s">
        <v>46861</v>
      </c>
      <c r="P8903" t="s">
        <v>30</v>
      </c>
      <c r="Q8903" t="s">
        <v>46862</v>
      </c>
      <c r="R8903">
        <v>0</v>
      </c>
    </row>
    <row r="8904" spans="1:18" x14ac:dyDescent="0.25">
      <c r="A8904" t="s">
        <v>17</v>
      </c>
      <c r="B8904" t="s">
        <v>46863</v>
      </c>
      <c r="C8904" t="s">
        <v>19</v>
      </c>
      <c r="D8904" t="s">
        <v>46864</v>
      </c>
      <c r="E8904">
        <v>13418</v>
      </c>
      <c r="F8904" t="s">
        <v>37018</v>
      </c>
      <c r="G8904" t="s">
        <v>37019</v>
      </c>
      <c r="H8904" t="s">
        <v>15607</v>
      </c>
      <c r="I8904" t="s">
        <v>46865</v>
      </c>
      <c r="J8904" t="s">
        <v>181</v>
      </c>
      <c r="K8904" t="s">
        <v>64</v>
      </c>
      <c r="L8904">
        <v>1714</v>
      </c>
      <c r="M8904" t="s">
        <v>16089</v>
      </c>
      <c r="N8904" t="s">
        <v>46801</v>
      </c>
      <c r="O8904" t="s">
        <v>46866</v>
      </c>
      <c r="P8904" t="s">
        <v>30</v>
      </c>
      <c r="Q8904" t="s">
        <v>46867</v>
      </c>
      <c r="R8904">
        <v>0</v>
      </c>
    </row>
    <row r="8905" spans="1:18" x14ac:dyDescent="0.25">
      <c r="A8905" t="s">
        <v>17</v>
      </c>
      <c r="B8905" t="s">
        <v>46868</v>
      </c>
      <c r="C8905" t="s">
        <v>19</v>
      </c>
      <c r="D8905" t="s">
        <v>46869</v>
      </c>
      <c r="E8905">
        <v>13418</v>
      </c>
      <c r="F8905" t="s">
        <v>37011</v>
      </c>
      <c r="G8905" t="s">
        <v>37012</v>
      </c>
      <c r="H8905" t="s">
        <v>93</v>
      </c>
      <c r="I8905" t="s">
        <v>46870</v>
      </c>
      <c r="J8905" t="s">
        <v>181</v>
      </c>
      <c r="K8905" t="s">
        <v>258</v>
      </c>
      <c r="L8905">
        <v>7625</v>
      </c>
      <c r="M8905" t="s">
        <v>33675</v>
      </c>
      <c r="N8905" t="s">
        <v>46801</v>
      </c>
      <c r="O8905" t="s">
        <v>46871</v>
      </c>
      <c r="P8905" t="s">
        <v>30</v>
      </c>
      <c r="Q8905" t="s">
        <v>46872</v>
      </c>
      <c r="R8905">
        <v>0</v>
      </c>
    </row>
    <row r="8906" spans="1:18" x14ac:dyDescent="0.25">
      <c r="A8906" t="s">
        <v>17</v>
      </c>
      <c r="B8906" t="s">
        <v>46873</v>
      </c>
      <c r="C8906" t="s">
        <v>19</v>
      </c>
      <c r="D8906" t="s">
        <v>46874</v>
      </c>
      <c r="E8906">
        <v>13418</v>
      </c>
      <c r="F8906" t="s">
        <v>37018</v>
      </c>
      <c r="G8906" t="s">
        <v>37019</v>
      </c>
      <c r="H8906" t="s">
        <v>7885</v>
      </c>
      <c r="I8906" t="s">
        <v>43097</v>
      </c>
      <c r="J8906" t="s">
        <v>181</v>
      </c>
      <c r="K8906" t="s">
        <v>258</v>
      </c>
      <c r="L8906">
        <v>711</v>
      </c>
      <c r="M8906" t="s">
        <v>40061</v>
      </c>
      <c r="N8906" t="s">
        <v>46801</v>
      </c>
      <c r="O8906" t="s">
        <v>46875</v>
      </c>
      <c r="P8906" t="s">
        <v>30</v>
      </c>
      <c r="Q8906" t="s">
        <v>43099</v>
      </c>
      <c r="R8906">
        <v>0</v>
      </c>
    </row>
    <row r="8907" spans="1:18" x14ac:dyDescent="0.25">
      <c r="A8907" t="s">
        <v>17</v>
      </c>
      <c r="B8907" t="s">
        <v>46876</v>
      </c>
      <c r="C8907" t="s">
        <v>19</v>
      </c>
      <c r="D8907" t="s">
        <v>46877</v>
      </c>
      <c r="E8907">
        <v>13418</v>
      </c>
      <c r="F8907" t="s">
        <v>37018</v>
      </c>
      <c r="G8907" t="s">
        <v>37019</v>
      </c>
      <c r="H8907" t="s">
        <v>93</v>
      </c>
      <c r="I8907" t="s">
        <v>46878</v>
      </c>
      <c r="J8907" t="s">
        <v>46879</v>
      </c>
      <c r="K8907" t="s">
        <v>26</v>
      </c>
      <c r="L8907">
        <v>359</v>
      </c>
      <c r="M8907" t="s">
        <v>45224</v>
      </c>
      <c r="N8907" t="s">
        <v>46801</v>
      </c>
      <c r="O8907" t="s">
        <v>46880</v>
      </c>
      <c r="P8907" t="s">
        <v>30</v>
      </c>
      <c r="Q8907" t="s">
        <v>46881</v>
      </c>
      <c r="R8907">
        <v>0</v>
      </c>
    </row>
    <row r="8908" spans="1:18" x14ac:dyDescent="0.25">
      <c r="A8908" t="s">
        <v>17</v>
      </c>
      <c r="B8908" t="s">
        <v>46882</v>
      </c>
      <c r="C8908" t="s">
        <v>19</v>
      </c>
      <c r="D8908" t="s">
        <v>46883</v>
      </c>
      <c r="E8908">
        <v>13418</v>
      </c>
      <c r="F8908" t="s">
        <v>37011</v>
      </c>
      <c r="G8908" t="s">
        <v>37012</v>
      </c>
      <c r="H8908" t="s">
        <v>15607</v>
      </c>
      <c r="I8908" t="s">
        <v>31306</v>
      </c>
      <c r="K8908" t="s">
        <v>258</v>
      </c>
      <c r="L8908">
        <v>5302</v>
      </c>
      <c r="M8908" t="s">
        <v>28571</v>
      </c>
      <c r="N8908" t="s">
        <v>46801</v>
      </c>
      <c r="O8908" t="s">
        <v>46884</v>
      </c>
      <c r="P8908" t="s">
        <v>30</v>
      </c>
      <c r="Q8908" t="s">
        <v>31308</v>
      </c>
      <c r="R8908">
        <v>0</v>
      </c>
    </row>
    <row r="8909" spans="1:18" x14ac:dyDescent="0.25">
      <c r="A8909" t="s">
        <v>17</v>
      </c>
      <c r="B8909" t="s">
        <v>46885</v>
      </c>
      <c r="C8909" t="s">
        <v>19</v>
      </c>
      <c r="D8909" t="s">
        <v>46886</v>
      </c>
      <c r="E8909">
        <v>13418</v>
      </c>
      <c r="F8909" t="s">
        <v>36714</v>
      </c>
      <c r="G8909" t="s">
        <v>36715</v>
      </c>
      <c r="H8909" t="s">
        <v>32854</v>
      </c>
      <c r="I8909" t="s">
        <v>36015</v>
      </c>
      <c r="J8909" t="s">
        <v>181</v>
      </c>
      <c r="K8909" t="s">
        <v>258</v>
      </c>
      <c r="L8909">
        <v>2286</v>
      </c>
      <c r="M8909" t="s">
        <v>32025</v>
      </c>
      <c r="N8909" t="s">
        <v>46801</v>
      </c>
      <c r="O8909" t="s">
        <v>46887</v>
      </c>
      <c r="P8909" t="s">
        <v>30</v>
      </c>
      <c r="Q8909" t="s">
        <v>36017</v>
      </c>
      <c r="R8909">
        <v>0</v>
      </c>
    </row>
    <row r="8910" spans="1:18" x14ac:dyDescent="0.25">
      <c r="A8910" t="s">
        <v>17</v>
      </c>
      <c r="B8910" t="s">
        <v>46888</v>
      </c>
      <c r="C8910" t="s">
        <v>19</v>
      </c>
      <c r="D8910" t="s">
        <v>46889</v>
      </c>
      <c r="E8910">
        <v>13418</v>
      </c>
      <c r="F8910" t="s">
        <v>37011</v>
      </c>
      <c r="G8910" t="s">
        <v>37012</v>
      </c>
      <c r="H8910" t="s">
        <v>93</v>
      </c>
      <c r="I8910" t="s">
        <v>30213</v>
      </c>
      <c r="J8910" t="s">
        <v>181</v>
      </c>
      <c r="K8910" t="s">
        <v>258</v>
      </c>
      <c r="L8910">
        <v>7615</v>
      </c>
      <c r="M8910" t="s">
        <v>28187</v>
      </c>
      <c r="N8910" t="s">
        <v>46801</v>
      </c>
      <c r="O8910" t="s">
        <v>46890</v>
      </c>
      <c r="P8910" t="s">
        <v>30</v>
      </c>
      <c r="Q8910" t="s">
        <v>30215</v>
      </c>
      <c r="R8910">
        <v>0</v>
      </c>
    </row>
    <row r="8911" spans="1:18" x14ac:dyDescent="0.25">
      <c r="A8911" t="s">
        <v>17</v>
      </c>
      <c r="B8911" t="s">
        <v>46891</v>
      </c>
      <c r="C8911" t="s">
        <v>19</v>
      </c>
      <c r="D8911" t="s">
        <v>46892</v>
      </c>
      <c r="E8911">
        <v>13418</v>
      </c>
      <c r="F8911" t="s">
        <v>36714</v>
      </c>
      <c r="G8911" t="s">
        <v>36715</v>
      </c>
      <c r="H8911" t="s">
        <v>8094</v>
      </c>
      <c r="I8911" t="s">
        <v>46893</v>
      </c>
      <c r="J8911" t="s">
        <v>46894</v>
      </c>
      <c r="K8911" t="s">
        <v>64</v>
      </c>
      <c r="L8911">
        <v>1686</v>
      </c>
      <c r="M8911" t="s">
        <v>44815</v>
      </c>
      <c r="N8911" t="s">
        <v>46801</v>
      </c>
      <c r="O8911" t="s">
        <v>46895</v>
      </c>
      <c r="P8911" t="s">
        <v>30</v>
      </c>
      <c r="Q8911" t="s">
        <v>46896</v>
      </c>
      <c r="R8911">
        <v>0</v>
      </c>
    </row>
    <row r="8912" spans="1:18" x14ac:dyDescent="0.25">
      <c r="A8912" t="s">
        <v>17</v>
      </c>
      <c r="B8912" t="s">
        <v>46897</v>
      </c>
      <c r="C8912" t="s">
        <v>19</v>
      </c>
      <c r="D8912" t="s">
        <v>46898</v>
      </c>
      <c r="E8912">
        <v>13418</v>
      </c>
      <c r="F8912" t="s">
        <v>37018</v>
      </c>
      <c r="G8912" t="s">
        <v>37019</v>
      </c>
      <c r="H8912" t="s">
        <v>29409</v>
      </c>
      <c r="I8912" t="s">
        <v>39501</v>
      </c>
      <c r="J8912" t="s">
        <v>39502</v>
      </c>
      <c r="K8912" t="s">
        <v>47</v>
      </c>
      <c r="L8912">
        <v>2807</v>
      </c>
      <c r="M8912" t="s">
        <v>38157</v>
      </c>
      <c r="N8912" t="s">
        <v>46801</v>
      </c>
      <c r="O8912" t="s">
        <v>46899</v>
      </c>
      <c r="P8912" t="s">
        <v>30</v>
      </c>
      <c r="Q8912" t="s">
        <v>39504</v>
      </c>
      <c r="R8912">
        <v>0</v>
      </c>
    </row>
    <row r="8913" spans="1:18" x14ac:dyDescent="0.25">
      <c r="A8913" t="s">
        <v>17</v>
      </c>
      <c r="B8913" t="s">
        <v>46900</v>
      </c>
      <c r="C8913" t="s">
        <v>19</v>
      </c>
      <c r="D8913" t="s">
        <v>46901</v>
      </c>
      <c r="E8913">
        <v>13418</v>
      </c>
      <c r="F8913" t="s">
        <v>37040</v>
      </c>
      <c r="G8913" t="s">
        <v>37041</v>
      </c>
      <c r="H8913" t="s">
        <v>14345</v>
      </c>
      <c r="I8913" t="s">
        <v>46902</v>
      </c>
      <c r="J8913" t="s">
        <v>46903</v>
      </c>
      <c r="K8913" t="s">
        <v>64</v>
      </c>
      <c r="L8913">
        <v>3448</v>
      </c>
      <c r="M8913" t="s">
        <v>16089</v>
      </c>
      <c r="N8913" t="s">
        <v>46801</v>
      </c>
      <c r="O8913" t="s">
        <v>46904</v>
      </c>
      <c r="P8913" t="s">
        <v>30</v>
      </c>
      <c r="Q8913" t="s">
        <v>46905</v>
      </c>
      <c r="R8913">
        <v>0</v>
      </c>
    </row>
    <row r="8914" spans="1:18" x14ac:dyDescent="0.25">
      <c r="A8914" t="s">
        <v>17</v>
      </c>
      <c r="B8914" t="s">
        <v>46906</v>
      </c>
      <c r="C8914" t="s">
        <v>19</v>
      </c>
      <c r="D8914" t="s">
        <v>46907</v>
      </c>
      <c r="E8914">
        <v>13418</v>
      </c>
      <c r="F8914" t="s">
        <v>37018</v>
      </c>
      <c r="G8914" t="s">
        <v>37019</v>
      </c>
      <c r="H8914" t="s">
        <v>15607</v>
      </c>
      <c r="I8914" t="s">
        <v>46908</v>
      </c>
      <c r="J8914" t="s">
        <v>46909</v>
      </c>
      <c r="K8914" t="s">
        <v>26</v>
      </c>
      <c r="L8914">
        <v>564</v>
      </c>
      <c r="M8914" t="s">
        <v>16089</v>
      </c>
      <c r="N8914" t="s">
        <v>46801</v>
      </c>
      <c r="O8914" t="s">
        <v>46910</v>
      </c>
      <c r="P8914" t="s">
        <v>30</v>
      </c>
      <c r="Q8914" t="s">
        <v>46911</v>
      </c>
      <c r="R8914">
        <v>0</v>
      </c>
    </row>
    <row r="8915" spans="1:18" x14ac:dyDescent="0.25">
      <c r="A8915" t="s">
        <v>17</v>
      </c>
      <c r="B8915" t="s">
        <v>46912</v>
      </c>
      <c r="C8915" t="s">
        <v>19</v>
      </c>
      <c r="D8915" t="s">
        <v>46913</v>
      </c>
      <c r="E8915">
        <v>13418</v>
      </c>
      <c r="F8915" t="s">
        <v>37018</v>
      </c>
      <c r="G8915" t="s">
        <v>37019</v>
      </c>
      <c r="H8915" t="s">
        <v>15607</v>
      </c>
      <c r="I8915" t="s">
        <v>39700</v>
      </c>
      <c r="J8915" t="s">
        <v>39701</v>
      </c>
      <c r="K8915" t="s">
        <v>47</v>
      </c>
      <c r="L8915">
        <v>11830</v>
      </c>
      <c r="M8915" t="s">
        <v>37478</v>
      </c>
      <c r="N8915" t="s">
        <v>46801</v>
      </c>
      <c r="O8915" t="s">
        <v>46914</v>
      </c>
      <c r="P8915" t="s">
        <v>30</v>
      </c>
      <c r="Q8915" t="s">
        <v>39703</v>
      </c>
      <c r="R8915">
        <v>0</v>
      </c>
    </row>
    <row r="8916" spans="1:18" x14ac:dyDescent="0.25">
      <c r="A8916" t="s">
        <v>17</v>
      </c>
      <c r="B8916" t="s">
        <v>46915</v>
      </c>
      <c r="C8916" t="s">
        <v>19</v>
      </c>
      <c r="D8916" t="s">
        <v>46916</v>
      </c>
      <c r="E8916">
        <v>13418</v>
      </c>
      <c r="F8916" t="s">
        <v>36476</v>
      </c>
      <c r="G8916" t="s">
        <v>36477</v>
      </c>
      <c r="H8916" t="s">
        <v>15607</v>
      </c>
      <c r="I8916" t="s">
        <v>46411</v>
      </c>
      <c r="J8916" t="s">
        <v>46412</v>
      </c>
      <c r="K8916" t="s">
        <v>64</v>
      </c>
      <c r="L8916">
        <v>3913</v>
      </c>
      <c r="M8916" t="s">
        <v>16089</v>
      </c>
      <c r="N8916" t="s">
        <v>46801</v>
      </c>
      <c r="O8916" t="s">
        <v>46917</v>
      </c>
      <c r="P8916" t="s">
        <v>30</v>
      </c>
      <c r="Q8916" t="s">
        <v>46414</v>
      </c>
      <c r="R8916">
        <v>0</v>
      </c>
    </row>
    <row r="8917" spans="1:18" x14ac:dyDescent="0.25">
      <c r="A8917" t="s">
        <v>17</v>
      </c>
      <c r="B8917" t="s">
        <v>46918</v>
      </c>
      <c r="C8917" t="s">
        <v>19</v>
      </c>
      <c r="D8917" t="s">
        <v>46919</v>
      </c>
      <c r="E8917">
        <v>13418</v>
      </c>
      <c r="F8917" t="s">
        <v>36476</v>
      </c>
      <c r="G8917" t="s">
        <v>36477</v>
      </c>
      <c r="H8917" t="s">
        <v>23</v>
      </c>
      <c r="I8917" t="s">
        <v>41812</v>
      </c>
      <c r="J8917" t="s">
        <v>10061</v>
      </c>
      <c r="K8917" t="s">
        <v>64</v>
      </c>
      <c r="L8917">
        <v>3280</v>
      </c>
      <c r="M8917" t="s">
        <v>16089</v>
      </c>
      <c r="N8917" t="s">
        <v>46801</v>
      </c>
      <c r="O8917" t="s">
        <v>46920</v>
      </c>
      <c r="P8917" t="s">
        <v>30</v>
      </c>
      <c r="Q8917" t="s">
        <v>41814</v>
      </c>
      <c r="R8917">
        <v>0</v>
      </c>
    </row>
    <row r="8918" spans="1:18" x14ac:dyDescent="0.25">
      <c r="A8918" t="s">
        <v>17</v>
      </c>
      <c r="B8918" t="s">
        <v>46921</v>
      </c>
      <c r="C8918" t="s">
        <v>19</v>
      </c>
      <c r="D8918" t="s">
        <v>46922</v>
      </c>
      <c r="E8918">
        <v>13418</v>
      </c>
      <c r="F8918" t="s">
        <v>37011</v>
      </c>
      <c r="G8918" t="s">
        <v>37012</v>
      </c>
      <c r="H8918" t="s">
        <v>7885</v>
      </c>
      <c r="I8918" t="s">
        <v>44334</v>
      </c>
      <c r="J8918" t="s">
        <v>181</v>
      </c>
      <c r="K8918" t="s">
        <v>64</v>
      </c>
      <c r="L8918">
        <v>2027</v>
      </c>
      <c r="M8918" t="s">
        <v>16089</v>
      </c>
      <c r="N8918" t="s">
        <v>46801</v>
      </c>
      <c r="O8918" t="s">
        <v>46923</v>
      </c>
      <c r="P8918" t="s">
        <v>30</v>
      </c>
      <c r="Q8918" t="s">
        <v>44336</v>
      </c>
      <c r="R8918">
        <v>0</v>
      </c>
    </row>
    <row r="8919" spans="1:18" x14ac:dyDescent="0.25">
      <c r="A8919" t="s">
        <v>17</v>
      </c>
      <c r="B8919" t="s">
        <v>46924</v>
      </c>
      <c r="C8919" t="s">
        <v>19</v>
      </c>
      <c r="D8919" t="s">
        <v>46925</v>
      </c>
      <c r="E8919">
        <v>13418</v>
      </c>
      <c r="F8919" t="s">
        <v>36476</v>
      </c>
      <c r="G8919" t="s">
        <v>36477</v>
      </c>
      <c r="H8919" t="s">
        <v>609</v>
      </c>
      <c r="I8919" t="s">
        <v>45304</v>
      </c>
      <c r="J8919" t="s">
        <v>181</v>
      </c>
      <c r="K8919" t="s">
        <v>64</v>
      </c>
      <c r="L8919">
        <v>1322</v>
      </c>
      <c r="M8919" t="s">
        <v>16089</v>
      </c>
      <c r="N8919" t="s">
        <v>46801</v>
      </c>
      <c r="O8919" t="s">
        <v>46926</v>
      </c>
      <c r="P8919" t="s">
        <v>30</v>
      </c>
      <c r="Q8919" t="s">
        <v>45306</v>
      </c>
      <c r="R8919">
        <v>0</v>
      </c>
    </row>
    <row r="8920" spans="1:18" x14ac:dyDescent="0.25">
      <c r="A8920" t="s">
        <v>17</v>
      </c>
      <c r="B8920" t="s">
        <v>46927</v>
      </c>
      <c r="C8920" t="s">
        <v>19</v>
      </c>
      <c r="D8920" t="s">
        <v>46928</v>
      </c>
      <c r="E8920">
        <v>13418</v>
      </c>
      <c r="F8920" t="s">
        <v>37018</v>
      </c>
      <c r="G8920" t="s">
        <v>37019</v>
      </c>
      <c r="H8920" t="s">
        <v>14345</v>
      </c>
      <c r="I8920" t="s">
        <v>43061</v>
      </c>
      <c r="J8920" t="s">
        <v>181</v>
      </c>
      <c r="K8920" t="s">
        <v>258</v>
      </c>
      <c r="L8920">
        <v>1342</v>
      </c>
      <c r="M8920" t="s">
        <v>16089</v>
      </c>
      <c r="N8920" t="s">
        <v>46801</v>
      </c>
      <c r="O8920" t="s">
        <v>46929</v>
      </c>
      <c r="P8920" t="s">
        <v>30</v>
      </c>
      <c r="Q8920" t="s">
        <v>43063</v>
      </c>
      <c r="R8920">
        <v>0</v>
      </c>
    </row>
    <row r="8921" spans="1:18" x14ac:dyDescent="0.25">
      <c r="A8921" t="s">
        <v>17</v>
      </c>
      <c r="B8921" t="s">
        <v>46930</v>
      </c>
      <c r="C8921" t="s">
        <v>19</v>
      </c>
      <c r="D8921" t="s">
        <v>46931</v>
      </c>
      <c r="E8921">
        <v>13418</v>
      </c>
      <c r="F8921" t="s">
        <v>37018</v>
      </c>
      <c r="G8921" t="s">
        <v>37019</v>
      </c>
      <c r="H8921" t="s">
        <v>23</v>
      </c>
      <c r="I8921" t="s">
        <v>46932</v>
      </c>
      <c r="J8921" t="s">
        <v>181</v>
      </c>
      <c r="K8921" t="s">
        <v>26</v>
      </c>
      <c r="L8921">
        <v>197</v>
      </c>
      <c r="M8921" t="s">
        <v>16089</v>
      </c>
      <c r="N8921" t="s">
        <v>46801</v>
      </c>
      <c r="O8921" t="s">
        <v>46933</v>
      </c>
      <c r="P8921" t="s">
        <v>30</v>
      </c>
      <c r="Q8921" t="s">
        <v>46934</v>
      </c>
      <c r="R8921">
        <v>0</v>
      </c>
    </row>
    <row r="8922" spans="1:18" x14ac:dyDescent="0.25">
      <c r="A8922" t="s">
        <v>17</v>
      </c>
      <c r="B8922" t="s">
        <v>46935</v>
      </c>
      <c r="C8922" t="s">
        <v>19</v>
      </c>
      <c r="D8922" t="s">
        <v>46936</v>
      </c>
      <c r="E8922">
        <v>13418</v>
      </c>
      <c r="F8922" t="s">
        <v>37011</v>
      </c>
      <c r="G8922" t="s">
        <v>37012</v>
      </c>
      <c r="H8922" t="s">
        <v>119</v>
      </c>
      <c r="I8922" t="s">
        <v>32315</v>
      </c>
      <c r="J8922" t="s">
        <v>46937</v>
      </c>
      <c r="K8922" t="s">
        <v>258</v>
      </c>
      <c r="L8922">
        <v>2617</v>
      </c>
      <c r="M8922" t="s">
        <v>27510</v>
      </c>
      <c r="N8922" t="s">
        <v>46801</v>
      </c>
      <c r="O8922" t="s">
        <v>46938</v>
      </c>
      <c r="P8922" t="s">
        <v>30</v>
      </c>
      <c r="Q8922" t="s">
        <v>32317</v>
      </c>
      <c r="R8922">
        <v>0</v>
      </c>
    </row>
    <row r="8923" spans="1:18" x14ac:dyDescent="0.25">
      <c r="A8923" t="s">
        <v>17</v>
      </c>
      <c r="B8923" t="s">
        <v>46939</v>
      </c>
      <c r="C8923" t="s">
        <v>19</v>
      </c>
      <c r="D8923" t="s">
        <v>46940</v>
      </c>
      <c r="E8923">
        <v>13418</v>
      </c>
      <c r="F8923" t="s">
        <v>36714</v>
      </c>
      <c r="G8923" t="s">
        <v>36715</v>
      </c>
      <c r="H8923" t="s">
        <v>7885</v>
      </c>
      <c r="I8923" t="s">
        <v>46941</v>
      </c>
      <c r="J8923" t="s">
        <v>181</v>
      </c>
      <c r="K8923" t="s">
        <v>26</v>
      </c>
      <c r="L8923">
        <v>561</v>
      </c>
      <c r="M8923" t="s">
        <v>45519</v>
      </c>
      <c r="N8923" t="s">
        <v>46801</v>
      </c>
      <c r="O8923" t="s">
        <v>46942</v>
      </c>
      <c r="P8923" t="s">
        <v>30</v>
      </c>
      <c r="Q8923" t="s">
        <v>46943</v>
      </c>
      <c r="R8923">
        <v>0</v>
      </c>
    </row>
    <row r="8924" spans="1:18" x14ac:dyDescent="0.25">
      <c r="A8924" t="s">
        <v>17</v>
      </c>
      <c r="B8924" t="s">
        <v>46944</v>
      </c>
      <c r="C8924" t="s">
        <v>19</v>
      </c>
      <c r="D8924" t="s">
        <v>46945</v>
      </c>
      <c r="E8924">
        <v>13418</v>
      </c>
      <c r="F8924" t="s">
        <v>37018</v>
      </c>
      <c r="G8924" t="s">
        <v>37019</v>
      </c>
      <c r="H8924" t="s">
        <v>29409</v>
      </c>
      <c r="I8924" t="s">
        <v>38216</v>
      </c>
      <c r="J8924" t="s">
        <v>181</v>
      </c>
      <c r="K8924" t="s">
        <v>258</v>
      </c>
      <c r="L8924">
        <v>4751</v>
      </c>
      <c r="M8924" t="s">
        <v>16089</v>
      </c>
      <c r="N8924" t="s">
        <v>46801</v>
      </c>
      <c r="O8924" t="s">
        <v>46946</v>
      </c>
      <c r="P8924" t="s">
        <v>30</v>
      </c>
      <c r="Q8924" t="s">
        <v>38218</v>
      </c>
      <c r="R8924">
        <v>0</v>
      </c>
    </row>
    <row r="8925" spans="1:18" x14ac:dyDescent="0.25">
      <c r="A8925" t="s">
        <v>17</v>
      </c>
      <c r="B8925" t="s">
        <v>46947</v>
      </c>
      <c r="C8925" t="s">
        <v>19</v>
      </c>
      <c r="D8925" t="s">
        <v>46948</v>
      </c>
      <c r="E8925">
        <v>13418</v>
      </c>
      <c r="F8925" t="s">
        <v>37018</v>
      </c>
      <c r="G8925" t="s">
        <v>37019</v>
      </c>
      <c r="H8925" t="s">
        <v>15806</v>
      </c>
      <c r="I8925" t="s">
        <v>41853</v>
      </c>
      <c r="J8925" t="s">
        <v>181</v>
      </c>
      <c r="K8925" t="s">
        <v>64</v>
      </c>
      <c r="L8925">
        <v>2498</v>
      </c>
      <c r="M8925" t="s">
        <v>40930</v>
      </c>
      <c r="N8925" t="s">
        <v>46801</v>
      </c>
      <c r="O8925" t="s">
        <v>46949</v>
      </c>
      <c r="P8925" t="s">
        <v>30</v>
      </c>
      <c r="Q8925" t="s">
        <v>41855</v>
      </c>
      <c r="R8925">
        <v>0</v>
      </c>
    </row>
    <row r="8926" spans="1:18" x14ac:dyDescent="0.25">
      <c r="A8926" t="s">
        <v>17</v>
      </c>
      <c r="B8926" t="s">
        <v>46950</v>
      </c>
      <c r="C8926" t="s">
        <v>19</v>
      </c>
      <c r="D8926" t="s">
        <v>46951</v>
      </c>
      <c r="E8926">
        <v>13418</v>
      </c>
      <c r="F8926" t="s">
        <v>36714</v>
      </c>
      <c r="G8926" t="s">
        <v>36715</v>
      </c>
      <c r="H8926" t="s">
        <v>609</v>
      </c>
      <c r="I8926" t="s">
        <v>46952</v>
      </c>
      <c r="J8926" t="s">
        <v>46953</v>
      </c>
      <c r="K8926" t="s">
        <v>26</v>
      </c>
      <c r="L8926">
        <v>710</v>
      </c>
      <c r="M8926" t="s">
        <v>16089</v>
      </c>
      <c r="N8926" t="s">
        <v>46801</v>
      </c>
      <c r="O8926" t="s">
        <v>46954</v>
      </c>
      <c r="P8926" t="s">
        <v>30</v>
      </c>
      <c r="Q8926" t="s">
        <v>46955</v>
      </c>
      <c r="R8926">
        <v>0</v>
      </c>
    </row>
    <row r="8927" spans="1:18" x14ac:dyDescent="0.25">
      <c r="A8927" t="s">
        <v>17</v>
      </c>
      <c r="B8927" t="s">
        <v>46956</v>
      </c>
      <c r="C8927" t="s">
        <v>19</v>
      </c>
      <c r="D8927" t="s">
        <v>46957</v>
      </c>
      <c r="E8927">
        <v>13418</v>
      </c>
      <c r="F8927" t="s">
        <v>37011</v>
      </c>
      <c r="G8927" t="s">
        <v>37012</v>
      </c>
      <c r="H8927" t="s">
        <v>32854</v>
      </c>
      <c r="I8927" t="s">
        <v>46958</v>
      </c>
      <c r="J8927" t="s">
        <v>46959</v>
      </c>
      <c r="K8927" t="s">
        <v>26</v>
      </c>
      <c r="L8927">
        <v>638</v>
      </c>
      <c r="M8927" t="s">
        <v>45826</v>
      </c>
      <c r="N8927" t="s">
        <v>46801</v>
      </c>
      <c r="O8927" t="s">
        <v>46960</v>
      </c>
      <c r="P8927" t="s">
        <v>30</v>
      </c>
      <c r="Q8927" t="s">
        <v>46961</v>
      </c>
      <c r="R8927">
        <v>0</v>
      </c>
    </row>
    <row r="8928" spans="1:18" x14ac:dyDescent="0.25">
      <c r="A8928" t="s">
        <v>17</v>
      </c>
      <c r="B8928" t="s">
        <v>46962</v>
      </c>
      <c r="C8928" t="s">
        <v>19</v>
      </c>
      <c r="D8928" t="s">
        <v>46963</v>
      </c>
      <c r="E8928">
        <v>13418</v>
      </c>
      <c r="F8928" t="s">
        <v>37011</v>
      </c>
      <c r="G8928" t="s">
        <v>37012</v>
      </c>
      <c r="H8928" t="s">
        <v>15607</v>
      </c>
      <c r="I8928" t="s">
        <v>46964</v>
      </c>
      <c r="J8928" t="s">
        <v>46965</v>
      </c>
      <c r="K8928" t="s">
        <v>26</v>
      </c>
      <c r="L8928">
        <v>278</v>
      </c>
      <c r="M8928" t="s">
        <v>45511</v>
      </c>
      <c r="N8928" t="s">
        <v>46801</v>
      </c>
      <c r="O8928" t="s">
        <v>46966</v>
      </c>
      <c r="P8928" t="s">
        <v>30</v>
      </c>
      <c r="Q8928" t="s">
        <v>46967</v>
      </c>
      <c r="R8928">
        <v>0</v>
      </c>
    </row>
    <row r="8929" spans="1:18" x14ac:dyDescent="0.25">
      <c r="A8929" t="s">
        <v>17</v>
      </c>
      <c r="B8929" t="s">
        <v>46968</v>
      </c>
      <c r="C8929" t="s">
        <v>19</v>
      </c>
      <c r="D8929" t="s">
        <v>46969</v>
      </c>
      <c r="E8929">
        <v>13418</v>
      </c>
      <c r="F8929" t="s">
        <v>36476</v>
      </c>
      <c r="G8929" t="s">
        <v>36477</v>
      </c>
      <c r="H8929" t="s">
        <v>15607</v>
      </c>
      <c r="I8929" t="s">
        <v>46970</v>
      </c>
      <c r="J8929" t="s">
        <v>46971</v>
      </c>
      <c r="K8929" t="s">
        <v>26</v>
      </c>
      <c r="L8929">
        <v>440</v>
      </c>
      <c r="M8929" t="s">
        <v>16089</v>
      </c>
      <c r="N8929" t="s">
        <v>46801</v>
      </c>
      <c r="O8929" t="s">
        <v>46972</v>
      </c>
      <c r="P8929" t="s">
        <v>30</v>
      </c>
      <c r="Q8929" t="s">
        <v>46973</v>
      </c>
      <c r="R8929">
        <v>0</v>
      </c>
    </row>
    <row r="8930" spans="1:18" x14ac:dyDescent="0.25">
      <c r="A8930" t="s">
        <v>17</v>
      </c>
      <c r="B8930" t="s">
        <v>46974</v>
      </c>
      <c r="C8930" t="s">
        <v>19</v>
      </c>
      <c r="D8930" t="s">
        <v>46975</v>
      </c>
      <c r="E8930">
        <v>13418</v>
      </c>
      <c r="F8930" t="s">
        <v>37011</v>
      </c>
      <c r="G8930" t="s">
        <v>37012</v>
      </c>
      <c r="H8930" t="s">
        <v>8094</v>
      </c>
      <c r="I8930" t="s">
        <v>46976</v>
      </c>
      <c r="J8930" t="s">
        <v>181</v>
      </c>
      <c r="K8930" t="s">
        <v>26</v>
      </c>
      <c r="L8930">
        <v>1057</v>
      </c>
      <c r="M8930" t="s">
        <v>43416</v>
      </c>
      <c r="N8930" t="s">
        <v>46801</v>
      </c>
      <c r="O8930" t="s">
        <v>46977</v>
      </c>
      <c r="P8930" t="s">
        <v>30</v>
      </c>
      <c r="Q8930" t="s">
        <v>46978</v>
      </c>
      <c r="R8930">
        <v>0</v>
      </c>
    </row>
    <row r="8931" spans="1:18" x14ac:dyDescent="0.25">
      <c r="A8931" t="s">
        <v>17</v>
      </c>
      <c r="B8931" t="s">
        <v>46979</v>
      </c>
      <c r="C8931" t="s">
        <v>19</v>
      </c>
      <c r="D8931" t="s">
        <v>46980</v>
      </c>
      <c r="E8931">
        <v>13418</v>
      </c>
      <c r="F8931" t="s">
        <v>37011</v>
      </c>
      <c r="G8931" t="s">
        <v>37012</v>
      </c>
      <c r="H8931" t="s">
        <v>15607</v>
      </c>
      <c r="I8931" t="s">
        <v>46981</v>
      </c>
      <c r="J8931" t="s">
        <v>16777</v>
      </c>
      <c r="K8931" t="s">
        <v>26</v>
      </c>
      <c r="L8931">
        <v>723</v>
      </c>
      <c r="M8931" t="s">
        <v>45765</v>
      </c>
      <c r="N8931" t="s">
        <v>46801</v>
      </c>
      <c r="O8931" t="s">
        <v>46982</v>
      </c>
      <c r="P8931" t="s">
        <v>30</v>
      </c>
      <c r="Q8931" t="s">
        <v>46983</v>
      </c>
      <c r="R8931">
        <v>0</v>
      </c>
    </row>
    <row r="8932" spans="1:18" x14ac:dyDescent="0.25">
      <c r="A8932" t="s">
        <v>17</v>
      </c>
      <c r="B8932" t="s">
        <v>46984</v>
      </c>
      <c r="C8932" t="s">
        <v>19</v>
      </c>
      <c r="D8932" t="s">
        <v>46985</v>
      </c>
      <c r="E8932">
        <v>13418</v>
      </c>
      <c r="F8932" t="s">
        <v>36476</v>
      </c>
      <c r="G8932" t="s">
        <v>36477</v>
      </c>
      <c r="H8932" t="s">
        <v>79</v>
      </c>
      <c r="I8932" t="s">
        <v>46986</v>
      </c>
      <c r="J8932" t="s">
        <v>181</v>
      </c>
      <c r="K8932" t="s">
        <v>26</v>
      </c>
      <c r="L8932">
        <v>975</v>
      </c>
      <c r="M8932" t="s">
        <v>16089</v>
      </c>
      <c r="N8932" t="s">
        <v>46801</v>
      </c>
      <c r="O8932" t="s">
        <v>46987</v>
      </c>
      <c r="P8932" t="s">
        <v>30</v>
      </c>
      <c r="Q8932" t="s">
        <v>46988</v>
      </c>
      <c r="R8932">
        <v>0</v>
      </c>
    </row>
    <row r="8933" spans="1:18" x14ac:dyDescent="0.25">
      <c r="A8933" t="s">
        <v>17</v>
      </c>
      <c r="B8933" t="s">
        <v>46989</v>
      </c>
      <c r="C8933" t="s">
        <v>19</v>
      </c>
      <c r="D8933" t="s">
        <v>46990</v>
      </c>
      <c r="E8933">
        <v>13418</v>
      </c>
      <c r="F8933" t="s">
        <v>37011</v>
      </c>
      <c r="G8933" t="s">
        <v>37012</v>
      </c>
      <c r="H8933" t="s">
        <v>93</v>
      </c>
      <c r="I8933" t="s">
        <v>46991</v>
      </c>
      <c r="J8933" t="s">
        <v>46992</v>
      </c>
      <c r="K8933" t="s">
        <v>26</v>
      </c>
      <c r="L8933">
        <v>651</v>
      </c>
      <c r="M8933" t="s">
        <v>45826</v>
      </c>
      <c r="N8933" t="s">
        <v>46801</v>
      </c>
      <c r="O8933" t="s">
        <v>46993</v>
      </c>
      <c r="P8933" t="s">
        <v>30</v>
      </c>
      <c r="Q8933" t="s">
        <v>46994</v>
      </c>
      <c r="R8933">
        <v>0</v>
      </c>
    </row>
    <row r="8934" spans="1:18" x14ac:dyDescent="0.25">
      <c r="A8934" t="s">
        <v>17</v>
      </c>
      <c r="B8934" t="s">
        <v>46995</v>
      </c>
      <c r="C8934" t="s">
        <v>19</v>
      </c>
      <c r="D8934" t="s">
        <v>46996</v>
      </c>
      <c r="E8934">
        <v>13418</v>
      </c>
      <c r="F8934" t="s">
        <v>36714</v>
      </c>
      <c r="G8934" t="s">
        <v>36715</v>
      </c>
      <c r="H8934" t="s">
        <v>14345</v>
      </c>
      <c r="I8934" t="s">
        <v>32902</v>
      </c>
      <c r="J8934" t="s">
        <v>181</v>
      </c>
      <c r="K8934" t="s">
        <v>258</v>
      </c>
      <c r="L8934">
        <v>4190</v>
      </c>
      <c r="M8934" t="s">
        <v>27874</v>
      </c>
      <c r="N8934" t="s">
        <v>46801</v>
      </c>
      <c r="O8934" t="s">
        <v>46997</v>
      </c>
      <c r="P8934" t="s">
        <v>30</v>
      </c>
      <c r="Q8934" t="s">
        <v>32905</v>
      </c>
      <c r="R8934">
        <v>0</v>
      </c>
    </row>
    <row r="8935" spans="1:18" x14ac:dyDescent="0.25">
      <c r="A8935" t="s">
        <v>17</v>
      </c>
      <c r="B8935" t="s">
        <v>46998</v>
      </c>
      <c r="C8935" t="s">
        <v>19</v>
      </c>
      <c r="D8935" t="s">
        <v>46999</v>
      </c>
      <c r="E8935">
        <v>13418</v>
      </c>
      <c r="F8935" t="s">
        <v>37018</v>
      </c>
      <c r="G8935" t="s">
        <v>37019</v>
      </c>
      <c r="H8935" t="s">
        <v>609</v>
      </c>
      <c r="I8935" t="s">
        <v>47000</v>
      </c>
      <c r="J8935" t="s">
        <v>181</v>
      </c>
      <c r="K8935" t="s">
        <v>26</v>
      </c>
      <c r="L8935">
        <v>1005</v>
      </c>
      <c r="M8935" t="s">
        <v>16089</v>
      </c>
      <c r="N8935" t="s">
        <v>47001</v>
      </c>
      <c r="O8935" t="s">
        <v>47002</v>
      </c>
      <c r="P8935" t="s">
        <v>30</v>
      </c>
      <c r="Q8935" t="s">
        <v>47003</v>
      </c>
      <c r="R8935">
        <v>0</v>
      </c>
    </row>
    <row r="8936" spans="1:18" x14ac:dyDescent="0.25">
      <c r="A8936" t="s">
        <v>17</v>
      </c>
      <c r="B8936" t="s">
        <v>47004</v>
      </c>
      <c r="C8936" t="s">
        <v>19</v>
      </c>
      <c r="D8936" t="s">
        <v>47005</v>
      </c>
      <c r="E8936">
        <v>13418</v>
      </c>
      <c r="F8936" t="s">
        <v>36978</v>
      </c>
      <c r="G8936" t="s">
        <v>36979</v>
      </c>
      <c r="H8936" t="s">
        <v>33485</v>
      </c>
      <c r="I8936" t="s">
        <v>44028</v>
      </c>
      <c r="J8936" t="s">
        <v>181</v>
      </c>
      <c r="K8936" t="s">
        <v>64</v>
      </c>
      <c r="L8936">
        <v>988</v>
      </c>
      <c r="M8936" t="s">
        <v>41250</v>
      </c>
      <c r="N8936" t="s">
        <v>47001</v>
      </c>
      <c r="O8936" t="s">
        <v>47006</v>
      </c>
      <c r="P8936" t="s">
        <v>30</v>
      </c>
      <c r="Q8936" t="s">
        <v>44030</v>
      </c>
      <c r="R8936">
        <v>0</v>
      </c>
    </row>
    <row r="8937" spans="1:18" x14ac:dyDescent="0.25">
      <c r="A8937" t="s">
        <v>17</v>
      </c>
      <c r="B8937" t="s">
        <v>47007</v>
      </c>
      <c r="C8937" t="s">
        <v>19</v>
      </c>
      <c r="D8937" t="s">
        <v>47008</v>
      </c>
      <c r="E8937">
        <v>13418</v>
      </c>
      <c r="F8937" t="s">
        <v>37018</v>
      </c>
      <c r="G8937" t="s">
        <v>37019</v>
      </c>
      <c r="H8937" t="s">
        <v>15607</v>
      </c>
      <c r="I8937" t="s">
        <v>33947</v>
      </c>
      <c r="J8937" t="s">
        <v>181</v>
      </c>
      <c r="K8937" t="s">
        <v>258</v>
      </c>
      <c r="L8937">
        <v>7014</v>
      </c>
      <c r="M8937" t="s">
        <v>31954</v>
      </c>
      <c r="N8937" t="s">
        <v>47001</v>
      </c>
      <c r="O8937" t="s">
        <v>47009</v>
      </c>
      <c r="P8937" t="s">
        <v>30</v>
      </c>
      <c r="Q8937" t="s">
        <v>33949</v>
      </c>
      <c r="R8937">
        <v>0</v>
      </c>
    </row>
    <row r="8938" spans="1:18" x14ac:dyDescent="0.25">
      <c r="A8938" t="s">
        <v>17</v>
      </c>
      <c r="B8938" t="s">
        <v>47010</v>
      </c>
      <c r="C8938" t="s">
        <v>19</v>
      </c>
      <c r="D8938" t="s">
        <v>47011</v>
      </c>
      <c r="E8938">
        <v>13418</v>
      </c>
      <c r="F8938" t="s">
        <v>36978</v>
      </c>
      <c r="G8938" t="s">
        <v>36979</v>
      </c>
      <c r="H8938" t="s">
        <v>29409</v>
      </c>
      <c r="I8938" t="s">
        <v>29901</v>
      </c>
      <c r="J8938" t="s">
        <v>181</v>
      </c>
      <c r="K8938" t="s">
        <v>47</v>
      </c>
      <c r="L8938">
        <v>11347</v>
      </c>
      <c r="M8938" t="s">
        <v>27874</v>
      </c>
      <c r="N8938" t="s">
        <v>47001</v>
      </c>
      <c r="O8938" t="s">
        <v>47012</v>
      </c>
      <c r="P8938" t="s">
        <v>30</v>
      </c>
      <c r="Q8938" t="s">
        <v>29903</v>
      </c>
      <c r="R8938">
        <v>0</v>
      </c>
    </row>
    <row r="8939" spans="1:18" x14ac:dyDescent="0.25">
      <c r="A8939" t="s">
        <v>17</v>
      </c>
      <c r="B8939" t="s">
        <v>47013</v>
      </c>
      <c r="C8939" t="s">
        <v>19</v>
      </c>
      <c r="D8939" t="s">
        <v>47014</v>
      </c>
      <c r="E8939">
        <v>13418</v>
      </c>
      <c r="F8939" t="s">
        <v>37018</v>
      </c>
      <c r="G8939" t="s">
        <v>37019</v>
      </c>
      <c r="H8939" t="s">
        <v>3103</v>
      </c>
      <c r="I8939" t="s">
        <v>44513</v>
      </c>
      <c r="J8939" t="s">
        <v>181</v>
      </c>
      <c r="K8939" t="s">
        <v>64</v>
      </c>
      <c r="L8939">
        <v>3067</v>
      </c>
      <c r="M8939" t="s">
        <v>16089</v>
      </c>
      <c r="N8939" t="s">
        <v>47001</v>
      </c>
      <c r="O8939" t="s">
        <v>47015</v>
      </c>
      <c r="P8939" t="s">
        <v>30</v>
      </c>
      <c r="Q8939" t="s">
        <v>44515</v>
      </c>
      <c r="R8939">
        <v>0</v>
      </c>
    </row>
    <row r="8940" spans="1:18" x14ac:dyDescent="0.25">
      <c r="A8940" t="s">
        <v>17</v>
      </c>
      <c r="B8940" t="s">
        <v>47016</v>
      </c>
      <c r="C8940" t="s">
        <v>19</v>
      </c>
      <c r="D8940" t="s">
        <v>47017</v>
      </c>
      <c r="E8940">
        <v>13418</v>
      </c>
      <c r="F8940" t="s">
        <v>37018</v>
      </c>
      <c r="G8940" t="s">
        <v>37019</v>
      </c>
      <c r="H8940" t="s">
        <v>33485</v>
      </c>
      <c r="I8940" t="s">
        <v>47018</v>
      </c>
      <c r="J8940" t="s">
        <v>181</v>
      </c>
      <c r="K8940" t="s">
        <v>64</v>
      </c>
      <c r="L8940">
        <v>4341</v>
      </c>
      <c r="M8940" t="s">
        <v>37519</v>
      </c>
      <c r="N8940" t="s">
        <v>47001</v>
      </c>
      <c r="O8940" t="s">
        <v>47019</v>
      </c>
      <c r="P8940" t="s">
        <v>30</v>
      </c>
      <c r="Q8940" t="s">
        <v>47020</v>
      </c>
      <c r="R8940">
        <v>0</v>
      </c>
    </row>
    <row r="8941" spans="1:18" x14ac:dyDescent="0.25">
      <c r="A8941" t="s">
        <v>17</v>
      </c>
      <c r="B8941" t="s">
        <v>47021</v>
      </c>
      <c r="C8941" t="s">
        <v>19</v>
      </c>
      <c r="D8941" t="s">
        <v>47022</v>
      </c>
      <c r="E8941">
        <v>13418</v>
      </c>
      <c r="F8941" t="s">
        <v>36978</v>
      </c>
      <c r="G8941" t="s">
        <v>36979</v>
      </c>
      <c r="H8941" t="s">
        <v>2010</v>
      </c>
      <c r="I8941" t="s">
        <v>47023</v>
      </c>
      <c r="J8941" t="s">
        <v>181</v>
      </c>
      <c r="K8941" t="s">
        <v>26</v>
      </c>
      <c r="L8941">
        <v>109</v>
      </c>
      <c r="M8941" t="s">
        <v>46022</v>
      </c>
      <c r="N8941" t="s">
        <v>47001</v>
      </c>
      <c r="O8941" t="s">
        <v>47024</v>
      </c>
      <c r="P8941" t="s">
        <v>30</v>
      </c>
      <c r="Q8941" t="s">
        <v>47025</v>
      </c>
      <c r="R8941">
        <v>0</v>
      </c>
    </row>
    <row r="8942" spans="1:18" x14ac:dyDescent="0.25">
      <c r="A8942" t="s">
        <v>17</v>
      </c>
      <c r="B8942" t="s">
        <v>47026</v>
      </c>
      <c r="C8942" t="s">
        <v>19</v>
      </c>
      <c r="D8942" t="s">
        <v>47027</v>
      </c>
      <c r="E8942">
        <v>13418</v>
      </c>
      <c r="F8942" t="s">
        <v>37018</v>
      </c>
      <c r="G8942" t="s">
        <v>37019</v>
      </c>
      <c r="H8942" t="s">
        <v>32854</v>
      </c>
      <c r="I8942" t="s">
        <v>39536</v>
      </c>
      <c r="J8942" t="s">
        <v>181</v>
      </c>
      <c r="K8942" t="s">
        <v>64</v>
      </c>
      <c r="L8942">
        <v>3024</v>
      </c>
      <c r="M8942" t="s">
        <v>38059</v>
      </c>
      <c r="N8942" t="s">
        <v>47001</v>
      </c>
      <c r="O8942" t="s">
        <v>47028</v>
      </c>
      <c r="P8942" t="s">
        <v>30</v>
      </c>
      <c r="Q8942" t="s">
        <v>39538</v>
      </c>
      <c r="R8942">
        <v>0</v>
      </c>
    </row>
    <row r="8943" spans="1:18" x14ac:dyDescent="0.25">
      <c r="A8943" t="s">
        <v>17</v>
      </c>
      <c r="B8943" t="s">
        <v>47029</v>
      </c>
      <c r="C8943" t="s">
        <v>19</v>
      </c>
      <c r="D8943" t="s">
        <v>47030</v>
      </c>
      <c r="E8943">
        <v>13418</v>
      </c>
      <c r="F8943" t="s">
        <v>36978</v>
      </c>
      <c r="G8943" t="s">
        <v>36979</v>
      </c>
      <c r="H8943" t="s">
        <v>42406</v>
      </c>
      <c r="I8943" t="s">
        <v>47031</v>
      </c>
      <c r="J8943" t="s">
        <v>47032</v>
      </c>
      <c r="K8943" t="s">
        <v>26</v>
      </c>
      <c r="L8943">
        <v>726</v>
      </c>
      <c r="M8943" t="s">
        <v>46319</v>
      </c>
      <c r="N8943" t="s">
        <v>47001</v>
      </c>
      <c r="O8943" t="s">
        <v>47033</v>
      </c>
      <c r="P8943" t="s">
        <v>30</v>
      </c>
      <c r="Q8943" t="s">
        <v>47034</v>
      </c>
      <c r="R8943">
        <v>0</v>
      </c>
    </row>
    <row r="8944" spans="1:18" x14ac:dyDescent="0.25">
      <c r="A8944" t="s">
        <v>17</v>
      </c>
      <c r="B8944" t="s">
        <v>47035</v>
      </c>
      <c r="C8944" t="s">
        <v>19</v>
      </c>
      <c r="D8944" t="s">
        <v>47036</v>
      </c>
      <c r="E8944">
        <v>13418</v>
      </c>
      <c r="F8944" t="s">
        <v>36978</v>
      </c>
      <c r="G8944" t="s">
        <v>36979</v>
      </c>
      <c r="H8944" t="s">
        <v>30224</v>
      </c>
      <c r="I8944" t="s">
        <v>47037</v>
      </c>
      <c r="J8944" t="s">
        <v>181</v>
      </c>
      <c r="K8944" t="s">
        <v>26</v>
      </c>
      <c r="L8944">
        <v>29</v>
      </c>
      <c r="M8944" t="s">
        <v>47038</v>
      </c>
      <c r="N8944" t="s">
        <v>47001</v>
      </c>
      <c r="O8944" t="s">
        <v>47039</v>
      </c>
      <c r="P8944" t="s">
        <v>30</v>
      </c>
      <c r="Q8944" t="s">
        <v>47040</v>
      </c>
      <c r="R8944">
        <v>0</v>
      </c>
    </row>
    <row r="8945" spans="1:18" x14ac:dyDescent="0.25">
      <c r="A8945" t="s">
        <v>17</v>
      </c>
      <c r="B8945" t="s">
        <v>47041</v>
      </c>
      <c r="C8945" t="s">
        <v>19</v>
      </c>
      <c r="D8945" t="s">
        <v>47042</v>
      </c>
      <c r="E8945">
        <v>13418</v>
      </c>
      <c r="F8945" t="s">
        <v>36978</v>
      </c>
      <c r="G8945" t="s">
        <v>36979</v>
      </c>
      <c r="H8945" t="s">
        <v>29409</v>
      </c>
      <c r="I8945" t="s">
        <v>47043</v>
      </c>
      <c r="J8945" t="s">
        <v>47044</v>
      </c>
      <c r="K8945" t="s">
        <v>26</v>
      </c>
      <c r="L8945">
        <v>942</v>
      </c>
      <c r="M8945" t="s">
        <v>45727</v>
      </c>
      <c r="N8945" t="s">
        <v>47001</v>
      </c>
      <c r="O8945" t="s">
        <v>47045</v>
      </c>
      <c r="P8945" t="s">
        <v>30</v>
      </c>
      <c r="Q8945" t="s">
        <v>47046</v>
      </c>
      <c r="R8945">
        <v>0</v>
      </c>
    </row>
    <row r="8946" spans="1:18" x14ac:dyDescent="0.25">
      <c r="A8946" t="s">
        <v>17</v>
      </c>
      <c r="B8946" t="s">
        <v>47047</v>
      </c>
      <c r="C8946" t="s">
        <v>19</v>
      </c>
      <c r="D8946" t="s">
        <v>47048</v>
      </c>
      <c r="E8946">
        <v>13418</v>
      </c>
      <c r="F8946" t="s">
        <v>36978</v>
      </c>
      <c r="G8946" t="s">
        <v>36979</v>
      </c>
      <c r="H8946" t="s">
        <v>93</v>
      </c>
      <c r="I8946" t="s">
        <v>45380</v>
      </c>
      <c r="J8946" t="s">
        <v>181</v>
      </c>
      <c r="K8946" t="s">
        <v>64</v>
      </c>
      <c r="L8946">
        <v>919</v>
      </c>
      <c r="M8946" t="s">
        <v>16089</v>
      </c>
      <c r="N8946" t="s">
        <v>47001</v>
      </c>
      <c r="O8946" t="s">
        <v>47049</v>
      </c>
      <c r="P8946" t="s">
        <v>30</v>
      </c>
      <c r="Q8946" t="s">
        <v>45382</v>
      </c>
      <c r="R8946">
        <v>0</v>
      </c>
    </row>
    <row r="8947" spans="1:18" x14ac:dyDescent="0.25">
      <c r="A8947" t="s">
        <v>17</v>
      </c>
      <c r="B8947" t="s">
        <v>47050</v>
      </c>
      <c r="C8947" t="s">
        <v>19</v>
      </c>
      <c r="D8947" t="s">
        <v>47051</v>
      </c>
      <c r="E8947">
        <v>13418</v>
      </c>
      <c r="F8947" t="s">
        <v>2121</v>
      </c>
      <c r="G8947" t="s">
        <v>30942</v>
      </c>
      <c r="H8947" t="s">
        <v>15806</v>
      </c>
      <c r="I8947" t="s">
        <v>47052</v>
      </c>
      <c r="J8947" t="s">
        <v>47053</v>
      </c>
      <c r="K8947" t="s">
        <v>26</v>
      </c>
      <c r="L8947">
        <v>572</v>
      </c>
      <c r="M8947" t="s">
        <v>45547</v>
      </c>
      <c r="N8947" t="s">
        <v>47001</v>
      </c>
      <c r="O8947" t="s">
        <v>47054</v>
      </c>
      <c r="P8947" t="s">
        <v>30</v>
      </c>
      <c r="Q8947" t="s">
        <v>47055</v>
      </c>
      <c r="R8947">
        <v>0</v>
      </c>
    </row>
    <row r="8948" spans="1:18" x14ac:dyDescent="0.25">
      <c r="A8948" t="s">
        <v>17</v>
      </c>
      <c r="B8948" t="s">
        <v>47056</v>
      </c>
      <c r="C8948" t="s">
        <v>19</v>
      </c>
      <c r="D8948" t="s">
        <v>47057</v>
      </c>
      <c r="E8948">
        <v>13418</v>
      </c>
      <c r="F8948" t="s">
        <v>36714</v>
      </c>
      <c r="G8948" t="s">
        <v>36715</v>
      </c>
      <c r="H8948" t="s">
        <v>15459</v>
      </c>
      <c r="I8948" t="s">
        <v>42449</v>
      </c>
      <c r="J8948" t="s">
        <v>181</v>
      </c>
      <c r="K8948" t="s">
        <v>47</v>
      </c>
      <c r="L8948">
        <v>6993</v>
      </c>
      <c r="M8948" t="s">
        <v>16089</v>
      </c>
      <c r="N8948" t="s">
        <v>47001</v>
      </c>
      <c r="O8948" t="s">
        <v>47058</v>
      </c>
      <c r="P8948" t="s">
        <v>30</v>
      </c>
      <c r="Q8948" t="s">
        <v>42451</v>
      </c>
      <c r="R8948">
        <v>0</v>
      </c>
    </row>
    <row r="8949" spans="1:18" x14ac:dyDescent="0.25">
      <c r="A8949" t="s">
        <v>17</v>
      </c>
      <c r="B8949" t="s">
        <v>47059</v>
      </c>
      <c r="C8949" t="s">
        <v>19</v>
      </c>
      <c r="D8949" t="s">
        <v>47060</v>
      </c>
      <c r="E8949">
        <v>13418</v>
      </c>
      <c r="F8949" t="s">
        <v>37018</v>
      </c>
      <c r="G8949" t="s">
        <v>37019</v>
      </c>
      <c r="H8949" t="s">
        <v>15607</v>
      </c>
      <c r="I8949" t="s">
        <v>44503</v>
      </c>
      <c r="J8949" t="s">
        <v>181</v>
      </c>
      <c r="K8949" t="s">
        <v>64</v>
      </c>
      <c r="L8949">
        <v>2928</v>
      </c>
      <c r="M8949" t="s">
        <v>42191</v>
      </c>
      <c r="N8949" t="s">
        <v>47001</v>
      </c>
      <c r="O8949" t="s">
        <v>47061</v>
      </c>
      <c r="P8949" t="s">
        <v>30</v>
      </c>
      <c r="Q8949" t="s">
        <v>44505</v>
      </c>
      <c r="R8949">
        <v>0</v>
      </c>
    </row>
    <row r="8950" spans="1:18" x14ac:dyDescent="0.25">
      <c r="A8950" t="s">
        <v>17</v>
      </c>
      <c r="B8950" t="s">
        <v>47062</v>
      </c>
      <c r="C8950" t="s">
        <v>19</v>
      </c>
      <c r="D8950" t="s">
        <v>47063</v>
      </c>
      <c r="E8950">
        <v>13418</v>
      </c>
      <c r="F8950" t="s">
        <v>36978</v>
      </c>
      <c r="G8950" t="s">
        <v>36979</v>
      </c>
      <c r="H8950" t="s">
        <v>15459</v>
      </c>
      <c r="I8950" t="s">
        <v>43546</v>
      </c>
      <c r="J8950" t="s">
        <v>181</v>
      </c>
      <c r="K8950" t="s">
        <v>64</v>
      </c>
      <c r="L8950">
        <v>3369</v>
      </c>
      <c r="M8950" t="s">
        <v>43547</v>
      </c>
      <c r="N8950" t="s">
        <v>47001</v>
      </c>
      <c r="O8950" t="s">
        <v>47064</v>
      </c>
      <c r="P8950" t="s">
        <v>30</v>
      </c>
      <c r="Q8950" t="s">
        <v>43549</v>
      </c>
      <c r="R8950">
        <v>0</v>
      </c>
    </row>
    <row r="8951" spans="1:18" x14ac:dyDescent="0.25">
      <c r="A8951" t="s">
        <v>17</v>
      </c>
      <c r="B8951" t="s">
        <v>47065</v>
      </c>
      <c r="C8951" t="s">
        <v>19</v>
      </c>
      <c r="D8951" t="s">
        <v>47066</v>
      </c>
      <c r="E8951">
        <v>13418</v>
      </c>
      <c r="F8951" t="s">
        <v>36714</v>
      </c>
      <c r="G8951" t="s">
        <v>36715</v>
      </c>
      <c r="H8951" t="s">
        <v>15806</v>
      </c>
      <c r="I8951" t="s">
        <v>44544</v>
      </c>
      <c r="J8951" t="s">
        <v>181</v>
      </c>
      <c r="K8951" t="s">
        <v>64</v>
      </c>
      <c r="L8951">
        <v>4000</v>
      </c>
      <c r="M8951" t="s">
        <v>40061</v>
      </c>
      <c r="N8951" t="s">
        <v>47001</v>
      </c>
      <c r="O8951" t="s">
        <v>47067</v>
      </c>
      <c r="P8951" t="s">
        <v>30</v>
      </c>
      <c r="Q8951" t="s">
        <v>44546</v>
      </c>
      <c r="R8951">
        <v>0</v>
      </c>
    </row>
    <row r="8952" spans="1:18" x14ac:dyDescent="0.25">
      <c r="A8952" t="s">
        <v>17</v>
      </c>
      <c r="B8952" t="s">
        <v>47068</v>
      </c>
      <c r="C8952" t="s">
        <v>19</v>
      </c>
      <c r="D8952" t="s">
        <v>47069</v>
      </c>
      <c r="E8952">
        <v>13418</v>
      </c>
      <c r="F8952" t="s">
        <v>37040</v>
      </c>
      <c r="G8952" t="s">
        <v>37041</v>
      </c>
      <c r="H8952" t="s">
        <v>15607</v>
      </c>
      <c r="I8952" t="s">
        <v>47070</v>
      </c>
      <c r="J8952" t="s">
        <v>47071</v>
      </c>
      <c r="K8952" t="s">
        <v>26</v>
      </c>
      <c r="L8952">
        <v>122</v>
      </c>
      <c r="M8952" t="s">
        <v>16089</v>
      </c>
      <c r="N8952" t="s">
        <v>47001</v>
      </c>
      <c r="O8952" t="s">
        <v>47072</v>
      </c>
      <c r="P8952" t="s">
        <v>30</v>
      </c>
      <c r="Q8952" t="s">
        <v>47073</v>
      </c>
      <c r="R8952">
        <v>0</v>
      </c>
    </row>
    <row r="8953" spans="1:18" x14ac:dyDescent="0.25">
      <c r="A8953" t="s">
        <v>17</v>
      </c>
      <c r="B8953" t="s">
        <v>47074</v>
      </c>
      <c r="C8953" t="s">
        <v>19</v>
      </c>
      <c r="D8953" t="s">
        <v>47075</v>
      </c>
      <c r="E8953">
        <v>13418</v>
      </c>
      <c r="F8953" t="s">
        <v>37040</v>
      </c>
      <c r="G8953" t="s">
        <v>37041</v>
      </c>
      <c r="H8953" t="s">
        <v>15806</v>
      </c>
      <c r="I8953" t="s">
        <v>38127</v>
      </c>
      <c r="J8953" t="s">
        <v>181</v>
      </c>
      <c r="K8953" t="s">
        <v>258</v>
      </c>
      <c r="L8953">
        <v>1140</v>
      </c>
      <c r="M8953" t="s">
        <v>16089</v>
      </c>
      <c r="N8953" t="s">
        <v>47001</v>
      </c>
      <c r="O8953" t="s">
        <v>47076</v>
      </c>
      <c r="P8953" t="s">
        <v>30</v>
      </c>
      <c r="Q8953" t="s">
        <v>38129</v>
      </c>
      <c r="R8953">
        <v>0</v>
      </c>
    </row>
    <row r="8954" spans="1:18" x14ac:dyDescent="0.25">
      <c r="A8954" t="s">
        <v>17</v>
      </c>
      <c r="B8954" t="s">
        <v>47077</v>
      </c>
      <c r="C8954" t="s">
        <v>19</v>
      </c>
      <c r="D8954" t="s">
        <v>47078</v>
      </c>
      <c r="E8954">
        <v>13418</v>
      </c>
      <c r="F8954" t="s">
        <v>37040</v>
      </c>
      <c r="G8954" t="s">
        <v>37041</v>
      </c>
      <c r="H8954" t="s">
        <v>93</v>
      </c>
      <c r="I8954" t="s">
        <v>34382</v>
      </c>
      <c r="J8954" t="s">
        <v>181</v>
      </c>
      <c r="K8954" t="s">
        <v>258</v>
      </c>
      <c r="L8954">
        <v>1259</v>
      </c>
      <c r="M8954" t="s">
        <v>28571</v>
      </c>
      <c r="N8954" t="s">
        <v>47001</v>
      </c>
      <c r="O8954" t="s">
        <v>47079</v>
      </c>
      <c r="P8954" t="s">
        <v>30</v>
      </c>
      <c r="Q8954" t="s">
        <v>34384</v>
      </c>
      <c r="R8954">
        <v>0</v>
      </c>
    </row>
    <row r="8955" spans="1:18" x14ac:dyDescent="0.25">
      <c r="A8955" t="s">
        <v>17</v>
      </c>
      <c r="B8955" t="s">
        <v>47080</v>
      </c>
      <c r="C8955" t="s">
        <v>19</v>
      </c>
      <c r="D8955" t="s">
        <v>47081</v>
      </c>
      <c r="E8955">
        <v>13418</v>
      </c>
      <c r="F8955" t="s">
        <v>37040</v>
      </c>
      <c r="G8955" t="s">
        <v>37041</v>
      </c>
      <c r="H8955" t="s">
        <v>7885</v>
      </c>
      <c r="I8955" t="s">
        <v>21083</v>
      </c>
      <c r="J8955" t="s">
        <v>21084</v>
      </c>
      <c r="K8955" t="s">
        <v>258</v>
      </c>
      <c r="L8955">
        <v>10562</v>
      </c>
      <c r="M8955" t="s">
        <v>17332</v>
      </c>
      <c r="N8955" t="s">
        <v>47001</v>
      </c>
      <c r="O8955" t="s">
        <v>47082</v>
      </c>
      <c r="P8955" t="s">
        <v>30</v>
      </c>
      <c r="Q8955" t="s">
        <v>21086</v>
      </c>
      <c r="R8955">
        <v>0</v>
      </c>
    </row>
    <row r="8956" spans="1:18" x14ac:dyDescent="0.25">
      <c r="A8956" t="s">
        <v>17</v>
      </c>
      <c r="B8956" t="s">
        <v>47083</v>
      </c>
      <c r="C8956" t="s">
        <v>19</v>
      </c>
      <c r="D8956" t="s">
        <v>47084</v>
      </c>
      <c r="E8956">
        <v>13418</v>
      </c>
      <c r="F8956" t="s">
        <v>37040</v>
      </c>
      <c r="G8956" t="s">
        <v>37041</v>
      </c>
      <c r="H8956" t="s">
        <v>23</v>
      </c>
      <c r="I8956" t="s">
        <v>42358</v>
      </c>
      <c r="J8956" t="s">
        <v>181</v>
      </c>
      <c r="K8956" t="s">
        <v>258</v>
      </c>
      <c r="L8956">
        <v>9678</v>
      </c>
      <c r="M8956" t="s">
        <v>16089</v>
      </c>
      <c r="N8956" t="s">
        <v>47001</v>
      </c>
      <c r="O8956" t="s">
        <v>47085</v>
      </c>
      <c r="P8956" t="s">
        <v>30</v>
      </c>
      <c r="Q8956" t="s">
        <v>42360</v>
      </c>
      <c r="R8956">
        <v>0</v>
      </c>
    </row>
    <row r="8957" spans="1:18" x14ac:dyDescent="0.25">
      <c r="A8957" t="s">
        <v>17</v>
      </c>
      <c r="B8957" t="s">
        <v>47086</v>
      </c>
      <c r="C8957" t="s">
        <v>19</v>
      </c>
      <c r="D8957" t="s">
        <v>47087</v>
      </c>
      <c r="E8957">
        <v>13418</v>
      </c>
      <c r="F8957" t="s">
        <v>36476</v>
      </c>
      <c r="G8957" t="s">
        <v>36477</v>
      </c>
      <c r="H8957" t="s">
        <v>15607</v>
      </c>
      <c r="I8957" t="s">
        <v>47088</v>
      </c>
      <c r="J8957" t="s">
        <v>181</v>
      </c>
      <c r="K8957" t="s">
        <v>26</v>
      </c>
      <c r="L8957">
        <v>1000</v>
      </c>
      <c r="M8957" t="s">
        <v>16089</v>
      </c>
      <c r="N8957" t="s">
        <v>47001</v>
      </c>
      <c r="O8957" t="s">
        <v>47089</v>
      </c>
      <c r="P8957" t="s">
        <v>30</v>
      </c>
      <c r="Q8957" t="s">
        <v>47090</v>
      </c>
      <c r="R8957">
        <v>0</v>
      </c>
    </row>
    <row r="8958" spans="1:18" x14ac:dyDescent="0.25">
      <c r="A8958" t="s">
        <v>17</v>
      </c>
      <c r="B8958" t="s">
        <v>47091</v>
      </c>
      <c r="C8958" t="s">
        <v>19</v>
      </c>
      <c r="D8958" t="s">
        <v>47092</v>
      </c>
      <c r="E8958">
        <v>13418</v>
      </c>
      <c r="F8958" t="s">
        <v>36476</v>
      </c>
      <c r="G8958" t="s">
        <v>36477</v>
      </c>
      <c r="H8958" t="s">
        <v>30644</v>
      </c>
      <c r="I8958" t="s">
        <v>47093</v>
      </c>
      <c r="J8958" t="s">
        <v>181</v>
      </c>
      <c r="K8958" t="s">
        <v>26</v>
      </c>
      <c r="L8958">
        <v>1000</v>
      </c>
      <c r="M8958" t="s">
        <v>42150</v>
      </c>
      <c r="N8958" t="s">
        <v>47001</v>
      </c>
      <c r="O8958" t="s">
        <v>47094</v>
      </c>
      <c r="P8958" t="s">
        <v>30</v>
      </c>
      <c r="Q8958" t="s">
        <v>47095</v>
      </c>
      <c r="R8958">
        <v>0</v>
      </c>
    </row>
    <row r="8959" spans="1:18" x14ac:dyDescent="0.25">
      <c r="A8959" t="s">
        <v>17</v>
      </c>
      <c r="B8959" t="s">
        <v>47096</v>
      </c>
      <c r="C8959" t="s">
        <v>19</v>
      </c>
      <c r="D8959" t="s">
        <v>47097</v>
      </c>
      <c r="E8959">
        <v>13418</v>
      </c>
      <c r="F8959" t="s">
        <v>36476</v>
      </c>
      <c r="G8959" t="s">
        <v>36477</v>
      </c>
      <c r="H8959" t="s">
        <v>30224</v>
      </c>
      <c r="I8959" t="s">
        <v>41539</v>
      </c>
      <c r="J8959" t="s">
        <v>181</v>
      </c>
      <c r="K8959" t="s">
        <v>64</v>
      </c>
      <c r="L8959">
        <v>1624</v>
      </c>
      <c r="M8959" t="s">
        <v>38000</v>
      </c>
      <c r="N8959" t="s">
        <v>47001</v>
      </c>
      <c r="O8959" t="s">
        <v>47098</v>
      </c>
      <c r="P8959" t="s">
        <v>30</v>
      </c>
      <c r="Q8959" t="s">
        <v>41541</v>
      </c>
      <c r="R8959">
        <v>0</v>
      </c>
    </row>
    <row r="8960" spans="1:18" x14ac:dyDescent="0.25">
      <c r="A8960" t="s">
        <v>17</v>
      </c>
      <c r="B8960" t="s">
        <v>47099</v>
      </c>
      <c r="C8960" t="s">
        <v>19</v>
      </c>
      <c r="D8960" t="s">
        <v>47100</v>
      </c>
      <c r="E8960">
        <v>13418</v>
      </c>
      <c r="F8960" t="s">
        <v>36714</v>
      </c>
      <c r="G8960" t="s">
        <v>36715</v>
      </c>
      <c r="H8960" t="s">
        <v>93</v>
      </c>
      <c r="I8960" t="s">
        <v>39564</v>
      </c>
      <c r="J8960" t="s">
        <v>181</v>
      </c>
      <c r="K8960" t="s">
        <v>64</v>
      </c>
      <c r="L8960">
        <v>3038</v>
      </c>
      <c r="M8960" t="s">
        <v>16089</v>
      </c>
      <c r="N8960" t="s">
        <v>47001</v>
      </c>
      <c r="O8960" t="s">
        <v>47101</v>
      </c>
      <c r="P8960" t="s">
        <v>30</v>
      </c>
      <c r="Q8960" t="s">
        <v>39566</v>
      </c>
      <c r="R8960">
        <v>0</v>
      </c>
    </row>
    <row r="8961" spans="1:18" x14ac:dyDescent="0.25">
      <c r="A8961" t="s">
        <v>17</v>
      </c>
      <c r="B8961" t="s">
        <v>47102</v>
      </c>
      <c r="C8961" t="s">
        <v>19</v>
      </c>
      <c r="D8961" t="s">
        <v>47103</v>
      </c>
      <c r="E8961">
        <v>13418</v>
      </c>
      <c r="F8961" t="s">
        <v>36714</v>
      </c>
      <c r="G8961" t="s">
        <v>36715</v>
      </c>
      <c r="H8961" t="s">
        <v>42406</v>
      </c>
      <c r="I8961" t="s">
        <v>47104</v>
      </c>
      <c r="J8961" t="s">
        <v>181</v>
      </c>
      <c r="K8961" t="s">
        <v>26</v>
      </c>
      <c r="L8961">
        <v>570</v>
      </c>
      <c r="M8961" t="s">
        <v>16089</v>
      </c>
      <c r="N8961" t="s">
        <v>47001</v>
      </c>
      <c r="O8961" t="s">
        <v>47105</v>
      </c>
      <c r="P8961" t="s">
        <v>30</v>
      </c>
      <c r="Q8961" t="s">
        <v>47106</v>
      </c>
      <c r="R8961">
        <v>0</v>
      </c>
    </row>
    <row r="8962" spans="1:18" x14ac:dyDescent="0.25">
      <c r="A8962" t="s">
        <v>17</v>
      </c>
      <c r="B8962" t="s">
        <v>47107</v>
      </c>
      <c r="C8962" t="s">
        <v>19</v>
      </c>
      <c r="D8962" t="s">
        <v>47108</v>
      </c>
      <c r="E8962">
        <v>13418</v>
      </c>
      <c r="F8962" t="s">
        <v>36476</v>
      </c>
      <c r="G8962" t="s">
        <v>36477</v>
      </c>
      <c r="H8962" t="s">
        <v>15459</v>
      </c>
      <c r="I8962" t="s">
        <v>47109</v>
      </c>
      <c r="J8962" t="s">
        <v>181</v>
      </c>
      <c r="K8962" t="s">
        <v>26</v>
      </c>
      <c r="L8962">
        <v>648</v>
      </c>
      <c r="M8962" t="s">
        <v>16089</v>
      </c>
      <c r="N8962" t="s">
        <v>47001</v>
      </c>
      <c r="O8962" t="s">
        <v>47110</v>
      </c>
      <c r="P8962" t="s">
        <v>30</v>
      </c>
      <c r="Q8962" t="s">
        <v>47111</v>
      </c>
      <c r="R8962">
        <v>0</v>
      </c>
    </row>
    <row r="8963" spans="1:18" x14ac:dyDescent="0.25">
      <c r="A8963" t="s">
        <v>17</v>
      </c>
      <c r="B8963" t="s">
        <v>47112</v>
      </c>
      <c r="C8963" t="s">
        <v>19</v>
      </c>
      <c r="D8963" t="s">
        <v>47113</v>
      </c>
      <c r="E8963">
        <v>13418</v>
      </c>
      <c r="F8963" t="s">
        <v>36714</v>
      </c>
      <c r="G8963" t="s">
        <v>36715</v>
      </c>
      <c r="H8963" t="s">
        <v>32854</v>
      </c>
      <c r="I8963" t="s">
        <v>47114</v>
      </c>
      <c r="J8963" t="s">
        <v>181</v>
      </c>
      <c r="K8963" t="s">
        <v>26</v>
      </c>
      <c r="L8963">
        <v>615</v>
      </c>
      <c r="M8963" t="s">
        <v>16089</v>
      </c>
      <c r="N8963" t="s">
        <v>47001</v>
      </c>
      <c r="O8963" t="s">
        <v>47115</v>
      </c>
      <c r="P8963" t="s">
        <v>30</v>
      </c>
      <c r="Q8963" t="s">
        <v>47116</v>
      </c>
      <c r="R8963">
        <v>0</v>
      </c>
    </row>
    <row r="8964" spans="1:18" x14ac:dyDescent="0.25">
      <c r="A8964" t="s">
        <v>17</v>
      </c>
      <c r="B8964" t="s">
        <v>47117</v>
      </c>
      <c r="C8964" t="s">
        <v>19</v>
      </c>
      <c r="D8964" t="s">
        <v>47118</v>
      </c>
      <c r="E8964">
        <v>13418</v>
      </c>
      <c r="F8964" t="s">
        <v>36714</v>
      </c>
      <c r="G8964" t="s">
        <v>36715</v>
      </c>
      <c r="H8964" t="s">
        <v>79</v>
      </c>
      <c r="I8964" t="s">
        <v>47119</v>
      </c>
      <c r="J8964" t="s">
        <v>181</v>
      </c>
      <c r="K8964" t="s">
        <v>26</v>
      </c>
      <c r="L8964">
        <v>912</v>
      </c>
      <c r="M8964" t="s">
        <v>45547</v>
      </c>
      <c r="N8964" t="s">
        <v>47001</v>
      </c>
      <c r="O8964" t="s">
        <v>47120</v>
      </c>
      <c r="P8964" t="s">
        <v>30</v>
      </c>
      <c r="Q8964" t="s">
        <v>47121</v>
      </c>
      <c r="R8964">
        <v>0</v>
      </c>
    </row>
    <row r="8965" spans="1:18" x14ac:dyDescent="0.25">
      <c r="A8965" t="s">
        <v>17</v>
      </c>
      <c r="B8965" t="s">
        <v>47122</v>
      </c>
      <c r="C8965" t="s">
        <v>19</v>
      </c>
      <c r="D8965" t="s">
        <v>47123</v>
      </c>
      <c r="E8965">
        <v>13418</v>
      </c>
      <c r="F8965" t="s">
        <v>36476</v>
      </c>
      <c r="G8965" t="s">
        <v>36477</v>
      </c>
      <c r="H8965" t="s">
        <v>33549</v>
      </c>
      <c r="I8965" t="s">
        <v>47124</v>
      </c>
      <c r="J8965" t="s">
        <v>47125</v>
      </c>
      <c r="K8965" t="s">
        <v>26</v>
      </c>
      <c r="L8965">
        <v>733</v>
      </c>
      <c r="M8965" t="s">
        <v>16089</v>
      </c>
      <c r="N8965" t="s">
        <v>47126</v>
      </c>
      <c r="O8965" t="s">
        <v>47127</v>
      </c>
      <c r="P8965" t="s">
        <v>30</v>
      </c>
      <c r="Q8965" t="s">
        <v>47128</v>
      </c>
      <c r="R8965">
        <v>0</v>
      </c>
    </row>
    <row r="8966" spans="1:18" x14ac:dyDescent="0.25">
      <c r="A8966" t="s">
        <v>17</v>
      </c>
      <c r="B8966" t="s">
        <v>47129</v>
      </c>
      <c r="C8966" t="s">
        <v>19</v>
      </c>
      <c r="D8966" t="s">
        <v>47130</v>
      </c>
      <c r="E8966">
        <v>13418</v>
      </c>
      <c r="F8966" t="s">
        <v>2121</v>
      </c>
      <c r="G8966" t="s">
        <v>30942</v>
      </c>
      <c r="H8966" t="s">
        <v>28889</v>
      </c>
      <c r="I8966" t="s">
        <v>31863</v>
      </c>
      <c r="J8966" t="s">
        <v>47131</v>
      </c>
      <c r="K8966" t="s">
        <v>47</v>
      </c>
      <c r="L8966">
        <v>11874</v>
      </c>
      <c r="M8966" t="s">
        <v>30692</v>
      </c>
      <c r="N8966" t="s">
        <v>47126</v>
      </c>
      <c r="O8966" t="s">
        <v>47132</v>
      </c>
      <c r="P8966" t="s">
        <v>30</v>
      </c>
      <c r="Q8966" t="s">
        <v>31865</v>
      </c>
      <c r="R8966">
        <v>0</v>
      </c>
    </row>
    <row r="8967" spans="1:18" x14ac:dyDescent="0.25">
      <c r="A8967" t="s">
        <v>17</v>
      </c>
      <c r="B8967" t="s">
        <v>47133</v>
      </c>
      <c r="C8967" t="s">
        <v>19</v>
      </c>
      <c r="D8967" t="s">
        <v>47134</v>
      </c>
      <c r="E8967">
        <v>13418</v>
      </c>
      <c r="F8967" t="s">
        <v>2121</v>
      </c>
      <c r="G8967" t="s">
        <v>30942</v>
      </c>
      <c r="H8967" t="s">
        <v>15607</v>
      </c>
      <c r="I8967" t="s">
        <v>47135</v>
      </c>
      <c r="J8967" t="s">
        <v>47136</v>
      </c>
      <c r="K8967" t="s">
        <v>26</v>
      </c>
      <c r="L8967">
        <v>519</v>
      </c>
      <c r="M8967" t="s">
        <v>16089</v>
      </c>
      <c r="N8967" t="s">
        <v>47126</v>
      </c>
      <c r="O8967" t="s">
        <v>47137</v>
      </c>
      <c r="P8967" t="s">
        <v>30</v>
      </c>
      <c r="Q8967" t="s">
        <v>47138</v>
      </c>
      <c r="R8967">
        <v>0</v>
      </c>
    </row>
    <row r="8968" spans="1:18" x14ac:dyDescent="0.25">
      <c r="A8968" t="s">
        <v>17</v>
      </c>
      <c r="B8968" t="s">
        <v>47139</v>
      </c>
      <c r="C8968" t="s">
        <v>19</v>
      </c>
      <c r="D8968" t="s">
        <v>47140</v>
      </c>
      <c r="E8968">
        <v>13418</v>
      </c>
      <c r="F8968" t="s">
        <v>36714</v>
      </c>
      <c r="G8968" t="s">
        <v>36715</v>
      </c>
      <c r="H8968" t="s">
        <v>14345</v>
      </c>
      <c r="I8968" t="s">
        <v>47141</v>
      </c>
      <c r="J8968" t="s">
        <v>47142</v>
      </c>
      <c r="K8968" t="s">
        <v>258</v>
      </c>
      <c r="L8968">
        <v>4472</v>
      </c>
      <c r="M8968" t="s">
        <v>32025</v>
      </c>
      <c r="N8968" t="s">
        <v>47126</v>
      </c>
      <c r="O8968" t="s">
        <v>47143</v>
      </c>
      <c r="P8968" t="s">
        <v>30</v>
      </c>
      <c r="Q8968" t="s">
        <v>47144</v>
      </c>
      <c r="R8968">
        <v>0</v>
      </c>
    </row>
    <row r="8969" spans="1:18" x14ac:dyDescent="0.25">
      <c r="A8969" t="s">
        <v>17</v>
      </c>
      <c r="B8969" t="s">
        <v>47145</v>
      </c>
      <c r="C8969" t="s">
        <v>19</v>
      </c>
      <c r="D8969" t="s">
        <v>47146</v>
      </c>
      <c r="E8969">
        <v>13418</v>
      </c>
      <c r="F8969" t="s">
        <v>36714</v>
      </c>
      <c r="G8969" t="s">
        <v>36715</v>
      </c>
      <c r="H8969" t="s">
        <v>33549</v>
      </c>
      <c r="I8969" t="s">
        <v>47147</v>
      </c>
      <c r="J8969" t="s">
        <v>47148</v>
      </c>
      <c r="K8969" t="s">
        <v>26</v>
      </c>
      <c r="L8969">
        <v>465</v>
      </c>
      <c r="M8969" t="s">
        <v>16089</v>
      </c>
      <c r="N8969" t="s">
        <v>47126</v>
      </c>
      <c r="O8969" t="s">
        <v>47149</v>
      </c>
      <c r="P8969" t="s">
        <v>30</v>
      </c>
      <c r="Q8969" t="s">
        <v>47150</v>
      </c>
      <c r="R8969">
        <v>0</v>
      </c>
    </row>
    <row r="8970" spans="1:18" x14ac:dyDescent="0.25">
      <c r="A8970" t="s">
        <v>17</v>
      </c>
      <c r="B8970" t="s">
        <v>47151</v>
      </c>
      <c r="C8970" t="s">
        <v>19</v>
      </c>
      <c r="D8970" t="s">
        <v>47152</v>
      </c>
      <c r="E8970">
        <v>13418</v>
      </c>
      <c r="F8970" t="s">
        <v>2121</v>
      </c>
      <c r="G8970" t="s">
        <v>30942</v>
      </c>
      <c r="H8970" t="s">
        <v>30224</v>
      </c>
      <c r="I8970" t="s">
        <v>47153</v>
      </c>
      <c r="J8970" t="s">
        <v>181</v>
      </c>
      <c r="K8970" t="s">
        <v>26</v>
      </c>
      <c r="L8970">
        <v>530</v>
      </c>
      <c r="M8970" t="s">
        <v>16089</v>
      </c>
      <c r="N8970" t="s">
        <v>47126</v>
      </c>
      <c r="O8970" t="s">
        <v>47154</v>
      </c>
      <c r="P8970" t="s">
        <v>30</v>
      </c>
      <c r="Q8970" t="s">
        <v>47155</v>
      </c>
      <c r="R8970">
        <v>0</v>
      </c>
    </row>
    <row r="8971" spans="1:18" x14ac:dyDescent="0.25">
      <c r="A8971" t="s">
        <v>17</v>
      </c>
      <c r="B8971" t="s">
        <v>47156</v>
      </c>
      <c r="C8971" t="s">
        <v>19</v>
      </c>
      <c r="D8971" t="s">
        <v>47157</v>
      </c>
      <c r="E8971">
        <v>13418</v>
      </c>
      <c r="F8971" t="s">
        <v>37011</v>
      </c>
      <c r="G8971" t="s">
        <v>37012</v>
      </c>
      <c r="H8971" t="s">
        <v>29409</v>
      </c>
      <c r="I8971" t="s">
        <v>43927</v>
      </c>
      <c r="J8971" t="s">
        <v>181</v>
      </c>
      <c r="K8971" t="s">
        <v>64</v>
      </c>
      <c r="L8971">
        <v>3496</v>
      </c>
      <c r="M8971" t="s">
        <v>41025</v>
      </c>
      <c r="N8971" t="s">
        <v>47126</v>
      </c>
      <c r="O8971" t="s">
        <v>47158</v>
      </c>
      <c r="P8971" t="s">
        <v>30</v>
      </c>
      <c r="Q8971" t="s">
        <v>43929</v>
      </c>
      <c r="R8971">
        <v>0</v>
      </c>
    </row>
    <row r="8972" spans="1:18" x14ac:dyDescent="0.25">
      <c r="A8972" t="s">
        <v>17</v>
      </c>
      <c r="B8972" t="s">
        <v>47159</v>
      </c>
      <c r="C8972" t="s">
        <v>19</v>
      </c>
      <c r="D8972" t="s">
        <v>47160</v>
      </c>
      <c r="E8972">
        <v>13418</v>
      </c>
      <c r="F8972" t="s">
        <v>37011</v>
      </c>
      <c r="G8972" t="s">
        <v>37012</v>
      </c>
      <c r="H8972" t="s">
        <v>30224</v>
      </c>
      <c r="I8972" t="s">
        <v>47161</v>
      </c>
      <c r="J8972" t="s">
        <v>47162</v>
      </c>
      <c r="K8972" t="s">
        <v>26</v>
      </c>
      <c r="L8972">
        <v>482</v>
      </c>
      <c r="M8972" t="s">
        <v>16089</v>
      </c>
      <c r="N8972" t="s">
        <v>47126</v>
      </c>
      <c r="O8972" t="s">
        <v>47163</v>
      </c>
      <c r="P8972" t="s">
        <v>30</v>
      </c>
      <c r="Q8972" t="s">
        <v>47164</v>
      </c>
      <c r="R8972">
        <v>0</v>
      </c>
    </row>
    <row r="8973" spans="1:18" x14ac:dyDescent="0.25">
      <c r="A8973" t="s">
        <v>17</v>
      </c>
      <c r="B8973" t="s">
        <v>47165</v>
      </c>
      <c r="C8973" t="s">
        <v>19</v>
      </c>
      <c r="D8973" t="s">
        <v>47166</v>
      </c>
      <c r="E8973">
        <v>13418</v>
      </c>
      <c r="F8973" t="s">
        <v>36714</v>
      </c>
      <c r="G8973" t="s">
        <v>36715</v>
      </c>
      <c r="H8973" t="s">
        <v>14345</v>
      </c>
      <c r="I8973" t="s">
        <v>47167</v>
      </c>
      <c r="J8973" t="s">
        <v>181</v>
      </c>
      <c r="K8973" t="s">
        <v>26</v>
      </c>
      <c r="L8973">
        <v>422</v>
      </c>
      <c r="M8973" t="s">
        <v>16089</v>
      </c>
      <c r="N8973" t="s">
        <v>47126</v>
      </c>
      <c r="O8973" t="s">
        <v>47168</v>
      </c>
      <c r="P8973" t="s">
        <v>30</v>
      </c>
      <c r="Q8973" t="s">
        <v>47169</v>
      </c>
      <c r="R8973">
        <v>0</v>
      </c>
    </row>
    <row r="8974" spans="1:18" x14ac:dyDescent="0.25">
      <c r="A8974" t="s">
        <v>17</v>
      </c>
      <c r="B8974" t="s">
        <v>47170</v>
      </c>
      <c r="C8974" t="s">
        <v>19</v>
      </c>
      <c r="D8974" t="s">
        <v>47171</v>
      </c>
      <c r="E8974">
        <v>13418</v>
      </c>
      <c r="F8974" t="s">
        <v>2121</v>
      </c>
      <c r="G8974" t="s">
        <v>30942</v>
      </c>
      <c r="H8974" t="s">
        <v>7885</v>
      </c>
      <c r="I8974" t="s">
        <v>38532</v>
      </c>
      <c r="J8974" t="s">
        <v>181</v>
      </c>
      <c r="K8974" t="s">
        <v>64</v>
      </c>
      <c r="L8974">
        <v>2465</v>
      </c>
      <c r="M8974" t="s">
        <v>32663</v>
      </c>
      <c r="N8974" t="s">
        <v>47126</v>
      </c>
      <c r="O8974" t="s">
        <v>47172</v>
      </c>
      <c r="P8974" t="s">
        <v>30</v>
      </c>
      <c r="Q8974" t="s">
        <v>38534</v>
      </c>
      <c r="R8974">
        <v>0</v>
      </c>
    </row>
    <row r="8975" spans="1:18" x14ac:dyDescent="0.25">
      <c r="A8975" t="s">
        <v>17</v>
      </c>
      <c r="B8975" t="s">
        <v>47173</v>
      </c>
      <c r="C8975" t="s">
        <v>19</v>
      </c>
      <c r="D8975" t="s">
        <v>47174</v>
      </c>
      <c r="E8975">
        <v>13418</v>
      </c>
      <c r="F8975" t="s">
        <v>2121</v>
      </c>
      <c r="G8975" t="s">
        <v>30942</v>
      </c>
      <c r="H8975" t="s">
        <v>42406</v>
      </c>
      <c r="I8975" t="s">
        <v>45637</v>
      </c>
      <c r="J8975" t="s">
        <v>181</v>
      </c>
      <c r="K8975" t="s">
        <v>64</v>
      </c>
      <c r="L8975">
        <v>1684</v>
      </c>
      <c r="M8975" t="s">
        <v>16089</v>
      </c>
      <c r="N8975" t="s">
        <v>47126</v>
      </c>
      <c r="O8975" t="s">
        <v>47175</v>
      </c>
      <c r="P8975" t="s">
        <v>30</v>
      </c>
      <c r="Q8975" t="s">
        <v>45639</v>
      </c>
      <c r="R8975">
        <v>0</v>
      </c>
    </row>
    <row r="8976" spans="1:18" x14ac:dyDescent="0.25">
      <c r="A8976" t="s">
        <v>17</v>
      </c>
      <c r="B8976" t="s">
        <v>47176</v>
      </c>
      <c r="C8976" t="s">
        <v>19</v>
      </c>
      <c r="D8976" t="s">
        <v>47177</v>
      </c>
      <c r="E8976">
        <v>13418</v>
      </c>
      <c r="F8976" t="s">
        <v>36714</v>
      </c>
      <c r="G8976" t="s">
        <v>36715</v>
      </c>
      <c r="H8976" t="s">
        <v>2010</v>
      </c>
      <c r="I8976" t="s">
        <v>47178</v>
      </c>
      <c r="J8976" t="s">
        <v>47179</v>
      </c>
      <c r="K8976" t="s">
        <v>64</v>
      </c>
      <c r="L8976">
        <v>1495</v>
      </c>
      <c r="M8976" t="s">
        <v>16089</v>
      </c>
      <c r="N8976" t="s">
        <v>47126</v>
      </c>
      <c r="O8976" t="s">
        <v>47180</v>
      </c>
      <c r="P8976" t="s">
        <v>30</v>
      </c>
      <c r="Q8976" t="s">
        <v>47181</v>
      </c>
      <c r="R8976">
        <v>0</v>
      </c>
    </row>
    <row r="8977" spans="1:18" x14ac:dyDescent="0.25">
      <c r="A8977" t="s">
        <v>17</v>
      </c>
      <c r="B8977" t="s">
        <v>47182</v>
      </c>
      <c r="C8977" t="s">
        <v>19</v>
      </c>
      <c r="D8977" t="s">
        <v>47183</v>
      </c>
      <c r="E8977">
        <v>13418</v>
      </c>
      <c r="F8977" t="s">
        <v>36714</v>
      </c>
      <c r="G8977" t="s">
        <v>36715</v>
      </c>
      <c r="H8977" t="s">
        <v>8094</v>
      </c>
      <c r="I8977" t="s">
        <v>41652</v>
      </c>
      <c r="J8977" t="s">
        <v>181</v>
      </c>
      <c r="K8977" t="s">
        <v>64</v>
      </c>
      <c r="L8977">
        <v>4388</v>
      </c>
      <c r="M8977" t="s">
        <v>38723</v>
      </c>
      <c r="N8977" t="s">
        <v>47126</v>
      </c>
      <c r="O8977" t="s">
        <v>47184</v>
      </c>
      <c r="P8977" t="s">
        <v>30</v>
      </c>
      <c r="Q8977" t="s">
        <v>41654</v>
      </c>
      <c r="R8977">
        <v>0</v>
      </c>
    </row>
    <row r="8978" spans="1:18" x14ac:dyDescent="0.25">
      <c r="A8978" t="s">
        <v>17</v>
      </c>
      <c r="B8978" t="s">
        <v>47185</v>
      </c>
      <c r="C8978" t="s">
        <v>19</v>
      </c>
      <c r="D8978" t="s">
        <v>47186</v>
      </c>
      <c r="E8978">
        <v>13418</v>
      </c>
      <c r="F8978" t="s">
        <v>37011</v>
      </c>
      <c r="G8978" t="s">
        <v>37012</v>
      </c>
      <c r="H8978" t="s">
        <v>29409</v>
      </c>
      <c r="I8978" t="s">
        <v>42082</v>
      </c>
      <c r="J8978" t="s">
        <v>181</v>
      </c>
      <c r="K8978" t="s">
        <v>258</v>
      </c>
      <c r="L8978">
        <v>1987</v>
      </c>
      <c r="M8978" t="s">
        <v>42083</v>
      </c>
      <c r="N8978" t="s">
        <v>47126</v>
      </c>
      <c r="O8978" t="s">
        <v>47187</v>
      </c>
      <c r="P8978" t="s">
        <v>30</v>
      </c>
      <c r="Q8978" t="s">
        <v>42085</v>
      </c>
      <c r="R8978">
        <v>0</v>
      </c>
    </row>
    <row r="8979" spans="1:18" x14ac:dyDescent="0.25">
      <c r="A8979" t="s">
        <v>17</v>
      </c>
      <c r="B8979" t="s">
        <v>47188</v>
      </c>
      <c r="C8979" t="s">
        <v>19</v>
      </c>
      <c r="D8979" t="s">
        <v>47189</v>
      </c>
      <c r="E8979">
        <v>13418</v>
      </c>
      <c r="F8979" t="s">
        <v>36714</v>
      </c>
      <c r="G8979" t="s">
        <v>36715</v>
      </c>
      <c r="H8979" t="s">
        <v>23</v>
      </c>
      <c r="I8979" t="s">
        <v>45144</v>
      </c>
      <c r="J8979" t="s">
        <v>181</v>
      </c>
      <c r="K8979" t="s">
        <v>258</v>
      </c>
      <c r="L8979">
        <v>5999</v>
      </c>
      <c r="M8979" t="s">
        <v>16089</v>
      </c>
      <c r="N8979" t="s">
        <v>47126</v>
      </c>
      <c r="O8979" t="s">
        <v>47190</v>
      </c>
      <c r="P8979" t="s">
        <v>30</v>
      </c>
      <c r="Q8979" t="s">
        <v>45146</v>
      </c>
      <c r="R8979">
        <v>0</v>
      </c>
    </row>
    <row r="8980" spans="1:18" x14ac:dyDescent="0.25">
      <c r="A8980" t="s">
        <v>17</v>
      </c>
      <c r="B8980" t="s">
        <v>47191</v>
      </c>
      <c r="C8980" t="s">
        <v>19</v>
      </c>
      <c r="D8980" t="s">
        <v>47192</v>
      </c>
      <c r="E8980">
        <v>13418</v>
      </c>
      <c r="F8980" t="s">
        <v>36714</v>
      </c>
      <c r="G8980" t="s">
        <v>36715</v>
      </c>
      <c r="H8980" t="s">
        <v>15607</v>
      </c>
      <c r="I8980" t="s">
        <v>47193</v>
      </c>
      <c r="J8980" t="s">
        <v>181</v>
      </c>
      <c r="K8980" t="s">
        <v>26</v>
      </c>
      <c r="L8980">
        <v>1000</v>
      </c>
      <c r="M8980" t="s">
        <v>16089</v>
      </c>
      <c r="N8980" t="s">
        <v>47126</v>
      </c>
      <c r="O8980" t="s">
        <v>47194</v>
      </c>
      <c r="P8980" t="s">
        <v>30</v>
      </c>
      <c r="Q8980" t="s">
        <v>47195</v>
      </c>
      <c r="R8980">
        <v>0</v>
      </c>
    </row>
    <row r="8981" spans="1:18" x14ac:dyDescent="0.25">
      <c r="A8981" t="s">
        <v>17</v>
      </c>
      <c r="B8981" t="s">
        <v>47196</v>
      </c>
      <c r="C8981" t="s">
        <v>19</v>
      </c>
      <c r="D8981" t="s">
        <v>47197</v>
      </c>
      <c r="E8981">
        <v>13418</v>
      </c>
      <c r="F8981" t="s">
        <v>37011</v>
      </c>
      <c r="G8981" t="s">
        <v>37012</v>
      </c>
      <c r="H8981" t="s">
        <v>29409</v>
      </c>
      <c r="I8981" t="s">
        <v>42599</v>
      </c>
      <c r="J8981" t="s">
        <v>42600</v>
      </c>
      <c r="K8981" t="s">
        <v>64</v>
      </c>
      <c r="L8981">
        <v>3056</v>
      </c>
      <c r="M8981" t="s">
        <v>16089</v>
      </c>
      <c r="N8981" t="s">
        <v>47126</v>
      </c>
      <c r="O8981" t="s">
        <v>47198</v>
      </c>
      <c r="P8981" t="s">
        <v>30</v>
      </c>
      <c r="Q8981" t="s">
        <v>42602</v>
      </c>
      <c r="R8981">
        <v>0</v>
      </c>
    </row>
    <row r="8982" spans="1:18" x14ac:dyDescent="0.25">
      <c r="A8982" t="s">
        <v>17</v>
      </c>
      <c r="B8982" t="s">
        <v>47199</v>
      </c>
      <c r="C8982" t="s">
        <v>19</v>
      </c>
      <c r="D8982" t="s">
        <v>47200</v>
      </c>
      <c r="E8982">
        <v>13418</v>
      </c>
      <c r="F8982" t="s">
        <v>37011</v>
      </c>
      <c r="G8982" t="s">
        <v>37012</v>
      </c>
      <c r="H8982" t="s">
        <v>15806</v>
      </c>
      <c r="I8982" t="s">
        <v>42209</v>
      </c>
      <c r="J8982" t="s">
        <v>181</v>
      </c>
      <c r="K8982" t="s">
        <v>64</v>
      </c>
      <c r="L8982">
        <v>2215</v>
      </c>
      <c r="M8982" t="s">
        <v>16089</v>
      </c>
      <c r="N8982" t="s">
        <v>47126</v>
      </c>
      <c r="O8982" t="s">
        <v>47201</v>
      </c>
      <c r="P8982" t="s">
        <v>30</v>
      </c>
      <c r="Q8982" t="s">
        <v>42211</v>
      </c>
      <c r="R8982">
        <v>0</v>
      </c>
    </row>
    <row r="8983" spans="1:18" x14ac:dyDescent="0.25">
      <c r="A8983" t="s">
        <v>17</v>
      </c>
      <c r="B8983" t="s">
        <v>47202</v>
      </c>
      <c r="C8983" t="s">
        <v>19</v>
      </c>
      <c r="D8983" t="s">
        <v>47203</v>
      </c>
      <c r="E8983">
        <v>13418</v>
      </c>
      <c r="F8983" t="s">
        <v>36714</v>
      </c>
      <c r="G8983" t="s">
        <v>36715</v>
      </c>
      <c r="H8983" t="s">
        <v>32854</v>
      </c>
      <c r="I8983" t="s">
        <v>37564</v>
      </c>
      <c r="J8983" t="s">
        <v>181</v>
      </c>
      <c r="K8983" t="s">
        <v>64</v>
      </c>
      <c r="L8983">
        <v>4079</v>
      </c>
      <c r="M8983" t="s">
        <v>33334</v>
      </c>
      <c r="N8983" t="s">
        <v>47126</v>
      </c>
      <c r="O8983" t="s">
        <v>47204</v>
      </c>
      <c r="P8983" t="s">
        <v>30</v>
      </c>
      <c r="Q8983" t="s">
        <v>37566</v>
      </c>
      <c r="R8983">
        <v>0</v>
      </c>
    </row>
    <row r="8984" spans="1:18" x14ac:dyDescent="0.25">
      <c r="A8984" t="s">
        <v>17</v>
      </c>
      <c r="B8984" t="s">
        <v>47205</v>
      </c>
      <c r="C8984" t="s">
        <v>19</v>
      </c>
      <c r="D8984" t="s">
        <v>47206</v>
      </c>
      <c r="E8984">
        <v>13418</v>
      </c>
      <c r="F8984" t="s">
        <v>37011</v>
      </c>
      <c r="G8984" t="s">
        <v>37012</v>
      </c>
      <c r="H8984" t="s">
        <v>29409</v>
      </c>
      <c r="I8984" t="s">
        <v>44849</v>
      </c>
      <c r="J8984" t="s">
        <v>181</v>
      </c>
      <c r="K8984" t="s">
        <v>64</v>
      </c>
      <c r="L8984">
        <v>1056</v>
      </c>
      <c r="M8984" t="s">
        <v>16089</v>
      </c>
      <c r="N8984" t="s">
        <v>47126</v>
      </c>
      <c r="O8984" t="s">
        <v>47207</v>
      </c>
      <c r="P8984" t="s">
        <v>30</v>
      </c>
      <c r="Q8984" t="s">
        <v>44851</v>
      </c>
      <c r="R8984">
        <v>0</v>
      </c>
    </row>
    <row r="8985" spans="1:18" x14ac:dyDescent="0.25">
      <c r="A8985" t="s">
        <v>17</v>
      </c>
      <c r="B8985" t="s">
        <v>47208</v>
      </c>
      <c r="C8985" t="s">
        <v>19</v>
      </c>
      <c r="D8985" t="s">
        <v>47209</v>
      </c>
      <c r="E8985">
        <v>13418</v>
      </c>
      <c r="F8985" t="s">
        <v>37011</v>
      </c>
      <c r="G8985" t="s">
        <v>37012</v>
      </c>
      <c r="H8985" t="s">
        <v>2010</v>
      </c>
      <c r="I8985" t="s">
        <v>47210</v>
      </c>
      <c r="J8985" t="s">
        <v>47211</v>
      </c>
      <c r="K8985" t="s">
        <v>26</v>
      </c>
      <c r="L8985">
        <v>518</v>
      </c>
      <c r="M8985" t="s">
        <v>16089</v>
      </c>
      <c r="N8985" t="s">
        <v>47126</v>
      </c>
      <c r="O8985" t="s">
        <v>47212</v>
      </c>
      <c r="P8985" t="s">
        <v>30</v>
      </c>
      <c r="Q8985" t="s">
        <v>47213</v>
      </c>
      <c r="R8985">
        <v>0</v>
      </c>
    </row>
    <row r="8986" spans="1:18" x14ac:dyDescent="0.25">
      <c r="A8986" t="s">
        <v>17</v>
      </c>
      <c r="B8986" t="s">
        <v>47214</v>
      </c>
      <c r="C8986" t="s">
        <v>19</v>
      </c>
      <c r="D8986" t="s">
        <v>47215</v>
      </c>
      <c r="E8986">
        <v>13418</v>
      </c>
      <c r="F8986" t="s">
        <v>37018</v>
      </c>
      <c r="G8986" t="s">
        <v>37019</v>
      </c>
      <c r="H8986" t="s">
        <v>119</v>
      </c>
      <c r="I8986" t="s">
        <v>47216</v>
      </c>
      <c r="J8986" t="s">
        <v>47217</v>
      </c>
      <c r="K8986" t="s">
        <v>64</v>
      </c>
      <c r="L8986">
        <v>3546</v>
      </c>
      <c r="M8986" t="s">
        <v>16089</v>
      </c>
      <c r="N8986" t="s">
        <v>47126</v>
      </c>
      <c r="O8986" t="s">
        <v>47218</v>
      </c>
      <c r="P8986" t="s">
        <v>30</v>
      </c>
      <c r="Q8986" t="s">
        <v>47219</v>
      </c>
      <c r="R8986">
        <v>0</v>
      </c>
    </row>
    <row r="8987" spans="1:18" x14ac:dyDescent="0.25">
      <c r="A8987" t="s">
        <v>17</v>
      </c>
      <c r="B8987" t="s">
        <v>47220</v>
      </c>
      <c r="C8987" t="s">
        <v>19</v>
      </c>
      <c r="D8987" t="s">
        <v>47221</v>
      </c>
      <c r="E8987">
        <v>13418</v>
      </c>
      <c r="F8987" t="s">
        <v>37018</v>
      </c>
      <c r="G8987" t="s">
        <v>37019</v>
      </c>
      <c r="H8987" t="s">
        <v>15607</v>
      </c>
      <c r="I8987" t="s">
        <v>32199</v>
      </c>
      <c r="J8987" t="s">
        <v>36466</v>
      </c>
      <c r="K8987" t="s">
        <v>258</v>
      </c>
      <c r="L8987">
        <v>6403</v>
      </c>
      <c r="M8987" t="s">
        <v>28571</v>
      </c>
      <c r="N8987" t="s">
        <v>47126</v>
      </c>
      <c r="O8987" t="s">
        <v>47222</v>
      </c>
      <c r="P8987" t="s">
        <v>30</v>
      </c>
      <c r="Q8987" t="s">
        <v>32201</v>
      </c>
      <c r="R8987">
        <v>0</v>
      </c>
    </row>
    <row r="8988" spans="1:18" x14ac:dyDescent="0.25">
      <c r="A8988" t="s">
        <v>17</v>
      </c>
      <c r="B8988" t="s">
        <v>47223</v>
      </c>
      <c r="C8988" t="s">
        <v>19</v>
      </c>
      <c r="D8988" t="s">
        <v>47224</v>
      </c>
      <c r="E8988">
        <v>13418</v>
      </c>
      <c r="F8988" t="s">
        <v>37018</v>
      </c>
      <c r="G8988" t="s">
        <v>37019</v>
      </c>
      <c r="H8988" t="s">
        <v>2010</v>
      </c>
      <c r="I8988" t="s">
        <v>47225</v>
      </c>
      <c r="J8988" t="s">
        <v>47226</v>
      </c>
      <c r="K8988" t="s">
        <v>47</v>
      </c>
      <c r="L8988">
        <v>8403</v>
      </c>
      <c r="M8988" t="s">
        <v>22921</v>
      </c>
      <c r="N8988" t="s">
        <v>47227</v>
      </c>
      <c r="O8988" t="s">
        <v>47228</v>
      </c>
      <c r="P8988" t="s">
        <v>30</v>
      </c>
      <c r="Q8988" t="s">
        <v>47229</v>
      </c>
      <c r="R8988">
        <v>0</v>
      </c>
    </row>
    <row r="8989" spans="1:18" x14ac:dyDescent="0.25">
      <c r="A8989" t="s">
        <v>17</v>
      </c>
      <c r="B8989" t="s">
        <v>47230</v>
      </c>
      <c r="C8989" t="s">
        <v>19</v>
      </c>
      <c r="D8989" t="s">
        <v>47231</v>
      </c>
      <c r="E8989">
        <v>13418</v>
      </c>
      <c r="F8989" t="s">
        <v>36714</v>
      </c>
      <c r="G8989" t="s">
        <v>36715</v>
      </c>
      <c r="H8989" t="s">
        <v>30224</v>
      </c>
      <c r="I8989" t="s">
        <v>30249</v>
      </c>
      <c r="J8989" t="s">
        <v>30250</v>
      </c>
      <c r="K8989" t="s">
        <v>47</v>
      </c>
      <c r="L8989">
        <v>10983</v>
      </c>
      <c r="M8989" t="s">
        <v>30251</v>
      </c>
      <c r="N8989" t="s">
        <v>47227</v>
      </c>
      <c r="O8989" t="s">
        <v>47232</v>
      </c>
      <c r="P8989" t="s">
        <v>30</v>
      </c>
      <c r="Q8989" t="s">
        <v>30253</v>
      </c>
      <c r="R8989">
        <v>0</v>
      </c>
    </row>
    <row r="8990" spans="1:18" x14ac:dyDescent="0.25">
      <c r="A8990" t="s">
        <v>17</v>
      </c>
      <c r="B8990" t="s">
        <v>47233</v>
      </c>
      <c r="C8990" t="s">
        <v>19</v>
      </c>
      <c r="D8990" t="s">
        <v>47234</v>
      </c>
      <c r="E8990">
        <v>13418</v>
      </c>
      <c r="F8990" t="s">
        <v>36714</v>
      </c>
      <c r="G8990" t="s">
        <v>36715</v>
      </c>
      <c r="H8990" t="s">
        <v>93</v>
      </c>
      <c r="I8990" t="s">
        <v>41174</v>
      </c>
      <c r="J8990" t="s">
        <v>181</v>
      </c>
      <c r="K8990" t="s">
        <v>258</v>
      </c>
      <c r="L8990">
        <v>3734</v>
      </c>
      <c r="M8990" t="s">
        <v>36974</v>
      </c>
      <c r="N8990" t="s">
        <v>47227</v>
      </c>
      <c r="O8990" t="s">
        <v>47235</v>
      </c>
      <c r="P8990" t="s">
        <v>30</v>
      </c>
      <c r="Q8990" t="s">
        <v>41176</v>
      </c>
      <c r="R8990">
        <v>0</v>
      </c>
    </row>
    <row r="8991" spans="1:18" x14ac:dyDescent="0.25">
      <c r="A8991" t="s">
        <v>17</v>
      </c>
      <c r="B8991" t="s">
        <v>47236</v>
      </c>
      <c r="C8991" t="s">
        <v>19</v>
      </c>
      <c r="D8991" t="s">
        <v>47237</v>
      </c>
      <c r="E8991">
        <v>13418</v>
      </c>
      <c r="F8991" t="s">
        <v>47238</v>
      </c>
      <c r="G8991" t="s">
        <v>47239</v>
      </c>
      <c r="H8991" t="s">
        <v>2010</v>
      </c>
      <c r="I8991" t="s">
        <v>47240</v>
      </c>
      <c r="K8991" t="s">
        <v>47</v>
      </c>
      <c r="L8991">
        <v>8419</v>
      </c>
      <c r="M8991" t="s">
        <v>29936</v>
      </c>
      <c r="N8991" t="s">
        <v>47227</v>
      </c>
      <c r="O8991" t="s">
        <v>47241</v>
      </c>
      <c r="P8991" t="s">
        <v>30</v>
      </c>
      <c r="Q8991" t="s">
        <v>47242</v>
      </c>
      <c r="R8991">
        <v>0</v>
      </c>
    </row>
    <row r="8992" spans="1:18" x14ac:dyDescent="0.25">
      <c r="A8992" t="s">
        <v>17</v>
      </c>
      <c r="B8992" t="s">
        <v>47243</v>
      </c>
      <c r="C8992" t="s">
        <v>19</v>
      </c>
      <c r="D8992" t="s">
        <v>47244</v>
      </c>
      <c r="E8992">
        <v>13418</v>
      </c>
      <c r="F8992" t="s">
        <v>2121</v>
      </c>
      <c r="G8992" t="s">
        <v>30942</v>
      </c>
      <c r="H8992" t="s">
        <v>111</v>
      </c>
      <c r="I8992" t="s">
        <v>33763</v>
      </c>
      <c r="J8992" t="s">
        <v>181</v>
      </c>
      <c r="K8992" t="s">
        <v>47</v>
      </c>
      <c r="L8992">
        <v>6239</v>
      </c>
      <c r="M8992" t="s">
        <v>26063</v>
      </c>
      <c r="N8992" t="s">
        <v>47227</v>
      </c>
      <c r="O8992" t="s">
        <v>47245</v>
      </c>
      <c r="P8992" t="s">
        <v>30</v>
      </c>
      <c r="Q8992" t="s">
        <v>33765</v>
      </c>
      <c r="R8992">
        <v>0</v>
      </c>
    </row>
    <row r="8993" spans="1:18" x14ac:dyDescent="0.25">
      <c r="A8993" t="s">
        <v>17</v>
      </c>
      <c r="B8993" t="s">
        <v>47246</v>
      </c>
      <c r="C8993" t="s">
        <v>19</v>
      </c>
      <c r="D8993" t="s">
        <v>47247</v>
      </c>
      <c r="E8993">
        <v>13418</v>
      </c>
      <c r="F8993" t="s">
        <v>2121</v>
      </c>
      <c r="G8993" t="s">
        <v>30942</v>
      </c>
      <c r="H8993" t="s">
        <v>101</v>
      </c>
      <c r="I8993" t="s">
        <v>29472</v>
      </c>
      <c r="J8993" t="s">
        <v>181</v>
      </c>
      <c r="K8993" t="s">
        <v>258</v>
      </c>
      <c r="L8993">
        <v>4549</v>
      </c>
      <c r="M8993" t="s">
        <v>26670</v>
      </c>
      <c r="N8993" t="s">
        <v>47227</v>
      </c>
      <c r="O8993" t="s">
        <v>47248</v>
      </c>
      <c r="P8993" t="s">
        <v>30</v>
      </c>
      <c r="Q8993" t="s">
        <v>29474</v>
      </c>
      <c r="R8993">
        <v>0</v>
      </c>
    </row>
    <row r="8994" spans="1:18" x14ac:dyDescent="0.25">
      <c r="A8994" t="s">
        <v>17</v>
      </c>
      <c r="B8994" t="s">
        <v>47249</v>
      </c>
      <c r="C8994" t="s">
        <v>19</v>
      </c>
      <c r="D8994" t="s">
        <v>47250</v>
      </c>
      <c r="E8994">
        <v>13418</v>
      </c>
      <c r="F8994" t="s">
        <v>2121</v>
      </c>
      <c r="G8994" t="s">
        <v>30942</v>
      </c>
      <c r="H8994" t="s">
        <v>2010</v>
      </c>
      <c r="I8994" t="s">
        <v>45015</v>
      </c>
      <c r="J8994" t="s">
        <v>181</v>
      </c>
      <c r="K8994" t="s">
        <v>64</v>
      </c>
      <c r="L8994">
        <v>2680</v>
      </c>
      <c r="M8994" t="s">
        <v>16089</v>
      </c>
      <c r="N8994" t="s">
        <v>47227</v>
      </c>
      <c r="O8994" t="s">
        <v>47251</v>
      </c>
      <c r="P8994" t="s">
        <v>30</v>
      </c>
      <c r="Q8994" t="s">
        <v>45017</v>
      </c>
      <c r="R8994">
        <v>0</v>
      </c>
    </row>
    <row r="8995" spans="1:18" x14ac:dyDescent="0.25">
      <c r="A8995" t="s">
        <v>17</v>
      </c>
      <c r="B8995" t="s">
        <v>47252</v>
      </c>
      <c r="C8995" t="s">
        <v>19</v>
      </c>
      <c r="D8995" t="s">
        <v>47253</v>
      </c>
      <c r="E8995">
        <v>13418</v>
      </c>
      <c r="F8995" t="s">
        <v>36476</v>
      </c>
      <c r="G8995" t="s">
        <v>36477</v>
      </c>
      <c r="H8995" t="s">
        <v>93</v>
      </c>
      <c r="I8995" t="s">
        <v>47254</v>
      </c>
      <c r="J8995" t="s">
        <v>181</v>
      </c>
      <c r="K8995" t="s">
        <v>26</v>
      </c>
      <c r="L8995">
        <v>688</v>
      </c>
      <c r="M8995" t="s">
        <v>16089</v>
      </c>
      <c r="N8995" t="s">
        <v>47227</v>
      </c>
      <c r="O8995" t="s">
        <v>47255</v>
      </c>
      <c r="P8995" t="s">
        <v>30</v>
      </c>
      <c r="Q8995" t="s">
        <v>47256</v>
      </c>
      <c r="R8995">
        <v>0</v>
      </c>
    </row>
    <row r="8996" spans="1:18" x14ac:dyDescent="0.25">
      <c r="A8996" t="s">
        <v>17</v>
      </c>
      <c r="B8996" t="s">
        <v>47257</v>
      </c>
      <c r="C8996" t="s">
        <v>19</v>
      </c>
      <c r="D8996" t="s">
        <v>47258</v>
      </c>
      <c r="E8996">
        <v>13418</v>
      </c>
      <c r="F8996" t="s">
        <v>36476</v>
      </c>
      <c r="G8996" t="s">
        <v>36477</v>
      </c>
      <c r="H8996" t="s">
        <v>119</v>
      </c>
      <c r="I8996" t="s">
        <v>39308</v>
      </c>
      <c r="J8996" t="s">
        <v>181</v>
      </c>
      <c r="K8996" t="s">
        <v>64</v>
      </c>
      <c r="L8996">
        <v>2399</v>
      </c>
      <c r="M8996" t="s">
        <v>16089</v>
      </c>
      <c r="N8996" t="s">
        <v>47227</v>
      </c>
      <c r="O8996" t="s">
        <v>47259</v>
      </c>
      <c r="P8996" t="s">
        <v>30</v>
      </c>
      <c r="Q8996" t="s">
        <v>39311</v>
      </c>
      <c r="R8996">
        <v>0</v>
      </c>
    </row>
    <row r="8997" spans="1:18" x14ac:dyDescent="0.25">
      <c r="A8997" t="s">
        <v>17</v>
      </c>
      <c r="B8997" t="s">
        <v>47260</v>
      </c>
      <c r="C8997" t="s">
        <v>19</v>
      </c>
      <c r="D8997" t="s">
        <v>47261</v>
      </c>
      <c r="E8997">
        <v>13418</v>
      </c>
      <c r="F8997" t="s">
        <v>36476</v>
      </c>
      <c r="G8997" t="s">
        <v>36477</v>
      </c>
      <c r="H8997" t="s">
        <v>15607</v>
      </c>
      <c r="I8997" t="s">
        <v>28186</v>
      </c>
      <c r="J8997" t="s">
        <v>181</v>
      </c>
      <c r="K8997" t="s">
        <v>258</v>
      </c>
      <c r="L8997">
        <v>3052</v>
      </c>
      <c r="M8997" t="s">
        <v>26146</v>
      </c>
      <c r="N8997" t="s">
        <v>47227</v>
      </c>
      <c r="O8997" t="s">
        <v>47262</v>
      </c>
      <c r="P8997" t="s">
        <v>30</v>
      </c>
      <c r="Q8997" t="s">
        <v>28189</v>
      </c>
      <c r="R8997">
        <v>0</v>
      </c>
    </row>
    <row r="8998" spans="1:18" x14ac:dyDescent="0.25">
      <c r="A8998" t="s">
        <v>17</v>
      </c>
      <c r="B8998" t="s">
        <v>47263</v>
      </c>
      <c r="C8998" t="s">
        <v>19</v>
      </c>
      <c r="D8998" t="s">
        <v>47264</v>
      </c>
      <c r="E8998">
        <v>13418</v>
      </c>
      <c r="F8998" t="s">
        <v>36476</v>
      </c>
      <c r="G8998" t="s">
        <v>36477</v>
      </c>
      <c r="H8998" t="s">
        <v>15607</v>
      </c>
      <c r="I8998" t="s">
        <v>47265</v>
      </c>
      <c r="J8998" t="s">
        <v>181</v>
      </c>
      <c r="K8998" t="s">
        <v>64</v>
      </c>
      <c r="L8998">
        <v>852</v>
      </c>
      <c r="M8998" t="s">
        <v>37405</v>
      </c>
      <c r="N8998" t="s">
        <v>47227</v>
      </c>
      <c r="O8998" t="s">
        <v>47266</v>
      </c>
      <c r="P8998" t="s">
        <v>30</v>
      </c>
      <c r="Q8998" t="s">
        <v>47267</v>
      </c>
      <c r="R8998">
        <v>0</v>
      </c>
    </row>
    <row r="8999" spans="1:18" x14ac:dyDescent="0.25">
      <c r="A8999" t="s">
        <v>17</v>
      </c>
      <c r="B8999" t="s">
        <v>47268</v>
      </c>
      <c r="C8999" t="s">
        <v>19</v>
      </c>
      <c r="D8999" t="s">
        <v>47269</v>
      </c>
      <c r="E8999">
        <v>13418</v>
      </c>
      <c r="F8999" t="s">
        <v>36476</v>
      </c>
      <c r="G8999" t="s">
        <v>36477</v>
      </c>
      <c r="H8999" t="s">
        <v>93</v>
      </c>
      <c r="I8999" t="s">
        <v>47270</v>
      </c>
      <c r="J8999" t="s">
        <v>47271</v>
      </c>
      <c r="K8999" t="s">
        <v>26</v>
      </c>
      <c r="L8999">
        <v>314</v>
      </c>
      <c r="M8999" t="s">
        <v>44439</v>
      </c>
      <c r="N8999" t="s">
        <v>47227</v>
      </c>
      <c r="O8999" t="s">
        <v>47272</v>
      </c>
      <c r="P8999" t="s">
        <v>30</v>
      </c>
      <c r="Q8999" t="s">
        <v>47273</v>
      </c>
      <c r="R8999">
        <v>0</v>
      </c>
    </row>
    <row r="9000" spans="1:18" x14ac:dyDescent="0.25">
      <c r="A9000" t="s">
        <v>17</v>
      </c>
      <c r="B9000" t="s">
        <v>47274</v>
      </c>
      <c r="C9000" t="s">
        <v>19</v>
      </c>
      <c r="D9000" t="s">
        <v>47275</v>
      </c>
      <c r="E9000">
        <v>13418</v>
      </c>
      <c r="F9000" t="s">
        <v>36714</v>
      </c>
      <c r="G9000" t="s">
        <v>36715</v>
      </c>
      <c r="H9000" t="s">
        <v>2010</v>
      </c>
      <c r="I9000" t="s">
        <v>32946</v>
      </c>
      <c r="J9000" t="s">
        <v>181</v>
      </c>
      <c r="K9000" t="s">
        <v>258</v>
      </c>
      <c r="L9000">
        <v>3909</v>
      </c>
      <c r="M9000" t="s">
        <v>31712</v>
      </c>
      <c r="N9000" t="s">
        <v>47227</v>
      </c>
      <c r="O9000" t="s">
        <v>47276</v>
      </c>
      <c r="P9000" t="s">
        <v>30</v>
      </c>
      <c r="Q9000" t="s">
        <v>32949</v>
      </c>
      <c r="R9000">
        <v>0</v>
      </c>
    </row>
    <row r="9001" spans="1:18" x14ac:dyDescent="0.25">
      <c r="A9001" t="s">
        <v>17</v>
      </c>
      <c r="B9001" t="s">
        <v>47277</v>
      </c>
      <c r="C9001" t="s">
        <v>19</v>
      </c>
      <c r="D9001" t="s">
        <v>47278</v>
      </c>
      <c r="E9001">
        <v>13418</v>
      </c>
      <c r="F9001" t="s">
        <v>36714</v>
      </c>
      <c r="G9001" t="s">
        <v>36715</v>
      </c>
      <c r="H9001" t="s">
        <v>15806</v>
      </c>
      <c r="I9001" t="s">
        <v>47279</v>
      </c>
      <c r="J9001" t="s">
        <v>47280</v>
      </c>
      <c r="K9001" t="s">
        <v>26</v>
      </c>
      <c r="L9001">
        <v>947</v>
      </c>
      <c r="M9001" t="s">
        <v>16089</v>
      </c>
      <c r="N9001" t="s">
        <v>47227</v>
      </c>
      <c r="O9001" t="s">
        <v>47281</v>
      </c>
      <c r="P9001" t="s">
        <v>30</v>
      </c>
      <c r="Q9001" t="s">
        <v>47282</v>
      </c>
      <c r="R9001">
        <v>0</v>
      </c>
    </row>
    <row r="9002" spans="1:18" x14ac:dyDescent="0.25">
      <c r="A9002" t="s">
        <v>17</v>
      </c>
      <c r="B9002" t="s">
        <v>47283</v>
      </c>
      <c r="C9002" t="s">
        <v>19</v>
      </c>
      <c r="D9002" t="s">
        <v>47284</v>
      </c>
      <c r="E9002">
        <v>13418</v>
      </c>
      <c r="F9002" t="s">
        <v>37040</v>
      </c>
      <c r="G9002" t="s">
        <v>37041</v>
      </c>
      <c r="H9002" t="s">
        <v>30224</v>
      </c>
      <c r="I9002" t="s">
        <v>31678</v>
      </c>
      <c r="J9002" t="s">
        <v>10061</v>
      </c>
      <c r="K9002" t="s">
        <v>258</v>
      </c>
      <c r="L9002">
        <v>5384</v>
      </c>
      <c r="M9002" t="s">
        <v>28318</v>
      </c>
      <c r="N9002" t="s">
        <v>47227</v>
      </c>
      <c r="O9002" t="s">
        <v>47285</v>
      </c>
      <c r="P9002" t="s">
        <v>30</v>
      </c>
      <c r="Q9002" t="s">
        <v>31680</v>
      </c>
      <c r="R9002">
        <v>0</v>
      </c>
    </row>
    <row r="9003" spans="1:18" x14ac:dyDescent="0.25">
      <c r="A9003" t="s">
        <v>17</v>
      </c>
      <c r="B9003" t="s">
        <v>47286</v>
      </c>
      <c r="C9003" t="s">
        <v>19</v>
      </c>
      <c r="D9003" t="s">
        <v>47287</v>
      </c>
      <c r="E9003">
        <v>13418</v>
      </c>
      <c r="F9003" t="s">
        <v>37040</v>
      </c>
      <c r="G9003" t="s">
        <v>37041</v>
      </c>
      <c r="H9003" t="s">
        <v>2010</v>
      </c>
      <c r="I9003" t="s">
        <v>47288</v>
      </c>
      <c r="J9003" t="s">
        <v>47289</v>
      </c>
      <c r="K9003" t="s">
        <v>258</v>
      </c>
      <c r="L9003">
        <v>7703</v>
      </c>
      <c r="M9003" t="s">
        <v>29320</v>
      </c>
      <c r="N9003" t="s">
        <v>47227</v>
      </c>
      <c r="O9003" t="s">
        <v>47290</v>
      </c>
      <c r="P9003" t="s">
        <v>30</v>
      </c>
      <c r="Q9003" t="s">
        <v>47291</v>
      </c>
      <c r="R9003">
        <v>0</v>
      </c>
    </row>
    <row r="9004" spans="1:18" x14ac:dyDescent="0.25">
      <c r="A9004" t="s">
        <v>17</v>
      </c>
      <c r="B9004" t="s">
        <v>47292</v>
      </c>
      <c r="C9004" t="s">
        <v>19</v>
      </c>
      <c r="D9004" t="s">
        <v>47293</v>
      </c>
      <c r="E9004">
        <v>13418</v>
      </c>
      <c r="F9004" t="s">
        <v>2121</v>
      </c>
      <c r="G9004" t="s">
        <v>30942</v>
      </c>
      <c r="H9004" t="s">
        <v>28889</v>
      </c>
      <c r="I9004" t="s">
        <v>43304</v>
      </c>
      <c r="J9004" t="s">
        <v>43305</v>
      </c>
      <c r="K9004" t="s">
        <v>64</v>
      </c>
      <c r="L9004">
        <v>2391</v>
      </c>
      <c r="M9004" t="s">
        <v>16089</v>
      </c>
      <c r="N9004" t="s">
        <v>47227</v>
      </c>
      <c r="O9004" t="s">
        <v>47294</v>
      </c>
      <c r="P9004" t="s">
        <v>30</v>
      </c>
      <c r="Q9004" t="s">
        <v>43307</v>
      </c>
      <c r="R9004">
        <v>0</v>
      </c>
    </row>
    <row r="9005" spans="1:18" x14ac:dyDescent="0.25">
      <c r="A9005" t="s">
        <v>17</v>
      </c>
      <c r="B9005" t="s">
        <v>47295</v>
      </c>
      <c r="C9005" t="s">
        <v>19</v>
      </c>
      <c r="D9005" t="s">
        <v>47296</v>
      </c>
      <c r="E9005">
        <v>13418</v>
      </c>
      <c r="F9005" t="s">
        <v>2121</v>
      </c>
      <c r="G9005" t="s">
        <v>30942</v>
      </c>
      <c r="H9005" t="s">
        <v>23</v>
      </c>
      <c r="I9005" t="s">
        <v>31037</v>
      </c>
      <c r="K9005" t="s">
        <v>258</v>
      </c>
      <c r="L9005">
        <v>3608</v>
      </c>
      <c r="M9005" t="s">
        <v>16089</v>
      </c>
      <c r="N9005" t="s">
        <v>47227</v>
      </c>
      <c r="O9005" t="s">
        <v>47297</v>
      </c>
      <c r="P9005" t="s">
        <v>30</v>
      </c>
      <c r="Q9005" t="s">
        <v>31039</v>
      </c>
      <c r="R9005">
        <v>0</v>
      </c>
    </row>
    <row r="9006" spans="1:18" x14ac:dyDescent="0.25">
      <c r="A9006" t="s">
        <v>17</v>
      </c>
      <c r="B9006" t="s">
        <v>47298</v>
      </c>
      <c r="C9006" t="s">
        <v>19</v>
      </c>
      <c r="D9006" t="s">
        <v>47299</v>
      </c>
      <c r="E9006">
        <v>13418</v>
      </c>
      <c r="F9006" t="s">
        <v>36476</v>
      </c>
      <c r="G9006" t="s">
        <v>36477</v>
      </c>
      <c r="H9006" t="s">
        <v>14345</v>
      </c>
      <c r="I9006" t="s">
        <v>35526</v>
      </c>
      <c r="J9006" t="s">
        <v>35527</v>
      </c>
      <c r="K9006" t="s">
        <v>258</v>
      </c>
      <c r="L9006">
        <v>7025</v>
      </c>
      <c r="M9006" t="s">
        <v>35494</v>
      </c>
      <c r="N9006" t="s">
        <v>47227</v>
      </c>
      <c r="O9006" t="s">
        <v>47300</v>
      </c>
      <c r="P9006" t="s">
        <v>30</v>
      </c>
      <c r="Q9006" t="s">
        <v>35529</v>
      </c>
      <c r="R9006">
        <v>0</v>
      </c>
    </row>
    <row r="9007" spans="1:18" x14ac:dyDescent="0.25">
      <c r="A9007" t="s">
        <v>17</v>
      </c>
      <c r="B9007" t="s">
        <v>47301</v>
      </c>
      <c r="C9007" t="s">
        <v>19</v>
      </c>
      <c r="D9007" t="s">
        <v>47302</v>
      </c>
      <c r="E9007">
        <v>13418</v>
      </c>
      <c r="F9007" t="s">
        <v>2121</v>
      </c>
      <c r="G9007" t="s">
        <v>30942</v>
      </c>
      <c r="H9007" t="s">
        <v>30644</v>
      </c>
      <c r="I9007" t="s">
        <v>30645</v>
      </c>
      <c r="J9007" t="s">
        <v>181</v>
      </c>
      <c r="K9007" t="s">
        <v>258</v>
      </c>
      <c r="L9007">
        <v>5384</v>
      </c>
      <c r="M9007" t="s">
        <v>27791</v>
      </c>
      <c r="N9007" t="s">
        <v>47227</v>
      </c>
      <c r="O9007" t="s">
        <v>47303</v>
      </c>
      <c r="P9007" t="s">
        <v>30</v>
      </c>
      <c r="Q9007" t="s">
        <v>30648</v>
      </c>
      <c r="R9007">
        <v>0</v>
      </c>
    </row>
    <row r="9008" spans="1:18" x14ac:dyDescent="0.25">
      <c r="A9008" t="s">
        <v>17</v>
      </c>
      <c r="B9008" t="s">
        <v>47304</v>
      </c>
      <c r="C9008" t="s">
        <v>19</v>
      </c>
      <c r="D9008" t="s">
        <v>47305</v>
      </c>
      <c r="E9008">
        <v>13418</v>
      </c>
      <c r="F9008" t="s">
        <v>36714</v>
      </c>
      <c r="G9008" t="s">
        <v>36715</v>
      </c>
      <c r="H9008" t="s">
        <v>101</v>
      </c>
      <c r="I9008" t="s">
        <v>21347</v>
      </c>
      <c r="J9008" t="s">
        <v>181</v>
      </c>
      <c r="K9008" t="s">
        <v>47</v>
      </c>
      <c r="L9008">
        <v>6188</v>
      </c>
      <c r="M9008" t="s">
        <v>17428</v>
      </c>
      <c r="N9008" t="s">
        <v>47227</v>
      </c>
      <c r="O9008" t="s">
        <v>47306</v>
      </c>
      <c r="P9008" t="s">
        <v>30</v>
      </c>
      <c r="Q9008" t="s">
        <v>21349</v>
      </c>
      <c r="R9008">
        <v>0</v>
      </c>
    </row>
    <row r="9009" spans="1:18" x14ac:dyDescent="0.25">
      <c r="A9009" t="s">
        <v>17</v>
      </c>
      <c r="B9009" t="s">
        <v>47307</v>
      </c>
      <c r="C9009" t="s">
        <v>19</v>
      </c>
      <c r="D9009" t="s">
        <v>47308</v>
      </c>
      <c r="E9009">
        <v>13418</v>
      </c>
      <c r="F9009" t="s">
        <v>36714</v>
      </c>
      <c r="G9009" t="s">
        <v>36715</v>
      </c>
      <c r="H9009" t="s">
        <v>15806</v>
      </c>
      <c r="I9009" t="s">
        <v>47309</v>
      </c>
      <c r="J9009" t="s">
        <v>181</v>
      </c>
      <c r="K9009" t="s">
        <v>258</v>
      </c>
      <c r="L9009">
        <v>5030</v>
      </c>
      <c r="M9009" t="s">
        <v>38059</v>
      </c>
      <c r="N9009" t="s">
        <v>47227</v>
      </c>
      <c r="O9009" t="s">
        <v>47310</v>
      </c>
      <c r="P9009" t="s">
        <v>30</v>
      </c>
      <c r="Q9009" t="s">
        <v>47311</v>
      </c>
      <c r="R9009">
        <v>0</v>
      </c>
    </row>
    <row r="9010" spans="1:18" x14ac:dyDescent="0.25">
      <c r="A9010" t="s">
        <v>17</v>
      </c>
      <c r="B9010" t="s">
        <v>47312</v>
      </c>
      <c r="C9010" t="s">
        <v>19</v>
      </c>
      <c r="D9010" t="s">
        <v>47313</v>
      </c>
      <c r="E9010">
        <v>13418</v>
      </c>
      <c r="F9010" t="s">
        <v>37040</v>
      </c>
      <c r="G9010" t="s">
        <v>37041</v>
      </c>
      <c r="H9010" t="s">
        <v>609</v>
      </c>
      <c r="I9010" t="s">
        <v>47314</v>
      </c>
      <c r="J9010" t="s">
        <v>47315</v>
      </c>
      <c r="K9010" t="s">
        <v>26</v>
      </c>
      <c r="L9010">
        <v>1176</v>
      </c>
      <c r="M9010" t="s">
        <v>16089</v>
      </c>
      <c r="N9010" t="s">
        <v>47227</v>
      </c>
      <c r="O9010" t="s">
        <v>47316</v>
      </c>
      <c r="P9010" t="s">
        <v>30</v>
      </c>
      <c r="Q9010" t="s">
        <v>47317</v>
      </c>
      <c r="R9010">
        <v>0</v>
      </c>
    </row>
    <row r="9011" spans="1:18" x14ac:dyDescent="0.25">
      <c r="A9011" t="s">
        <v>17</v>
      </c>
      <c r="B9011" t="s">
        <v>47318</v>
      </c>
      <c r="C9011" t="s">
        <v>19</v>
      </c>
      <c r="D9011" t="s">
        <v>47319</v>
      </c>
      <c r="E9011">
        <v>13418</v>
      </c>
      <c r="F9011" t="s">
        <v>37040</v>
      </c>
      <c r="G9011" t="s">
        <v>37041</v>
      </c>
      <c r="H9011" t="s">
        <v>30224</v>
      </c>
      <c r="I9011" t="s">
        <v>47320</v>
      </c>
      <c r="J9011" t="s">
        <v>47321</v>
      </c>
      <c r="K9011" t="s">
        <v>26</v>
      </c>
      <c r="L9011">
        <v>921</v>
      </c>
      <c r="M9011" t="s">
        <v>44153</v>
      </c>
      <c r="N9011" t="s">
        <v>47227</v>
      </c>
      <c r="O9011" t="s">
        <v>47322</v>
      </c>
      <c r="P9011" t="s">
        <v>30</v>
      </c>
      <c r="Q9011" t="s">
        <v>47323</v>
      </c>
      <c r="R9011">
        <v>0</v>
      </c>
    </row>
    <row r="9012" spans="1:18" x14ac:dyDescent="0.25">
      <c r="A9012" t="s">
        <v>17</v>
      </c>
      <c r="B9012" t="s">
        <v>47324</v>
      </c>
      <c r="C9012" t="s">
        <v>19</v>
      </c>
      <c r="D9012" t="s">
        <v>47325</v>
      </c>
      <c r="E9012">
        <v>13418</v>
      </c>
      <c r="F9012" t="s">
        <v>37040</v>
      </c>
      <c r="G9012" t="s">
        <v>37041</v>
      </c>
      <c r="H9012" t="s">
        <v>15806</v>
      </c>
      <c r="I9012" t="s">
        <v>47326</v>
      </c>
      <c r="J9012" t="s">
        <v>181</v>
      </c>
      <c r="K9012" t="s">
        <v>26</v>
      </c>
      <c r="L9012">
        <v>429</v>
      </c>
      <c r="M9012" t="s">
        <v>16089</v>
      </c>
      <c r="N9012" t="s">
        <v>47227</v>
      </c>
      <c r="O9012" t="s">
        <v>47327</v>
      </c>
      <c r="P9012" t="s">
        <v>30</v>
      </c>
      <c r="Q9012" t="s">
        <v>47328</v>
      </c>
      <c r="R9012">
        <v>0</v>
      </c>
    </row>
    <row r="9013" spans="1:18" x14ac:dyDescent="0.25">
      <c r="A9013" t="s">
        <v>17</v>
      </c>
      <c r="B9013" t="s">
        <v>47329</v>
      </c>
      <c r="C9013" t="s">
        <v>19</v>
      </c>
      <c r="D9013" t="s">
        <v>47330</v>
      </c>
      <c r="E9013">
        <v>13418</v>
      </c>
      <c r="F9013" t="s">
        <v>2121</v>
      </c>
      <c r="G9013" t="s">
        <v>30942</v>
      </c>
      <c r="H9013" t="s">
        <v>609</v>
      </c>
      <c r="I9013" t="s">
        <v>47331</v>
      </c>
      <c r="J9013" t="s">
        <v>47332</v>
      </c>
      <c r="K9013" t="s">
        <v>26</v>
      </c>
      <c r="L9013">
        <v>1053</v>
      </c>
      <c r="M9013" t="s">
        <v>16089</v>
      </c>
      <c r="N9013" t="s">
        <v>47227</v>
      </c>
      <c r="O9013" t="s">
        <v>47333</v>
      </c>
      <c r="P9013" t="s">
        <v>30</v>
      </c>
      <c r="Q9013" t="s">
        <v>47334</v>
      </c>
      <c r="R9013">
        <v>0</v>
      </c>
    </row>
    <row r="9014" spans="1:18" x14ac:dyDescent="0.25">
      <c r="A9014" t="s">
        <v>17</v>
      </c>
      <c r="B9014" t="s">
        <v>47335</v>
      </c>
      <c r="C9014" t="s">
        <v>19</v>
      </c>
      <c r="D9014" t="s">
        <v>47336</v>
      </c>
      <c r="E9014">
        <v>13418</v>
      </c>
      <c r="F9014" t="s">
        <v>2121</v>
      </c>
      <c r="G9014" t="s">
        <v>30942</v>
      </c>
      <c r="H9014" t="s">
        <v>30224</v>
      </c>
      <c r="I9014" t="s">
        <v>47337</v>
      </c>
      <c r="J9014" t="s">
        <v>47338</v>
      </c>
      <c r="K9014" t="s">
        <v>26</v>
      </c>
      <c r="L9014">
        <v>677</v>
      </c>
      <c r="M9014" t="s">
        <v>46319</v>
      </c>
      <c r="N9014" t="s">
        <v>47227</v>
      </c>
      <c r="O9014" t="s">
        <v>47339</v>
      </c>
      <c r="P9014" t="s">
        <v>30</v>
      </c>
      <c r="Q9014" t="s">
        <v>47340</v>
      </c>
      <c r="R9014">
        <v>0</v>
      </c>
    </row>
    <row r="9015" spans="1:18" x14ac:dyDescent="0.25">
      <c r="A9015" t="s">
        <v>17</v>
      </c>
      <c r="B9015" t="s">
        <v>47341</v>
      </c>
      <c r="C9015" t="s">
        <v>19</v>
      </c>
      <c r="D9015" t="s">
        <v>47342</v>
      </c>
      <c r="E9015">
        <v>13418</v>
      </c>
      <c r="F9015" t="s">
        <v>37018</v>
      </c>
      <c r="G9015" t="s">
        <v>37019</v>
      </c>
      <c r="H9015" t="s">
        <v>119</v>
      </c>
      <c r="I9015" t="s">
        <v>47216</v>
      </c>
      <c r="J9015" t="s">
        <v>47217</v>
      </c>
      <c r="K9015" t="s">
        <v>26</v>
      </c>
      <c r="L9015">
        <v>993</v>
      </c>
      <c r="M9015" t="s">
        <v>16089</v>
      </c>
      <c r="N9015" t="s">
        <v>47227</v>
      </c>
      <c r="O9015" t="s">
        <v>47343</v>
      </c>
      <c r="P9015" t="s">
        <v>30</v>
      </c>
      <c r="Q9015" t="s">
        <v>47219</v>
      </c>
      <c r="R9015">
        <v>0</v>
      </c>
    </row>
    <row r="9016" spans="1:18" x14ac:dyDescent="0.25">
      <c r="A9016" t="s">
        <v>17</v>
      </c>
      <c r="B9016" t="s">
        <v>47344</v>
      </c>
      <c r="C9016" t="s">
        <v>19</v>
      </c>
      <c r="D9016" t="s">
        <v>47345</v>
      </c>
      <c r="E9016">
        <v>13418</v>
      </c>
      <c r="F9016" t="s">
        <v>36476</v>
      </c>
      <c r="G9016" t="s">
        <v>36477</v>
      </c>
      <c r="H9016" t="s">
        <v>7885</v>
      </c>
      <c r="I9016" t="s">
        <v>47346</v>
      </c>
      <c r="J9016" t="s">
        <v>181</v>
      </c>
      <c r="K9016" t="s">
        <v>26</v>
      </c>
      <c r="L9016">
        <v>1026</v>
      </c>
      <c r="M9016" t="s">
        <v>16089</v>
      </c>
      <c r="N9016" t="s">
        <v>47227</v>
      </c>
      <c r="O9016" t="s">
        <v>47347</v>
      </c>
      <c r="P9016" t="s">
        <v>30</v>
      </c>
      <c r="Q9016" t="s">
        <v>47348</v>
      </c>
      <c r="R9016">
        <v>0</v>
      </c>
    </row>
    <row r="9017" spans="1:18" x14ac:dyDescent="0.25">
      <c r="A9017" t="s">
        <v>17</v>
      </c>
      <c r="B9017" t="s">
        <v>47349</v>
      </c>
      <c r="C9017" t="s">
        <v>19</v>
      </c>
      <c r="D9017" t="s">
        <v>47350</v>
      </c>
      <c r="E9017">
        <v>13418</v>
      </c>
      <c r="F9017" t="s">
        <v>36714</v>
      </c>
      <c r="G9017" t="s">
        <v>36715</v>
      </c>
      <c r="H9017" t="s">
        <v>29409</v>
      </c>
      <c r="I9017" t="s">
        <v>47351</v>
      </c>
      <c r="J9017" t="s">
        <v>181</v>
      </c>
      <c r="K9017" t="s">
        <v>47</v>
      </c>
      <c r="L9017">
        <v>4526</v>
      </c>
      <c r="M9017" t="s">
        <v>28571</v>
      </c>
      <c r="N9017" t="s">
        <v>47227</v>
      </c>
      <c r="O9017" t="s">
        <v>47352</v>
      </c>
      <c r="P9017" t="s">
        <v>30</v>
      </c>
      <c r="Q9017" t="s">
        <v>47353</v>
      </c>
      <c r="R9017">
        <v>0</v>
      </c>
    </row>
    <row r="9018" spans="1:18" x14ac:dyDescent="0.25">
      <c r="A9018" t="s">
        <v>17</v>
      </c>
      <c r="B9018" t="s">
        <v>47354</v>
      </c>
      <c r="C9018" t="s">
        <v>19</v>
      </c>
      <c r="D9018" t="s">
        <v>47355</v>
      </c>
      <c r="E9018">
        <v>13418</v>
      </c>
      <c r="F9018" t="s">
        <v>36714</v>
      </c>
      <c r="G9018" t="s">
        <v>36715</v>
      </c>
      <c r="H9018" t="s">
        <v>609</v>
      </c>
      <c r="I9018" t="s">
        <v>47356</v>
      </c>
      <c r="J9018" t="s">
        <v>47357</v>
      </c>
      <c r="K9018" t="s">
        <v>26</v>
      </c>
      <c r="L9018">
        <v>386</v>
      </c>
      <c r="M9018" t="s">
        <v>16089</v>
      </c>
      <c r="N9018" t="s">
        <v>47358</v>
      </c>
      <c r="O9018" t="s">
        <v>47359</v>
      </c>
      <c r="P9018" t="s">
        <v>30</v>
      </c>
      <c r="Q9018" t="s">
        <v>47360</v>
      </c>
      <c r="R9018">
        <v>0</v>
      </c>
    </row>
    <row r="9019" spans="1:18" x14ac:dyDescent="0.25">
      <c r="A9019" t="s">
        <v>17</v>
      </c>
      <c r="B9019" t="s">
        <v>47361</v>
      </c>
      <c r="C9019" t="s">
        <v>19</v>
      </c>
      <c r="D9019" t="s">
        <v>47362</v>
      </c>
      <c r="E9019">
        <v>13418</v>
      </c>
      <c r="F9019" t="s">
        <v>36714</v>
      </c>
      <c r="G9019" t="s">
        <v>36715</v>
      </c>
      <c r="H9019" t="s">
        <v>29409</v>
      </c>
      <c r="I9019" t="s">
        <v>47363</v>
      </c>
      <c r="J9019" t="s">
        <v>47364</v>
      </c>
      <c r="K9019" t="s">
        <v>26</v>
      </c>
      <c r="L9019">
        <v>642</v>
      </c>
      <c r="M9019" t="s">
        <v>16089</v>
      </c>
      <c r="N9019" t="s">
        <v>47358</v>
      </c>
      <c r="O9019" t="s">
        <v>47365</v>
      </c>
      <c r="P9019" t="s">
        <v>30</v>
      </c>
      <c r="Q9019" t="s">
        <v>47366</v>
      </c>
      <c r="R9019">
        <v>0</v>
      </c>
    </row>
    <row r="9020" spans="1:18" x14ac:dyDescent="0.25">
      <c r="A9020" t="s">
        <v>17</v>
      </c>
      <c r="B9020" t="s">
        <v>47367</v>
      </c>
      <c r="C9020" t="s">
        <v>19</v>
      </c>
      <c r="D9020" t="s">
        <v>47368</v>
      </c>
      <c r="E9020">
        <v>13418</v>
      </c>
      <c r="F9020" t="s">
        <v>36714</v>
      </c>
      <c r="G9020" t="s">
        <v>36715</v>
      </c>
      <c r="H9020" t="s">
        <v>29409</v>
      </c>
      <c r="I9020" t="s">
        <v>34456</v>
      </c>
      <c r="J9020" t="s">
        <v>33256</v>
      </c>
      <c r="K9020" t="s">
        <v>258</v>
      </c>
      <c r="L9020">
        <v>7416</v>
      </c>
      <c r="M9020" t="s">
        <v>16089</v>
      </c>
      <c r="N9020" t="s">
        <v>47358</v>
      </c>
      <c r="O9020" t="s">
        <v>47369</v>
      </c>
      <c r="P9020" t="s">
        <v>30</v>
      </c>
      <c r="Q9020" t="s">
        <v>34458</v>
      </c>
      <c r="R9020">
        <v>0</v>
      </c>
    </row>
    <row r="9021" spans="1:18" x14ac:dyDescent="0.25">
      <c r="A9021" t="s">
        <v>17</v>
      </c>
      <c r="B9021" t="s">
        <v>47370</v>
      </c>
      <c r="C9021" t="s">
        <v>19</v>
      </c>
      <c r="D9021" t="s">
        <v>47371</v>
      </c>
      <c r="E9021">
        <v>13418</v>
      </c>
      <c r="F9021" t="s">
        <v>36714</v>
      </c>
      <c r="G9021" t="s">
        <v>36715</v>
      </c>
      <c r="H9021" t="s">
        <v>28889</v>
      </c>
      <c r="I9021" t="s">
        <v>36367</v>
      </c>
      <c r="J9021" t="s">
        <v>181</v>
      </c>
      <c r="K9021" t="s">
        <v>258</v>
      </c>
      <c r="L9021">
        <v>2841</v>
      </c>
      <c r="M9021" t="s">
        <v>33872</v>
      </c>
      <c r="N9021" t="s">
        <v>47358</v>
      </c>
      <c r="O9021" t="s">
        <v>47372</v>
      </c>
      <c r="P9021" t="s">
        <v>30</v>
      </c>
      <c r="Q9021" t="s">
        <v>36369</v>
      </c>
      <c r="R9021">
        <v>0</v>
      </c>
    </row>
    <row r="9022" spans="1:18" x14ac:dyDescent="0.25">
      <c r="A9022" t="s">
        <v>17</v>
      </c>
      <c r="B9022" t="s">
        <v>47373</v>
      </c>
      <c r="C9022" t="s">
        <v>19</v>
      </c>
      <c r="D9022" t="s">
        <v>47374</v>
      </c>
      <c r="E9022">
        <v>13418</v>
      </c>
      <c r="F9022" t="s">
        <v>37018</v>
      </c>
      <c r="G9022" t="s">
        <v>37019</v>
      </c>
      <c r="H9022" t="s">
        <v>119</v>
      </c>
      <c r="I9022" t="s">
        <v>47375</v>
      </c>
      <c r="J9022" t="s">
        <v>181</v>
      </c>
      <c r="K9022" t="s">
        <v>64</v>
      </c>
      <c r="L9022">
        <v>1448</v>
      </c>
      <c r="M9022" t="s">
        <v>41250</v>
      </c>
      <c r="N9022" t="s">
        <v>47358</v>
      </c>
      <c r="O9022" t="s">
        <v>47376</v>
      </c>
      <c r="P9022" t="s">
        <v>30</v>
      </c>
      <c r="Q9022" t="s">
        <v>47377</v>
      </c>
      <c r="R9022">
        <v>0</v>
      </c>
    </row>
    <row r="9023" spans="1:18" x14ac:dyDescent="0.25">
      <c r="A9023" t="s">
        <v>17</v>
      </c>
      <c r="B9023" t="s">
        <v>47378</v>
      </c>
      <c r="C9023" t="s">
        <v>19</v>
      </c>
      <c r="D9023" t="s">
        <v>47379</v>
      </c>
      <c r="E9023">
        <v>13418</v>
      </c>
      <c r="F9023" t="s">
        <v>37018</v>
      </c>
      <c r="G9023" t="s">
        <v>37019</v>
      </c>
      <c r="H9023" t="s">
        <v>29409</v>
      </c>
      <c r="I9023" t="s">
        <v>37399</v>
      </c>
      <c r="J9023" t="s">
        <v>10061</v>
      </c>
      <c r="K9023" t="s">
        <v>258</v>
      </c>
      <c r="L9023">
        <v>2104</v>
      </c>
      <c r="M9023" t="s">
        <v>16089</v>
      </c>
      <c r="N9023" t="s">
        <v>47358</v>
      </c>
      <c r="O9023" t="s">
        <v>47380</v>
      </c>
      <c r="P9023" t="s">
        <v>30</v>
      </c>
      <c r="Q9023" t="s">
        <v>37401</v>
      </c>
      <c r="R9023">
        <v>0</v>
      </c>
    </row>
    <row r="9024" spans="1:18" x14ac:dyDescent="0.25">
      <c r="A9024" t="s">
        <v>17</v>
      </c>
      <c r="B9024" t="s">
        <v>47381</v>
      </c>
      <c r="C9024" t="s">
        <v>19</v>
      </c>
      <c r="D9024" t="s">
        <v>47382</v>
      </c>
      <c r="E9024">
        <v>13418</v>
      </c>
      <c r="F9024" t="s">
        <v>37011</v>
      </c>
      <c r="G9024" t="s">
        <v>37012</v>
      </c>
      <c r="H9024" t="s">
        <v>28889</v>
      </c>
      <c r="I9024" t="s">
        <v>47383</v>
      </c>
      <c r="J9024" t="s">
        <v>181</v>
      </c>
      <c r="K9024" t="s">
        <v>26</v>
      </c>
      <c r="L9024">
        <v>794</v>
      </c>
      <c r="M9024" t="s">
        <v>16089</v>
      </c>
      <c r="N9024" t="s">
        <v>47358</v>
      </c>
      <c r="O9024" t="s">
        <v>47384</v>
      </c>
      <c r="P9024" t="s">
        <v>30</v>
      </c>
      <c r="Q9024" t="s">
        <v>47385</v>
      </c>
      <c r="R9024">
        <v>0</v>
      </c>
    </row>
    <row r="9025" spans="1:18" x14ac:dyDescent="0.25">
      <c r="A9025" t="s">
        <v>17</v>
      </c>
      <c r="B9025" t="s">
        <v>47386</v>
      </c>
      <c r="C9025" t="s">
        <v>19</v>
      </c>
      <c r="D9025" t="s">
        <v>47387</v>
      </c>
      <c r="E9025">
        <v>13418</v>
      </c>
      <c r="F9025" t="s">
        <v>37011</v>
      </c>
      <c r="G9025" t="s">
        <v>37012</v>
      </c>
      <c r="H9025" t="s">
        <v>33549</v>
      </c>
      <c r="I9025" t="s">
        <v>47388</v>
      </c>
      <c r="J9025" t="s">
        <v>47389</v>
      </c>
      <c r="K9025" t="s">
        <v>26</v>
      </c>
      <c r="L9025">
        <v>625</v>
      </c>
      <c r="M9025" t="s">
        <v>16089</v>
      </c>
      <c r="N9025" t="s">
        <v>47358</v>
      </c>
      <c r="O9025" t="s">
        <v>47390</v>
      </c>
      <c r="P9025" t="s">
        <v>30</v>
      </c>
      <c r="Q9025" t="s">
        <v>47391</v>
      </c>
      <c r="R9025">
        <v>0</v>
      </c>
    </row>
    <row r="9026" spans="1:18" x14ac:dyDescent="0.25">
      <c r="A9026" t="s">
        <v>17</v>
      </c>
      <c r="B9026" t="s">
        <v>47392</v>
      </c>
      <c r="C9026" t="s">
        <v>19</v>
      </c>
      <c r="D9026" t="s">
        <v>47393</v>
      </c>
      <c r="E9026">
        <v>13418</v>
      </c>
      <c r="F9026" t="s">
        <v>37018</v>
      </c>
      <c r="G9026" t="s">
        <v>37019</v>
      </c>
      <c r="H9026" t="s">
        <v>7885</v>
      </c>
      <c r="I9026" t="s">
        <v>47394</v>
      </c>
      <c r="J9026" t="s">
        <v>181</v>
      </c>
      <c r="K9026" t="s">
        <v>26</v>
      </c>
      <c r="L9026">
        <v>848</v>
      </c>
      <c r="M9026" t="s">
        <v>42996</v>
      </c>
      <c r="N9026" t="s">
        <v>47358</v>
      </c>
      <c r="O9026" t="s">
        <v>47395</v>
      </c>
      <c r="P9026" t="s">
        <v>30</v>
      </c>
      <c r="Q9026" t="s">
        <v>47396</v>
      </c>
      <c r="R9026">
        <v>0</v>
      </c>
    </row>
    <row r="9027" spans="1:18" x14ac:dyDescent="0.25">
      <c r="A9027" t="s">
        <v>17</v>
      </c>
      <c r="B9027" t="s">
        <v>47397</v>
      </c>
      <c r="C9027" t="s">
        <v>19</v>
      </c>
      <c r="D9027" t="s">
        <v>47398</v>
      </c>
      <c r="E9027">
        <v>13418</v>
      </c>
      <c r="F9027" t="s">
        <v>37018</v>
      </c>
      <c r="G9027" t="s">
        <v>37019</v>
      </c>
      <c r="H9027" t="s">
        <v>15806</v>
      </c>
      <c r="I9027" t="s">
        <v>47399</v>
      </c>
      <c r="J9027" t="s">
        <v>47400</v>
      </c>
      <c r="K9027" t="s">
        <v>26</v>
      </c>
      <c r="L9027">
        <v>1000</v>
      </c>
      <c r="M9027" t="s">
        <v>16089</v>
      </c>
      <c r="N9027" t="s">
        <v>47358</v>
      </c>
      <c r="O9027" t="s">
        <v>47401</v>
      </c>
      <c r="P9027" t="s">
        <v>30</v>
      </c>
      <c r="Q9027" t="s">
        <v>47402</v>
      </c>
      <c r="R9027">
        <v>0</v>
      </c>
    </row>
    <row r="9028" spans="1:18" x14ac:dyDescent="0.25">
      <c r="A9028" t="s">
        <v>17</v>
      </c>
      <c r="B9028" t="s">
        <v>47403</v>
      </c>
      <c r="C9028" t="s">
        <v>19</v>
      </c>
      <c r="D9028" t="s">
        <v>47404</v>
      </c>
      <c r="E9028">
        <v>13418</v>
      </c>
      <c r="F9028" t="s">
        <v>36714</v>
      </c>
      <c r="G9028" t="s">
        <v>36715</v>
      </c>
      <c r="H9028" t="s">
        <v>15459</v>
      </c>
      <c r="I9028" t="s">
        <v>45675</v>
      </c>
      <c r="J9028" t="s">
        <v>181</v>
      </c>
      <c r="K9028" t="s">
        <v>258</v>
      </c>
      <c r="L9028">
        <v>4000</v>
      </c>
      <c r="M9028" t="s">
        <v>39309</v>
      </c>
      <c r="N9028" t="s">
        <v>47358</v>
      </c>
      <c r="O9028" t="s">
        <v>47405</v>
      </c>
      <c r="P9028" t="s">
        <v>30</v>
      </c>
      <c r="Q9028" t="s">
        <v>45677</v>
      </c>
      <c r="R9028">
        <v>0</v>
      </c>
    </row>
    <row r="9029" spans="1:18" x14ac:dyDescent="0.25">
      <c r="A9029" t="s">
        <v>17</v>
      </c>
      <c r="B9029" t="s">
        <v>47406</v>
      </c>
      <c r="C9029" t="s">
        <v>19</v>
      </c>
      <c r="D9029" t="s">
        <v>47407</v>
      </c>
      <c r="E9029">
        <v>13418</v>
      </c>
      <c r="F9029" t="s">
        <v>37011</v>
      </c>
      <c r="G9029" t="s">
        <v>37012</v>
      </c>
      <c r="H9029" t="s">
        <v>2010</v>
      </c>
      <c r="I9029" t="s">
        <v>45470</v>
      </c>
      <c r="J9029" t="s">
        <v>181</v>
      </c>
      <c r="K9029" t="s">
        <v>64</v>
      </c>
      <c r="L9029">
        <v>1191</v>
      </c>
      <c r="M9029" t="s">
        <v>45471</v>
      </c>
      <c r="N9029" t="s">
        <v>47358</v>
      </c>
      <c r="O9029" t="s">
        <v>47408</v>
      </c>
      <c r="P9029" t="s">
        <v>30</v>
      </c>
      <c r="Q9029" t="s">
        <v>45473</v>
      </c>
      <c r="R9029">
        <v>0</v>
      </c>
    </row>
    <row r="9030" spans="1:18" x14ac:dyDescent="0.25">
      <c r="A9030" t="s">
        <v>17</v>
      </c>
      <c r="B9030" t="s">
        <v>47409</v>
      </c>
      <c r="C9030" t="s">
        <v>19</v>
      </c>
      <c r="D9030" t="s">
        <v>47410</v>
      </c>
      <c r="E9030">
        <v>13418</v>
      </c>
      <c r="F9030" t="s">
        <v>37018</v>
      </c>
      <c r="G9030" t="s">
        <v>37019</v>
      </c>
      <c r="H9030" t="s">
        <v>2010</v>
      </c>
      <c r="I9030" t="s">
        <v>30567</v>
      </c>
      <c r="J9030" t="s">
        <v>181</v>
      </c>
      <c r="K9030" t="s">
        <v>258</v>
      </c>
      <c r="L9030">
        <v>6591</v>
      </c>
      <c r="M9030" t="s">
        <v>30568</v>
      </c>
      <c r="N9030" t="s">
        <v>47358</v>
      </c>
      <c r="O9030" t="s">
        <v>47411</v>
      </c>
      <c r="P9030" t="s">
        <v>30</v>
      </c>
      <c r="Q9030" t="s">
        <v>30570</v>
      </c>
      <c r="R9030">
        <v>0</v>
      </c>
    </row>
    <row r="9031" spans="1:18" x14ac:dyDescent="0.25">
      <c r="A9031" t="s">
        <v>17</v>
      </c>
      <c r="B9031" t="s">
        <v>47412</v>
      </c>
      <c r="C9031" t="s">
        <v>19</v>
      </c>
      <c r="D9031" t="s">
        <v>47413</v>
      </c>
      <c r="E9031">
        <v>13418</v>
      </c>
      <c r="F9031" t="s">
        <v>37018</v>
      </c>
      <c r="G9031" t="s">
        <v>37019</v>
      </c>
      <c r="H9031" t="s">
        <v>32854</v>
      </c>
      <c r="I9031" t="s">
        <v>47414</v>
      </c>
      <c r="J9031" t="s">
        <v>181</v>
      </c>
      <c r="K9031" t="s">
        <v>26</v>
      </c>
      <c r="L9031">
        <v>912</v>
      </c>
      <c r="M9031" t="s">
        <v>44815</v>
      </c>
      <c r="N9031" t="s">
        <v>47358</v>
      </c>
      <c r="O9031" t="s">
        <v>47415</v>
      </c>
      <c r="P9031" t="s">
        <v>30</v>
      </c>
      <c r="Q9031" t="s">
        <v>47416</v>
      </c>
      <c r="R9031">
        <v>0</v>
      </c>
    </row>
    <row r="9032" spans="1:18" x14ac:dyDescent="0.25">
      <c r="A9032" t="s">
        <v>17</v>
      </c>
      <c r="B9032" t="s">
        <v>47417</v>
      </c>
      <c r="C9032" t="s">
        <v>19</v>
      </c>
      <c r="D9032" t="s">
        <v>47418</v>
      </c>
      <c r="E9032">
        <v>13418</v>
      </c>
      <c r="F9032" t="s">
        <v>37011</v>
      </c>
      <c r="G9032" t="s">
        <v>37012</v>
      </c>
      <c r="H9032" t="s">
        <v>2010</v>
      </c>
      <c r="I9032" t="s">
        <v>37700</v>
      </c>
      <c r="J9032" t="s">
        <v>181</v>
      </c>
      <c r="K9032" t="s">
        <v>258</v>
      </c>
      <c r="L9032">
        <v>6279</v>
      </c>
      <c r="M9032" t="s">
        <v>28703</v>
      </c>
      <c r="N9032" t="s">
        <v>47358</v>
      </c>
      <c r="O9032" t="s">
        <v>47419</v>
      </c>
      <c r="P9032" t="s">
        <v>30</v>
      </c>
      <c r="Q9032" t="s">
        <v>37702</v>
      </c>
      <c r="R9032">
        <v>0</v>
      </c>
    </row>
    <row r="9033" spans="1:18" x14ac:dyDescent="0.25">
      <c r="A9033" t="s">
        <v>17</v>
      </c>
      <c r="B9033" t="s">
        <v>47420</v>
      </c>
      <c r="C9033" t="s">
        <v>19</v>
      </c>
      <c r="D9033" t="s">
        <v>47421</v>
      </c>
      <c r="E9033">
        <v>13418</v>
      </c>
      <c r="F9033" t="s">
        <v>37011</v>
      </c>
      <c r="G9033" t="s">
        <v>37012</v>
      </c>
      <c r="H9033" t="s">
        <v>23</v>
      </c>
      <c r="I9033" t="s">
        <v>38509</v>
      </c>
      <c r="J9033" t="s">
        <v>181</v>
      </c>
      <c r="K9033" t="s">
        <v>64</v>
      </c>
      <c r="L9033">
        <v>1503</v>
      </c>
      <c r="M9033" t="s">
        <v>33250</v>
      </c>
      <c r="N9033" t="s">
        <v>47358</v>
      </c>
      <c r="O9033" t="s">
        <v>47422</v>
      </c>
      <c r="P9033" t="s">
        <v>30</v>
      </c>
      <c r="Q9033" t="s">
        <v>38511</v>
      </c>
      <c r="R9033">
        <v>0</v>
      </c>
    </row>
    <row r="9034" spans="1:18" x14ac:dyDescent="0.25">
      <c r="A9034" t="s">
        <v>17</v>
      </c>
      <c r="B9034" t="s">
        <v>47423</v>
      </c>
      <c r="C9034" t="s">
        <v>19</v>
      </c>
      <c r="D9034" t="s">
        <v>47424</v>
      </c>
      <c r="E9034">
        <v>13418</v>
      </c>
      <c r="F9034" t="s">
        <v>37018</v>
      </c>
      <c r="G9034" t="s">
        <v>37019</v>
      </c>
      <c r="H9034" t="s">
        <v>32298</v>
      </c>
      <c r="I9034" t="s">
        <v>40808</v>
      </c>
      <c r="J9034" t="s">
        <v>181</v>
      </c>
      <c r="K9034" t="s">
        <v>64</v>
      </c>
      <c r="L9034">
        <v>2171</v>
      </c>
      <c r="M9034" t="s">
        <v>16089</v>
      </c>
      <c r="N9034" t="s">
        <v>47425</v>
      </c>
      <c r="O9034" t="s">
        <v>47426</v>
      </c>
      <c r="P9034" t="s">
        <v>30</v>
      </c>
      <c r="Q9034" t="s">
        <v>40810</v>
      </c>
      <c r="R9034">
        <v>0</v>
      </c>
    </row>
    <row r="9035" spans="1:18" x14ac:dyDescent="0.25">
      <c r="A9035" t="s">
        <v>17</v>
      </c>
      <c r="B9035" t="s">
        <v>47427</v>
      </c>
      <c r="C9035" t="s">
        <v>19</v>
      </c>
      <c r="D9035" t="s">
        <v>47428</v>
      </c>
      <c r="E9035">
        <v>13418</v>
      </c>
      <c r="F9035" t="s">
        <v>37018</v>
      </c>
      <c r="G9035" t="s">
        <v>37019</v>
      </c>
      <c r="H9035" t="s">
        <v>14345</v>
      </c>
      <c r="I9035" t="s">
        <v>47429</v>
      </c>
      <c r="J9035" t="s">
        <v>47430</v>
      </c>
      <c r="K9035" t="s">
        <v>258</v>
      </c>
      <c r="L9035">
        <v>6993</v>
      </c>
      <c r="M9035" t="s">
        <v>26258</v>
      </c>
      <c r="N9035" t="s">
        <v>47425</v>
      </c>
      <c r="O9035" t="s">
        <v>47431</v>
      </c>
      <c r="P9035" t="s">
        <v>30</v>
      </c>
      <c r="Q9035" t="s">
        <v>47432</v>
      </c>
      <c r="R9035">
        <v>0</v>
      </c>
    </row>
    <row r="9036" spans="1:18" x14ac:dyDescent="0.25">
      <c r="A9036" t="s">
        <v>17</v>
      </c>
      <c r="B9036" t="s">
        <v>47433</v>
      </c>
      <c r="C9036" t="s">
        <v>19</v>
      </c>
      <c r="D9036" t="s">
        <v>47434</v>
      </c>
      <c r="E9036">
        <v>13418</v>
      </c>
      <c r="F9036" t="s">
        <v>37040</v>
      </c>
      <c r="G9036" t="s">
        <v>37041</v>
      </c>
      <c r="H9036" t="s">
        <v>30644</v>
      </c>
      <c r="I9036" t="s">
        <v>47435</v>
      </c>
      <c r="J9036" t="s">
        <v>181</v>
      </c>
      <c r="K9036" t="s">
        <v>26</v>
      </c>
      <c r="L9036">
        <v>1194</v>
      </c>
      <c r="M9036" t="s">
        <v>16089</v>
      </c>
      <c r="N9036" t="s">
        <v>47425</v>
      </c>
      <c r="O9036" t="s">
        <v>47436</v>
      </c>
      <c r="P9036" t="s">
        <v>30</v>
      </c>
      <c r="Q9036" t="s">
        <v>47437</v>
      </c>
      <c r="R9036">
        <v>0</v>
      </c>
    </row>
    <row r="9037" spans="1:18" x14ac:dyDescent="0.25">
      <c r="A9037" t="s">
        <v>17</v>
      </c>
      <c r="B9037" t="s">
        <v>47438</v>
      </c>
      <c r="C9037" t="s">
        <v>19</v>
      </c>
      <c r="D9037" t="s">
        <v>47439</v>
      </c>
      <c r="E9037">
        <v>13418</v>
      </c>
      <c r="F9037" t="s">
        <v>37040</v>
      </c>
      <c r="G9037" t="s">
        <v>37041</v>
      </c>
      <c r="H9037" t="s">
        <v>15459</v>
      </c>
      <c r="I9037" t="s">
        <v>47440</v>
      </c>
      <c r="J9037" t="s">
        <v>181</v>
      </c>
      <c r="K9037" t="s">
        <v>26</v>
      </c>
      <c r="L9037">
        <v>380</v>
      </c>
      <c r="M9037" t="s">
        <v>16089</v>
      </c>
      <c r="N9037" t="s">
        <v>47425</v>
      </c>
      <c r="O9037" t="s">
        <v>47441</v>
      </c>
      <c r="P9037" t="s">
        <v>30</v>
      </c>
      <c r="Q9037" t="s">
        <v>47442</v>
      </c>
      <c r="R9037">
        <v>0</v>
      </c>
    </row>
    <row r="9038" spans="1:18" x14ac:dyDescent="0.25">
      <c r="A9038" t="s">
        <v>17</v>
      </c>
      <c r="B9038" t="s">
        <v>47443</v>
      </c>
      <c r="C9038" t="s">
        <v>19</v>
      </c>
      <c r="D9038" t="s">
        <v>47444</v>
      </c>
      <c r="E9038">
        <v>13418</v>
      </c>
      <c r="F9038" t="s">
        <v>2121</v>
      </c>
      <c r="G9038" t="s">
        <v>30942</v>
      </c>
      <c r="H9038" t="s">
        <v>29409</v>
      </c>
      <c r="I9038" t="s">
        <v>47445</v>
      </c>
      <c r="J9038" t="s">
        <v>181</v>
      </c>
      <c r="K9038" t="s">
        <v>26</v>
      </c>
      <c r="L9038">
        <v>186</v>
      </c>
      <c r="M9038" t="s">
        <v>16089</v>
      </c>
      <c r="N9038" t="s">
        <v>47425</v>
      </c>
      <c r="O9038" t="s">
        <v>47446</v>
      </c>
      <c r="P9038" t="s">
        <v>30</v>
      </c>
      <c r="Q9038" t="s">
        <v>47447</v>
      </c>
      <c r="R9038">
        <v>0</v>
      </c>
    </row>
    <row r="9039" spans="1:18" x14ac:dyDescent="0.25">
      <c r="A9039" t="s">
        <v>17</v>
      </c>
      <c r="B9039" t="s">
        <v>47448</v>
      </c>
      <c r="C9039" t="s">
        <v>19</v>
      </c>
      <c r="D9039" t="s">
        <v>47449</v>
      </c>
      <c r="E9039">
        <v>13418</v>
      </c>
      <c r="F9039" t="s">
        <v>2121</v>
      </c>
      <c r="G9039" t="s">
        <v>30942</v>
      </c>
      <c r="H9039" t="s">
        <v>15459</v>
      </c>
      <c r="I9039" t="s">
        <v>47450</v>
      </c>
      <c r="J9039" t="s">
        <v>47451</v>
      </c>
      <c r="K9039" t="s">
        <v>26</v>
      </c>
      <c r="L9039">
        <v>600</v>
      </c>
      <c r="M9039" t="s">
        <v>16089</v>
      </c>
      <c r="N9039" t="s">
        <v>47425</v>
      </c>
      <c r="O9039" t="s">
        <v>47452</v>
      </c>
      <c r="P9039" t="s">
        <v>30</v>
      </c>
      <c r="Q9039" t="s">
        <v>47453</v>
      </c>
      <c r="R9039">
        <v>0</v>
      </c>
    </row>
    <row r="9040" spans="1:18" x14ac:dyDescent="0.25">
      <c r="A9040" t="s">
        <v>17</v>
      </c>
      <c r="B9040" t="s">
        <v>47454</v>
      </c>
      <c r="C9040" t="s">
        <v>19</v>
      </c>
      <c r="D9040" t="s">
        <v>47455</v>
      </c>
      <c r="E9040">
        <v>13418</v>
      </c>
      <c r="F9040" t="s">
        <v>36476</v>
      </c>
      <c r="G9040" t="s">
        <v>36477</v>
      </c>
      <c r="H9040" t="s">
        <v>29409</v>
      </c>
      <c r="I9040" t="s">
        <v>47456</v>
      </c>
      <c r="J9040" t="s">
        <v>181</v>
      </c>
      <c r="K9040" t="s">
        <v>26</v>
      </c>
      <c r="L9040">
        <v>1000</v>
      </c>
      <c r="M9040" t="s">
        <v>16089</v>
      </c>
      <c r="N9040" t="s">
        <v>47425</v>
      </c>
      <c r="O9040" t="s">
        <v>47457</v>
      </c>
      <c r="P9040" t="s">
        <v>30</v>
      </c>
      <c r="Q9040" t="s">
        <v>47458</v>
      </c>
      <c r="R9040">
        <v>0</v>
      </c>
    </row>
    <row r="9041" spans="1:18" x14ac:dyDescent="0.25">
      <c r="A9041" t="s">
        <v>17</v>
      </c>
      <c r="B9041" t="s">
        <v>47459</v>
      </c>
      <c r="C9041" t="s">
        <v>19</v>
      </c>
      <c r="D9041" t="s">
        <v>47460</v>
      </c>
      <c r="E9041">
        <v>13418</v>
      </c>
      <c r="F9041" t="s">
        <v>36476</v>
      </c>
      <c r="G9041" t="s">
        <v>36477</v>
      </c>
      <c r="H9041" t="s">
        <v>29409</v>
      </c>
      <c r="I9041" t="s">
        <v>47461</v>
      </c>
      <c r="J9041" t="s">
        <v>47462</v>
      </c>
      <c r="K9041" t="s">
        <v>26</v>
      </c>
      <c r="L9041">
        <v>1000</v>
      </c>
      <c r="M9041" t="s">
        <v>16089</v>
      </c>
      <c r="N9041" t="s">
        <v>47425</v>
      </c>
      <c r="O9041" t="s">
        <v>47463</v>
      </c>
      <c r="P9041" t="s">
        <v>30</v>
      </c>
      <c r="Q9041" t="s">
        <v>47464</v>
      </c>
      <c r="R9041">
        <v>0</v>
      </c>
    </row>
    <row r="9042" spans="1:18" x14ac:dyDescent="0.25">
      <c r="A9042" t="s">
        <v>17</v>
      </c>
      <c r="B9042" t="s">
        <v>47465</v>
      </c>
      <c r="C9042" t="s">
        <v>19</v>
      </c>
      <c r="D9042" t="s">
        <v>47466</v>
      </c>
      <c r="E9042">
        <v>13418</v>
      </c>
      <c r="F9042" t="s">
        <v>36714</v>
      </c>
      <c r="G9042" t="s">
        <v>36715</v>
      </c>
      <c r="H9042" t="s">
        <v>32298</v>
      </c>
      <c r="I9042" t="s">
        <v>47467</v>
      </c>
      <c r="J9042" t="s">
        <v>181</v>
      </c>
      <c r="K9042" t="s">
        <v>26</v>
      </c>
      <c r="L9042">
        <v>1000</v>
      </c>
      <c r="M9042" t="s">
        <v>16089</v>
      </c>
      <c r="N9042" t="s">
        <v>47425</v>
      </c>
      <c r="O9042" t="s">
        <v>47468</v>
      </c>
      <c r="P9042" t="s">
        <v>30</v>
      </c>
      <c r="Q9042" t="s">
        <v>47469</v>
      </c>
      <c r="R9042">
        <v>0</v>
      </c>
    </row>
    <row r="9043" spans="1:18" x14ac:dyDescent="0.25">
      <c r="A9043" t="s">
        <v>17</v>
      </c>
      <c r="B9043" t="s">
        <v>47470</v>
      </c>
      <c r="C9043" t="s">
        <v>19</v>
      </c>
      <c r="D9043" t="s">
        <v>47471</v>
      </c>
      <c r="E9043">
        <v>13418</v>
      </c>
      <c r="F9043" t="s">
        <v>36714</v>
      </c>
      <c r="G9043" t="s">
        <v>36715</v>
      </c>
      <c r="H9043" t="s">
        <v>15806</v>
      </c>
      <c r="I9043" t="s">
        <v>47472</v>
      </c>
      <c r="J9043" t="s">
        <v>181</v>
      </c>
      <c r="K9043" t="s">
        <v>26</v>
      </c>
      <c r="L9043">
        <v>679</v>
      </c>
      <c r="M9043" t="s">
        <v>16089</v>
      </c>
      <c r="N9043" t="s">
        <v>47425</v>
      </c>
      <c r="O9043" t="s">
        <v>47473</v>
      </c>
      <c r="P9043" t="s">
        <v>30</v>
      </c>
      <c r="Q9043" t="s">
        <v>47474</v>
      </c>
      <c r="R9043">
        <v>0</v>
      </c>
    </row>
    <row r="9044" spans="1:18" x14ac:dyDescent="0.25">
      <c r="A9044" t="s">
        <v>17</v>
      </c>
      <c r="B9044" t="s">
        <v>47475</v>
      </c>
      <c r="C9044" t="s">
        <v>19</v>
      </c>
      <c r="D9044" t="s">
        <v>47476</v>
      </c>
      <c r="E9044">
        <v>13418</v>
      </c>
      <c r="F9044" t="s">
        <v>36476</v>
      </c>
      <c r="G9044" t="s">
        <v>36477</v>
      </c>
      <c r="H9044" t="s">
        <v>32298</v>
      </c>
      <c r="I9044" t="s">
        <v>47477</v>
      </c>
      <c r="J9044" t="s">
        <v>181</v>
      </c>
      <c r="K9044" t="s">
        <v>26</v>
      </c>
      <c r="L9044">
        <v>558</v>
      </c>
      <c r="M9044" t="s">
        <v>16089</v>
      </c>
      <c r="N9044" t="s">
        <v>47425</v>
      </c>
      <c r="O9044" t="s">
        <v>47478</v>
      </c>
      <c r="P9044" t="s">
        <v>30</v>
      </c>
      <c r="Q9044" t="s">
        <v>47479</v>
      </c>
      <c r="R9044">
        <v>0</v>
      </c>
    </row>
    <row r="9045" spans="1:18" x14ac:dyDescent="0.25">
      <c r="A9045" t="s">
        <v>17</v>
      </c>
      <c r="B9045" t="s">
        <v>47480</v>
      </c>
      <c r="C9045" t="s">
        <v>19</v>
      </c>
      <c r="D9045" t="s">
        <v>47481</v>
      </c>
      <c r="E9045">
        <v>13418</v>
      </c>
      <c r="F9045" t="s">
        <v>37018</v>
      </c>
      <c r="G9045" t="s">
        <v>37019</v>
      </c>
      <c r="H9045" t="s">
        <v>15459</v>
      </c>
      <c r="I9045" t="s">
        <v>47482</v>
      </c>
      <c r="J9045" t="s">
        <v>47483</v>
      </c>
      <c r="K9045" t="s">
        <v>26</v>
      </c>
      <c r="L9045">
        <v>1000</v>
      </c>
      <c r="M9045" t="s">
        <v>16089</v>
      </c>
      <c r="N9045" t="s">
        <v>47425</v>
      </c>
      <c r="O9045" t="s">
        <v>47484</v>
      </c>
      <c r="P9045" t="s">
        <v>30</v>
      </c>
      <c r="Q9045" t="s">
        <v>47485</v>
      </c>
      <c r="R9045">
        <v>0</v>
      </c>
    </row>
    <row r="9046" spans="1:18" x14ac:dyDescent="0.25">
      <c r="A9046" t="s">
        <v>17</v>
      </c>
      <c r="B9046" t="s">
        <v>47486</v>
      </c>
      <c r="C9046" t="s">
        <v>19</v>
      </c>
      <c r="D9046" t="s">
        <v>47487</v>
      </c>
      <c r="E9046">
        <v>13418</v>
      </c>
      <c r="F9046" t="s">
        <v>36476</v>
      </c>
      <c r="G9046" t="s">
        <v>36477</v>
      </c>
      <c r="H9046" t="s">
        <v>15607</v>
      </c>
      <c r="I9046" t="s">
        <v>47488</v>
      </c>
      <c r="J9046" t="s">
        <v>181</v>
      </c>
      <c r="K9046" t="s">
        <v>26</v>
      </c>
      <c r="L9046">
        <v>1000</v>
      </c>
      <c r="M9046" t="s">
        <v>16089</v>
      </c>
      <c r="N9046" t="s">
        <v>47425</v>
      </c>
      <c r="O9046" t="s">
        <v>47489</v>
      </c>
      <c r="P9046" t="s">
        <v>30</v>
      </c>
      <c r="Q9046" t="s">
        <v>47490</v>
      </c>
      <c r="R9046">
        <v>0</v>
      </c>
    </row>
    <row r="9047" spans="1:18" x14ac:dyDescent="0.25">
      <c r="A9047" t="s">
        <v>17</v>
      </c>
      <c r="B9047" t="s">
        <v>47491</v>
      </c>
      <c r="C9047" t="s">
        <v>19</v>
      </c>
      <c r="D9047" t="s">
        <v>47492</v>
      </c>
      <c r="E9047">
        <v>13418</v>
      </c>
      <c r="F9047" t="s">
        <v>36476</v>
      </c>
      <c r="G9047" t="s">
        <v>36477</v>
      </c>
      <c r="H9047" t="s">
        <v>15607</v>
      </c>
      <c r="I9047" t="s">
        <v>47493</v>
      </c>
      <c r="J9047" t="s">
        <v>47494</v>
      </c>
      <c r="K9047" t="s">
        <v>26</v>
      </c>
      <c r="L9047">
        <v>1000</v>
      </c>
      <c r="M9047" t="s">
        <v>43892</v>
      </c>
      <c r="N9047" t="s">
        <v>47425</v>
      </c>
      <c r="O9047" t="s">
        <v>47495</v>
      </c>
      <c r="P9047" t="s">
        <v>30</v>
      </c>
      <c r="Q9047" t="s">
        <v>47496</v>
      </c>
      <c r="R9047">
        <v>0</v>
      </c>
    </row>
    <row r="9048" spans="1:18" x14ac:dyDescent="0.25">
      <c r="A9048" t="s">
        <v>17</v>
      </c>
      <c r="B9048" t="s">
        <v>47497</v>
      </c>
      <c r="C9048" t="s">
        <v>19</v>
      </c>
      <c r="D9048" t="s">
        <v>47498</v>
      </c>
      <c r="E9048">
        <v>13418</v>
      </c>
      <c r="F9048" t="s">
        <v>36476</v>
      </c>
      <c r="G9048" t="s">
        <v>36477</v>
      </c>
      <c r="H9048" t="s">
        <v>30224</v>
      </c>
      <c r="I9048" t="s">
        <v>47499</v>
      </c>
      <c r="J9048" t="s">
        <v>47500</v>
      </c>
      <c r="K9048" t="s">
        <v>26</v>
      </c>
      <c r="L9048">
        <v>1000</v>
      </c>
      <c r="M9048" t="s">
        <v>16089</v>
      </c>
      <c r="N9048" t="s">
        <v>47425</v>
      </c>
      <c r="O9048" t="s">
        <v>47501</v>
      </c>
      <c r="P9048" t="s">
        <v>30</v>
      </c>
      <c r="Q9048" t="s">
        <v>47502</v>
      </c>
      <c r="R9048">
        <v>0</v>
      </c>
    </row>
    <row r="9049" spans="1:18" x14ac:dyDescent="0.25">
      <c r="A9049" t="s">
        <v>17</v>
      </c>
      <c r="B9049" t="s">
        <v>47503</v>
      </c>
      <c r="C9049" t="s">
        <v>19</v>
      </c>
      <c r="D9049" t="s">
        <v>47504</v>
      </c>
      <c r="E9049">
        <v>13418</v>
      </c>
      <c r="F9049" t="s">
        <v>36476</v>
      </c>
      <c r="G9049" t="s">
        <v>36477</v>
      </c>
      <c r="H9049" t="s">
        <v>119</v>
      </c>
      <c r="I9049" t="s">
        <v>47505</v>
      </c>
      <c r="J9049" t="s">
        <v>181</v>
      </c>
      <c r="K9049" t="s">
        <v>47</v>
      </c>
      <c r="L9049">
        <v>3028</v>
      </c>
      <c r="M9049" t="s">
        <v>21800</v>
      </c>
      <c r="N9049" t="s">
        <v>47425</v>
      </c>
      <c r="O9049" t="s">
        <v>47506</v>
      </c>
      <c r="P9049" t="s">
        <v>30</v>
      </c>
      <c r="Q9049" t="s">
        <v>47507</v>
      </c>
      <c r="R9049">
        <v>0</v>
      </c>
    </row>
    <row r="9050" spans="1:18" x14ac:dyDescent="0.25">
      <c r="A9050" t="s">
        <v>17</v>
      </c>
      <c r="B9050" t="s">
        <v>47508</v>
      </c>
      <c r="C9050" t="s">
        <v>19</v>
      </c>
      <c r="D9050" t="s">
        <v>47509</v>
      </c>
      <c r="E9050">
        <v>13418</v>
      </c>
      <c r="F9050" t="s">
        <v>36476</v>
      </c>
      <c r="G9050" t="s">
        <v>36477</v>
      </c>
      <c r="H9050" t="s">
        <v>2010</v>
      </c>
      <c r="I9050" t="s">
        <v>47510</v>
      </c>
      <c r="J9050" t="s">
        <v>181</v>
      </c>
      <c r="K9050" t="s">
        <v>47</v>
      </c>
      <c r="L9050">
        <v>3670</v>
      </c>
      <c r="M9050" t="s">
        <v>40695</v>
      </c>
      <c r="N9050" t="s">
        <v>47425</v>
      </c>
      <c r="O9050" t="s">
        <v>47511</v>
      </c>
      <c r="P9050" t="s">
        <v>30</v>
      </c>
      <c r="Q9050" t="s">
        <v>47512</v>
      </c>
      <c r="R9050">
        <v>0</v>
      </c>
    </row>
    <row r="9051" spans="1:18" x14ac:dyDescent="0.25">
      <c r="A9051" t="s">
        <v>17</v>
      </c>
      <c r="B9051" t="s">
        <v>47513</v>
      </c>
      <c r="C9051" t="s">
        <v>19</v>
      </c>
      <c r="D9051" t="s">
        <v>47514</v>
      </c>
      <c r="E9051">
        <v>13418</v>
      </c>
      <c r="F9051" t="s">
        <v>36476</v>
      </c>
      <c r="G9051" t="s">
        <v>36477</v>
      </c>
      <c r="H9051" t="s">
        <v>93</v>
      </c>
      <c r="I9051" t="s">
        <v>38581</v>
      </c>
      <c r="J9051" t="s">
        <v>181</v>
      </c>
      <c r="K9051" t="s">
        <v>64</v>
      </c>
      <c r="L9051">
        <v>4230</v>
      </c>
      <c r="M9051" t="s">
        <v>37264</v>
      </c>
      <c r="N9051" t="s">
        <v>47425</v>
      </c>
      <c r="O9051" t="s">
        <v>47515</v>
      </c>
      <c r="P9051" t="s">
        <v>30</v>
      </c>
      <c r="Q9051" t="s">
        <v>38583</v>
      </c>
      <c r="R9051">
        <v>0</v>
      </c>
    </row>
    <row r="9052" spans="1:18" x14ac:dyDescent="0.25">
      <c r="A9052" t="s">
        <v>17</v>
      </c>
      <c r="B9052" t="s">
        <v>47516</v>
      </c>
      <c r="C9052" t="s">
        <v>19</v>
      </c>
      <c r="D9052" t="s">
        <v>47517</v>
      </c>
      <c r="E9052">
        <v>13418</v>
      </c>
      <c r="F9052" t="s">
        <v>36476</v>
      </c>
      <c r="G9052" t="s">
        <v>36477</v>
      </c>
      <c r="H9052" t="s">
        <v>15806</v>
      </c>
      <c r="I9052" t="s">
        <v>47518</v>
      </c>
      <c r="J9052" t="s">
        <v>181</v>
      </c>
      <c r="K9052" t="s">
        <v>26</v>
      </c>
      <c r="L9052">
        <v>919</v>
      </c>
      <c r="M9052" t="s">
        <v>42845</v>
      </c>
      <c r="N9052" t="s">
        <v>47425</v>
      </c>
      <c r="O9052" t="s">
        <v>47519</v>
      </c>
      <c r="P9052" t="s">
        <v>30</v>
      </c>
      <c r="Q9052" t="s">
        <v>47520</v>
      </c>
      <c r="R9052">
        <v>0</v>
      </c>
    </row>
    <row r="9053" spans="1:18" x14ac:dyDescent="0.25">
      <c r="A9053" t="s">
        <v>17</v>
      </c>
      <c r="B9053" t="s">
        <v>47521</v>
      </c>
      <c r="C9053" t="s">
        <v>19</v>
      </c>
      <c r="D9053" t="s">
        <v>47522</v>
      </c>
      <c r="E9053">
        <v>13418</v>
      </c>
      <c r="F9053" t="s">
        <v>36714</v>
      </c>
      <c r="G9053" t="s">
        <v>36715</v>
      </c>
      <c r="H9053" t="s">
        <v>29409</v>
      </c>
      <c r="I9053" t="s">
        <v>38586</v>
      </c>
      <c r="J9053" t="s">
        <v>181</v>
      </c>
      <c r="K9053" t="s">
        <v>64</v>
      </c>
      <c r="L9053">
        <v>3081</v>
      </c>
      <c r="M9053" t="s">
        <v>35556</v>
      </c>
      <c r="N9053" t="s">
        <v>47425</v>
      </c>
      <c r="O9053" t="s">
        <v>47523</v>
      </c>
      <c r="P9053" t="s">
        <v>30</v>
      </c>
      <c r="Q9053" t="s">
        <v>38588</v>
      </c>
      <c r="R9053">
        <v>0</v>
      </c>
    </row>
    <row r="9054" spans="1:18" x14ac:dyDescent="0.25">
      <c r="A9054" t="s">
        <v>17</v>
      </c>
      <c r="B9054" t="s">
        <v>47524</v>
      </c>
      <c r="C9054" t="s">
        <v>19</v>
      </c>
      <c r="D9054" t="s">
        <v>47525</v>
      </c>
      <c r="E9054">
        <v>13418</v>
      </c>
      <c r="F9054" t="s">
        <v>36476</v>
      </c>
      <c r="G9054" t="s">
        <v>36477</v>
      </c>
      <c r="H9054" t="s">
        <v>8094</v>
      </c>
      <c r="I9054" t="s">
        <v>47526</v>
      </c>
      <c r="J9054" t="s">
        <v>181</v>
      </c>
      <c r="K9054" t="s">
        <v>26</v>
      </c>
      <c r="L9054">
        <v>467</v>
      </c>
      <c r="M9054" t="s">
        <v>44932</v>
      </c>
      <c r="N9054" t="s">
        <v>47527</v>
      </c>
      <c r="O9054" t="s">
        <v>47528</v>
      </c>
      <c r="P9054" t="s">
        <v>30</v>
      </c>
      <c r="Q9054" t="s">
        <v>47529</v>
      </c>
      <c r="R9054">
        <v>0</v>
      </c>
    </row>
    <row r="9055" spans="1:18" x14ac:dyDescent="0.25">
      <c r="A9055" t="s">
        <v>17</v>
      </c>
      <c r="B9055" t="s">
        <v>47530</v>
      </c>
      <c r="C9055" t="s">
        <v>19</v>
      </c>
      <c r="D9055" t="s">
        <v>47531</v>
      </c>
      <c r="E9055">
        <v>13418</v>
      </c>
      <c r="F9055" t="s">
        <v>36476</v>
      </c>
      <c r="G9055" t="s">
        <v>36477</v>
      </c>
      <c r="H9055" t="s">
        <v>32854</v>
      </c>
      <c r="I9055" t="s">
        <v>47532</v>
      </c>
      <c r="J9055" t="s">
        <v>181</v>
      </c>
      <c r="K9055" t="s">
        <v>26</v>
      </c>
      <c r="L9055">
        <v>564</v>
      </c>
      <c r="M9055" t="s">
        <v>16089</v>
      </c>
      <c r="N9055" t="s">
        <v>47527</v>
      </c>
      <c r="O9055" t="s">
        <v>47533</v>
      </c>
      <c r="P9055" t="s">
        <v>30</v>
      </c>
      <c r="Q9055" t="s">
        <v>47534</v>
      </c>
      <c r="R9055">
        <v>0</v>
      </c>
    </row>
    <row r="9056" spans="1:18" x14ac:dyDescent="0.25">
      <c r="A9056" t="s">
        <v>17</v>
      </c>
      <c r="B9056" t="s">
        <v>47535</v>
      </c>
      <c r="C9056" t="s">
        <v>19</v>
      </c>
      <c r="D9056" t="s">
        <v>47536</v>
      </c>
      <c r="E9056">
        <v>13418</v>
      </c>
      <c r="F9056" t="s">
        <v>47537</v>
      </c>
      <c r="G9056" t="s">
        <v>47538</v>
      </c>
      <c r="H9056" t="s">
        <v>2010</v>
      </c>
      <c r="I9056" t="s">
        <v>47539</v>
      </c>
      <c r="J9056" t="s">
        <v>47540</v>
      </c>
      <c r="K9056" t="s">
        <v>47</v>
      </c>
      <c r="L9056">
        <v>5889</v>
      </c>
      <c r="M9056" t="s">
        <v>17211</v>
      </c>
      <c r="N9056" t="s">
        <v>47527</v>
      </c>
      <c r="O9056" t="s">
        <v>47541</v>
      </c>
      <c r="P9056" t="s">
        <v>30</v>
      </c>
      <c r="Q9056" t="s">
        <v>47542</v>
      </c>
      <c r="R9056">
        <v>0</v>
      </c>
    </row>
    <row r="9057" spans="1:18" x14ac:dyDescent="0.25">
      <c r="A9057" t="s">
        <v>17</v>
      </c>
      <c r="B9057" t="s">
        <v>47543</v>
      </c>
      <c r="C9057" t="s">
        <v>19</v>
      </c>
      <c r="D9057" t="s">
        <v>47544</v>
      </c>
      <c r="E9057">
        <v>13418</v>
      </c>
      <c r="F9057" t="s">
        <v>36476</v>
      </c>
      <c r="G9057" t="s">
        <v>36477</v>
      </c>
      <c r="H9057" t="s">
        <v>8094</v>
      </c>
      <c r="I9057" t="s">
        <v>47545</v>
      </c>
      <c r="J9057" t="s">
        <v>47546</v>
      </c>
      <c r="K9057" t="s">
        <v>26</v>
      </c>
      <c r="L9057">
        <v>794</v>
      </c>
      <c r="M9057" t="s">
        <v>16089</v>
      </c>
      <c r="N9057" t="s">
        <v>47527</v>
      </c>
      <c r="O9057" t="s">
        <v>47547</v>
      </c>
      <c r="P9057" t="s">
        <v>30</v>
      </c>
      <c r="Q9057" t="s">
        <v>47548</v>
      </c>
      <c r="R9057">
        <v>0</v>
      </c>
    </row>
    <row r="9058" spans="1:18" x14ac:dyDescent="0.25">
      <c r="A9058" t="s">
        <v>17</v>
      </c>
      <c r="B9058" t="s">
        <v>47549</v>
      </c>
      <c r="C9058" t="s">
        <v>19</v>
      </c>
      <c r="D9058" t="s">
        <v>47550</v>
      </c>
      <c r="E9058">
        <v>13418</v>
      </c>
      <c r="F9058" t="s">
        <v>36476</v>
      </c>
      <c r="G9058" t="s">
        <v>36477</v>
      </c>
      <c r="H9058" t="s">
        <v>15607</v>
      </c>
      <c r="I9058" t="s">
        <v>47551</v>
      </c>
      <c r="J9058" t="s">
        <v>181</v>
      </c>
      <c r="K9058" t="s">
        <v>64</v>
      </c>
      <c r="L9058">
        <v>2110</v>
      </c>
      <c r="M9058" t="s">
        <v>39402</v>
      </c>
      <c r="N9058" t="s">
        <v>47527</v>
      </c>
      <c r="O9058" t="s">
        <v>47552</v>
      </c>
      <c r="P9058" t="s">
        <v>30</v>
      </c>
      <c r="Q9058" t="s">
        <v>47553</v>
      </c>
      <c r="R9058">
        <v>0</v>
      </c>
    </row>
    <row r="9059" spans="1:18" x14ac:dyDescent="0.25">
      <c r="A9059" t="s">
        <v>17</v>
      </c>
      <c r="B9059" t="s">
        <v>47554</v>
      </c>
      <c r="C9059" t="s">
        <v>19</v>
      </c>
      <c r="D9059" t="s">
        <v>47555</v>
      </c>
      <c r="E9059">
        <v>13418</v>
      </c>
      <c r="F9059" t="s">
        <v>36476</v>
      </c>
      <c r="G9059" t="s">
        <v>36477</v>
      </c>
      <c r="H9059" t="s">
        <v>29409</v>
      </c>
      <c r="I9059" t="s">
        <v>29410</v>
      </c>
      <c r="J9059" t="s">
        <v>181</v>
      </c>
      <c r="K9059" t="s">
        <v>258</v>
      </c>
      <c r="L9059">
        <v>3447</v>
      </c>
      <c r="M9059" t="s">
        <v>27791</v>
      </c>
      <c r="N9059" t="s">
        <v>47527</v>
      </c>
      <c r="O9059" t="s">
        <v>47556</v>
      </c>
      <c r="P9059" t="s">
        <v>30</v>
      </c>
      <c r="Q9059" t="s">
        <v>29412</v>
      </c>
      <c r="R9059">
        <v>0</v>
      </c>
    </row>
    <row r="9060" spans="1:18" x14ac:dyDescent="0.25">
      <c r="A9060" t="s">
        <v>17</v>
      </c>
      <c r="B9060" t="s">
        <v>47557</v>
      </c>
      <c r="C9060" t="s">
        <v>19</v>
      </c>
      <c r="D9060" t="s">
        <v>47558</v>
      </c>
      <c r="E9060">
        <v>13418</v>
      </c>
      <c r="F9060" t="s">
        <v>36476</v>
      </c>
      <c r="G9060" t="s">
        <v>36477</v>
      </c>
      <c r="H9060" t="s">
        <v>609</v>
      </c>
      <c r="I9060" t="s">
        <v>47559</v>
      </c>
      <c r="J9060" t="s">
        <v>181</v>
      </c>
      <c r="K9060" t="s">
        <v>64</v>
      </c>
      <c r="L9060">
        <v>1363</v>
      </c>
      <c r="M9060" t="s">
        <v>40695</v>
      </c>
      <c r="N9060" t="s">
        <v>47527</v>
      </c>
      <c r="O9060" t="s">
        <v>47560</v>
      </c>
      <c r="P9060" t="s">
        <v>30</v>
      </c>
      <c r="Q9060" t="s">
        <v>47561</v>
      </c>
      <c r="R9060">
        <v>0</v>
      </c>
    </row>
    <row r="9061" spans="1:18" x14ac:dyDescent="0.25">
      <c r="A9061" t="s">
        <v>17</v>
      </c>
      <c r="B9061" t="s">
        <v>47562</v>
      </c>
      <c r="C9061" t="s">
        <v>19</v>
      </c>
      <c r="D9061" t="s">
        <v>47563</v>
      </c>
      <c r="E9061">
        <v>13418</v>
      </c>
      <c r="F9061" t="s">
        <v>36476</v>
      </c>
      <c r="G9061" t="s">
        <v>36477</v>
      </c>
      <c r="H9061" t="s">
        <v>79</v>
      </c>
      <c r="I9061" t="s">
        <v>47564</v>
      </c>
      <c r="J9061" t="s">
        <v>181</v>
      </c>
      <c r="K9061" t="s">
        <v>26</v>
      </c>
      <c r="L9061">
        <v>556</v>
      </c>
      <c r="M9061" t="s">
        <v>16089</v>
      </c>
      <c r="N9061" t="s">
        <v>47527</v>
      </c>
      <c r="O9061" t="s">
        <v>47565</v>
      </c>
      <c r="P9061" t="s">
        <v>30</v>
      </c>
      <c r="Q9061" t="s">
        <v>47566</v>
      </c>
      <c r="R9061">
        <v>0</v>
      </c>
    </row>
    <row r="9062" spans="1:18" x14ac:dyDescent="0.25">
      <c r="A9062" t="s">
        <v>17</v>
      </c>
      <c r="B9062" t="s">
        <v>47567</v>
      </c>
      <c r="C9062" t="s">
        <v>19</v>
      </c>
      <c r="D9062" t="s">
        <v>47568</v>
      </c>
      <c r="E9062">
        <v>13418</v>
      </c>
      <c r="F9062" t="s">
        <v>36714</v>
      </c>
      <c r="G9062" t="s">
        <v>36715</v>
      </c>
      <c r="H9062" t="s">
        <v>8094</v>
      </c>
      <c r="I9062" t="s">
        <v>47569</v>
      </c>
      <c r="J9062" t="s">
        <v>181</v>
      </c>
      <c r="K9062" t="s">
        <v>26</v>
      </c>
      <c r="L9062">
        <v>438</v>
      </c>
      <c r="M9062" t="s">
        <v>44608</v>
      </c>
      <c r="N9062" t="s">
        <v>47527</v>
      </c>
      <c r="O9062" t="s">
        <v>47570</v>
      </c>
      <c r="P9062" t="s">
        <v>30</v>
      </c>
      <c r="Q9062" t="s">
        <v>47571</v>
      </c>
      <c r="R9062">
        <v>0</v>
      </c>
    </row>
    <row r="9063" spans="1:18" x14ac:dyDescent="0.25">
      <c r="A9063" t="s">
        <v>17</v>
      </c>
      <c r="B9063" t="s">
        <v>47572</v>
      </c>
      <c r="C9063" t="s">
        <v>19</v>
      </c>
      <c r="D9063" t="s">
        <v>47573</v>
      </c>
      <c r="E9063">
        <v>13418</v>
      </c>
      <c r="F9063" t="s">
        <v>36714</v>
      </c>
      <c r="G9063" t="s">
        <v>36715</v>
      </c>
      <c r="H9063" t="s">
        <v>33485</v>
      </c>
      <c r="I9063" t="s">
        <v>47574</v>
      </c>
      <c r="J9063" t="s">
        <v>181</v>
      </c>
      <c r="K9063" t="s">
        <v>26</v>
      </c>
      <c r="L9063">
        <v>536</v>
      </c>
      <c r="M9063" t="s">
        <v>16089</v>
      </c>
      <c r="N9063" t="s">
        <v>47527</v>
      </c>
      <c r="O9063" t="s">
        <v>47575</v>
      </c>
      <c r="P9063" t="s">
        <v>30</v>
      </c>
      <c r="Q9063" t="s">
        <v>47576</v>
      </c>
      <c r="R9063">
        <v>0</v>
      </c>
    </row>
    <row r="9064" spans="1:18" x14ac:dyDescent="0.25">
      <c r="A9064" t="s">
        <v>17</v>
      </c>
      <c r="B9064" t="s">
        <v>47577</v>
      </c>
      <c r="C9064" t="s">
        <v>19</v>
      </c>
      <c r="D9064" t="s">
        <v>47578</v>
      </c>
      <c r="E9064">
        <v>13418</v>
      </c>
      <c r="F9064" t="s">
        <v>36714</v>
      </c>
      <c r="G9064" t="s">
        <v>36715</v>
      </c>
      <c r="H9064" t="s">
        <v>15607</v>
      </c>
      <c r="I9064" t="s">
        <v>47579</v>
      </c>
      <c r="J9064" t="s">
        <v>181</v>
      </c>
      <c r="K9064" t="s">
        <v>26</v>
      </c>
      <c r="L9064">
        <v>605</v>
      </c>
      <c r="M9064" t="s">
        <v>16089</v>
      </c>
      <c r="N9064" t="s">
        <v>47527</v>
      </c>
      <c r="O9064" t="s">
        <v>47580</v>
      </c>
      <c r="P9064" t="s">
        <v>30</v>
      </c>
      <c r="Q9064" t="s">
        <v>47581</v>
      </c>
      <c r="R9064">
        <v>0</v>
      </c>
    </row>
    <row r="9065" spans="1:18" x14ac:dyDescent="0.25">
      <c r="A9065" t="s">
        <v>17</v>
      </c>
      <c r="B9065" t="s">
        <v>47582</v>
      </c>
      <c r="C9065" t="s">
        <v>19</v>
      </c>
      <c r="D9065" t="s">
        <v>47583</v>
      </c>
      <c r="E9065">
        <v>13418</v>
      </c>
      <c r="F9065" t="s">
        <v>37018</v>
      </c>
      <c r="G9065" t="s">
        <v>37019</v>
      </c>
      <c r="H9065" t="s">
        <v>61</v>
      </c>
      <c r="I9065" t="s">
        <v>40295</v>
      </c>
      <c r="J9065" t="s">
        <v>181</v>
      </c>
      <c r="K9065" t="s">
        <v>258</v>
      </c>
      <c r="L9065">
        <v>7945</v>
      </c>
      <c r="M9065" t="s">
        <v>27874</v>
      </c>
      <c r="N9065" t="s">
        <v>47527</v>
      </c>
      <c r="O9065" t="s">
        <v>47584</v>
      </c>
      <c r="P9065" t="s">
        <v>30</v>
      </c>
      <c r="Q9065" t="s">
        <v>40297</v>
      </c>
      <c r="R9065">
        <v>0</v>
      </c>
    </row>
    <row r="9066" spans="1:18" x14ac:dyDescent="0.25">
      <c r="A9066" t="s">
        <v>17</v>
      </c>
      <c r="B9066" t="s">
        <v>47585</v>
      </c>
      <c r="C9066" t="s">
        <v>19</v>
      </c>
      <c r="D9066" t="s">
        <v>47586</v>
      </c>
      <c r="E9066">
        <v>13418</v>
      </c>
      <c r="F9066" t="s">
        <v>37018</v>
      </c>
      <c r="G9066" t="s">
        <v>37019</v>
      </c>
      <c r="H9066" t="s">
        <v>93</v>
      </c>
      <c r="I9066" t="s">
        <v>47587</v>
      </c>
      <c r="J9066" t="s">
        <v>181</v>
      </c>
      <c r="K9066" t="s">
        <v>258</v>
      </c>
      <c r="L9066">
        <v>5567</v>
      </c>
      <c r="M9066" t="s">
        <v>34595</v>
      </c>
      <c r="N9066" t="s">
        <v>47527</v>
      </c>
      <c r="O9066" t="s">
        <v>47588</v>
      </c>
      <c r="P9066" t="s">
        <v>30</v>
      </c>
      <c r="Q9066" t="s">
        <v>47589</v>
      </c>
      <c r="R9066">
        <v>0</v>
      </c>
    </row>
    <row r="9067" spans="1:18" x14ac:dyDescent="0.25">
      <c r="A9067" t="s">
        <v>17</v>
      </c>
      <c r="B9067" t="s">
        <v>47590</v>
      </c>
      <c r="C9067" t="s">
        <v>19</v>
      </c>
      <c r="D9067" t="s">
        <v>47591</v>
      </c>
      <c r="E9067">
        <v>13418</v>
      </c>
      <c r="F9067" t="s">
        <v>36714</v>
      </c>
      <c r="G9067" t="s">
        <v>36715</v>
      </c>
      <c r="H9067" t="s">
        <v>32854</v>
      </c>
      <c r="I9067" t="s">
        <v>42889</v>
      </c>
      <c r="J9067" t="s">
        <v>181</v>
      </c>
      <c r="K9067" t="s">
        <v>64</v>
      </c>
      <c r="L9067">
        <v>2902</v>
      </c>
      <c r="M9067" t="s">
        <v>40061</v>
      </c>
      <c r="N9067" t="s">
        <v>47527</v>
      </c>
      <c r="O9067" t="s">
        <v>47592</v>
      </c>
      <c r="P9067" t="s">
        <v>30</v>
      </c>
      <c r="Q9067" t="s">
        <v>42891</v>
      </c>
      <c r="R9067">
        <v>0</v>
      </c>
    </row>
    <row r="9068" spans="1:18" x14ac:dyDescent="0.25">
      <c r="A9068" t="s">
        <v>17</v>
      </c>
      <c r="B9068" t="s">
        <v>47593</v>
      </c>
      <c r="C9068" t="s">
        <v>19</v>
      </c>
      <c r="D9068" t="s">
        <v>47594</v>
      </c>
      <c r="E9068">
        <v>13418</v>
      </c>
      <c r="F9068" t="s">
        <v>36714</v>
      </c>
      <c r="G9068" t="s">
        <v>36715</v>
      </c>
      <c r="H9068" t="s">
        <v>14345</v>
      </c>
      <c r="I9068" t="s">
        <v>47595</v>
      </c>
      <c r="J9068" t="s">
        <v>181</v>
      </c>
      <c r="K9068" t="s">
        <v>47</v>
      </c>
      <c r="L9068">
        <v>1412</v>
      </c>
      <c r="M9068" t="s">
        <v>21800</v>
      </c>
      <c r="N9068" t="s">
        <v>47527</v>
      </c>
      <c r="O9068" t="s">
        <v>47596</v>
      </c>
      <c r="P9068" t="s">
        <v>30</v>
      </c>
      <c r="Q9068" t="s">
        <v>47597</v>
      </c>
      <c r="R9068">
        <v>0</v>
      </c>
    </row>
    <row r="9069" spans="1:18" x14ac:dyDescent="0.25">
      <c r="A9069" t="s">
        <v>17</v>
      </c>
      <c r="B9069" t="s">
        <v>47598</v>
      </c>
      <c r="C9069" t="s">
        <v>19</v>
      </c>
      <c r="D9069" t="s">
        <v>47599</v>
      </c>
      <c r="E9069">
        <v>13418</v>
      </c>
      <c r="F9069" t="s">
        <v>37018</v>
      </c>
      <c r="G9069" t="s">
        <v>37019</v>
      </c>
      <c r="H9069" t="s">
        <v>28889</v>
      </c>
      <c r="I9069" t="s">
        <v>47600</v>
      </c>
      <c r="J9069" t="s">
        <v>31553</v>
      </c>
      <c r="K9069" t="s">
        <v>26</v>
      </c>
      <c r="L9069">
        <v>466</v>
      </c>
      <c r="M9069" t="s">
        <v>45547</v>
      </c>
      <c r="N9069" t="s">
        <v>47527</v>
      </c>
      <c r="O9069" t="s">
        <v>47601</v>
      </c>
      <c r="P9069" t="s">
        <v>30</v>
      </c>
      <c r="Q9069" t="s">
        <v>47602</v>
      </c>
      <c r="R9069">
        <v>0</v>
      </c>
    </row>
    <row r="9070" spans="1:18" x14ac:dyDescent="0.25">
      <c r="A9070" t="s">
        <v>17</v>
      </c>
      <c r="B9070" t="s">
        <v>47603</v>
      </c>
      <c r="C9070" t="s">
        <v>19</v>
      </c>
      <c r="D9070" t="s">
        <v>47604</v>
      </c>
      <c r="E9070">
        <v>13418</v>
      </c>
      <c r="F9070" t="s">
        <v>36714</v>
      </c>
      <c r="G9070" t="s">
        <v>36715</v>
      </c>
      <c r="H9070" t="s">
        <v>32854</v>
      </c>
      <c r="I9070" t="s">
        <v>47605</v>
      </c>
      <c r="J9070" t="s">
        <v>181</v>
      </c>
      <c r="K9070" t="s">
        <v>26</v>
      </c>
      <c r="L9070">
        <v>1166</v>
      </c>
      <c r="M9070" t="s">
        <v>45376</v>
      </c>
      <c r="N9070" t="s">
        <v>47527</v>
      </c>
      <c r="O9070" t="s">
        <v>47606</v>
      </c>
      <c r="P9070" t="s">
        <v>30</v>
      </c>
      <c r="Q9070" t="s">
        <v>47607</v>
      </c>
      <c r="R9070">
        <v>0</v>
      </c>
    </row>
    <row r="9071" spans="1:18" x14ac:dyDescent="0.25">
      <c r="A9071" t="s">
        <v>17</v>
      </c>
      <c r="B9071" t="s">
        <v>47608</v>
      </c>
      <c r="C9071" t="s">
        <v>19</v>
      </c>
      <c r="D9071" t="s">
        <v>47609</v>
      </c>
      <c r="E9071">
        <v>13418</v>
      </c>
      <c r="F9071" t="s">
        <v>37018</v>
      </c>
      <c r="G9071" t="s">
        <v>37019</v>
      </c>
      <c r="H9071" t="s">
        <v>23</v>
      </c>
      <c r="I9071" t="s">
        <v>35757</v>
      </c>
      <c r="J9071" t="s">
        <v>181</v>
      </c>
      <c r="K9071" t="s">
        <v>258</v>
      </c>
      <c r="L9071">
        <v>4938</v>
      </c>
      <c r="M9071" t="s">
        <v>16089</v>
      </c>
      <c r="N9071" t="s">
        <v>47527</v>
      </c>
      <c r="O9071" t="s">
        <v>47610</v>
      </c>
      <c r="P9071" t="s">
        <v>30</v>
      </c>
      <c r="Q9071" t="s">
        <v>35759</v>
      </c>
      <c r="R9071">
        <v>0</v>
      </c>
    </row>
    <row r="9072" spans="1:18" x14ac:dyDescent="0.25">
      <c r="A9072" t="s">
        <v>17</v>
      </c>
      <c r="B9072" t="s">
        <v>47611</v>
      </c>
      <c r="C9072" t="s">
        <v>19</v>
      </c>
      <c r="D9072" t="s">
        <v>47612</v>
      </c>
      <c r="E9072">
        <v>13418</v>
      </c>
      <c r="F9072" t="s">
        <v>36714</v>
      </c>
      <c r="G9072" t="s">
        <v>36715</v>
      </c>
      <c r="H9072" t="s">
        <v>29409</v>
      </c>
      <c r="I9072" t="s">
        <v>38680</v>
      </c>
      <c r="J9072" t="s">
        <v>181</v>
      </c>
      <c r="K9072" t="s">
        <v>258</v>
      </c>
      <c r="L9072">
        <v>5537</v>
      </c>
      <c r="M9072" t="s">
        <v>36695</v>
      </c>
      <c r="N9072" t="s">
        <v>47527</v>
      </c>
      <c r="O9072" t="s">
        <v>47613</v>
      </c>
      <c r="P9072" t="s">
        <v>30</v>
      </c>
      <c r="Q9072" t="s">
        <v>38682</v>
      </c>
      <c r="R9072">
        <v>0</v>
      </c>
    </row>
    <row r="9073" spans="1:18" x14ac:dyDescent="0.25">
      <c r="A9073" t="s">
        <v>17</v>
      </c>
      <c r="B9073" t="s">
        <v>47614</v>
      </c>
      <c r="C9073" t="s">
        <v>19</v>
      </c>
      <c r="D9073" t="s">
        <v>47615</v>
      </c>
      <c r="E9073">
        <v>13418</v>
      </c>
      <c r="F9073" t="s">
        <v>36714</v>
      </c>
      <c r="G9073" t="s">
        <v>36715</v>
      </c>
      <c r="H9073" t="s">
        <v>992</v>
      </c>
      <c r="I9073" t="s">
        <v>41825</v>
      </c>
      <c r="J9073" t="s">
        <v>181</v>
      </c>
      <c r="K9073" t="s">
        <v>258</v>
      </c>
      <c r="L9073">
        <v>4877</v>
      </c>
      <c r="M9073" t="s">
        <v>39009</v>
      </c>
      <c r="N9073" t="s">
        <v>47527</v>
      </c>
      <c r="O9073" t="s">
        <v>47616</v>
      </c>
      <c r="P9073" t="s">
        <v>30</v>
      </c>
      <c r="Q9073" t="s">
        <v>41827</v>
      </c>
      <c r="R9073">
        <v>0</v>
      </c>
    </row>
    <row r="9074" spans="1:18" x14ac:dyDescent="0.25">
      <c r="A9074" t="s">
        <v>17</v>
      </c>
      <c r="B9074" t="s">
        <v>47617</v>
      </c>
      <c r="C9074" t="s">
        <v>19</v>
      </c>
      <c r="D9074" t="s">
        <v>47618</v>
      </c>
      <c r="E9074">
        <v>13418</v>
      </c>
      <c r="F9074" t="s">
        <v>47619</v>
      </c>
      <c r="G9074" t="s">
        <v>47620</v>
      </c>
      <c r="H9074" t="s">
        <v>79</v>
      </c>
      <c r="I9074" t="s">
        <v>47621</v>
      </c>
      <c r="J9074" t="s">
        <v>181</v>
      </c>
      <c r="K9074" t="s">
        <v>258</v>
      </c>
      <c r="L9074">
        <v>1349</v>
      </c>
      <c r="M9074" t="s">
        <v>16089</v>
      </c>
      <c r="N9074" t="s">
        <v>47527</v>
      </c>
      <c r="O9074" t="s">
        <v>47622</v>
      </c>
      <c r="P9074" t="s">
        <v>30</v>
      </c>
      <c r="Q9074" t="s">
        <v>47623</v>
      </c>
      <c r="R9074">
        <v>0</v>
      </c>
    </row>
    <row r="9075" spans="1:18" x14ac:dyDescent="0.25">
      <c r="A9075" t="s">
        <v>17</v>
      </c>
      <c r="B9075" t="s">
        <v>47624</v>
      </c>
      <c r="C9075" t="s">
        <v>19</v>
      </c>
      <c r="D9075" t="s">
        <v>47625</v>
      </c>
      <c r="E9075">
        <v>13418</v>
      </c>
      <c r="F9075" t="s">
        <v>37018</v>
      </c>
      <c r="G9075" t="s">
        <v>37019</v>
      </c>
      <c r="H9075" t="s">
        <v>32854</v>
      </c>
      <c r="I9075" t="s">
        <v>42585</v>
      </c>
      <c r="J9075" t="s">
        <v>181</v>
      </c>
      <c r="K9075" t="s">
        <v>64</v>
      </c>
      <c r="L9075">
        <v>3994</v>
      </c>
      <c r="M9075" t="s">
        <v>16089</v>
      </c>
      <c r="N9075" t="s">
        <v>47527</v>
      </c>
      <c r="O9075" t="s">
        <v>47626</v>
      </c>
      <c r="P9075" t="s">
        <v>30</v>
      </c>
      <c r="Q9075" t="s">
        <v>42587</v>
      </c>
      <c r="R9075">
        <v>0</v>
      </c>
    </row>
    <row r="9076" spans="1:18" x14ac:dyDescent="0.25">
      <c r="A9076" t="s">
        <v>17</v>
      </c>
      <c r="B9076" t="s">
        <v>47627</v>
      </c>
      <c r="C9076" t="s">
        <v>19</v>
      </c>
      <c r="D9076" t="s">
        <v>47628</v>
      </c>
      <c r="E9076">
        <v>13418</v>
      </c>
      <c r="F9076" t="s">
        <v>37018</v>
      </c>
      <c r="G9076" t="s">
        <v>37019</v>
      </c>
      <c r="H9076" t="s">
        <v>30224</v>
      </c>
      <c r="I9076" t="s">
        <v>42861</v>
      </c>
      <c r="J9076" t="s">
        <v>181</v>
      </c>
      <c r="K9076" t="s">
        <v>64</v>
      </c>
      <c r="L9076">
        <v>3722</v>
      </c>
      <c r="M9076" t="s">
        <v>16089</v>
      </c>
      <c r="N9076" t="s">
        <v>47527</v>
      </c>
      <c r="O9076" t="s">
        <v>47629</v>
      </c>
      <c r="P9076" t="s">
        <v>30</v>
      </c>
      <c r="Q9076" t="s">
        <v>42863</v>
      </c>
      <c r="R9076">
        <v>0</v>
      </c>
    </row>
    <row r="9077" spans="1:18" x14ac:dyDescent="0.25">
      <c r="A9077" t="s">
        <v>17</v>
      </c>
      <c r="B9077" t="s">
        <v>47630</v>
      </c>
      <c r="C9077" t="s">
        <v>19</v>
      </c>
      <c r="D9077" t="s">
        <v>47631</v>
      </c>
      <c r="E9077">
        <v>13418</v>
      </c>
      <c r="F9077" t="s">
        <v>36714</v>
      </c>
      <c r="G9077" t="s">
        <v>36715</v>
      </c>
      <c r="H9077" t="s">
        <v>42406</v>
      </c>
      <c r="I9077" t="s">
        <v>45218</v>
      </c>
      <c r="J9077" t="s">
        <v>181</v>
      </c>
      <c r="K9077" t="s">
        <v>64</v>
      </c>
      <c r="L9077">
        <v>1206</v>
      </c>
      <c r="M9077" t="s">
        <v>40930</v>
      </c>
      <c r="N9077" t="s">
        <v>47527</v>
      </c>
      <c r="O9077" t="s">
        <v>47632</v>
      </c>
      <c r="P9077" t="s">
        <v>30</v>
      </c>
      <c r="Q9077" t="s">
        <v>45220</v>
      </c>
      <c r="R9077">
        <v>0</v>
      </c>
    </row>
    <row r="9078" spans="1:18" x14ac:dyDescent="0.25">
      <c r="A9078" t="s">
        <v>17</v>
      </c>
      <c r="B9078" t="s">
        <v>47633</v>
      </c>
      <c r="C9078" t="s">
        <v>19</v>
      </c>
      <c r="D9078" t="s">
        <v>47634</v>
      </c>
      <c r="E9078">
        <v>13418</v>
      </c>
      <c r="F9078" t="s">
        <v>37011</v>
      </c>
      <c r="G9078" t="s">
        <v>37012</v>
      </c>
      <c r="H9078" t="s">
        <v>2010</v>
      </c>
      <c r="I9078" t="s">
        <v>39946</v>
      </c>
      <c r="J9078" t="s">
        <v>181</v>
      </c>
      <c r="K9078" t="s">
        <v>47</v>
      </c>
      <c r="L9078">
        <v>6966</v>
      </c>
      <c r="M9078" t="s">
        <v>38059</v>
      </c>
      <c r="N9078" t="s">
        <v>47527</v>
      </c>
      <c r="O9078" t="s">
        <v>47635</v>
      </c>
      <c r="P9078" t="s">
        <v>30</v>
      </c>
      <c r="Q9078" t="s">
        <v>39948</v>
      </c>
      <c r="R9078">
        <v>0</v>
      </c>
    </row>
    <row r="9079" spans="1:18" x14ac:dyDescent="0.25">
      <c r="A9079" t="s">
        <v>17</v>
      </c>
      <c r="B9079" t="s">
        <v>47636</v>
      </c>
      <c r="C9079" t="s">
        <v>19</v>
      </c>
      <c r="D9079" t="s">
        <v>47637</v>
      </c>
      <c r="E9079">
        <v>13418</v>
      </c>
      <c r="F9079" t="s">
        <v>37011</v>
      </c>
      <c r="G9079" t="s">
        <v>37012</v>
      </c>
      <c r="H9079" t="s">
        <v>23</v>
      </c>
      <c r="I9079" t="s">
        <v>23086</v>
      </c>
      <c r="J9079" t="s">
        <v>23087</v>
      </c>
      <c r="K9079" t="s">
        <v>258</v>
      </c>
      <c r="L9079">
        <v>11937</v>
      </c>
      <c r="M9079" t="s">
        <v>20177</v>
      </c>
      <c r="N9079" t="s">
        <v>47527</v>
      </c>
      <c r="O9079" t="s">
        <v>47638</v>
      </c>
      <c r="P9079" t="s">
        <v>30</v>
      </c>
      <c r="Q9079" t="s">
        <v>23089</v>
      </c>
      <c r="R9079">
        <v>0</v>
      </c>
    </row>
    <row r="9080" spans="1:18" x14ac:dyDescent="0.25">
      <c r="A9080" t="s">
        <v>17</v>
      </c>
      <c r="B9080" t="s">
        <v>47639</v>
      </c>
      <c r="C9080" t="s">
        <v>19</v>
      </c>
      <c r="D9080" t="s">
        <v>47640</v>
      </c>
      <c r="E9080">
        <v>13418</v>
      </c>
      <c r="F9080" t="s">
        <v>36714</v>
      </c>
      <c r="G9080" t="s">
        <v>36715</v>
      </c>
      <c r="H9080" t="s">
        <v>2010</v>
      </c>
      <c r="I9080" t="s">
        <v>47641</v>
      </c>
      <c r="J9080" t="s">
        <v>181</v>
      </c>
      <c r="K9080" t="s">
        <v>64</v>
      </c>
      <c r="L9080">
        <v>1517</v>
      </c>
      <c r="M9080" t="s">
        <v>16089</v>
      </c>
      <c r="N9080" t="s">
        <v>47527</v>
      </c>
      <c r="O9080" t="s">
        <v>47642</v>
      </c>
      <c r="P9080" t="s">
        <v>30</v>
      </c>
      <c r="Q9080" t="s">
        <v>47643</v>
      </c>
      <c r="R9080">
        <v>0</v>
      </c>
    </row>
    <row r="9081" spans="1:18" x14ac:dyDescent="0.25">
      <c r="A9081" t="s">
        <v>17</v>
      </c>
      <c r="B9081" t="s">
        <v>47644</v>
      </c>
      <c r="C9081" t="s">
        <v>19</v>
      </c>
      <c r="D9081" t="s">
        <v>47645</v>
      </c>
      <c r="E9081">
        <v>13418</v>
      </c>
      <c r="F9081" t="s">
        <v>36714</v>
      </c>
      <c r="G9081" t="s">
        <v>36715</v>
      </c>
      <c r="H9081" t="s">
        <v>28889</v>
      </c>
      <c r="I9081" t="s">
        <v>47646</v>
      </c>
      <c r="J9081" t="s">
        <v>181</v>
      </c>
      <c r="K9081" t="s">
        <v>26</v>
      </c>
      <c r="L9081">
        <v>108</v>
      </c>
      <c r="M9081" t="s">
        <v>16089</v>
      </c>
      <c r="N9081" t="s">
        <v>47527</v>
      </c>
      <c r="O9081" t="s">
        <v>47647</v>
      </c>
      <c r="P9081" t="s">
        <v>30</v>
      </c>
      <c r="Q9081" t="s">
        <v>47648</v>
      </c>
      <c r="R9081">
        <v>0</v>
      </c>
    </row>
    <row r="9082" spans="1:18" x14ac:dyDescent="0.25">
      <c r="A9082" t="s">
        <v>17</v>
      </c>
      <c r="B9082" t="s">
        <v>47649</v>
      </c>
      <c r="C9082" t="s">
        <v>19</v>
      </c>
      <c r="D9082" t="s">
        <v>47650</v>
      </c>
      <c r="E9082">
        <v>13418</v>
      </c>
      <c r="F9082" t="s">
        <v>37011</v>
      </c>
      <c r="G9082" t="s">
        <v>37012</v>
      </c>
      <c r="H9082" t="s">
        <v>33485</v>
      </c>
      <c r="I9082" t="s">
        <v>43812</v>
      </c>
      <c r="J9082" t="s">
        <v>181</v>
      </c>
      <c r="K9082" t="s">
        <v>64</v>
      </c>
      <c r="L9082">
        <v>2598</v>
      </c>
      <c r="M9082" t="s">
        <v>16089</v>
      </c>
      <c r="N9082" t="s">
        <v>47527</v>
      </c>
      <c r="O9082" t="s">
        <v>47651</v>
      </c>
      <c r="P9082" t="s">
        <v>30</v>
      </c>
      <c r="Q9082" t="s">
        <v>43814</v>
      </c>
      <c r="R9082">
        <v>0</v>
      </c>
    </row>
    <row r="9083" spans="1:18" x14ac:dyDescent="0.25">
      <c r="A9083" t="s">
        <v>17</v>
      </c>
      <c r="B9083" t="s">
        <v>47652</v>
      </c>
      <c r="C9083" t="s">
        <v>19</v>
      </c>
      <c r="D9083" t="s">
        <v>47653</v>
      </c>
      <c r="E9083">
        <v>13418</v>
      </c>
      <c r="F9083" t="s">
        <v>36714</v>
      </c>
      <c r="G9083" t="s">
        <v>36715</v>
      </c>
      <c r="H9083" t="s">
        <v>33549</v>
      </c>
      <c r="I9083" t="s">
        <v>47654</v>
      </c>
      <c r="J9083" t="s">
        <v>181</v>
      </c>
      <c r="K9083" t="s">
        <v>26</v>
      </c>
      <c r="L9083">
        <v>225</v>
      </c>
      <c r="M9083" t="s">
        <v>44815</v>
      </c>
      <c r="N9083" t="s">
        <v>47527</v>
      </c>
      <c r="O9083" t="s">
        <v>47655</v>
      </c>
      <c r="P9083" t="s">
        <v>30</v>
      </c>
      <c r="Q9083" t="s">
        <v>47656</v>
      </c>
      <c r="R9083">
        <v>0</v>
      </c>
    </row>
    <row r="9084" spans="1:18" x14ac:dyDescent="0.25">
      <c r="A9084" t="s">
        <v>17</v>
      </c>
      <c r="B9084" t="s">
        <v>47657</v>
      </c>
      <c r="C9084" t="s">
        <v>19</v>
      </c>
      <c r="D9084" t="s">
        <v>47658</v>
      </c>
      <c r="E9084">
        <v>13418</v>
      </c>
      <c r="F9084" t="s">
        <v>36714</v>
      </c>
      <c r="G9084" t="s">
        <v>36715</v>
      </c>
      <c r="H9084" t="s">
        <v>93</v>
      </c>
      <c r="I9084" t="s">
        <v>47659</v>
      </c>
      <c r="J9084" t="s">
        <v>181</v>
      </c>
      <c r="K9084" t="s">
        <v>26</v>
      </c>
      <c r="L9084">
        <v>679</v>
      </c>
      <c r="M9084" t="s">
        <v>47038</v>
      </c>
      <c r="N9084" t="s">
        <v>47527</v>
      </c>
      <c r="O9084" t="s">
        <v>47660</v>
      </c>
      <c r="P9084" t="s">
        <v>30</v>
      </c>
      <c r="Q9084" t="s">
        <v>47661</v>
      </c>
      <c r="R9084">
        <v>0</v>
      </c>
    </row>
    <row r="9085" spans="1:18" x14ac:dyDescent="0.25">
      <c r="A9085" t="s">
        <v>17</v>
      </c>
      <c r="B9085" t="s">
        <v>47662</v>
      </c>
      <c r="C9085" t="s">
        <v>19</v>
      </c>
      <c r="D9085" t="s">
        <v>47663</v>
      </c>
      <c r="E9085">
        <v>13418</v>
      </c>
      <c r="F9085" t="s">
        <v>37011</v>
      </c>
      <c r="G9085" t="s">
        <v>37012</v>
      </c>
      <c r="H9085" t="s">
        <v>15607</v>
      </c>
      <c r="I9085" t="s">
        <v>32420</v>
      </c>
      <c r="J9085" t="s">
        <v>181</v>
      </c>
      <c r="K9085" t="s">
        <v>258</v>
      </c>
      <c r="L9085">
        <v>3553</v>
      </c>
      <c r="M9085" t="s">
        <v>29320</v>
      </c>
      <c r="N9085" t="s">
        <v>47527</v>
      </c>
      <c r="O9085" t="s">
        <v>47664</v>
      </c>
      <c r="P9085" t="s">
        <v>30</v>
      </c>
      <c r="Q9085" t="s">
        <v>32422</v>
      </c>
      <c r="R9085">
        <v>0</v>
      </c>
    </row>
    <row r="9086" spans="1:18" x14ac:dyDescent="0.25">
      <c r="A9086" t="s">
        <v>17</v>
      </c>
      <c r="B9086" t="s">
        <v>47665</v>
      </c>
      <c r="C9086" t="s">
        <v>19</v>
      </c>
      <c r="D9086" t="s">
        <v>47666</v>
      </c>
      <c r="E9086">
        <v>13418</v>
      </c>
      <c r="F9086" t="s">
        <v>37011</v>
      </c>
      <c r="G9086" t="s">
        <v>37012</v>
      </c>
      <c r="H9086" t="s">
        <v>93</v>
      </c>
      <c r="I9086" t="s">
        <v>45403</v>
      </c>
      <c r="J9086" t="s">
        <v>181</v>
      </c>
      <c r="K9086" t="s">
        <v>64</v>
      </c>
      <c r="L9086">
        <v>2512</v>
      </c>
      <c r="M9086" t="s">
        <v>41250</v>
      </c>
      <c r="N9086" t="s">
        <v>47527</v>
      </c>
      <c r="O9086" t="s">
        <v>47667</v>
      </c>
      <c r="P9086" t="s">
        <v>30</v>
      </c>
      <c r="Q9086" t="s">
        <v>45405</v>
      </c>
      <c r="R9086">
        <v>0</v>
      </c>
    </row>
    <row r="9087" spans="1:18" x14ac:dyDescent="0.25">
      <c r="A9087" t="s">
        <v>17</v>
      </c>
      <c r="B9087" t="s">
        <v>47668</v>
      </c>
      <c r="C9087" t="s">
        <v>19</v>
      </c>
      <c r="D9087" t="s">
        <v>47669</v>
      </c>
      <c r="E9087">
        <v>13418</v>
      </c>
      <c r="F9087" t="s">
        <v>36714</v>
      </c>
      <c r="G9087" t="s">
        <v>36715</v>
      </c>
      <c r="H9087" t="s">
        <v>33549</v>
      </c>
      <c r="I9087" t="s">
        <v>47670</v>
      </c>
      <c r="J9087" t="s">
        <v>47671</v>
      </c>
      <c r="K9087" t="s">
        <v>26</v>
      </c>
      <c r="L9087">
        <v>510</v>
      </c>
      <c r="M9087" t="s">
        <v>16089</v>
      </c>
      <c r="N9087" t="s">
        <v>47527</v>
      </c>
      <c r="O9087" t="s">
        <v>47672</v>
      </c>
      <c r="P9087" t="s">
        <v>30</v>
      </c>
      <c r="Q9087" t="s">
        <v>47673</v>
      </c>
      <c r="R9087">
        <v>0</v>
      </c>
    </row>
    <row r="9088" spans="1:18" x14ac:dyDescent="0.25">
      <c r="A9088" t="s">
        <v>17</v>
      </c>
      <c r="B9088" t="s">
        <v>47674</v>
      </c>
      <c r="C9088" t="s">
        <v>19</v>
      </c>
      <c r="D9088" t="s">
        <v>47675</v>
      </c>
      <c r="E9088">
        <v>13418</v>
      </c>
      <c r="F9088" t="s">
        <v>37011</v>
      </c>
      <c r="G9088" t="s">
        <v>37012</v>
      </c>
      <c r="H9088" t="s">
        <v>2010</v>
      </c>
      <c r="I9088" t="s">
        <v>41364</v>
      </c>
      <c r="J9088" t="s">
        <v>181</v>
      </c>
      <c r="K9088" t="s">
        <v>64</v>
      </c>
      <c r="L9088">
        <v>2233</v>
      </c>
      <c r="M9088" t="s">
        <v>38381</v>
      </c>
      <c r="N9088" t="s">
        <v>47527</v>
      </c>
      <c r="O9088" t="s">
        <v>47676</v>
      </c>
      <c r="P9088" t="s">
        <v>30</v>
      </c>
      <c r="Q9088" t="s">
        <v>41366</v>
      </c>
      <c r="R9088">
        <v>0</v>
      </c>
    </row>
    <row r="9089" spans="1:18" x14ac:dyDescent="0.25">
      <c r="A9089" t="s">
        <v>17</v>
      </c>
      <c r="B9089" t="s">
        <v>47677</v>
      </c>
      <c r="C9089" t="s">
        <v>19</v>
      </c>
      <c r="D9089" t="s">
        <v>47678</v>
      </c>
      <c r="E9089">
        <v>13418</v>
      </c>
      <c r="F9089" t="s">
        <v>36714</v>
      </c>
      <c r="G9089" t="s">
        <v>36715</v>
      </c>
      <c r="H9089" t="s">
        <v>15607</v>
      </c>
      <c r="I9089" t="s">
        <v>39324</v>
      </c>
      <c r="J9089" t="s">
        <v>181</v>
      </c>
      <c r="K9089" t="s">
        <v>258</v>
      </c>
      <c r="L9089">
        <v>3578</v>
      </c>
      <c r="M9089" t="s">
        <v>16089</v>
      </c>
      <c r="N9089" t="s">
        <v>47527</v>
      </c>
      <c r="O9089" t="s">
        <v>47679</v>
      </c>
      <c r="P9089" t="s">
        <v>30</v>
      </c>
      <c r="Q9089" t="s">
        <v>39326</v>
      </c>
      <c r="R9089">
        <v>0</v>
      </c>
    </row>
    <row r="9090" spans="1:18" x14ac:dyDescent="0.25">
      <c r="A9090" t="s">
        <v>17</v>
      </c>
      <c r="B9090" t="s">
        <v>47680</v>
      </c>
      <c r="C9090" t="s">
        <v>19</v>
      </c>
      <c r="D9090" t="s">
        <v>47681</v>
      </c>
      <c r="E9090">
        <v>13418</v>
      </c>
      <c r="F9090" t="s">
        <v>36714</v>
      </c>
      <c r="G9090" t="s">
        <v>36715</v>
      </c>
      <c r="H9090" t="s">
        <v>29409</v>
      </c>
      <c r="I9090" t="s">
        <v>47682</v>
      </c>
      <c r="J9090" t="s">
        <v>47683</v>
      </c>
      <c r="K9090" t="s">
        <v>26</v>
      </c>
      <c r="L9090">
        <v>919</v>
      </c>
      <c r="M9090" t="s">
        <v>42845</v>
      </c>
      <c r="N9090" t="s">
        <v>47527</v>
      </c>
      <c r="O9090" t="s">
        <v>47684</v>
      </c>
      <c r="P9090" t="s">
        <v>30</v>
      </c>
      <c r="Q9090" t="s">
        <v>47685</v>
      </c>
      <c r="R9090">
        <v>0</v>
      </c>
    </row>
    <row r="9091" spans="1:18" x14ac:dyDescent="0.25">
      <c r="A9091" t="s">
        <v>17</v>
      </c>
      <c r="B9091" t="s">
        <v>47686</v>
      </c>
      <c r="C9091" t="s">
        <v>19</v>
      </c>
      <c r="D9091" t="s">
        <v>47687</v>
      </c>
      <c r="E9091">
        <v>13418</v>
      </c>
      <c r="F9091" t="s">
        <v>36714</v>
      </c>
      <c r="G9091" t="s">
        <v>36715</v>
      </c>
      <c r="H9091" t="s">
        <v>2010</v>
      </c>
      <c r="I9091" t="s">
        <v>46140</v>
      </c>
      <c r="J9091" t="s">
        <v>181</v>
      </c>
      <c r="K9091" t="s">
        <v>64</v>
      </c>
      <c r="L9091">
        <v>914</v>
      </c>
      <c r="M9091" t="s">
        <v>40898</v>
      </c>
      <c r="N9091" t="s">
        <v>47527</v>
      </c>
      <c r="O9091" t="s">
        <v>47688</v>
      </c>
      <c r="P9091" t="s">
        <v>30</v>
      </c>
      <c r="Q9091" t="s">
        <v>46143</v>
      </c>
      <c r="R9091">
        <v>0</v>
      </c>
    </row>
    <row r="9092" spans="1:18" x14ac:dyDescent="0.25">
      <c r="A9092" t="s">
        <v>17</v>
      </c>
      <c r="B9092" t="s">
        <v>47689</v>
      </c>
      <c r="C9092" t="s">
        <v>19</v>
      </c>
      <c r="D9092" t="s">
        <v>47690</v>
      </c>
      <c r="E9092">
        <v>13418</v>
      </c>
      <c r="F9092" t="s">
        <v>36714</v>
      </c>
      <c r="G9092" t="s">
        <v>36715</v>
      </c>
      <c r="H9092" t="s">
        <v>29409</v>
      </c>
      <c r="I9092" t="s">
        <v>43289</v>
      </c>
      <c r="J9092" t="s">
        <v>181</v>
      </c>
      <c r="K9092" t="s">
        <v>64</v>
      </c>
      <c r="L9092">
        <v>2099</v>
      </c>
      <c r="M9092" t="s">
        <v>16089</v>
      </c>
      <c r="N9092" t="s">
        <v>47527</v>
      </c>
      <c r="O9092" t="s">
        <v>47691</v>
      </c>
      <c r="P9092" t="s">
        <v>30</v>
      </c>
      <c r="Q9092" t="s">
        <v>43291</v>
      </c>
      <c r="R9092">
        <v>0</v>
      </c>
    </row>
    <row r="9093" spans="1:18" x14ac:dyDescent="0.25">
      <c r="A9093" t="s">
        <v>17</v>
      </c>
      <c r="B9093" t="s">
        <v>47692</v>
      </c>
      <c r="C9093" t="s">
        <v>19</v>
      </c>
      <c r="D9093" t="s">
        <v>47693</v>
      </c>
      <c r="E9093">
        <v>13418</v>
      </c>
      <c r="F9093" t="s">
        <v>36714</v>
      </c>
      <c r="G9093" t="s">
        <v>36715</v>
      </c>
      <c r="H9093" t="s">
        <v>93</v>
      </c>
      <c r="I9093" t="s">
        <v>41487</v>
      </c>
      <c r="J9093" t="s">
        <v>181</v>
      </c>
      <c r="K9093" t="s">
        <v>64</v>
      </c>
      <c r="L9093">
        <v>3889</v>
      </c>
      <c r="M9093" t="s">
        <v>38723</v>
      </c>
      <c r="N9093" t="s">
        <v>47527</v>
      </c>
      <c r="O9093" t="s">
        <v>47694</v>
      </c>
      <c r="P9093" t="s">
        <v>30</v>
      </c>
      <c r="Q9093" t="s">
        <v>41489</v>
      </c>
      <c r="R9093">
        <v>0</v>
      </c>
    </row>
    <row r="9094" spans="1:18" x14ac:dyDescent="0.25">
      <c r="A9094" t="s">
        <v>17</v>
      </c>
      <c r="B9094" t="s">
        <v>47695</v>
      </c>
      <c r="C9094" t="s">
        <v>19</v>
      </c>
      <c r="D9094" t="s">
        <v>47696</v>
      </c>
      <c r="E9094">
        <v>13418</v>
      </c>
      <c r="F9094" t="s">
        <v>37040</v>
      </c>
      <c r="G9094" t="s">
        <v>37041</v>
      </c>
      <c r="H9094" t="s">
        <v>2840</v>
      </c>
      <c r="I9094" t="s">
        <v>47697</v>
      </c>
      <c r="J9094" t="s">
        <v>181</v>
      </c>
      <c r="K9094" t="s">
        <v>64</v>
      </c>
      <c r="L9094">
        <v>4436</v>
      </c>
      <c r="M9094" t="s">
        <v>38723</v>
      </c>
      <c r="N9094" t="s">
        <v>47527</v>
      </c>
      <c r="O9094" t="s">
        <v>47698</v>
      </c>
      <c r="P9094" t="s">
        <v>30</v>
      </c>
      <c r="Q9094" t="s">
        <v>47699</v>
      </c>
      <c r="R9094">
        <v>0</v>
      </c>
    </row>
    <row r="9095" spans="1:18" x14ac:dyDescent="0.25">
      <c r="A9095" t="s">
        <v>17</v>
      </c>
      <c r="B9095" t="s">
        <v>47700</v>
      </c>
      <c r="C9095" t="s">
        <v>19</v>
      </c>
      <c r="D9095" t="s">
        <v>47701</v>
      </c>
      <c r="E9095">
        <v>13418</v>
      </c>
      <c r="F9095" t="s">
        <v>37040</v>
      </c>
      <c r="G9095" t="s">
        <v>37041</v>
      </c>
      <c r="H9095" t="s">
        <v>2010</v>
      </c>
      <c r="I9095" t="s">
        <v>20700</v>
      </c>
      <c r="J9095" t="s">
        <v>181</v>
      </c>
      <c r="K9095" t="s">
        <v>47</v>
      </c>
      <c r="L9095">
        <v>5218</v>
      </c>
      <c r="M9095" t="s">
        <v>16452</v>
      </c>
      <c r="N9095" t="s">
        <v>47527</v>
      </c>
      <c r="O9095" t="s">
        <v>47702</v>
      </c>
      <c r="P9095" t="s">
        <v>30</v>
      </c>
      <c r="Q9095" t="s">
        <v>20703</v>
      </c>
      <c r="R9095">
        <v>0</v>
      </c>
    </row>
    <row r="9096" spans="1:18" x14ac:dyDescent="0.25">
      <c r="A9096" t="s">
        <v>17</v>
      </c>
      <c r="B9096" t="s">
        <v>47703</v>
      </c>
      <c r="C9096" t="s">
        <v>19</v>
      </c>
      <c r="D9096" t="s">
        <v>47704</v>
      </c>
      <c r="E9096">
        <v>13418</v>
      </c>
      <c r="F9096" t="s">
        <v>36476</v>
      </c>
      <c r="G9096" t="s">
        <v>36477</v>
      </c>
      <c r="H9096" t="s">
        <v>29409</v>
      </c>
      <c r="I9096" t="s">
        <v>42608</v>
      </c>
      <c r="J9096" t="s">
        <v>181</v>
      </c>
      <c r="K9096" t="s">
        <v>64</v>
      </c>
      <c r="L9096">
        <v>2811</v>
      </c>
      <c r="M9096" t="s">
        <v>40898</v>
      </c>
      <c r="N9096" t="s">
        <v>47527</v>
      </c>
      <c r="O9096" t="s">
        <v>47705</v>
      </c>
      <c r="P9096" t="s">
        <v>30</v>
      </c>
      <c r="Q9096" t="s">
        <v>42610</v>
      </c>
      <c r="R9096">
        <v>0</v>
      </c>
    </row>
    <row r="9097" spans="1:18" x14ac:dyDescent="0.25">
      <c r="A9097" t="s">
        <v>17</v>
      </c>
      <c r="B9097" t="s">
        <v>47706</v>
      </c>
      <c r="C9097" t="s">
        <v>19</v>
      </c>
      <c r="D9097" t="s">
        <v>47707</v>
      </c>
      <c r="E9097">
        <v>13418</v>
      </c>
      <c r="F9097" t="s">
        <v>36476</v>
      </c>
      <c r="G9097" t="s">
        <v>36477</v>
      </c>
      <c r="H9097" t="s">
        <v>28889</v>
      </c>
      <c r="I9097" t="s">
        <v>47708</v>
      </c>
      <c r="J9097" t="s">
        <v>181</v>
      </c>
      <c r="K9097" t="s">
        <v>64</v>
      </c>
      <c r="L9097">
        <v>3156</v>
      </c>
      <c r="M9097" t="s">
        <v>40898</v>
      </c>
      <c r="N9097" t="s">
        <v>47527</v>
      </c>
      <c r="O9097" t="s">
        <v>47709</v>
      </c>
      <c r="P9097" t="s">
        <v>30</v>
      </c>
      <c r="Q9097" t="s">
        <v>47710</v>
      </c>
      <c r="R9097">
        <v>0</v>
      </c>
    </row>
    <row r="9098" spans="1:18" x14ac:dyDescent="0.25">
      <c r="A9098" t="s">
        <v>17</v>
      </c>
      <c r="B9098" t="s">
        <v>47711</v>
      </c>
      <c r="C9098" t="s">
        <v>19</v>
      </c>
      <c r="D9098" t="s">
        <v>47712</v>
      </c>
      <c r="E9098">
        <v>13418</v>
      </c>
      <c r="F9098" t="s">
        <v>36476</v>
      </c>
      <c r="G9098" t="s">
        <v>36477</v>
      </c>
      <c r="H9098" t="s">
        <v>14345</v>
      </c>
      <c r="I9098" t="s">
        <v>47713</v>
      </c>
      <c r="J9098" t="s">
        <v>181</v>
      </c>
      <c r="K9098" t="s">
        <v>26</v>
      </c>
      <c r="L9098">
        <v>460</v>
      </c>
      <c r="M9098" t="s">
        <v>16089</v>
      </c>
      <c r="N9098" t="s">
        <v>47527</v>
      </c>
      <c r="O9098" t="s">
        <v>47714</v>
      </c>
      <c r="P9098" t="s">
        <v>30</v>
      </c>
      <c r="Q9098" t="s">
        <v>47715</v>
      </c>
      <c r="R9098">
        <v>0</v>
      </c>
    </row>
    <row r="9099" spans="1:18" x14ac:dyDescent="0.25">
      <c r="A9099" t="s">
        <v>17</v>
      </c>
      <c r="B9099" t="s">
        <v>47716</v>
      </c>
      <c r="C9099" t="s">
        <v>19</v>
      </c>
      <c r="D9099" t="s">
        <v>47717</v>
      </c>
      <c r="E9099">
        <v>13418</v>
      </c>
      <c r="F9099" t="s">
        <v>37040</v>
      </c>
      <c r="G9099" t="s">
        <v>37041</v>
      </c>
      <c r="H9099" t="s">
        <v>15607</v>
      </c>
      <c r="I9099" t="s">
        <v>47718</v>
      </c>
      <c r="J9099" t="s">
        <v>10061</v>
      </c>
      <c r="K9099" t="s">
        <v>258</v>
      </c>
      <c r="L9099">
        <v>3000</v>
      </c>
      <c r="M9099" t="s">
        <v>33675</v>
      </c>
      <c r="N9099" t="s">
        <v>47719</v>
      </c>
      <c r="O9099" t="s">
        <v>47720</v>
      </c>
      <c r="P9099" t="s">
        <v>30</v>
      </c>
      <c r="Q9099" t="s">
        <v>47721</v>
      </c>
      <c r="R9099">
        <v>0</v>
      </c>
    </row>
    <row r="9100" spans="1:18" x14ac:dyDescent="0.25">
      <c r="A9100" t="s">
        <v>17</v>
      </c>
      <c r="B9100" t="s">
        <v>47722</v>
      </c>
      <c r="C9100" t="s">
        <v>19</v>
      </c>
      <c r="D9100" t="s">
        <v>47723</v>
      </c>
      <c r="E9100">
        <v>13418</v>
      </c>
      <c r="F9100" t="s">
        <v>37040</v>
      </c>
      <c r="G9100" t="s">
        <v>37041</v>
      </c>
      <c r="H9100" t="s">
        <v>33485</v>
      </c>
      <c r="I9100" t="s">
        <v>42866</v>
      </c>
      <c r="J9100" t="s">
        <v>181</v>
      </c>
      <c r="K9100" t="s">
        <v>64</v>
      </c>
      <c r="L9100">
        <v>1807</v>
      </c>
      <c r="M9100" t="s">
        <v>16089</v>
      </c>
      <c r="N9100" t="s">
        <v>47719</v>
      </c>
      <c r="O9100" t="s">
        <v>47724</v>
      </c>
      <c r="P9100" t="s">
        <v>30</v>
      </c>
      <c r="Q9100" t="s">
        <v>42868</v>
      </c>
      <c r="R9100">
        <v>0</v>
      </c>
    </row>
    <row r="9101" spans="1:18" x14ac:dyDescent="0.25">
      <c r="A9101" t="s">
        <v>17</v>
      </c>
      <c r="B9101" t="s">
        <v>47725</v>
      </c>
      <c r="C9101" t="s">
        <v>19</v>
      </c>
      <c r="D9101" t="s">
        <v>47726</v>
      </c>
      <c r="E9101">
        <v>13418</v>
      </c>
      <c r="F9101" t="s">
        <v>37040</v>
      </c>
      <c r="G9101" t="s">
        <v>37041</v>
      </c>
      <c r="H9101" t="s">
        <v>2010</v>
      </c>
      <c r="I9101" t="s">
        <v>40782</v>
      </c>
      <c r="J9101" t="s">
        <v>181</v>
      </c>
      <c r="K9101" t="s">
        <v>47</v>
      </c>
      <c r="L9101">
        <v>3675</v>
      </c>
      <c r="M9101" t="s">
        <v>16089</v>
      </c>
      <c r="N9101" t="s">
        <v>47719</v>
      </c>
      <c r="O9101" t="s">
        <v>47727</v>
      </c>
      <c r="P9101" t="s">
        <v>30</v>
      </c>
      <c r="Q9101" t="s">
        <v>40784</v>
      </c>
      <c r="R9101">
        <v>0</v>
      </c>
    </row>
    <row r="9102" spans="1:18" x14ac:dyDescent="0.25">
      <c r="A9102" t="s">
        <v>17</v>
      </c>
      <c r="B9102" t="s">
        <v>47728</v>
      </c>
      <c r="C9102" t="s">
        <v>19</v>
      </c>
      <c r="D9102" t="s">
        <v>47729</v>
      </c>
      <c r="E9102">
        <v>13418</v>
      </c>
      <c r="F9102" t="s">
        <v>37040</v>
      </c>
      <c r="G9102" t="s">
        <v>37041</v>
      </c>
      <c r="H9102" t="s">
        <v>93</v>
      </c>
      <c r="I9102" t="s">
        <v>47730</v>
      </c>
      <c r="J9102" t="s">
        <v>181</v>
      </c>
      <c r="K9102" t="s">
        <v>258</v>
      </c>
      <c r="L9102">
        <v>4888</v>
      </c>
      <c r="M9102" t="s">
        <v>30613</v>
      </c>
      <c r="N9102" t="s">
        <v>47719</v>
      </c>
      <c r="O9102" t="s">
        <v>47731</v>
      </c>
      <c r="P9102" t="s">
        <v>30</v>
      </c>
      <c r="Q9102" t="s">
        <v>47732</v>
      </c>
      <c r="R9102">
        <v>0</v>
      </c>
    </row>
    <row r="9103" spans="1:18" x14ac:dyDescent="0.25">
      <c r="A9103" t="s">
        <v>17</v>
      </c>
      <c r="B9103" t="s">
        <v>47733</v>
      </c>
      <c r="C9103" t="s">
        <v>19</v>
      </c>
      <c r="D9103" t="s">
        <v>47734</v>
      </c>
      <c r="E9103">
        <v>13418</v>
      </c>
      <c r="F9103" t="s">
        <v>37040</v>
      </c>
      <c r="G9103" t="s">
        <v>37041</v>
      </c>
      <c r="H9103" t="s">
        <v>33485</v>
      </c>
      <c r="I9103" t="s">
        <v>42551</v>
      </c>
      <c r="J9103" t="s">
        <v>181</v>
      </c>
      <c r="K9103" t="s">
        <v>64</v>
      </c>
      <c r="L9103">
        <v>2101</v>
      </c>
      <c r="M9103" t="s">
        <v>16089</v>
      </c>
      <c r="N9103" t="s">
        <v>47719</v>
      </c>
      <c r="O9103" t="s">
        <v>47735</v>
      </c>
      <c r="P9103" t="s">
        <v>30</v>
      </c>
      <c r="Q9103" t="s">
        <v>42553</v>
      </c>
      <c r="R9103">
        <v>0</v>
      </c>
    </row>
    <row r="9104" spans="1:18" x14ac:dyDescent="0.25">
      <c r="A9104" t="s">
        <v>17</v>
      </c>
      <c r="B9104" t="s">
        <v>47736</v>
      </c>
      <c r="C9104" t="s">
        <v>19</v>
      </c>
      <c r="D9104" t="s">
        <v>47737</v>
      </c>
      <c r="E9104">
        <v>13418</v>
      </c>
      <c r="F9104" t="s">
        <v>41275</v>
      </c>
      <c r="G9104" t="s">
        <v>41276</v>
      </c>
      <c r="H9104" t="s">
        <v>14345</v>
      </c>
      <c r="I9104" t="s">
        <v>47738</v>
      </c>
      <c r="J9104" t="s">
        <v>181</v>
      </c>
      <c r="K9104" t="s">
        <v>64</v>
      </c>
      <c r="L9104">
        <v>998</v>
      </c>
      <c r="M9104" t="s">
        <v>44308</v>
      </c>
      <c r="N9104" t="s">
        <v>47719</v>
      </c>
      <c r="O9104" t="s">
        <v>47739</v>
      </c>
      <c r="P9104" t="s">
        <v>30</v>
      </c>
      <c r="Q9104" t="s">
        <v>47740</v>
      </c>
      <c r="R9104">
        <v>0</v>
      </c>
    </row>
    <row r="9105" spans="1:18" x14ac:dyDescent="0.25">
      <c r="A9105" t="s">
        <v>17</v>
      </c>
      <c r="B9105" t="s">
        <v>47741</v>
      </c>
      <c r="C9105" t="s">
        <v>19</v>
      </c>
      <c r="D9105" t="s">
        <v>47742</v>
      </c>
      <c r="E9105">
        <v>13418</v>
      </c>
      <c r="F9105" t="s">
        <v>41275</v>
      </c>
      <c r="G9105" t="s">
        <v>41276</v>
      </c>
      <c r="H9105" t="s">
        <v>30644</v>
      </c>
      <c r="I9105" t="s">
        <v>45614</v>
      </c>
      <c r="J9105" t="s">
        <v>181</v>
      </c>
      <c r="K9105" t="s">
        <v>64</v>
      </c>
      <c r="L9105">
        <v>2996</v>
      </c>
      <c r="M9105" t="s">
        <v>16089</v>
      </c>
      <c r="N9105" t="s">
        <v>47719</v>
      </c>
      <c r="O9105" t="s">
        <v>47743</v>
      </c>
      <c r="P9105" t="s">
        <v>30</v>
      </c>
      <c r="Q9105" t="s">
        <v>45616</v>
      </c>
      <c r="R9105">
        <v>0</v>
      </c>
    </row>
    <row r="9106" spans="1:18" x14ac:dyDescent="0.25">
      <c r="A9106" t="s">
        <v>17</v>
      </c>
      <c r="B9106" t="s">
        <v>47744</v>
      </c>
      <c r="C9106" t="s">
        <v>19</v>
      </c>
      <c r="D9106" t="s">
        <v>47745</v>
      </c>
      <c r="E9106">
        <v>13418</v>
      </c>
      <c r="F9106" t="s">
        <v>36476</v>
      </c>
      <c r="G9106" t="s">
        <v>36477</v>
      </c>
      <c r="H9106" t="s">
        <v>3103</v>
      </c>
      <c r="I9106" t="s">
        <v>35460</v>
      </c>
      <c r="J9106" t="s">
        <v>181</v>
      </c>
      <c r="K9106" t="s">
        <v>64</v>
      </c>
      <c r="L9106">
        <v>3935</v>
      </c>
      <c r="M9106" t="s">
        <v>32954</v>
      </c>
      <c r="N9106" t="s">
        <v>47719</v>
      </c>
      <c r="O9106" t="s">
        <v>47746</v>
      </c>
      <c r="P9106" t="s">
        <v>30</v>
      </c>
      <c r="Q9106" t="s">
        <v>35462</v>
      </c>
      <c r="R9106">
        <v>0</v>
      </c>
    </row>
    <row r="9107" spans="1:18" x14ac:dyDescent="0.25">
      <c r="A9107" t="s">
        <v>17</v>
      </c>
      <c r="B9107" t="s">
        <v>47747</v>
      </c>
      <c r="C9107" t="s">
        <v>19</v>
      </c>
      <c r="D9107" t="s">
        <v>47748</v>
      </c>
      <c r="E9107">
        <v>13418</v>
      </c>
      <c r="F9107" t="s">
        <v>36476</v>
      </c>
      <c r="G9107" t="s">
        <v>36477</v>
      </c>
      <c r="H9107" t="s">
        <v>93</v>
      </c>
      <c r="I9107" t="s">
        <v>43310</v>
      </c>
      <c r="J9107" t="s">
        <v>181</v>
      </c>
      <c r="K9107" t="s">
        <v>258</v>
      </c>
      <c r="L9107">
        <v>2742</v>
      </c>
      <c r="M9107" t="s">
        <v>40695</v>
      </c>
      <c r="N9107" t="s">
        <v>47719</v>
      </c>
      <c r="O9107" t="s">
        <v>47749</v>
      </c>
      <c r="P9107" t="s">
        <v>30</v>
      </c>
      <c r="Q9107" t="s">
        <v>43312</v>
      </c>
      <c r="R9107">
        <v>0</v>
      </c>
    </row>
    <row r="9108" spans="1:18" x14ac:dyDescent="0.25">
      <c r="A9108" t="s">
        <v>17</v>
      </c>
      <c r="B9108" t="s">
        <v>47750</v>
      </c>
      <c r="C9108" t="s">
        <v>19</v>
      </c>
      <c r="D9108" t="s">
        <v>47751</v>
      </c>
      <c r="E9108">
        <v>13418</v>
      </c>
      <c r="F9108" t="s">
        <v>36476</v>
      </c>
      <c r="G9108" t="s">
        <v>36477</v>
      </c>
      <c r="H9108" t="s">
        <v>15459</v>
      </c>
      <c r="I9108" t="s">
        <v>43668</v>
      </c>
      <c r="J9108" t="s">
        <v>181</v>
      </c>
      <c r="K9108" t="s">
        <v>258</v>
      </c>
      <c r="L9108">
        <v>7634</v>
      </c>
      <c r="M9108" t="s">
        <v>41250</v>
      </c>
      <c r="N9108" t="s">
        <v>47719</v>
      </c>
      <c r="O9108" t="s">
        <v>47752</v>
      </c>
      <c r="P9108" t="s">
        <v>30</v>
      </c>
      <c r="Q9108" t="s">
        <v>43670</v>
      </c>
      <c r="R9108">
        <v>0</v>
      </c>
    </row>
    <row r="9109" spans="1:18" x14ac:dyDescent="0.25">
      <c r="A9109" t="s">
        <v>17</v>
      </c>
      <c r="B9109" t="s">
        <v>47753</v>
      </c>
      <c r="C9109" t="s">
        <v>19</v>
      </c>
      <c r="D9109" t="s">
        <v>47754</v>
      </c>
      <c r="E9109">
        <v>13418</v>
      </c>
      <c r="F9109" t="s">
        <v>37040</v>
      </c>
      <c r="G9109" t="s">
        <v>37041</v>
      </c>
      <c r="H9109" t="s">
        <v>32854</v>
      </c>
      <c r="I9109" t="s">
        <v>40558</v>
      </c>
      <c r="J9109" t="s">
        <v>181</v>
      </c>
      <c r="K9109" t="s">
        <v>64</v>
      </c>
      <c r="L9109">
        <v>2060</v>
      </c>
      <c r="M9109" t="s">
        <v>16089</v>
      </c>
      <c r="N9109" t="s">
        <v>47719</v>
      </c>
      <c r="O9109" t="s">
        <v>47755</v>
      </c>
      <c r="P9109" t="s">
        <v>30</v>
      </c>
      <c r="Q9109" t="s">
        <v>40560</v>
      </c>
      <c r="R9109">
        <v>0</v>
      </c>
    </row>
    <row r="9110" spans="1:18" x14ac:dyDescent="0.25">
      <c r="A9110" t="s">
        <v>17</v>
      </c>
      <c r="B9110" t="s">
        <v>47756</v>
      </c>
      <c r="C9110" t="s">
        <v>19</v>
      </c>
      <c r="D9110" t="s">
        <v>47757</v>
      </c>
      <c r="E9110">
        <v>13418</v>
      </c>
      <c r="F9110" t="s">
        <v>37040</v>
      </c>
      <c r="G9110" t="s">
        <v>37041</v>
      </c>
      <c r="H9110" t="s">
        <v>271</v>
      </c>
      <c r="I9110" t="s">
        <v>47758</v>
      </c>
      <c r="J9110" t="s">
        <v>181</v>
      </c>
      <c r="K9110" t="s">
        <v>258</v>
      </c>
      <c r="L9110">
        <v>6838</v>
      </c>
      <c r="M9110" t="s">
        <v>22225</v>
      </c>
      <c r="N9110" t="s">
        <v>47719</v>
      </c>
      <c r="O9110" t="s">
        <v>47759</v>
      </c>
      <c r="P9110" t="s">
        <v>30</v>
      </c>
      <c r="Q9110" t="s">
        <v>47760</v>
      </c>
      <c r="R9110">
        <v>0</v>
      </c>
    </row>
    <row r="9111" spans="1:18" x14ac:dyDescent="0.25">
      <c r="A9111" t="s">
        <v>17</v>
      </c>
      <c r="B9111" t="s">
        <v>47761</v>
      </c>
      <c r="C9111" t="s">
        <v>19</v>
      </c>
      <c r="D9111" t="s">
        <v>47762</v>
      </c>
      <c r="E9111">
        <v>13418</v>
      </c>
      <c r="F9111" t="s">
        <v>37040</v>
      </c>
      <c r="G9111" t="s">
        <v>37041</v>
      </c>
      <c r="H9111" t="s">
        <v>2010</v>
      </c>
      <c r="I9111" t="s">
        <v>42824</v>
      </c>
      <c r="J9111" t="s">
        <v>181</v>
      </c>
      <c r="K9111" t="s">
        <v>64</v>
      </c>
      <c r="L9111">
        <v>1153</v>
      </c>
      <c r="M9111" t="s">
        <v>38792</v>
      </c>
      <c r="N9111" t="s">
        <v>47719</v>
      </c>
      <c r="O9111" t="s">
        <v>47763</v>
      </c>
      <c r="P9111" t="s">
        <v>30</v>
      </c>
      <c r="Q9111" t="s">
        <v>42826</v>
      </c>
      <c r="R9111">
        <v>0</v>
      </c>
    </row>
    <row r="9112" spans="1:18" x14ac:dyDescent="0.25">
      <c r="A9112" t="s">
        <v>17</v>
      </c>
      <c r="B9112" t="s">
        <v>47764</v>
      </c>
      <c r="C9112" t="s">
        <v>19</v>
      </c>
      <c r="D9112" t="s">
        <v>47765</v>
      </c>
      <c r="E9112">
        <v>13418</v>
      </c>
      <c r="F9112" t="s">
        <v>37040</v>
      </c>
      <c r="G9112" t="s">
        <v>37041</v>
      </c>
      <c r="H9112" t="s">
        <v>30224</v>
      </c>
      <c r="I9112" t="s">
        <v>40929</v>
      </c>
      <c r="J9112" t="s">
        <v>181</v>
      </c>
      <c r="K9112" t="s">
        <v>258</v>
      </c>
      <c r="L9112">
        <v>1737</v>
      </c>
      <c r="M9112" t="s">
        <v>36974</v>
      </c>
      <c r="N9112" t="s">
        <v>47719</v>
      </c>
      <c r="O9112" t="s">
        <v>47766</v>
      </c>
      <c r="P9112" t="s">
        <v>30</v>
      </c>
      <c r="Q9112" t="s">
        <v>40932</v>
      </c>
      <c r="R9112">
        <v>0</v>
      </c>
    </row>
    <row r="9113" spans="1:18" x14ac:dyDescent="0.25">
      <c r="A9113" t="s">
        <v>17</v>
      </c>
      <c r="B9113" t="s">
        <v>47767</v>
      </c>
      <c r="C9113" t="s">
        <v>19</v>
      </c>
      <c r="D9113" t="s">
        <v>47768</v>
      </c>
      <c r="E9113">
        <v>13418</v>
      </c>
      <c r="F9113" t="s">
        <v>36476</v>
      </c>
      <c r="G9113" t="s">
        <v>36477</v>
      </c>
      <c r="H9113" t="s">
        <v>93</v>
      </c>
      <c r="I9113" t="s">
        <v>28884</v>
      </c>
      <c r="J9113" t="s">
        <v>33597</v>
      </c>
      <c r="K9113" t="s">
        <v>47</v>
      </c>
      <c r="L9113">
        <v>12024</v>
      </c>
      <c r="M9113" t="s">
        <v>28703</v>
      </c>
      <c r="N9113" t="s">
        <v>47719</v>
      </c>
      <c r="O9113" t="s">
        <v>47769</v>
      </c>
      <c r="P9113" t="s">
        <v>30</v>
      </c>
      <c r="Q9113" t="s">
        <v>28886</v>
      </c>
      <c r="R9113">
        <v>0</v>
      </c>
    </row>
    <row r="9114" spans="1:18" x14ac:dyDescent="0.25">
      <c r="A9114" t="s">
        <v>17</v>
      </c>
      <c r="B9114" t="s">
        <v>47770</v>
      </c>
      <c r="C9114" t="s">
        <v>19</v>
      </c>
      <c r="D9114" t="s">
        <v>47771</v>
      </c>
      <c r="E9114">
        <v>13418</v>
      </c>
      <c r="F9114" t="s">
        <v>21640</v>
      </c>
      <c r="G9114" t="s">
        <v>21641</v>
      </c>
      <c r="H9114" t="s">
        <v>15607</v>
      </c>
      <c r="I9114" t="s">
        <v>21653</v>
      </c>
      <c r="J9114" t="s">
        <v>21654</v>
      </c>
      <c r="K9114" t="s">
        <v>47</v>
      </c>
      <c r="L9114">
        <v>11485</v>
      </c>
      <c r="M9114" t="s">
        <v>16553</v>
      </c>
      <c r="N9114" t="s">
        <v>47719</v>
      </c>
      <c r="O9114" t="s">
        <v>47772</v>
      </c>
      <c r="P9114" t="s">
        <v>30</v>
      </c>
      <c r="Q9114" t="s">
        <v>21656</v>
      </c>
      <c r="R9114">
        <v>0</v>
      </c>
    </row>
    <row r="9115" spans="1:18" x14ac:dyDescent="0.25">
      <c r="A9115" t="s">
        <v>17</v>
      </c>
      <c r="B9115" t="s">
        <v>47773</v>
      </c>
      <c r="C9115" t="s">
        <v>19</v>
      </c>
      <c r="D9115" t="s">
        <v>47774</v>
      </c>
      <c r="E9115">
        <v>13418</v>
      </c>
      <c r="F9115" t="s">
        <v>36476</v>
      </c>
      <c r="G9115" t="s">
        <v>36477</v>
      </c>
      <c r="H9115" t="s">
        <v>23</v>
      </c>
      <c r="I9115" t="s">
        <v>47775</v>
      </c>
      <c r="J9115" t="s">
        <v>181</v>
      </c>
      <c r="K9115" t="s">
        <v>26</v>
      </c>
      <c r="L9115">
        <v>820</v>
      </c>
      <c r="M9115" t="s">
        <v>16089</v>
      </c>
      <c r="N9115" t="s">
        <v>47719</v>
      </c>
      <c r="O9115" t="s">
        <v>47776</v>
      </c>
      <c r="P9115" t="s">
        <v>30</v>
      </c>
      <c r="Q9115" t="s">
        <v>47777</v>
      </c>
      <c r="R9115">
        <v>0</v>
      </c>
    </row>
    <row r="9116" spans="1:18" x14ac:dyDescent="0.25">
      <c r="A9116" t="s">
        <v>17</v>
      </c>
      <c r="B9116" t="s">
        <v>47778</v>
      </c>
      <c r="C9116" t="s">
        <v>19</v>
      </c>
      <c r="D9116" t="s">
        <v>47779</v>
      </c>
      <c r="E9116">
        <v>13418</v>
      </c>
      <c r="F9116" t="s">
        <v>36476</v>
      </c>
      <c r="G9116" t="s">
        <v>36477</v>
      </c>
      <c r="H9116" t="s">
        <v>93</v>
      </c>
      <c r="I9116" t="s">
        <v>47780</v>
      </c>
      <c r="J9116" t="s">
        <v>181</v>
      </c>
      <c r="K9116" t="s">
        <v>26</v>
      </c>
      <c r="L9116">
        <v>704</v>
      </c>
      <c r="M9116" t="s">
        <v>44439</v>
      </c>
      <c r="N9116" t="s">
        <v>47719</v>
      </c>
      <c r="O9116" t="s">
        <v>47781</v>
      </c>
      <c r="P9116" t="s">
        <v>30</v>
      </c>
      <c r="Q9116" t="s">
        <v>47782</v>
      </c>
      <c r="R9116">
        <v>0</v>
      </c>
    </row>
    <row r="9117" spans="1:18" x14ac:dyDescent="0.25">
      <c r="A9117" t="s">
        <v>17</v>
      </c>
      <c r="B9117" t="s">
        <v>47783</v>
      </c>
      <c r="C9117" t="s">
        <v>19</v>
      </c>
      <c r="D9117" t="s">
        <v>47784</v>
      </c>
      <c r="E9117">
        <v>13418</v>
      </c>
      <c r="F9117" t="s">
        <v>37040</v>
      </c>
      <c r="G9117" t="s">
        <v>37041</v>
      </c>
      <c r="H9117" t="s">
        <v>8094</v>
      </c>
      <c r="I9117" t="s">
        <v>47785</v>
      </c>
      <c r="J9117" t="s">
        <v>181</v>
      </c>
      <c r="K9117" t="s">
        <v>26</v>
      </c>
      <c r="L9117">
        <v>536</v>
      </c>
      <c r="M9117" t="s">
        <v>42408</v>
      </c>
      <c r="N9117" t="s">
        <v>47719</v>
      </c>
      <c r="O9117" t="s">
        <v>47786</v>
      </c>
      <c r="P9117" t="s">
        <v>30</v>
      </c>
      <c r="Q9117" t="s">
        <v>47787</v>
      </c>
      <c r="R9117">
        <v>0</v>
      </c>
    </row>
    <row r="9118" spans="1:18" x14ac:dyDescent="0.25">
      <c r="A9118" t="s">
        <v>17</v>
      </c>
      <c r="B9118" t="s">
        <v>47788</v>
      </c>
      <c r="C9118" t="s">
        <v>19</v>
      </c>
      <c r="D9118" t="s">
        <v>47789</v>
      </c>
      <c r="E9118">
        <v>13418</v>
      </c>
      <c r="F9118" t="s">
        <v>36476</v>
      </c>
      <c r="G9118" t="s">
        <v>36477</v>
      </c>
      <c r="H9118" t="s">
        <v>23</v>
      </c>
      <c r="I9118" t="s">
        <v>47790</v>
      </c>
      <c r="J9118" t="s">
        <v>47791</v>
      </c>
      <c r="K9118" t="s">
        <v>26</v>
      </c>
      <c r="L9118">
        <v>109</v>
      </c>
      <c r="M9118" t="s">
        <v>16089</v>
      </c>
      <c r="N9118" t="s">
        <v>47719</v>
      </c>
      <c r="O9118" t="s">
        <v>47792</v>
      </c>
      <c r="P9118" t="s">
        <v>30</v>
      </c>
      <c r="Q9118" t="s">
        <v>47793</v>
      </c>
      <c r="R9118">
        <v>0</v>
      </c>
    </row>
    <row r="9119" spans="1:18" x14ac:dyDescent="0.25">
      <c r="A9119" t="s">
        <v>17</v>
      </c>
      <c r="B9119" t="s">
        <v>47794</v>
      </c>
      <c r="C9119" t="s">
        <v>19</v>
      </c>
      <c r="D9119" t="s">
        <v>47795</v>
      </c>
      <c r="E9119">
        <v>13418</v>
      </c>
      <c r="F9119" t="s">
        <v>36476</v>
      </c>
      <c r="G9119" t="s">
        <v>36477</v>
      </c>
      <c r="H9119" t="s">
        <v>23</v>
      </c>
      <c r="I9119" t="s">
        <v>33581</v>
      </c>
      <c r="J9119" t="s">
        <v>33582</v>
      </c>
      <c r="K9119" t="s">
        <v>258</v>
      </c>
      <c r="L9119">
        <v>4790</v>
      </c>
      <c r="M9119" t="s">
        <v>30883</v>
      </c>
      <c r="N9119" t="s">
        <v>47719</v>
      </c>
      <c r="O9119" t="s">
        <v>47796</v>
      </c>
      <c r="P9119" t="s">
        <v>30</v>
      </c>
      <c r="Q9119" t="s">
        <v>33584</v>
      </c>
      <c r="R9119">
        <v>0</v>
      </c>
    </row>
    <row r="9120" spans="1:18" x14ac:dyDescent="0.25">
      <c r="A9120" t="s">
        <v>17</v>
      </c>
      <c r="B9120" t="s">
        <v>47797</v>
      </c>
      <c r="C9120" t="s">
        <v>19</v>
      </c>
      <c r="D9120" t="s">
        <v>47798</v>
      </c>
      <c r="E9120">
        <v>13418</v>
      </c>
      <c r="F9120" t="s">
        <v>36476</v>
      </c>
      <c r="G9120" t="s">
        <v>36477</v>
      </c>
      <c r="H9120" t="s">
        <v>93</v>
      </c>
      <c r="I9120" t="s">
        <v>31987</v>
      </c>
      <c r="J9120" t="s">
        <v>31988</v>
      </c>
      <c r="K9120" t="s">
        <v>47</v>
      </c>
      <c r="L9120">
        <v>5603</v>
      </c>
      <c r="M9120" t="s">
        <v>30883</v>
      </c>
      <c r="N9120" t="s">
        <v>47719</v>
      </c>
      <c r="O9120" t="s">
        <v>47799</v>
      </c>
      <c r="P9120" t="s">
        <v>30</v>
      </c>
      <c r="Q9120" t="s">
        <v>31990</v>
      </c>
      <c r="R9120">
        <v>0</v>
      </c>
    </row>
    <row r="9121" spans="1:18" x14ac:dyDescent="0.25">
      <c r="A9121" t="s">
        <v>17</v>
      </c>
      <c r="B9121" t="s">
        <v>47800</v>
      </c>
      <c r="C9121" t="s">
        <v>19</v>
      </c>
      <c r="D9121" t="s">
        <v>47801</v>
      </c>
      <c r="E9121">
        <v>13418</v>
      </c>
      <c r="F9121" t="s">
        <v>37040</v>
      </c>
      <c r="G9121" t="s">
        <v>37041</v>
      </c>
      <c r="H9121" t="s">
        <v>29409</v>
      </c>
      <c r="I9121" t="s">
        <v>47802</v>
      </c>
      <c r="J9121" t="s">
        <v>181</v>
      </c>
      <c r="K9121" t="s">
        <v>258</v>
      </c>
      <c r="L9121">
        <v>7283</v>
      </c>
      <c r="M9121" t="s">
        <v>30358</v>
      </c>
      <c r="N9121" t="s">
        <v>47719</v>
      </c>
      <c r="O9121" t="s">
        <v>47803</v>
      </c>
      <c r="P9121" t="s">
        <v>30</v>
      </c>
      <c r="Q9121" t="s">
        <v>47804</v>
      </c>
      <c r="R9121">
        <v>0</v>
      </c>
    </row>
    <row r="9122" spans="1:18" x14ac:dyDescent="0.25">
      <c r="A9122" t="s">
        <v>17</v>
      </c>
      <c r="B9122" t="s">
        <v>47805</v>
      </c>
      <c r="C9122" t="s">
        <v>19</v>
      </c>
      <c r="D9122" t="s">
        <v>47806</v>
      </c>
      <c r="E9122">
        <v>13418</v>
      </c>
      <c r="F9122" t="s">
        <v>37040</v>
      </c>
      <c r="G9122" t="s">
        <v>37041</v>
      </c>
      <c r="H9122" t="s">
        <v>7885</v>
      </c>
      <c r="I9122" t="s">
        <v>31918</v>
      </c>
      <c r="J9122" t="s">
        <v>31919</v>
      </c>
      <c r="K9122" t="s">
        <v>258</v>
      </c>
      <c r="L9122">
        <v>5680</v>
      </c>
      <c r="M9122" t="s">
        <v>29320</v>
      </c>
      <c r="N9122" t="s">
        <v>47719</v>
      </c>
      <c r="O9122" t="s">
        <v>47807</v>
      </c>
      <c r="P9122" t="s">
        <v>30</v>
      </c>
      <c r="Q9122" t="s">
        <v>31921</v>
      </c>
      <c r="R9122">
        <v>0</v>
      </c>
    </row>
    <row r="9123" spans="1:18" x14ac:dyDescent="0.25">
      <c r="A9123" t="s">
        <v>17</v>
      </c>
      <c r="B9123" t="s">
        <v>47808</v>
      </c>
      <c r="C9123" t="s">
        <v>19</v>
      </c>
      <c r="D9123" t="s">
        <v>47809</v>
      </c>
      <c r="E9123">
        <v>13418</v>
      </c>
      <c r="F9123" t="s">
        <v>36476</v>
      </c>
      <c r="G9123" t="s">
        <v>36477</v>
      </c>
      <c r="H9123" t="s">
        <v>7885</v>
      </c>
      <c r="I9123" t="s">
        <v>33158</v>
      </c>
      <c r="J9123" t="s">
        <v>181</v>
      </c>
      <c r="K9123" t="s">
        <v>258</v>
      </c>
      <c r="L9123">
        <v>4286</v>
      </c>
      <c r="M9123" t="s">
        <v>31177</v>
      </c>
      <c r="N9123" t="s">
        <v>47719</v>
      </c>
      <c r="O9123" t="s">
        <v>47810</v>
      </c>
      <c r="P9123" t="s">
        <v>30</v>
      </c>
      <c r="Q9123" t="s">
        <v>33161</v>
      </c>
      <c r="R9123">
        <v>0</v>
      </c>
    </row>
    <row r="9124" spans="1:18" x14ac:dyDescent="0.25">
      <c r="A9124" t="s">
        <v>17</v>
      </c>
      <c r="B9124" t="s">
        <v>47811</v>
      </c>
      <c r="C9124" t="s">
        <v>19</v>
      </c>
      <c r="D9124" t="s">
        <v>47812</v>
      </c>
      <c r="E9124">
        <v>13418</v>
      </c>
      <c r="F9124" t="s">
        <v>36476</v>
      </c>
      <c r="G9124" t="s">
        <v>36477</v>
      </c>
      <c r="H9124" t="s">
        <v>15806</v>
      </c>
      <c r="I9124" t="s">
        <v>43274</v>
      </c>
      <c r="J9124" t="s">
        <v>181</v>
      </c>
      <c r="K9124" t="s">
        <v>258</v>
      </c>
      <c r="L9124">
        <v>2981</v>
      </c>
      <c r="M9124" t="s">
        <v>16089</v>
      </c>
      <c r="N9124" t="s">
        <v>47719</v>
      </c>
      <c r="O9124" t="s">
        <v>47813</v>
      </c>
      <c r="P9124" t="s">
        <v>30</v>
      </c>
      <c r="Q9124" t="s">
        <v>43276</v>
      </c>
      <c r="R9124">
        <v>0</v>
      </c>
    </row>
    <row r="9125" spans="1:18" x14ac:dyDescent="0.25">
      <c r="A9125" t="s">
        <v>17</v>
      </c>
      <c r="B9125" t="s">
        <v>47814</v>
      </c>
      <c r="C9125" t="s">
        <v>19</v>
      </c>
      <c r="D9125" t="s">
        <v>47815</v>
      </c>
      <c r="E9125">
        <v>13418</v>
      </c>
      <c r="F9125" t="s">
        <v>36476</v>
      </c>
      <c r="G9125" t="s">
        <v>36477</v>
      </c>
      <c r="H9125" t="s">
        <v>200</v>
      </c>
      <c r="I9125" t="s">
        <v>31552</v>
      </c>
      <c r="J9125" t="s">
        <v>181</v>
      </c>
      <c r="K9125" t="s">
        <v>258</v>
      </c>
      <c r="L9125">
        <v>6749</v>
      </c>
      <c r="M9125" t="s">
        <v>27481</v>
      </c>
      <c r="N9125" t="s">
        <v>47719</v>
      </c>
      <c r="O9125" t="s">
        <v>47816</v>
      </c>
      <c r="P9125" t="s">
        <v>30</v>
      </c>
      <c r="Q9125" t="s">
        <v>31555</v>
      </c>
      <c r="R9125">
        <v>0</v>
      </c>
    </row>
    <row r="9126" spans="1:18" x14ac:dyDescent="0.25">
      <c r="A9126" t="s">
        <v>17</v>
      </c>
      <c r="B9126" t="s">
        <v>47817</v>
      </c>
      <c r="C9126" t="s">
        <v>19</v>
      </c>
      <c r="D9126" t="s">
        <v>47818</v>
      </c>
      <c r="E9126">
        <v>13418</v>
      </c>
      <c r="F9126" t="s">
        <v>36476</v>
      </c>
      <c r="G9126" t="s">
        <v>36477</v>
      </c>
      <c r="H9126" t="s">
        <v>1637</v>
      </c>
      <c r="I9126" t="s">
        <v>47819</v>
      </c>
      <c r="J9126" t="s">
        <v>181</v>
      </c>
      <c r="K9126" t="s">
        <v>64</v>
      </c>
      <c r="L9126">
        <v>3104</v>
      </c>
      <c r="M9126" t="s">
        <v>16089</v>
      </c>
      <c r="N9126" t="s">
        <v>47719</v>
      </c>
      <c r="O9126" t="s">
        <v>47820</v>
      </c>
      <c r="P9126" t="s">
        <v>30</v>
      </c>
      <c r="Q9126" t="s">
        <v>47821</v>
      </c>
      <c r="R9126">
        <v>0</v>
      </c>
    </row>
    <row r="9127" spans="1:18" x14ac:dyDescent="0.25">
      <c r="A9127" t="s">
        <v>17</v>
      </c>
      <c r="B9127" t="s">
        <v>47822</v>
      </c>
      <c r="C9127" t="s">
        <v>19</v>
      </c>
      <c r="D9127" t="s">
        <v>47823</v>
      </c>
      <c r="E9127">
        <v>13418</v>
      </c>
      <c r="F9127" t="s">
        <v>2121</v>
      </c>
      <c r="G9127" t="s">
        <v>30942</v>
      </c>
      <c r="H9127" t="s">
        <v>15607</v>
      </c>
      <c r="I9127" t="s">
        <v>35021</v>
      </c>
      <c r="J9127" t="s">
        <v>181</v>
      </c>
      <c r="K9127" t="s">
        <v>47</v>
      </c>
      <c r="L9127">
        <v>6836</v>
      </c>
      <c r="M9127" t="s">
        <v>30152</v>
      </c>
      <c r="N9127" t="s">
        <v>47719</v>
      </c>
      <c r="O9127" t="s">
        <v>47824</v>
      </c>
      <c r="P9127" t="s">
        <v>30</v>
      </c>
      <c r="Q9127" t="s">
        <v>35024</v>
      </c>
      <c r="R9127">
        <v>0</v>
      </c>
    </row>
    <row r="9128" spans="1:18" x14ac:dyDescent="0.25">
      <c r="A9128" t="s">
        <v>17</v>
      </c>
      <c r="B9128" t="s">
        <v>47825</v>
      </c>
      <c r="C9128" t="s">
        <v>19</v>
      </c>
      <c r="D9128" t="s">
        <v>47826</v>
      </c>
      <c r="E9128">
        <v>13418</v>
      </c>
      <c r="F9128" t="s">
        <v>2121</v>
      </c>
      <c r="G9128" t="s">
        <v>30942</v>
      </c>
      <c r="H9128" t="s">
        <v>2010</v>
      </c>
      <c r="I9128" t="s">
        <v>47827</v>
      </c>
      <c r="J9128" t="s">
        <v>181</v>
      </c>
      <c r="K9128" t="s">
        <v>26</v>
      </c>
      <c r="L9128">
        <v>1000</v>
      </c>
      <c r="M9128" t="s">
        <v>16089</v>
      </c>
      <c r="N9128" t="s">
        <v>47828</v>
      </c>
      <c r="O9128" t="s">
        <v>47829</v>
      </c>
      <c r="P9128" t="s">
        <v>30</v>
      </c>
      <c r="Q9128" t="s">
        <v>47830</v>
      </c>
      <c r="R9128">
        <v>0</v>
      </c>
    </row>
    <row r="9129" spans="1:18" x14ac:dyDescent="0.25">
      <c r="A9129" t="s">
        <v>17</v>
      </c>
      <c r="B9129" t="s">
        <v>47831</v>
      </c>
      <c r="C9129" t="s">
        <v>19</v>
      </c>
      <c r="D9129" t="s">
        <v>47832</v>
      </c>
      <c r="E9129">
        <v>13418</v>
      </c>
      <c r="F9129" t="s">
        <v>2121</v>
      </c>
      <c r="G9129" t="s">
        <v>30942</v>
      </c>
      <c r="H9129" t="s">
        <v>93</v>
      </c>
      <c r="I9129" t="s">
        <v>42134</v>
      </c>
      <c r="J9129" t="s">
        <v>181</v>
      </c>
      <c r="K9129" t="s">
        <v>47</v>
      </c>
      <c r="L9129">
        <v>12000</v>
      </c>
      <c r="M9129" t="s">
        <v>27428</v>
      </c>
      <c r="N9129" t="s">
        <v>47828</v>
      </c>
      <c r="O9129" t="s">
        <v>47833</v>
      </c>
      <c r="P9129" t="s">
        <v>30</v>
      </c>
      <c r="Q9129" t="s">
        <v>42136</v>
      </c>
      <c r="R9129">
        <v>0</v>
      </c>
    </row>
    <row r="9130" spans="1:18" x14ac:dyDescent="0.25">
      <c r="A9130" t="s">
        <v>17</v>
      </c>
      <c r="B9130" t="s">
        <v>47834</v>
      </c>
      <c r="C9130" t="s">
        <v>19</v>
      </c>
      <c r="D9130" t="s">
        <v>47835</v>
      </c>
      <c r="E9130">
        <v>13418</v>
      </c>
      <c r="F9130" t="s">
        <v>2121</v>
      </c>
      <c r="G9130" t="s">
        <v>30942</v>
      </c>
      <c r="H9130" t="s">
        <v>2010</v>
      </c>
      <c r="I9130" t="s">
        <v>47836</v>
      </c>
      <c r="J9130" t="s">
        <v>181</v>
      </c>
      <c r="K9130" t="s">
        <v>26</v>
      </c>
      <c r="L9130">
        <v>1000</v>
      </c>
      <c r="M9130" t="s">
        <v>43708</v>
      </c>
      <c r="N9130" t="s">
        <v>47828</v>
      </c>
      <c r="O9130" t="s">
        <v>47837</v>
      </c>
      <c r="P9130" t="s">
        <v>30</v>
      </c>
      <c r="Q9130" t="s">
        <v>47838</v>
      </c>
      <c r="R9130">
        <v>0</v>
      </c>
    </row>
    <row r="9131" spans="1:18" x14ac:dyDescent="0.25">
      <c r="A9131" t="s">
        <v>17</v>
      </c>
      <c r="B9131" t="s">
        <v>47839</v>
      </c>
      <c r="C9131" t="s">
        <v>19</v>
      </c>
      <c r="D9131" t="s">
        <v>47840</v>
      </c>
      <c r="E9131">
        <v>13418</v>
      </c>
      <c r="F9131" t="s">
        <v>36476</v>
      </c>
      <c r="G9131" t="s">
        <v>36477</v>
      </c>
      <c r="H9131" t="s">
        <v>30644</v>
      </c>
      <c r="I9131" t="s">
        <v>47841</v>
      </c>
      <c r="J9131" t="s">
        <v>181</v>
      </c>
      <c r="K9131" t="s">
        <v>26</v>
      </c>
      <c r="L9131">
        <v>253</v>
      </c>
      <c r="M9131" t="s">
        <v>16089</v>
      </c>
      <c r="N9131" t="s">
        <v>47828</v>
      </c>
      <c r="O9131" t="s">
        <v>47842</v>
      </c>
      <c r="P9131" t="s">
        <v>30</v>
      </c>
      <c r="Q9131" t="s">
        <v>47843</v>
      </c>
      <c r="R9131">
        <v>0</v>
      </c>
    </row>
    <row r="9132" spans="1:18" x14ac:dyDescent="0.25">
      <c r="A9132" t="s">
        <v>17</v>
      </c>
      <c r="B9132" t="s">
        <v>47844</v>
      </c>
      <c r="C9132" t="s">
        <v>19</v>
      </c>
      <c r="D9132" t="s">
        <v>47845</v>
      </c>
      <c r="E9132">
        <v>13418</v>
      </c>
      <c r="F9132" t="s">
        <v>37040</v>
      </c>
      <c r="G9132" t="s">
        <v>37041</v>
      </c>
      <c r="H9132" t="s">
        <v>93</v>
      </c>
      <c r="I9132" t="s">
        <v>44613</v>
      </c>
      <c r="J9132" t="s">
        <v>47846</v>
      </c>
      <c r="K9132" t="s">
        <v>64</v>
      </c>
      <c r="L9132">
        <v>4000</v>
      </c>
      <c r="M9132" t="s">
        <v>16089</v>
      </c>
      <c r="N9132" t="s">
        <v>47828</v>
      </c>
      <c r="O9132" t="s">
        <v>47847</v>
      </c>
      <c r="P9132" t="s">
        <v>30</v>
      </c>
      <c r="Q9132" t="s">
        <v>44615</v>
      </c>
      <c r="R9132">
        <v>0</v>
      </c>
    </row>
    <row r="9133" spans="1:18" x14ac:dyDescent="0.25">
      <c r="A9133" t="s">
        <v>17</v>
      </c>
      <c r="B9133" t="s">
        <v>47848</v>
      </c>
      <c r="C9133" t="s">
        <v>19</v>
      </c>
      <c r="D9133" t="s">
        <v>47849</v>
      </c>
      <c r="E9133">
        <v>13418</v>
      </c>
      <c r="F9133" t="s">
        <v>36978</v>
      </c>
      <c r="G9133" t="s">
        <v>36979</v>
      </c>
      <c r="H9133" t="s">
        <v>15607</v>
      </c>
      <c r="I9133" t="s">
        <v>47850</v>
      </c>
      <c r="J9133" t="s">
        <v>47851</v>
      </c>
      <c r="K9133" t="s">
        <v>258</v>
      </c>
      <c r="L9133">
        <v>4587</v>
      </c>
      <c r="M9133" t="s">
        <v>29729</v>
      </c>
      <c r="N9133" t="s">
        <v>47828</v>
      </c>
      <c r="O9133" t="s">
        <v>47852</v>
      </c>
      <c r="P9133" t="s">
        <v>30</v>
      </c>
      <c r="Q9133" t="s">
        <v>47853</v>
      </c>
      <c r="R9133">
        <v>0</v>
      </c>
    </row>
    <row r="9134" spans="1:18" x14ac:dyDescent="0.25">
      <c r="A9134" t="s">
        <v>17</v>
      </c>
      <c r="B9134" t="s">
        <v>47854</v>
      </c>
      <c r="C9134" t="s">
        <v>19</v>
      </c>
      <c r="D9134" t="s">
        <v>47855</v>
      </c>
      <c r="E9134">
        <v>13418</v>
      </c>
      <c r="F9134" t="s">
        <v>36476</v>
      </c>
      <c r="G9134" t="s">
        <v>36477</v>
      </c>
      <c r="H9134" t="s">
        <v>7885</v>
      </c>
      <c r="I9134" t="s">
        <v>47856</v>
      </c>
      <c r="J9134" t="s">
        <v>181</v>
      </c>
      <c r="K9134" t="s">
        <v>26</v>
      </c>
      <c r="L9134">
        <v>648</v>
      </c>
      <c r="M9134" t="s">
        <v>43749</v>
      </c>
      <c r="N9134" t="s">
        <v>47828</v>
      </c>
      <c r="O9134" t="s">
        <v>47857</v>
      </c>
      <c r="P9134" t="s">
        <v>30</v>
      </c>
      <c r="Q9134" t="s">
        <v>47858</v>
      </c>
      <c r="R9134">
        <v>0</v>
      </c>
    </row>
    <row r="9135" spans="1:18" x14ac:dyDescent="0.25">
      <c r="A9135" t="s">
        <v>17</v>
      </c>
      <c r="B9135" t="s">
        <v>47859</v>
      </c>
      <c r="C9135" t="s">
        <v>19</v>
      </c>
      <c r="D9135" t="s">
        <v>47860</v>
      </c>
      <c r="E9135">
        <v>13418</v>
      </c>
      <c r="F9135" t="s">
        <v>36978</v>
      </c>
      <c r="G9135" t="s">
        <v>36979</v>
      </c>
      <c r="H9135" t="s">
        <v>33549</v>
      </c>
      <c r="I9135" t="s">
        <v>43056</v>
      </c>
      <c r="J9135" t="s">
        <v>181</v>
      </c>
      <c r="K9135" t="s">
        <v>258</v>
      </c>
      <c r="L9135">
        <v>3605</v>
      </c>
      <c r="M9135" t="s">
        <v>32322</v>
      </c>
      <c r="N9135" t="s">
        <v>47828</v>
      </c>
      <c r="O9135" t="s">
        <v>47861</v>
      </c>
      <c r="P9135" t="s">
        <v>30</v>
      </c>
      <c r="Q9135" t="s">
        <v>43058</v>
      </c>
      <c r="R9135">
        <v>0</v>
      </c>
    </row>
    <row r="9136" spans="1:18" x14ac:dyDescent="0.25">
      <c r="A9136" t="s">
        <v>17</v>
      </c>
      <c r="B9136" t="s">
        <v>47862</v>
      </c>
      <c r="C9136" t="s">
        <v>19</v>
      </c>
      <c r="D9136" t="s">
        <v>47863</v>
      </c>
      <c r="E9136">
        <v>13418</v>
      </c>
      <c r="F9136" t="s">
        <v>37018</v>
      </c>
      <c r="G9136" t="s">
        <v>37019</v>
      </c>
      <c r="H9136" t="s">
        <v>30224</v>
      </c>
      <c r="I9136" t="s">
        <v>42844</v>
      </c>
      <c r="J9136" t="s">
        <v>181</v>
      </c>
      <c r="K9136" t="s">
        <v>258</v>
      </c>
      <c r="L9136">
        <v>1534</v>
      </c>
      <c r="M9136" t="s">
        <v>16089</v>
      </c>
      <c r="N9136" t="s">
        <v>47828</v>
      </c>
      <c r="O9136" t="s">
        <v>47864</v>
      </c>
      <c r="P9136" t="s">
        <v>30</v>
      </c>
      <c r="Q9136" t="s">
        <v>42847</v>
      </c>
      <c r="R9136">
        <v>0</v>
      </c>
    </row>
    <row r="9137" spans="1:18" x14ac:dyDescent="0.25">
      <c r="A9137" t="s">
        <v>17</v>
      </c>
      <c r="B9137" t="s">
        <v>47865</v>
      </c>
      <c r="C9137" t="s">
        <v>19</v>
      </c>
      <c r="D9137" t="s">
        <v>47866</v>
      </c>
      <c r="E9137">
        <v>13418</v>
      </c>
      <c r="F9137" t="s">
        <v>37018</v>
      </c>
      <c r="G9137" t="s">
        <v>37019</v>
      </c>
      <c r="H9137" t="s">
        <v>757</v>
      </c>
      <c r="I9137" t="s">
        <v>20887</v>
      </c>
      <c r="J9137" t="s">
        <v>47867</v>
      </c>
      <c r="K9137" t="s">
        <v>47</v>
      </c>
      <c r="L9137">
        <v>8942</v>
      </c>
      <c r="M9137" t="s">
        <v>19124</v>
      </c>
      <c r="N9137" t="s">
        <v>47828</v>
      </c>
      <c r="O9137" t="s">
        <v>47868</v>
      </c>
      <c r="P9137" t="s">
        <v>30</v>
      </c>
      <c r="Q9137" t="s">
        <v>20890</v>
      </c>
      <c r="R9137">
        <v>0</v>
      </c>
    </row>
    <row r="9138" spans="1:18" x14ac:dyDescent="0.25">
      <c r="A9138" t="s">
        <v>17</v>
      </c>
      <c r="B9138" t="s">
        <v>47869</v>
      </c>
      <c r="C9138" t="s">
        <v>19</v>
      </c>
      <c r="D9138" t="s">
        <v>47870</v>
      </c>
      <c r="E9138">
        <v>13418</v>
      </c>
      <c r="F9138" t="s">
        <v>2121</v>
      </c>
      <c r="G9138" t="s">
        <v>30942</v>
      </c>
      <c r="H9138" t="s">
        <v>42406</v>
      </c>
      <c r="I9138" t="s">
        <v>47871</v>
      </c>
      <c r="J9138" t="s">
        <v>181</v>
      </c>
      <c r="K9138" t="s">
        <v>26</v>
      </c>
      <c r="L9138">
        <v>982</v>
      </c>
      <c r="M9138" t="s">
        <v>45519</v>
      </c>
      <c r="N9138" t="s">
        <v>47828</v>
      </c>
      <c r="O9138" t="s">
        <v>47872</v>
      </c>
      <c r="P9138" t="s">
        <v>30</v>
      </c>
      <c r="Q9138" t="s">
        <v>47873</v>
      </c>
      <c r="R9138">
        <v>0</v>
      </c>
    </row>
    <row r="9139" spans="1:18" x14ac:dyDescent="0.25">
      <c r="A9139" t="s">
        <v>17</v>
      </c>
      <c r="B9139" t="s">
        <v>47874</v>
      </c>
      <c r="C9139" t="s">
        <v>19</v>
      </c>
      <c r="D9139" t="s">
        <v>47875</v>
      </c>
      <c r="E9139">
        <v>13418</v>
      </c>
      <c r="F9139" t="s">
        <v>37011</v>
      </c>
      <c r="G9139" t="s">
        <v>37012</v>
      </c>
      <c r="H9139" t="s">
        <v>7885</v>
      </c>
      <c r="I9139" t="s">
        <v>38774</v>
      </c>
      <c r="J9139" t="s">
        <v>181</v>
      </c>
      <c r="K9139" t="s">
        <v>258</v>
      </c>
      <c r="L9139">
        <v>3567</v>
      </c>
      <c r="M9139" t="s">
        <v>28703</v>
      </c>
      <c r="N9139" t="s">
        <v>47828</v>
      </c>
      <c r="O9139" t="s">
        <v>47876</v>
      </c>
      <c r="P9139" t="s">
        <v>30</v>
      </c>
      <c r="Q9139" t="s">
        <v>38776</v>
      </c>
      <c r="R9139">
        <v>0</v>
      </c>
    </row>
    <row r="9140" spans="1:18" x14ac:dyDescent="0.25">
      <c r="A9140" t="s">
        <v>17</v>
      </c>
      <c r="B9140" t="s">
        <v>47877</v>
      </c>
      <c r="C9140" t="s">
        <v>19</v>
      </c>
      <c r="D9140" t="s">
        <v>47878</v>
      </c>
      <c r="E9140">
        <v>13418</v>
      </c>
      <c r="F9140" t="s">
        <v>36476</v>
      </c>
      <c r="G9140" t="s">
        <v>36477</v>
      </c>
      <c r="H9140" t="s">
        <v>7885</v>
      </c>
      <c r="I9140" t="s">
        <v>47879</v>
      </c>
      <c r="J9140" t="s">
        <v>47880</v>
      </c>
      <c r="K9140" t="s">
        <v>26</v>
      </c>
      <c r="L9140">
        <v>1015</v>
      </c>
      <c r="M9140" t="s">
        <v>45519</v>
      </c>
      <c r="N9140" t="s">
        <v>47828</v>
      </c>
      <c r="O9140" t="s">
        <v>47881</v>
      </c>
      <c r="P9140" t="s">
        <v>30</v>
      </c>
      <c r="Q9140" t="s">
        <v>47882</v>
      </c>
      <c r="R9140">
        <v>0</v>
      </c>
    </row>
    <row r="9141" spans="1:18" x14ac:dyDescent="0.25">
      <c r="A9141" t="s">
        <v>17</v>
      </c>
      <c r="B9141" t="s">
        <v>47883</v>
      </c>
      <c r="C9141" t="s">
        <v>19</v>
      </c>
      <c r="D9141" t="s">
        <v>47884</v>
      </c>
      <c r="E9141">
        <v>13418</v>
      </c>
      <c r="F9141" t="s">
        <v>37011</v>
      </c>
      <c r="G9141" t="s">
        <v>37012</v>
      </c>
      <c r="H9141" t="s">
        <v>29409</v>
      </c>
      <c r="I9141" t="s">
        <v>44560</v>
      </c>
      <c r="J9141" t="s">
        <v>181</v>
      </c>
      <c r="K9141" t="s">
        <v>64</v>
      </c>
      <c r="L9141">
        <v>2964</v>
      </c>
      <c r="M9141" t="s">
        <v>40061</v>
      </c>
      <c r="N9141" t="s">
        <v>47828</v>
      </c>
      <c r="O9141" t="s">
        <v>47885</v>
      </c>
      <c r="P9141" t="s">
        <v>30</v>
      </c>
      <c r="Q9141" t="s">
        <v>44562</v>
      </c>
      <c r="R9141">
        <v>0</v>
      </c>
    </row>
    <row r="9142" spans="1:18" x14ac:dyDescent="0.25">
      <c r="A9142" t="s">
        <v>17</v>
      </c>
      <c r="B9142" t="s">
        <v>47886</v>
      </c>
      <c r="C9142" t="s">
        <v>19</v>
      </c>
      <c r="D9142" t="s">
        <v>47887</v>
      </c>
      <c r="E9142">
        <v>13418</v>
      </c>
      <c r="F9142" t="s">
        <v>37011</v>
      </c>
      <c r="G9142" t="s">
        <v>37012</v>
      </c>
      <c r="H9142" t="s">
        <v>29409</v>
      </c>
      <c r="I9142" t="s">
        <v>33207</v>
      </c>
      <c r="J9142" t="s">
        <v>181</v>
      </c>
      <c r="K9142" t="s">
        <v>258</v>
      </c>
      <c r="L9142">
        <v>5254</v>
      </c>
      <c r="M9142" t="s">
        <v>32171</v>
      </c>
      <c r="N9142" t="s">
        <v>47828</v>
      </c>
      <c r="O9142" t="s">
        <v>47888</v>
      </c>
      <c r="P9142" t="s">
        <v>30</v>
      </c>
      <c r="Q9142" t="s">
        <v>33209</v>
      </c>
      <c r="R9142">
        <v>0</v>
      </c>
    </row>
    <row r="9143" spans="1:18" x14ac:dyDescent="0.25">
      <c r="A9143" t="s">
        <v>17</v>
      </c>
      <c r="B9143" t="s">
        <v>47889</v>
      </c>
      <c r="C9143" t="s">
        <v>19</v>
      </c>
      <c r="D9143" t="s">
        <v>47890</v>
      </c>
      <c r="E9143">
        <v>13418</v>
      </c>
      <c r="F9143" t="s">
        <v>36476</v>
      </c>
      <c r="G9143" t="s">
        <v>36477</v>
      </c>
      <c r="H9143" t="s">
        <v>15607</v>
      </c>
      <c r="I9143" t="s">
        <v>47891</v>
      </c>
      <c r="J9143" t="s">
        <v>181</v>
      </c>
      <c r="K9143" t="s">
        <v>26</v>
      </c>
      <c r="L9143">
        <v>358</v>
      </c>
      <c r="M9143" t="s">
        <v>16089</v>
      </c>
      <c r="N9143" t="s">
        <v>47828</v>
      </c>
      <c r="O9143" t="s">
        <v>47892</v>
      </c>
      <c r="P9143" t="s">
        <v>30</v>
      </c>
      <c r="Q9143" t="s">
        <v>47893</v>
      </c>
      <c r="R9143">
        <v>0</v>
      </c>
    </row>
    <row r="9144" spans="1:18" x14ac:dyDescent="0.25">
      <c r="A9144" t="s">
        <v>17</v>
      </c>
      <c r="B9144" t="s">
        <v>47894</v>
      </c>
      <c r="C9144" t="s">
        <v>19</v>
      </c>
      <c r="D9144" t="s">
        <v>47895</v>
      </c>
      <c r="E9144">
        <v>13418</v>
      </c>
      <c r="F9144" t="s">
        <v>37040</v>
      </c>
      <c r="G9144" t="s">
        <v>37041</v>
      </c>
      <c r="H9144" t="s">
        <v>32854</v>
      </c>
      <c r="I9144" t="s">
        <v>47896</v>
      </c>
      <c r="J9144" t="s">
        <v>47897</v>
      </c>
      <c r="K9144" t="s">
        <v>26</v>
      </c>
      <c r="L9144">
        <v>725</v>
      </c>
      <c r="M9144" t="s">
        <v>44608</v>
      </c>
      <c r="N9144" t="s">
        <v>47828</v>
      </c>
      <c r="O9144" t="s">
        <v>47898</v>
      </c>
      <c r="P9144" t="s">
        <v>30</v>
      </c>
      <c r="Q9144" t="s">
        <v>47899</v>
      </c>
      <c r="R9144">
        <v>0</v>
      </c>
    </row>
    <row r="9145" spans="1:18" x14ac:dyDescent="0.25">
      <c r="A9145" t="s">
        <v>17</v>
      </c>
      <c r="B9145" t="s">
        <v>47900</v>
      </c>
      <c r="C9145" t="s">
        <v>19</v>
      </c>
      <c r="D9145" t="s">
        <v>47901</v>
      </c>
      <c r="E9145">
        <v>13418</v>
      </c>
      <c r="F9145" t="s">
        <v>37040</v>
      </c>
      <c r="G9145" t="s">
        <v>37041</v>
      </c>
      <c r="H9145" t="s">
        <v>15607</v>
      </c>
      <c r="I9145" t="s">
        <v>47902</v>
      </c>
      <c r="J9145" t="s">
        <v>181</v>
      </c>
      <c r="K9145" t="s">
        <v>258</v>
      </c>
      <c r="L9145">
        <v>4301</v>
      </c>
      <c r="M9145" t="s">
        <v>38653</v>
      </c>
      <c r="N9145" t="s">
        <v>47828</v>
      </c>
      <c r="O9145" t="s">
        <v>47903</v>
      </c>
      <c r="P9145" t="s">
        <v>30</v>
      </c>
      <c r="Q9145" t="s">
        <v>47904</v>
      </c>
      <c r="R9145">
        <v>0</v>
      </c>
    </row>
    <row r="9146" spans="1:18" x14ac:dyDescent="0.25">
      <c r="A9146" t="s">
        <v>17</v>
      </c>
      <c r="B9146" t="s">
        <v>47905</v>
      </c>
      <c r="C9146" t="s">
        <v>19</v>
      </c>
      <c r="D9146" t="s">
        <v>47906</v>
      </c>
      <c r="E9146">
        <v>13418</v>
      </c>
      <c r="F9146" t="s">
        <v>37040</v>
      </c>
      <c r="G9146" t="s">
        <v>37041</v>
      </c>
      <c r="H9146" t="s">
        <v>2010</v>
      </c>
      <c r="I9146" t="s">
        <v>45223</v>
      </c>
      <c r="J9146" t="s">
        <v>181</v>
      </c>
      <c r="K9146" t="s">
        <v>258</v>
      </c>
      <c r="L9146">
        <v>4128</v>
      </c>
      <c r="M9146" t="s">
        <v>38463</v>
      </c>
      <c r="N9146" t="s">
        <v>47828</v>
      </c>
      <c r="O9146" t="s">
        <v>47907</v>
      </c>
      <c r="P9146" t="s">
        <v>30</v>
      </c>
      <c r="Q9146" t="s">
        <v>45226</v>
      </c>
      <c r="R9146">
        <v>0</v>
      </c>
    </row>
    <row r="9147" spans="1:18" x14ac:dyDescent="0.25">
      <c r="A9147" t="s">
        <v>17</v>
      </c>
      <c r="B9147" t="s">
        <v>47908</v>
      </c>
      <c r="C9147" t="s">
        <v>19</v>
      </c>
      <c r="D9147" t="s">
        <v>47909</v>
      </c>
      <c r="E9147">
        <v>13418</v>
      </c>
      <c r="F9147" t="s">
        <v>36978</v>
      </c>
      <c r="G9147" t="s">
        <v>36979</v>
      </c>
      <c r="H9147" t="s">
        <v>15459</v>
      </c>
      <c r="I9147" t="s">
        <v>40417</v>
      </c>
      <c r="J9147" t="s">
        <v>181</v>
      </c>
      <c r="K9147" t="s">
        <v>64</v>
      </c>
      <c r="L9147">
        <v>3698</v>
      </c>
      <c r="M9147" t="s">
        <v>16089</v>
      </c>
      <c r="N9147" t="s">
        <v>47828</v>
      </c>
      <c r="O9147" t="s">
        <v>47910</v>
      </c>
      <c r="P9147" t="s">
        <v>30</v>
      </c>
      <c r="Q9147" t="s">
        <v>40419</v>
      </c>
      <c r="R9147">
        <v>0</v>
      </c>
    </row>
    <row r="9148" spans="1:18" x14ac:dyDescent="0.25">
      <c r="A9148" t="s">
        <v>17</v>
      </c>
      <c r="B9148" t="s">
        <v>47911</v>
      </c>
      <c r="C9148" t="s">
        <v>19</v>
      </c>
      <c r="D9148" t="s">
        <v>47912</v>
      </c>
      <c r="E9148">
        <v>13418</v>
      </c>
      <c r="F9148" t="s">
        <v>36978</v>
      </c>
      <c r="G9148" t="s">
        <v>36979</v>
      </c>
      <c r="H9148" t="s">
        <v>15607</v>
      </c>
      <c r="I9148" t="s">
        <v>47913</v>
      </c>
      <c r="J9148" t="s">
        <v>181</v>
      </c>
      <c r="K9148" t="s">
        <v>258</v>
      </c>
      <c r="L9148">
        <v>2600</v>
      </c>
      <c r="M9148" t="s">
        <v>16089</v>
      </c>
      <c r="N9148" t="s">
        <v>47828</v>
      </c>
      <c r="O9148" t="s">
        <v>47914</v>
      </c>
      <c r="P9148" t="s">
        <v>30</v>
      </c>
      <c r="Q9148" t="s">
        <v>47915</v>
      </c>
      <c r="R9148">
        <v>0</v>
      </c>
    </row>
    <row r="9149" spans="1:18" x14ac:dyDescent="0.25">
      <c r="A9149" t="s">
        <v>17</v>
      </c>
      <c r="B9149" t="s">
        <v>47916</v>
      </c>
      <c r="C9149" t="s">
        <v>19</v>
      </c>
      <c r="D9149" t="s">
        <v>47917</v>
      </c>
      <c r="E9149">
        <v>13418</v>
      </c>
      <c r="F9149" t="s">
        <v>37018</v>
      </c>
      <c r="G9149" t="s">
        <v>37019</v>
      </c>
      <c r="H9149" t="s">
        <v>32854</v>
      </c>
      <c r="I9149" t="s">
        <v>47918</v>
      </c>
      <c r="J9149" t="s">
        <v>47919</v>
      </c>
      <c r="K9149" t="s">
        <v>26</v>
      </c>
      <c r="L9149">
        <v>739</v>
      </c>
      <c r="M9149" t="s">
        <v>16089</v>
      </c>
      <c r="N9149" t="s">
        <v>47828</v>
      </c>
      <c r="O9149" t="s">
        <v>47920</v>
      </c>
      <c r="P9149" t="s">
        <v>30</v>
      </c>
      <c r="Q9149" t="s">
        <v>47921</v>
      </c>
      <c r="R9149">
        <v>0</v>
      </c>
    </row>
    <row r="9150" spans="1:18" x14ac:dyDescent="0.25">
      <c r="A9150" t="s">
        <v>17</v>
      </c>
      <c r="B9150" t="s">
        <v>47922</v>
      </c>
      <c r="C9150" t="s">
        <v>19</v>
      </c>
      <c r="D9150" t="s">
        <v>47923</v>
      </c>
      <c r="E9150">
        <v>13418</v>
      </c>
      <c r="F9150" t="s">
        <v>37018</v>
      </c>
      <c r="G9150" t="s">
        <v>37019</v>
      </c>
      <c r="H9150" t="s">
        <v>32854</v>
      </c>
      <c r="I9150" t="s">
        <v>47924</v>
      </c>
      <c r="J9150" t="s">
        <v>47925</v>
      </c>
      <c r="K9150" t="s">
        <v>26</v>
      </c>
      <c r="L9150">
        <v>1068</v>
      </c>
      <c r="M9150" t="s">
        <v>16089</v>
      </c>
      <c r="N9150" t="s">
        <v>47828</v>
      </c>
      <c r="O9150" t="s">
        <v>47926</v>
      </c>
      <c r="P9150" t="s">
        <v>30</v>
      </c>
      <c r="Q9150" t="s">
        <v>47927</v>
      </c>
      <c r="R9150">
        <v>0</v>
      </c>
    </row>
    <row r="9151" spans="1:18" x14ac:dyDescent="0.25">
      <c r="A9151" t="s">
        <v>17</v>
      </c>
      <c r="B9151" t="s">
        <v>47928</v>
      </c>
      <c r="C9151" t="s">
        <v>19</v>
      </c>
      <c r="D9151" t="s">
        <v>47929</v>
      </c>
      <c r="E9151">
        <v>13418</v>
      </c>
      <c r="F9151" t="s">
        <v>37011</v>
      </c>
      <c r="G9151" t="s">
        <v>37012</v>
      </c>
      <c r="H9151" t="s">
        <v>29409</v>
      </c>
      <c r="I9151" t="s">
        <v>47930</v>
      </c>
      <c r="J9151" t="s">
        <v>47931</v>
      </c>
      <c r="K9151" t="s">
        <v>26</v>
      </c>
      <c r="L9151">
        <v>617</v>
      </c>
      <c r="M9151" t="s">
        <v>16089</v>
      </c>
      <c r="N9151" t="s">
        <v>47828</v>
      </c>
      <c r="O9151" t="s">
        <v>47932</v>
      </c>
      <c r="P9151" t="s">
        <v>30</v>
      </c>
      <c r="Q9151" t="s">
        <v>47933</v>
      </c>
      <c r="R9151">
        <v>0</v>
      </c>
    </row>
    <row r="9152" spans="1:18" x14ac:dyDescent="0.25">
      <c r="A9152" t="s">
        <v>17</v>
      </c>
      <c r="B9152" t="s">
        <v>47934</v>
      </c>
      <c r="C9152" t="s">
        <v>19</v>
      </c>
      <c r="D9152" t="s">
        <v>47935</v>
      </c>
      <c r="E9152">
        <v>13418</v>
      </c>
      <c r="F9152" t="s">
        <v>37011</v>
      </c>
      <c r="G9152" t="s">
        <v>37012</v>
      </c>
      <c r="H9152" t="s">
        <v>30644</v>
      </c>
      <c r="I9152" t="s">
        <v>37911</v>
      </c>
      <c r="J9152" t="s">
        <v>181</v>
      </c>
      <c r="K9152" t="s">
        <v>258</v>
      </c>
      <c r="L9152">
        <v>2265</v>
      </c>
      <c r="M9152" t="s">
        <v>27727</v>
      </c>
      <c r="N9152" t="s">
        <v>47828</v>
      </c>
      <c r="O9152" t="s">
        <v>47936</v>
      </c>
      <c r="P9152" t="s">
        <v>30</v>
      </c>
      <c r="Q9152" t="s">
        <v>37914</v>
      </c>
      <c r="R9152">
        <v>0</v>
      </c>
    </row>
    <row r="9153" spans="1:18" x14ac:dyDescent="0.25">
      <c r="A9153" t="s">
        <v>17</v>
      </c>
      <c r="B9153" t="s">
        <v>47937</v>
      </c>
      <c r="C9153" t="s">
        <v>19</v>
      </c>
      <c r="D9153" t="s">
        <v>47938</v>
      </c>
      <c r="E9153">
        <v>13418</v>
      </c>
      <c r="F9153" t="s">
        <v>37011</v>
      </c>
      <c r="G9153" t="s">
        <v>37012</v>
      </c>
      <c r="H9153" t="s">
        <v>15607</v>
      </c>
      <c r="I9153" t="s">
        <v>47939</v>
      </c>
      <c r="J9153" t="s">
        <v>47940</v>
      </c>
      <c r="K9153" t="s">
        <v>64</v>
      </c>
      <c r="L9153">
        <v>3031</v>
      </c>
      <c r="M9153" t="s">
        <v>44439</v>
      </c>
      <c r="N9153" t="s">
        <v>47828</v>
      </c>
      <c r="O9153" t="s">
        <v>47941</v>
      </c>
      <c r="P9153" t="s">
        <v>30</v>
      </c>
      <c r="Q9153" t="s">
        <v>47942</v>
      </c>
      <c r="R9153">
        <v>0</v>
      </c>
    </row>
    <row r="9154" spans="1:18" x14ac:dyDescent="0.25">
      <c r="A9154" t="s">
        <v>17</v>
      </c>
      <c r="B9154" t="s">
        <v>47943</v>
      </c>
      <c r="C9154" t="s">
        <v>19</v>
      </c>
      <c r="D9154" t="s">
        <v>47944</v>
      </c>
      <c r="E9154">
        <v>13418</v>
      </c>
      <c r="F9154" t="s">
        <v>36476</v>
      </c>
      <c r="G9154" t="s">
        <v>36477</v>
      </c>
      <c r="H9154" t="s">
        <v>93</v>
      </c>
      <c r="I9154" t="s">
        <v>45452</v>
      </c>
      <c r="J9154" t="s">
        <v>181</v>
      </c>
      <c r="K9154" t="s">
        <v>64</v>
      </c>
      <c r="L9154">
        <v>4135</v>
      </c>
      <c r="M9154" t="s">
        <v>43749</v>
      </c>
      <c r="N9154" t="s">
        <v>47828</v>
      </c>
      <c r="O9154" t="s">
        <v>47945</v>
      </c>
      <c r="P9154" t="s">
        <v>30</v>
      </c>
      <c r="Q9154" t="s">
        <v>45454</v>
      </c>
      <c r="R9154">
        <v>0</v>
      </c>
    </row>
    <row r="9155" spans="1:18" x14ac:dyDescent="0.25">
      <c r="A9155" t="s">
        <v>17</v>
      </c>
      <c r="B9155" t="s">
        <v>47946</v>
      </c>
      <c r="C9155" t="s">
        <v>19</v>
      </c>
      <c r="D9155" t="s">
        <v>47947</v>
      </c>
      <c r="E9155">
        <v>13418</v>
      </c>
      <c r="F9155" t="s">
        <v>36476</v>
      </c>
      <c r="G9155" t="s">
        <v>36477</v>
      </c>
      <c r="H9155" t="s">
        <v>23</v>
      </c>
      <c r="I9155" t="s">
        <v>42204</v>
      </c>
      <c r="J9155" t="s">
        <v>181</v>
      </c>
      <c r="K9155" t="s">
        <v>258</v>
      </c>
      <c r="L9155">
        <v>2789</v>
      </c>
      <c r="M9155" t="s">
        <v>16089</v>
      </c>
      <c r="N9155" t="s">
        <v>47828</v>
      </c>
      <c r="O9155" t="s">
        <v>47948</v>
      </c>
      <c r="P9155" t="s">
        <v>30</v>
      </c>
      <c r="Q9155" t="s">
        <v>42206</v>
      </c>
      <c r="R9155">
        <v>0</v>
      </c>
    </row>
    <row r="9156" spans="1:18" x14ac:dyDescent="0.25">
      <c r="A9156" t="s">
        <v>17</v>
      </c>
      <c r="B9156" t="s">
        <v>47949</v>
      </c>
      <c r="C9156" t="s">
        <v>19</v>
      </c>
      <c r="D9156" t="s">
        <v>47950</v>
      </c>
      <c r="E9156">
        <v>13418</v>
      </c>
      <c r="F9156" t="s">
        <v>37040</v>
      </c>
      <c r="G9156" t="s">
        <v>37041</v>
      </c>
      <c r="H9156" t="s">
        <v>2010</v>
      </c>
      <c r="I9156" t="s">
        <v>47951</v>
      </c>
      <c r="J9156" t="s">
        <v>47952</v>
      </c>
      <c r="K9156" t="s">
        <v>26</v>
      </c>
      <c r="L9156">
        <v>1000</v>
      </c>
      <c r="M9156" t="s">
        <v>45727</v>
      </c>
      <c r="N9156" t="s">
        <v>47828</v>
      </c>
      <c r="O9156" t="s">
        <v>47953</v>
      </c>
      <c r="P9156" t="s">
        <v>30</v>
      </c>
      <c r="Q9156" t="s">
        <v>47954</v>
      </c>
      <c r="R9156">
        <v>0</v>
      </c>
    </row>
    <row r="9157" spans="1:18" x14ac:dyDescent="0.25">
      <c r="A9157" t="s">
        <v>17</v>
      </c>
      <c r="B9157" t="s">
        <v>47955</v>
      </c>
      <c r="C9157" t="s">
        <v>19</v>
      </c>
      <c r="D9157" t="s">
        <v>47956</v>
      </c>
      <c r="E9157">
        <v>13418</v>
      </c>
      <c r="F9157" t="s">
        <v>2121</v>
      </c>
      <c r="G9157" t="s">
        <v>30942</v>
      </c>
      <c r="H9157" t="s">
        <v>29409</v>
      </c>
      <c r="I9157" t="s">
        <v>41544</v>
      </c>
      <c r="J9157" t="s">
        <v>181</v>
      </c>
      <c r="K9157" t="s">
        <v>64</v>
      </c>
      <c r="L9157">
        <v>2017</v>
      </c>
      <c r="M9157" t="s">
        <v>16089</v>
      </c>
      <c r="N9157" t="s">
        <v>47828</v>
      </c>
      <c r="O9157" t="s">
        <v>47957</v>
      </c>
      <c r="P9157" t="s">
        <v>30</v>
      </c>
      <c r="Q9157" t="s">
        <v>41546</v>
      </c>
      <c r="R9157">
        <v>0</v>
      </c>
    </row>
    <row r="9158" spans="1:18" x14ac:dyDescent="0.25">
      <c r="A9158" t="s">
        <v>17</v>
      </c>
      <c r="B9158" t="s">
        <v>47958</v>
      </c>
      <c r="C9158" t="s">
        <v>19</v>
      </c>
      <c r="D9158" t="s">
        <v>47959</v>
      </c>
      <c r="E9158">
        <v>13418</v>
      </c>
      <c r="F9158" t="s">
        <v>37040</v>
      </c>
      <c r="G9158" t="s">
        <v>37041</v>
      </c>
      <c r="H9158" t="s">
        <v>28889</v>
      </c>
      <c r="I9158" t="s">
        <v>47960</v>
      </c>
      <c r="J9158" t="s">
        <v>181</v>
      </c>
      <c r="K9158" t="s">
        <v>26</v>
      </c>
      <c r="L9158">
        <v>1000</v>
      </c>
      <c r="M9158" t="s">
        <v>16089</v>
      </c>
      <c r="N9158" t="s">
        <v>47828</v>
      </c>
      <c r="O9158" t="s">
        <v>47961</v>
      </c>
      <c r="P9158" t="s">
        <v>30</v>
      </c>
      <c r="Q9158" t="s">
        <v>47962</v>
      </c>
      <c r="R9158">
        <v>0</v>
      </c>
    </row>
    <row r="9159" spans="1:18" x14ac:dyDescent="0.25">
      <c r="A9159" t="s">
        <v>17</v>
      </c>
      <c r="B9159" t="s">
        <v>47963</v>
      </c>
      <c r="C9159" t="s">
        <v>19</v>
      </c>
      <c r="D9159" t="s">
        <v>47964</v>
      </c>
      <c r="E9159">
        <v>13418</v>
      </c>
      <c r="F9159" t="s">
        <v>2121</v>
      </c>
      <c r="G9159" t="s">
        <v>30942</v>
      </c>
      <c r="H9159" t="s">
        <v>29409</v>
      </c>
      <c r="I9159" t="s">
        <v>39025</v>
      </c>
      <c r="J9159" t="s">
        <v>181</v>
      </c>
      <c r="K9159" t="s">
        <v>258</v>
      </c>
      <c r="L9159">
        <v>8120</v>
      </c>
      <c r="M9159" t="s">
        <v>16089</v>
      </c>
      <c r="N9159" t="s">
        <v>47828</v>
      </c>
      <c r="O9159" t="s">
        <v>47965</v>
      </c>
      <c r="P9159" t="s">
        <v>30</v>
      </c>
      <c r="Q9159" t="s">
        <v>39027</v>
      </c>
      <c r="R9159">
        <v>0</v>
      </c>
    </row>
    <row r="9160" spans="1:18" x14ac:dyDescent="0.25">
      <c r="A9160" t="s">
        <v>17</v>
      </c>
      <c r="B9160" t="s">
        <v>47966</v>
      </c>
      <c r="C9160" t="s">
        <v>19</v>
      </c>
      <c r="D9160" t="s">
        <v>47967</v>
      </c>
      <c r="E9160">
        <v>13418</v>
      </c>
      <c r="F9160" t="s">
        <v>2121</v>
      </c>
      <c r="G9160" t="s">
        <v>30942</v>
      </c>
      <c r="H9160" t="s">
        <v>32854</v>
      </c>
      <c r="I9160" t="s">
        <v>38756</v>
      </c>
      <c r="J9160" t="s">
        <v>181</v>
      </c>
      <c r="K9160" t="s">
        <v>258</v>
      </c>
      <c r="L9160">
        <v>1772</v>
      </c>
      <c r="M9160" t="s">
        <v>33993</v>
      </c>
      <c r="N9160" t="s">
        <v>47828</v>
      </c>
      <c r="O9160" t="s">
        <v>47968</v>
      </c>
      <c r="P9160" t="s">
        <v>30</v>
      </c>
      <c r="Q9160" t="s">
        <v>38758</v>
      </c>
      <c r="R9160">
        <v>0</v>
      </c>
    </row>
    <row r="9161" spans="1:18" x14ac:dyDescent="0.25">
      <c r="A9161" t="s">
        <v>17</v>
      </c>
      <c r="B9161" t="s">
        <v>47969</v>
      </c>
      <c r="C9161" t="s">
        <v>19</v>
      </c>
      <c r="D9161" t="s">
        <v>47970</v>
      </c>
      <c r="E9161">
        <v>13418</v>
      </c>
      <c r="F9161" t="s">
        <v>36978</v>
      </c>
      <c r="G9161" t="s">
        <v>36979</v>
      </c>
      <c r="H9161" t="s">
        <v>7885</v>
      </c>
      <c r="I9161" t="s">
        <v>47971</v>
      </c>
      <c r="J9161" t="s">
        <v>181</v>
      </c>
      <c r="K9161" t="s">
        <v>26</v>
      </c>
      <c r="L9161">
        <v>542</v>
      </c>
      <c r="M9161" t="s">
        <v>45471</v>
      </c>
      <c r="N9161" t="s">
        <v>47828</v>
      </c>
      <c r="O9161" t="s">
        <v>47972</v>
      </c>
      <c r="P9161" t="s">
        <v>30</v>
      </c>
      <c r="Q9161" t="s">
        <v>47973</v>
      </c>
      <c r="R9161">
        <v>0</v>
      </c>
    </row>
    <row r="9162" spans="1:18" x14ac:dyDescent="0.25">
      <c r="A9162" t="s">
        <v>17</v>
      </c>
      <c r="B9162" t="s">
        <v>47974</v>
      </c>
      <c r="C9162" t="s">
        <v>19</v>
      </c>
      <c r="D9162" t="s">
        <v>47975</v>
      </c>
      <c r="E9162">
        <v>13418</v>
      </c>
      <c r="F9162" t="s">
        <v>36978</v>
      </c>
      <c r="G9162" t="s">
        <v>36979</v>
      </c>
      <c r="H9162" t="s">
        <v>93</v>
      </c>
      <c r="I9162" t="s">
        <v>36734</v>
      </c>
      <c r="J9162" t="s">
        <v>36735</v>
      </c>
      <c r="K9162" t="s">
        <v>258</v>
      </c>
      <c r="L9162">
        <v>6974</v>
      </c>
      <c r="M9162" t="s">
        <v>32726</v>
      </c>
      <c r="N9162" t="s">
        <v>47828</v>
      </c>
      <c r="O9162" t="s">
        <v>47976</v>
      </c>
      <c r="P9162" t="s">
        <v>30</v>
      </c>
      <c r="Q9162" t="s">
        <v>36737</v>
      </c>
      <c r="R9162">
        <v>0</v>
      </c>
    </row>
    <row r="9163" spans="1:18" x14ac:dyDescent="0.25">
      <c r="A9163" t="s">
        <v>17</v>
      </c>
      <c r="B9163" t="s">
        <v>47977</v>
      </c>
      <c r="C9163" t="s">
        <v>19</v>
      </c>
      <c r="D9163" t="s">
        <v>47978</v>
      </c>
      <c r="E9163">
        <v>13418</v>
      </c>
      <c r="F9163" t="s">
        <v>36978</v>
      </c>
      <c r="G9163" t="s">
        <v>36979</v>
      </c>
      <c r="H9163" t="s">
        <v>15607</v>
      </c>
      <c r="I9163" t="s">
        <v>45894</v>
      </c>
      <c r="J9163" t="s">
        <v>181</v>
      </c>
      <c r="K9163" t="s">
        <v>258</v>
      </c>
      <c r="L9163">
        <v>5040</v>
      </c>
      <c r="M9163" t="s">
        <v>40695</v>
      </c>
      <c r="N9163" t="s">
        <v>47828</v>
      </c>
      <c r="O9163" t="s">
        <v>47979</v>
      </c>
      <c r="P9163" t="s">
        <v>30</v>
      </c>
      <c r="Q9163" t="s">
        <v>45896</v>
      </c>
      <c r="R9163">
        <v>0</v>
      </c>
    </row>
    <row r="9164" spans="1:18" x14ac:dyDescent="0.25">
      <c r="A9164" t="s">
        <v>17</v>
      </c>
      <c r="B9164" t="s">
        <v>47980</v>
      </c>
      <c r="C9164" t="s">
        <v>19</v>
      </c>
      <c r="D9164" t="s">
        <v>47981</v>
      </c>
      <c r="E9164">
        <v>13418</v>
      </c>
      <c r="F9164" t="s">
        <v>36978</v>
      </c>
      <c r="G9164" t="s">
        <v>36979</v>
      </c>
      <c r="H9164" t="s">
        <v>15459</v>
      </c>
      <c r="I9164" t="s">
        <v>44355</v>
      </c>
      <c r="J9164" t="s">
        <v>181</v>
      </c>
      <c r="K9164" t="s">
        <v>64</v>
      </c>
      <c r="L9164">
        <v>2634</v>
      </c>
      <c r="M9164" t="s">
        <v>41025</v>
      </c>
      <c r="N9164" t="s">
        <v>47828</v>
      </c>
      <c r="O9164" t="s">
        <v>47982</v>
      </c>
      <c r="P9164" t="s">
        <v>30</v>
      </c>
      <c r="Q9164" t="s">
        <v>44357</v>
      </c>
      <c r="R9164">
        <v>0</v>
      </c>
    </row>
    <row r="9165" spans="1:18" x14ac:dyDescent="0.25">
      <c r="A9165" t="s">
        <v>17</v>
      </c>
      <c r="B9165" t="s">
        <v>47983</v>
      </c>
      <c r="C9165" t="s">
        <v>19</v>
      </c>
      <c r="D9165" t="s">
        <v>47984</v>
      </c>
      <c r="E9165">
        <v>13418</v>
      </c>
      <c r="F9165" t="s">
        <v>36476</v>
      </c>
      <c r="G9165" t="s">
        <v>36477</v>
      </c>
      <c r="H9165" t="s">
        <v>2010</v>
      </c>
      <c r="I9165" t="s">
        <v>47985</v>
      </c>
      <c r="J9165" t="s">
        <v>181</v>
      </c>
      <c r="K9165" t="s">
        <v>64</v>
      </c>
      <c r="L9165">
        <v>1177</v>
      </c>
      <c r="M9165" t="s">
        <v>47038</v>
      </c>
      <c r="N9165" t="s">
        <v>47828</v>
      </c>
      <c r="O9165" t="s">
        <v>47986</v>
      </c>
      <c r="P9165" t="s">
        <v>30</v>
      </c>
      <c r="Q9165" t="s">
        <v>47987</v>
      </c>
      <c r="R9165">
        <v>0</v>
      </c>
    </row>
    <row r="9166" spans="1:18" x14ac:dyDescent="0.25">
      <c r="A9166" t="s">
        <v>17</v>
      </c>
      <c r="B9166" t="s">
        <v>47988</v>
      </c>
      <c r="C9166" t="s">
        <v>19</v>
      </c>
      <c r="D9166" t="s">
        <v>47989</v>
      </c>
      <c r="E9166">
        <v>13418</v>
      </c>
      <c r="F9166" t="s">
        <v>37018</v>
      </c>
      <c r="G9166" t="s">
        <v>37019</v>
      </c>
      <c r="H9166" t="s">
        <v>14345</v>
      </c>
      <c r="I9166" t="s">
        <v>30072</v>
      </c>
      <c r="J9166" t="s">
        <v>30073</v>
      </c>
      <c r="K9166" t="s">
        <v>47</v>
      </c>
      <c r="L9166">
        <v>6534</v>
      </c>
      <c r="M9166" t="s">
        <v>28187</v>
      </c>
      <c r="N9166" t="s">
        <v>47828</v>
      </c>
      <c r="O9166" t="s">
        <v>47990</v>
      </c>
      <c r="P9166" t="s">
        <v>30</v>
      </c>
      <c r="Q9166" t="s">
        <v>30075</v>
      </c>
      <c r="R9166">
        <v>0</v>
      </c>
    </row>
    <row r="9167" spans="1:18" x14ac:dyDescent="0.25">
      <c r="A9167" t="s">
        <v>17</v>
      </c>
      <c r="B9167" t="s">
        <v>47991</v>
      </c>
      <c r="C9167" t="s">
        <v>19</v>
      </c>
      <c r="D9167" t="s">
        <v>47992</v>
      </c>
      <c r="E9167">
        <v>13418</v>
      </c>
      <c r="F9167" t="s">
        <v>36476</v>
      </c>
      <c r="G9167" t="s">
        <v>36477</v>
      </c>
      <c r="H9167" t="s">
        <v>32854</v>
      </c>
      <c r="I9167" t="s">
        <v>39089</v>
      </c>
      <c r="J9167" t="s">
        <v>181</v>
      </c>
      <c r="K9167" t="s">
        <v>258</v>
      </c>
      <c r="L9167">
        <v>3028</v>
      </c>
      <c r="M9167" t="s">
        <v>38000</v>
      </c>
      <c r="N9167" t="s">
        <v>47828</v>
      </c>
      <c r="O9167" t="s">
        <v>47993</v>
      </c>
      <c r="P9167" t="s">
        <v>30</v>
      </c>
      <c r="Q9167" t="s">
        <v>39091</v>
      </c>
      <c r="R9167">
        <v>0</v>
      </c>
    </row>
    <row r="9168" spans="1:18" x14ac:dyDescent="0.25">
      <c r="A9168" t="s">
        <v>17</v>
      </c>
      <c r="B9168" t="s">
        <v>47994</v>
      </c>
      <c r="C9168" t="s">
        <v>19</v>
      </c>
      <c r="D9168" t="s">
        <v>47995</v>
      </c>
      <c r="E9168">
        <v>13418</v>
      </c>
      <c r="F9168" t="s">
        <v>37018</v>
      </c>
      <c r="G9168" t="s">
        <v>37019</v>
      </c>
      <c r="H9168" t="s">
        <v>2010</v>
      </c>
      <c r="I9168" t="s">
        <v>40742</v>
      </c>
      <c r="J9168" t="s">
        <v>181</v>
      </c>
      <c r="K9168" t="s">
        <v>258</v>
      </c>
      <c r="L9168">
        <v>4960</v>
      </c>
      <c r="M9168" t="s">
        <v>38653</v>
      </c>
      <c r="N9168" t="s">
        <v>47828</v>
      </c>
      <c r="O9168" t="s">
        <v>47996</v>
      </c>
      <c r="P9168" t="s">
        <v>30</v>
      </c>
      <c r="Q9168" t="s">
        <v>40744</v>
      </c>
      <c r="R9168">
        <v>0</v>
      </c>
    </row>
    <row r="9169" spans="1:18" x14ac:dyDescent="0.25">
      <c r="A9169" t="s">
        <v>17</v>
      </c>
      <c r="B9169" t="s">
        <v>47997</v>
      </c>
      <c r="C9169" t="s">
        <v>19</v>
      </c>
      <c r="D9169" t="s">
        <v>47998</v>
      </c>
      <c r="E9169">
        <v>13418</v>
      </c>
      <c r="F9169" t="s">
        <v>2121</v>
      </c>
      <c r="G9169" t="s">
        <v>30942</v>
      </c>
      <c r="H9169" t="s">
        <v>32854</v>
      </c>
      <c r="I9169" t="s">
        <v>47999</v>
      </c>
      <c r="J9169" t="s">
        <v>181</v>
      </c>
      <c r="K9169" t="s">
        <v>26</v>
      </c>
      <c r="L9169">
        <v>989</v>
      </c>
      <c r="M9169" t="s">
        <v>44153</v>
      </c>
      <c r="N9169" t="s">
        <v>47828</v>
      </c>
      <c r="O9169" t="s">
        <v>48000</v>
      </c>
      <c r="P9169" t="s">
        <v>30</v>
      </c>
      <c r="Q9169" t="s">
        <v>48001</v>
      </c>
      <c r="R9169">
        <v>0</v>
      </c>
    </row>
    <row r="9170" spans="1:18" x14ac:dyDescent="0.25">
      <c r="A9170" t="s">
        <v>17</v>
      </c>
      <c r="B9170" t="s">
        <v>48002</v>
      </c>
      <c r="C9170" t="s">
        <v>19</v>
      </c>
      <c r="D9170" t="s">
        <v>48003</v>
      </c>
      <c r="E9170">
        <v>13418</v>
      </c>
      <c r="F9170" t="s">
        <v>2121</v>
      </c>
      <c r="G9170" t="s">
        <v>30942</v>
      </c>
      <c r="H9170" t="s">
        <v>79</v>
      </c>
      <c r="I9170" t="s">
        <v>48004</v>
      </c>
      <c r="J9170" t="s">
        <v>48005</v>
      </c>
      <c r="K9170" t="s">
        <v>64</v>
      </c>
      <c r="L9170">
        <v>2149</v>
      </c>
      <c r="M9170" t="s">
        <v>43547</v>
      </c>
      <c r="N9170" t="s">
        <v>47828</v>
      </c>
      <c r="O9170" t="s">
        <v>48006</v>
      </c>
      <c r="P9170" t="s">
        <v>30</v>
      </c>
      <c r="Q9170" t="s">
        <v>48007</v>
      </c>
      <c r="R9170">
        <v>0</v>
      </c>
    </row>
    <row r="9171" spans="1:18" x14ac:dyDescent="0.25">
      <c r="A9171" t="s">
        <v>17</v>
      </c>
      <c r="B9171" t="s">
        <v>48008</v>
      </c>
      <c r="C9171" t="s">
        <v>19</v>
      </c>
      <c r="D9171" t="s">
        <v>48009</v>
      </c>
      <c r="E9171">
        <v>13418</v>
      </c>
      <c r="F9171" t="s">
        <v>37018</v>
      </c>
      <c r="G9171" t="s">
        <v>37019</v>
      </c>
      <c r="H9171" t="s">
        <v>15806</v>
      </c>
      <c r="I9171" t="s">
        <v>48010</v>
      </c>
      <c r="J9171" t="s">
        <v>48011</v>
      </c>
      <c r="K9171" t="s">
        <v>26</v>
      </c>
      <c r="L9171">
        <v>164</v>
      </c>
      <c r="M9171" t="s">
        <v>45067</v>
      </c>
      <c r="N9171" t="s">
        <v>47828</v>
      </c>
      <c r="O9171" t="s">
        <v>48012</v>
      </c>
      <c r="P9171" t="s">
        <v>30</v>
      </c>
      <c r="Q9171" t="s">
        <v>48013</v>
      </c>
      <c r="R9171">
        <v>0</v>
      </c>
    </row>
    <row r="9172" spans="1:18" x14ac:dyDescent="0.25">
      <c r="A9172" t="s">
        <v>17</v>
      </c>
      <c r="B9172" t="s">
        <v>48014</v>
      </c>
      <c r="C9172" t="s">
        <v>19</v>
      </c>
      <c r="D9172" t="s">
        <v>48015</v>
      </c>
      <c r="E9172">
        <v>13418</v>
      </c>
      <c r="F9172" t="s">
        <v>36476</v>
      </c>
      <c r="G9172" t="s">
        <v>36477</v>
      </c>
      <c r="H9172" t="s">
        <v>7885</v>
      </c>
      <c r="I9172" t="s">
        <v>28569</v>
      </c>
      <c r="J9172" t="s">
        <v>28570</v>
      </c>
      <c r="K9172" t="s">
        <v>258</v>
      </c>
      <c r="L9172">
        <v>7583</v>
      </c>
      <c r="M9172" t="s">
        <v>23759</v>
      </c>
      <c r="N9172" t="s">
        <v>47828</v>
      </c>
      <c r="O9172" t="s">
        <v>48016</v>
      </c>
      <c r="P9172" t="s">
        <v>30</v>
      </c>
      <c r="Q9172" t="s">
        <v>28573</v>
      </c>
      <c r="R9172">
        <v>0</v>
      </c>
    </row>
    <row r="9173" spans="1:18" x14ac:dyDescent="0.25">
      <c r="A9173" t="s">
        <v>17</v>
      </c>
      <c r="B9173" t="s">
        <v>48017</v>
      </c>
      <c r="C9173" t="s">
        <v>19</v>
      </c>
      <c r="D9173" t="s">
        <v>48018</v>
      </c>
      <c r="E9173">
        <v>13418</v>
      </c>
      <c r="F9173" t="s">
        <v>36476</v>
      </c>
      <c r="G9173" t="s">
        <v>36477</v>
      </c>
      <c r="H9173" t="s">
        <v>93</v>
      </c>
      <c r="I9173" t="s">
        <v>48019</v>
      </c>
      <c r="J9173" t="s">
        <v>48020</v>
      </c>
      <c r="K9173" t="s">
        <v>64</v>
      </c>
      <c r="L9173">
        <v>1577</v>
      </c>
      <c r="M9173" t="s">
        <v>38723</v>
      </c>
      <c r="N9173" t="s">
        <v>47828</v>
      </c>
      <c r="O9173" t="s">
        <v>48021</v>
      </c>
      <c r="P9173" t="s">
        <v>30</v>
      </c>
      <c r="Q9173" t="s">
        <v>48022</v>
      </c>
      <c r="R9173">
        <v>0</v>
      </c>
    </row>
    <row r="9174" spans="1:18" x14ac:dyDescent="0.25">
      <c r="A9174" t="s">
        <v>17</v>
      </c>
      <c r="B9174" t="s">
        <v>48023</v>
      </c>
      <c r="C9174" t="s">
        <v>19</v>
      </c>
      <c r="D9174" t="s">
        <v>48024</v>
      </c>
      <c r="E9174">
        <v>13418</v>
      </c>
      <c r="F9174" t="s">
        <v>37011</v>
      </c>
      <c r="G9174" t="s">
        <v>37012</v>
      </c>
      <c r="H9174" t="s">
        <v>23</v>
      </c>
      <c r="I9174" t="s">
        <v>48025</v>
      </c>
      <c r="J9174" t="s">
        <v>181</v>
      </c>
      <c r="K9174" t="s">
        <v>64</v>
      </c>
      <c r="L9174">
        <v>3869</v>
      </c>
      <c r="M9174" t="s">
        <v>16089</v>
      </c>
      <c r="N9174" t="s">
        <v>47828</v>
      </c>
      <c r="O9174" t="s">
        <v>48026</v>
      </c>
      <c r="P9174" t="s">
        <v>30</v>
      </c>
      <c r="Q9174" t="s">
        <v>48027</v>
      </c>
      <c r="R9174">
        <v>0</v>
      </c>
    </row>
    <row r="9175" spans="1:18" x14ac:dyDescent="0.25">
      <c r="A9175" t="s">
        <v>17</v>
      </c>
      <c r="B9175" t="s">
        <v>48028</v>
      </c>
      <c r="C9175" t="s">
        <v>19</v>
      </c>
      <c r="D9175" t="s">
        <v>48029</v>
      </c>
      <c r="E9175">
        <v>13418</v>
      </c>
      <c r="F9175" t="s">
        <v>36476</v>
      </c>
      <c r="G9175" t="s">
        <v>36477</v>
      </c>
      <c r="H9175" t="s">
        <v>8094</v>
      </c>
      <c r="I9175" t="s">
        <v>48030</v>
      </c>
      <c r="J9175" t="s">
        <v>181</v>
      </c>
      <c r="K9175" t="s">
        <v>26</v>
      </c>
      <c r="L9175">
        <v>1091</v>
      </c>
      <c r="M9175" t="s">
        <v>43141</v>
      </c>
      <c r="N9175" t="s">
        <v>47828</v>
      </c>
      <c r="O9175" t="s">
        <v>48031</v>
      </c>
      <c r="P9175" t="s">
        <v>30</v>
      </c>
      <c r="Q9175" t="s">
        <v>48032</v>
      </c>
      <c r="R9175">
        <v>0</v>
      </c>
    </row>
    <row r="9176" spans="1:18" x14ac:dyDescent="0.25">
      <c r="A9176" t="s">
        <v>17</v>
      </c>
      <c r="B9176" t="s">
        <v>48033</v>
      </c>
      <c r="C9176" t="s">
        <v>19</v>
      </c>
      <c r="D9176" t="s">
        <v>48034</v>
      </c>
      <c r="E9176">
        <v>13418</v>
      </c>
      <c r="F9176" t="s">
        <v>37040</v>
      </c>
      <c r="G9176" t="s">
        <v>37041</v>
      </c>
      <c r="H9176" t="s">
        <v>15607</v>
      </c>
      <c r="I9176" t="s">
        <v>48035</v>
      </c>
      <c r="J9176" t="s">
        <v>181</v>
      </c>
      <c r="K9176" t="s">
        <v>26</v>
      </c>
      <c r="L9176">
        <v>400</v>
      </c>
      <c r="M9176" t="s">
        <v>16089</v>
      </c>
      <c r="N9176" t="s">
        <v>47828</v>
      </c>
      <c r="O9176" t="s">
        <v>48036</v>
      </c>
      <c r="P9176" t="s">
        <v>30</v>
      </c>
      <c r="Q9176" t="s">
        <v>48037</v>
      </c>
      <c r="R9176">
        <v>0</v>
      </c>
    </row>
    <row r="9177" spans="1:18" x14ac:dyDescent="0.25">
      <c r="A9177" t="s">
        <v>17</v>
      </c>
      <c r="B9177" t="s">
        <v>48038</v>
      </c>
      <c r="C9177" t="s">
        <v>19</v>
      </c>
      <c r="D9177" t="s">
        <v>48039</v>
      </c>
      <c r="E9177">
        <v>13418</v>
      </c>
      <c r="F9177" t="s">
        <v>37040</v>
      </c>
      <c r="G9177" t="s">
        <v>37041</v>
      </c>
      <c r="H9177" t="s">
        <v>32854</v>
      </c>
      <c r="I9177" t="s">
        <v>48040</v>
      </c>
      <c r="J9177" t="s">
        <v>48041</v>
      </c>
      <c r="K9177" t="s">
        <v>26</v>
      </c>
      <c r="L9177">
        <v>919</v>
      </c>
      <c r="M9177" t="s">
        <v>44018</v>
      </c>
      <c r="N9177" t="s">
        <v>47828</v>
      </c>
      <c r="O9177" t="s">
        <v>48042</v>
      </c>
      <c r="P9177" t="s">
        <v>30</v>
      </c>
      <c r="Q9177" t="s">
        <v>48043</v>
      </c>
      <c r="R9177">
        <v>0</v>
      </c>
    </row>
    <row r="9178" spans="1:18" x14ac:dyDescent="0.25">
      <c r="A9178" t="s">
        <v>17</v>
      </c>
      <c r="B9178" t="s">
        <v>48044</v>
      </c>
      <c r="C9178" t="s">
        <v>19</v>
      </c>
      <c r="D9178" t="s">
        <v>48045</v>
      </c>
      <c r="E9178">
        <v>13418</v>
      </c>
      <c r="F9178" t="s">
        <v>37040</v>
      </c>
      <c r="G9178" t="s">
        <v>37041</v>
      </c>
      <c r="H9178" t="s">
        <v>93</v>
      </c>
      <c r="I9178" t="s">
        <v>48046</v>
      </c>
      <c r="J9178" t="s">
        <v>48047</v>
      </c>
      <c r="K9178" t="s">
        <v>26</v>
      </c>
      <c r="L9178">
        <v>240</v>
      </c>
      <c r="M9178" t="s">
        <v>16089</v>
      </c>
      <c r="N9178" t="s">
        <v>47828</v>
      </c>
      <c r="O9178" t="s">
        <v>48048</v>
      </c>
      <c r="P9178" t="s">
        <v>30</v>
      </c>
      <c r="Q9178" t="s">
        <v>48049</v>
      </c>
      <c r="R9178">
        <v>0</v>
      </c>
    </row>
    <row r="9179" spans="1:18" x14ac:dyDescent="0.25">
      <c r="A9179" t="s">
        <v>17</v>
      </c>
      <c r="B9179" t="s">
        <v>48050</v>
      </c>
      <c r="C9179" t="s">
        <v>19</v>
      </c>
      <c r="D9179" t="s">
        <v>48051</v>
      </c>
      <c r="E9179">
        <v>13418</v>
      </c>
      <c r="F9179" t="s">
        <v>2121</v>
      </c>
      <c r="G9179" t="s">
        <v>30942</v>
      </c>
      <c r="H9179" t="s">
        <v>29409</v>
      </c>
      <c r="I9179" t="s">
        <v>48052</v>
      </c>
      <c r="J9179" t="s">
        <v>181</v>
      </c>
      <c r="K9179" t="s">
        <v>26</v>
      </c>
      <c r="L9179">
        <v>1000</v>
      </c>
      <c r="M9179" t="s">
        <v>16089</v>
      </c>
      <c r="N9179" t="s">
        <v>48053</v>
      </c>
      <c r="O9179" t="s">
        <v>48054</v>
      </c>
      <c r="P9179" t="s">
        <v>30</v>
      </c>
      <c r="Q9179" t="s">
        <v>48055</v>
      </c>
      <c r="R9179">
        <v>0</v>
      </c>
    </row>
    <row r="9180" spans="1:18" x14ac:dyDescent="0.25">
      <c r="A9180" t="s">
        <v>17</v>
      </c>
      <c r="B9180" t="s">
        <v>48056</v>
      </c>
      <c r="C9180" t="s">
        <v>19</v>
      </c>
      <c r="D9180" t="s">
        <v>48057</v>
      </c>
      <c r="E9180">
        <v>13418</v>
      </c>
      <c r="F9180" t="s">
        <v>2121</v>
      </c>
      <c r="G9180" t="s">
        <v>30942</v>
      </c>
      <c r="H9180" t="s">
        <v>28889</v>
      </c>
      <c r="I9180" t="s">
        <v>42640</v>
      </c>
      <c r="J9180" t="s">
        <v>42641</v>
      </c>
      <c r="K9180" t="s">
        <v>47</v>
      </c>
      <c r="L9180">
        <v>12000</v>
      </c>
      <c r="M9180" t="s">
        <v>28571</v>
      </c>
      <c r="N9180" t="s">
        <v>48053</v>
      </c>
      <c r="O9180" t="s">
        <v>48058</v>
      </c>
      <c r="P9180" t="s">
        <v>30</v>
      </c>
      <c r="Q9180" t="s">
        <v>42643</v>
      </c>
      <c r="R9180">
        <v>0</v>
      </c>
    </row>
    <row r="9181" spans="1:18" x14ac:dyDescent="0.25">
      <c r="A9181" t="s">
        <v>17</v>
      </c>
      <c r="B9181" t="s">
        <v>48059</v>
      </c>
      <c r="C9181" t="s">
        <v>19</v>
      </c>
      <c r="D9181" t="s">
        <v>48060</v>
      </c>
      <c r="E9181">
        <v>13418</v>
      </c>
      <c r="F9181" t="s">
        <v>36476</v>
      </c>
      <c r="G9181" t="s">
        <v>36477</v>
      </c>
      <c r="H9181" t="s">
        <v>30224</v>
      </c>
      <c r="I9181" t="s">
        <v>48061</v>
      </c>
      <c r="J9181" t="s">
        <v>181</v>
      </c>
      <c r="K9181" t="s">
        <v>26</v>
      </c>
      <c r="L9181">
        <v>1000</v>
      </c>
      <c r="M9181" t="s">
        <v>16089</v>
      </c>
      <c r="N9181" t="s">
        <v>48053</v>
      </c>
      <c r="O9181" t="s">
        <v>48062</v>
      </c>
      <c r="P9181" t="s">
        <v>30</v>
      </c>
      <c r="Q9181" t="s">
        <v>48063</v>
      </c>
      <c r="R9181">
        <v>0</v>
      </c>
    </row>
    <row r="9182" spans="1:18" x14ac:dyDescent="0.25">
      <c r="A9182" t="s">
        <v>17</v>
      </c>
      <c r="B9182" t="s">
        <v>48064</v>
      </c>
      <c r="C9182" t="s">
        <v>19</v>
      </c>
      <c r="D9182" t="s">
        <v>48065</v>
      </c>
      <c r="E9182">
        <v>13418</v>
      </c>
      <c r="F9182" t="s">
        <v>41275</v>
      </c>
      <c r="G9182" t="s">
        <v>41276</v>
      </c>
      <c r="H9182" t="s">
        <v>29409</v>
      </c>
      <c r="I9182" t="s">
        <v>45792</v>
      </c>
      <c r="J9182" t="s">
        <v>181</v>
      </c>
      <c r="K9182" t="s">
        <v>64</v>
      </c>
      <c r="L9182">
        <v>2020</v>
      </c>
      <c r="M9182" t="s">
        <v>16089</v>
      </c>
      <c r="N9182" t="s">
        <v>48053</v>
      </c>
      <c r="O9182" t="s">
        <v>48066</v>
      </c>
      <c r="P9182" t="s">
        <v>30</v>
      </c>
      <c r="Q9182" t="s">
        <v>45794</v>
      </c>
      <c r="R9182">
        <v>0</v>
      </c>
    </row>
    <row r="9183" spans="1:18" x14ac:dyDescent="0.25">
      <c r="A9183" t="s">
        <v>17</v>
      </c>
      <c r="B9183" t="s">
        <v>48067</v>
      </c>
      <c r="C9183" t="s">
        <v>19</v>
      </c>
      <c r="D9183" t="s">
        <v>48068</v>
      </c>
      <c r="E9183">
        <v>13418</v>
      </c>
      <c r="F9183" t="s">
        <v>2121</v>
      </c>
      <c r="G9183" t="s">
        <v>30942</v>
      </c>
      <c r="H9183" t="s">
        <v>32854</v>
      </c>
      <c r="I9183" t="s">
        <v>48069</v>
      </c>
      <c r="J9183" t="s">
        <v>181</v>
      </c>
      <c r="K9183" t="s">
        <v>26</v>
      </c>
      <c r="L9183">
        <v>579</v>
      </c>
      <c r="M9183" t="s">
        <v>16089</v>
      </c>
      <c r="N9183" t="s">
        <v>48053</v>
      </c>
      <c r="O9183" t="s">
        <v>48070</v>
      </c>
      <c r="P9183" t="s">
        <v>30</v>
      </c>
      <c r="Q9183" t="s">
        <v>48071</v>
      </c>
      <c r="R9183">
        <v>0</v>
      </c>
    </row>
    <row r="9184" spans="1:18" x14ac:dyDescent="0.25">
      <c r="A9184" t="s">
        <v>17</v>
      </c>
      <c r="B9184" t="s">
        <v>48072</v>
      </c>
      <c r="C9184" t="s">
        <v>19</v>
      </c>
      <c r="D9184" t="s">
        <v>48073</v>
      </c>
      <c r="E9184">
        <v>13418</v>
      </c>
      <c r="F9184" t="s">
        <v>2121</v>
      </c>
      <c r="G9184" t="s">
        <v>30942</v>
      </c>
      <c r="H9184" t="s">
        <v>15806</v>
      </c>
      <c r="I9184" t="s">
        <v>45173</v>
      </c>
      <c r="J9184" t="s">
        <v>181</v>
      </c>
      <c r="K9184" t="s">
        <v>64</v>
      </c>
      <c r="L9184">
        <v>1386</v>
      </c>
      <c r="M9184" t="s">
        <v>41402</v>
      </c>
      <c r="N9184" t="s">
        <v>48053</v>
      </c>
      <c r="O9184" t="s">
        <v>48074</v>
      </c>
      <c r="P9184" t="s">
        <v>30</v>
      </c>
      <c r="Q9184" t="s">
        <v>45175</v>
      </c>
      <c r="R9184">
        <v>0</v>
      </c>
    </row>
    <row r="9185" spans="1:18" x14ac:dyDescent="0.25">
      <c r="A9185" t="s">
        <v>17</v>
      </c>
      <c r="B9185" t="s">
        <v>48075</v>
      </c>
      <c r="C9185" t="s">
        <v>19</v>
      </c>
      <c r="D9185" t="s">
        <v>48076</v>
      </c>
      <c r="E9185">
        <v>13418</v>
      </c>
      <c r="F9185" t="s">
        <v>2121</v>
      </c>
      <c r="G9185" t="s">
        <v>30942</v>
      </c>
      <c r="H9185" t="s">
        <v>2010</v>
      </c>
      <c r="I9185" t="s">
        <v>48077</v>
      </c>
      <c r="J9185" t="s">
        <v>48078</v>
      </c>
      <c r="K9185" t="s">
        <v>26</v>
      </c>
      <c r="L9185">
        <v>826</v>
      </c>
      <c r="M9185" t="s">
        <v>16089</v>
      </c>
      <c r="N9185" t="s">
        <v>48053</v>
      </c>
      <c r="O9185" t="s">
        <v>48079</v>
      </c>
      <c r="P9185" t="s">
        <v>30</v>
      </c>
      <c r="Q9185" t="s">
        <v>48080</v>
      </c>
      <c r="R9185">
        <v>0</v>
      </c>
    </row>
    <row r="9186" spans="1:18" x14ac:dyDescent="0.25">
      <c r="A9186" t="s">
        <v>17</v>
      </c>
      <c r="B9186" t="s">
        <v>48081</v>
      </c>
      <c r="C9186" t="s">
        <v>19</v>
      </c>
      <c r="D9186" t="s">
        <v>48082</v>
      </c>
      <c r="E9186">
        <v>13418</v>
      </c>
      <c r="F9186" t="s">
        <v>36476</v>
      </c>
      <c r="G9186" t="s">
        <v>36477</v>
      </c>
      <c r="H9186" t="s">
        <v>32854</v>
      </c>
      <c r="I9186" t="s">
        <v>48083</v>
      </c>
      <c r="J9186" t="s">
        <v>181</v>
      </c>
      <c r="K9186" t="s">
        <v>26</v>
      </c>
      <c r="L9186">
        <v>957</v>
      </c>
      <c r="M9186" t="s">
        <v>45765</v>
      </c>
      <c r="N9186" t="s">
        <v>48053</v>
      </c>
      <c r="O9186" t="s">
        <v>48084</v>
      </c>
      <c r="P9186" t="s">
        <v>30</v>
      </c>
      <c r="Q9186" t="s">
        <v>48085</v>
      </c>
      <c r="R9186">
        <v>0</v>
      </c>
    </row>
    <row r="9187" spans="1:18" x14ac:dyDescent="0.25">
      <c r="A9187" t="s">
        <v>17</v>
      </c>
      <c r="B9187" t="s">
        <v>48086</v>
      </c>
      <c r="C9187" t="s">
        <v>19</v>
      </c>
      <c r="D9187" t="s">
        <v>48087</v>
      </c>
      <c r="E9187">
        <v>13418</v>
      </c>
      <c r="F9187" t="s">
        <v>36476</v>
      </c>
      <c r="G9187" t="s">
        <v>36477</v>
      </c>
      <c r="H9187" t="s">
        <v>32854</v>
      </c>
      <c r="I9187" t="s">
        <v>37611</v>
      </c>
      <c r="J9187" t="s">
        <v>181</v>
      </c>
      <c r="K9187" t="s">
        <v>258</v>
      </c>
      <c r="L9187">
        <v>4226</v>
      </c>
      <c r="M9187" t="s">
        <v>33675</v>
      </c>
      <c r="N9187" t="s">
        <v>48053</v>
      </c>
      <c r="O9187" t="s">
        <v>48088</v>
      </c>
      <c r="P9187" t="s">
        <v>30</v>
      </c>
      <c r="Q9187" t="s">
        <v>37613</v>
      </c>
      <c r="R9187">
        <v>0</v>
      </c>
    </row>
    <row r="9188" spans="1:18" x14ac:dyDescent="0.25">
      <c r="A9188" t="s">
        <v>17</v>
      </c>
      <c r="B9188" t="s">
        <v>48089</v>
      </c>
      <c r="C9188" t="s">
        <v>19</v>
      </c>
      <c r="D9188" t="s">
        <v>48090</v>
      </c>
      <c r="E9188">
        <v>13418</v>
      </c>
      <c r="F9188" t="s">
        <v>36476</v>
      </c>
      <c r="G9188" t="s">
        <v>36477</v>
      </c>
      <c r="H9188" t="s">
        <v>28889</v>
      </c>
      <c r="I9188" t="s">
        <v>45263</v>
      </c>
      <c r="J9188" t="s">
        <v>45264</v>
      </c>
      <c r="K9188" t="s">
        <v>64</v>
      </c>
      <c r="L9188">
        <v>520</v>
      </c>
      <c r="M9188" t="s">
        <v>16089</v>
      </c>
      <c r="N9188" t="s">
        <v>48053</v>
      </c>
      <c r="O9188" t="s">
        <v>48091</v>
      </c>
      <c r="P9188" t="s">
        <v>30</v>
      </c>
      <c r="Q9188" t="s">
        <v>45266</v>
      </c>
      <c r="R9188">
        <v>0</v>
      </c>
    </row>
    <row r="9189" spans="1:18" x14ac:dyDescent="0.25">
      <c r="A9189" t="s">
        <v>17</v>
      </c>
      <c r="B9189" t="s">
        <v>48092</v>
      </c>
      <c r="C9189" t="s">
        <v>19</v>
      </c>
      <c r="D9189" t="s">
        <v>48093</v>
      </c>
      <c r="E9189">
        <v>13418</v>
      </c>
      <c r="F9189" t="s">
        <v>2121</v>
      </c>
      <c r="G9189" t="s">
        <v>30942</v>
      </c>
      <c r="H9189" t="s">
        <v>23</v>
      </c>
      <c r="I9189" t="s">
        <v>40902</v>
      </c>
      <c r="J9189" t="s">
        <v>181</v>
      </c>
      <c r="K9189" t="s">
        <v>64</v>
      </c>
      <c r="L9189">
        <v>3958</v>
      </c>
      <c r="M9189" t="s">
        <v>37519</v>
      </c>
      <c r="N9189" t="s">
        <v>48053</v>
      </c>
      <c r="O9189" t="s">
        <v>48094</v>
      </c>
      <c r="P9189" t="s">
        <v>30</v>
      </c>
      <c r="Q9189" t="s">
        <v>40904</v>
      </c>
      <c r="R9189">
        <v>0</v>
      </c>
    </row>
    <row r="9190" spans="1:18" x14ac:dyDescent="0.25">
      <c r="A9190" t="s">
        <v>17</v>
      </c>
      <c r="B9190" t="s">
        <v>48095</v>
      </c>
      <c r="C9190" t="s">
        <v>19</v>
      </c>
      <c r="D9190" t="s">
        <v>48096</v>
      </c>
      <c r="E9190">
        <v>13418</v>
      </c>
      <c r="F9190" t="s">
        <v>2121</v>
      </c>
      <c r="G9190" t="s">
        <v>30942</v>
      </c>
      <c r="H9190" t="s">
        <v>29409</v>
      </c>
      <c r="I9190" t="s">
        <v>34073</v>
      </c>
      <c r="J9190" t="s">
        <v>181</v>
      </c>
      <c r="K9190" t="s">
        <v>258</v>
      </c>
      <c r="L9190">
        <v>5088</v>
      </c>
      <c r="M9190" t="s">
        <v>33872</v>
      </c>
      <c r="N9190" t="s">
        <v>48053</v>
      </c>
      <c r="O9190" t="s">
        <v>48097</v>
      </c>
      <c r="P9190" t="s">
        <v>30</v>
      </c>
      <c r="Q9190" t="s">
        <v>34076</v>
      </c>
      <c r="R9190">
        <v>0</v>
      </c>
    </row>
    <row r="9191" spans="1:18" x14ac:dyDescent="0.25">
      <c r="A9191" t="s">
        <v>17</v>
      </c>
      <c r="B9191" t="s">
        <v>48098</v>
      </c>
      <c r="C9191" t="s">
        <v>19</v>
      </c>
      <c r="D9191" t="s">
        <v>48099</v>
      </c>
      <c r="E9191">
        <v>13418</v>
      </c>
      <c r="F9191" t="s">
        <v>2121</v>
      </c>
      <c r="G9191" t="s">
        <v>30942</v>
      </c>
      <c r="H9191" t="s">
        <v>23</v>
      </c>
      <c r="I9191" t="s">
        <v>38358</v>
      </c>
      <c r="K9191" t="s">
        <v>258</v>
      </c>
      <c r="L9191">
        <v>5948</v>
      </c>
      <c r="M9191" t="s">
        <v>29729</v>
      </c>
      <c r="N9191" t="s">
        <v>48053</v>
      </c>
      <c r="O9191" t="s">
        <v>48100</v>
      </c>
      <c r="P9191" t="s">
        <v>30</v>
      </c>
      <c r="Q9191" t="s">
        <v>38360</v>
      </c>
      <c r="R9191">
        <v>0</v>
      </c>
    </row>
    <row r="9192" spans="1:18" x14ac:dyDescent="0.25">
      <c r="A9192" t="s">
        <v>17</v>
      </c>
      <c r="B9192" t="s">
        <v>48101</v>
      </c>
      <c r="C9192" t="s">
        <v>19</v>
      </c>
      <c r="D9192" t="s">
        <v>48102</v>
      </c>
      <c r="E9192">
        <v>13418</v>
      </c>
      <c r="F9192" t="s">
        <v>2121</v>
      </c>
      <c r="G9192" t="s">
        <v>30942</v>
      </c>
      <c r="H9192" t="s">
        <v>23</v>
      </c>
      <c r="I9192" t="s">
        <v>39429</v>
      </c>
      <c r="J9192" t="s">
        <v>39430</v>
      </c>
      <c r="K9192" t="s">
        <v>258</v>
      </c>
      <c r="L9192">
        <v>8167</v>
      </c>
      <c r="M9192" t="s">
        <v>35002</v>
      </c>
      <c r="N9192" t="s">
        <v>48053</v>
      </c>
      <c r="O9192" t="s">
        <v>48103</v>
      </c>
      <c r="P9192" t="s">
        <v>30</v>
      </c>
      <c r="Q9192" t="s">
        <v>39432</v>
      </c>
      <c r="R9192">
        <v>0</v>
      </c>
    </row>
    <row r="9193" spans="1:18" x14ac:dyDescent="0.25">
      <c r="A9193" t="s">
        <v>17</v>
      </c>
      <c r="B9193" t="s">
        <v>48104</v>
      </c>
      <c r="C9193" t="s">
        <v>19</v>
      </c>
      <c r="D9193" t="s">
        <v>48105</v>
      </c>
      <c r="E9193">
        <v>13418</v>
      </c>
      <c r="F9193" t="s">
        <v>36476</v>
      </c>
      <c r="G9193" t="s">
        <v>36477</v>
      </c>
      <c r="H9193" t="s">
        <v>15607</v>
      </c>
      <c r="I9193" t="s">
        <v>48106</v>
      </c>
      <c r="J9193" t="s">
        <v>48107</v>
      </c>
      <c r="K9193" t="s">
        <v>64</v>
      </c>
      <c r="L9193">
        <v>2690</v>
      </c>
      <c r="M9193" t="s">
        <v>38723</v>
      </c>
      <c r="N9193" t="s">
        <v>48053</v>
      </c>
      <c r="O9193" t="s">
        <v>48108</v>
      </c>
      <c r="P9193" t="s">
        <v>30</v>
      </c>
      <c r="Q9193" t="s">
        <v>48109</v>
      </c>
      <c r="R9193">
        <v>0</v>
      </c>
    </row>
    <row r="9194" spans="1:18" x14ac:dyDescent="0.25">
      <c r="A9194" t="s">
        <v>17</v>
      </c>
      <c r="B9194" t="s">
        <v>48110</v>
      </c>
      <c r="C9194" t="s">
        <v>19</v>
      </c>
      <c r="D9194" t="s">
        <v>48111</v>
      </c>
      <c r="E9194">
        <v>13418</v>
      </c>
      <c r="F9194" t="s">
        <v>36476</v>
      </c>
      <c r="G9194" t="s">
        <v>36477</v>
      </c>
      <c r="H9194" t="s">
        <v>23</v>
      </c>
      <c r="I9194" t="s">
        <v>48112</v>
      </c>
      <c r="J9194" t="s">
        <v>181</v>
      </c>
      <c r="K9194" t="s">
        <v>258</v>
      </c>
      <c r="L9194">
        <v>7463</v>
      </c>
      <c r="M9194" t="s">
        <v>28717</v>
      </c>
      <c r="N9194" t="s">
        <v>48053</v>
      </c>
      <c r="O9194" t="s">
        <v>48113</v>
      </c>
      <c r="P9194" t="s">
        <v>30</v>
      </c>
      <c r="Q9194" t="s">
        <v>48114</v>
      </c>
      <c r="R9194">
        <v>0</v>
      </c>
    </row>
    <row r="9195" spans="1:18" x14ac:dyDescent="0.25">
      <c r="A9195" t="s">
        <v>17</v>
      </c>
      <c r="B9195" t="s">
        <v>48115</v>
      </c>
      <c r="C9195" t="s">
        <v>19</v>
      </c>
      <c r="D9195" t="s">
        <v>48116</v>
      </c>
      <c r="E9195">
        <v>13418</v>
      </c>
      <c r="F9195" t="s">
        <v>2121</v>
      </c>
      <c r="G9195" t="s">
        <v>30942</v>
      </c>
      <c r="H9195" t="s">
        <v>200</v>
      </c>
      <c r="I9195" t="s">
        <v>27200</v>
      </c>
      <c r="K9195" t="s">
        <v>47</v>
      </c>
      <c r="L9195">
        <v>1344</v>
      </c>
      <c r="M9195" t="s">
        <v>24279</v>
      </c>
      <c r="N9195" t="s">
        <v>48053</v>
      </c>
      <c r="O9195" t="s">
        <v>48117</v>
      </c>
      <c r="P9195" t="s">
        <v>30</v>
      </c>
      <c r="Q9195" t="s">
        <v>27202</v>
      </c>
      <c r="R9195">
        <v>0</v>
      </c>
    </row>
    <row r="9196" spans="1:18" x14ac:dyDescent="0.25">
      <c r="A9196" t="s">
        <v>17</v>
      </c>
      <c r="B9196" t="s">
        <v>48118</v>
      </c>
      <c r="C9196" t="s">
        <v>19</v>
      </c>
      <c r="D9196" t="s">
        <v>48119</v>
      </c>
      <c r="E9196">
        <v>13418</v>
      </c>
      <c r="F9196" t="s">
        <v>2121</v>
      </c>
      <c r="G9196" t="s">
        <v>30942</v>
      </c>
      <c r="H9196" t="s">
        <v>32854</v>
      </c>
      <c r="I9196" t="s">
        <v>48120</v>
      </c>
      <c r="J9196" t="s">
        <v>48121</v>
      </c>
      <c r="K9196" t="s">
        <v>64</v>
      </c>
      <c r="L9196">
        <v>2888</v>
      </c>
      <c r="M9196" t="s">
        <v>41250</v>
      </c>
      <c r="N9196" t="s">
        <v>48053</v>
      </c>
      <c r="O9196" t="s">
        <v>48122</v>
      </c>
      <c r="P9196" t="s">
        <v>30</v>
      </c>
      <c r="Q9196" t="s">
        <v>48123</v>
      </c>
      <c r="R9196">
        <v>0</v>
      </c>
    </row>
    <row r="9197" spans="1:18" x14ac:dyDescent="0.25">
      <c r="A9197" t="s">
        <v>17</v>
      </c>
      <c r="B9197" t="s">
        <v>48124</v>
      </c>
      <c r="C9197" t="s">
        <v>19</v>
      </c>
      <c r="D9197" t="s">
        <v>48125</v>
      </c>
      <c r="E9197">
        <v>13418</v>
      </c>
      <c r="F9197" t="s">
        <v>36476</v>
      </c>
      <c r="G9197" t="s">
        <v>36477</v>
      </c>
      <c r="H9197" t="s">
        <v>29409</v>
      </c>
      <c r="I9197" t="s">
        <v>48126</v>
      </c>
      <c r="J9197" t="s">
        <v>181</v>
      </c>
      <c r="K9197" t="s">
        <v>64</v>
      </c>
      <c r="L9197">
        <v>1546</v>
      </c>
      <c r="M9197" t="s">
        <v>16089</v>
      </c>
      <c r="N9197" t="s">
        <v>48053</v>
      </c>
      <c r="O9197" t="s">
        <v>48127</v>
      </c>
      <c r="P9197" t="s">
        <v>30</v>
      </c>
      <c r="Q9197" t="s">
        <v>48128</v>
      </c>
      <c r="R9197">
        <v>0</v>
      </c>
    </row>
    <row r="9198" spans="1:18" x14ac:dyDescent="0.25">
      <c r="A9198" t="s">
        <v>17</v>
      </c>
      <c r="B9198" t="s">
        <v>48129</v>
      </c>
      <c r="C9198" t="s">
        <v>19</v>
      </c>
      <c r="D9198" t="s">
        <v>48130</v>
      </c>
      <c r="E9198">
        <v>13418</v>
      </c>
      <c r="F9198" t="s">
        <v>36476</v>
      </c>
      <c r="G9198" t="s">
        <v>36477</v>
      </c>
      <c r="H9198" t="s">
        <v>2010</v>
      </c>
      <c r="I9198" t="s">
        <v>42277</v>
      </c>
      <c r="J9198" t="s">
        <v>181</v>
      </c>
      <c r="K9198" t="s">
        <v>258</v>
      </c>
      <c r="L9198">
        <v>4861</v>
      </c>
      <c r="M9198" t="s">
        <v>16089</v>
      </c>
      <c r="N9198" t="s">
        <v>48053</v>
      </c>
      <c r="O9198" t="s">
        <v>48131</v>
      </c>
      <c r="P9198" t="s">
        <v>30</v>
      </c>
      <c r="Q9198" t="s">
        <v>42279</v>
      </c>
      <c r="R9198">
        <v>0</v>
      </c>
    </row>
    <row r="9199" spans="1:18" x14ac:dyDescent="0.25">
      <c r="A9199" t="s">
        <v>17</v>
      </c>
      <c r="B9199" t="s">
        <v>48132</v>
      </c>
      <c r="C9199" t="s">
        <v>19</v>
      </c>
      <c r="D9199" t="s">
        <v>48133</v>
      </c>
      <c r="E9199">
        <v>13418</v>
      </c>
      <c r="F9199" t="s">
        <v>36476</v>
      </c>
      <c r="G9199" t="s">
        <v>36477</v>
      </c>
      <c r="H9199" t="s">
        <v>93</v>
      </c>
      <c r="I9199" t="s">
        <v>44905</v>
      </c>
      <c r="J9199" t="s">
        <v>44906</v>
      </c>
      <c r="K9199" t="s">
        <v>47</v>
      </c>
      <c r="L9199">
        <v>12000</v>
      </c>
      <c r="M9199" t="s">
        <v>31364</v>
      </c>
      <c r="N9199" t="s">
        <v>48053</v>
      </c>
      <c r="O9199" t="s">
        <v>48134</v>
      </c>
      <c r="P9199" t="s">
        <v>30</v>
      </c>
      <c r="Q9199" t="s">
        <v>44908</v>
      </c>
      <c r="R9199">
        <v>0</v>
      </c>
    </row>
    <row r="9200" spans="1:18" x14ac:dyDescent="0.25">
      <c r="A9200" t="s">
        <v>17</v>
      </c>
      <c r="B9200" t="s">
        <v>48135</v>
      </c>
      <c r="C9200" t="s">
        <v>19</v>
      </c>
      <c r="D9200" t="s">
        <v>48136</v>
      </c>
      <c r="E9200">
        <v>13418</v>
      </c>
      <c r="F9200" t="s">
        <v>36978</v>
      </c>
      <c r="G9200" t="s">
        <v>36979</v>
      </c>
      <c r="H9200" t="s">
        <v>15607</v>
      </c>
      <c r="I9200" t="s">
        <v>48137</v>
      </c>
      <c r="J9200" t="s">
        <v>181</v>
      </c>
      <c r="K9200" t="s">
        <v>64</v>
      </c>
      <c r="L9200">
        <v>1476</v>
      </c>
      <c r="M9200" t="s">
        <v>42845</v>
      </c>
      <c r="N9200" t="s">
        <v>48138</v>
      </c>
      <c r="O9200" t="s">
        <v>48139</v>
      </c>
      <c r="P9200" t="s">
        <v>30</v>
      </c>
      <c r="Q9200" t="s">
        <v>48140</v>
      </c>
      <c r="R9200">
        <v>0</v>
      </c>
    </row>
    <row r="9201" spans="1:18" x14ac:dyDescent="0.25">
      <c r="A9201" t="s">
        <v>17</v>
      </c>
      <c r="B9201" t="s">
        <v>48141</v>
      </c>
      <c r="C9201" t="s">
        <v>19</v>
      </c>
      <c r="D9201" t="s">
        <v>48142</v>
      </c>
      <c r="E9201">
        <v>13418</v>
      </c>
      <c r="F9201" t="s">
        <v>36978</v>
      </c>
      <c r="G9201" t="s">
        <v>36979</v>
      </c>
      <c r="H9201" t="s">
        <v>14345</v>
      </c>
      <c r="I9201" t="s">
        <v>20398</v>
      </c>
      <c r="J9201" t="s">
        <v>35587</v>
      </c>
      <c r="K9201" t="s">
        <v>47</v>
      </c>
      <c r="L9201">
        <v>3009</v>
      </c>
      <c r="M9201" t="s">
        <v>16576</v>
      </c>
      <c r="N9201" t="s">
        <v>48138</v>
      </c>
      <c r="O9201" t="s">
        <v>48143</v>
      </c>
      <c r="P9201" t="s">
        <v>30</v>
      </c>
      <c r="Q9201" t="s">
        <v>20401</v>
      </c>
      <c r="R9201">
        <v>0</v>
      </c>
    </row>
    <row r="9202" spans="1:18" x14ac:dyDescent="0.25">
      <c r="A9202" t="s">
        <v>17</v>
      </c>
      <c r="B9202" t="s">
        <v>48144</v>
      </c>
      <c r="C9202" t="s">
        <v>19</v>
      </c>
      <c r="D9202" t="s">
        <v>48145</v>
      </c>
      <c r="E9202">
        <v>13418</v>
      </c>
      <c r="F9202" t="s">
        <v>36978</v>
      </c>
      <c r="G9202" t="s">
        <v>36979</v>
      </c>
      <c r="H9202" t="s">
        <v>2010</v>
      </c>
      <c r="I9202" t="s">
        <v>39620</v>
      </c>
      <c r="J9202" t="s">
        <v>181</v>
      </c>
      <c r="K9202" t="s">
        <v>258</v>
      </c>
      <c r="L9202">
        <v>3489</v>
      </c>
      <c r="M9202" t="s">
        <v>35675</v>
      </c>
      <c r="N9202" t="s">
        <v>48138</v>
      </c>
      <c r="O9202" t="s">
        <v>48146</v>
      </c>
      <c r="P9202" t="s">
        <v>30</v>
      </c>
      <c r="Q9202" t="s">
        <v>39623</v>
      </c>
      <c r="R9202">
        <v>0</v>
      </c>
    </row>
    <row r="9203" spans="1:18" x14ac:dyDescent="0.25">
      <c r="A9203" t="s">
        <v>17</v>
      </c>
      <c r="B9203" t="s">
        <v>48147</v>
      </c>
      <c r="C9203" t="s">
        <v>19</v>
      </c>
      <c r="D9203" t="s">
        <v>48148</v>
      </c>
      <c r="E9203">
        <v>13418</v>
      </c>
      <c r="F9203" t="s">
        <v>37018</v>
      </c>
      <c r="G9203" t="s">
        <v>37019</v>
      </c>
      <c r="H9203" t="s">
        <v>757</v>
      </c>
      <c r="I9203" t="s">
        <v>44814</v>
      </c>
      <c r="J9203" t="s">
        <v>181</v>
      </c>
      <c r="K9203" t="s">
        <v>258</v>
      </c>
      <c r="L9203">
        <v>6739</v>
      </c>
      <c r="M9203" t="s">
        <v>39402</v>
      </c>
      <c r="N9203" t="s">
        <v>48138</v>
      </c>
      <c r="O9203" t="s">
        <v>48149</v>
      </c>
      <c r="P9203" t="s">
        <v>30</v>
      </c>
      <c r="Q9203" t="s">
        <v>44817</v>
      </c>
      <c r="R9203">
        <v>0</v>
      </c>
    </row>
    <row r="9204" spans="1:18" x14ac:dyDescent="0.25">
      <c r="A9204" t="s">
        <v>17</v>
      </c>
      <c r="B9204" t="s">
        <v>48150</v>
      </c>
      <c r="C9204" t="s">
        <v>19</v>
      </c>
      <c r="D9204" t="s">
        <v>48151</v>
      </c>
      <c r="E9204">
        <v>13418</v>
      </c>
      <c r="F9204" t="s">
        <v>37018</v>
      </c>
      <c r="G9204" t="s">
        <v>37019</v>
      </c>
      <c r="H9204" t="s">
        <v>2010</v>
      </c>
      <c r="I9204" t="s">
        <v>48152</v>
      </c>
      <c r="J9204" t="s">
        <v>48153</v>
      </c>
      <c r="K9204" t="s">
        <v>64</v>
      </c>
      <c r="L9204">
        <v>1403</v>
      </c>
      <c r="M9204" t="s">
        <v>38792</v>
      </c>
      <c r="N9204" t="s">
        <v>48138</v>
      </c>
      <c r="O9204" t="s">
        <v>48154</v>
      </c>
      <c r="P9204" t="s">
        <v>30</v>
      </c>
      <c r="Q9204" t="s">
        <v>48155</v>
      </c>
      <c r="R9204">
        <v>0</v>
      </c>
    </row>
    <row r="9205" spans="1:18" x14ac:dyDescent="0.25">
      <c r="A9205" t="s">
        <v>17</v>
      </c>
      <c r="B9205" t="s">
        <v>48156</v>
      </c>
      <c r="C9205" t="s">
        <v>19</v>
      </c>
      <c r="D9205" t="s">
        <v>48157</v>
      </c>
      <c r="E9205">
        <v>13418</v>
      </c>
      <c r="F9205" t="s">
        <v>37018</v>
      </c>
      <c r="G9205" t="s">
        <v>37019</v>
      </c>
      <c r="H9205" t="s">
        <v>15459</v>
      </c>
      <c r="I9205" t="s">
        <v>47482</v>
      </c>
      <c r="J9205" t="s">
        <v>47483</v>
      </c>
      <c r="K9205" t="s">
        <v>64</v>
      </c>
      <c r="L9205">
        <v>940</v>
      </c>
      <c r="M9205" t="s">
        <v>16089</v>
      </c>
      <c r="N9205" t="s">
        <v>48138</v>
      </c>
      <c r="O9205" t="s">
        <v>48158</v>
      </c>
      <c r="P9205" t="s">
        <v>30</v>
      </c>
      <c r="Q9205" t="s">
        <v>47485</v>
      </c>
      <c r="R9205">
        <v>0</v>
      </c>
    </row>
    <row r="9206" spans="1:18" x14ac:dyDescent="0.25">
      <c r="A9206" t="s">
        <v>17</v>
      </c>
      <c r="B9206" t="s">
        <v>48159</v>
      </c>
      <c r="C9206" t="s">
        <v>19</v>
      </c>
      <c r="D9206" t="s">
        <v>48160</v>
      </c>
      <c r="E9206">
        <v>13418</v>
      </c>
      <c r="F9206" t="s">
        <v>37011</v>
      </c>
      <c r="G9206" t="s">
        <v>37012</v>
      </c>
      <c r="H9206" t="s">
        <v>15607</v>
      </c>
      <c r="I9206" t="s">
        <v>45501</v>
      </c>
      <c r="J9206" t="s">
        <v>181</v>
      </c>
      <c r="K9206" t="s">
        <v>64</v>
      </c>
      <c r="L9206">
        <v>2480</v>
      </c>
      <c r="M9206" t="s">
        <v>16089</v>
      </c>
      <c r="N9206" t="s">
        <v>48138</v>
      </c>
      <c r="O9206" t="s">
        <v>48161</v>
      </c>
      <c r="P9206" t="s">
        <v>30</v>
      </c>
      <c r="Q9206" t="s">
        <v>45503</v>
      </c>
      <c r="R9206">
        <v>0</v>
      </c>
    </row>
    <row r="9207" spans="1:18" x14ac:dyDescent="0.25">
      <c r="A9207" t="s">
        <v>17</v>
      </c>
      <c r="B9207" t="s">
        <v>48162</v>
      </c>
      <c r="C9207" t="s">
        <v>19</v>
      </c>
      <c r="D9207" t="s">
        <v>48163</v>
      </c>
      <c r="E9207">
        <v>13418</v>
      </c>
      <c r="F9207" t="s">
        <v>37040</v>
      </c>
      <c r="G9207" t="s">
        <v>37041</v>
      </c>
      <c r="H9207" t="s">
        <v>14345</v>
      </c>
      <c r="I9207" t="s">
        <v>37660</v>
      </c>
      <c r="J9207" t="s">
        <v>37661</v>
      </c>
      <c r="K9207" t="s">
        <v>258</v>
      </c>
      <c r="L9207">
        <v>1064</v>
      </c>
      <c r="M9207" t="s">
        <v>31712</v>
      </c>
      <c r="N9207" t="s">
        <v>48164</v>
      </c>
      <c r="O9207" t="s">
        <v>48165</v>
      </c>
      <c r="P9207" t="s">
        <v>30</v>
      </c>
      <c r="Q9207" t="s">
        <v>37663</v>
      </c>
      <c r="R9207">
        <v>0</v>
      </c>
    </row>
    <row r="9208" spans="1:18" x14ac:dyDescent="0.25">
      <c r="A9208" t="s">
        <v>17</v>
      </c>
      <c r="B9208" t="s">
        <v>48166</v>
      </c>
      <c r="C9208" t="s">
        <v>19</v>
      </c>
      <c r="D9208" t="s">
        <v>48167</v>
      </c>
      <c r="E9208">
        <v>13418</v>
      </c>
      <c r="F9208" t="s">
        <v>37040</v>
      </c>
      <c r="G9208" t="s">
        <v>37041</v>
      </c>
      <c r="H9208" t="s">
        <v>609</v>
      </c>
      <c r="I9208" t="s">
        <v>43625</v>
      </c>
      <c r="J9208" t="s">
        <v>181</v>
      </c>
      <c r="K9208" t="s">
        <v>258</v>
      </c>
      <c r="L9208">
        <v>6949</v>
      </c>
      <c r="M9208" t="s">
        <v>38463</v>
      </c>
      <c r="N9208" t="s">
        <v>48164</v>
      </c>
      <c r="O9208" t="s">
        <v>48168</v>
      </c>
      <c r="P9208" t="s">
        <v>30</v>
      </c>
      <c r="Q9208" t="s">
        <v>43627</v>
      </c>
      <c r="R9208">
        <v>0</v>
      </c>
    </row>
    <row r="9209" spans="1:18" x14ac:dyDescent="0.25">
      <c r="A9209" t="s">
        <v>17</v>
      </c>
      <c r="B9209" t="s">
        <v>48169</v>
      </c>
      <c r="C9209" t="s">
        <v>19</v>
      </c>
      <c r="D9209" t="s">
        <v>48170</v>
      </c>
      <c r="E9209">
        <v>13418</v>
      </c>
      <c r="F9209" t="s">
        <v>36714</v>
      </c>
      <c r="G9209" t="s">
        <v>36715</v>
      </c>
      <c r="H9209" t="s">
        <v>119</v>
      </c>
      <c r="I9209" t="s">
        <v>48171</v>
      </c>
      <c r="J9209" t="s">
        <v>181</v>
      </c>
      <c r="K9209" t="s">
        <v>26</v>
      </c>
      <c r="L9209">
        <v>657</v>
      </c>
      <c r="M9209" t="s">
        <v>45511</v>
      </c>
      <c r="N9209" t="s">
        <v>48164</v>
      </c>
      <c r="O9209" t="s">
        <v>48172</v>
      </c>
      <c r="P9209" t="s">
        <v>30</v>
      </c>
      <c r="Q9209" t="s">
        <v>48173</v>
      </c>
      <c r="R9209">
        <v>0</v>
      </c>
    </row>
    <row r="9210" spans="1:18" x14ac:dyDescent="0.25">
      <c r="A9210" t="s">
        <v>17</v>
      </c>
      <c r="B9210" t="s">
        <v>48174</v>
      </c>
      <c r="C9210" t="s">
        <v>19</v>
      </c>
      <c r="D9210" t="s">
        <v>48175</v>
      </c>
      <c r="E9210">
        <v>13418</v>
      </c>
      <c r="F9210" t="s">
        <v>36714</v>
      </c>
      <c r="G9210" t="s">
        <v>36715</v>
      </c>
      <c r="H9210" t="s">
        <v>1592</v>
      </c>
      <c r="I9210" t="s">
        <v>21576</v>
      </c>
      <c r="J9210" t="s">
        <v>181</v>
      </c>
      <c r="K9210" t="s">
        <v>47</v>
      </c>
      <c r="L9210">
        <v>3883</v>
      </c>
      <c r="M9210" t="s">
        <v>16452</v>
      </c>
      <c r="N9210" t="s">
        <v>48164</v>
      </c>
      <c r="O9210" t="s">
        <v>48176</v>
      </c>
      <c r="P9210" t="s">
        <v>30</v>
      </c>
      <c r="Q9210" t="s">
        <v>21579</v>
      </c>
      <c r="R9210">
        <v>0</v>
      </c>
    </row>
    <row r="9211" spans="1:18" x14ac:dyDescent="0.25">
      <c r="A9211" t="s">
        <v>17</v>
      </c>
      <c r="B9211" t="s">
        <v>48177</v>
      </c>
      <c r="C9211" t="s">
        <v>19</v>
      </c>
      <c r="D9211" t="s">
        <v>48178</v>
      </c>
      <c r="E9211">
        <v>13418</v>
      </c>
      <c r="F9211" t="s">
        <v>36714</v>
      </c>
      <c r="G9211" t="s">
        <v>36715</v>
      </c>
      <c r="H9211" t="s">
        <v>15607</v>
      </c>
      <c r="I9211" t="s">
        <v>48179</v>
      </c>
      <c r="J9211" t="s">
        <v>181</v>
      </c>
      <c r="K9211" t="s">
        <v>26</v>
      </c>
      <c r="L9211">
        <v>1000</v>
      </c>
      <c r="M9211" t="s">
        <v>16089</v>
      </c>
      <c r="N9211" t="s">
        <v>48164</v>
      </c>
      <c r="O9211" t="s">
        <v>48180</v>
      </c>
      <c r="P9211" t="s">
        <v>30</v>
      </c>
      <c r="Q9211" t="s">
        <v>48181</v>
      </c>
      <c r="R9211">
        <v>0</v>
      </c>
    </row>
    <row r="9212" spans="1:18" x14ac:dyDescent="0.25">
      <c r="A9212" t="s">
        <v>17</v>
      </c>
      <c r="B9212" t="s">
        <v>48182</v>
      </c>
      <c r="C9212" t="s">
        <v>19</v>
      </c>
      <c r="D9212" t="s">
        <v>48183</v>
      </c>
      <c r="E9212">
        <v>13418</v>
      </c>
      <c r="F9212" t="s">
        <v>36714</v>
      </c>
      <c r="G9212" t="s">
        <v>36715</v>
      </c>
      <c r="H9212" t="s">
        <v>79</v>
      </c>
      <c r="I9212" t="s">
        <v>23527</v>
      </c>
      <c r="J9212" t="s">
        <v>181</v>
      </c>
      <c r="K9212" t="s">
        <v>47</v>
      </c>
      <c r="L9212">
        <v>3736</v>
      </c>
      <c r="M9212" t="s">
        <v>19287</v>
      </c>
      <c r="N9212" t="s">
        <v>48164</v>
      </c>
      <c r="O9212" t="s">
        <v>48184</v>
      </c>
      <c r="P9212" t="s">
        <v>30</v>
      </c>
      <c r="Q9212" t="s">
        <v>23530</v>
      </c>
      <c r="R9212">
        <v>0</v>
      </c>
    </row>
    <row r="9213" spans="1:18" x14ac:dyDescent="0.25">
      <c r="A9213" t="s">
        <v>17</v>
      </c>
      <c r="B9213" t="s">
        <v>48185</v>
      </c>
      <c r="C9213" t="s">
        <v>19</v>
      </c>
      <c r="D9213" t="s">
        <v>48186</v>
      </c>
      <c r="E9213">
        <v>13418</v>
      </c>
      <c r="F9213" t="s">
        <v>36714</v>
      </c>
      <c r="G9213" t="s">
        <v>36715</v>
      </c>
      <c r="H9213" t="s">
        <v>33485</v>
      </c>
      <c r="I9213" t="s">
        <v>34026</v>
      </c>
      <c r="J9213" t="s">
        <v>10061</v>
      </c>
      <c r="K9213" t="s">
        <v>64</v>
      </c>
      <c r="L9213">
        <v>4776</v>
      </c>
      <c r="M9213" t="s">
        <v>16089</v>
      </c>
      <c r="N9213" t="s">
        <v>48164</v>
      </c>
      <c r="O9213" t="s">
        <v>48187</v>
      </c>
      <c r="P9213" t="s">
        <v>30</v>
      </c>
      <c r="Q9213" t="s">
        <v>34028</v>
      </c>
      <c r="R9213">
        <v>0</v>
      </c>
    </row>
    <row r="9214" spans="1:18" x14ac:dyDescent="0.25">
      <c r="A9214" t="s">
        <v>17</v>
      </c>
      <c r="B9214" t="s">
        <v>48188</v>
      </c>
      <c r="C9214" t="s">
        <v>19</v>
      </c>
      <c r="D9214" t="s">
        <v>48189</v>
      </c>
      <c r="E9214">
        <v>13418</v>
      </c>
      <c r="F9214" t="s">
        <v>36714</v>
      </c>
      <c r="G9214" t="s">
        <v>36715</v>
      </c>
      <c r="H9214" t="s">
        <v>79</v>
      </c>
      <c r="I9214" t="s">
        <v>21098</v>
      </c>
      <c r="J9214" t="s">
        <v>181</v>
      </c>
      <c r="K9214" t="s">
        <v>47</v>
      </c>
      <c r="L9214">
        <v>4696</v>
      </c>
      <c r="M9214" t="s">
        <v>16187</v>
      </c>
      <c r="N9214" t="s">
        <v>48164</v>
      </c>
      <c r="O9214" t="s">
        <v>48190</v>
      </c>
      <c r="P9214" t="s">
        <v>30</v>
      </c>
      <c r="Q9214" t="s">
        <v>21101</v>
      </c>
      <c r="R9214">
        <v>0</v>
      </c>
    </row>
    <row r="9215" spans="1:18" x14ac:dyDescent="0.25">
      <c r="A9215" t="s">
        <v>17</v>
      </c>
      <c r="B9215" t="s">
        <v>48191</v>
      </c>
      <c r="C9215" t="s">
        <v>19</v>
      </c>
      <c r="D9215" t="s">
        <v>48192</v>
      </c>
      <c r="E9215">
        <v>13418</v>
      </c>
      <c r="F9215" t="s">
        <v>2121</v>
      </c>
      <c r="G9215" t="s">
        <v>30942</v>
      </c>
      <c r="H9215" t="s">
        <v>23</v>
      </c>
      <c r="I9215" t="s">
        <v>48193</v>
      </c>
      <c r="J9215" t="s">
        <v>181</v>
      </c>
      <c r="K9215" t="s">
        <v>258</v>
      </c>
      <c r="L9215">
        <v>9433</v>
      </c>
      <c r="M9215" t="s">
        <v>34220</v>
      </c>
      <c r="N9215" t="s">
        <v>48164</v>
      </c>
      <c r="O9215" t="s">
        <v>48194</v>
      </c>
      <c r="P9215" t="s">
        <v>30</v>
      </c>
      <c r="Q9215" t="s">
        <v>48195</v>
      </c>
      <c r="R9215">
        <v>0</v>
      </c>
    </row>
    <row r="9216" spans="1:18" x14ac:dyDescent="0.25">
      <c r="A9216" t="s">
        <v>17</v>
      </c>
      <c r="B9216" t="s">
        <v>48196</v>
      </c>
      <c r="C9216" t="s">
        <v>19</v>
      </c>
      <c r="D9216" t="s">
        <v>48197</v>
      </c>
      <c r="E9216">
        <v>13418</v>
      </c>
      <c r="F9216" t="s">
        <v>2121</v>
      </c>
      <c r="G9216" t="s">
        <v>30942</v>
      </c>
      <c r="H9216" t="s">
        <v>33549</v>
      </c>
      <c r="I9216" t="s">
        <v>48198</v>
      </c>
      <c r="J9216" t="s">
        <v>181</v>
      </c>
      <c r="K9216" t="s">
        <v>64</v>
      </c>
      <c r="L9216">
        <v>3524</v>
      </c>
      <c r="M9216" t="s">
        <v>40533</v>
      </c>
      <c r="N9216" t="s">
        <v>48164</v>
      </c>
      <c r="O9216" t="s">
        <v>48199</v>
      </c>
      <c r="P9216" t="s">
        <v>30</v>
      </c>
      <c r="Q9216" t="s">
        <v>48200</v>
      </c>
      <c r="R9216">
        <v>0</v>
      </c>
    </row>
    <row r="9217" spans="1:18" x14ac:dyDescent="0.25">
      <c r="A9217" t="s">
        <v>17</v>
      </c>
      <c r="B9217" t="s">
        <v>48201</v>
      </c>
      <c r="C9217" t="s">
        <v>19</v>
      </c>
      <c r="D9217" t="s">
        <v>48202</v>
      </c>
      <c r="E9217">
        <v>13418</v>
      </c>
      <c r="F9217" t="s">
        <v>36476</v>
      </c>
      <c r="G9217" t="s">
        <v>36477</v>
      </c>
      <c r="H9217" t="s">
        <v>32854</v>
      </c>
      <c r="I9217" t="s">
        <v>48203</v>
      </c>
      <c r="J9217" t="s">
        <v>48204</v>
      </c>
      <c r="K9217" t="s">
        <v>26</v>
      </c>
      <c r="L9217">
        <v>729</v>
      </c>
      <c r="M9217" t="s">
        <v>16089</v>
      </c>
      <c r="N9217" t="s">
        <v>48164</v>
      </c>
      <c r="O9217" t="s">
        <v>48205</v>
      </c>
      <c r="P9217" t="s">
        <v>30</v>
      </c>
      <c r="Q9217" t="s">
        <v>48206</v>
      </c>
      <c r="R9217">
        <v>0</v>
      </c>
    </row>
    <row r="9218" spans="1:18" x14ac:dyDescent="0.25">
      <c r="A9218" t="s">
        <v>17</v>
      </c>
      <c r="B9218" t="s">
        <v>48207</v>
      </c>
      <c r="C9218" t="s">
        <v>19</v>
      </c>
      <c r="D9218" t="s">
        <v>48208</v>
      </c>
      <c r="E9218">
        <v>13418</v>
      </c>
      <c r="F9218" t="s">
        <v>2121</v>
      </c>
      <c r="G9218" t="s">
        <v>30942</v>
      </c>
      <c r="H9218" t="s">
        <v>29409</v>
      </c>
      <c r="I9218" t="s">
        <v>48209</v>
      </c>
      <c r="J9218" t="s">
        <v>48210</v>
      </c>
      <c r="K9218" t="s">
        <v>26</v>
      </c>
      <c r="L9218">
        <v>1058</v>
      </c>
      <c r="M9218" t="s">
        <v>16089</v>
      </c>
      <c r="N9218" t="s">
        <v>48164</v>
      </c>
      <c r="O9218" t="s">
        <v>48211</v>
      </c>
      <c r="P9218" t="s">
        <v>30</v>
      </c>
      <c r="Q9218" t="s">
        <v>48212</v>
      </c>
      <c r="R9218">
        <v>0</v>
      </c>
    </row>
    <row r="9219" spans="1:18" x14ac:dyDescent="0.25">
      <c r="A9219" t="s">
        <v>17</v>
      </c>
      <c r="B9219" t="s">
        <v>48213</v>
      </c>
      <c r="C9219" t="s">
        <v>19</v>
      </c>
      <c r="D9219" t="s">
        <v>48214</v>
      </c>
      <c r="E9219">
        <v>13418</v>
      </c>
      <c r="F9219" t="s">
        <v>2121</v>
      </c>
      <c r="G9219" t="s">
        <v>30942</v>
      </c>
      <c r="H9219" t="s">
        <v>15806</v>
      </c>
      <c r="I9219" t="s">
        <v>28121</v>
      </c>
      <c r="J9219" t="s">
        <v>181</v>
      </c>
      <c r="K9219" t="s">
        <v>258</v>
      </c>
      <c r="L9219">
        <v>6531</v>
      </c>
      <c r="M9219" t="s">
        <v>27481</v>
      </c>
      <c r="N9219" t="s">
        <v>48164</v>
      </c>
      <c r="O9219" t="s">
        <v>48215</v>
      </c>
      <c r="P9219" t="s">
        <v>30</v>
      </c>
      <c r="Q9219" t="s">
        <v>28123</v>
      </c>
      <c r="R9219">
        <v>0</v>
      </c>
    </row>
    <row r="9220" spans="1:18" x14ac:dyDescent="0.25">
      <c r="A9220" t="s">
        <v>17</v>
      </c>
      <c r="B9220" t="s">
        <v>48216</v>
      </c>
      <c r="C9220" t="s">
        <v>19</v>
      </c>
      <c r="D9220" t="s">
        <v>48217</v>
      </c>
      <c r="E9220">
        <v>13418</v>
      </c>
      <c r="F9220" t="s">
        <v>36476</v>
      </c>
      <c r="G9220" t="s">
        <v>36477</v>
      </c>
      <c r="H9220" t="s">
        <v>32298</v>
      </c>
      <c r="I9220" t="s">
        <v>36244</v>
      </c>
      <c r="J9220" t="s">
        <v>181</v>
      </c>
      <c r="K9220" t="s">
        <v>258</v>
      </c>
      <c r="L9220">
        <v>2204</v>
      </c>
      <c r="M9220" t="s">
        <v>27605</v>
      </c>
      <c r="N9220" t="s">
        <v>48164</v>
      </c>
      <c r="O9220" t="s">
        <v>48218</v>
      </c>
      <c r="P9220" t="s">
        <v>30</v>
      </c>
      <c r="Q9220" t="s">
        <v>36246</v>
      </c>
      <c r="R9220">
        <v>0</v>
      </c>
    </row>
    <row r="9221" spans="1:18" x14ac:dyDescent="0.25">
      <c r="A9221" t="s">
        <v>17</v>
      </c>
      <c r="B9221" t="s">
        <v>48219</v>
      </c>
      <c r="C9221" t="s">
        <v>19</v>
      </c>
      <c r="D9221" t="s">
        <v>48220</v>
      </c>
      <c r="E9221">
        <v>13418</v>
      </c>
      <c r="F9221" t="s">
        <v>36476</v>
      </c>
      <c r="G9221" t="s">
        <v>36477</v>
      </c>
      <c r="H9221" t="s">
        <v>14345</v>
      </c>
      <c r="I9221" t="s">
        <v>34884</v>
      </c>
      <c r="K9221" t="s">
        <v>258</v>
      </c>
      <c r="L9221">
        <v>4584</v>
      </c>
      <c r="M9221" t="s">
        <v>31585</v>
      </c>
      <c r="N9221" t="s">
        <v>48164</v>
      </c>
      <c r="O9221" t="s">
        <v>48221</v>
      </c>
      <c r="P9221" t="s">
        <v>30</v>
      </c>
      <c r="Q9221" t="s">
        <v>34886</v>
      </c>
      <c r="R9221">
        <v>0</v>
      </c>
    </row>
    <row r="9222" spans="1:18" x14ac:dyDescent="0.25">
      <c r="A9222" t="s">
        <v>17</v>
      </c>
      <c r="B9222" t="s">
        <v>48222</v>
      </c>
      <c r="C9222" t="s">
        <v>19</v>
      </c>
      <c r="D9222" t="s">
        <v>48223</v>
      </c>
      <c r="E9222">
        <v>13418</v>
      </c>
      <c r="F9222" t="s">
        <v>2121</v>
      </c>
      <c r="G9222" t="s">
        <v>30942</v>
      </c>
      <c r="H9222" t="s">
        <v>61</v>
      </c>
      <c r="I9222" t="s">
        <v>48224</v>
      </c>
      <c r="J9222" t="s">
        <v>181</v>
      </c>
      <c r="K9222" t="s">
        <v>64</v>
      </c>
      <c r="L9222">
        <v>2260</v>
      </c>
      <c r="M9222" t="s">
        <v>16089</v>
      </c>
      <c r="N9222" t="s">
        <v>48164</v>
      </c>
      <c r="O9222" t="s">
        <v>48225</v>
      </c>
      <c r="P9222" t="s">
        <v>30</v>
      </c>
      <c r="R9222">
        <v>0</v>
      </c>
    </row>
    <row r="9223" spans="1:18" x14ac:dyDescent="0.25">
      <c r="A9223" t="s">
        <v>17</v>
      </c>
      <c r="B9223" t="s">
        <v>48226</v>
      </c>
      <c r="C9223" t="s">
        <v>19</v>
      </c>
      <c r="D9223" t="s">
        <v>48227</v>
      </c>
      <c r="E9223">
        <v>13418</v>
      </c>
      <c r="F9223" t="s">
        <v>2121</v>
      </c>
      <c r="G9223" t="s">
        <v>30942</v>
      </c>
      <c r="H9223" t="s">
        <v>32854</v>
      </c>
      <c r="I9223" t="s">
        <v>48228</v>
      </c>
      <c r="J9223" t="s">
        <v>181</v>
      </c>
      <c r="K9223" t="s">
        <v>64</v>
      </c>
      <c r="L9223">
        <v>3572</v>
      </c>
      <c r="M9223" t="s">
        <v>33993</v>
      </c>
      <c r="N9223" t="s">
        <v>48164</v>
      </c>
      <c r="O9223" t="s">
        <v>48229</v>
      </c>
      <c r="P9223" t="s">
        <v>30</v>
      </c>
      <c r="Q9223" t="s">
        <v>48230</v>
      </c>
      <c r="R9223">
        <v>0</v>
      </c>
    </row>
    <row r="9224" spans="1:18" x14ac:dyDescent="0.25">
      <c r="A9224" t="s">
        <v>17</v>
      </c>
      <c r="B9224" t="s">
        <v>48231</v>
      </c>
      <c r="C9224" t="s">
        <v>19</v>
      </c>
      <c r="D9224" t="s">
        <v>48232</v>
      </c>
      <c r="E9224">
        <v>13418</v>
      </c>
      <c r="F9224" t="s">
        <v>2121</v>
      </c>
      <c r="G9224" t="s">
        <v>30942</v>
      </c>
      <c r="H9224" t="s">
        <v>32854</v>
      </c>
      <c r="I9224" t="s">
        <v>43906</v>
      </c>
      <c r="J9224" t="s">
        <v>181</v>
      </c>
      <c r="K9224" t="s">
        <v>64</v>
      </c>
      <c r="L9224">
        <v>1317</v>
      </c>
      <c r="M9224" t="s">
        <v>43872</v>
      </c>
      <c r="N9224" t="s">
        <v>48164</v>
      </c>
      <c r="O9224" t="s">
        <v>48233</v>
      </c>
      <c r="P9224" t="s">
        <v>30</v>
      </c>
      <c r="Q9224" t="s">
        <v>43908</v>
      </c>
      <c r="R9224">
        <v>0</v>
      </c>
    </row>
    <row r="9225" spans="1:18" x14ac:dyDescent="0.25">
      <c r="A9225" t="s">
        <v>17</v>
      </c>
      <c r="B9225" t="s">
        <v>48234</v>
      </c>
      <c r="C9225" t="s">
        <v>19</v>
      </c>
      <c r="D9225" t="s">
        <v>48235</v>
      </c>
      <c r="E9225">
        <v>13418</v>
      </c>
      <c r="F9225" t="s">
        <v>36476</v>
      </c>
      <c r="G9225" t="s">
        <v>36477</v>
      </c>
      <c r="H9225" t="s">
        <v>28889</v>
      </c>
      <c r="I9225" t="s">
        <v>48236</v>
      </c>
      <c r="J9225" t="s">
        <v>48237</v>
      </c>
      <c r="K9225" t="s">
        <v>26</v>
      </c>
      <c r="L9225">
        <v>440</v>
      </c>
      <c r="M9225" t="s">
        <v>16089</v>
      </c>
      <c r="N9225" t="s">
        <v>48164</v>
      </c>
      <c r="O9225" t="s">
        <v>48238</v>
      </c>
      <c r="P9225" t="s">
        <v>30</v>
      </c>
      <c r="Q9225" t="s">
        <v>48239</v>
      </c>
      <c r="R9225">
        <v>0</v>
      </c>
    </row>
    <row r="9226" spans="1:18" x14ac:dyDescent="0.25">
      <c r="A9226" t="s">
        <v>17</v>
      </c>
      <c r="B9226" t="s">
        <v>48240</v>
      </c>
      <c r="C9226" t="s">
        <v>19</v>
      </c>
      <c r="D9226" t="s">
        <v>48241</v>
      </c>
      <c r="E9226">
        <v>13418</v>
      </c>
      <c r="F9226" t="s">
        <v>36476</v>
      </c>
      <c r="G9226" t="s">
        <v>36477</v>
      </c>
      <c r="H9226" t="s">
        <v>29409</v>
      </c>
      <c r="I9226" t="s">
        <v>45023</v>
      </c>
      <c r="J9226" t="s">
        <v>181</v>
      </c>
      <c r="K9226" t="s">
        <v>64</v>
      </c>
      <c r="L9226">
        <v>2120</v>
      </c>
      <c r="M9226" t="s">
        <v>16089</v>
      </c>
      <c r="N9226" t="s">
        <v>48164</v>
      </c>
      <c r="O9226" t="s">
        <v>48242</v>
      </c>
      <c r="P9226" t="s">
        <v>30</v>
      </c>
      <c r="Q9226" t="s">
        <v>45025</v>
      </c>
      <c r="R9226">
        <v>0</v>
      </c>
    </row>
    <row r="9227" spans="1:18" x14ac:dyDescent="0.25">
      <c r="A9227" t="s">
        <v>17</v>
      </c>
      <c r="B9227" t="s">
        <v>48243</v>
      </c>
      <c r="C9227" t="s">
        <v>19</v>
      </c>
      <c r="D9227" t="s">
        <v>48244</v>
      </c>
      <c r="E9227">
        <v>13418</v>
      </c>
      <c r="F9227" t="s">
        <v>36476</v>
      </c>
      <c r="G9227" t="s">
        <v>36477</v>
      </c>
      <c r="H9227" t="s">
        <v>2010</v>
      </c>
      <c r="I9227" t="s">
        <v>48245</v>
      </c>
      <c r="J9227" t="s">
        <v>181</v>
      </c>
      <c r="K9227" t="s">
        <v>26</v>
      </c>
      <c r="L9227">
        <v>475</v>
      </c>
      <c r="M9227" t="s">
        <v>44815</v>
      </c>
      <c r="N9227" t="s">
        <v>48164</v>
      </c>
      <c r="O9227" t="s">
        <v>48246</v>
      </c>
      <c r="P9227" t="s">
        <v>30</v>
      </c>
      <c r="Q9227" t="s">
        <v>48247</v>
      </c>
      <c r="R9227">
        <v>0</v>
      </c>
    </row>
    <row r="9228" spans="1:18" x14ac:dyDescent="0.25">
      <c r="A9228" t="s">
        <v>17</v>
      </c>
      <c r="B9228" t="s">
        <v>48248</v>
      </c>
      <c r="C9228" t="s">
        <v>19</v>
      </c>
      <c r="D9228" t="s">
        <v>48249</v>
      </c>
      <c r="E9228">
        <v>13418</v>
      </c>
      <c r="F9228" t="s">
        <v>36476</v>
      </c>
      <c r="G9228" t="s">
        <v>36477</v>
      </c>
      <c r="H9228" t="s">
        <v>992</v>
      </c>
      <c r="I9228" t="s">
        <v>48250</v>
      </c>
      <c r="J9228" t="s">
        <v>181</v>
      </c>
      <c r="K9228" t="s">
        <v>258</v>
      </c>
      <c r="L9228">
        <v>5254</v>
      </c>
      <c r="M9228" t="s">
        <v>15454</v>
      </c>
      <c r="N9228" t="s">
        <v>48164</v>
      </c>
      <c r="O9228" t="s">
        <v>48251</v>
      </c>
      <c r="P9228" t="s">
        <v>30</v>
      </c>
      <c r="Q9228" t="s">
        <v>48252</v>
      </c>
      <c r="R9228">
        <v>0</v>
      </c>
    </row>
    <row r="9229" spans="1:18" x14ac:dyDescent="0.25">
      <c r="A9229" t="s">
        <v>17</v>
      </c>
      <c r="B9229" t="s">
        <v>48253</v>
      </c>
      <c r="C9229" t="s">
        <v>19</v>
      </c>
      <c r="D9229" t="s">
        <v>48254</v>
      </c>
      <c r="E9229">
        <v>13418</v>
      </c>
      <c r="F9229" t="s">
        <v>36476</v>
      </c>
      <c r="G9229" t="s">
        <v>36477</v>
      </c>
      <c r="H9229" t="s">
        <v>239</v>
      </c>
      <c r="I9229" t="s">
        <v>43703</v>
      </c>
      <c r="J9229" t="s">
        <v>181</v>
      </c>
      <c r="K9229" t="s">
        <v>64</v>
      </c>
      <c r="L9229">
        <v>2681</v>
      </c>
      <c r="M9229" t="s">
        <v>38157</v>
      </c>
      <c r="N9229" t="s">
        <v>48164</v>
      </c>
      <c r="O9229" t="s">
        <v>48255</v>
      </c>
      <c r="P9229" t="s">
        <v>30</v>
      </c>
      <c r="Q9229" t="s">
        <v>43705</v>
      </c>
      <c r="R9229">
        <v>0</v>
      </c>
    </row>
    <row r="9230" spans="1:18" x14ac:dyDescent="0.25">
      <c r="A9230" t="s">
        <v>17</v>
      </c>
      <c r="B9230" t="s">
        <v>48256</v>
      </c>
      <c r="C9230" t="s">
        <v>19</v>
      </c>
      <c r="D9230" t="s">
        <v>48257</v>
      </c>
      <c r="E9230">
        <v>13418</v>
      </c>
      <c r="F9230" t="s">
        <v>36476</v>
      </c>
      <c r="G9230" t="s">
        <v>36477</v>
      </c>
      <c r="H9230" t="s">
        <v>2010</v>
      </c>
      <c r="I9230" t="s">
        <v>48258</v>
      </c>
      <c r="J9230" t="s">
        <v>48259</v>
      </c>
      <c r="K9230" t="s">
        <v>26</v>
      </c>
      <c r="L9230">
        <v>561</v>
      </c>
      <c r="M9230" t="s">
        <v>45224</v>
      </c>
      <c r="N9230" t="s">
        <v>48260</v>
      </c>
      <c r="O9230" t="s">
        <v>48261</v>
      </c>
      <c r="P9230" t="s">
        <v>30</v>
      </c>
      <c r="Q9230" t="s">
        <v>48262</v>
      </c>
      <c r="R9230">
        <v>0</v>
      </c>
    </row>
    <row r="9231" spans="1:18" x14ac:dyDescent="0.25">
      <c r="A9231" t="s">
        <v>17</v>
      </c>
      <c r="B9231" t="s">
        <v>48263</v>
      </c>
      <c r="C9231" t="s">
        <v>19</v>
      </c>
      <c r="D9231" t="s">
        <v>48264</v>
      </c>
      <c r="E9231">
        <v>13418</v>
      </c>
      <c r="F9231" t="s">
        <v>37011</v>
      </c>
      <c r="G9231" t="s">
        <v>37012</v>
      </c>
      <c r="H9231" t="s">
        <v>8094</v>
      </c>
      <c r="I9231" t="s">
        <v>42619</v>
      </c>
      <c r="J9231" t="s">
        <v>181</v>
      </c>
      <c r="K9231" t="s">
        <v>64</v>
      </c>
      <c r="L9231">
        <v>3114</v>
      </c>
      <c r="M9231" t="s">
        <v>40061</v>
      </c>
      <c r="N9231" t="s">
        <v>48260</v>
      </c>
      <c r="O9231" t="s">
        <v>48265</v>
      </c>
      <c r="P9231" t="s">
        <v>30</v>
      </c>
      <c r="Q9231" t="s">
        <v>42621</v>
      </c>
      <c r="R9231">
        <v>0</v>
      </c>
    </row>
    <row r="9232" spans="1:18" x14ac:dyDescent="0.25">
      <c r="A9232" t="s">
        <v>17</v>
      </c>
      <c r="B9232" t="s">
        <v>48266</v>
      </c>
      <c r="C9232" t="s">
        <v>19</v>
      </c>
      <c r="D9232" t="s">
        <v>48267</v>
      </c>
      <c r="E9232">
        <v>13418</v>
      </c>
      <c r="F9232" t="s">
        <v>2121</v>
      </c>
      <c r="G9232" t="s">
        <v>30942</v>
      </c>
      <c r="H9232" t="s">
        <v>2010</v>
      </c>
      <c r="I9232" t="s">
        <v>48268</v>
      </c>
      <c r="K9232" t="s">
        <v>258</v>
      </c>
      <c r="L9232">
        <v>5541</v>
      </c>
      <c r="M9232" t="s">
        <v>27791</v>
      </c>
      <c r="N9232" t="s">
        <v>48260</v>
      </c>
      <c r="O9232" t="s">
        <v>48269</v>
      </c>
      <c r="P9232" t="s">
        <v>30</v>
      </c>
      <c r="Q9232" t="s">
        <v>48270</v>
      </c>
      <c r="R9232">
        <v>0</v>
      </c>
    </row>
    <row r="9233" spans="1:18" x14ac:dyDescent="0.25">
      <c r="A9233" t="s">
        <v>17</v>
      </c>
      <c r="B9233" t="s">
        <v>48271</v>
      </c>
      <c r="C9233" t="s">
        <v>19</v>
      </c>
      <c r="D9233" t="s">
        <v>48272</v>
      </c>
      <c r="E9233">
        <v>13418</v>
      </c>
      <c r="F9233" t="s">
        <v>18041</v>
      </c>
      <c r="G9233" t="s">
        <v>18042</v>
      </c>
      <c r="H9233" t="s">
        <v>200</v>
      </c>
      <c r="I9233" t="s">
        <v>18049</v>
      </c>
      <c r="J9233" t="s">
        <v>18050</v>
      </c>
      <c r="K9233" t="s">
        <v>47</v>
      </c>
      <c r="L9233">
        <v>5744</v>
      </c>
      <c r="M9233" t="s">
        <v>16606</v>
      </c>
      <c r="N9233" t="s">
        <v>48260</v>
      </c>
      <c r="O9233" t="s">
        <v>48273</v>
      </c>
      <c r="P9233" t="s">
        <v>30</v>
      </c>
      <c r="Q9233" t="s">
        <v>18052</v>
      </c>
      <c r="R9233">
        <v>0</v>
      </c>
    </row>
    <row r="9234" spans="1:18" x14ac:dyDescent="0.25">
      <c r="A9234" t="s">
        <v>17</v>
      </c>
      <c r="B9234" t="s">
        <v>48274</v>
      </c>
      <c r="C9234" t="s">
        <v>19</v>
      </c>
      <c r="D9234" t="s">
        <v>48275</v>
      </c>
      <c r="E9234">
        <v>13418</v>
      </c>
      <c r="F9234" t="s">
        <v>48276</v>
      </c>
      <c r="G9234" t="s">
        <v>48277</v>
      </c>
      <c r="H9234" t="s">
        <v>15607</v>
      </c>
      <c r="I9234" t="s">
        <v>48278</v>
      </c>
      <c r="J9234" t="s">
        <v>181</v>
      </c>
      <c r="K9234" t="s">
        <v>26</v>
      </c>
      <c r="L9234">
        <v>767</v>
      </c>
      <c r="M9234" t="s">
        <v>16089</v>
      </c>
      <c r="N9234" t="s">
        <v>48260</v>
      </c>
      <c r="O9234" t="s">
        <v>48279</v>
      </c>
      <c r="P9234" t="s">
        <v>30</v>
      </c>
      <c r="Q9234" t="s">
        <v>48280</v>
      </c>
      <c r="R9234">
        <v>0</v>
      </c>
    </row>
    <row r="9235" spans="1:18" x14ac:dyDescent="0.25">
      <c r="A9235" t="s">
        <v>17</v>
      </c>
      <c r="B9235" t="s">
        <v>48281</v>
      </c>
      <c r="C9235" t="s">
        <v>19</v>
      </c>
      <c r="D9235" t="s">
        <v>48282</v>
      </c>
      <c r="E9235">
        <v>13418</v>
      </c>
      <c r="F9235" t="s">
        <v>37040</v>
      </c>
      <c r="G9235" t="s">
        <v>37041</v>
      </c>
      <c r="H9235" t="s">
        <v>33549</v>
      </c>
      <c r="I9235" t="s">
        <v>38504</v>
      </c>
      <c r="J9235" t="s">
        <v>181</v>
      </c>
      <c r="K9235" t="s">
        <v>64</v>
      </c>
      <c r="L9235">
        <v>2469</v>
      </c>
      <c r="M9235" t="s">
        <v>35074</v>
      </c>
      <c r="N9235" t="s">
        <v>48260</v>
      </c>
      <c r="O9235" t="s">
        <v>48283</v>
      </c>
      <c r="P9235" t="s">
        <v>30</v>
      </c>
      <c r="Q9235" t="s">
        <v>38506</v>
      </c>
      <c r="R9235">
        <v>0</v>
      </c>
    </row>
    <row r="9236" spans="1:18" x14ac:dyDescent="0.25">
      <c r="A9236" t="s">
        <v>17</v>
      </c>
      <c r="B9236" t="s">
        <v>48284</v>
      </c>
      <c r="C9236" t="s">
        <v>19</v>
      </c>
      <c r="D9236" t="s">
        <v>48285</v>
      </c>
      <c r="E9236">
        <v>13418</v>
      </c>
      <c r="F9236" t="s">
        <v>2121</v>
      </c>
      <c r="G9236" t="s">
        <v>30942</v>
      </c>
      <c r="H9236" t="s">
        <v>14345</v>
      </c>
      <c r="I9236" t="s">
        <v>48286</v>
      </c>
      <c r="J9236" t="s">
        <v>181</v>
      </c>
      <c r="K9236" t="s">
        <v>64</v>
      </c>
      <c r="L9236">
        <v>3885</v>
      </c>
      <c r="M9236" t="s">
        <v>38463</v>
      </c>
      <c r="N9236" t="s">
        <v>48260</v>
      </c>
      <c r="O9236" t="s">
        <v>48287</v>
      </c>
      <c r="P9236" t="s">
        <v>30</v>
      </c>
      <c r="Q9236" t="s">
        <v>48288</v>
      </c>
      <c r="R9236">
        <v>0</v>
      </c>
    </row>
    <row r="9237" spans="1:18" x14ac:dyDescent="0.25">
      <c r="A9237" t="s">
        <v>17</v>
      </c>
      <c r="B9237" t="s">
        <v>48289</v>
      </c>
      <c r="C9237" t="s">
        <v>19</v>
      </c>
      <c r="D9237" t="s">
        <v>48290</v>
      </c>
      <c r="E9237">
        <v>13418</v>
      </c>
      <c r="F9237" t="s">
        <v>37040</v>
      </c>
      <c r="G9237" t="s">
        <v>37041</v>
      </c>
      <c r="H9237" t="s">
        <v>7885</v>
      </c>
      <c r="I9237" t="s">
        <v>48291</v>
      </c>
      <c r="J9237" t="s">
        <v>181</v>
      </c>
      <c r="K9237" t="s">
        <v>26</v>
      </c>
      <c r="L9237">
        <v>513</v>
      </c>
      <c r="M9237" t="s">
        <v>16089</v>
      </c>
      <c r="N9237" t="s">
        <v>48260</v>
      </c>
      <c r="O9237" t="s">
        <v>48292</v>
      </c>
      <c r="P9237" t="s">
        <v>30</v>
      </c>
      <c r="Q9237" t="s">
        <v>48293</v>
      </c>
      <c r="R9237">
        <v>0</v>
      </c>
    </row>
    <row r="9238" spans="1:18" x14ac:dyDescent="0.25">
      <c r="A9238" t="s">
        <v>17</v>
      </c>
      <c r="B9238" t="s">
        <v>48294</v>
      </c>
      <c r="C9238" t="s">
        <v>19</v>
      </c>
      <c r="D9238" t="s">
        <v>48295</v>
      </c>
      <c r="E9238">
        <v>13418</v>
      </c>
      <c r="F9238" t="s">
        <v>2121</v>
      </c>
      <c r="G9238" t="s">
        <v>30942</v>
      </c>
      <c r="H9238" t="s">
        <v>7885</v>
      </c>
      <c r="I9238" t="s">
        <v>42077</v>
      </c>
      <c r="J9238" t="s">
        <v>181</v>
      </c>
      <c r="K9238" t="s">
        <v>64</v>
      </c>
      <c r="L9238">
        <v>1412</v>
      </c>
      <c r="M9238" t="s">
        <v>38718</v>
      </c>
      <c r="N9238" t="s">
        <v>48260</v>
      </c>
      <c r="O9238" t="s">
        <v>48296</v>
      </c>
      <c r="P9238" t="s">
        <v>30</v>
      </c>
      <c r="Q9238" t="s">
        <v>42079</v>
      </c>
      <c r="R9238">
        <v>0</v>
      </c>
    </row>
    <row r="9239" spans="1:18" x14ac:dyDescent="0.25">
      <c r="A9239" t="s">
        <v>17</v>
      </c>
      <c r="B9239" t="s">
        <v>48297</v>
      </c>
      <c r="C9239" t="s">
        <v>19</v>
      </c>
      <c r="D9239" t="s">
        <v>48298</v>
      </c>
      <c r="E9239">
        <v>13418</v>
      </c>
      <c r="F9239" t="s">
        <v>37040</v>
      </c>
      <c r="G9239" t="s">
        <v>37041</v>
      </c>
      <c r="H9239" t="s">
        <v>29409</v>
      </c>
      <c r="I9239" t="s">
        <v>48299</v>
      </c>
      <c r="J9239" t="s">
        <v>48300</v>
      </c>
      <c r="K9239" t="s">
        <v>26</v>
      </c>
      <c r="L9239">
        <v>891</v>
      </c>
      <c r="M9239" t="s">
        <v>45376</v>
      </c>
      <c r="N9239" t="s">
        <v>48260</v>
      </c>
      <c r="O9239" t="s">
        <v>48301</v>
      </c>
      <c r="P9239" t="s">
        <v>30</v>
      </c>
      <c r="Q9239" t="s">
        <v>48302</v>
      </c>
      <c r="R9239">
        <v>0</v>
      </c>
    </row>
    <row r="9240" spans="1:18" x14ac:dyDescent="0.25">
      <c r="A9240" t="s">
        <v>17</v>
      </c>
      <c r="B9240" t="s">
        <v>48303</v>
      </c>
      <c r="C9240" t="s">
        <v>19</v>
      </c>
      <c r="D9240" t="s">
        <v>48304</v>
      </c>
      <c r="E9240">
        <v>13418</v>
      </c>
      <c r="F9240" t="s">
        <v>2121</v>
      </c>
      <c r="G9240" t="s">
        <v>30942</v>
      </c>
      <c r="H9240" t="s">
        <v>2010</v>
      </c>
      <c r="I9240" t="s">
        <v>38226</v>
      </c>
      <c r="J9240" t="s">
        <v>181</v>
      </c>
      <c r="K9240" t="s">
        <v>258</v>
      </c>
      <c r="L9240">
        <v>6821</v>
      </c>
      <c r="M9240" t="s">
        <v>32352</v>
      </c>
      <c r="N9240" t="s">
        <v>48260</v>
      </c>
      <c r="O9240" t="s">
        <v>48305</v>
      </c>
      <c r="P9240" t="s">
        <v>30</v>
      </c>
      <c r="Q9240" t="s">
        <v>38228</v>
      </c>
      <c r="R9240">
        <v>0</v>
      </c>
    </row>
    <row r="9241" spans="1:18" x14ac:dyDescent="0.25">
      <c r="A9241" t="s">
        <v>17</v>
      </c>
      <c r="B9241" t="s">
        <v>48306</v>
      </c>
      <c r="C9241" t="s">
        <v>19</v>
      </c>
      <c r="D9241" t="s">
        <v>48307</v>
      </c>
      <c r="E9241">
        <v>13418</v>
      </c>
      <c r="F9241" t="s">
        <v>36978</v>
      </c>
      <c r="G9241" t="s">
        <v>36979</v>
      </c>
      <c r="H9241" t="s">
        <v>23</v>
      </c>
      <c r="I9241" t="s">
        <v>48308</v>
      </c>
      <c r="J9241" t="s">
        <v>48309</v>
      </c>
      <c r="K9241" t="s">
        <v>26</v>
      </c>
      <c r="L9241">
        <v>99</v>
      </c>
      <c r="M9241" t="s">
        <v>16089</v>
      </c>
      <c r="N9241" t="s">
        <v>48260</v>
      </c>
      <c r="O9241" t="s">
        <v>48310</v>
      </c>
      <c r="P9241" t="s">
        <v>30</v>
      </c>
      <c r="Q9241" t="s">
        <v>48311</v>
      </c>
      <c r="R9241">
        <v>0</v>
      </c>
    </row>
    <row r="9242" spans="1:18" x14ac:dyDescent="0.25">
      <c r="A9242" t="s">
        <v>17</v>
      </c>
      <c r="B9242" t="s">
        <v>48312</v>
      </c>
      <c r="C9242" t="s">
        <v>19</v>
      </c>
      <c r="D9242" t="s">
        <v>48313</v>
      </c>
      <c r="E9242">
        <v>13418</v>
      </c>
      <c r="F9242" t="s">
        <v>36978</v>
      </c>
      <c r="G9242" t="s">
        <v>36979</v>
      </c>
      <c r="H9242" t="s">
        <v>15806</v>
      </c>
      <c r="I9242" t="s">
        <v>44874</v>
      </c>
      <c r="J9242" t="s">
        <v>44875</v>
      </c>
      <c r="K9242" t="s">
        <v>64</v>
      </c>
      <c r="L9242">
        <v>3167</v>
      </c>
      <c r="M9242" t="s">
        <v>16089</v>
      </c>
      <c r="N9242" t="s">
        <v>48260</v>
      </c>
      <c r="O9242" t="s">
        <v>48314</v>
      </c>
      <c r="P9242" t="s">
        <v>30</v>
      </c>
      <c r="Q9242" t="s">
        <v>44877</v>
      </c>
      <c r="R9242">
        <v>0</v>
      </c>
    </row>
    <row r="9243" spans="1:18" x14ac:dyDescent="0.25">
      <c r="A9243" t="s">
        <v>17</v>
      </c>
      <c r="B9243" t="s">
        <v>48315</v>
      </c>
      <c r="C9243" t="s">
        <v>19</v>
      </c>
      <c r="D9243" t="s">
        <v>48316</v>
      </c>
      <c r="E9243">
        <v>13418</v>
      </c>
      <c r="F9243" t="s">
        <v>2121</v>
      </c>
      <c r="G9243" t="s">
        <v>30942</v>
      </c>
      <c r="H9243" t="s">
        <v>992</v>
      </c>
      <c r="I9243" t="s">
        <v>46417</v>
      </c>
      <c r="J9243" t="s">
        <v>181</v>
      </c>
      <c r="K9243" t="s">
        <v>64</v>
      </c>
      <c r="L9243">
        <v>4100</v>
      </c>
      <c r="M9243" t="s">
        <v>16089</v>
      </c>
      <c r="N9243" t="s">
        <v>48260</v>
      </c>
      <c r="O9243" t="s">
        <v>48317</v>
      </c>
      <c r="P9243" t="s">
        <v>30</v>
      </c>
      <c r="Q9243" t="s">
        <v>46419</v>
      </c>
      <c r="R9243">
        <v>0</v>
      </c>
    </row>
    <row r="9244" spans="1:18" x14ac:dyDescent="0.25">
      <c r="A9244" t="s">
        <v>17</v>
      </c>
      <c r="B9244" t="s">
        <v>48318</v>
      </c>
      <c r="C9244" t="s">
        <v>19</v>
      </c>
      <c r="D9244" t="s">
        <v>48319</v>
      </c>
      <c r="E9244">
        <v>13418</v>
      </c>
      <c r="F9244" t="s">
        <v>36978</v>
      </c>
      <c r="G9244" t="s">
        <v>36979</v>
      </c>
      <c r="H9244" t="s">
        <v>609</v>
      </c>
      <c r="I9244" t="s">
        <v>41291</v>
      </c>
      <c r="J9244" t="s">
        <v>181</v>
      </c>
      <c r="K9244" t="s">
        <v>64</v>
      </c>
      <c r="L9244">
        <v>3115</v>
      </c>
      <c r="M9244" t="s">
        <v>38792</v>
      </c>
      <c r="N9244" t="s">
        <v>48260</v>
      </c>
      <c r="O9244" t="s">
        <v>48320</v>
      </c>
      <c r="P9244" t="s">
        <v>30</v>
      </c>
      <c r="Q9244" t="s">
        <v>41293</v>
      </c>
      <c r="R9244">
        <v>0</v>
      </c>
    </row>
    <row r="9245" spans="1:18" x14ac:dyDescent="0.25">
      <c r="A9245" t="s">
        <v>17</v>
      </c>
      <c r="B9245" t="s">
        <v>48321</v>
      </c>
      <c r="C9245" t="s">
        <v>19</v>
      </c>
      <c r="D9245" t="s">
        <v>48322</v>
      </c>
      <c r="E9245">
        <v>13418</v>
      </c>
      <c r="F9245" t="s">
        <v>2121</v>
      </c>
      <c r="G9245" t="s">
        <v>30942</v>
      </c>
      <c r="H9245" t="s">
        <v>15607</v>
      </c>
      <c r="I9245" t="s">
        <v>43692</v>
      </c>
      <c r="J9245" t="s">
        <v>43693</v>
      </c>
      <c r="K9245" t="s">
        <v>64</v>
      </c>
      <c r="L9245">
        <v>1595</v>
      </c>
      <c r="M9245" t="s">
        <v>16089</v>
      </c>
      <c r="N9245" t="s">
        <v>48260</v>
      </c>
      <c r="O9245" t="s">
        <v>48323</v>
      </c>
      <c r="P9245" t="s">
        <v>30</v>
      </c>
      <c r="Q9245" t="s">
        <v>43695</v>
      </c>
      <c r="R9245">
        <v>0</v>
      </c>
    </row>
    <row r="9246" spans="1:18" x14ac:dyDescent="0.25">
      <c r="A9246" t="s">
        <v>17</v>
      </c>
      <c r="B9246" t="s">
        <v>48324</v>
      </c>
      <c r="C9246" t="s">
        <v>19</v>
      </c>
      <c r="D9246" t="s">
        <v>48325</v>
      </c>
      <c r="E9246">
        <v>13418</v>
      </c>
      <c r="F9246" t="s">
        <v>2121</v>
      </c>
      <c r="G9246" t="s">
        <v>30942</v>
      </c>
      <c r="H9246" t="s">
        <v>61</v>
      </c>
      <c r="I9246" t="s">
        <v>44164</v>
      </c>
      <c r="J9246" t="s">
        <v>44165</v>
      </c>
      <c r="K9246" t="s">
        <v>64</v>
      </c>
      <c r="L9246">
        <v>1206</v>
      </c>
      <c r="M9246" t="s">
        <v>39402</v>
      </c>
      <c r="N9246" t="s">
        <v>48260</v>
      </c>
      <c r="O9246" t="s">
        <v>48326</v>
      </c>
      <c r="P9246" t="s">
        <v>30</v>
      </c>
      <c r="Q9246" t="s">
        <v>44167</v>
      </c>
      <c r="R9246">
        <v>0</v>
      </c>
    </row>
    <row r="9247" spans="1:18" x14ac:dyDescent="0.25">
      <c r="A9247" t="s">
        <v>17</v>
      </c>
      <c r="B9247" t="s">
        <v>48327</v>
      </c>
      <c r="C9247" t="s">
        <v>19</v>
      </c>
      <c r="D9247" t="s">
        <v>48328</v>
      </c>
      <c r="E9247">
        <v>13418</v>
      </c>
      <c r="F9247" t="s">
        <v>36978</v>
      </c>
      <c r="G9247" t="s">
        <v>36979</v>
      </c>
      <c r="H9247" t="s">
        <v>32854</v>
      </c>
      <c r="I9247" t="s">
        <v>48329</v>
      </c>
      <c r="J9247" t="s">
        <v>35080</v>
      </c>
      <c r="K9247" t="s">
        <v>26</v>
      </c>
      <c r="L9247">
        <v>45</v>
      </c>
      <c r="M9247" t="s">
        <v>45224</v>
      </c>
      <c r="N9247" t="s">
        <v>48260</v>
      </c>
      <c r="O9247" t="s">
        <v>48330</v>
      </c>
      <c r="P9247" t="s">
        <v>30</v>
      </c>
      <c r="Q9247" t="s">
        <v>48331</v>
      </c>
      <c r="R9247">
        <v>0</v>
      </c>
    </row>
    <row r="9248" spans="1:18" x14ac:dyDescent="0.25">
      <c r="A9248" t="s">
        <v>17</v>
      </c>
      <c r="B9248" t="s">
        <v>48332</v>
      </c>
      <c r="C9248" t="s">
        <v>19</v>
      </c>
      <c r="D9248" t="s">
        <v>48333</v>
      </c>
      <c r="E9248">
        <v>13418</v>
      </c>
      <c r="F9248" t="s">
        <v>36978</v>
      </c>
      <c r="G9248" t="s">
        <v>36979</v>
      </c>
      <c r="H9248" t="s">
        <v>23</v>
      </c>
      <c r="I9248" t="s">
        <v>40316</v>
      </c>
      <c r="J9248" t="s">
        <v>181</v>
      </c>
      <c r="K9248" t="s">
        <v>258</v>
      </c>
      <c r="L9248">
        <v>5152</v>
      </c>
      <c r="M9248" t="s">
        <v>36471</v>
      </c>
      <c r="N9248" t="s">
        <v>48260</v>
      </c>
      <c r="O9248" t="s">
        <v>48334</v>
      </c>
      <c r="P9248" t="s">
        <v>30</v>
      </c>
      <c r="Q9248" t="s">
        <v>40318</v>
      </c>
      <c r="R9248">
        <v>0</v>
      </c>
    </row>
    <row r="9249" spans="1:18" x14ac:dyDescent="0.25">
      <c r="A9249" t="s">
        <v>17</v>
      </c>
      <c r="B9249" t="s">
        <v>48335</v>
      </c>
      <c r="C9249" t="s">
        <v>19</v>
      </c>
      <c r="D9249" t="s">
        <v>48336</v>
      </c>
      <c r="E9249">
        <v>13418</v>
      </c>
      <c r="F9249" t="s">
        <v>2121</v>
      </c>
      <c r="G9249" t="s">
        <v>30942</v>
      </c>
      <c r="H9249" t="s">
        <v>32854</v>
      </c>
      <c r="I9249" t="s">
        <v>48337</v>
      </c>
      <c r="J9249" t="s">
        <v>181</v>
      </c>
      <c r="K9249" t="s">
        <v>26</v>
      </c>
      <c r="L9249">
        <v>550</v>
      </c>
      <c r="M9249" t="s">
        <v>47126</v>
      </c>
      <c r="N9249" t="s">
        <v>48260</v>
      </c>
      <c r="O9249" t="s">
        <v>48338</v>
      </c>
      <c r="P9249" t="s">
        <v>30</v>
      </c>
      <c r="Q9249" t="s">
        <v>48339</v>
      </c>
      <c r="R9249">
        <v>0</v>
      </c>
    </row>
    <row r="9250" spans="1:18" x14ac:dyDescent="0.25">
      <c r="A9250" t="s">
        <v>17</v>
      </c>
      <c r="B9250" t="s">
        <v>48340</v>
      </c>
      <c r="C9250" t="s">
        <v>19</v>
      </c>
      <c r="D9250" t="s">
        <v>48341</v>
      </c>
      <c r="E9250">
        <v>13418</v>
      </c>
      <c r="F9250" t="s">
        <v>36978</v>
      </c>
      <c r="G9250" t="s">
        <v>36979</v>
      </c>
      <c r="H9250" t="s">
        <v>93</v>
      </c>
      <c r="I9250" t="s">
        <v>39055</v>
      </c>
      <c r="J9250" t="s">
        <v>181</v>
      </c>
      <c r="K9250" t="s">
        <v>47</v>
      </c>
      <c r="L9250">
        <v>3707</v>
      </c>
      <c r="M9250" t="s">
        <v>35743</v>
      </c>
      <c r="N9250" t="s">
        <v>48260</v>
      </c>
      <c r="O9250" t="s">
        <v>48342</v>
      </c>
      <c r="P9250" t="s">
        <v>30</v>
      </c>
      <c r="Q9250" t="s">
        <v>39057</v>
      </c>
      <c r="R9250">
        <v>0</v>
      </c>
    </row>
    <row r="9251" spans="1:18" x14ac:dyDescent="0.25">
      <c r="A9251" t="s">
        <v>17</v>
      </c>
      <c r="B9251" t="s">
        <v>48343</v>
      </c>
      <c r="C9251" t="s">
        <v>19</v>
      </c>
      <c r="D9251" t="s">
        <v>48344</v>
      </c>
      <c r="E9251">
        <v>13418</v>
      </c>
      <c r="F9251" t="s">
        <v>20760</v>
      </c>
      <c r="G9251" t="s">
        <v>20761</v>
      </c>
      <c r="H9251" t="s">
        <v>2010</v>
      </c>
      <c r="I9251" t="s">
        <v>20768</v>
      </c>
      <c r="J9251" t="s">
        <v>20769</v>
      </c>
      <c r="K9251" t="s">
        <v>47</v>
      </c>
      <c r="L9251">
        <v>11019</v>
      </c>
      <c r="M9251" t="s">
        <v>17428</v>
      </c>
      <c r="N9251" t="s">
        <v>48260</v>
      </c>
      <c r="O9251" t="s">
        <v>48345</v>
      </c>
      <c r="P9251" t="s">
        <v>30</v>
      </c>
      <c r="Q9251" t="s">
        <v>20771</v>
      </c>
      <c r="R9251">
        <v>0</v>
      </c>
    </row>
    <row r="9252" spans="1:18" x14ac:dyDescent="0.25">
      <c r="A9252" t="s">
        <v>17</v>
      </c>
      <c r="B9252" t="s">
        <v>48346</v>
      </c>
      <c r="C9252" t="s">
        <v>19</v>
      </c>
      <c r="D9252" t="s">
        <v>48347</v>
      </c>
      <c r="E9252">
        <v>13418</v>
      </c>
      <c r="F9252" t="s">
        <v>37040</v>
      </c>
      <c r="G9252" t="s">
        <v>37041</v>
      </c>
      <c r="H9252" t="s">
        <v>15607</v>
      </c>
      <c r="I9252" t="s">
        <v>39844</v>
      </c>
      <c r="J9252" t="s">
        <v>39845</v>
      </c>
      <c r="K9252" t="s">
        <v>47</v>
      </c>
      <c r="L9252">
        <v>4085</v>
      </c>
      <c r="M9252" t="s">
        <v>16089</v>
      </c>
      <c r="N9252" t="s">
        <v>48260</v>
      </c>
      <c r="O9252" t="s">
        <v>48348</v>
      </c>
      <c r="P9252" t="s">
        <v>30</v>
      </c>
      <c r="Q9252" t="s">
        <v>39847</v>
      </c>
      <c r="R9252">
        <v>0</v>
      </c>
    </row>
    <row r="9253" spans="1:18" x14ac:dyDescent="0.25">
      <c r="A9253" t="s">
        <v>17</v>
      </c>
      <c r="B9253" t="s">
        <v>48349</v>
      </c>
      <c r="C9253" t="s">
        <v>19</v>
      </c>
      <c r="D9253" t="s">
        <v>48350</v>
      </c>
      <c r="E9253">
        <v>13418</v>
      </c>
      <c r="F9253" t="s">
        <v>36476</v>
      </c>
      <c r="G9253" t="s">
        <v>36477</v>
      </c>
      <c r="H9253" t="s">
        <v>33549</v>
      </c>
      <c r="I9253" t="s">
        <v>48351</v>
      </c>
      <c r="J9253" t="s">
        <v>48352</v>
      </c>
      <c r="K9253" t="s">
        <v>26</v>
      </c>
      <c r="L9253">
        <v>333</v>
      </c>
      <c r="M9253" t="s">
        <v>16089</v>
      </c>
      <c r="N9253" t="s">
        <v>48260</v>
      </c>
      <c r="O9253" t="s">
        <v>48353</v>
      </c>
      <c r="P9253" t="s">
        <v>30</v>
      </c>
      <c r="Q9253" t="s">
        <v>48354</v>
      </c>
      <c r="R9253">
        <v>0</v>
      </c>
    </row>
    <row r="9254" spans="1:18" x14ac:dyDescent="0.25">
      <c r="A9254" t="s">
        <v>17</v>
      </c>
      <c r="B9254" t="s">
        <v>48355</v>
      </c>
      <c r="C9254" t="s">
        <v>19</v>
      </c>
      <c r="D9254" t="s">
        <v>48356</v>
      </c>
      <c r="E9254">
        <v>13418</v>
      </c>
      <c r="F9254" t="s">
        <v>37040</v>
      </c>
      <c r="G9254" t="s">
        <v>37041</v>
      </c>
      <c r="H9254" t="s">
        <v>93</v>
      </c>
      <c r="I9254" t="s">
        <v>48357</v>
      </c>
      <c r="J9254" t="s">
        <v>48358</v>
      </c>
      <c r="K9254" t="s">
        <v>26</v>
      </c>
      <c r="L9254">
        <v>359</v>
      </c>
      <c r="M9254" t="s">
        <v>47038</v>
      </c>
      <c r="N9254" t="s">
        <v>48260</v>
      </c>
      <c r="O9254" t="s">
        <v>48359</v>
      </c>
      <c r="P9254" t="s">
        <v>30</v>
      </c>
      <c r="Q9254" t="s">
        <v>48360</v>
      </c>
      <c r="R9254">
        <v>0</v>
      </c>
    </row>
    <row r="9255" spans="1:18" x14ac:dyDescent="0.25">
      <c r="A9255" t="s">
        <v>17</v>
      </c>
      <c r="B9255" t="s">
        <v>48361</v>
      </c>
      <c r="C9255" t="s">
        <v>19</v>
      </c>
      <c r="D9255" t="s">
        <v>48362</v>
      </c>
      <c r="E9255">
        <v>13418</v>
      </c>
      <c r="F9255" t="s">
        <v>36476</v>
      </c>
      <c r="G9255" t="s">
        <v>36477</v>
      </c>
      <c r="H9255" t="s">
        <v>93</v>
      </c>
      <c r="I9255" t="s">
        <v>26933</v>
      </c>
      <c r="J9255" t="s">
        <v>181</v>
      </c>
      <c r="K9255" t="s">
        <v>47</v>
      </c>
      <c r="L9255">
        <v>4965</v>
      </c>
      <c r="M9255" t="s">
        <v>26146</v>
      </c>
      <c r="N9255" t="s">
        <v>48260</v>
      </c>
      <c r="O9255" t="s">
        <v>48363</v>
      </c>
      <c r="P9255" t="s">
        <v>30</v>
      </c>
      <c r="Q9255" t="s">
        <v>26936</v>
      </c>
      <c r="R9255">
        <v>0</v>
      </c>
    </row>
    <row r="9256" spans="1:18" x14ac:dyDescent="0.25">
      <c r="A9256" t="s">
        <v>17</v>
      </c>
      <c r="B9256" t="s">
        <v>48364</v>
      </c>
      <c r="C9256" t="s">
        <v>19</v>
      </c>
      <c r="D9256" t="s">
        <v>48365</v>
      </c>
      <c r="E9256">
        <v>13418</v>
      </c>
      <c r="F9256" t="s">
        <v>37018</v>
      </c>
      <c r="G9256" t="s">
        <v>37019</v>
      </c>
      <c r="H9256" t="s">
        <v>28889</v>
      </c>
      <c r="I9256" t="s">
        <v>48366</v>
      </c>
      <c r="J9256" t="s">
        <v>48367</v>
      </c>
      <c r="K9256" t="s">
        <v>26</v>
      </c>
      <c r="L9256">
        <v>304</v>
      </c>
      <c r="M9256" t="s">
        <v>44815</v>
      </c>
      <c r="N9256" t="s">
        <v>48260</v>
      </c>
      <c r="O9256" t="s">
        <v>48368</v>
      </c>
      <c r="P9256" t="s">
        <v>30</v>
      </c>
      <c r="Q9256" t="s">
        <v>48369</v>
      </c>
      <c r="R9256">
        <v>0</v>
      </c>
    </row>
    <row r="9257" spans="1:18" x14ac:dyDescent="0.25">
      <c r="A9257" t="s">
        <v>17</v>
      </c>
      <c r="B9257" t="s">
        <v>48370</v>
      </c>
      <c r="C9257" t="s">
        <v>19</v>
      </c>
      <c r="D9257" t="s">
        <v>48371</v>
      </c>
      <c r="E9257">
        <v>13418</v>
      </c>
      <c r="F9257" t="s">
        <v>36714</v>
      </c>
      <c r="G9257" t="s">
        <v>36715</v>
      </c>
      <c r="H9257" t="s">
        <v>2010</v>
      </c>
      <c r="I9257" t="s">
        <v>48372</v>
      </c>
      <c r="J9257" t="s">
        <v>181</v>
      </c>
      <c r="K9257" t="s">
        <v>26</v>
      </c>
      <c r="L9257">
        <v>910</v>
      </c>
      <c r="M9257" t="s">
        <v>46022</v>
      </c>
      <c r="N9257" t="s">
        <v>48260</v>
      </c>
      <c r="O9257" t="s">
        <v>48373</v>
      </c>
      <c r="P9257" t="s">
        <v>30</v>
      </c>
      <c r="Q9257" t="s">
        <v>48374</v>
      </c>
      <c r="R9257">
        <v>0</v>
      </c>
    </row>
    <row r="9258" spans="1:18" x14ac:dyDescent="0.25">
      <c r="A9258" t="s">
        <v>17</v>
      </c>
      <c r="B9258" t="s">
        <v>48375</v>
      </c>
      <c r="C9258" t="s">
        <v>19</v>
      </c>
      <c r="D9258" t="s">
        <v>48376</v>
      </c>
      <c r="E9258">
        <v>13418</v>
      </c>
      <c r="F9258" t="s">
        <v>37018</v>
      </c>
      <c r="G9258" t="s">
        <v>37019</v>
      </c>
      <c r="H9258" t="s">
        <v>15607</v>
      </c>
      <c r="I9258" t="s">
        <v>35475</v>
      </c>
      <c r="K9258" t="s">
        <v>258</v>
      </c>
      <c r="L9258">
        <v>7283</v>
      </c>
      <c r="M9258" t="s">
        <v>27928</v>
      </c>
      <c r="N9258" t="s">
        <v>48260</v>
      </c>
      <c r="O9258" t="s">
        <v>48377</v>
      </c>
      <c r="P9258" t="s">
        <v>30</v>
      </c>
      <c r="Q9258" t="s">
        <v>35477</v>
      </c>
      <c r="R9258">
        <v>0</v>
      </c>
    </row>
    <row r="9259" spans="1:18" x14ac:dyDescent="0.25">
      <c r="A9259" t="s">
        <v>17</v>
      </c>
      <c r="B9259" t="s">
        <v>48378</v>
      </c>
      <c r="C9259" t="s">
        <v>19</v>
      </c>
      <c r="D9259" t="s">
        <v>48379</v>
      </c>
      <c r="E9259">
        <v>13418</v>
      </c>
      <c r="F9259" t="s">
        <v>37011</v>
      </c>
      <c r="G9259" t="s">
        <v>37012</v>
      </c>
      <c r="H9259" t="s">
        <v>30644</v>
      </c>
      <c r="I9259" t="s">
        <v>48380</v>
      </c>
      <c r="J9259" t="s">
        <v>48381</v>
      </c>
      <c r="K9259" t="s">
        <v>26</v>
      </c>
      <c r="L9259">
        <v>409</v>
      </c>
      <c r="M9259" t="s">
        <v>16089</v>
      </c>
      <c r="N9259" t="s">
        <v>48260</v>
      </c>
      <c r="O9259" t="s">
        <v>48382</v>
      </c>
      <c r="P9259" t="s">
        <v>30</v>
      </c>
      <c r="Q9259" t="s">
        <v>48383</v>
      </c>
      <c r="R9259">
        <v>0</v>
      </c>
    </row>
    <row r="9260" spans="1:18" x14ac:dyDescent="0.25">
      <c r="A9260" t="s">
        <v>17</v>
      </c>
      <c r="B9260" t="s">
        <v>48384</v>
      </c>
      <c r="C9260" t="s">
        <v>19</v>
      </c>
      <c r="D9260" t="s">
        <v>48385</v>
      </c>
      <c r="E9260">
        <v>13418</v>
      </c>
      <c r="F9260" t="s">
        <v>20152</v>
      </c>
      <c r="G9260" t="s">
        <v>20153</v>
      </c>
      <c r="H9260" t="s">
        <v>2010</v>
      </c>
      <c r="I9260" t="s">
        <v>20154</v>
      </c>
      <c r="J9260" t="s">
        <v>20155</v>
      </c>
      <c r="K9260" t="s">
        <v>47</v>
      </c>
      <c r="L9260">
        <v>6500</v>
      </c>
      <c r="M9260" t="s">
        <v>17767</v>
      </c>
      <c r="N9260" t="s">
        <v>48260</v>
      </c>
      <c r="O9260" t="s">
        <v>48386</v>
      </c>
      <c r="P9260" t="s">
        <v>30</v>
      </c>
      <c r="Q9260" t="s">
        <v>20157</v>
      </c>
      <c r="R9260">
        <v>0</v>
      </c>
    </row>
    <row r="9261" spans="1:18" x14ac:dyDescent="0.25">
      <c r="A9261" t="s">
        <v>17</v>
      </c>
      <c r="B9261" t="s">
        <v>48387</v>
      </c>
      <c r="C9261" t="s">
        <v>19</v>
      </c>
      <c r="D9261" t="s">
        <v>48388</v>
      </c>
      <c r="E9261">
        <v>13418</v>
      </c>
      <c r="F9261" t="s">
        <v>36476</v>
      </c>
      <c r="G9261" t="s">
        <v>36477</v>
      </c>
      <c r="H9261" t="s">
        <v>2010</v>
      </c>
      <c r="I9261" t="s">
        <v>40851</v>
      </c>
      <c r="J9261" t="s">
        <v>40852</v>
      </c>
      <c r="K9261" t="s">
        <v>64</v>
      </c>
      <c r="L9261">
        <v>2858</v>
      </c>
      <c r="M9261" t="s">
        <v>38848</v>
      </c>
      <c r="N9261" t="s">
        <v>48260</v>
      </c>
      <c r="O9261" t="s">
        <v>48389</v>
      </c>
      <c r="P9261" t="s">
        <v>30</v>
      </c>
      <c r="Q9261" t="s">
        <v>40854</v>
      </c>
      <c r="R9261">
        <v>0</v>
      </c>
    </row>
    <row r="9262" spans="1:18" x14ac:dyDescent="0.25">
      <c r="A9262" t="s">
        <v>17</v>
      </c>
      <c r="B9262" t="s">
        <v>48390</v>
      </c>
      <c r="C9262" t="s">
        <v>19</v>
      </c>
      <c r="D9262" t="s">
        <v>48391</v>
      </c>
      <c r="E9262">
        <v>13418</v>
      </c>
      <c r="F9262" t="s">
        <v>36476</v>
      </c>
      <c r="G9262" t="s">
        <v>36477</v>
      </c>
      <c r="H9262" t="s">
        <v>33549</v>
      </c>
      <c r="I9262" t="s">
        <v>48392</v>
      </c>
      <c r="J9262" t="s">
        <v>181</v>
      </c>
      <c r="K9262" t="s">
        <v>26</v>
      </c>
      <c r="L9262">
        <v>972</v>
      </c>
      <c r="M9262" t="s">
        <v>16089</v>
      </c>
      <c r="N9262" t="s">
        <v>48260</v>
      </c>
      <c r="O9262" t="s">
        <v>48393</v>
      </c>
      <c r="P9262" t="s">
        <v>30</v>
      </c>
      <c r="Q9262" t="s">
        <v>48394</v>
      </c>
      <c r="R9262">
        <v>0</v>
      </c>
    </row>
    <row r="9263" spans="1:18" x14ac:dyDescent="0.25">
      <c r="A9263" t="s">
        <v>17</v>
      </c>
      <c r="B9263" t="s">
        <v>48395</v>
      </c>
      <c r="C9263" t="s">
        <v>19</v>
      </c>
      <c r="D9263" t="s">
        <v>48396</v>
      </c>
      <c r="E9263">
        <v>13418</v>
      </c>
      <c r="F9263" t="s">
        <v>37018</v>
      </c>
      <c r="G9263" t="s">
        <v>37019</v>
      </c>
      <c r="H9263" t="s">
        <v>30644</v>
      </c>
      <c r="I9263" t="s">
        <v>48397</v>
      </c>
      <c r="J9263" t="s">
        <v>48398</v>
      </c>
      <c r="K9263" t="s">
        <v>26</v>
      </c>
      <c r="L9263">
        <v>791</v>
      </c>
      <c r="M9263" t="s">
        <v>43708</v>
      </c>
      <c r="N9263" t="s">
        <v>48260</v>
      </c>
      <c r="O9263" t="s">
        <v>48399</v>
      </c>
      <c r="P9263" t="s">
        <v>30</v>
      </c>
      <c r="Q9263" t="s">
        <v>48400</v>
      </c>
      <c r="R9263">
        <v>0</v>
      </c>
    </row>
    <row r="9264" spans="1:18" x14ac:dyDescent="0.25">
      <c r="A9264" t="s">
        <v>17</v>
      </c>
      <c r="B9264" t="s">
        <v>48401</v>
      </c>
      <c r="C9264" t="s">
        <v>19</v>
      </c>
      <c r="D9264" t="s">
        <v>48402</v>
      </c>
      <c r="E9264">
        <v>13418</v>
      </c>
      <c r="F9264" t="s">
        <v>37018</v>
      </c>
      <c r="G9264" t="s">
        <v>37019</v>
      </c>
      <c r="H9264" t="s">
        <v>2010</v>
      </c>
      <c r="I9264" t="s">
        <v>48403</v>
      </c>
      <c r="J9264" t="s">
        <v>48404</v>
      </c>
      <c r="K9264" t="s">
        <v>26</v>
      </c>
      <c r="L9264">
        <v>947</v>
      </c>
      <c r="M9264" t="s">
        <v>16089</v>
      </c>
      <c r="N9264" t="s">
        <v>48260</v>
      </c>
      <c r="O9264" t="s">
        <v>48405</v>
      </c>
      <c r="P9264" t="s">
        <v>30</v>
      </c>
      <c r="Q9264" t="s">
        <v>48406</v>
      </c>
      <c r="R9264">
        <v>0</v>
      </c>
    </row>
    <row r="9265" spans="1:18" x14ac:dyDescent="0.25">
      <c r="A9265" t="s">
        <v>17</v>
      </c>
      <c r="B9265" t="s">
        <v>48407</v>
      </c>
      <c r="C9265" t="s">
        <v>19</v>
      </c>
      <c r="D9265" t="s">
        <v>48408</v>
      </c>
      <c r="E9265">
        <v>13418</v>
      </c>
      <c r="F9265" t="s">
        <v>37011</v>
      </c>
      <c r="G9265" t="s">
        <v>37012</v>
      </c>
      <c r="H9265" t="s">
        <v>15607</v>
      </c>
      <c r="I9265" t="s">
        <v>41373</v>
      </c>
      <c r="J9265" t="s">
        <v>181</v>
      </c>
      <c r="K9265" t="s">
        <v>64</v>
      </c>
      <c r="L9265">
        <v>2327</v>
      </c>
      <c r="M9265" t="s">
        <v>16089</v>
      </c>
      <c r="N9265" t="s">
        <v>48260</v>
      </c>
      <c r="O9265" t="s">
        <v>48409</v>
      </c>
      <c r="P9265" t="s">
        <v>30</v>
      </c>
      <c r="Q9265" t="s">
        <v>41375</v>
      </c>
      <c r="R9265">
        <v>0</v>
      </c>
    </row>
    <row r="9266" spans="1:18" x14ac:dyDescent="0.25">
      <c r="A9266" t="s">
        <v>17</v>
      </c>
      <c r="B9266" t="s">
        <v>48410</v>
      </c>
      <c r="C9266" t="s">
        <v>19</v>
      </c>
      <c r="D9266" t="s">
        <v>48411</v>
      </c>
      <c r="E9266">
        <v>13418</v>
      </c>
      <c r="F9266" t="s">
        <v>37040</v>
      </c>
      <c r="G9266" t="s">
        <v>37041</v>
      </c>
      <c r="H9266" t="s">
        <v>14345</v>
      </c>
      <c r="I9266" t="s">
        <v>38522</v>
      </c>
      <c r="J9266" t="s">
        <v>181</v>
      </c>
      <c r="K9266" t="s">
        <v>258</v>
      </c>
      <c r="L9266">
        <v>1167</v>
      </c>
      <c r="M9266" t="s">
        <v>27874</v>
      </c>
      <c r="N9266" t="s">
        <v>48260</v>
      </c>
      <c r="O9266" t="s">
        <v>48412</v>
      </c>
      <c r="P9266" t="s">
        <v>30</v>
      </c>
      <c r="Q9266" t="s">
        <v>38524</v>
      </c>
      <c r="R9266">
        <v>0</v>
      </c>
    </row>
    <row r="9267" spans="1:18" x14ac:dyDescent="0.25">
      <c r="A9267" t="s">
        <v>0</v>
      </c>
      <c r="B9267" t="s">
        <v>1</v>
      </c>
      <c r="C9267" t="s">
        <v>2</v>
      </c>
      <c r="D9267" t="s">
        <v>3</v>
      </c>
      <c r="E9267" t="s">
        <v>4</v>
      </c>
      <c r="F9267" t="s">
        <v>5</v>
      </c>
      <c r="G9267" t="s">
        <v>6</v>
      </c>
      <c r="H9267" t="s">
        <v>7</v>
      </c>
      <c r="I9267" t="s">
        <v>8</v>
      </c>
      <c r="J9267" t="s">
        <v>9</v>
      </c>
      <c r="K9267" t="s">
        <v>10</v>
      </c>
      <c r="L9267" t="s">
        <v>11</v>
      </c>
      <c r="M9267" t="s">
        <v>12</v>
      </c>
      <c r="N9267" t="s">
        <v>13</v>
      </c>
      <c r="O9267" t="s">
        <v>14</v>
      </c>
      <c r="P9267" t="s">
        <v>15</v>
      </c>
      <c r="Q9267" t="s">
        <v>16</v>
      </c>
      <c r="R9267" t="s">
        <v>38258</v>
      </c>
    </row>
    <row r="9268" spans="1:18" x14ac:dyDescent="0.25">
      <c r="A9268" t="s">
        <v>17</v>
      </c>
      <c r="B9268" t="s">
        <v>48413</v>
      </c>
      <c r="C9268" t="s">
        <v>19</v>
      </c>
      <c r="D9268" t="s">
        <v>48414</v>
      </c>
      <c r="E9268">
        <v>13418</v>
      </c>
      <c r="F9268" t="s">
        <v>36714</v>
      </c>
      <c r="G9268" t="s">
        <v>36715</v>
      </c>
      <c r="H9268" t="s">
        <v>29409</v>
      </c>
      <c r="I9268" t="s">
        <v>48415</v>
      </c>
      <c r="J9268" t="s">
        <v>48416</v>
      </c>
      <c r="K9268" t="s">
        <v>26</v>
      </c>
      <c r="L9268">
        <v>1112</v>
      </c>
      <c r="M9268" t="s">
        <v>48417</v>
      </c>
      <c r="N9268" t="s">
        <v>48418</v>
      </c>
      <c r="O9268" t="s">
        <v>48419</v>
      </c>
      <c r="P9268" t="s">
        <v>30</v>
      </c>
      <c r="Q9268" t="s">
        <v>48420</v>
      </c>
      <c r="R9268">
        <v>0</v>
      </c>
    </row>
    <row r="9269" spans="1:18" x14ac:dyDescent="0.25">
      <c r="A9269" t="s">
        <v>17</v>
      </c>
      <c r="B9269" t="s">
        <v>48421</v>
      </c>
      <c r="C9269" t="s">
        <v>19</v>
      </c>
      <c r="D9269" t="s">
        <v>48422</v>
      </c>
      <c r="E9269">
        <v>13418</v>
      </c>
      <c r="F9269" t="s">
        <v>36714</v>
      </c>
      <c r="G9269" t="s">
        <v>36715</v>
      </c>
      <c r="H9269" t="s">
        <v>29409</v>
      </c>
      <c r="I9269" t="s">
        <v>48423</v>
      </c>
      <c r="J9269" t="s">
        <v>48424</v>
      </c>
      <c r="K9269" t="s">
        <v>26</v>
      </c>
      <c r="L9269">
        <v>816</v>
      </c>
      <c r="M9269" t="s">
        <v>16089</v>
      </c>
      <c r="N9269" t="s">
        <v>48418</v>
      </c>
      <c r="O9269" t="s">
        <v>48425</v>
      </c>
      <c r="P9269" t="s">
        <v>30</v>
      </c>
      <c r="Q9269" t="s">
        <v>48426</v>
      </c>
      <c r="R9269">
        <v>0</v>
      </c>
    </row>
    <row r="9270" spans="1:18" x14ac:dyDescent="0.25">
      <c r="A9270" t="s">
        <v>17</v>
      </c>
      <c r="B9270" t="s">
        <v>48427</v>
      </c>
      <c r="C9270" t="s">
        <v>19</v>
      </c>
      <c r="D9270" t="s">
        <v>48428</v>
      </c>
      <c r="E9270">
        <v>13418</v>
      </c>
      <c r="F9270" t="s">
        <v>36476</v>
      </c>
      <c r="G9270" t="s">
        <v>36477</v>
      </c>
      <c r="H9270" t="s">
        <v>15459</v>
      </c>
      <c r="I9270" t="s">
        <v>48429</v>
      </c>
      <c r="J9270" t="s">
        <v>48430</v>
      </c>
      <c r="K9270" t="s">
        <v>26</v>
      </c>
      <c r="L9270">
        <v>824</v>
      </c>
      <c r="M9270" t="s">
        <v>16089</v>
      </c>
      <c r="N9270" t="s">
        <v>48418</v>
      </c>
      <c r="O9270" t="s">
        <v>48431</v>
      </c>
      <c r="P9270" t="s">
        <v>30</v>
      </c>
      <c r="Q9270" t="s">
        <v>48432</v>
      </c>
      <c r="R9270">
        <v>0</v>
      </c>
    </row>
    <row r="9271" spans="1:18" x14ac:dyDescent="0.25">
      <c r="A9271" t="s">
        <v>17</v>
      </c>
      <c r="B9271" t="s">
        <v>48433</v>
      </c>
      <c r="C9271" t="s">
        <v>19</v>
      </c>
      <c r="D9271" t="s">
        <v>48434</v>
      </c>
      <c r="E9271">
        <v>13418</v>
      </c>
      <c r="F9271" t="s">
        <v>37018</v>
      </c>
      <c r="G9271" t="s">
        <v>37019</v>
      </c>
      <c r="H9271" t="s">
        <v>15806</v>
      </c>
      <c r="I9271" t="s">
        <v>38635</v>
      </c>
      <c r="J9271" t="s">
        <v>181</v>
      </c>
      <c r="K9271" t="s">
        <v>258</v>
      </c>
      <c r="L9271">
        <v>5000</v>
      </c>
      <c r="M9271" t="s">
        <v>16089</v>
      </c>
      <c r="N9271" t="s">
        <v>48418</v>
      </c>
      <c r="O9271" t="s">
        <v>48435</v>
      </c>
      <c r="P9271" t="s">
        <v>30</v>
      </c>
      <c r="Q9271" t="s">
        <v>38637</v>
      </c>
      <c r="R9271">
        <v>0</v>
      </c>
    </row>
    <row r="9272" spans="1:18" x14ac:dyDescent="0.25">
      <c r="A9272" t="s">
        <v>17</v>
      </c>
      <c r="B9272" t="s">
        <v>48436</v>
      </c>
      <c r="C9272" t="s">
        <v>19</v>
      </c>
      <c r="D9272" t="s">
        <v>48437</v>
      </c>
      <c r="E9272">
        <v>13418</v>
      </c>
      <c r="F9272" t="s">
        <v>37018</v>
      </c>
      <c r="G9272" t="s">
        <v>37019</v>
      </c>
      <c r="H9272" t="s">
        <v>15607</v>
      </c>
      <c r="I9272" t="s">
        <v>29703</v>
      </c>
      <c r="J9272" t="s">
        <v>181</v>
      </c>
      <c r="K9272" t="s">
        <v>47</v>
      </c>
      <c r="L9272">
        <v>12000</v>
      </c>
      <c r="M9272" t="s">
        <v>20255</v>
      </c>
      <c r="N9272" t="s">
        <v>48418</v>
      </c>
      <c r="O9272" t="s">
        <v>48438</v>
      </c>
      <c r="P9272" t="s">
        <v>30</v>
      </c>
      <c r="Q9272" t="s">
        <v>29706</v>
      </c>
      <c r="R9272">
        <v>0</v>
      </c>
    </row>
    <row r="9273" spans="1:18" x14ac:dyDescent="0.25">
      <c r="A9273" t="s">
        <v>17</v>
      </c>
      <c r="B9273" t="s">
        <v>48439</v>
      </c>
      <c r="C9273" t="s">
        <v>19</v>
      </c>
      <c r="D9273" t="s">
        <v>48440</v>
      </c>
      <c r="E9273">
        <v>13418</v>
      </c>
      <c r="F9273" t="s">
        <v>36476</v>
      </c>
      <c r="G9273" t="s">
        <v>36477</v>
      </c>
      <c r="H9273" t="s">
        <v>2010</v>
      </c>
      <c r="I9273" t="s">
        <v>48441</v>
      </c>
      <c r="J9273" t="s">
        <v>48442</v>
      </c>
      <c r="K9273" t="s">
        <v>26</v>
      </c>
      <c r="L9273">
        <v>595</v>
      </c>
      <c r="M9273" t="s">
        <v>46658</v>
      </c>
      <c r="N9273" t="s">
        <v>48418</v>
      </c>
      <c r="O9273" t="s">
        <v>48443</v>
      </c>
      <c r="P9273" t="s">
        <v>30</v>
      </c>
      <c r="Q9273" t="s">
        <v>48444</v>
      </c>
      <c r="R9273">
        <v>0</v>
      </c>
    </row>
    <row r="9274" spans="1:18" x14ac:dyDescent="0.25">
      <c r="A9274" t="s">
        <v>17</v>
      </c>
      <c r="B9274" t="s">
        <v>48445</v>
      </c>
      <c r="C9274" t="s">
        <v>19</v>
      </c>
      <c r="D9274" t="s">
        <v>48446</v>
      </c>
      <c r="E9274">
        <v>13418</v>
      </c>
      <c r="F9274" t="s">
        <v>37018</v>
      </c>
      <c r="G9274" t="s">
        <v>37019</v>
      </c>
      <c r="H9274" t="s">
        <v>1592</v>
      </c>
      <c r="I9274" t="s">
        <v>26328</v>
      </c>
      <c r="K9274" t="s">
        <v>47</v>
      </c>
      <c r="L9274">
        <v>12000</v>
      </c>
      <c r="M9274" t="s">
        <v>25430</v>
      </c>
      <c r="N9274" t="s">
        <v>48418</v>
      </c>
      <c r="O9274" t="s">
        <v>48447</v>
      </c>
      <c r="P9274" t="s">
        <v>30</v>
      </c>
      <c r="Q9274" t="s">
        <v>26330</v>
      </c>
      <c r="R9274">
        <v>0</v>
      </c>
    </row>
    <row r="9275" spans="1:18" x14ac:dyDescent="0.25">
      <c r="A9275" t="s">
        <v>17</v>
      </c>
      <c r="B9275" t="s">
        <v>48448</v>
      </c>
      <c r="C9275" t="s">
        <v>19</v>
      </c>
      <c r="D9275" t="s">
        <v>48449</v>
      </c>
      <c r="E9275">
        <v>13418</v>
      </c>
      <c r="F9275" t="s">
        <v>2121</v>
      </c>
      <c r="G9275" t="s">
        <v>30942</v>
      </c>
      <c r="H9275" t="s">
        <v>29409</v>
      </c>
      <c r="I9275" t="s">
        <v>48450</v>
      </c>
      <c r="J9275" t="s">
        <v>181</v>
      </c>
      <c r="K9275" t="s">
        <v>47</v>
      </c>
      <c r="L9275">
        <v>12000</v>
      </c>
      <c r="M9275" t="s">
        <v>30883</v>
      </c>
      <c r="N9275" t="s">
        <v>48418</v>
      </c>
      <c r="O9275" t="s">
        <v>48451</v>
      </c>
      <c r="P9275" t="s">
        <v>30</v>
      </c>
      <c r="Q9275" t="s">
        <v>48452</v>
      </c>
      <c r="R9275">
        <v>0</v>
      </c>
    </row>
    <row r="9276" spans="1:18" x14ac:dyDescent="0.25">
      <c r="A9276" t="s">
        <v>17</v>
      </c>
      <c r="B9276" t="s">
        <v>48453</v>
      </c>
      <c r="C9276" t="s">
        <v>19</v>
      </c>
      <c r="D9276" t="s">
        <v>48454</v>
      </c>
      <c r="E9276">
        <v>13418</v>
      </c>
      <c r="F9276" t="s">
        <v>36714</v>
      </c>
      <c r="G9276" t="s">
        <v>36715</v>
      </c>
      <c r="H9276" t="s">
        <v>119</v>
      </c>
      <c r="I9276" t="s">
        <v>48455</v>
      </c>
      <c r="J9276" t="s">
        <v>181</v>
      </c>
      <c r="K9276" t="s">
        <v>26</v>
      </c>
      <c r="L9276">
        <v>13</v>
      </c>
      <c r="M9276" t="s">
        <v>48456</v>
      </c>
      <c r="N9276" t="s">
        <v>48418</v>
      </c>
      <c r="O9276" t="s">
        <v>48457</v>
      </c>
      <c r="P9276" t="s">
        <v>30</v>
      </c>
      <c r="Q9276" t="s">
        <v>48458</v>
      </c>
      <c r="R9276">
        <v>0</v>
      </c>
    </row>
    <row r="9277" spans="1:18" x14ac:dyDescent="0.25">
      <c r="A9277" t="s">
        <v>17</v>
      </c>
      <c r="B9277" t="s">
        <v>48459</v>
      </c>
      <c r="C9277" t="s">
        <v>19</v>
      </c>
      <c r="D9277" t="s">
        <v>48460</v>
      </c>
      <c r="E9277">
        <v>13418</v>
      </c>
      <c r="F9277" t="s">
        <v>2121</v>
      </c>
      <c r="G9277" t="s">
        <v>30942</v>
      </c>
      <c r="H9277" t="s">
        <v>2010</v>
      </c>
      <c r="I9277" t="s">
        <v>48461</v>
      </c>
      <c r="J9277" t="s">
        <v>48462</v>
      </c>
      <c r="K9277" t="s">
        <v>26</v>
      </c>
      <c r="L9277">
        <v>642</v>
      </c>
      <c r="M9277" t="s">
        <v>48417</v>
      </c>
      <c r="N9277" t="s">
        <v>48418</v>
      </c>
      <c r="O9277" t="s">
        <v>48463</v>
      </c>
      <c r="P9277" t="s">
        <v>30</v>
      </c>
      <c r="Q9277" t="s">
        <v>48464</v>
      </c>
      <c r="R9277">
        <v>0</v>
      </c>
    </row>
    <row r="9278" spans="1:18" x14ac:dyDescent="0.25">
      <c r="A9278" t="s">
        <v>17</v>
      </c>
      <c r="B9278" t="s">
        <v>48465</v>
      </c>
      <c r="C9278" t="s">
        <v>19</v>
      </c>
      <c r="D9278" t="s">
        <v>48466</v>
      </c>
      <c r="E9278">
        <v>13418</v>
      </c>
      <c r="F9278" t="s">
        <v>2121</v>
      </c>
      <c r="G9278" t="s">
        <v>30942</v>
      </c>
      <c r="H9278" t="s">
        <v>93</v>
      </c>
      <c r="I9278" t="s">
        <v>39591</v>
      </c>
      <c r="J9278" t="s">
        <v>181</v>
      </c>
      <c r="K9278" t="s">
        <v>64</v>
      </c>
      <c r="L9278">
        <v>1501</v>
      </c>
      <c r="M9278" t="s">
        <v>16089</v>
      </c>
      <c r="N9278" t="s">
        <v>48418</v>
      </c>
      <c r="O9278" t="s">
        <v>48467</v>
      </c>
      <c r="P9278" t="s">
        <v>30</v>
      </c>
      <c r="Q9278" t="s">
        <v>39593</v>
      </c>
      <c r="R9278">
        <v>0</v>
      </c>
    </row>
    <row r="9279" spans="1:18" x14ac:dyDescent="0.25">
      <c r="A9279" t="s">
        <v>17</v>
      </c>
      <c r="B9279" t="s">
        <v>48468</v>
      </c>
      <c r="C9279" t="s">
        <v>19</v>
      </c>
      <c r="D9279" t="s">
        <v>48469</v>
      </c>
      <c r="E9279">
        <v>13418</v>
      </c>
      <c r="F9279" t="s">
        <v>2121</v>
      </c>
      <c r="G9279" t="s">
        <v>30942</v>
      </c>
      <c r="H9279" t="s">
        <v>32854</v>
      </c>
      <c r="I9279" t="s">
        <v>46589</v>
      </c>
      <c r="J9279" t="s">
        <v>181</v>
      </c>
      <c r="K9279" t="s">
        <v>64</v>
      </c>
      <c r="L9279">
        <v>2178</v>
      </c>
      <c r="M9279" t="s">
        <v>16089</v>
      </c>
      <c r="N9279" t="s">
        <v>48418</v>
      </c>
      <c r="O9279" t="s">
        <v>48470</v>
      </c>
      <c r="P9279" t="s">
        <v>30</v>
      </c>
      <c r="Q9279" t="s">
        <v>46591</v>
      </c>
      <c r="R9279">
        <v>0</v>
      </c>
    </row>
    <row r="9280" spans="1:18" x14ac:dyDescent="0.25">
      <c r="A9280" t="s">
        <v>17</v>
      </c>
      <c r="B9280" t="s">
        <v>48471</v>
      </c>
      <c r="C9280" t="s">
        <v>19</v>
      </c>
      <c r="D9280" t="s">
        <v>48472</v>
      </c>
      <c r="E9280">
        <v>13418</v>
      </c>
      <c r="F9280" t="s">
        <v>2121</v>
      </c>
      <c r="G9280" t="s">
        <v>30942</v>
      </c>
      <c r="H9280" t="s">
        <v>30224</v>
      </c>
      <c r="I9280" t="s">
        <v>48473</v>
      </c>
      <c r="J9280" t="s">
        <v>48474</v>
      </c>
      <c r="K9280" t="s">
        <v>64</v>
      </c>
      <c r="L9280">
        <v>3342</v>
      </c>
      <c r="M9280" t="s">
        <v>40898</v>
      </c>
      <c r="N9280" t="s">
        <v>48418</v>
      </c>
      <c r="O9280" t="s">
        <v>48475</v>
      </c>
      <c r="P9280" t="s">
        <v>30</v>
      </c>
      <c r="Q9280" t="s">
        <v>48476</v>
      </c>
      <c r="R9280">
        <v>0</v>
      </c>
    </row>
    <row r="9281" spans="1:18" x14ac:dyDescent="0.25">
      <c r="A9281" t="s">
        <v>17</v>
      </c>
      <c r="B9281" t="s">
        <v>48477</v>
      </c>
      <c r="C9281" t="s">
        <v>19</v>
      </c>
      <c r="D9281" t="s">
        <v>48478</v>
      </c>
      <c r="E9281">
        <v>13418</v>
      </c>
      <c r="F9281" t="s">
        <v>36714</v>
      </c>
      <c r="G9281" t="s">
        <v>36715</v>
      </c>
      <c r="H9281" t="s">
        <v>29409</v>
      </c>
      <c r="I9281" t="s">
        <v>48479</v>
      </c>
      <c r="J9281" t="s">
        <v>48480</v>
      </c>
      <c r="K9281" t="s">
        <v>26</v>
      </c>
      <c r="L9281">
        <v>590</v>
      </c>
      <c r="M9281" t="s">
        <v>16089</v>
      </c>
      <c r="N9281" t="s">
        <v>48418</v>
      </c>
      <c r="O9281" t="s">
        <v>48481</v>
      </c>
      <c r="P9281" t="s">
        <v>30</v>
      </c>
      <c r="Q9281" t="s">
        <v>48482</v>
      </c>
      <c r="R9281">
        <v>0</v>
      </c>
    </row>
    <row r="9282" spans="1:18" x14ac:dyDescent="0.25">
      <c r="A9282" t="s">
        <v>17</v>
      </c>
      <c r="B9282" t="s">
        <v>48483</v>
      </c>
      <c r="C9282" t="s">
        <v>19</v>
      </c>
      <c r="D9282" t="s">
        <v>48484</v>
      </c>
      <c r="E9282">
        <v>13418</v>
      </c>
      <c r="F9282" t="s">
        <v>2121</v>
      </c>
      <c r="G9282" t="s">
        <v>30942</v>
      </c>
      <c r="H9282" t="s">
        <v>7885</v>
      </c>
      <c r="I9282" t="s">
        <v>48291</v>
      </c>
      <c r="J9282" t="s">
        <v>181</v>
      </c>
      <c r="K9282" t="s">
        <v>64</v>
      </c>
      <c r="L9282">
        <v>1035</v>
      </c>
      <c r="M9282" t="s">
        <v>16089</v>
      </c>
      <c r="N9282" t="s">
        <v>48418</v>
      </c>
      <c r="O9282" t="s">
        <v>48485</v>
      </c>
      <c r="P9282" t="s">
        <v>30</v>
      </c>
      <c r="Q9282" t="s">
        <v>48293</v>
      </c>
      <c r="R9282">
        <v>0</v>
      </c>
    </row>
    <row r="9283" spans="1:18" x14ac:dyDescent="0.25">
      <c r="A9283" t="s">
        <v>17</v>
      </c>
      <c r="B9283" t="s">
        <v>48486</v>
      </c>
      <c r="C9283" t="s">
        <v>19</v>
      </c>
      <c r="D9283" t="s">
        <v>48487</v>
      </c>
      <c r="E9283">
        <v>13418</v>
      </c>
      <c r="F9283" t="s">
        <v>36476</v>
      </c>
      <c r="G9283" t="s">
        <v>36477</v>
      </c>
      <c r="H9283" t="s">
        <v>23</v>
      </c>
      <c r="I9283" t="s">
        <v>48488</v>
      </c>
      <c r="J9283" t="s">
        <v>48489</v>
      </c>
      <c r="K9283" t="s">
        <v>26</v>
      </c>
      <c r="L9283">
        <v>499</v>
      </c>
      <c r="M9283" t="s">
        <v>16089</v>
      </c>
      <c r="N9283" t="s">
        <v>48418</v>
      </c>
      <c r="O9283" t="s">
        <v>48490</v>
      </c>
      <c r="P9283" t="s">
        <v>30</v>
      </c>
      <c r="Q9283" t="s">
        <v>48491</v>
      </c>
      <c r="R9283">
        <v>0</v>
      </c>
    </row>
    <row r="9284" spans="1:18" x14ac:dyDescent="0.25">
      <c r="A9284" t="s">
        <v>17</v>
      </c>
      <c r="B9284" t="s">
        <v>48492</v>
      </c>
      <c r="C9284" t="s">
        <v>19</v>
      </c>
      <c r="D9284" t="s">
        <v>48493</v>
      </c>
      <c r="E9284">
        <v>13418</v>
      </c>
      <c r="F9284" t="s">
        <v>2121</v>
      </c>
      <c r="G9284" t="s">
        <v>30942</v>
      </c>
      <c r="H9284" t="s">
        <v>15806</v>
      </c>
      <c r="I9284" t="s">
        <v>48494</v>
      </c>
      <c r="J9284" t="s">
        <v>48495</v>
      </c>
      <c r="K9284" t="s">
        <v>26</v>
      </c>
      <c r="L9284">
        <v>375</v>
      </c>
      <c r="M9284" t="s">
        <v>16089</v>
      </c>
      <c r="N9284" t="s">
        <v>48418</v>
      </c>
      <c r="O9284" t="s">
        <v>48496</v>
      </c>
      <c r="P9284" t="s">
        <v>30</v>
      </c>
      <c r="Q9284" t="s">
        <v>48497</v>
      </c>
      <c r="R9284">
        <v>0</v>
      </c>
    </row>
    <row r="9285" spans="1:18" x14ac:dyDescent="0.25">
      <c r="A9285" t="s">
        <v>17</v>
      </c>
      <c r="B9285" t="s">
        <v>48498</v>
      </c>
      <c r="C9285" t="s">
        <v>19</v>
      </c>
      <c r="D9285" t="s">
        <v>48499</v>
      </c>
      <c r="E9285">
        <v>13418</v>
      </c>
      <c r="F9285" t="s">
        <v>36476</v>
      </c>
      <c r="G9285" t="s">
        <v>36477</v>
      </c>
      <c r="H9285" t="s">
        <v>14345</v>
      </c>
      <c r="I9285" t="s">
        <v>48500</v>
      </c>
      <c r="J9285" t="s">
        <v>48501</v>
      </c>
      <c r="K9285" t="s">
        <v>26</v>
      </c>
      <c r="L9285">
        <v>632</v>
      </c>
      <c r="M9285" t="s">
        <v>16089</v>
      </c>
      <c r="N9285" t="s">
        <v>48418</v>
      </c>
      <c r="O9285" t="s">
        <v>48502</v>
      </c>
      <c r="P9285" t="s">
        <v>30</v>
      </c>
      <c r="Q9285" t="s">
        <v>48503</v>
      </c>
      <c r="R9285">
        <v>0</v>
      </c>
    </row>
    <row r="9286" spans="1:18" x14ac:dyDescent="0.25">
      <c r="A9286" t="s">
        <v>17</v>
      </c>
      <c r="B9286" t="s">
        <v>48504</v>
      </c>
      <c r="C9286" t="s">
        <v>19</v>
      </c>
      <c r="D9286" t="s">
        <v>48505</v>
      </c>
      <c r="E9286">
        <v>13418</v>
      </c>
      <c r="F9286" t="s">
        <v>36978</v>
      </c>
      <c r="G9286" t="s">
        <v>36979</v>
      </c>
      <c r="H9286" t="s">
        <v>29409</v>
      </c>
      <c r="I9286" t="s">
        <v>48052</v>
      </c>
      <c r="J9286" t="s">
        <v>181</v>
      </c>
      <c r="K9286" t="s">
        <v>64</v>
      </c>
      <c r="L9286">
        <v>3408</v>
      </c>
      <c r="M9286" t="s">
        <v>16089</v>
      </c>
      <c r="N9286" t="s">
        <v>48418</v>
      </c>
      <c r="O9286" t="s">
        <v>48506</v>
      </c>
      <c r="P9286" t="s">
        <v>30</v>
      </c>
      <c r="Q9286" t="s">
        <v>48055</v>
      </c>
      <c r="R9286">
        <v>0</v>
      </c>
    </row>
    <row r="9287" spans="1:18" x14ac:dyDescent="0.25">
      <c r="A9287" t="s">
        <v>17</v>
      </c>
      <c r="B9287" t="s">
        <v>48507</v>
      </c>
      <c r="C9287" t="s">
        <v>19</v>
      </c>
      <c r="D9287" t="s">
        <v>48508</v>
      </c>
      <c r="E9287">
        <v>13418</v>
      </c>
      <c r="F9287" t="s">
        <v>36714</v>
      </c>
      <c r="G9287" t="s">
        <v>36715</v>
      </c>
      <c r="H9287" t="s">
        <v>15806</v>
      </c>
      <c r="I9287" t="s">
        <v>38403</v>
      </c>
      <c r="J9287" t="s">
        <v>181</v>
      </c>
      <c r="K9287" t="s">
        <v>47</v>
      </c>
      <c r="L9287">
        <v>12000</v>
      </c>
      <c r="M9287" t="s">
        <v>34108</v>
      </c>
      <c r="N9287" t="s">
        <v>48418</v>
      </c>
      <c r="O9287" t="s">
        <v>48509</v>
      </c>
      <c r="P9287" t="s">
        <v>30</v>
      </c>
      <c r="Q9287" t="s">
        <v>38405</v>
      </c>
      <c r="R9287">
        <v>0</v>
      </c>
    </row>
    <row r="9288" spans="1:18" x14ac:dyDescent="0.25">
      <c r="A9288" t="s">
        <v>17</v>
      </c>
      <c r="B9288" t="s">
        <v>48510</v>
      </c>
      <c r="C9288" t="s">
        <v>19</v>
      </c>
      <c r="D9288" t="s">
        <v>48511</v>
      </c>
      <c r="E9288">
        <v>13418</v>
      </c>
      <c r="F9288" t="s">
        <v>37040</v>
      </c>
      <c r="G9288" t="s">
        <v>37041</v>
      </c>
      <c r="H9288" t="s">
        <v>1637</v>
      </c>
      <c r="I9288" t="s">
        <v>48512</v>
      </c>
      <c r="J9288" t="s">
        <v>48513</v>
      </c>
      <c r="K9288" t="s">
        <v>26</v>
      </c>
      <c r="L9288">
        <v>973</v>
      </c>
      <c r="M9288" t="s">
        <v>48417</v>
      </c>
      <c r="N9288" t="s">
        <v>48418</v>
      </c>
      <c r="O9288" t="s">
        <v>48514</v>
      </c>
      <c r="P9288" t="s">
        <v>30</v>
      </c>
      <c r="Q9288" t="s">
        <v>48515</v>
      </c>
      <c r="R9288">
        <v>0</v>
      </c>
    </row>
    <row r="9289" spans="1:18" x14ac:dyDescent="0.25">
      <c r="A9289" t="s">
        <v>17</v>
      </c>
      <c r="B9289" t="s">
        <v>48516</v>
      </c>
      <c r="C9289" t="s">
        <v>19</v>
      </c>
      <c r="D9289" t="s">
        <v>48517</v>
      </c>
      <c r="E9289">
        <v>13418</v>
      </c>
      <c r="F9289" t="s">
        <v>36714</v>
      </c>
      <c r="G9289" t="s">
        <v>36715</v>
      </c>
      <c r="H9289" t="s">
        <v>33485</v>
      </c>
      <c r="I9289" t="s">
        <v>38984</v>
      </c>
      <c r="J9289" t="s">
        <v>181</v>
      </c>
      <c r="K9289" t="s">
        <v>64</v>
      </c>
      <c r="L9289">
        <v>4032</v>
      </c>
      <c r="M9289" t="s">
        <v>37405</v>
      </c>
      <c r="N9289" t="s">
        <v>48418</v>
      </c>
      <c r="O9289" t="s">
        <v>48518</v>
      </c>
      <c r="P9289" t="s">
        <v>30</v>
      </c>
      <c r="Q9289" t="s">
        <v>38986</v>
      </c>
      <c r="R9289">
        <v>0</v>
      </c>
    </row>
    <row r="9290" spans="1:18" x14ac:dyDescent="0.25">
      <c r="A9290" t="s">
        <v>17</v>
      </c>
      <c r="B9290" t="s">
        <v>48519</v>
      </c>
      <c r="C9290" t="s">
        <v>19</v>
      </c>
      <c r="D9290" t="s">
        <v>48520</v>
      </c>
      <c r="E9290">
        <v>13418</v>
      </c>
      <c r="F9290" t="s">
        <v>37040</v>
      </c>
      <c r="G9290" t="s">
        <v>37041</v>
      </c>
      <c r="H9290" t="s">
        <v>23</v>
      </c>
      <c r="I9290" t="s">
        <v>39171</v>
      </c>
      <c r="J9290" t="s">
        <v>39172</v>
      </c>
      <c r="K9290" t="s">
        <v>64</v>
      </c>
      <c r="L9290">
        <v>4362</v>
      </c>
      <c r="M9290" t="s">
        <v>36567</v>
      </c>
      <c r="N9290" t="s">
        <v>48418</v>
      </c>
      <c r="O9290" t="s">
        <v>48521</v>
      </c>
      <c r="P9290" t="s">
        <v>30</v>
      </c>
      <c r="Q9290" t="s">
        <v>39174</v>
      </c>
      <c r="R9290">
        <v>0</v>
      </c>
    </row>
    <row r="9291" spans="1:18" x14ac:dyDescent="0.25">
      <c r="A9291" t="s">
        <v>17</v>
      </c>
      <c r="B9291" t="s">
        <v>48522</v>
      </c>
      <c r="C9291" t="s">
        <v>19</v>
      </c>
      <c r="D9291" t="s">
        <v>48523</v>
      </c>
      <c r="E9291">
        <v>13418</v>
      </c>
      <c r="F9291" t="s">
        <v>37040</v>
      </c>
      <c r="G9291" t="s">
        <v>37041</v>
      </c>
      <c r="H9291" t="s">
        <v>15806</v>
      </c>
      <c r="I9291" t="s">
        <v>48524</v>
      </c>
      <c r="J9291" t="s">
        <v>48525</v>
      </c>
      <c r="K9291" t="s">
        <v>26</v>
      </c>
      <c r="L9291">
        <v>448</v>
      </c>
      <c r="M9291" t="s">
        <v>16089</v>
      </c>
      <c r="N9291" t="s">
        <v>48418</v>
      </c>
      <c r="O9291" t="s">
        <v>48526</v>
      </c>
      <c r="P9291" t="s">
        <v>30</v>
      </c>
      <c r="Q9291" t="s">
        <v>48527</v>
      </c>
      <c r="R9291">
        <v>0</v>
      </c>
    </row>
    <row r="9292" spans="1:18" x14ac:dyDescent="0.25">
      <c r="A9292" t="s">
        <v>17</v>
      </c>
      <c r="B9292" t="s">
        <v>48528</v>
      </c>
      <c r="C9292" t="s">
        <v>19</v>
      </c>
      <c r="D9292" t="s">
        <v>48529</v>
      </c>
      <c r="E9292">
        <v>13418</v>
      </c>
      <c r="F9292" t="s">
        <v>37040</v>
      </c>
      <c r="G9292" t="s">
        <v>37041</v>
      </c>
      <c r="H9292" t="s">
        <v>93</v>
      </c>
      <c r="I9292" t="s">
        <v>44349</v>
      </c>
      <c r="J9292" t="s">
        <v>44350</v>
      </c>
      <c r="K9292" t="s">
        <v>64</v>
      </c>
      <c r="L9292">
        <v>2902</v>
      </c>
      <c r="M9292" t="s">
        <v>16089</v>
      </c>
      <c r="N9292" t="s">
        <v>48418</v>
      </c>
      <c r="O9292" t="s">
        <v>48530</v>
      </c>
      <c r="P9292" t="s">
        <v>30</v>
      </c>
      <c r="Q9292" t="s">
        <v>44352</v>
      </c>
      <c r="R9292">
        <v>0</v>
      </c>
    </row>
    <row r="9293" spans="1:18" x14ac:dyDescent="0.25">
      <c r="A9293" t="s">
        <v>17</v>
      </c>
      <c r="B9293" t="s">
        <v>48531</v>
      </c>
      <c r="C9293" t="s">
        <v>19</v>
      </c>
      <c r="D9293" t="s">
        <v>48532</v>
      </c>
      <c r="E9293">
        <v>13418</v>
      </c>
      <c r="F9293" t="s">
        <v>37040</v>
      </c>
      <c r="G9293" t="s">
        <v>37041</v>
      </c>
      <c r="H9293" t="s">
        <v>93</v>
      </c>
      <c r="I9293" t="s">
        <v>48533</v>
      </c>
      <c r="J9293" t="s">
        <v>48534</v>
      </c>
      <c r="K9293" t="s">
        <v>64</v>
      </c>
      <c r="L9293">
        <v>3204</v>
      </c>
      <c r="M9293" t="s">
        <v>16089</v>
      </c>
      <c r="N9293" t="s">
        <v>48418</v>
      </c>
      <c r="O9293" t="s">
        <v>48535</v>
      </c>
      <c r="P9293" t="s">
        <v>30</v>
      </c>
      <c r="Q9293" t="s">
        <v>48536</v>
      </c>
      <c r="R9293">
        <v>0</v>
      </c>
    </row>
    <row r="9294" spans="1:18" x14ac:dyDescent="0.25">
      <c r="A9294" t="s">
        <v>17</v>
      </c>
      <c r="B9294" t="s">
        <v>48537</v>
      </c>
      <c r="C9294" t="s">
        <v>19</v>
      </c>
      <c r="D9294" t="s">
        <v>48538</v>
      </c>
      <c r="E9294">
        <v>13418</v>
      </c>
      <c r="F9294" t="s">
        <v>36476</v>
      </c>
      <c r="G9294" t="s">
        <v>36477</v>
      </c>
      <c r="H9294" t="s">
        <v>15607</v>
      </c>
      <c r="I9294" t="s">
        <v>42144</v>
      </c>
      <c r="J9294" t="s">
        <v>181</v>
      </c>
      <c r="K9294" t="s">
        <v>64</v>
      </c>
      <c r="L9294">
        <v>1648</v>
      </c>
      <c r="M9294" t="s">
        <v>16089</v>
      </c>
      <c r="N9294" t="s">
        <v>48418</v>
      </c>
      <c r="O9294" t="s">
        <v>48539</v>
      </c>
      <c r="P9294" t="s">
        <v>30</v>
      </c>
      <c r="Q9294" t="s">
        <v>42146</v>
      </c>
      <c r="R9294">
        <v>0</v>
      </c>
    </row>
    <row r="9295" spans="1:18" x14ac:dyDescent="0.25">
      <c r="A9295" t="s">
        <v>17</v>
      </c>
      <c r="B9295" t="s">
        <v>48540</v>
      </c>
      <c r="C9295" t="s">
        <v>19</v>
      </c>
      <c r="D9295" t="s">
        <v>48541</v>
      </c>
      <c r="E9295">
        <v>13418</v>
      </c>
      <c r="F9295" t="s">
        <v>37011</v>
      </c>
      <c r="G9295" t="s">
        <v>37012</v>
      </c>
      <c r="H9295" t="s">
        <v>1637</v>
      </c>
      <c r="I9295" t="s">
        <v>48542</v>
      </c>
      <c r="J9295" t="s">
        <v>48543</v>
      </c>
      <c r="K9295" t="s">
        <v>26</v>
      </c>
      <c r="L9295">
        <v>328</v>
      </c>
      <c r="M9295" t="s">
        <v>46141</v>
      </c>
      <c r="N9295" t="s">
        <v>48418</v>
      </c>
      <c r="O9295" t="s">
        <v>48544</v>
      </c>
      <c r="P9295" t="s">
        <v>30</v>
      </c>
      <c r="Q9295" t="s">
        <v>48545</v>
      </c>
      <c r="R9295">
        <v>0</v>
      </c>
    </row>
    <row r="9296" spans="1:18" x14ac:dyDescent="0.25">
      <c r="A9296" t="s">
        <v>17</v>
      </c>
      <c r="B9296" t="s">
        <v>48546</v>
      </c>
      <c r="C9296" t="s">
        <v>19</v>
      </c>
      <c r="D9296" t="s">
        <v>48547</v>
      </c>
      <c r="E9296">
        <v>13418</v>
      </c>
      <c r="F9296" t="s">
        <v>36476</v>
      </c>
      <c r="G9296" t="s">
        <v>36477</v>
      </c>
      <c r="H9296" t="s">
        <v>2840</v>
      </c>
      <c r="I9296" t="s">
        <v>48548</v>
      </c>
      <c r="J9296" t="s">
        <v>181</v>
      </c>
      <c r="K9296" t="s">
        <v>26</v>
      </c>
      <c r="L9296">
        <v>675</v>
      </c>
      <c r="M9296" t="s">
        <v>45916</v>
      </c>
      <c r="N9296" t="s">
        <v>48418</v>
      </c>
      <c r="O9296" t="s">
        <v>48549</v>
      </c>
      <c r="P9296" t="s">
        <v>30</v>
      </c>
      <c r="Q9296" t="s">
        <v>48550</v>
      </c>
      <c r="R9296">
        <v>0</v>
      </c>
    </row>
    <row r="9297" spans="1:18" x14ac:dyDescent="0.25">
      <c r="A9297" t="s">
        <v>17</v>
      </c>
      <c r="B9297" t="s">
        <v>48551</v>
      </c>
      <c r="C9297" t="s">
        <v>19</v>
      </c>
      <c r="D9297" t="s">
        <v>48552</v>
      </c>
      <c r="E9297">
        <v>13418</v>
      </c>
      <c r="F9297" t="s">
        <v>37011</v>
      </c>
      <c r="G9297" t="s">
        <v>37012</v>
      </c>
      <c r="H9297" t="s">
        <v>2010</v>
      </c>
      <c r="I9297" t="s">
        <v>23838</v>
      </c>
      <c r="J9297" t="s">
        <v>23839</v>
      </c>
      <c r="K9297" t="s">
        <v>47</v>
      </c>
      <c r="L9297">
        <v>7257</v>
      </c>
      <c r="M9297" t="s">
        <v>21221</v>
      </c>
      <c r="N9297" t="s">
        <v>48418</v>
      </c>
      <c r="O9297" t="s">
        <v>48553</v>
      </c>
      <c r="P9297" t="s">
        <v>30</v>
      </c>
      <c r="Q9297" t="s">
        <v>23841</v>
      </c>
      <c r="R9297">
        <v>0</v>
      </c>
    </row>
    <row r="9298" spans="1:18" x14ac:dyDescent="0.25">
      <c r="A9298" t="s">
        <v>17</v>
      </c>
      <c r="B9298" t="s">
        <v>48554</v>
      </c>
      <c r="C9298" t="s">
        <v>19</v>
      </c>
      <c r="D9298" t="s">
        <v>48555</v>
      </c>
      <c r="E9298">
        <v>13418</v>
      </c>
      <c r="F9298" t="s">
        <v>36476</v>
      </c>
      <c r="G9298" t="s">
        <v>36477</v>
      </c>
      <c r="H9298" t="s">
        <v>93</v>
      </c>
      <c r="I9298" t="s">
        <v>48556</v>
      </c>
      <c r="J9298" t="s">
        <v>181</v>
      </c>
      <c r="K9298" t="s">
        <v>26</v>
      </c>
      <c r="L9298">
        <v>443</v>
      </c>
      <c r="M9298" t="s">
        <v>46201</v>
      </c>
      <c r="N9298" t="s">
        <v>48418</v>
      </c>
      <c r="O9298" t="s">
        <v>48557</v>
      </c>
      <c r="P9298" t="s">
        <v>30</v>
      </c>
      <c r="Q9298" t="s">
        <v>48558</v>
      </c>
      <c r="R9298">
        <v>0</v>
      </c>
    </row>
    <row r="9299" spans="1:18" x14ac:dyDescent="0.25">
      <c r="A9299" t="s">
        <v>17</v>
      </c>
      <c r="B9299" t="s">
        <v>48559</v>
      </c>
      <c r="C9299" t="s">
        <v>19</v>
      </c>
      <c r="D9299" t="s">
        <v>48560</v>
      </c>
      <c r="E9299">
        <v>13418</v>
      </c>
      <c r="F9299" t="s">
        <v>37011</v>
      </c>
      <c r="G9299" t="s">
        <v>37012</v>
      </c>
      <c r="H9299" t="s">
        <v>30644</v>
      </c>
      <c r="I9299" t="s">
        <v>48561</v>
      </c>
      <c r="J9299" t="s">
        <v>48562</v>
      </c>
      <c r="K9299" t="s">
        <v>26</v>
      </c>
      <c r="L9299">
        <v>666</v>
      </c>
      <c r="M9299" t="s">
        <v>45511</v>
      </c>
      <c r="N9299" t="s">
        <v>48418</v>
      </c>
      <c r="O9299" t="s">
        <v>48563</v>
      </c>
      <c r="P9299" t="s">
        <v>30</v>
      </c>
      <c r="Q9299" t="s">
        <v>48564</v>
      </c>
      <c r="R9299">
        <v>0</v>
      </c>
    </row>
    <row r="9300" spans="1:18" x14ac:dyDescent="0.25">
      <c r="A9300" t="s">
        <v>17</v>
      </c>
      <c r="B9300" t="s">
        <v>48565</v>
      </c>
      <c r="C9300" t="s">
        <v>19</v>
      </c>
      <c r="D9300" t="s">
        <v>48566</v>
      </c>
      <c r="E9300">
        <v>13418</v>
      </c>
      <c r="F9300" t="s">
        <v>37011</v>
      </c>
      <c r="G9300" t="s">
        <v>37012</v>
      </c>
      <c r="H9300" t="s">
        <v>28889</v>
      </c>
      <c r="I9300" t="s">
        <v>48567</v>
      </c>
      <c r="J9300" t="s">
        <v>48568</v>
      </c>
      <c r="K9300" t="s">
        <v>258</v>
      </c>
      <c r="L9300">
        <v>5462</v>
      </c>
      <c r="M9300" t="s">
        <v>31245</v>
      </c>
      <c r="N9300" t="s">
        <v>48418</v>
      </c>
      <c r="O9300" t="s">
        <v>48569</v>
      </c>
      <c r="P9300" t="s">
        <v>30</v>
      </c>
      <c r="Q9300" t="s">
        <v>48570</v>
      </c>
      <c r="R9300">
        <v>0</v>
      </c>
    </row>
    <row r="9301" spans="1:18" x14ac:dyDescent="0.25">
      <c r="A9301" t="s">
        <v>17</v>
      </c>
      <c r="B9301" t="s">
        <v>48571</v>
      </c>
      <c r="C9301" t="s">
        <v>19</v>
      </c>
      <c r="D9301" t="s">
        <v>48572</v>
      </c>
      <c r="E9301">
        <v>13418</v>
      </c>
      <c r="F9301" t="s">
        <v>36476</v>
      </c>
      <c r="G9301" t="s">
        <v>36477</v>
      </c>
      <c r="H9301" t="s">
        <v>14345</v>
      </c>
      <c r="I9301" t="s">
        <v>46649</v>
      </c>
      <c r="J9301" t="s">
        <v>181</v>
      </c>
      <c r="K9301" t="s">
        <v>64</v>
      </c>
      <c r="L9301">
        <v>3835</v>
      </c>
      <c r="M9301" t="s">
        <v>16089</v>
      </c>
      <c r="N9301" t="s">
        <v>48418</v>
      </c>
      <c r="O9301" t="s">
        <v>48573</v>
      </c>
      <c r="P9301" t="s">
        <v>30</v>
      </c>
      <c r="Q9301" t="s">
        <v>46651</v>
      </c>
      <c r="R9301">
        <v>0</v>
      </c>
    </row>
    <row r="9302" spans="1:18" x14ac:dyDescent="0.25">
      <c r="A9302" t="s">
        <v>17</v>
      </c>
      <c r="B9302" t="s">
        <v>48574</v>
      </c>
      <c r="C9302" t="s">
        <v>19</v>
      </c>
      <c r="D9302" t="s">
        <v>48575</v>
      </c>
      <c r="E9302">
        <v>13418</v>
      </c>
      <c r="F9302" t="s">
        <v>36714</v>
      </c>
      <c r="G9302" t="s">
        <v>36715</v>
      </c>
      <c r="H9302" t="s">
        <v>28889</v>
      </c>
      <c r="I9302" t="s">
        <v>44508</v>
      </c>
      <c r="J9302" t="s">
        <v>181</v>
      </c>
      <c r="K9302" t="s">
        <v>64</v>
      </c>
      <c r="L9302">
        <v>1787</v>
      </c>
      <c r="M9302" t="s">
        <v>16089</v>
      </c>
      <c r="N9302" t="s">
        <v>48418</v>
      </c>
      <c r="O9302" t="s">
        <v>48576</v>
      </c>
      <c r="P9302" t="s">
        <v>30</v>
      </c>
      <c r="Q9302" t="s">
        <v>44510</v>
      </c>
      <c r="R9302">
        <v>0</v>
      </c>
    </row>
    <row r="9303" spans="1:18" x14ac:dyDescent="0.25">
      <c r="A9303" t="s">
        <v>17</v>
      </c>
      <c r="B9303" t="s">
        <v>48577</v>
      </c>
      <c r="C9303" t="s">
        <v>19</v>
      </c>
      <c r="D9303" t="s">
        <v>48578</v>
      </c>
      <c r="E9303">
        <v>13418</v>
      </c>
      <c r="F9303" t="s">
        <v>37018</v>
      </c>
      <c r="G9303" t="s">
        <v>37019</v>
      </c>
      <c r="H9303" t="s">
        <v>29409</v>
      </c>
      <c r="I9303" t="s">
        <v>44017</v>
      </c>
      <c r="J9303" t="s">
        <v>181</v>
      </c>
      <c r="K9303" t="s">
        <v>64</v>
      </c>
      <c r="L9303">
        <v>2370</v>
      </c>
      <c r="M9303" t="s">
        <v>42317</v>
      </c>
      <c r="N9303" t="s">
        <v>48418</v>
      </c>
      <c r="O9303" t="s">
        <v>48579</v>
      </c>
      <c r="P9303" t="s">
        <v>30</v>
      </c>
      <c r="Q9303" t="s">
        <v>44020</v>
      </c>
      <c r="R9303">
        <v>0</v>
      </c>
    </row>
    <row r="9304" spans="1:18" x14ac:dyDescent="0.25">
      <c r="A9304" t="s">
        <v>17</v>
      </c>
      <c r="B9304" t="s">
        <v>48580</v>
      </c>
      <c r="C9304" t="s">
        <v>19</v>
      </c>
      <c r="D9304" t="s">
        <v>48581</v>
      </c>
      <c r="E9304">
        <v>13418</v>
      </c>
      <c r="F9304" t="s">
        <v>36714</v>
      </c>
      <c r="G9304" t="s">
        <v>36715</v>
      </c>
      <c r="H9304" t="s">
        <v>609</v>
      </c>
      <c r="I9304" t="s">
        <v>43340</v>
      </c>
      <c r="J9304" t="s">
        <v>181</v>
      </c>
      <c r="K9304" t="s">
        <v>258</v>
      </c>
      <c r="L9304">
        <v>6781</v>
      </c>
      <c r="M9304" t="s">
        <v>41355</v>
      </c>
      <c r="N9304" t="s">
        <v>48418</v>
      </c>
      <c r="O9304" t="s">
        <v>48582</v>
      </c>
      <c r="P9304" t="s">
        <v>30</v>
      </c>
      <c r="Q9304" t="s">
        <v>43342</v>
      </c>
      <c r="R9304">
        <v>0</v>
      </c>
    </row>
    <row r="9305" spans="1:18" x14ac:dyDescent="0.25">
      <c r="A9305" t="s">
        <v>17</v>
      </c>
      <c r="B9305" t="s">
        <v>48583</v>
      </c>
      <c r="C9305" t="s">
        <v>19</v>
      </c>
      <c r="D9305" t="s">
        <v>48584</v>
      </c>
      <c r="E9305">
        <v>13418</v>
      </c>
      <c r="F9305" t="s">
        <v>36714</v>
      </c>
      <c r="G9305" t="s">
        <v>36715</v>
      </c>
      <c r="H9305" t="s">
        <v>29409</v>
      </c>
      <c r="I9305" t="s">
        <v>48585</v>
      </c>
      <c r="J9305" t="s">
        <v>181</v>
      </c>
      <c r="K9305" t="s">
        <v>26</v>
      </c>
      <c r="L9305">
        <v>467</v>
      </c>
      <c r="M9305" t="s">
        <v>48456</v>
      </c>
      <c r="N9305" t="s">
        <v>48418</v>
      </c>
      <c r="O9305" t="s">
        <v>48586</v>
      </c>
      <c r="P9305" t="s">
        <v>30</v>
      </c>
      <c r="Q9305" t="s">
        <v>48587</v>
      </c>
      <c r="R9305">
        <v>0</v>
      </c>
    </row>
    <row r="9306" spans="1:18" x14ac:dyDescent="0.25">
      <c r="A9306" t="s">
        <v>17</v>
      </c>
      <c r="B9306" t="s">
        <v>48588</v>
      </c>
      <c r="C9306" t="s">
        <v>19</v>
      </c>
      <c r="D9306" t="s">
        <v>48589</v>
      </c>
      <c r="E9306">
        <v>13418</v>
      </c>
      <c r="F9306" t="s">
        <v>37018</v>
      </c>
      <c r="G9306" t="s">
        <v>37019</v>
      </c>
      <c r="H9306" t="s">
        <v>239</v>
      </c>
      <c r="I9306" t="s">
        <v>48590</v>
      </c>
      <c r="J9306" t="s">
        <v>181</v>
      </c>
      <c r="K9306" t="s">
        <v>258</v>
      </c>
      <c r="L9306">
        <v>2437</v>
      </c>
      <c r="M9306" t="s">
        <v>36471</v>
      </c>
      <c r="N9306" t="s">
        <v>48418</v>
      </c>
      <c r="O9306" t="s">
        <v>48591</v>
      </c>
      <c r="P9306" t="s">
        <v>30</v>
      </c>
      <c r="Q9306" t="s">
        <v>48592</v>
      </c>
      <c r="R9306">
        <v>0</v>
      </c>
    </row>
    <row r="9307" spans="1:18" x14ac:dyDescent="0.25">
      <c r="A9307" t="s">
        <v>17</v>
      </c>
      <c r="B9307" t="s">
        <v>48593</v>
      </c>
      <c r="C9307" t="s">
        <v>19</v>
      </c>
      <c r="D9307" t="s">
        <v>48594</v>
      </c>
      <c r="E9307">
        <v>13418</v>
      </c>
      <c r="F9307" t="s">
        <v>36476</v>
      </c>
      <c r="G9307" t="s">
        <v>36477</v>
      </c>
      <c r="H9307" t="s">
        <v>23</v>
      </c>
      <c r="I9307" t="s">
        <v>31468</v>
      </c>
      <c r="J9307" t="s">
        <v>31469</v>
      </c>
      <c r="K9307" t="s">
        <v>258</v>
      </c>
      <c r="L9307">
        <v>5156</v>
      </c>
      <c r="M9307" t="s">
        <v>16089</v>
      </c>
      <c r="N9307" t="s">
        <v>48418</v>
      </c>
      <c r="O9307" t="s">
        <v>48595</v>
      </c>
      <c r="P9307" t="s">
        <v>30</v>
      </c>
      <c r="Q9307" t="s">
        <v>31471</v>
      </c>
      <c r="R9307">
        <v>0</v>
      </c>
    </row>
    <row r="9308" spans="1:18" x14ac:dyDescent="0.25">
      <c r="A9308" t="s">
        <v>17</v>
      </c>
      <c r="B9308" t="s">
        <v>48596</v>
      </c>
      <c r="C9308" t="s">
        <v>19</v>
      </c>
      <c r="D9308" t="s">
        <v>48597</v>
      </c>
      <c r="E9308">
        <v>13418</v>
      </c>
      <c r="F9308" t="s">
        <v>36476</v>
      </c>
      <c r="G9308" t="s">
        <v>36477</v>
      </c>
      <c r="H9308" t="s">
        <v>93</v>
      </c>
      <c r="I9308" t="s">
        <v>40568</v>
      </c>
      <c r="J9308" t="s">
        <v>40569</v>
      </c>
      <c r="K9308" t="s">
        <v>258</v>
      </c>
      <c r="L9308">
        <v>3262</v>
      </c>
      <c r="M9308" t="s">
        <v>38059</v>
      </c>
      <c r="N9308" t="s">
        <v>48598</v>
      </c>
      <c r="O9308" t="s">
        <v>48599</v>
      </c>
      <c r="P9308" t="s">
        <v>30</v>
      </c>
      <c r="Q9308" t="s">
        <v>40571</v>
      </c>
      <c r="R9308">
        <v>0</v>
      </c>
    </row>
    <row r="9309" spans="1:18" x14ac:dyDescent="0.25">
      <c r="A9309" t="s">
        <v>17</v>
      </c>
      <c r="B9309" t="s">
        <v>48600</v>
      </c>
      <c r="C9309" t="s">
        <v>19</v>
      </c>
      <c r="D9309" t="s">
        <v>48601</v>
      </c>
      <c r="E9309">
        <v>13418</v>
      </c>
      <c r="F9309" t="s">
        <v>36714</v>
      </c>
      <c r="G9309" t="s">
        <v>36715</v>
      </c>
      <c r="H9309" t="s">
        <v>33549</v>
      </c>
      <c r="I9309" t="s">
        <v>48602</v>
      </c>
      <c r="J9309" t="s">
        <v>48603</v>
      </c>
      <c r="K9309" t="s">
        <v>26</v>
      </c>
      <c r="L9309">
        <v>87</v>
      </c>
      <c r="M9309" t="s">
        <v>16089</v>
      </c>
      <c r="N9309" t="s">
        <v>48598</v>
      </c>
      <c r="O9309" t="s">
        <v>48604</v>
      </c>
      <c r="P9309" t="s">
        <v>30</v>
      </c>
      <c r="Q9309" t="s">
        <v>48605</v>
      </c>
      <c r="R9309">
        <v>0</v>
      </c>
    </row>
    <row r="9310" spans="1:18" x14ac:dyDescent="0.25">
      <c r="A9310" t="s">
        <v>17</v>
      </c>
      <c r="B9310" t="s">
        <v>48606</v>
      </c>
      <c r="C9310" t="s">
        <v>19</v>
      </c>
      <c r="D9310" t="s">
        <v>48607</v>
      </c>
      <c r="E9310">
        <v>13418</v>
      </c>
      <c r="F9310" t="s">
        <v>36714</v>
      </c>
      <c r="G9310" t="s">
        <v>36715</v>
      </c>
      <c r="H9310" t="s">
        <v>2010</v>
      </c>
      <c r="I9310" t="s">
        <v>48608</v>
      </c>
      <c r="J9310" t="s">
        <v>181</v>
      </c>
      <c r="K9310" t="s">
        <v>64</v>
      </c>
      <c r="L9310">
        <v>3649</v>
      </c>
      <c r="M9310" t="s">
        <v>16089</v>
      </c>
      <c r="N9310" t="s">
        <v>48598</v>
      </c>
      <c r="O9310" t="s">
        <v>48609</v>
      </c>
      <c r="P9310" t="s">
        <v>30</v>
      </c>
      <c r="Q9310" t="s">
        <v>48610</v>
      </c>
      <c r="R9310">
        <v>0</v>
      </c>
    </row>
    <row r="9311" spans="1:18" x14ac:dyDescent="0.25">
      <c r="A9311" t="s">
        <v>17</v>
      </c>
      <c r="B9311" t="s">
        <v>48611</v>
      </c>
      <c r="C9311" t="s">
        <v>19</v>
      </c>
      <c r="D9311" t="s">
        <v>48612</v>
      </c>
      <c r="E9311">
        <v>13418</v>
      </c>
      <c r="F9311" t="s">
        <v>36714</v>
      </c>
      <c r="G9311" t="s">
        <v>36715</v>
      </c>
      <c r="H9311" t="s">
        <v>2010</v>
      </c>
      <c r="I9311" t="s">
        <v>43411</v>
      </c>
      <c r="J9311" t="s">
        <v>181</v>
      </c>
      <c r="K9311" t="s">
        <v>47</v>
      </c>
      <c r="L9311">
        <v>10893</v>
      </c>
      <c r="M9311" t="s">
        <v>36819</v>
      </c>
      <c r="N9311" t="s">
        <v>48598</v>
      </c>
      <c r="O9311" t="s">
        <v>48613</v>
      </c>
      <c r="P9311" t="s">
        <v>30</v>
      </c>
      <c r="Q9311" t="s">
        <v>43413</v>
      </c>
      <c r="R9311">
        <v>0</v>
      </c>
    </row>
    <row r="9312" spans="1:18" x14ac:dyDescent="0.25">
      <c r="A9312" t="s">
        <v>17</v>
      </c>
      <c r="B9312" t="s">
        <v>48614</v>
      </c>
      <c r="C9312" t="s">
        <v>19</v>
      </c>
      <c r="D9312" t="s">
        <v>48615</v>
      </c>
      <c r="E9312">
        <v>13418</v>
      </c>
      <c r="F9312" t="s">
        <v>36476</v>
      </c>
      <c r="G9312" t="s">
        <v>36477</v>
      </c>
      <c r="H9312" t="s">
        <v>32854</v>
      </c>
      <c r="I9312" t="s">
        <v>48616</v>
      </c>
      <c r="J9312" t="s">
        <v>48617</v>
      </c>
      <c r="K9312" t="s">
        <v>26</v>
      </c>
      <c r="L9312">
        <v>978</v>
      </c>
      <c r="M9312" t="s">
        <v>16089</v>
      </c>
      <c r="N9312" t="s">
        <v>48598</v>
      </c>
      <c r="O9312" t="s">
        <v>48618</v>
      </c>
      <c r="P9312" t="s">
        <v>30</v>
      </c>
      <c r="Q9312" t="s">
        <v>48619</v>
      </c>
      <c r="R9312">
        <v>0</v>
      </c>
    </row>
    <row r="9313" spans="1:18" x14ac:dyDescent="0.25">
      <c r="A9313" t="s">
        <v>17</v>
      </c>
      <c r="B9313" t="s">
        <v>48620</v>
      </c>
      <c r="C9313" t="s">
        <v>19</v>
      </c>
      <c r="D9313" t="s">
        <v>48621</v>
      </c>
      <c r="E9313">
        <v>13418</v>
      </c>
      <c r="F9313" t="s">
        <v>36476</v>
      </c>
      <c r="G9313" t="s">
        <v>36477</v>
      </c>
      <c r="H9313" t="s">
        <v>2010</v>
      </c>
      <c r="I9313" t="s">
        <v>48622</v>
      </c>
      <c r="J9313" t="s">
        <v>48623</v>
      </c>
      <c r="K9313" t="s">
        <v>26</v>
      </c>
      <c r="L9313">
        <v>1026</v>
      </c>
      <c r="M9313" t="s">
        <v>45224</v>
      </c>
      <c r="N9313" t="s">
        <v>48598</v>
      </c>
      <c r="O9313" t="s">
        <v>48624</v>
      </c>
      <c r="P9313" t="s">
        <v>30</v>
      </c>
      <c r="Q9313" t="s">
        <v>48625</v>
      </c>
      <c r="R9313">
        <v>0</v>
      </c>
    </row>
    <row r="9314" spans="1:18" x14ac:dyDescent="0.25">
      <c r="A9314" t="s">
        <v>17</v>
      </c>
      <c r="B9314" t="s">
        <v>48626</v>
      </c>
      <c r="C9314" t="s">
        <v>19</v>
      </c>
      <c r="D9314" t="s">
        <v>48627</v>
      </c>
      <c r="E9314">
        <v>13418</v>
      </c>
      <c r="F9314" t="s">
        <v>36476</v>
      </c>
      <c r="G9314" t="s">
        <v>36477</v>
      </c>
      <c r="H9314" t="s">
        <v>33549</v>
      </c>
      <c r="I9314" t="s">
        <v>40603</v>
      </c>
      <c r="J9314" t="s">
        <v>40521</v>
      </c>
      <c r="K9314" t="s">
        <v>258</v>
      </c>
      <c r="L9314">
        <v>7850</v>
      </c>
      <c r="M9314" t="s">
        <v>33675</v>
      </c>
      <c r="N9314" t="s">
        <v>48598</v>
      </c>
      <c r="O9314" t="s">
        <v>48628</v>
      </c>
      <c r="P9314" t="s">
        <v>30</v>
      </c>
      <c r="Q9314" t="s">
        <v>40605</v>
      </c>
      <c r="R9314">
        <v>0</v>
      </c>
    </row>
    <row r="9315" spans="1:18" x14ac:dyDescent="0.25">
      <c r="A9315" t="s">
        <v>17</v>
      </c>
      <c r="B9315" t="s">
        <v>48629</v>
      </c>
      <c r="C9315" t="s">
        <v>19</v>
      </c>
      <c r="D9315" t="s">
        <v>48630</v>
      </c>
      <c r="E9315">
        <v>13418</v>
      </c>
      <c r="F9315" t="s">
        <v>36714</v>
      </c>
      <c r="G9315" t="s">
        <v>36715</v>
      </c>
      <c r="H9315" t="s">
        <v>93</v>
      </c>
      <c r="I9315" t="s">
        <v>48631</v>
      </c>
      <c r="J9315" t="s">
        <v>48632</v>
      </c>
      <c r="K9315" t="s">
        <v>26</v>
      </c>
      <c r="L9315">
        <v>378</v>
      </c>
      <c r="M9315" t="s">
        <v>48417</v>
      </c>
      <c r="N9315" t="s">
        <v>48598</v>
      </c>
      <c r="O9315" t="s">
        <v>48633</v>
      </c>
      <c r="P9315" t="s">
        <v>30</v>
      </c>
      <c r="Q9315" t="s">
        <v>48634</v>
      </c>
      <c r="R9315">
        <v>0</v>
      </c>
    </row>
    <row r="9316" spans="1:18" x14ac:dyDescent="0.25">
      <c r="A9316" t="s">
        <v>17</v>
      </c>
      <c r="B9316" t="s">
        <v>48635</v>
      </c>
      <c r="C9316" t="s">
        <v>19</v>
      </c>
      <c r="D9316" t="s">
        <v>48636</v>
      </c>
      <c r="E9316">
        <v>13418</v>
      </c>
      <c r="F9316" t="s">
        <v>36714</v>
      </c>
      <c r="G9316" t="s">
        <v>36715</v>
      </c>
      <c r="H9316" t="s">
        <v>28889</v>
      </c>
      <c r="I9316" t="s">
        <v>42139</v>
      </c>
      <c r="J9316" t="s">
        <v>181</v>
      </c>
      <c r="K9316" t="s">
        <v>64</v>
      </c>
      <c r="L9316">
        <v>2434</v>
      </c>
      <c r="M9316" t="s">
        <v>40061</v>
      </c>
      <c r="N9316" t="s">
        <v>48598</v>
      </c>
      <c r="O9316" t="s">
        <v>48637</v>
      </c>
      <c r="P9316" t="s">
        <v>30</v>
      </c>
      <c r="Q9316" t="s">
        <v>42141</v>
      </c>
      <c r="R9316">
        <v>0</v>
      </c>
    </row>
    <row r="9317" spans="1:18" x14ac:dyDescent="0.25">
      <c r="A9317" t="s">
        <v>17</v>
      </c>
      <c r="B9317" t="s">
        <v>48638</v>
      </c>
      <c r="C9317" t="s">
        <v>19</v>
      </c>
      <c r="D9317" t="s">
        <v>48639</v>
      </c>
      <c r="E9317">
        <v>13418</v>
      </c>
      <c r="F9317" t="s">
        <v>36476</v>
      </c>
      <c r="G9317" t="s">
        <v>36477</v>
      </c>
      <c r="H9317" t="s">
        <v>32298</v>
      </c>
      <c r="I9317" t="s">
        <v>37869</v>
      </c>
      <c r="J9317" t="s">
        <v>181</v>
      </c>
      <c r="K9317" t="s">
        <v>258</v>
      </c>
      <c r="L9317">
        <v>6942</v>
      </c>
      <c r="M9317" t="s">
        <v>34220</v>
      </c>
      <c r="N9317" t="s">
        <v>48598</v>
      </c>
      <c r="O9317" t="s">
        <v>48640</v>
      </c>
      <c r="P9317" t="s">
        <v>30</v>
      </c>
      <c r="Q9317" t="s">
        <v>37871</v>
      </c>
      <c r="R9317">
        <v>0</v>
      </c>
    </row>
    <row r="9318" spans="1:18" x14ac:dyDescent="0.25">
      <c r="A9318" t="s">
        <v>17</v>
      </c>
      <c r="B9318" t="s">
        <v>48641</v>
      </c>
      <c r="C9318" t="s">
        <v>19</v>
      </c>
      <c r="D9318" t="s">
        <v>48642</v>
      </c>
      <c r="E9318">
        <v>13418</v>
      </c>
      <c r="F9318" t="s">
        <v>36476</v>
      </c>
      <c r="G9318" t="s">
        <v>36477</v>
      </c>
      <c r="H9318" t="s">
        <v>23</v>
      </c>
      <c r="I9318" t="s">
        <v>48643</v>
      </c>
      <c r="J9318" t="s">
        <v>181</v>
      </c>
      <c r="K9318" t="s">
        <v>64</v>
      </c>
      <c r="L9318">
        <v>5503</v>
      </c>
      <c r="M9318" t="s">
        <v>16089</v>
      </c>
      <c r="N9318" t="s">
        <v>48598</v>
      </c>
      <c r="O9318" t="s">
        <v>48644</v>
      </c>
      <c r="P9318" t="s">
        <v>30</v>
      </c>
      <c r="Q9318" t="s">
        <v>48645</v>
      </c>
      <c r="R9318">
        <v>0</v>
      </c>
    </row>
    <row r="9319" spans="1:18" x14ac:dyDescent="0.25">
      <c r="A9319" t="s">
        <v>17</v>
      </c>
      <c r="B9319" t="s">
        <v>48646</v>
      </c>
      <c r="C9319" t="s">
        <v>19</v>
      </c>
      <c r="D9319" t="s">
        <v>48647</v>
      </c>
      <c r="E9319">
        <v>13418</v>
      </c>
      <c r="F9319" t="s">
        <v>36714</v>
      </c>
      <c r="G9319" t="s">
        <v>36715</v>
      </c>
      <c r="H9319" t="s">
        <v>42406</v>
      </c>
      <c r="I9319" t="s">
        <v>47871</v>
      </c>
      <c r="J9319" t="s">
        <v>181</v>
      </c>
      <c r="K9319" t="s">
        <v>64</v>
      </c>
      <c r="L9319">
        <v>2256</v>
      </c>
      <c r="M9319" t="s">
        <v>45519</v>
      </c>
      <c r="N9319" t="s">
        <v>48598</v>
      </c>
      <c r="O9319" t="s">
        <v>48648</v>
      </c>
      <c r="P9319" t="s">
        <v>30</v>
      </c>
      <c r="Q9319" t="s">
        <v>47873</v>
      </c>
      <c r="R9319">
        <v>0</v>
      </c>
    </row>
    <row r="9320" spans="1:18" x14ac:dyDescent="0.25">
      <c r="A9320" t="s">
        <v>17</v>
      </c>
      <c r="B9320" t="s">
        <v>48649</v>
      </c>
      <c r="C9320" t="s">
        <v>19</v>
      </c>
      <c r="D9320" t="s">
        <v>48650</v>
      </c>
      <c r="E9320">
        <v>13418</v>
      </c>
      <c r="F9320" t="s">
        <v>36714</v>
      </c>
      <c r="G9320" t="s">
        <v>36715</v>
      </c>
      <c r="H9320" t="s">
        <v>1637</v>
      </c>
      <c r="I9320" t="s">
        <v>48651</v>
      </c>
      <c r="J9320" t="s">
        <v>48652</v>
      </c>
      <c r="K9320" t="s">
        <v>26</v>
      </c>
      <c r="L9320">
        <v>808</v>
      </c>
      <c r="M9320" t="s">
        <v>46787</v>
      </c>
      <c r="N9320" t="s">
        <v>48598</v>
      </c>
      <c r="O9320" t="s">
        <v>48653</v>
      </c>
      <c r="P9320" t="s">
        <v>30</v>
      </c>
      <c r="Q9320" t="s">
        <v>48654</v>
      </c>
      <c r="R9320">
        <v>0</v>
      </c>
    </row>
    <row r="9321" spans="1:18" x14ac:dyDescent="0.25">
      <c r="A9321" t="s">
        <v>17</v>
      </c>
      <c r="B9321" t="s">
        <v>48655</v>
      </c>
      <c r="C9321" t="s">
        <v>19</v>
      </c>
      <c r="D9321" t="s">
        <v>48656</v>
      </c>
      <c r="E9321">
        <v>13418</v>
      </c>
      <c r="F9321" t="s">
        <v>36714</v>
      </c>
      <c r="G9321" t="s">
        <v>36715</v>
      </c>
      <c r="H9321" t="s">
        <v>15607</v>
      </c>
      <c r="I9321" t="s">
        <v>48657</v>
      </c>
      <c r="J9321" t="s">
        <v>181</v>
      </c>
      <c r="K9321" t="s">
        <v>26</v>
      </c>
      <c r="L9321">
        <v>1140</v>
      </c>
      <c r="M9321" t="s">
        <v>16089</v>
      </c>
      <c r="N9321" t="s">
        <v>48598</v>
      </c>
      <c r="O9321" t="s">
        <v>48658</v>
      </c>
      <c r="P9321" t="s">
        <v>30</v>
      </c>
      <c r="Q9321" t="s">
        <v>48659</v>
      </c>
      <c r="R9321">
        <v>0</v>
      </c>
    </row>
    <row r="9322" spans="1:18" x14ac:dyDescent="0.25">
      <c r="A9322" t="s">
        <v>17</v>
      </c>
      <c r="B9322" t="s">
        <v>48660</v>
      </c>
      <c r="C9322" t="s">
        <v>19</v>
      </c>
      <c r="D9322" t="s">
        <v>48661</v>
      </c>
      <c r="E9322">
        <v>13418</v>
      </c>
      <c r="F9322" t="s">
        <v>36476</v>
      </c>
      <c r="G9322" t="s">
        <v>36477</v>
      </c>
      <c r="H9322" t="s">
        <v>8094</v>
      </c>
      <c r="I9322" t="s">
        <v>48662</v>
      </c>
      <c r="J9322" t="s">
        <v>48663</v>
      </c>
      <c r="K9322" t="s">
        <v>26</v>
      </c>
      <c r="L9322">
        <v>955</v>
      </c>
      <c r="M9322" t="s">
        <v>16089</v>
      </c>
      <c r="N9322" t="s">
        <v>48598</v>
      </c>
      <c r="O9322" t="s">
        <v>48664</v>
      </c>
      <c r="P9322" t="s">
        <v>30</v>
      </c>
      <c r="Q9322" t="s">
        <v>48665</v>
      </c>
      <c r="R9322">
        <v>0</v>
      </c>
    </row>
    <row r="9323" spans="1:18" x14ac:dyDescent="0.25">
      <c r="A9323" t="s">
        <v>17</v>
      </c>
      <c r="B9323" t="s">
        <v>48666</v>
      </c>
      <c r="C9323" t="s">
        <v>19</v>
      </c>
      <c r="D9323" t="s">
        <v>48667</v>
      </c>
      <c r="E9323">
        <v>13418</v>
      </c>
      <c r="F9323" t="s">
        <v>36476</v>
      </c>
      <c r="G9323" t="s">
        <v>36477</v>
      </c>
      <c r="H9323" t="s">
        <v>609</v>
      </c>
      <c r="I9323" t="s">
        <v>47356</v>
      </c>
      <c r="J9323" t="s">
        <v>47357</v>
      </c>
      <c r="K9323" t="s">
        <v>64</v>
      </c>
      <c r="L9323">
        <v>3256</v>
      </c>
      <c r="M9323" t="s">
        <v>16089</v>
      </c>
      <c r="N9323" t="s">
        <v>48598</v>
      </c>
      <c r="O9323" t="s">
        <v>48668</v>
      </c>
      <c r="P9323" t="s">
        <v>30</v>
      </c>
      <c r="Q9323" t="s">
        <v>47360</v>
      </c>
      <c r="R9323">
        <v>0</v>
      </c>
    </row>
    <row r="9324" spans="1:18" x14ac:dyDescent="0.25">
      <c r="A9324" t="s">
        <v>17</v>
      </c>
      <c r="B9324" t="s">
        <v>48669</v>
      </c>
      <c r="C9324" t="s">
        <v>19</v>
      </c>
      <c r="D9324" t="s">
        <v>48670</v>
      </c>
      <c r="E9324">
        <v>13418</v>
      </c>
      <c r="F9324" t="s">
        <v>36714</v>
      </c>
      <c r="G9324" t="s">
        <v>36715</v>
      </c>
      <c r="H9324" t="s">
        <v>23</v>
      </c>
      <c r="I9324" t="s">
        <v>48025</v>
      </c>
      <c r="J9324" t="s">
        <v>181</v>
      </c>
      <c r="K9324" t="s">
        <v>258</v>
      </c>
      <c r="L9324">
        <v>5112</v>
      </c>
      <c r="M9324" t="s">
        <v>16089</v>
      </c>
      <c r="N9324" t="s">
        <v>48598</v>
      </c>
      <c r="O9324" t="s">
        <v>48671</v>
      </c>
      <c r="P9324" t="s">
        <v>30</v>
      </c>
      <c r="Q9324" t="s">
        <v>48027</v>
      </c>
      <c r="R9324">
        <v>0</v>
      </c>
    </row>
    <row r="9325" spans="1:18" x14ac:dyDescent="0.25">
      <c r="A9325" t="s">
        <v>17</v>
      </c>
      <c r="B9325" t="s">
        <v>48672</v>
      </c>
      <c r="C9325" t="s">
        <v>19</v>
      </c>
      <c r="D9325" t="s">
        <v>48673</v>
      </c>
      <c r="E9325">
        <v>13418</v>
      </c>
      <c r="F9325" t="s">
        <v>36714</v>
      </c>
      <c r="G9325" t="s">
        <v>36715</v>
      </c>
      <c r="H9325" t="s">
        <v>2010</v>
      </c>
      <c r="I9325" t="s">
        <v>48674</v>
      </c>
      <c r="J9325" t="s">
        <v>48675</v>
      </c>
      <c r="K9325" t="s">
        <v>64</v>
      </c>
      <c r="L9325">
        <v>72</v>
      </c>
      <c r="M9325" t="s">
        <v>41097</v>
      </c>
      <c r="N9325" t="s">
        <v>48598</v>
      </c>
      <c r="O9325" t="s">
        <v>48676</v>
      </c>
      <c r="P9325" t="s">
        <v>30</v>
      </c>
      <c r="Q9325" t="s">
        <v>48677</v>
      </c>
      <c r="R9325">
        <v>0</v>
      </c>
    </row>
    <row r="9326" spans="1:18" x14ac:dyDescent="0.25">
      <c r="A9326" t="s">
        <v>17</v>
      </c>
      <c r="B9326" t="s">
        <v>48678</v>
      </c>
      <c r="C9326" t="s">
        <v>19</v>
      </c>
      <c r="D9326" t="s">
        <v>48679</v>
      </c>
      <c r="E9326">
        <v>13418</v>
      </c>
      <c r="F9326" t="s">
        <v>36476</v>
      </c>
      <c r="G9326" t="s">
        <v>36477</v>
      </c>
      <c r="H9326" t="s">
        <v>93</v>
      </c>
      <c r="I9326" t="s">
        <v>48680</v>
      </c>
      <c r="J9326" t="s">
        <v>48681</v>
      </c>
      <c r="K9326" t="s">
        <v>64</v>
      </c>
      <c r="L9326">
        <v>1793</v>
      </c>
      <c r="M9326" t="s">
        <v>16089</v>
      </c>
      <c r="N9326" t="s">
        <v>48598</v>
      </c>
      <c r="O9326" t="s">
        <v>48682</v>
      </c>
      <c r="P9326" t="s">
        <v>30</v>
      </c>
      <c r="Q9326" t="s">
        <v>48683</v>
      </c>
      <c r="R9326">
        <v>0</v>
      </c>
    </row>
    <row r="9327" spans="1:18" x14ac:dyDescent="0.25">
      <c r="A9327" t="s">
        <v>17</v>
      </c>
      <c r="B9327" t="s">
        <v>48684</v>
      </c>
      <c r="C9327" t="s">
        <v>19</v>
      </c>
      <c r="D9327" t="s">
        <v>48685</v>
      </c>
      <c r="E9327">
        <v>13418</v>
      </c>
      <c r="F9327" t="s">
        <v>36476</v>
      </c>
      <c r="G9327" t="s">
        <v>36477</v>
      </c>
      <c r="H9327" t="s">
        <v>800</v>
      </c>
      <c r="I9327" t="s">
        <v>37404</v>
      </c>
      <c r="J9327" t="s">
        <v>181</v>
      </c>
      <c r="K9327" t="s">
        <v>64</v>
      </c>
      <c r="L9327">
        <v>4003</v>
      </c>
      <c r="M9327" t="s">
        <v>37405</v>
      </c>
      <c r="N9327" t="s">
        <v>48598</v>
      </c>
      <c r="O9327" t="s">
        <v>48686</v>
      </c>
      <c r="P9327" t="s">
        <v>30</v>
      </c>
      <c r="Q9327" t="s">
        <v>37407</v>
      </c>
      <c r="R9327">
        <v>0</v>
      </c>
    </row>
    <row r="9328" spans="1:18" x14ac:dyDescent="0.25">
      <c r="A9328" t="s">
        <v>17</v>
      </c>
      <c r="B9328" t="s">
        <v>48687</v>
      </c>
      <c r="C9328" t="s">
        <v>19</v>
      </c>
      <c r="D9328" t="s">
        <v>48688</v>
      </c>
      <c r="E9328">
        <v>13418</v>
      </c>
      <c r="F9328" t="s">
        <v>36476</v>
      </c>
      <c r="G9328" t="s">
        <v>36477</v>
      </c>
      <c r="H9328" t="s">
        <v>93</v>
      </c>
      <c r="I9328" t="s">
        <v>48357</v>
      </c>
      <c r="J9328" t="s">
        <v>48358</v>
      </c>
      <c r="K9328" t="s">
        <v>64</v>
      </c>
      <c r="L9328">
        <v>1393</v>
      </c>
      <c r="M9328" t="s">
        <v>47038</v>
      </c>
      <c r="N9328" t="s">
        <v>48598</v>
      </c>
      <c r="O9328" t="s">
        <v>48689</v>
      </c>
      <c r="P9328" t="s">
        <v>30</v>
      </c>
      <c r="Q9328" t="s">
        <v>48360</v>
      </c>
      <c r="R9328">
        <v>0</v>
      </c>
    </row>
    <row r="9329" spans="1:18" x14ac:dyDescent="0.25">
      <c r="A9329" t="s">
        <v>17</v>
      </c>
      <c r="B9329" t="s">
        <v>48690</v>
      </c>
      <c r="C9329" t="s">
        <v>19</v>
      </c>
      <c r="D9329" t="s">
        <v>48691</v>
      </c>
      <c r="E9329">
        <v>13418</v>
      </c>
      <c r="F9329" t="s">
        <v>36476</v>
      </c>
      <c r="G9329" t="s">
        <v>36477</v>
      </c>
      <c r="H9329" t="s">
        <v>2010</v>
      </c>
      <c r="I9329" t="s">
        <v>21968</v>
      </c>
      <c r="J9329" t="s">
        <v>26957</v>
      </c>
      <c r="K9329" t="s">
        <v>47</v>
      </c>
      <c r="L9329">
        <v>11286</v>
      </c>
      <c r="M9329" t="s">
        <v>19408</v>
      </c>
      <c r="N9329" t="s">
        <v>48598</v>
      </c>
      <c r="O9329" t="s">
        <v>48692</v>
      </c>
      <c r="P9329" t="s">
        <v>30</v>
      </c>
      <c r="Q9329" t="s">
        <v>21971</v>
      </c>
      <c r="R9329">
        <v>0</v>
      </c>
    </row>
    <row r="9330" spans="1:18" x14ac:dyDescent="0.25">
      <c r="A9330" t="s">
        <v>17</v>
      </c>
      <c r="B9330" t="s">
        <v>48693</v>
      </c>
      <c r="C9330" t="s">
        <v>19</v>
      </c>
      <c r="D9330" t="s">
        <v>48694</v>
      </c>
      <c r="E9330">
        <v>13418</v>
      </c>
      <c r="F9330" t="s">
        <v>36714</v>
      </c>
      <c r="G9330" t="s">
        <v>36715</v>
      </c>
      <c r="H9330" t="s">
        <v>29409</v>
      </c>
      <c r="I9330" t="s">
        <v>48695</v>
      </c>
      <c r="J9330" t="s">
        <v>181</v>
      </c>
      <c r="K9330" t="s">
        <v>258</v>
      </c>
      <c r="L9330">
        <v>4964</v>
      </c>
      <c r="M9330" t="s">
        <v>31712</v>
      </c>
      <c r="N9330" t="s">
        <v>48456</v>
      </c>
      <c r="O9330" t="s">
        <v>48696</v>
      </c>
      <c r="P9330" t="s">
        <v>30</v>
      </c>
      <c r="Q9330" t="s">
        <v>48697</v>
      </c>
      <c r="R9330">
        <v>0</v>
      </c>
    </row>
    <row r="9331" spans="1:18" x14ac:dyDescent="0.25">
      <c r="A9331" t="s">
        <v>17</v>
      </c>
      <c r="B9331" t="s">
        <v>48698</v>
      </c>
      <c r="C9331" t="s">
        <v>19</v>
      </c>
      <c r="D9331" t="s">
        <v>48699</v>
      </c>
      <c r="E9331">
        <v>13418</v>
      </c>
      <c r="F9331" t="s">
        <v>36714</v>
      </c>
      <c r="G9331" t="s">
        <v>36715</v>
      </c>
      <c r="H9331" t="s">
        <v>8094</v>
      </c>
      <c r="I9331" t="s">
        <v>41201</v>
      </c>
      <c r="J9331" t="s">
        <v>181</v>
      </c>
      <c r="K9331" t="s">
        <v>64</v>
      </c>
      <c r="L9331">
        <v>5578</v>
      </c>
      <c r="M9331" t="s">
        <v>16089</v>
      </c>
      <c r="N9331" t="s">
        <v>48456</v>
      </c>
      <c r="O9331" t="s">
        <v>48700</v>
      </c>
      <c r="P9331" t="s">
        <v>30</v>
      </c>
      <c r="Q9331" t="s">
        <v>41203</v>
      </c>
      <c r="R9331">
        <v>0</v>
      </c>
    </row>
    <row r="9332" spans="1:18" x14ac:dyDescent="0.25">
      <c r="A9332" t="s">
        <v>17</v>
      </c>
      <c r="B9332" t="s">
        <v>48701</v>
      </c>
      <c r="C9332" t="s">
        <v>19</v>
      </c>
      <c r="D9332" t="s">
        <v>48702</v>
      </c>
      <c r="E9332">
        <v>13418</v>
      </c>
      <c r="F9332" t="s">
        <v>36476</v>
      </c>
      <c r="G9332" t="s">
        <v>36477</v>
      </c>
      <c r="H9332" t="s">
        <v>29409</v>
      </c>
      <c r="I9332" t="s">
        <v>45947</v>
      </c>
      <c r="J9332" t="s">
        <v>48703</v>
      </c>
      <c r="K9332" t="s">
        <v>64</v>
      </c>
      <c r="L9332">
        <v>1228</v>
      </c>
      <c r="M9332" t="s">
        <v>43615</v>
      </c>
      <c r="N9332" t="s">
        <v>48456</v>
      </c>
      <c r="O9332" t="s">
        <v>48704</v>
      </c>
      <c r="P9332" t="s">
        <v>30</v>
      </c>
      <c r="Q9332" t="s">
        <v>45949</v>
      </c>
      <c r="R9332">
        <v>0</v>
      </c>
    </row>
    <row r="9333" spans="1:18" x14ac:dyDescent="0.25">
      <c r="A9333" t="s">
        <v>17</v>
      </c>
      <c r="B9333" t="s">
        <v>48705</v>
      </c>
      <c r="C9333" t="s">
        <v>19</v>
      </c>
      <c r="D9333" t="s">
        <v>48706</v>
      </c>
      <c r="E9333">
        <v>13418</v>
      </c>
      <c r="F9333" t="s">
        <v>2121</v>
      </c>
      <c r="G9333" t="s">
        <v>30942</v>
      </c>
      <c r="H9333" t="s">
        <v>93</v>
      </c>
      <c r="I9333" t="s">
        <v>48707</v>
      </c>
      <c r="J9333" t="s">
        <v>48708</v>
      </c>
      <c r="K9333" t="s">
        <v>26</v>
      </c>
      <c r="L9333">
        <v>1180</v>
      </c>
      <c r="M9333" t="s">
        <v>16089</v>
      </c>
      <c r="N9333" t="s">
        <v>48456</v>
      </c>
      <c r="O9333" t="s">
        <v>48709</v>
      </c>
      <c r="P9333" t="s">
        <v>30</v>
      </c>
      <c r="Q9333" t="s">
        <v>48710</v>
      </c>
      <c r="R9333">
        <v>0</v>
      </c>
    </row>
    <row r="9334" spans="1:18" x14ac:dyDescent="0.25">
      <c r="A9334" t="s">
        <v>17</v>
      </c>
      <c r="B9334" t="s">
        <v>48711</v>
      </c>
      <c r="C9334" t="s">
        <v>19</v>
      </c>
      <c r="D9334" t="s">
        <v>48712</v>
      </c>
      <c r="E9334">
        <v>13418</v>
      </c>
      <c r="F9334" t="s">
        <v>36476</v>
      </c>
      <c r="G9334" t="s">
        <v>36477</v>
      </c>
      <c r="H9334" t="s">
        <v>30224</v>
      </c>
      <c r="I9334" t="s">
        <v>48713</v>
      </c>
      <c r="J9334" t="s">
        <v>48714</v>
      </c>
      <c r="K9334" t="s">
        <v>26</v>
      </c>
      <c r="L9334">
        <v>528</v>
      </c>
      <c r="M9334" t="s">
        <v>16089</v>
      </c>
      <c r="N9334" t="s">
        <v>48456</v>
      </c>
      <c r="O9334" t="s">
        <v>48715</v>
      </c>
      <c r="P9334" t="s">
        <v>30</v>
      </c>
      <c r="Q9334" t="s">
        <v>48716</v>
      </c>
      <c r="R9334">
        <v>0</v>
      </c>
    </row>
    <row r="9335" spans="1:18" x14ac:dyDescent="0.25">
      <c r="A9335" t="s">
        <v>17</v>
      </c>
      <c r="B9335" t="s">
        <v>48717</v>
      </c>
      <c r="C9335" t="s">
        <v>19</v>
      </c>
      <c r="D9335" t="s">
        <v>48718</v>
      </c>
      <c r="E9335">
        <v>13418</v>
      </c>
      <c r="F9335" t="s">
        <v>37011</v>
      </c>
      <c r="G9335" t="s">
        <v>37012</v>
      </c>
      <c r="H9335" t="s">
        <v>15607</v>
      </c>
      <c r="I9335" t="s">
        <v>48719</v>
      </c>
      <c r="J9335" t="s">
        <v>48720</v>
      </c>
      <c r="K9335" t="s">
        <v>26</v>
      </c>
      <c r="L9335">
        <v>798</v>
      </c>
      <c r="M9335" t="s">
        <v>16089</v>
      </c>
      <c r="N9335" t="s">
        <v>48456</v>
      </c>
      <c r="O9335" t="s">
        <v>48721</v>
      </c>
      <c r="P9335" t="s">
        <v>30</v>
      </c>
      <c r="Q9335" t="s">
        <v>48722</v>
      </c>
      <c r="R9335">
        <v>0</v>
      </c>
    </row>
    <row r="9336" spans="1:18" x14ac:dyDescent="0.25">
      <c r="A9336" t="s">
        <v>17</v>
      </c>
      <c r="B9336" t="s">
        <v>48723</v>
      </c>
      <c r="C9336" t="s">
        <v>19</v>
      </c>
      <c r="D9336" t="s">
        <v>48724</v>
      </c>
      <c r="E9336">
        <v>13418</v>
      </c>
      <c r="F9336" t="s">
        <v>2121</v>
      </c>
      <c r="G9336" t="s">
        <v>30942</v>
      </c>
      <c r="H9336" t="s">
        <v>992</v>
      </c>
      <c r="I9336" t="s">
        <v>48725</v>
      </c>
      <c r="J9336" t="s">
        <v>48726</v>
      </c>
      <c r="K9336" t="s">
        <v>26</v>
      </c>
      <c r="L9336">
        <v>782</v>
      </c>
      <c r="M9336" t="s">
        <v>45511</v>
      </c>
      <c r="N9336" t="s">
        <v>48456</v>
      </c>
      <c r="O9336" t="s">
        <v>48727</v>
      </c>
      <c r="P9336" t="s">
        <v>30</v>
      </c>
      <c r="Q9336" t="s">
        <v>48728</v>
      </c>
      <c r="R9336">
        <v>0</v>
      </c>
    </row>
    <row r="9337" spans="1:18" x14ac:dyDescent="0.25">
      <c r="A9337" t="s">
        <v>17</v>
      </c>
      <c r="B9337" t="s">
        <v>48729</v>
      </c>
      <c r="C9337" t="s">
        <v>19</v>
      </c>
      <c r="D9337" t="s">
        <v>48730</v>
      </c>
      <c r="E9337">
        <v>13418</v>
      </c>
      <c r="F9337" t="s">
        <v>2121</v>
      </c>
      <c r="G9337" t="s">
        <v>30942</v>
      </c>
      <c r="H9337" t="s">
        <v>119</v>
      </c>
      <c r="I9337" t="s">
        <v>48731</v>
      </c>
      <c r="J9337" t="s">
        <v>48732</v>
      </c>
      <c r="K9337" t="s">
        <v>26</v>
      </c>
      <c r="L9337">
        <v>963</v>
      </c>
      <c r="M9337" t="s">
        <v>16089</v>
      </c>
      <c r="N9337" t="s">
        <v>48456</v>
      </c>
      <c r="O9337" t="s">
        <v>48733</v>
      </c>
      <c r="P9337" t="s">
        <v>30</v>
      </c>
      <c r="Q9337" t="s">
        <v>48734</v>
      </c>
      <c r="R9337">
        <v>0</v>
      </c>
    </row>
    <row r="9338" spans="1:18" x14ac:dyDescent="0.25">
      <c r="A9338" t="s">
        <v>17</v>
      </c>
      <c r="B9338" t="s">
        <v>48735</v>
      </c>
      <c r="C9338" t="s">
        <v>19</v>
      </c>
      <c r="D9338" t="s">
        <v>48736</v>
      </c>
      <c r="E9338">
        <v>13418</v>
      </c>
      <c r="F9338" t="s">
        <v>2121</v>
      </c>
      <c r="G9338" t="s">
        <v>30942</v>
      </c>
      <c r="H9338" t="s">
        <v>29409</v>
      </c>
      <c r="I9338" t="s">
        <v>48737</v>
      </c>
      <c r="J9338" t="s">
        <v>48738</v>
      </c>
      <c r="K9338" t="s">
        <v>26</v>
      </c>
      <c r="L9338">
        <v>840</v>
      </c>
      <c r="M9338" t="s">
        <v>16089</v>
      </c>
      <c r="N9338" t="s">
        <v>48456</v>
      </c>
      <c r="O9338" t="s">
        <v>48739</v>
      </c>
      <c r="P9338" t="s">
        <v>30</v>
      </c>
      <c r="Q9338" t="s">
        <v>48740</v>
      </c>
      <c r="R9338">
        <v>0</v>
      </c>
    </row>
    <row r="9339" spans="1:18" x14ac:dyDescent="0.25">
      <c r="A9339" t="s">
        <v>17</v>
      </c>
      <c r="B9339" t="s">
        <v>48741</v>
      </c>
      <c r="C9339" t="s">
        <v>19</v>
      </c>
      <c r="D9339" t="s">
        <v>48742</v>
      </c>
      <c r="E9339">
        <v>13418</v>
      </c>
      <c r="F9339" t="s">
        <v>2121</v>
      </c>
      <c r="G9339" t="s">
        <v>30942</v>
      </c>
      <c r="H9339" t="s">
        <v>93</v>
      </c>
      <c r="I9339" t="s">
        <v>26163</v>
      </c>
      <c r="J9339" t="s">
        <v>181</v>
      </c>
      <c r="K9339" t="s">
        <v>47</v>
      </c>
      <c r="L9339">
        <v>11162</v>
      </c>
      <c r="M9339" t="s">
        <v>16576</v>
      </c>
      <c r="N9339" t="s">
        <v>48456</v>
      </c>
      <c r="O9339" t="s">
        <v>48743</v>
      </c>
      <c r="P9339" t="s">
        <v>30</v>
      </c>
      <c r="Q9339" t="s">
        <v>26166</v>
      </c>
      <c r="R9339">
        <v>0</v>
      </c>
    </row>
    <row r="9340" spans="1:18" x14ac:dyDescent="0.25">
      <c r="A9340" t="s">
        <v>17</v>
      </c>
      <c r="B9340" t="s">
        <v>48744</v>
      </c>
      <c r="C9340" t="s">
        <v>19</v>
      </c>
      <c r="D9340" t="s">
        <v>48745</v>
      </c>
      <c r="E9340">
        <v>13418</v>
      </c>
      <c r="F9340" t="s">
        <v>36978</v>
      </c>
      <c r="G9340" t="s">
        <v>36979</v>
      </c>
      <c r="H9340" t="s">
        <v>42406</v>
      </c>
      <c r="I9340" t="s">
        <v>48746</v>
      </c>
      <c r="J9340" t="s">
        <v>48747</v>
      </c>
      <c r="K9340" t="s">
        <v>26</v>
      </c>
      <c r="L9340">
        <v>534</v>
      </c>
      <c r="M9340" t="s">
        <v>16089</v>
      </c>
      <c r="N9340" t="s">
        <v>48456</v>
      </c>
      <c r="O9340" t="s">
        <v>48748</v>
      </c>
      <c r="P9340" t="s">
        <v>30</v>
      </c>
      <c r="Q9340" t="s">
        <v>48749</v>
      </c>
      <c r="R9340">
        <v>0</v>
      </c>
    </row>
    <row r="9341" spans="1:18" x14ac:dyDescent="0.25">
      <c r="A9341" t="s">
        <v>17</v>
      </c>
      <c r="B9341" t="s">
        <v>48750</v>
      </c>
      <c r="C9341" t="s">
        <v>19</v>
      </c>
      <c r="D9341" t="s">
        <v>48751</v>
      </c>
      <c r="E9341">
        <v>13418</v>
      </c>
      <c r="F9341" t="s">
        <v>36978</v>
      </c>
      <c r="G9341" t="s">
        <v>36979</v>
      </c>
      <c r="H9341" t="s">
        <v>7885</v>
      </c>
      <c r="I9341" t="s">
        <v>41449</v>
      </c>
      <c r="J9341" t="s">
        <v>41450</v>
      </c>
      <c r="K9341" t="s">
        <v>258</v>
      </c>
      <c r="L9341">
        <v>7993</v>
      </c>
      <c r="M9341" t="s">
        <v>27928</v>
      </c>
      <c r="N9341" t="s">
        <v>48456</v>
      </c>
      <c r="O9341" t="s">
        <v>48752</v>
      </c>
      <c r="P9341" t="s">
        <v>30</v>
      </c>
      <c r="Q9341" t="s">
        <v>41452</v>
      </c>
      <c r="R9341">
        <v>0</v>
      </c>
    </row>
    <row r="9342" spans="1:18" x14ac:dyDescent="0.25">
      <c r="A9342" t="s">
        <v>17</v>
      </c>
      <c r="B9342" t="s">
        <v>48753</v>
      </c>
      <c r="C9342" t="s">
        <v>19</v>
      </c>
      <c r="D9342" t="s">
        <v>48754</v>
      </c>
      <c r="E9342">
        <v>13418</v>
      </c>
      <c r="F9342" t="s">
        <v>36978</v>
      </c>
      <c r="G9342" t="s">
        <v>36979</v>
      </c>
      <c r="H9342" t="s">
        <v>28889</v>
      </c>
      <c r="I9342" t="s">
        <v>48755</v>
      </c>
      <c r="J9342" t="s">
        <v>48756</v>
      </c>
      <c r="K9342" t="s">
        <v>26</v>
      </c>
      <c r="L9342">
        <v>1183</v>
      </c>
      <c r="M9342" t="s">
        <v>16089</v>
      </c>
      <c r="N9342" t="s">
        <v>48456</v>
      </c>
      <c r="O9342" t="s">
        <v>48757</v>
      </c>
      <c r="P9342" t="s">
        <v>30</v>
      </c>
      <c r="Q9342" t="s">
        <v>48758</v>
      </c>
      <c r="R9342">
        <v>0</v>
      </c>
    </row>
    <row r="9343" spans="1:18" x14ac:dyDescent="0.25">
      <c r="A9343" t="s">
        <v>17</v>
      </c>
      <c r="B9343" t="s">
        <v>48759</v>
      </c>
      <c r="C9343" t="s">
        <v>19</v>
      </c>
      <c r="D9343" t="s">
        <v>48760</v>
      </c>
      <c r="E9343">
        <v>13418</v>
      </c>
      <c r="F9343" t="s">
        <v>37040</v>
      </c>
      <c r="G9343" t="s">
        <v>37041</v>
      </c>
      <c r="H9343" t="s">
        <v>2010</v>
      </c>
      <c r="I9343" t="s">
        <v>48761</v>
      </c>
      <c r="J9343" t="s">
        <v>48762</v>
      </c>
      <c r="K9343" t="s">
        <v>26</v>
      </c>
      <c r="L9343">
        <v>390</v>
      </c>
      <c r="M9343" t="s">
        <v>16089</v>
      </c>
      <c r="N9343" t="s">
        <v>48456</v>
      </c>
      <c r="O9343" t="s">
        <v>48763</v>
      </c>
      <c r="P9343" t="s">
        <v>30</v>
      </c>
      <c r="Q9343" t="s">
        <v>48764</v>
      </c>
      <c r="R9343">
        <v>0</v>
      </c>
    </row>
    <row r="9344" spans="1:18" x14ac:dyDescent="0.25">
      <c r="A9344" t="s">
        <v>17</v>
      </c>
      <c r="B9344" t="s">
        <v>48765</v>
      </c>
      <c r="C9344" t="s">
        <v>19</v>
      </c>
      <c r="D9344" t="s">
        <v>48766</v>
      </c>
      <c r="E9344">
        <v>13418</v>
      </c>
      <c r="F9344" t="s">
        <v>37040</v>
      </c>
      <c r="G9344" t="s">
        <v>37041</v>
      </c>
      <c r="H9344" t="s">
        <v>32854</v>
      </c>
      <c r="I9344" t="s">
        <v>48767</v>
      </c>
      <c r="J9344" t="s">
        <v>48768</v>
      </c>
      <c r="K9344" t="s">
        <v>26</v>
      </c>
      <c r="L9344">
        <v>990</v>
      </c>
      <c r="M9344" t="s">
        <v>16089</v>
      </c>
      <c r="N9344" t="s">
        <v>48456</v>
      </c>
      <c r="O9344" t="s">
        <v>48769</v>
      </c>
      <c r="P9344" t="s">
        <v>30</v>
      </c>
      <c r="Q9344" t="s">
        <v>48770</v>
      </c>
      <c r="R9344">
        <v>0</v>
      </c>
    </row>
    <row r="9345" spans="1:18" x14ac:dyDescent="0.25">
      <c r="A9345" t="s">
        <v>17</v>
      </c>
      <c r="B9345" t="s">
        <v>48771</v>
      </c>
      <c r="C9345" t="s">
        <v>19</v>
      </c>
      <c r="D9345" t="s">
        <v>48772</v>
      </c>
      <c r="E9345">
        <v>13418</v>
      </c>
      <c r="F9345" t="s">
        <v>36476</v>
      </c>
      <c r="G9345" t="s">
        <v>36477</v>
      </c>
      <c r="H9345" t="s">
        <v>29409</v>
      </c>
      <c r="I9345" t="s">
        <v>43452</v>
      </c>
      <c r="J9345" t="s">
        <v>181</v>
      </c>
      <c r="K9345" t="s">
        <v>64</v>
      </c>
      <c r="L9345">
        <v>2763</v>
      </c>
      <c r="M9345" t="s">
        <v>41355</v>
      </c>
      <c r="N9345" t="s">
        <v>48456</v>
      </c>
      <c r="O9345" t="s">
        <v>48773</v>
      </c>
      <c r="P9345" t="s">
        <v>30</v>
      </c>
      <c r="Q9345" t="s">
        <v>43454</v>
      </c>
      <c r="R9345">
        <v>0</v>
      </c>
    </row>
    <row r="9346" spans="1:18" x14ac:dyDescent="0.25">
      <c r="A9346" t="s">
        <v>17</v>
      </c>
      <c r="B9346" t="s">
        <v>48774</v>
      </c>
      <c r="C9346" t="s">
        <v>19</v>
      </c>
      <c r="D9346" t="s">
        <v>48775</v>
      </c>
      <c r="E9346">
        <v>13418</v>
      </c>
      <c r="F9346" t="s">
        <v>37040</v>
      </c>
      <c r="G9346" t="s">
        <v>37041</v>
      </c>
      <c r="H9346" t="s">
        <v>30644</v>
      </c>
      <c r="I9346" t="s">
        <v>35305</v>
      </c>
      <c r="J9346" t="s">
        <v>181</v>
      </c>
      <c r="K9346" t="s">
        <v>47</v>
      </c>
      <c r="L9346">
        <v>6181</v>
      </c>
      <c r="M9346" t="s">
        <v>29936</v>
      </c>
      <c r="N9346" t="s">
        <v>48456</v>
      </c>
      <c r="O9346" t="s">
        <v>48776</v>
      </c>
      <c r="P9346" t="s">
        <v>30</v>
      </c>
      <c r="Q9346" t="s">
        <v>35307</v>
      </c>
      <c r="R9346">
        <v>0</v>
      </c>
    </row>
    <row r="9347" spans="1:18" x14ac:dyDescent="0.25">
      <c r="A9347" t="s">
        <v>17</v>
      </c>
      <c r="B9347" t="s">
        <v>48777</v>
      </c>
      <c r="C9347" t="s">
        <v>19</v>
      </c>
      <c r="D9347" t="s">
        <v>48778</v>
      </c>
      <c r="E9347">
        <v>13418</v>
      </c>
      <c r="F9347" t="s">
        <v>37011</v>
      </c>
      <c r="G9347" t="s">
        <v>37012</v>
      </c>
      <c r="H9347" t="s">
        <v>29409</v>
      </c>
      <c r="I9347" t="s">
        <v>48779</v>
      </c>
      <c r="J9347" t="s">
        <v>48780</v>
      </c>
      <c r="K9347" t="s">
        <v>26</v>
      </c>
      <c r="L9347">
        <v>591</v>
      </c>
      <c r="M9347" t="s">
        <v>16089</v>
      </c>
      <c r="N9347" t="s">
        <v>48456</v>
      </c>
      <c r="O9347" t="s">
        <v>48781</v>
      </c>
      <c r="P9347" t="s">
        <v>30</v>
      </c>
      <c r="Q9347" t="s">
        <v>48782</v>
      </c>
      <c r="R9347">
        <v>0</v>
      </c>
    </row>
    <row r="9348" spans="1:18" x14ac:dyDescent="0.25">
      <c r="A9348" t="s">
        <v>17</v>
      </c>
      <c r="B9348" t="s">
        <v>48783</v>
      </c>
      <c r="C9348" t="s">
        <v>19</v>
      </c>
      <c r="D9348" t="s">
        <v>48784</v>
      </c>
      <c r="E9348">
        <v>13418</v>
      </c>
      <c r="F9348" t="s">
        <v>37011</v>
      </c>
      <c r="G9348" t="s">
        <v>37012</v>
      </c>
      <c r="H9348" t="s">
        <v>2010</v>
      </c>
      <c r="I9348" t="s">
        <v>39094</v>
      </c>
      <c r="J9348" t="s">
        <v>181</v>
      </c>
      <c r="K9348" t="s">
        <v>258</v>
      </c>
      <c r="L9348">
        <v>3307</v>
      </c>
      <c r="M9348" t="s">
        <v>31712</v>
      </c>
      <c r="N9348" t="s">
        <v>48456</v>
      </c>
      <c r="O9348" t="s">
        <v>48785</v>
      </c>
      <c r="P9348" t="s">
        <v>30</v>
      </c>
      <c r="Q9348" t="s">
        <v>39096</v>
      </c>
      <c r="R9348">
        <v>0</v>
      </c>
    </row>
    <row r="9349" spans="1:18" x14ac:dyDescent="0.25">
      <c r="A9349" t="s">
        <v>17</v>
      </c>
      <c r="B9349" t="s">
        <v>48786</v>
      </c>
      <c r="C9349" t="s">
        <v>19</v>
      </c>
      <c r="D9349" t="s">
        <v>48787</v>
      </c>
      <c r="E9349">
        <v>13418</v>
      </c>
      <c r="F9349" t="s">
        <v>37011</v>
      </c>
      <c r="G9349" t="s">
        <v>37012</v>
      </c>
      <c r="H9349" t="s">
        <v>28889</v>
      </c>
      <c r="I9349" t="s">
        <v>44641</v>
      </c>
      <c r="J9349" t="s">
        <v>181</v>
      </c>
      <c r="K9349" t="s">
        <v>64</v>
      </c>
      <c r="L9349">
        <v>3931</v>
      </c>
      <c r="M9349" t="s">
        <v>38463</v>
      </c>
      <c r="N9349" t="s">
        <v>48456</v>
      </c>
      <c r="O9349" t="s">
        <v>48788</v>
      </c>
      <c r="P9349" t="s">
        <v>30</v>
      </c>
      <c r="Q9349" t="s">
        <v>44643</v>
      </c>
      <c r="R9349">
        <v>0</v>
      </c>
    </row>
    <row r="9350" spans="1:18" x14ac:dyDescent="0.25">
      <c r="A9350" t="s">
        <v>17</v>
      </c>
      <c r="B9350" t="s">
        <v>48789</v>
      </c>
      <c r="C9350" t="s">
        <v>19</v>
      </c>
      <c r="D9350" t="s">
        <v>48790</v>
      </c>
      <c r="E9350">
        <v>13418</v>
      </c>
      <c r="F9350" t="s">
        <v>37011</v>
      </c>
      <c r="G9350" t="s">
        <v>37012</v>
      </c>
      <c r="H9350" t="s">
        <v>29409</v>
      </c>
      <c r="I9350" t="s">
        <v>48791</v>
      </c>
      <c r="J9350" t="s">
        <v>10061</v>
      </c>
      <c r="K9350" t="s">
        <v>258</v>
      </c>
      <c r="L9350">
        <v>6052</v>
      </c>
      <c r="M9350" t="s">
        <v>16089</v>
      </c>
      <c r="N9350" t="s">
        <v>48456</v>
      </c>
      <c r="O9350" t="s">
        <v>48792</v>
      </c>
      <c r="P9350" t="s">
        <v>30</v>
      </c>
      <c r="Q9350" t="s">
        <v>48793</v>
      </c>
      <c r="R9350">
        <v>0</v>
      </c>
    </row>
    <row r="9351" spans="1:18" x14ac:dyDescent="0.25">
      <c r="A9351" t="s">
        <v>17</v>
      </c>
      <c r="B9351" t="s">
        <v>48794</v>
      </c>
      <c r="C9351" t="s">
        <v>19</v>
      </c>
      <c r="D9351" t="s">
        <v>48795</v>
      </c>
      <c r="E9351">
        <v>13418</v>
      </c>
      <c r="F9351" t="s">
        <v>37018</v>
      </c>
      <c r="G9351" t="s">
        <v>37019</v>
      </c>
      <c r="H9351" t="s">
        <v>15607</v>
      </c>
      <c r="I9351" t="s">
        <v>48796</v>
      </c>
      <c r="J9351" t="s">
        <v>48797</v>
      </c>
      <c r="K9351" t="s">
        <v>26</v>
      </c>
      <c r="L9351">
        <v>829</v>
      </c>
      <c r="M9351" t="s">
        <v>16089</v>
      </c>
      <c r="N9351" t="s">
        <v>48456</v>
      </c>
      <c r="O9351" t="s">
        <v>48798</v>
      </c>
      <c r="P9351" t="s">
        <v>30</v>
      </c>
      <c r="Q9351" t="s">
        <v>48799</v>
      </c>
      <c r="R9351">
        <v>0</v>
      </c>
    </row>
    <row r="9352" spans="1:18" x14ac:dyDescent="0.25">
      <c r="A9352" t="s">
        <v>17</v>
      </c>
      <c r="B9352" t="s">
        <v>48800</v>
      </c>
      <c r="C9352" t="s">
        <v>19</v>
      </c>
      <c r="D9352" t="s">
        <v>48801</v>
      </c>
      <c r="E9352">
        <v>13418</v>
      </c>
      <c r="F9352" t="s">
        <v>36476</v>
      </c>
      <c r="G9352" t="s">
        <v>36477</v>
      </c>
      <c r="H9352" t="s">
        <v>2010</v>
      </c>
      <c r="I9352" t="s">
        <v>48802</v>
      </c>
      <c r="J9352" t="s">
        <v>48803</v>
      </c>
      <c r="K9352" t="s">
        <v>26</v>
      </c>
      <c r="L9352">
        <v>522</v>
      </c>
      <c r="M9352" t="s">
        <v>48417</v>
      </c>
      <c r="N9352" t="s">
        <v>48456</v>
      </c>
      <c r="O9352" t="s">
        <v>48804</v>
      </c>
      <c r="P9352" t="s">
        <v>30</v>
      </c>
      <c r="Q9352" t="s">
        <v>48805</v>
      </c>
      <c r="R9352">
        <v>0</v>
      </c>
    </row>
    <row r="9353" spans="1:18" x14ac:dyDescent="0.25">
      <c r="A9353" t="s">
        <v>17</v>
      </c>
      <c r="B9353" t="s">
        <v>48806</v>
      </c>
      <c r="C9353" t="s">
        <v>19</v>
      </c>
      <c r="D9353" t="s">
        <v>48807</v>
      </c>
      <c r="E9353">
        <v>13418</v>
      </c>
      <c r="F9353" t="s">
        <v>37018</v>
      </c>
      <c r="G9353" t="s">
        <v>37019</v>
      </c>
      <c r="H9353" t="s">
        <v>8094</v>
      </c>
      <c r="I9353" t="s">
        <v>43953</v>
      </c>
      <c r="J9353" t="s">
        <v>181</v>
      </c>
      <c r="K9353" t="s">
        <v>64</v>
      </c>
      <c r="L9353">
        <v>1652</v>
      </c>
      <c r="M9353" t="s">
        <v>39621</v>
      </c>
      <c r="N9353" t="s">
        <v>48456</v>
      </c>
      <c r="O9353" t="s">
        <v>48808</v>
      </c>
      <c r="P9353" t="s">
        <v>30</v>
      </c>
      <c r="Q9353" t="s">
        <v>43955</v>
      </c>
      <c r="R9353">
        <v>0</v>
      </c>
    </row>
    <row r="9354" spans="1:18" x14ac:dyDescent="0.25">
      <c r="A9354" t="s">
        <v>17</v>
      </c>
      <c r="B9354" t="s">
        <v>48809</v>
      </c>
      <c r="C9354" t="s">
        <v>19</v>
      </c>
      <c r="D9354" t="s">
        <v>48810</v>
      </c>
      <c r="E9354">
        <v>13418</v>
      </c>
      <c r="F9354" t="s">
        <v>37018</v>
      </c>
      <c r="G9354" t="s">
        <v>37019</v>
      </c>
      <c r="H9354" t="s">
        <v>15806</v>
      </c>
      <c r="I9354" t="s">
        <v>35265</v>
      </c>
      <c r="J9354" t="s">
        <v>181</v>
      </c>
      <c r="K9354" t="s">
        <v>47</v>
      </c>
      <c r="L9354">
        <v>10789</v>
      </c>
      <c r="M9354" t="s">
        <v>32171</v>
      </c>
      <c r="N9354" t="s">
        <v>48456</v>
      </c>
      <c r="O9354" t="s">
        <v>48811</v>
      </c>
      <c r="P9354" t="s">
        <v>30</v>
      </c>
      <c r="Q9354" t="s">
        <v>35267</v>
      </c>
      <c r="R9354">
        <v>0</v>
      </c>
    </row>
    <row r="9355" spans="1:18" x14ac:dyDescent="0.25">
      <c r="A9355" t="s">
        <v>17</v>
      </c>
      <c r="B9355" t="s">
        <v>48812</v>
      </c>
      <c r="C9355" t="s">
        <v>19</v>
      </c>
      <c r="D9355" t="s">
        <v>48813</v>
      </c>
      <c r="E9355">
        <v>13418</v>
      </c>
      <c r="F9355" t="s">
        <v>36476</v>
      </c>
      <c r="G9355" t="s">
        <v>36477</v>
      </c>
      <c r="H9355" t="s">
        <v>2010</v>
      </c>
      <c r="I9355" t="s">
        <v>38179</v>
      </c>
      <c r="J9355" t="s">
        <v>38180</v>
      </c>
      <c r="K9355" t="s">
        <v>258</v>
      </c>
      <c r="L9355">
        <v>7972</v>
      </c>
      <c r="M9355" t="s">
        <v>28703</v>
      </c>
      <c r="N9355" t="s">
        <v>48456</v>
      </c>
      <c r="O9355" t="s">
        <v>48814</v>
      </c>
      <c r="P9355" t="s">
        <v>30</v>
      </c>
      <c r="Q9355" t="s">
        <v>38182</v>
      </c>
      <c r="R9355">
        <v>0</v>
      </c>
    </row>
    <row r="9356" spans="1:18" x14ac:dyDescent="0.25">
      <c r="A9356" t="s">
        <v>17</v>
      </c>
      <c r="B9356" t="s">
        <v>48815</v>
      </c>
      <c r="C9356" t="s">
        <v>19</v>
      </c>
      <c r="D9356" t="s">
        <v>48816</v>
      </c>
      <c r="E9356">
        <v>13418</v>
      </c>
      <c r="F9356" t="s">
        <v>37018</v>
      </c>
      <c r="G9356" t="s">
        <v>37019</v>
      </c>
      <c r="H9356" t="s">
        <v>28889</v>
      </c>
      <c r="I9356" t="s">
        <v>48817</v>
      </c>
      <c r="J9356" t="s">
        <v>48818</v>
      </c>
      <c r="K9356" t="s">
        <v>26</v>
      </c>
      <c r="L9356">
        <v>689</v>
      </c>
      <c r="M9356" t="s">
        <v>16089</v>
      </c>
      <c r="N9356" t="s">
        <v>48456</v>
      </c>
      <c r="O9356" t="s">
        <v>48819</v>
      </c>
      <c r="P9356" t="s">
        <v>30</v>
      </c>
      <c r="Q9356" t="s">
        <v>48820</v>
      </c>
      <c r="R9356">
        <v>0</v>
      </c>
    </row>
    <row r="9357" spans="1:18" x14ac:dyDescent="0.25">
      <c r="A9357" t="s">
        <v>17</v>
      </c>
      <c r="B9357" t="s">
        <v>48821</v>
      </c>
      <c r="C9357" t="s">
        <v>19</v>
      </c>
      <c r="D9357" t="s">
        <v>48822</v>
      </c>
      <c r="E9357">
        <v>13418</v>
      </c>
      <c r="F9357" t="s">
        <v>36476</v>
      </c>
      <c r="G9357" t="s">
        <v>36477</v>
      </c>
      <c r="H9357" t="s">
        <v>93</v>
      </c>
      <c r="I9357" t="s">
        <v>48823</v>
      </c>
      <c r="J9357" t="s">
        <v>48824</v>
      </c>
      <c r="K9357" t="s">
        <v>26</v>
      </c>
      <c r="L9357">
        <v>602</v>
      </c>
      <c r="M9357" t="s">
        <v>16089</v>
      </c>
      <c r="N9357" t="s">
        <v>48456</v>
      </c>
      <c r="O9357" t="s">
        <v>48825</v>
      </c>
      <c r="P9357" t="s">
        <v>30</v>
      </c>
      <c r="Q9357" t="s">
        <v>48826</v>
      </c>
      <c r="R9357">
        <v>0</v>
      </c>
    </row>
    <row r="9358" spans="1:18" x14ac:dyDescent="0.25">
      <c r="A9358" t="s">
        <v>17</v>
      </c>
      <c r="B9358" t="s">
        <v>48827</v>
      </c>
      <c r="C9358" t="s">
        <v>19</v>
      </c>
      <c r="D9358" t="s">
        <v>48828</v>
      </c>
      <c r="E9358">
        <v>13418</v>
      </c>
      <c r="F9358" t="s">
        <v>2121</v>
      </c>
      <c r="G9358" t="s">
        <v>30942</v>
      </c>
      <c r="H9358" t="s">
        <v>93</v>
      </c>
      <c r="I9358" t="s">
        <v>35650</v>
      </c>
      <c r="J9358" t="s">
        <v>48829</v>
      </c>
      <c r="K9358" t="s">
        <v>258</v>
      </c>
      <c r="L9358">
        <v>4071</v>
      </c>
      <c r="M9358" t="s">
        <v>27665</v>
      </c>
      <c r="N9358" t="s">
        <v>48456</v>
      </c>
      <c r="O9358" t="s">
        <v>48830</v>
      </c>
      <c r="P9358" t="s">
        <v>30</v>
      </c>
      <c r="Q9358" t="s">
        <v>35653</v>
      </c>
      <c r="R9358">
        <v>0</v>
      </c>
    </row>
    <row r="9359" spans="1:18" x14ac:dyDescent="0.25">
      <c r="A9359" t="s">
        <v>17</v>
      </c>
      <c r="B9359" t="s">
        <v>48831</v>
      </c>
      <c r="C9359" t="s">
        <v>19</v>
      </c>
      <c r="D9359" t="s">
        <v>48832</v>
      </c>
      <c r="E9359">
        <v>13418</v>
      </c>
      <c r="F9359" t="s">
        <v>36476</v>
      </c>
      <c r="G9359" t="s">
        <v>36477</v>
      </c>
      <c r="H9359" t="s">
        <v>15806</v>
      </c>
      <c r="I9359" t="s">
        <v>43635</v>
      </c>
      <c r="J9359" t="s">
        <v>181</v>
      </c>
      <c r="K9359" t="s">
        <v>64</v>
      </c>
      <c r="L9359">
        <v>1570</v>
      </c>
      <c r="M9359" t="s">
        <v>41025</v>
      </c>
      <c r="N9359" t="s">
        <v>48456</v>
      </c>
      <c r="O9359" t="s">
        <v>48833</v>
      </c>
      <c r="P9359" t="s">
        <v>30</v>
      </c>
      <c r="Q9359" t="s">
        <v>43637</v>
      </c>
      <c r="R9359">
        <v>0</v>
      </c>
    </row>
    <row r="9360" spans="1:18" x14ac:dyDescent="0.25">
      <c r="A9360" t="s">
        <v>17</v>
      </c>
      <c r="B9360" t="s">
        <v>48834</v>
      </c>
      <c r="C9360" t="s">
        <v>19</v>
      </c>
      <c r="D9360" t="s">
        <v>48835</v>
      </c>
      <c r="E9360">
        <v>13418</v>
      </c>
      <c r="F9360" t="s">
        <v>36476</v>
      </c>
      <c r="G9360" t="s">
        <v>36477</v>
      </c>
      <c r="H9360" t="s">
        <v>2010</v>
      </c>
      <c r="I9360" t="s">
        <v>28316</v>
      </c>
      <c r="J9360" t="s">
        <v>28317</v>
      </c>
      <c r="K9360" t="s">
        <v>47</v>
      </c>
      <c r="L9360">
        <v>2810</v>
      </c>
      <c r="M9360" t="s">
        <v>18288</v>
      </c>
      <c r="N9360" t="s">
        <v>48456</v>
      </c>
      <c r="O9360" t="s">
        <v>48836</v>
      </c>
      <c r="P9360" t="s">
        <v>30</v>
      </c>
      <c r="Q9360" t="s">
        <v>28320</v>
      </c>
      <c r="R9360">
        <v>0</v>
      </c>
    </row>
    <row r="9361" spans="1:18" x14ac:dyDescent="0.25">
      <c r="A9361" t="s">
        <v>17</v>
      </c>
      <c r="B9361" t="s">
        <v>48837</v>
      </c>
      <c r="C9361" t="s">
        <v>19</v>
      </c>
      <c r="D9361" t="s">
        <v>48838</v>
      </c>
      <c r="E9361">
        <v>13418</v>
      </c>
      <c r="F9361" t="s">
        <v>36978</v>
      </c>
      <c r="G9361" t="s">
        <v>36979</v>
      </c>
      <c r="H9361" t="s">
        <v>29409</v>
      </c>
      <c r="I9361" t="s">
        <v>48839</v>
      </c>
      <c r="J9361" t="s">
        <v>48840</v>
      </c>
      <c r="K9361" t="s">
        <v>26</v>
      </c>
      <c r="L9361">
        <v>992</v>
      </c>
      <c r="M9361" t="s">
        <v>45511</v>
      </c>
      <c r="N9361" t="s">
        <v>48456</v>
      </c>
      <c r="O9361" t="s">
        <v>48841</v>
      </c>
      <c r="P9361" t="s">
        <v>30</v>
      </c>
      <c r="Q9361" t="s">
        <v>48842</v>
      </c>
      <c r="R9361">
        <v>0</v>
      </c>
    </row>
    <row r="9362" spans="1:18" x14ac:dyDescent="0.25">
      <c r="A9362" t="s">
        <v>17</v>
      </c>
      <c r="B9362" t="s">
        <v>48843</v>
      </c>
      <c r="C9362" t="s">
        <v>19</v>
      </c>
      <c r="D9362" t="s">
        <v>48844</v>
      </c>
      <c r="E9362">
        <v>13418</v>
      </c>
      <c r="F9362" t="s">
        <v>36476</v>
      </c>
      <c r="G9362" t="s">
        <v>36477</v>
      </c>
      <c r="H9362" t="s">
        <v>800</v>
      </c>
      <c r="I9362" t="s">
        <v>41981</v>
      </c>
      <c r="J9362" t="s">
        <v>181</v>
      </c>
      <c r="K9362" t="s">
        <v>64</v>
      </c>
      <c r="L9362">
        <v>3564</v>
      </c>
      <c r="M9362" t="s">
        <v>39009</v>
      </c>
      <c r="N9362" t="s">
        <v>48456</v>
      </c>
      <c r="O9362" t="s">
        <v>48845</v>
      </c>
      <c r="P9362" t="s">
        <v>30</v>
      </c>
      <c r="Q9362" t="s">
        <v>41983</v>
      </c>
      <c r="R9362">
        <v>0</v>
      </c>
    </row>
    <row r="9363" spans="1:18" x14ac:dyDescent="0.25">
      <c r="A9363" t="s">
        <v>17</v>
      </c>
      <c r="B9363" t="s">
        <v>48846</v>
      </c>
      <c r="C9363" t="s">
        <v>19</v>
      </c>
      <c r="D9363" t="s">
        <v>48847</v>
      </c>
      <c r="E9363">
        <v>13418</v>
      </c>
      <c r="F9363" t="s">
        <v>36978</v>
      </c>
      <c r="G9363" t="s">
        <v>36979</v>
      </c>
      <c r="H9363" t="s">
        <v>23</v>
      </c>
      <c r="I9363" t="s">
        <v>48848</v>
      </c>
      <c r="J9363" t="s">
        <v>181</v>
      </c>
      <c r="K9363" t="s">
        <v>26</v>
      </c>
      <c r="L9363">
        <v>687</v>
      </c>
      <c r="M9363" t="s">
        <v>43416</v>
      </c>
      <c r="N9363" t="s">
        <v>48456</v>
      </c>
      <c r="O9363" t="s">
        <v>48849</v>
      </c>
      <c r="P9363" t="s">
        <v>30</v>
      </c>
      <c r="Q9363" t="s">
        <v>48850</v>
      </c>
      <c r="R9363">
        <v>0</v>
      </c>
    </row>
    <row r="9364" spans="1:18" x14ac:dyDescent="0.25">
      <c r="A9364" t="s">
        <v>17</v>
      </c>
      <c r="B9364" t="s">
        <v>48851</v>
      </c>
      <c r="C9364" t="s">
        <v>19</v>
      </c>
      <c r="D9364" t="s">
        <v>48852</v>
      </c>
      <c r="E9364">
        <v>13418</v>
      </c>
      <c r="F9364" t="s">
        <v>36476</v>
      </c>
      <c r="G9364" t="s">
        <v>36477</v>
      </c>
      <c r="H9364" t="s">
        <v>29409</v>
      </c>
      <c r="I9364" t="s">
        <v>48853</v>
      </c>
      <c r="J9364" t="s">
        <v>181</v>
      </c>
      <c r="K9364" t="s">
        <v>258</v>
      </c>
      <c r="L9364">
        <v>5975</v>
      </c>
      <c r="M9364" t="s">
        <v>38261</v>
      </c>
      <c r="N9364" t="s">
        <v>48456</v>
      </c>
      <c r="O9364" t="s">
        <v>48854</v>
      </c>
      <c r="P9364" t="s">
        <v>30</v>
      </c>
      <c r="Q9364" t="s">
        <v>48855</v>
      </c>
      <c r="R9364">
        <v>0</v>
      </c>
    </row>
    <row r="9365" spans="1:18" x14ac:dyDescent="0.25">
      <c r="A9365" t="s">
        <v>17</v>
      </c>
      <c r="B9365" t="s">
        <v>48856</v>
      </c>
      <c r="C9365" t="s">
        <v>19</v>
      </c>
      <c r="D9365" t="s">
        <v>48857</v>
      </c>
      <c r="E9365">
        <v>13418</v>
      </c>
      <c r="F9365" t="s">
        <v>37040</v>
      </c>
      <c r="G9365" t="s">
        <v>37041</v>
      </c>
      <c r="H9365" t="s">
        <v>29409</v>
      </c>
      <c r="I9365" t="s">
        <v>48858</v>
      </c>
      <c r="J9365" t="s">
        <v>28236</v>
      </c>
      <c r="K9365" t="s">
        <v>26</v>
      </c>
      <c r="L9365">
        <v>500</v>
      </c>
      <c r="M9365" t="s">
        <v>45547</v>
      </c>
      <c r="N9365" t="s">
        <v>48859</v>
      </c>
      <c r="O9365" t="s">
        <v>48860</v>
      </c>
      <c r="P9365" t="s">
        <v>30</v>
      </c>
      <c r="Q9365" t="s">
        <v>48861</v>
      </c>
      <c r="R9365">
        <v>0</v>
      </c>
    </row>
    <row r="9366" spans="1:18" x14ac:dyDescent="0.25">
      <c r="A9366" t="s">
        <v>17</v>
      </c>
      <c r="B9366" t="s">
        <v>48862</v>
      </c>
      <c r="C9366" t="s">
        <v>19</v>
      </c>
      <c r="D9366" t="s">
        <v>48863</v>
      </c>
      <c r="E9366">
        <v>13418</v>
      </c>
      <c r="F9366" t="s">
        <v>37040</v>
      </c>
      <c r="G9366" t="s">
        <v>37041</v>
      </c>
      <c r="H9366" t="s">
        <v>29409</v>
      </c>
      <c r="I9366" t="s">
        <v>48864</v>
      </c>
      <c r="J9366" t="s">
        <v>48865</v>
      </c>
      <c r="K9366" t="s">
        <v>26</v>
      </c>
      <c r="L9366">
        <v>500</v>
      </c>
      <c r="M9366" t="s">
        <v>44815</v>
      </c>
      <c r="N9366" t="s">
        <v>48859</v>
      </c>
      <c r="O9366" t="s">
        <v>48866</v>
      </c>
      <c r="P9366" t="s">
        <v>30</v>
      </c>
      <c r="Q9366" t="s">
        <v>48867</v>
      </c>
      <c r="R9366">
        <v>0</v>
      </c>
    </row>
    <row r="9367" spans="1:18" x14ac:dyDescent="0.25">
      <c r="A9367" t="s">
        <v>17</v>
      </c>
      <c r="B9367" t="s">
        <v>48868</v>
      </c>
      <c r="C9367" t="s">
        <v>19</v>
      </c>
      <c r="D9367" t="s">
        <v>48869</v>
      </c>
      <c r="E9367">
        <v>13418</v>
      </c>
      <c r="F9367" t="s">
        <v>37040</v>
      </c>
      <c r="G9367" t="s">
        <v>37041</v>
      </c>
      <c r="H9367" t="s">
        <v>79</v>
      </c>
      <c r="I9367" t="s">
        <v>48870</v>
      </c>
      <c r="J9367" t="s">
        <v>31895</v>
      </c>
      <c r="K9367" t="s">
        <v>26</v>
      </c>
      <c r="L9367">
        <v>500</v>
      </c>
      <c r="M9367" t="s">
        <v>47527</v>
      </c>
      <c r="N9367" t="s">
        <v>48859</v>
      </c>
      <c r="O9367" t="s">
        <v>48871</v>
      </c>
      <c r="P9367" t="s">
        <v>30</v>
      </c>
      <c r="Q9367" t="s">
        <v>48872</v>
      </c>
      <c r="R9367">
        <v>0</v>
      </c>
    </row>
    <row r="9368" spans="1:18" x14ac:dyDescent="0.25">
      <c r="A9368" t="s">
        <v>17</v>
      </c>
      <c r="B9368" t="s">
        <v>48873</v>
      </c>
      <c r="C9368" t="s">
        <v>19</v>
      </c>
      <c r="D9368" t="s">
        <v>48874</v>
      </c>
      <c r="E9368">
        <v>13418</v>
      </c>
      <c r="F9368" t="s">
        <v>36476</v>
      </c>
      <c r="G9368" t="s">
        <v>36477</v>
      </c>
      <c r="H9368" t="s">
        <v>93</v>
      </c>
      <c r="I9368" t="s">
        <v>48875</v>
      </c>
      <c r="J9368" t="s">
        <v>181</v>
      </c>
      <c r="K9368" t="s">
        <v>26</v>
      </c>
      <c r="L9368">
        <v>964</v>
      </c>
      <c r="M9368" t="s">
        <v>45765</v>
      </c>
      <c r="N9368" t="s">
        <v>48859</v>
      </c>
      <c r="O9368" t="s">
        <v>48876</v>
      </c>
      <c r="P9368" t="s">
        <v>30</v>
      </c>
      <c r="Q9368" t="s">
        <v>48877</v>
      </c>
      <c r="R9368">
        <v>0</v>
      </c>
    </row>
    <row r="9369" spans="1:18" x14ac:dyDescent="0.25">
      <c r="A9369" t="s">
        <v>17</v>
      </c>
      <c r="B9369" t="s">
        <v>48878</v>
      </c>
      <c r="C9369" t="s">
        <v>19</v>
      </c>
      <c r="D9369" t="s">
        <v>48879</v>
      </c>
      <c r="E9369">
        <v>13418</v>
      </c>
      <c r="F9369" t="s">
        <v>37011</v>
      </c>
      <c r="G9369" t="s">
        <v>37012</v>
      </c>
      <c r="H9369" t="s">
        <v>93</v>
      </c>
      <c r="I9369" t="s">
        <v>38979</v>
      </c>
      <c r="J9369" t="s">
        <v>181</v>
      </c>
      <c r="K9369" t="s">
        <v>47</v>
      </c>
      <c r="L9369">
        <v>12000</v>
      </c>
      <c r="M9369" t="s">
        <v>38848</v>
      </c>
      <c r="N9369" t="s">
        <v>48859</v>
      </c>
      <c r="O9369" t="s">
        <v>48880</v>
      </c>
      <c r="P9369" t="s">
        <v>30</v>
      </c>
      <c r="Q9369" t="s">
        <v>38981</v>
      </c>
      <c r="R9369">
        <v>0</v>
      </c>
    </row>
    <row r="9370" spans="1:18" x14ac:dyDescent="0.25">
      <c r="A9370" t="s">
        <v>17</v>
      </c>
      <c r="B9370" t="s">
        <v>48881</v>
      </c>
      <c r="C9370" t="s">
        <v>19</v>
      </c>
      <c r="D9370" t="s">
        <v>48882</v>
      </c>
      <c r="E9370">
        <v>13418</v>
      </c>
      <c r="F9370" t="s">
        <v>37011</v>
      </c>
      <c r="G9370" t="s">
        <v>37012</v>
      </c>
      <c r="H9370" t="s">
        <v>28889</v>
      </c>
      <c r="I9370" t="s">
        <v>28890</v>
      </c>
      <c r="J9370" t="s">
        <v>32497</v>
      </c>
      <c r="K9370" t="s">
        <v>47</v>
      </c>
      <c r="L9370">
        <v>12000</v>
      </c>
      <c r="M9370" t="s">
        <v>27523</v>
      </c>
      <c r="N9370" t="s">
        <v>48859</v>
      </c>
      <c r="O9370" t="s">
        <v>48883</v>
      </c>
      <c r="P9370" t="s">
        <v>30</v>
      </c>
      <c r="Q9370" t="s">
        <v>28892</v>
      </c>
      <c r="R9370">
        <v>0</v>
      </c>
    </row>
    <row r="9371" spans="1:18" x14ac:dyDescent="0.25">
      <c r="A9371" t="s">
        <v>17</v>
      </c>
      <c r="B9371" t="s">
        <v>48884</v>
      </c>
      <c r="C9371" t="s">
        <v>19</v>
      </c>
      <c r="D9371" t="s">
        <v>48885</v>
      </c>
      <c r="E9371">
        <v>13418</v>
      </c>
      <c r="F9371" t="s">
        <v>37011</v>
      </c>
      <c r="G9371" t="s">
        <v>37012</v>
      </c>
      <c r="H9371" t="s">
        <v>32854</v>
      </c>
      <c r="I9371" t="s">
        <v>42566</v>
      </c>
      <c r="J9371" t="s">
        <v>181</v>
      </c>
      <c r="K9371" t="s">
        <v>258</v>
      </c>
      <c r="L9371">
        <v>12000</v>
      </c>
      <c r="M9371" t="s">
        <v>16089</v>
      </c>
      <c r="N9371" t="s">
        <v>48859</v>
      </c>
      <c r="O9371" t="s">
        <v>48886</v>
      </c>
      <c r="P9371" t="s">
        <v>30</v>
      </c>
      <c r="Q9371" t="s">
        <v>42568</v>
      </c>
      <c r="R9371">
        <v>0</v>
      </c>
    </row>
    <row r="9372" spans="1:18" x14ac:dyDescent="0.25">
      <c r="A9372" t="s">
        <v>17</v>
      </c>
      <c r="B9372" t="s">
        <v>48887</v>
      </c>
      <c r="C9372" t="s">
        <v>19</v>
      </c>
      <c r="D9372" t="s">
        <v>48888</v>
      </c>
      <c r="E9372">
        <v>13418</v>
      </c>
      <c r="F9372" t="s">
        <v>37018</v>
      </c>
      <c r="G9372" t="s">
        <v>37019</v>
      </c>
      <c r="H9372" t="s">
        <v>15806</v>
      </c>
      <c r="I9372" t="s">
        <v>48889</v>
      </c>
      <c r="J9372" t="s">
        <v>48890</v>
      </c>
      <c r="K9372" t="s">
        <v>64</v>
      </c>
      <c r="L9372">
        <v>3430</v>
      </c>
      <c r="M9372" t="s">
        <v>41971</v>
      </c>
      <c r="N9372" t="s">
        <v>48859</v>
      </c>
      <c r="O9372" t="s">
        <v>48891</v>
      </c>
      <c r="P9372" t="s">
        <v>30</v>
      </c>
      <c r="Q9372" t="s">
        <v>48892</v>
      </c>
      <c r="R9372">
        <v>0</v>
      </c>
    </row>
    <row r="9373" spans="1:18" x14ac:dyDescent="0.25">
      <c r="A9373" t="s">
        <v>17</v>
      </c>
      <c r="B9373" t="s">
        <v>48893</v>
      </c>
      <c r="C9373" t="s">
        <v>19</v>
      </c>
      <c r="D9373" t="s">
        <v>48894</v>
      </c>
      <c r="E9373">
        <v>13418</v>
      </c>
      <c r="F9373" t="s">
        <v>37018</v>
      </c>
      <c r="G9373" t="s">
        <v>37019</v>
      </c>
      <c r="H9373" t="s">
        <v>28889</v>
      </c>
      <c r="I9373" t="s">
        <v>41629</v>
      </c>
      <c r="J9373" t="s">
        <v>181</v>
      </c>
      <c r="K9373" t="s">
        <v>64</v>
      </c>
      <c r="L9373">
        <v>3153</v>
      </c>
      <c r="M9373" t="s">
        <v>16089</v>
      </c>
      <c r="N9373" t="s">
        <v>48859</v>
      </c>
      <c r="O9373" t="s">
        <v>48895</v>
      </c>
      <c r="P9373" t="s">
        <v>30</v>
      </c>
      <c r="Q9373" t="s">
        <v>41631</v>
      </c>
      <c r="R9373">
        <v>0</v>
      </c>
    </row>
    <row r="9374" spans="1:18" x14ac:dyDescent="0.25">
      <c r="A9374" t="s">
        <v>17</v>
      </c>
      <c r="B9374" t="s">
        <v>48896</v>
      </c>
      <c r="C9374" t="s">
        <v>19</v>
      </c>
      <c r="D9374" t="s">
        <v>48897</v>
      </c>
      <c r="E9374">
        <v>13418</v>
      </c>
      <c r="F9374" t="s">
        <v>2121</v>
      </c>
      <c r="G9374" t="s">
        <v>30942</v>
      </c>
      <c r="H9374" t="s">
        <v>30644</v>
      </c>
      <c r="I9374" t="s">
        <v>44549</v>
      </c>
      <c r="J9374" t="s">
        <v>10061</v>
      </c>
      <c r="K9374" t="s">
        <v>258</v>
      </c>
      <c r="L9374">
        <v>3000</v>
      </c>
      <c r="M9374" t="s">
        <v>16089</v>
      </c>
      <c r="N9374" t="s">
        <v>48859</v>
      </c>
      <c r="O9374" t="s">
        <v>48898</v>
      </c>
      <c r="P9374" t="s">
        <v>30</v>
      </c>
      <c r="Q9374" t="s">
        <v>44551</v>
      </c>
      <c r="R9374">
        <v>0</v>
      </c>
    </row>
    <row r="9375" spans="1:18" x14ac:dyDescent="0.25">
      <c r="A9375" t="s">
        <v>17</v>
      </c>
      <c r="B9375" t="s">
        <v>48899</v>
      </c>
      <c r="C9375" t="s">
        <v>19</v>
      </c>
      <c r="D9375" t="s">
        <v>48900</v>
      </c>
      <c r="E9375">
        <v>13418</v>
      </c>
      <c r="F9375" t="s">
        <v>2121</v>
      </c>
      <c r="G9375" t="s">
        <v>30942</v>
      </c>
      <c r="H9375" t="s">
        <v>23</v>
      </c>
      <c r="I9375" t="s">
        <v>41002</v>
      </c>
      <c r="J9375" t="s">
        <v>181</v>
      </c>
      <c r="K9375" t="s">
        <v>258</v>
      </c>
      <c r="L9375">
        <v>4087</v>
      </c>
      <c r="M9375" t="s">
        <v>16089</v>
      </c>
      <c r="N9375" t="s">
        <v>48859</v>
      </c>
      <c r="O9375" t="s">
        <v>48901</v>
      </c>
      <c r="P9375" t="s">
        <v>30</v>
      </c>
      <c r="Q9375" t="s">
        <v>41004</v>
      </c>
      <c r="R9375">
        <v>0</v>
      </c>
    </row>
    <row r="9376" spans="1:18" x14ac:dyDescent="0.25">
      <c r="A9376" t="s">
        <v>17</v>
      </c>
      <c r="B9376" t="s">
        <v>48902</v>
      </c>
      <c r="C9376" t="s">
        <v>19</v>
      </c>
      <c r="D9376" t="s">
        <v>48903</v>
      </c>
      <c r="E9376">
        <v>13418</v>
      </c>
      <c r="F9376" t="s">
        <v>36978</v>
      </c>
      <c r="G9376" t="s">
        <v>36979</v>
      </c>
      <c r="H9376" t="s">
        <v>15607</v>
      </c>
      <c r="I9376" t="s">
        <v>48904</v>
      </c>
      <c r="J9376" t="s">
        <v>48905</v>
      </c>
      <c r="K9376" t="s">
        <v>26</v>
      </c>
      <c r="L9376">
        <v>624</v>
      </c>
      <c r="M9376" t="s">
        <v>16089</v>
      </c>
      <c r="N9376" t="s">
        <v>48859</v>
      </c>
      <c r="O9376" t="s">
        <v>48906</v>
      </c>
      <c r="P9376" t="s">
        <v>30</v>
      </c>
      <c r="Q9376" t="s">
        <v>48907</v>
      </c>
      <c r="R9376">
        <v>0</v>
      </c>
    </row>
    <row r="9377" spans="1:18" x14ac:dyDescent="0.25">
      <c r="A9377" t="s">
        <v>17</v>
      </c>
      <c r="B9377" t="s">
        <v>48908</v>
      </c>
      <c r="C9377" t="s">
        <v>19</v>
      </c>
      <c r="D9377" t="s">
        <v>48909</v>
      </c>
      <c r="E9377">
        <v>13418</v>
      </c>
      <c r="F9377" t="s">
        <v>36714</v>
      </c>
      <c r="G9377" t="s">
        <v>36715</v>
      </c>
      <c r="H9377" t="s">
        <v>119</v>
      </c>
      <c r="I9377" t="s">
        <v>48910</v>
      </c>
      <c r="J9377" t="s">
        <v>181</v>
      </c>
      <c r="K9377" t="s">
        <v>47</v>
      </c>
      <c r="L9377">
        <v>9465</v>
      </c>
      <c r="M9377" t="s">
        <v>26580</v>
      </c>
      <c r="N9377" t="s">
        <v>48859</v>
      </c>
      <c r="O9377" t="s">
        <v>48911</v>
      </c>
      <c r="P9377" t="s">
        <v>30</v>
      </c>
      <c r="Q9377" t="s">
        <v>48912</v>
      </c>
      <c r="R9377">
        <v>0</v>
      </c>
    </row>
    <row r="9378" spans="1:18" x14ac:dyDescent="0.25">
      <c r="A9378" t="s">
        <v>17</v>
      </c>
      <c r="B9378" t="s">
        <v>48913</v>
      </c>
      <c r="C9378" t="s">
        <v>19</v>
      </c>
      <c r="D9378" t="s">
        <v>48914</v>
      </c>
      <c r="E9378">
        <v>13418</v>
      </c>
      <c r="F9378" t="s">
        <v>36714</v>
      </c>
      <c r="G9378" t="s">
        <v>36715</v>
      </c>
      <c r="H9378" t="s">
        <v>15459</v>
      </c>
      <c r="I9378" t="s">
        <v>48915</v>
      </c>
      <c r="J9378" t="s">
        <v>181</v>
      </c>
      <c r="K9378" t="s">
        <v>26</v>
      </c>
      <c r="L9378">
        <v>72</v>
      </c>
      <c r="M9378" t="s">
        <v>16089</v>
      </c>
      <c r="N9378" t="s">
        <v>48859</v>
      </c>
      <c r="O9378" t="s">
        <v>48916</v>
      </c>
      <c r="P9378" t="s">
        <v>30</v>
      </c>
      <c r="Q9378" t="s">
        <v>48917</v>
      </c>
      <c r="R9378">
        <v>0</v>
      </c>
    </row>
    <row r="9379" spans="1:18" x14ac:dyDescent="0.25">
      <c r="A9379" t="s">
        <v>17</v>
      </c>
      <c r="B9379" t="s">
        <v>48918</v>
      </c>
      <c r="C9379" t="s">
        <v>19</v>
      </c>
      <c r="D9379" t="s">
        <v>48919</v>
      </c>
      <c r="E9379">
        <v>13418</v>
      </c>
      <c r="F9379" t="s">
        <v>36714</v>
      </c>
      <c r="G9379" t="s">
        <v>36715</v>
      </c>
      <c r="H9379" t="s">
        <v>32854</v>
      </c>
      <c r="I9379" t="s">
        <v>48920</v>
      </c>
      <c r="J9379" t="s">
        <v>48921</v>
      </c>
      <c r="K9379" t="s">
        <v>26</v>
      </c>
      <c r="L9379">
        <v>621</v>
      </c>
      <c r="M9379" t="s">
        <v>16089</v>
      </c>
      <c r="N9379" t="s">
        <v>48859</v>
      </c>
      <c r="O9379" t="s">
        <v>48922</v>
      </c>
      <c r="P9379" t="s">
        <v>30</v>
      </c>
      <c r="Q9379" t="s">
        <v>48923</v>
      </c>
      <c r="R9379">
        <v>0</v>
      </c>
    </row>
    <row r="9380" spans="1:18" x14ac:dyDescent="0.25">
      <c r="A9380" t="s">
        <v>17</v>
      </c>
      <c r="B9380" t="s">
        <v>48924</v>
      </c>
      <c r="C9380" t="s">
        <v>19</v>
      </c>
      <c r="D9380" t="s">
        <v>48925</v>
      </c>
      <c r="E9380">
        <v>13418</v>
      </c>
      <c r="F9380" t="s">
        <v>35015</v>
      </c>
      <c r="G9380" t="s">
        <v>35016</v>
      </c>
      <c r="H9380" t="s">
        <v>15607</v>
      </c>
      <c r="I9380" t="s">
        <v>35032</v>
      </c>
      <c r="J9380" t="s">
        <v>35033</v>
      </c>
      <c r="K9380" t="s">
        <v>47</v>
      </c>
      <c r="L9380">
        <v>11322</v>
      </c>
      <c r="M9380" t="s">
        <v>29769</v>
      </c>
      <c r="N9380" t="s">
        <v>48859</v>
      </c>
      <c r="O9380" t="s">
        <v>48926</v>
      </c>
      <c r="P9380" t="s">
        <v>30</v>
      </c>
      <c r="Q9380" t="s">
        <v>35035</v>
      </c>
      <c r="R9380">
        <v>0</v>
      </c>
    </row>
    <row r="9381" spans="1:18" x14ac:dyDescent="0.25">
      <c r="A9381" t="s">
        <v>17</v>
      </c>
      <c r="B9381" t="s">
        <v>48927</v>
      </c>
      <c r="C9381" t="s">
        <v>19</v>
      </c>
      <c r="D9381" t="s">
        <v>48928</v>
      </c>
      <c r="E9381">
        <v>13418</v>
      </c>
      <c r="F9381" t="s">
        <v>37040</v>
      </c>
      <c r="G9381" t="s">
        <v>37041</v>
      </c>
      <c r="H9381" t="s">
        <v>3103</v>
      </c>
      <c r="I9381" t="s">
        <v>48929</v>
      </c>
      <c r="J9381" t="s">
        <v>181</v>
      </c>
      <c r="K9381" t="s">
        <v>258</v>
      </c>
      <c r="L9381">
        <v>2458</v>
      </c>
      <c r="M9381" t="s">
        <v>18647</v>
      </c>
      <c r="N9381" t="s">
        <v>48859</v>
      </c>
      <c r="O9381" t="s">
        <v>48930</v>
      </c>
      <c r="P9381" t="s">
        <v>30</v>
      </c>
      <c r="Q9381" t="s">
        <v>48931</v>
      </c>
      <c r="R9381">
        <v>0</v>
      </c>
    </row>
    <row r="9382" spans="1:18" x14ac:dyDescent="0.25">
      <c r="A9382" t="s">
        <v>17</v>
      </c>
      <c r="B9382" t="s">
        <v>48932</v>
      </c>
      <c r="C9382" t="s">
        <v>19</v>
      </c>
      <c r="D9382" t="s">
        <v>48933</v>
      </c>
      <c r="E9382">
        <v>13418</v>
      </c>
      <c r="F9382" t="s">
        <v>37040</v>
      </c>
      <c r="G9382" t="s">
        <v>37041</v>
      </c>
      <c r="H9382" t="s">
        <v>2010</v>
      </c>
      <c r="I9382" t="s">
        <v>39367</v>
      </c>
      <c r="J9382" t="s">
        <v>39368</v>
      </c>
      <c r="K9382" t="s">
        <v>258</v>
      </c>
      <c r="L9382">
        <v>5812</v>
      </c>
      <c r="M9382" t="s">
        <v>29780</v>
      </c>
      <c r="N9382" t="s">
        <v>48859</v>
      </c>
      <c r="O9382" t="s">
        <v>48934</v>
      </c>
      <c r="P9382" t="s">
        <v>30</v>
      </c>
      <c r="Q9382" t="s">
        <v>39370</v>
      </c>
      <c r="R9382">
        <v>0</v>
      </c>
    </row>
    <row r="9383" spans="1:18" x14ac:dyDescent="0.25">
      <c r="A9383" t="s">
        <v>17</v>
      </c>
      <c r="B9383" t="s">
        <v>48935</v>
      </c>
      <c r="C9383" t="s">
        <v>19</v>
      </c>
      <c r="D9383" t="s">
        <v>48936</v>
      </c>
      <c r="E9383">
        <v>13418</v>
      </c>
      <c r="F9383" t="s">
        <v>36714</v>
      </c>
      <c r="G9383" t="s">
        <v>36715</v>
      </c>
      <c r="H9383" t="s">
        <v>15607</v>
      </c>
      <c r="I9383" t="s">
        <v>45299</v>
      </c>
      <c r="J9383" t="s">
        <v>181</v>
      </c>
      <c r="K9383" t="s">
        <v>64</v>
      </c>
      <c r="L9383">
        <v>588</v>
      </c>
      <c r="M9383" t="s">
        <v>16089</v>
      </c>
      <c r="N9383" t="s">
        <v>48859</v>
      </c>
      <c r="O9383" t="s">
        <v>48937</v>
      </c>
      <c r="P9383" t="s">
        <v>30</v>
      </c>
      <c r="Q9383" t="s">
        <v>45301</v>
      </c>
      <c r="R9383">
        <v>0</v>
      </c>
    </row>
    <row r="9384" spans="1:18" x14ac:dyDescent="0.25">
      <c r="A9384" t="s">
        <v>17</v>
      </c>
      <c r="B9384" t="s">
        <v>48938</v>
      </c>
      <c r="C9384" t="s">
        <v>19</v>
      </c>
      <c r="D9384" t="s">
        <v>48939</v>
      </c>
      <c r="E9384">
        <v>13418</v>
      </c>
      <c r="F9384" t="s">
        <v>37040</v>
      </c>
      <c r="G9384" t="s">
        <v>37041</v>
      </c>
      <c r="H9384" t="s">
        <v>15806</v>
      </c>
      <c r="I9384" t="s">
        <v>44591</v>
      </c>
      <c r="J9384" t="s">
        <v>48940</v>
      </c>
      <c r="K9384" t="s">
        <v>64</v>
      </c>
      <c r="L9384">
        <v>1277</v>
      </c>
      <c r="M9384" t="s">
        <v>16089</v>
      </c>
      <c r="N9384" t="s">
        <v>48859</v>
      </c>
      <c r="O9384" t="s">
        <v>48941</v>
      </c>
      <c r="P9384" t="s">
        <v>30</v>
      </c>
      <c r="Q9384" t="s">
        <v>44593</v>
      </c>
      <c r="R9384">
        <v>0</v>
      </c>
    </row>
    <row r="9385" spans="1:18" x14ac:dyDescent="0.25">
      <c r="A9385" t="s">
        <v>17</v>
      </c>
      <c r="B9385" t="s">
        <v>48942</v>
      </c>
      <c r="C9385" t="s">
        <v>19</v>
      </c>
      <c r="D9385" t="s">
        <v>48943</v>
      </c>
      <c r="E9385">
        <v>13418</v>
      </c>
      <c r="F9385" t="s">
        <v>37040</v>
      </c>
      <c r="G9385" t="s">
        <v>37041</v>
      </c>
      <c r="H9385" t="s">
        <v>239</v>
      </c>
      <c r="I9385" t="s">
        <v>25950</v>
      </c>
      <c r="J9385" t="s">
        <v>27396</v>
      </c>
      <c r="K9385" t="s">
        <v>47</v>
      </c>
      <c r="L9385">
        <v>10480</v>
      </c>
      <c r="M9385" t="s">
        <v>20046</v>
      </c>
      <c r="N9385" t="s">
        <v>48859</v>
      </c>
      <c r="O9385" t="s">
        <v>48944</v>
      </c>
      <c r="P9385" t="s">
        <v>30</v>
      </c>
      <c r="Q9385" t="s">
        <v>25952</v>
      </c>
      <c r="R9385">
        <v>0</v>
      </c>
    </row>
    <row r="9386" spans="1:18" x14ac:dyDescent="0.25">
      <c r="A9386" t="s">
        <v>17</v>
      </c>
      <c r="B9386" t="s">
        <v>48945</v>
      </c>
      <c r="C9386" t="s">
        <v>19</v>
      </c>
      <c r="D9386" t="s">
        <v>48946</v>
      </c>
      <c r="E9386">
        <v>13418</v>
      </c>
      <c r="F9386" t="s">
        <v>37040</v>
      </c>
      <c r="G9386" t="s">
        <v>37041</v>
      </c>
      <c r="H9386" t="s">
        <v>15607</v>
      </c>
      <c r="I9386" t="s">
        <v>43682</v>
      </c>
      <c r="J9386" t="s">
        <v>181</v>
      </c>
      <c r="K9386" t="s">
        <v>64</v>
      </c>
      <c r="L9386">
        <v>1412</v>
      </c>
      <c r="M9386" t="s">
        <v>16089</v>
      </c>
      <c r="N9386" t="s">
        <v>48859</v>
      </c>
      <c r="O9386" t="s">
        <v>48947</v>
      </c>
      <c r="P9386" t="s">
        <v>30</v>
      </c>
      <c r="Q9386" t="s">
        <v>43684</v>
      </c>
      <c r="R9386">
        <v>0</v>
      </c>
    </row>
    <row r="9387" spans="1:18" x14ac:dyDescent="0.25">
      <c r="A9387" t="s">
        <v>17</v>
      </c>
      <c r="B9387" t="s">
        <v>48948</v>
      </c>
      <c r="C9387" t="s">
        <v>19</v>
      </c>
      <c r="D9387" t="s">
        <v>48949</v>
      </c>
      <c r="E9387">
        <v>13418</v>
      </c>
      <c r="F9387" t="s">
        <v>36714</v>
      </c>
      <c r="G9387" t="s">
        <v>36715</v>
      </c>
      <c r="H9387" t="s">
        <v>29409</v>
      </c>
      <c r="I9387" t="s">
        <v>42288</v>
      </c>
      <c r="J9387" t="s">
        <v>181</v>
      </c>
      <c r="K9387" t="s">
        <v>64</v>
      </c>
      <c r="L9387">
        <v>3029</v>
      </c>
      <c r="M9387" t="s">
        <v>40301</v>
      </c>
      <c r="N9387" t="s">
        <v>48859</v>
      </c>
      <c r="O9387" t="s">
        <v>48950</v>
      </c>
      <c r="P9387" t="s">
        <v>30</v>
      </c>
      <c r="Q9387" t="s">
        <v>42290</v>
      </c>
      <c r="R9387">
        <v>0</v>
      </c>
    </row>
    <row r="9388" spans="1:18" x14ac:dyDescent="0.25">
      <c r="A9388" t="s">
        <v>17</v>
      </c>
      <c r="B9388" t="s">
        <v>48951</v>
      </c>
      <c r="C9388" t="s">
        <v>19</v>
      </c>
      <c r="D9388" t="s">
        <v>48952</v>
      </c>
      <c r="E9388">
        <v>13418</v>
      </c>
      <c r="F9388" t="s">
        <v>37011</v>
      </c>
      <c r="G9388" t="s">
        <v>37012</v>
      </c>
      <c r="H9388" t="s">
        <v>15806</v>
      </c>
      <c r="I9388" t="s">
        <v>48953</v>
      </c>
      <c r="J9388" t="s">
        <v>48954</v>
      </c>
      <c r="K9388" t="s">
        <v>26</v>
      </c>
      <c r="L9388">
        <v>167</v>
      </c>
      <c r="M9388" t="s">
        <v>45547</v>
      </c>
      <c r="N9388" t="s">
        <v>48859</v>
      </c>
      <c r="O9388" t="s">
        <v>48955</v>
      </c>
      <c r="P9388" t="s">
        <v>30</v>
      </c>
      <c r="Q9388" t="s">
        <v>48956</v>
      </c>
      <c r="R9388">
        <v>0</v>
      </c>
    </row>
    <row r="9389" spans="1:18" x14ac:dyDescent="0.25">
      <c r="A9389" t="s">
        <v>17</v>
      </c>
      <c r="B9389" t="s">
        <v>48957</v>
      </c>
      <c r="C9389" t="s">
        <v>19</v>
      </c>
      <c r="D9389" t="s">
        <v>48958</v>
      </c>
      <c r="E9389">
        <v>13418</v>
      </c>
      <c r="F9389" t="s">
        <v>36714</v>
      </c>
      <c r="G9389" t="s">
        <v>36715</v>
      </c>
      <c r="H9389" t="s">
        <v>2010</v>
      </c>
      <c r="I9389" t="s">
        <v>47951</v>
      </c>
      <c r="J9389" t="s">
        <v>47952</v>
      </c>
      <c r="K9389" t="s">
        <v>64</v>
      </c>
      <c r="L9389">
        <v>1720</v>
      </c>
      <c r="M9389" t="s">
        <v>45727</v>
      </c>
      <c r="N9389" t="s">
        <v>48859</v>
      </c>
      <c r="O9389" t="s">
        <v>48959</v>
      </c>
      <c r="P9389" t="s">
        <v>30</v>
      </c>
      <c r="Q9389" t="s">
        <v>47954</v>
      </c>
      <c r="R9389">
        <v>0</v>
      </c>
    </row>
    <row r="9390" spans="1:18" x14ac:dyDescent="0.25">
      <c r="A9390" t="s">
        <v>17</v>
      </c>
      <c r="B9390" t="s">
        <v>48960</v>
      </c>
      <c r="C9390" t="s">
        <v>19</v>
      </c>
      <c r="D9390" t="s">
        <v>48961</v>
      </c>
      <c r="E9390">
        <v>13418</v>
      </c>
      <c r="F9390" t="s">
        <v>37011</v>
      </c>
      <c r="G9390" t="s">
        <v>37012</v>
      </c>
      <c r="H9390" t="s">
        <v>28889</v>
      </c>
      <c r="I9390" t="s">
        <v>48962</v>
      </c>
      <c r="J9390" t="s">
        <v>181</v>
      </c>
      <c r="K9390" t="s">
        <v>64</v>
      </c>
      <c r="L9390">
        <v>3386</v>
      </c>
      <c r="M9390" t="s">
        <v>16089</v>
      </c>
      <c r="N9390" t="s">
        <v>48859</v>
      </c>
      <c r="O9390" t="s">
        <v>48963</v>
      </c>
      <c r="P9390" t="s">
        <v>30</v>
      </c>
      <c r="Q9390" t="s">
        <v>48964</v>
      </c>
      <c r="R9390">
        <v>0</v>
      </c>
    </row>
    <row r="9391" spans="1:18" x14ac:dyDescent="0.25">
      <c r="A9391" t="s">
        <v>17</v>
      </c>
      <c r="B9391" t="s">
        <v>48965</v>
      </c>
      <c r="C9391" t="s">
        <v>19</v>
      </c>
      <c r="D9391" t="s">
        <v>48966</v>
      </c>
      <c r="E9391">
        <v>13418</v>
      </c>
      <c r="F9391" t="s">
        <v>37011</v>
      </c>
      <c r="G9391" t="s">
        <v>37012</v>
      </c>
      <c r="H9391" t="s">
        <v>32854</v>
      </c>
      <c r="I9391" t="s">
        <v>48967</v>
      </c>
      <c r="J9391" t="s">
        <v>181</v>
      </c>
      <c r="K9391" t="s">
        <v>64</v>
      </c>
      <c r="L9391">
        <v>2902</v>
      </c>
      <c r="M9391" t="s">
        <v>16089</v>
      </c>
      <c r="N9391" t="s">
        <v>48859</v>
      </c>
      <c r="O9391" t="s">
        <v>48968</v>
      </c>
      <c r="P9391" t="s">
        <v>30</v>
      </c>
      <c r="Q9391" t="s">
        <v>48969</v>
      </c>
      <c r="R9391">
        <v>0</v>
      </c>
    </row>
    <row r="9392" spans="1:18" x14ac:dyDescent="0.25">
      <c r="A9392" t="s">
        <v>17</v>
      </c>
      <c r="B9392" t="s">
        <v>48970</v>
      </c>
      <c r="C9392" t="s">
        <v>19</v>
      </c>
      <c r="D9392" t="s">
        <v>48971</v>
      </c>
      <c r="E9392">
        <v>13418</v>
      </c>
      <c r="F9392" t="s">
        <v>37018</v>
      </c>
      <c r="G9392" t="s">
        <v>37019</v>
      </c>
      <c r="H9392" t="s">
        <v>101</v>
      </c>
      <c r="I9392" t="s">
        <v>22700</v>
      </c>
      <c r="J9392" t="s">
        <v>181</v>
      </c>
      <c r="K9392" t="s">
        <v>47</v>
      </c>
      <c r="L9392">
        <v>11832</v>
      </c>
      <c r="M9392" t="s">
        <v>19633</v>
      </c>
      <c r="N9392" t="s">
        <v>48859</v>
      </c>
      <c r="O9392" t="s">
        <v>48972</v>
      </c>
      <c r="P9392" t="s">
        <v>30</v>
      </c>
      <c r="Q9392" t="s">
        <v>22703</v>
      </c>
      <c r="R9392">
        <v>0</v>
      </c>
    </row>
    <row r="9393" spans="1:18" x14ac:dyDescent="0.25">
      <c r="A9393" t="s">
        <v>17</v>
      </c>
      <c r="B9393" t="s">
        <v>48973</v>
      </c>
      <c r="C9393" t="s">
        <v>19</v>
      </c>
      <c r="D9393" t="s">
        <v>48974</v>
      </c>
      <c r="E9393">
        <v>13418</v>
      </c>
      <c r="F9393" t="s">
        <v>36476</v>
      </c>
      <c r="G9393" t="s">
        <v>36477</v>
      </c>
      <c r="H9393" t="s">
        <v>15806</v>
      </c>
      <c r="I9393" t="s">
        <v>48975</v>
      </c>
      <c r="J9393" t="s">
        <v>48976</v>
      </c>
      <c r="K9393" t="s">
        <v>26</v>
      </c>
      <c r="L9393">
        <v>988</v>
      </c>
      <c r="M9393" t="s">
        <v>16089</v>
      </c>
      <c r="N9393" t="s">
        <v>48859</v>
      </c>
      <c r="O9393" t="s">
        <v>48977</v>
      </c>
      <c r="P9393" t="s">
        <v>30</v>
      </c>
      <c r="Q9393" t="s">
        <v>48978</v>
      </c>
      <c r="R9393">
        <v>0</v>
      </c>
    </row>
    <row r="9394" spans="1:18" x14ac:dyDescent="0.25">
      <c r="A9394" t="s">
        <v>17</v>
      </c>
      <c r="B9394" t="s">
        <v>48979</v>
      </c>
      <c r="C9394" t="s">
        <v>19</v>
      </c>
      <c r="D9394" t="s">
        <v>48980</v>
      </c>
      <c r="E9394">
        <v>13418</v>
      </c>
      <c r="F9394" t="s">
        <v>37018</v>
      </c>
      <c r="G9394" t="s">
        <v>37019</v>
      </c>
      <c r="H9394" t="s">
        <v>23</v>
      </c>
      <c r="I9394" t="s">
        <v>23888</v>
      </c>
      <c r="J9394" t="s">
        <v>23889</v>
      </c>
      <c r="K9394" t="s">
        <v>258</v>
      </c>
      <c r="L9394">
        <v>4503</v>
      </c>
      <c r="M9394" t="s">
        <v>21456</v>
      </c>
      <c r="N9394" t="s">
        <v>48859</v>
      </c>
      <c r="O9394" t="s">
        <v>48981</v>
      </c>
      <c r="P9394" t="s">
        <v>30</v>
      </c>
      <c r="Q9394" t="s">
        <v>23891</v>
      </c>
      <c r="R9394">
        <v>0</v>
      </c>
    </row>
    <row r="9395" spans="1:18" x14ac:dyDescent="0.25">
      <c r="A9395" t="s">
        <v>17</v>
      </c>
      <c r="B9395" t="s">
        <v>48982</v>
      </c>
      <c r="C9395" t="s">
        <v>19</v>
      </c>
      <c r="D9395" t="s">
        <v>48983</v>
      </c>
      <c r="E9395">
        <v>13418</v>
      </c>
      <c r="F9395" t="s">
        <v>37018</v>
      </c>
      <c r="G9395" t="s">
        <v>37019</v>
      </c>
      <c r="H9395" t="s">
        <v>28889</v>
      </c>
      <c r="I9395" t="s">
        <v>44844</v>
      </c>
      <c r="J9395" t="s">
        <v>181</v>
      </c>
      <c r="K9395" t="s">
        <v>64</v>
      </c>
      <c r="L9395">
        <v>3405</v>
      </c>
      <c r="M9395" t="s">
        <v>16089</v>
      </c>
      <c r="N9395" t="s">
        <v>48859</v>
      </c>
      <c r="O9395" t="s">
        <v>48984</v>
      </c>
      <c r="P9395" t="s">
        <v>30</v>
      </c>
      <c r="Q9395" t="s">
        <v>44846</v>
      </c>
      <c r="R9395">
        <v>0</v>
      </c>
    </row>
    <row r="9396" spans="1:18" x14ac:dyDescent="0.25">
      <c r="A9396" t="s">
        <v>17</v>
      </c>
      <c r="B9396" t="s">
        <v>48985</v>
      </c>
      <c r="C9396" t="s">
        <v>19</v>
      </c>
      <c r="D9396" t="s">
        <v>48986</v>
      </c>
      <c r="E9396">
        <v>13418</v>
      </c>
      <c r="F9396" t="s">
        <v>36476</v>
      </c>
      <c r="G9396" t="s">
        <v>36477</v>
      </c>
      <c r="H9396" t="s">
        <v>28889</v>
      </c>
      <c r="I9396" t="s">
        <v>48987</v>
      </c>
      <c r="J9396" t="s">
        <v>48988</v>
      </c>
      <c r="K9396" t="s">
        <v>26</v>
      </c>
      <c r="L9396">
        <v>930</v>
      </c>
      <c r="M9396" t="s">
        <v>46324</v>
      </c>
      <c r="N9396" t="s">
        <v>48859</v>
      </c>
      <c r="O9396" t="s">
        <v>48989</v>
      </c>
      <c r="P9396" t="s">
        <v>30</v>
      </c>
      <c r="Q9396" t="s">
        <v>48990</v>
      </c>
      <c r="R9396">
        <v>0</v>
      </c>
    </row>
    <row r="9397" spans="1:18" x14ac:dyDescent="0.25">
      <c r="A9397" t="s">
        <v>17</v>
      </c>
      <c r="B9397" t="s">
        <v>48991</v>
      </c>
      <c r="C9397" t="s">
        <v>19</v>
      </c>
      <c r="D9397" t="s">
        <v>48992</v>
      </c>
      <c r="E9397">
        <v>13418</v>
      </c>
      <c r="F9397" t="s">
        <v>36476</v>
      </c>
      <c r="G9397" t="s">
        <v>36477</v>
      </c>
      <c r="H9397" t="s">
        <v>609</v>
      </c>
      <c r="I9397" t="s">
        <v>37803</v>
      </c>
      <c r="J9397" t="s">
        <v>181</v>
      </c>
      <c r="K9397" t="s">
        <v>47</v>
      </c>
      <c r="L9397">
        <v>11136</v>
      </c>
      <c r="M9397" t="s">
        <v>29117</v>
      </c>
      <c r="N9397" t="s">
        <v>48993</v>
      </c>
      <c r="O9397" t="s">
        <v>48994</v>
      </c>
      <c r="P9397" t="s">
        <v>30</v>
      </c>
      <c r="Q9397" t="s">
        <v>37805</v>
      </c>
      <c r="R9397">
        <v>0</v>
      </c>
    </row>
    <row r="9398" spans="1:18" x14ac:dyDescent="0.25">
      <c r="A9398" t="s">
        <v>17</v>
      </c>
      <c r="B9398" t="s">
        <v>48995</v>
      </c>
      <c r="C9398" t="s">
        <v>19</v>
      </c>
      <c r="D9398" t="s">
        <v>48996</v>
      </c>
      <c r="E9398">
        <v>13418</v>
      </c>
      <c r="F9398" t="s">
        <v>36476</v>
      </c>
      <c r="G9398" t="s">
        <v>36477</v>
      </c>
      <c r="H9398" t="s">
        <v>15607</v>
      </c>
      <c r="I9398" t="s">
        <v>48997</v>
      </c>
      <c r="J9398" t="s">
        <v>181</v>
      </c>
      <c r="K9398" t="s">
        <v>258</v>
      </c>
      <c r="L9398">
        <v>5759</v>
      </c>
      <c r="M9398" t="s">
        <v>16089</v>
      </c>
      <c r="N9398" t="s">
        <v>48993</v>
      </c>
      <c r="O9398" t="s">
        <v>48998</v>
      </c>
      <c r="P9398" t="s">
        <v>30</v>
      </c>
      <c r="Q9398" t="s">
        <v>48999</v>
      </c>
      <c r="R9398">
        <v>0</v>
      </c>
    </row>
    <row r="9399" spans="1:18" x14ac:dyDescent="0.25">
      <c r="A9399" t="s">
        <v>17</v>
      </c>
      <c r="B9399" t="s">
        <v>49000</v>
      </c>
      <c r="C9399" t="s">
        <v>19</v>
      </c>
      <c r="D9399" t="s">
        <v>49001</v>
      </c>
      <c r="E9399">
        <v>13418</v>
      </c>
      <c r="F9399" t="s">
        <v>36476</v>
      </c>
      <c r="G9399" t="s">
        <v>36477</v>
      </c>
      <c r="H9399" t="s">
        <v>28889</v>
      </c>
      <c r="I9399" t="s">
        <v>49002</v>
      </c>
      <c r="J9399" t="s">
        <v>181</v>
      </c>
      <c r="K9399" t="s">
        <v>64</v>
      </c>
      <c r="L9399">
        <v>2416</v>
      </c>
      <c r="M9399" t="s">
        <v>16089</v>
      </c>
      <c r="N9399" t="s">
        <v>48993</v>
      </c>
      <c r="O9399" t="s">
        <v>49003</v>
      </c>
      <c r="P9399" t="s">
        <v>30</v>
      </c>
      <c r="Q9399" t="s">
        <v>49004</v>
      </c>
      <c r="R9399">
        <v>0</v>
      </c>
    </row>
    <row r="9400" spans="1:18" x14ac:dyDescent="0.25">
      <c r="A9400" t="s">
        <v>17</v>
      </c>
      <c r="B9400" t="s">
        <v>49005</v>
      </c>
      <c r="C9400" t="s">
        <v>19</v>
      </c>
      <c r="D9400" t="s">
        <v>49006</v>
      </c>
      <c r="E9400">
        <v>13418</v>
      </c>
      <c r="F9400" t="s">
        <v>41275</v>
      </c>
      <c r="G9400" t="s">
        <v>41276</v>
      </c>
      <c r="H9400" t="s">
        <v>992</v>
      </c>
      <c r="I9400" t="s">
        <v>45288</v>
      </c>
      <c r="J9400" t="s">
        <v>49007</v>
      </c>
      <c r="K9400" t="s">
        <v>64</v>
      </c>
      <c r="L9400">
        <v>5066</v>
      </c>
      <c r="M9400" t="s">
        <v>42996</v>
      </c>
      <c r="N9400" t="s">
        <v>48993</v>
      </c>
      <c r="O9400" t="s">
        <v>49008</v>
      </c>
      <c r="P9400" t="s">
        <v>30</v>
      </c>
      <c r="Q9400" t="s">
        <v>45290</v>
      </c>
      <c r="R9400">
        <v>0</v>
      </c>
    </row>
    <row r="9401" spans="1:18" x14ac:dyDescent="0.25">
      <c r="A9401" t="s">
        <v>17</v>
      </c>
      <c r="B9401" t="s">
        <v>49009</v>
      </c>
      <c r="C9401" t="s">
        <v>19</v>
      </c>
      <c r="D9401" t="s">
        <v>49010</v>
      </c>
      <c r="E9401">
        <v>13418</v>
      </c>
      <c r="F9401" t="s">
        <v>36476</v>
      </c>
      <c r="G9401" t="s">
        <v>36477</v>
      </c>
      <c r="H9401" t="s">
        <v>93</v>
      </c>
      <c r="I9401" t="s">
        <v>49011</v>
      </c>
      <c r="J9401" t="s">
        <v>49012</v>
      </c>
      <c r="K9401" t="s">
        <v>26</v>
      </c>
      <c r="L9401">
        <v>882</v>
      </c>
      <c r="M9401" t="s">
        <v>16089</v>
      </c>
      <c r="N9401" t="s">
        <v>49013</v>
      </c>
      <c r="O9401" t="s">
        <v>49014</v>
      </c>
      <c r="P9401" t="s">
        <v>30</v>
      </c>
      <c r="Q9401" t="s">
        <v>49015</v>
      </c>
      <c r="R9401">
        <v>0</v>
      </c>
    </row>
    <row r="9402" spans="1:18" x14ac:dyDescent="0.25">
      <c r="A9402" t="s">
        <v>17</v>
      </c>
      <c r="B9402" t="s">
        <v>49016</v>
      </c>
      <c r="C9402" t="s">
        <v>19</v>
      </c>
      <c r="D9402" t="s">
        <v>49017</v>
      </c>
      <c r="E9402">
        <v>13418</v>
      </c>
      <c r="F9402" t="s">
        <v>36476</v>
      </c>
      <c r="G9402" t="s">
        <v>36477</v>
      </c>
      <c r="H9402" t="s">
        <v>15607</v>
      </c>
      <c r="I9402" t="s">
        <v>49018</v>
      </c>
      <c r="J9402" t="s">
        <v>49019</v>
      </c>
      <c r="K9402" t="s">
        <v>26</v>
      </c>
      <c r="L9402">
        <v>550</v>
      </c>
      <c r="M9402" t="s">
        <v>16089</v>
      </c>
      <c r="N9402" t="s">
        <v>49013</v>
      </c>
      <c r="O9402" t="s">
        <v>49020</v>
      </c>
      <c r="P9402" t="s">
        <v>30</v>
      </c>
      <c r="Q9402" t="s">
        <v>49021</v>
      </c>
      <c r="R9402">
        <v>0</v>
      </c>
    </row>
    <row r="9403" spans="1:18" x14ac:dyDescent="0.25">
      <c r="A9403" t="s">
        <v>17</v>
      </c>
      <c r="B9403" t="s">
        <v>49022</v>
      </c>
      <c r="C9403" t="s">
        <v>19</v>
      </c>
      <c r="D9403" t="s">
        <v>49023</v>
      </c>
      <c r="E9403">
        <v>13418</v>
      </c>
      <c r="F9403" t="s">
        <v>19717</v>
      </c>
      <c r="G9403" t="s">
        <v>19718</v>
      </c>
      <c r="H9403" t="s">
        <v>93</v>
      </c>
      <c r="I9403" t="s">
        <v>19719</v>
      </c>
      <c r="J9403" t="s">
        <v>19720</v>
      </c>
      <c r="K9403" t="s">
        <v>47</v>
      </c>
      <c r="L9403">
        <v>10136</v>
      </c>
      <c r="M9403" t="s">
        <v>17767</v>
      </c>
      <c r="N9403" t="s">
        <v>49013</v>
      </c>
      <c r="O9403" t="s">
        <v>49024</v>
      </c>
      <c r="P9403" t="s">
        <v>30</v>
      </c>
      <c r="Q9403" t="s">
        <v>19722</v>
      </c>
      <c r="R9403">
        <v>0</v>
      </c>
    </row>
    <row r="9404" spans="1:18" x14ac:dyDescent="0.25">
      <c r="A9404" t="s">
        <v>17</v>
      </c>
      <c r="B9404" t="s">
        <v>49025</v>
      </c>
      <c r="C9404" t="s">
        <v>19</v>
      </c>
      <c r="D9404" t="s">
        <v>49026</v>
      </c>
      <c r="E9404">
        <v>13418</v>
      </c>
      <c r="F9404" t="s">
        <v>36476</v>
      </c>
      <c r="G9404" t="s">
        <v>36477</v>
      </c>
      <c r="H9404" t="s">
        <v>28889</v>
      </c>
      <c r="I9404" t="s">
        <v>49027</v>
      </c>
      <c r="J9404" t="s">
        <v>181</v>
      </c>
      <c r="K9404" t="s">
        <v>26</v>
      </c>
      <c r="L9404">
        <v>434</v>
      </c>
      <c r="M9404" t="s">
        <v>16089</v>
      </c>
      <c r="N9404" t="s">
        <v>49013</v>
      </c>
      <c r="O9404" t="s">
        <v>49028</v>
      </c>
      <c r="P9404" t="s">
        <v>30</v>
      </c>
      <c r="Q9404" t="s">
        <v>49029</v>
      </c>
      <c r="R9404">
        <v>0</v>
      </c>
    </row>
    <row r="9405" spans="1:18" x14ac:dyDescent="0.25">
      <c r="A9405" t="s">
        <v>17</v>
      </c>
      <c r="B9405" t="s">
        <v>49030</v>
      </c>
      <c r="C9405" t="s">
        <v>19</v>
      </c>
      <c r="D9405" t="s">
        <v>49031</v>
      </c>
      <c r="E9405">
        <v>13418</v>
      </c>
      <c r="F9405" t="s">
        <v>36476</v>
      </c>
      <c r="G9405" t="s">
        <v>36477</v>
      </c>
      <c r="H9405" t="s">
        <v>23</v>
      </c>
      <c r="I9405" t="s">
        <v>49032</v>
      </c>
      <c r="J9405" t="s">
        <v>181</v>
      </c>
      <c r="K9405" t="s">
        <v>26</v>
      </c>
      <c r="L9405">
        <v>590</v>
      </c>
      <c r="M9405" t="s">
        <v>48260</v>
      </c>
      <c r="N9405" t="s">
        <v>49013</v>
      </c>
      <c r="O9405" t="s">
        <v>49033</v>
      </c>
      <c r="P9405" t="s">
        <v>30</v>
      </c>
      <c r="Q9405" t="s">
        <v>49034</v>
      </c>
      <c r="R9405">
        <v>0</v>
      </c>
    </row>
    <row r="9406" spans="1:18" x14ac:dyDescent="0.25">
      <c r="A9406" t="s">
        <v>17</v>
      </c>
      <c r="B9406" t="s">
        <v>49035</v>
      </c>
      <c r="C9406" t="s">
        <v>19</v>
      </c>
      <c r="D9406" t="s">
        <v>49036</v>
      </c>
      <c r="E9406">
        <v>13418</v>
      </c>
      <c r="F9406" t="s">
        <v>2121</v>
      </c>
      <c r="G9406" t="s">
        <v>30942</v>
      </c>
      <c r="H9406" t="s">
        <v>8094</v>
      </c>
      <c r="I9406" t="s">
        <v>49037</v>
      </c>
      <c r="J9406" t="s">
        <v>49038</v>
      </c>
      <c r="K9406" t="s">
        <v>26</v>
      </c>
      <c r="L9406">
        <v>522</v>
      </c>
      <c r="M9406" t="s">
        <v>47001</v>
      </c>
      <c r="N9406" t="s">
        <v>49013</v>
      </c>
      <c r="O9406" t="s">
        <v>49039</v>
      </c>
      <c r="P9406" t="s">
        <v>30</v>
      </c>
      <c r="Q9406" t="s">
        <v>49040</v>
      </c>
      <c r="R9406">
        <v>0</v>
      </c>
    </row>
    <row r="9407" spans="1:18" x14ac:dyDescent="0.25">
      <c r="A9407" t="s">
        <v>17</v>
      </c>
      <c r="B9407" t="s">
        <v>49041</v>
      </c>
      <c r="C9407" t="s">
        <v>19</v>
      </c>
      <c r="D9407" t="s">
        <v>49042</v>
      </c>
      <c r="E9407">
        <v>13418</v>
      </c>
      <c r="F9407" t="s">
        <v>2121</v>
      </c>
      <c r="G9407" t="s">
        <v>30942</v>
      </c>
      <c r="H9407" t="s">
        <v>15607</v>
      </c>
      <c r="I9407" t="s">
        <v>49043</v>
      </c>
      <c r="J9407" t="s">
        <v>49044</v>
      </c>
      <c r="K9407" t="s">
        <v>26</v>
      </c>
      <c r="L9407">
        <v>495</v>
      </c>
      <c r="M9407" t="s">
        <v>16089</v>
      </c>
      <c r="N9407" t="s">
        <v>49013</v>
      </c>
      <c r="O9407" t="s">
        <v>49045</v>
      </c>
      <c r="P9407" t="s">
        <v>30</v>
      </c>
      <c r="Q9407" t="s">
        <v>49046</v>
      </c>
      <c r="R9407">
        <v>0</v>
      </c>
    </row>
    <row r="9408" spans="1:18" x14ac:dyDescent="0.25">
      <c r="A9408" t="s">
        <v>17</v>
      </c>
      <c r="B9408" t="s">
        <v>49047</v>
      </c>
      <c r="C9408" t="s">
        <v>19</v>
      </c>
      <c r="D9408" t="s">
        <v>49048</v>
      </c>
      <c r="E9408">
        <v>13418</v>
      </c>
      <c r="F9408" t="s">
        <v>2121</v>
      </c>
      <c r="G9408" t="s">
        <v>30942</v>
      </c>
      <c r="H9408" t="s">
        <v>28889</v>
      </c>
      <c r="I9408" t="s">
        <v>49049</v>
      </c>
      <c r="J9408" t="s">
        <v>49050</v>
      </c>
      <c r="K9408" t="s">
        <v>26</v>
      </c>
      <c r="L9408">
        <v>748</v>
      </c>
      <c r="M9408" t="s">
        <v>45224</v>
      </c>
      <c r="N9408" t="s">
        <v>49013</v>
      </c>
      <c r="O9408" t="s">
        <v>49051</v>
      </c>
      <c r="P9408" t="s">
        <v>30</v>
      </c>
      <c r="Q9408" t="s">
        <v>49052</v>
      </c>
      <c r="R9408">
        <v>0</v>
      </c>
    </row>
    <row r="9409" spans="1:18" x14ac:dyDescent="0.25">
      <c r="A9409" t="s">
        <v>17</v>
      </c>
      <c r="B9409" t="s">
        <v>49053</v>
      </c>
      <c r="C9409" t="s">
        <v>19</v>
      </c>
      <c r="D9409" t="s">
        <v>49054</v>
      </c>
      <c r="E9409">
        <v>13418</v>
      </c>
      <c r="F9409" t="s">
        <v>2121</v>
      </c>
      <c r="G9409" t="s">
        <v>30942</v>
      </c>
      <c r="H9409" t="s">
        <v>93</v>
      </c>
      <c r="I9409" t="s">
        <v>49055</v>
      </c>
      <c r="J9409" t="s">
        <v>49056</v>
      </c>
      <c r="K9409" t="s">
        <v>26</v>
      </c>
      <c r="L9409">
        <v>687</v>
      </c>
      <c r="M9409" t="s">
        <v>45224</v>
      </c>
      <c r="N9409" t="s">
        <v>49013</v>
      </c>
      <c r="O9409" t="s">
        <v>49057</v>
      </c>
      <c r="P9409" t="s">
        <v>30</v>
      </c>
      <c r="Q9409" t="s">
        <v>49058</v>
      </c>
      <c r="R9409">
        <v>0</v>
      </c>
    </row>
    <row r="9410" spans="1:18" x14ac:dyDescent="0.25">
      <c r="A9410" t="s">
        <v>17</v>
      </c>
      <c r="B9410" t="s">
        <v>49059</v>
      </c>
      <c r="C9410" t="s">
        <v>19</v>
      </c>
      <c r="D9410" t="s">
        <v>49060</v>
      </c>
      <c r="E9410">
        <v>13418</v>
      </c>
      <c r="F9410" t="s">
        <v>36476</v>
      </c>
      <c r="G9410" t="s">
        <v>36477</v>
      </c>
      <c r="H9410" t="s">
        <v>15806</v>
      </c>
      <c r="I9410" t="s">
        <v>49061</v>
      </c>
      <c r="J9410" t="s">
        <v>49062</v>
      </c>
      <c r="K9410" t="s">
        <v>26</v>
      </c>
      <c r="L9410">
        <v>348</v>
      </c>
      <c r="M9410" t="s">
        <v>16089</v>
      </c>
      <c r="N9410" t="s">
        <v>49013</v>
      </c>
      <c r="O9410" t="s">
        <v>49063</v>
      </c>
      <c r="P9410" t="s">
        <v>30</v>
      </c>
      <c r="Q9410" t="s">
        <v>49064</v>
      </c>
      <c r="R9410">
        <v>0</v>
      </c>
    </row>
    <row r="9411" spans="1:18" x14ac:dyDescent="0.25">
      <c r="A9411" t="s">
        <v>17</v>
      </c>
      <c r="B9411" t="s">
        <v>49065</v>
      </c>
      <c r="C9411" t="s">
        <v>19</v>
      </c>
      <c r="D9411" t="s">
        <v>49066</v>
      </c>
      <c r="E9411">
        <v>13418</v>
      </c>
      <c r="F9411" t="s">
        <v>20021</v>
      </c>
      <c r="G9411" t="s">
        <v>20022</v>
      </c>
      <c r="H9411" t="s">
        <v>2010</v>
      </c>
      <c r="I9411" t="s">
        <v>20023</v>
      </c>
      <c r="J9411" t="s">
        <v>20024</v>
      </c>
      <c r="K9411" t="s">
        <v>47</v>
      </c>
      <c r="L9411">
        <v>10734</v>
      </c>
      <c r="M9411" t="s">
        <v>16576</v>
      </c>
      <c r="N9411" t="s">
        <v>49013</v>
      </c>
      <c r="O9411" t="s">
        <v>49067</v>
      </c>
      <c r="P9411" t="s">
        <v>30</v>
      </c>
      <c r="Q9411" t="s">
        <v>20026</v>
      </c>
      <c r="R9411">
        <v>0</v>
      </c>
    </row>
    <row r="9412" spans="1:18" x14ac:dyDescent="0.25">
      <c r="A9412" t="s">
        <v>17</v>
      </c>
      <c r="B9412" t="s">
        <v>49068</v>
      </c>
      <c r="C9412" t="s">
        <v>19</v>
      </c>
      <c r="D9412" t="s">
        <v>49069</v>
      </c>
      <c r="E9412">
        <v>13418</v>
      </c>
      <c r="F9412" t="s">
        <v>2121</v>
      </c>
      <c r="G9412" t="s">
        <v>30942</v>
      </c>
      <c r="H9412" t="s">
        <v>93</v>
      </c>
      <c r="I9412" t="s">
        <v>22580</v>
      </c>
      <c r="J9412" t="s">
        <v>181</v>
      </c>
      <c r="K9412" t="s">
        <v>47</v>
      </c>
      <c r="L9412">
        <v>7316</v>
      </c>
      <c r="M9412" t="s">
        <v>17211</v>
      </c>
      <c r="N9412" t="s">
        <v>49013</v>
      </c>
      <c r="O9412" t="s">
        <v>49070</v>
      </c>
      <c r="P9412" t="s">
        <v>30</v>
      </c>
      <c r="Q9412" t="s">
        <v>22583</v>
      </c>
      <c r="R9412">
        <v>0</v>
      </c>
    </row>
    <row r="9413" spans="1:18" x14ac:dyDescent="0.25">
      <c r="A9413" t="s">
        <v>17</v>
      </c>
      <c r="B9413" t="s">
        <v>49071</v>
      </c>
      <c r="C9413" t="s">
        <v>19</v>
      </c>
      <c r="D9413" t="s">
        <v>49072</v>
      </c>
      <c r="E9413">
        <v>13418</v>
      </c>
      <c r="F9413" t="s">
        <v>2121</v>
      </c>
      <c r="G9413" t="s">
        <v>30942</v>
      </c>
      <c r="H9413" t="s">
        <v>7885</v>
      </c>
      <c r="I9413" t="s">
        <v>40869</v>
      </c>
      <c r="J9413" t="s">
        <v>181</v>
      </c>
      <c r="K9413" t="s">
        <v>64</v>
      </c>
      <c r="L9413">
        <v>3610</v>
      </c>
      <c r="M9413" t="s">
        <v>37934</v>
      </c>
      <c r="N9413" t="s">
        <v>49013</v>
      </c>
      <c r="O9413" t="s">
        <v>49073</v>
      </c>
      <c r="P9413" t="s">
        <v>30</v>
      </c>
      <c r="Q9413" t="s">
        <v>40871</v>
      </c>
      <c r="R9413">
        <v>0</v>
      </c>
    </row>
    <row r="9414" spans="1:18" x14ac:dyDescent="0.25">
      <c r="A9414" t="s">
        <v>17</v>
      </c>
      <c r="B9414" t="s">
        <v>49074</v>
      </c>
      <c r="C9414" t="s">
        <v>19</v>
      </c>
      <c r="D9414" t="s">
        <v>49075</v>
      </c>
      <c r="E9414">
        <v>13418</v>
      </c>
      <c r="F9414" t="s">
        <v>2121</v>
      </c>
      <c r="G9414" t="s">
        <v>30942</v>
      </c>
      <c r="H9414" t="s">
        <v>23</v>
      </c>
      <c r="I9414" t="s">
        <v>38919</v>
      </c>
      <c r="J9414" t="s">
        <v>181</v>
      </c>
      <c r="K9414" t="s">
        <v>258</v>
      </c>
      <c r="L9414">
        <v>6596</v>
      </c>
      <c r="M9414" t="s">
        <v>36819</v>
      </c>
      <c r="N9414" t="s">
        <v>49013</v>
      </c>
      <c r="O9414" t="s">
        <v>49076</v>
      </c>
      <c r="P9414" t="s">
        <v>30</v>
      </c>
      <c r="Q9414" t="s">
        <v>38921</v>
      </c>
      <c r="R9414">
        <v>0</v>
      </c>
    </row>
    <row r="9415" spans="1:18" x14ac:dyDescent="0.25">
      <c r="A9415" t="s">
        <v>17</v>
      </c>
      <c r="B9415" t="s">
        <v>49077</v>
      </c>
      <c r="C9415" t="s">
        <v>19</v>
      </c>
      <c r="D9415" t="s">
        <v>49078</v>
      </c>
      <c r="E9415">
        <v>13418</v>
      </c>
      <c r="F9415" t="s">
        <v>2121</v>
      </c>
      <c r="G9415" t="s">
        <v>30942</v>
      </c>
      <c r="H9415" t="s">
        <v>992</v>
      </c>
      <c r="I9415" t="s">
        <v>20876</v>
      </c>
      <c r="J9415" t="s">
        <v>32253</v>
      </c>
      <c r="K9415" t="s">
        <v>258</v>
      </c>
      <c r="L9415">
        <v>5798</v>
      </c>
      <c r="M9415" t="s">
        <v>17849</v>
      </c>
      <c r="N9415" t="s">
        <v>49013</v>
      </c>
      <c r="O9415" t="s">
        <v>49079</v>
      </c>
      <c r="P9415" t="s">
        <v>30</v>
      </c>
      <c r="Q9415" t="s">
        <v>20879</v>
      </c>
      <c r="R9415">
        <v>0</v>
      </c>
    </row>
    <row r="9416" spans="1:18" x14ac:dyDescent="0.25">
      <c r="A9416" t="s">
        <v>17</v>
      </c>
      <c r="B9416" t="s">
        <v>49080</v>
      </c>
      <c r="C9416" t="s">
        <v>19</v>
      </c>
      <c r="D9416" t="s">
        <v>49081</v>
      </c>
      <c r="E9416">
        <v>13418</v>
      </c>
      <c r="F9416" t="s">
        <v>2121</v>
      </c>
      <c r="G9416" t="s">
        <v>30942</v>
      </c>
      <c r="H9416" t="s">
        <v>32854</v>
      </c>
      <c r="I9416" t="s">
        <v>40563</v>
      </c>
      <c r="J9416" t="s">
        <v>181</v>
      </c>
      <c r="K9416" t="s">
        <v>64</v>
      </c>
      <c r="L9416">
        <v>5141</v>
      </c>
      <c r="M9416" t="s">
        <v>37478</v>
      </c>
      <c r="N9416" t="s">
        <v>49013</v>
      </c>
      <c r="O9416" t="s">
        <v>49082</v>
      </c>
      <c r="P9416" t="s">
        <v>30</v>
      </c>
      <c r="Q9416" t="s">
        <v>40565</v>
      </c>
      <c r="R9416">
        <v>0</v>
      </c>
    </row>
    <row r="9417" spans="1:18" x14ac:dyDescent="0.25">
      <c r="A9417" t="s">
        <v>17</v>
      </c>
      <c r="B9417" t="s">
        <v>49083</v>
      </c>
      <c r="C9417" t="s">
        <v>19</v>
      </c>
      <c r="D9417" t="s">
        <v>49084</v>
      </c>
      <c r="E9417">
        <v>13418</v>
      </c>
      <c r="F9417" t="s">
        <v>37018</v>
      </c>
      <c r="G9417" t="s">
        <v>37019</v>
      </c>
      <c r="H9417" t="s">
        <v>23</v>
      </c>
      <c r="I9417" t="s">
        <v>49085</v>
      </c>
      <c r="J9417" t="s">
        <v>48652</v>
      </c>
      <c r="K9417" t="s">
        <v>26</v>
      </c>
      <c r="L9417">
        <v>513</v>
      </c>
      <c r="M9417" t="s">
        <v>16089</v>
      </c>
      <c r="N9417" t="s">
        <v>49086</v>
      </c>
      <c r="O9417" t="s">
        <v>49087</v>
      </c>
      <c r="P9417" t="s">
        <v>30</v>
      </c>
      <c r="Q9417" t="s">
        <v>49088</v>
      </c>
      <c r="R9417">
        <v>0</v>
      </c>
    </row>
    <row r="9418" spans="1:18" x14ac:dyDescent="0.25">
      <c r="A9418" t="s">
        <v>17</v>
      </c>
      <c r="B9418" t="s">
        <v>49089</v>
      </c>
      <c r="C9418" t="s">
        <v>19</v>
      </c>
      <c r="D9418" t="s">
        <v>49090</v>
      </c>
      <c r="E9418">
        <v>13418</v>
      </c>
      <c r="F9418" t="s">
        <v>37018</v>
      </c>
      <c r="G9418" t="s">
        <v>37019</v>
      </c>
      <c r="H9418" t="s">
        <v>29409</v>
      </c>
      <c r="I9418" t="s">
        <v>49091</v>
      </c>
      <c r="J9418" t="s">
        <v>48424</v>
      </c>
      <c r="K9418" t="s">
        <v>26</v>
      </c>
      <c r="L9418">
        <v>578</v>
      </c>
      <c r="M9418" t="s">
        <v>16089</v>
      </c>
      <c r="N9418" t="s">
        <v>49086</v>
      </c>
      <c r="O9418" t="s">
        <v>49092</v>
      </c>
      <c r="P9418" t="s">
        <v>30</v>
      </c>
      <c r="Q9418" t="s">
        <v>49093</v>
      </c>
      <c r="R9418">
        <v>0</v>
      </c>
    </row>
    <row r="9419" spans="1:18" x14ac:dyDescent="0.25">
      <c r="A9419" t="s">
        <v>17</v>
      </c>
      <c r="B9419" t="s">
        <v>49094</v>
      </c>
      <c r="C9419" t="s">
        <v>19</v>
      </c>
      <c r="D9419" t="s">
        <v>49095</v>
      </c>
      <c r="E9419">
        <v>13418</v>
      </c>
      <c r="F9419" t="s">
        <v>37011</v>
      </c>
      <c r="G9419" t="s">
        <v>37012</v>
      </c>
      <c r="H9419" t="s">
        <v>33549</v>
      </c>
      <c r="I9419" t="s">
        <v>39547</v>
      </c>
      <c r="J9419" t="s">
        <v>181</v>
      </c>
      <c r="K9419" t="s">
        <v>258</v>
      </c>
      <c r="L9419">
        <v>5613</v>
      </c>
      <c r="M9419" t="s">
        <v>36400</v>
      </c>
      <c r="N9419" t="s">
        <v>49086</v>
      </c>
      <c r="O9419" t="s">
        <v>49096</v>
      </c>
      <c r="P9419" t="s">
        <v>30</v>
      </c>
      <c r="Q9419" t="s">
        <v>39549</v>
      </c>
      <c r="R9419">
        <v>0</v>
      </c>
    </row>
    <row r="9420" spans="1:18" x14ac:dyDescent="0.25">
      <c r="A9420" t="s">
        <v>17</v>
      </c>
      <c r="B9420" t="s">
        <v>49097</v>
      </c>
      <c r="C9420" t="s">
        <v>19</v>
      </c>
      <c r="D9420" t="s">
        <v>49098</v>
      </c>
      <c r="E9420">
        <v>13418</v>
      </c>
      <c r="F9420" t="s">
        <v>37011</v>
      </c>
      <c r="G9420" t="s">
        <v>37012</v>
      </c>
      <c r="H9420" t="s">
        <v>111</v>
      </c>
      <c r="I9420" t="s">
        <v>49099</v>
      </c>
      <c r="J9420" t="s">
        <v>181</v>
      </c>
      <c r="K9420" t="s">
        <v>47</v>
      </c>
      <c r="L9420">
        <v>11814</v>
      </c>
      <c r="M9420" t="s">
        <v>26258</v>
      </c>
      <c r="N9420" t="s">
        <v>49086</v>
      </c>
      <c r="O9420" t="s">
        <v>49100</v>
      </c>
      <c r="P9420" t="s">
        <v>30</v>
      </c>
      <c r="Q9420" t="s">
        <v>49101</v>
      </c>
      <c r="R9420">
        <v>0</v>
      </c>
    </row>
    <row r="9421" spans="1:18" x14ac:dyDescent="0.25">
      <c r="A9421" t="s">
        <v>17</v>
      </c>
      <c r="B9421" t="s">
        <v>49102</v>
      </c>
      <c r="C9421" t="s">
        <v>19</v>
      </c>
      <c r="D9421" t="s">
        <v>49103</v>
      </c>
      <c r="E9421">
        <v>13418</v>
      </c>
      <c r="F9421" t="s">
        <v>37040</v>
      </c>
      <c r="G9421" t="s">
        <v>37041</v>
      </c>
      <c r="H9421" t="s">
        <v>93</v>
      </c>
      <c r="I9421" t="s">
        <v>42538</v>
      </c>
      <c r="J9421" t="s">
        <v>181</v>
      </c>
      <c r="K9421" t="s">
        <v>64</v>
      </c>
      <c r="L9421">
        <v>2367</v>
      </c>
      <c r="M9421" t="s">
        <v>16089</v>
      </c>
      <c r="N9421" t="s">
        <v>49086</v>
      </c>
      <c r="O9421" t="s">
        <v>49104</v>
      </c>
      <c r="P9421" t="s">
        <v>30</v>
      </c>
      <c r="Q9421" t="s">
        <v>42540</v>
      </c>
      <c r="R9421">
        <v>0</v>
      </c>
    </row>
    <row r="9422" spans="1:18" x14ac:dyDescent="0.25">
      <c r="A9422" t="s">
        <v>17</v>
      </c>
      <c r="B9422" t="s">
        <v>49105</v>
      </c>
      <c r="C9422" t="s">
        <v>19</v>
      </c>
      <c r="D9422" t="s">
        <v>49106</v>
      </c>
      <c r="E9422">
        <v>13418</v>
      </c>
      <c r="F9422" t="s">
        <v>37040</v>
      </c>
      <c r="G9422" t="s">
        <v>37041</v>
      </c>
      <c r="H9422" t="s">
        <v>14345</v>
      </c>
      <c r="I9422" t="s">
        <v>49107</v>
      </c>
      <c r="J9422" t="s">
        <v>49108</v>
      </c>
      <c r="K9422" t="s">
        <v>47</v>
      </c>
      <c r="L9422">
        <v>7495</v>
      </c>
      <c r="M9422" t="s">
        <v>38000</v>
      </c>
      <c r="N9422" t="s">
        <v>49086</v>
      </c>
      <c r="O9422" t="s">
        <v>49109</v>
      </c>
      <c r="P9422" t="s">
        <v>30</v>
      </c>
      <c r="Q9422" t="s">
        <v>49110</v>
      </c>
      <c r="R9422">
        <v>0</v>
      </c>
    </row>
    <row r="9423" spans="1:18" x14ac:dyDescent="0.25">
      <c r="A9423" t="s">
        <v>17</v>
      </c>
      <c r="B9423" t="s">
        <v>49111</v>
      </c>
      <c r="C9423" t="s">
        <v>19</v>
      </c>
      <c r="D9423" t="s">
        <v>49112</v>
      </c>
      <c r="E9423">
        <v>13418</v>
      </c>
      <c r="F9423" t="s">
        <v>37040</v>
      </c>
      <c r="G9423" t="s">
        <v>37041</v>
      </c>
      <c r="H9423" t="s">
        <v>15607</v>
      </c>
      <c r="I9423" t="s">
        <v>46814</v>
      </c>
      <c r="J9423" t="s">
        <v>49113</v>
      </c>
      <c r="K9423" t="s">
        <v>64</v>
      </c>
      <c r="L9423">
        <v>2947</v>
      </c>
      <c r="M9423" t="s">
        <v>16089</v>
      </c>
      <c r="N9423" t="s">
        <v>49086</v>
      </c>
      <c r="O9423" t="s">
        <v>49114</v>
      </c>
      <c r="P9423" t="s">
        <v>30</v>
      </c>
      <c r="Q9423" t="s">
        <v>46816</v>
      </c>
      <c r="R9423">
        <v>0</v>
      </c>
    </row>
    <row r="9424" spans="1:18" x14ac:dyDescent="0.25">
      <c r="A9424" t="s">
        <v>17</v>
      </c>
      <c r="B9424" t="s">
        <v>49115</v>
      </c>
      <c r="C9424" t="s">
        <v>19</v>
      </c>
      <c r="D9424" t="s">
        <v>49116</v>
      </c>
      <c r="E9424">
        <v>13418</v>
      </c>
      <c r="F9424" t="s">
        <v>36978</v>
      </c>
      <c r="G9424" t="s">
        <v>36979</v>
      </c>
      <c r="H9424" t="s">
        <v>15607</v>
      </c>
      <c r="I9424" t="s">
        <v>49117</v>
      </c>
      <c r="J9424" t="s">
        <v>49118</v>
      </c>
      <c r="K9424" t="s">
        <v>26</v>
      </c>
      <c r="L9424">
        <v>205</v>
      </c>
      <c r="M9424" t="s">
        <v>16089</v>
      </c>
      <c r="N9424" t="s">
        <v>49086</v>
      </c>
      <c r="O9424" t="s">
        <v>49119</v>
      </c>
      <c r="P9424" t="s">
        <v>30</v>
      </c>
      <c r="Q9424" t="s">
        <v>49120</v>
      </c>
      <c r="R9424">
        <v>0</v>
      </c>
    </row>
    <row r="9425" spans="1:18" x14ac:dyDescent="0.25">
      <c r="A9425" t="s">
        <v>17</v>
      </c>
      <c r="B9425" t="s">
        <v>49121</v>
      </c>
      <c r="C9425" t="s">
        <v>19</v>
      </c>
      <c r="D9425" t="s">
        <v>49122</v>
      </c>
      <c r="E9425">
        <v>13418</v>
      </c>
      <c r="F9425" t="s">
        <v>36978</v>
      </c>
      <c r="G9425" t="s">
        <v>36979</v>
      </c>
      <c r="H9425" t="s">
        <v>30224</v>
      </c>
      <c r="I9425" t="s">
        <v>49123</v>
      </c>
      <c r="J9425" t="s">
        <v>49124</v>
      </c>
      <c r="K9425" t="s">
        <v>26</v>
      </c>
      <c r="L9425">
        <v>723</v>
      </c>
      <c r="M9425" t="s">
        <v>16089</v>
      </c>
      <c r="N9425" t="s">
        <v>49086</v>
      </c>
      <c r="O9425" t="s">
        <v>49125</v>
      </c>
      <c r="P9425" t="s">
        <v>30</v>
      </c>
      <c r="Q9425" t="s">
        <v>49126</v>
      </c>
      <c r="R9425">
        <v>0</v>
      </c>
    </row>
    <row r="9426" spans="1:18" x14ac:dyDescent="0.25">
      <c r="A9426" t="s">
        <v>17</v>
      </c>
      <c r="B9426" t="s">
        <v>49127</v>
      </c>
      <c r="C9426" t="s">
        <v>19</v>
      </c>
      <c r="D9426" t="s">
        <v>49128</v>
      </c>
      <c r="E9426">
        <v>13418</v>
      </c>
      <c r="F9426" t="s">
        <v>37018</v>
      </c>
      <c r="G9426" t="s">
        <v>37019</v>
      </c>
      <c r="H9426" t="s">
        <v>7885</v>
      </c>
      <c r="I9426" t="s">
        <v>49129</v>
      </c>
      <c r="J9426" t="s">
        <v>49130</v>
      </c>
      <c r="K9426" t="s">
        <v>64</v>
      </c>
      <c r="L9426">
        <v>1265</v>
      </c>
      <c r="M9426" t="s">
        <v>40898</v>
      </c>
      <c r="N9426" t="s">
        <v>49086</v>
      </c>
      <c r="O9426" t="s">
        <v>49131</v>
      </c>
      <c r="P9426" t="s">
        <v>30</v>
      </c>
      <c r="Q9426" t="s">
        <v>49132</v>
      </c>
      <c r="R9426">
        <v>0</v>
      </c>
    </row>
    <row r="9427" spans="1:18" x14ac:dyDescent="0.25">
      <c r="A9427" t="s">
        <v>17</v>
      </c>
      <c r="B9427" t="s">
        <v>49133</v>
      </c>
      <c r="C9427" t="s">
        <v>19</v>
      </c>
      <c r="D9427" t="s">
        <v>49134</v>
      </c>
      <c r="E9427">
        <v>13418</v>
      </c>
      <c r="F9427" t="s">
        <v>37018</v>
      </c>
      <c r="G9427" t="s">
        <v>37019</v>
      </c>
      <c r="H9427" t="s">
        <v>757</v>
      </c>
      <c r="I9427" t="s">
        <v>49135</v>
      </c>
      <c r="J9427" t="s">
        <v>49136</v>
      </c>
      <c r="K9427" t="s">
        <v>26</v>
      </c>
      <c r="L9427">
        <v>826</v>
      </c>
      <c r="M9427" t="s">
        <v>44815</v>
      </c>
      <c r="N9427" t="s">
        <v>49086</v>
      </c>
      <c r="O9427" t="s">
        <v>49137</v>
      </c>
      <c r="P9427" t="s">
        <v>30</v>
      </c>
      <c r="Q9427" t="s">
        <v>49138</v>
      </c>
      <c r="R9427">
        <v>0</v>
      </c>
    </row>
    <row r="9428" spans="1:18" x14ac:dyDescent="0.25">
      <c r="A9428" t="s">
        <v>17</v>
      </c>
      <c r="B9428" t="s">
        <v>49139</v>
      </c>
      <c r="C9428" t="s">
        <v>19</v>
      </c>
      <c r="D9428" t="s">
        <v>49140</v>
      </c>
      <c r="E9428">
        <v>13418</v>
      </c>
      <c r="F9428" t="s">
        <v>37040</v>
      </c>
      <c r="G9428" t="s">
        <v>37041</v>
      </c>
      <c r="H9428" t="s">
        <v>2010</v>
      </c>
      <c r="I9428" t="s">
        <v>42088</v>
      </c>
      <c r="J9428" t="s">
        <v>181</v>
      </c>
      <c r="K9428" t="s">
        <v>258</v>
      </c>
      <c r="L9428">
        <v>2065</v>
      </c>
      <c r="M9428" t="s">
        <v>38157</v>
      </c>
      <c r="N9428" t="s">
        <v>49086</v>
      </c>
      <c r="O9428" t="s">
        <v>49141</v>
      </c>
      <c r="P9428" t="s">
        <v>30</v>
      </c>
      <c r="Q9428" t="s">
        <v>42091</v>
      </c>
      <c r="R9428">
        <v>0</v>
      </c>
    </row>
    <row r="9429" spans="1:18" x14ac:dyDescent="0.25">
      <c r="A9429" t="s">
        <v>17</v>
      </c>
      <c r="B9429" t="s">
        <v>49142</v>
      </c>
      <c r="C9429" t="s">
        <v>19</v>
      </c>
      <c r="D9429" t="s">
        <v>49143</v>
      </c>
      <c r="E9429">
        <v>13418</v>
      </c>
      <c r="F9429" t="s">
        <v>37040</v>
      </c>
      <c r="G9429" t="s">
        <v>37041</v>
      </c>
      <c r="H9429" t="s">
        <v>29409</v>
      </c>
      <c r="I9429" t="s">
        <v>42155</v>
      </c>
      <c r="J9429" t="s">
        <v>181</v>
      </c>
      <c r="K9429" t="s">
        <v>64</v>
      </c>
      <c r="L9429">
        <v>2504</v>
      </c>
      <c r="M9429" t="s">
        <v>16089</v>
      </c>
      <c r="N9429" t="s">
        <v>49086</v>
      </c>
      <c r="O9429" t="s">
        <v>49144</v>
      </c>
      <c r="P9429" t="s">
        <v>30</v>
      </c>
      <c r="Q9429" t="s">
        <v>42157</v>
      </c>
      <c r="R9429">
        <v>0</v>
      </c>
    </row>
    <row r="9430" spans="1:18" x14ac:dyDescent="0.25">
      <c r="A9430" t="s">
        <v>17</v>
      </c>
      <c r="B9430" t="s">
        <v>49145</v>
      </c>
      <c r="C9430" t="s">
        <v>19</v>
      </c>
      <c r="D9430" t="s">
        <v>49146</v>
      </c>
      <c r="E9430">
        <v>13418</v>
      </c>
      <c r="F9430" t="s">
        <v>37040</v>
      </c>
      <c r="G9430" t="s">
        <v>37041</v>
      </c>
      <c r="H9430" t="s">
        <v>30644</v>
      </c>
      <c r="I9430" t="s">
        <v>49147</v>
      </c>
      <c r="J9430" t="s">
        <v>181</v>
      </c>
      <c r="K9430" t="s">
        <v>64</v>
      </c>
      <c r="L9430">
        <v>1048</v>
      </c>
      <c r="M9430" t="s">
        <v>45727</v>
      </c>
      <c r="N9430" t="s">
        <v>49086</v>
      </c>
      <c r="O9430" t="s">
        <v>49148</v>
      </c>
      <c r="P9430" t="s">
        <v>30</v>
      </c>
      <c r="Q9430" t="s">
        <v>49149</v>
      </c>
      <c r="R9430">
        <v>0</v>
      </c>
    </row>
    <row r="9431" spans="1:18" x14ac:dyDescent="0.25">
      <c r="A9431" t="s">
        <v>17</v>
      </c>
      <c r="B9431" t="s">
        <v>49150</v>
      </c>
      <c r="C9431" t="s">
        <v>19</v>
      </c>
      <c r="D9431" t="s">
        <v>49151</v>
      </c>
      <c r="E9431">
        <v>13418</v>
      </c>
      <c r="F9431" t="s">
        <v>37011</v>
      </c>
      <c r="G9431" t="s">
        <v>37012</v>
      </c>
      <c r="H9431" t="s">
        <v>2010</v>
      </c>
      <c r="I9431" t="s">
        <v>43886</v>
      </c>
      <c r="J9431" t="s">
        <v>43807</v>
      </c>
      <c r="K9431" t="s">
        <v>64</v>
      </c>
      <c r="L9431">
        <v>1652</v>
      </c>
      <c r="M9431" t="s">
        <v>40695</v>
      </c>
      <c r="N9431" t="s">
        <v>49152</v>
      </c>
      <c r="O9431" t="s">
        <v>49153</v>
      </c>
      <c r="P9431" t="s">
        <v>30</v>
      </c>
      <c r="Q9431" t="s">
        <v>43888</v>
      </c>
      <c r="R9431">
        <v>0</v>
      </c>
    </row>
    <row r="9432" spans="1:18" x14ac:dyDescent="0.25">
      <c r="A9432" t="s">
        <v>17</v>
      </c>
      <c r="B9432" t="s">
        <v>49154</v>
      </c>
      <c r="C9432" t="s">
        <v>19</v>
      </c>
      <c r="D9432" t="s">
        <v>49155</v>
      </c>
      <c r="E9432">
        <v>13418</v>
      </c>
      <c r="F9432" t="s">
        <v>37011</v>
      </c>
      <c r="G9432" t="s">
        <v>37012</v>
      </c>
      <c r="H9432" t="s">
        <v>14345</v>
      </c>
      <c r="I9432" t="s">
        <v>45660</v>
      </c>
      <c r="J9432" t="s">
        <v>181</v>
      </c>
      <c r="K9432" t="s">
        <v>258</v>
      </c>
      <c r="L9432">
        <v>5800</v>
      </c>
      <c r="M9432" t="s">
        <v>16089</v>
      </c>
      <c r="N9432" t="s">
        <v>49152</v>
      </c>
      <c r="O9432" t="s">
        <v>49156</v>
      </c>
      <c r="P9432" t="s">
        <v>30</v>
      </c>
      <c r="Q9432" t="s">
        <v>45662</v>
      </c>
      <c r="R9432">
        <v>0</v>
      </c>
    </row>
    <row r="9433" spans="1:18" x14ac:dyDescent="0.25">
      <c r="A9433" t="s">
        <v>17</v>
      </c>
      <c r="B9433" t="s">
        <v>49157</v>
      </c>
      <c r="C9433" t="s">
        <v>19</v>
      </c>
      <c r="D9433" t="s">
        <v>49158</v>
      </c>
      <c r="E9433">
        <v>13418</v>
      </c>
      <c r="F9433" t="s">
        <v>37040</v>
      </c>
      <c r="G9433" t="s">
        <v>37041</v>
      </c>
      <c r="H9433" t="s">
        <v>29409</v>
      </c>
      <c r="I9433" t="s">
        <v>49159</v>
      </c>
      <c r="J9433" t="s">
        <v>181</v>
      </c>
      <c r="K9433" t="s">
        <v>64</v>
      </c>
      <c r="L9433">
        <v>1827</v>
      </c>
      <c r="M9433" t="s">
        <v>16089</v>
      </c>
      <c r="N9433" t="s">
        <v>49152</v>
      </c>
      <c r="O9433" t="s">
        <v>49160</v>
      </c>
      <c r="P9433" t="s">
        <v>30</v>
      </c>
      <c r="Q9433" t="s">
        <v>49161</v>
      </c>
      <c r="R9433">
        <v>0</v>
      </c>
    </row>
    <row r="9434" spans="1:18" x14ac:dyDescent="0.25">
      <c r="A9434" t="s">
        <v>17</v>
      </c>
      <c r="B9434" t="s">
        <v>49162</v>
      </c>
      <c r="C9434" t="s">
        <v>19</v>
      </c>
      <c r="D9434" t="s">
        <v>49163</v>
      </c>
      <c r="E9434">
        <v>13418</v>
      </c>
      <c r="F9434" t="s">
        <v>37040</v>
      </c>
      <c r="G9434" t="s">
        <v>37041</v>
      </c>
      <c r="H9434" t="s">
        <v>23</v>
      </c>
      <c r="I9434" t="s">
        <v>49164</v>
      </c>
      <c r="J9434" t="s">
        <v>49165</v>
      </c>
      <c r="K9434" t="s">
        <v>26</v>
      </c>
      <c r="L9434">
        <v>842</v>
      </c>
      <c r="M9434" t="s">
        <v>16089</v>
      </c>
      <c r="N9434" t="s">
        <v>49152</v>
      </c>
      <c r="O9434" t="s">
        <v>49166</v>
      </c>
      <c r="P9434" t="s">
        <v>30</v>
      </c>
      <c r="Q9434" t="s">
        <v>49167</v>
      </c>
      <c r="R9434">
        <v>0</v>
      </c>
    </row>
    <row r="9435" spans="1:18" x14ac:dyDescent="0.25">
      <c r="A9435" t="s">
        <v>17</v>
      </c>
      <c r="B9435" t="s">
        <v>49168</v>
      </c>
      <c r="C9435" t="s">
        <v>19</v>
      </c>
      <c r="D9435" t="s">
        <v>49169</v>
      </c>
      <c r="E9435">
        <v>13418</v>
      </c>
      <c r="F9435" t="s">
        <v>37040</v>
      </c>
      <c r="G9435" t="s">
        <v>37041</v>
      </c>
      <c r="H9435" t="s">
        <v>29409</v>
      </c>
      <c r="I9435" t="s">
        <v>48209</v>
      </c>
      <c r="J9435" t="s">
        <v>48210</v>
      </c>
      <c r="K9435" t="s">
        <v>64</v>
      </c>
      <c r="L9435">
        <v>3159</v>
      </c>
      <c r="M9435" t="s">
        <v>16089</v>
      </c>
      <c r="N9435" t="s">
        <v>49152</v>
      </c>
      <c r="O9435" t="s">
        <v>49170</v>
      </c>
      <c r="P9435" t="s">
        <v>30</v>
      </c>
      <c r="Q9435" t="s">
        <v>48212</v>
      </c>
      <c r="R9435">
        <v>0</v>
      </c>
    </row>
    <row r="9436" spans="1:18" x14ac:dyDescent="0.25">
      <c r="A9436" t="s">
        <v>17</v>
      </c>
      <c r="B9436" t="s">
        <v>49171</v>
      </c>
      <c r="C9436" t="s">
        <v>19</v>
      </c>
      <c r="D9436" t="s">
        <v>49172</v>
      </c>
      <c r="E9436">
        <v>13418</v>
      </c>
      <c r="F9436" t="s">
        <v>36978</v>
      </c>
      <c r="G9436" t="s">
        <v>36979</v>
      </c>
      <c r="H9436" t="s">
        <v>7885</v>
      </c>
      <c r="I9436" t="s">
        <v>49173</v>
      </c>
      <c r="J9436" t="s">
        <v>181</v>
      </c>
      <c r="K9436" t="s">
        <v>26</v>
      </c>
      <c r="L9436">
        <v>450</v>
      </c>
      <c r="M9436" t="s">
        <v>16089</v>
      </c>
      <c r="N9436" t="s">
        <v>49152</v>
      </c>
      <c r="O9436" t="s">
        <v>49174</v>
      </c>
      <c r="P9436" t="s">
        <v>30</v>
      </c>
      <c r="Q9436" t="s">
        <v>49175</v>
      </c>
      <c r="R9436">
        <v>0</v>
      </c>
    </row>
    <row r="9437" spans="1:18" x14ac:dyDescent="0.25">
      <c r="A9437" t="s">
        <v>17</v>
      </c>
      <c r="B9437" t="s">
        <v>49176</v>
      </c>
      <c r="C9437" t="s">
        <v>19</v>
      </c>
      <c r="D9437" t="s">
        <v>49177</v>
      </c>
      <c r="E9437">
        <v>13418</v>
      </c>
      <c r="F9437" t="s">
        <v>36978</v>
      </c>
      <c r="G9437" t="s">
        <v>36979</v>
      </c>
      <c r="H9437" t="s">
        <v>33485</v>
      </c>
      <c r="I9437" t="s">
        <v>49178</v>
      </c>
      <c r="J9437" t="s">
        <v>49179</v>
      </c>
      <c r="K9437" t="s">
        <v>26</v>
      </c>
      <c r="L9437">
        <v>549</v>
      </c>
      <c r="M9437" t="s">
        <v>16089</v>
      </c>
      <c r="N9437" t="s">
        <v>49152</v>
      </c>
      <c r="O9437" t="s">
        <v>49180</v>
      </c>
      <c r="P9437" t="s">
        <v>30</v>
      </c>
      <c r="Q9437" t="s">
        <v>49181</v>
      </c>
      <c r="R9437">
        <v>0</v>
      </c>
    </row>
    <row r="9438" spans="1:18" x14ac:dyDescent="0.25">
      <c r="A9438" t="s">
        <v>17</v>
      </c>
      <c r="B9438" t="s">
        <v>49182</v>
      </c>
      <c r="C9438" t="s">
        <v>19</v>
      </c>
      <c r="D9438" t="s">
        <v>49183</v>
      </c>
      <c r="E9438">
        <v>13418</v>
      </c>
      <c r="F9438" t="s">
        <v>36978</v>
      </c>
      <c r="G9438" t="s">
        <v>36979</v>
      </c>
      <c r="H9438" t="s">
        <v>93</v>
      </c>
      <c r="I9438" t="s">
        <v>45351</v>
      </c>
      <c r="J9438" t="s">
        <v>181</v>
      </c>
      <c r="K9438" t="s">
        <v>64</v>
      </c>
      <c r="L9438">
        <v>1922</v>
      </c>
      <c r="M9438" t="s">
        <v>16089</v>
      </c>
      <c r="N9438" t="s">
        <v>49152</v>
      </c>
      <c r="O9438" t="s">
        <v>49184</v>
      </c>
      <c r="P9438" t="s">
        <v>30</v>
      </c>
      <c r="Q9438" t="s">
        <v>45353</v>
      </c>
      <c r="R9438">
        <v>0</v>
      </c>
    </row>
    <row r="9439" spans="1:18" x14ac:dyDescent="0.25">
      <c r="A9439" t="s">
        <v>17</v>
      </c>
      <c r="B9439" t="s">
        <v>49185</v>
      </c>
      <c r="C9439" t="s">
        <v>19</v>
      </c>
      <c r="D9439" t="s">
        <v>49186</v>
      </c>
      <c r="E9439">
        <v>13418</v>
      </c>
      <c r="F9439" t="s">
        <v>36978</v>
      </c>
      <c r="G9439" t="s">
        <v>36979</v>
      </c>
      <c r="H9439" t="s">
        <v>14345</v>
      </c>
      <c r="I9439" t="s">
        <v>28277</v>
      </c>
      <c r="J9439" t="s">
        <v>35346</v>
      </c>
      <c r="K9439" t="s">
        <v>258</v>
      </c>
      <c r="L9439">
        <v>5929</v>
      </c>
      <c r="M9439" t="s">
        <v>27874</v>
      </c>
      <c r="N9439" t="s">
        <v>49152</v>
      </c>
      <c r="O9439" t="s">
        <v>49187</v>
      </c>
      <c r="P9439" t="s">
        <v>30</v>
      </c>
      <c r="Q9439" t="s">
        <v>28279</v>
      </c>
      <c r="R9439">
        <v>0</v>
      </c>
    </row>
    <row r="9440" spans="1:18" x14ac:dyDescent="0.25">
      <c r="A9440" t="s">
        <v>17</v>
      </c>
      <c r="B9440" t="s">
        <v>49188</v>
      </c>
      <c r="C9440" t="s">
        <v>19</v>
      </c>
      <c r="D9440" t="s">
        <v>49189</v>
      </c>
      <c r="E9440">
        <v>13418</v>
      </c>
      <c r="F9440" t="s">
        <v>36978</v>
      </c>
      <c r="G9440" t="s">
        <v>36979</v>
      </c>
      <c r="H9440" t="s">
        <v>30224</v>
      </c>
      <c r="I9440" t="s">
        <v>40384</v>
      </c>
      <c r="J9440" t="s">
        <v>181</v>
      </c>
      <c r="K9440" t="s">
        <v>258</v>
      </c>
      <c r="L9440">
        <v>6647</v>
      </c>
      <c r="M9440" t="s">
        <v>36819</v>
      </c>
      <c r="N9440" t="s">
        <v>49152</v>
      </c>
      <c r="O9440" t="s">
        <v>49190</v>
      </c>
      <c r="P9440" t="s">
        <v>30</v>
      </c>
      <c r="Q9440" t="s">
        <v>40386</v>
      </c>
      <c r="R9440">
        <v>0</v>
      </c>
    </row>
    <row r="9441" spans="1:18" x14ac:dyDescent="0.25">
      <c r="A9441" t="s">
        <v>17</v>
      </c>
      <c r="B9441" t="s">
        <v>49191</v>
      </c>
      <c r="C9441" t="s">
        <v>19</v>
      </c>
      <c r="D9441" t="s">
        <v>49192</v>
      </c>
      <c r="E9441">
        <v>13418</v>
      </c>
      <c r="F9441" t="s">
        <v>36978</v>
      </c>
      <c r="G9441" t="s">
        <v>36979</v>
      </c>
      <c r="H9441" t="s">
        <v>2010</v>
      </c>
      <c r="I9441" t="s">
        <v>49193</v>
      </c>
      <c r="J9441" t="s">
        <v>49194</v>
      </c>
      <c r="K9441" t="s">
        <v>258</v>
      </c>
      <c r="L9441">
        <v>6299</v>
      </c>
      <c r="M9441" t="s">
        <v>33675</v>
      </c>
      <c r="N9441" t="s">
        <v>49152</v>
      </c>
      <c r="O9441" t="s">
        <v>49195</v>
      </c>
      <c r="P9441" t="s">
        <v>30</v>
      </c>
      <c r="Q9441" t="s">
        <v>49196</v>
      </c>
      <c r="R9441">
        <v>0</v>
      </c>
    </row>
    <row r="9442" spans="1:18" x14ac:dyDescent="0.25">
      <c r="A9442" t="s">
        <v>17</v>
      </c>
      <c r="B9442" t="s">
        <v>49197</v>
      </c>
      <c r="C9442" t="s">
        <v>19</v>
      </c>
      <c r="D9442" t="s">
        <v>49198</v>
      </c>
      <c r="E9442">
        <v>13418</v>
      </c>
      <c r="F9442" t="s">
        <v>36978</v>
      </c>
      <c r="G9442" t="s">
        <v>36979</v>
      </c>
      <c r="H9442" t="s">
        <v>30224</v>
      </c>
      <c r="I9442" t="s">
        <v>44737</v>
      </c>
      <c r="J9442" t="s">
        <v>181</v>
      </c>
      <c r="K9442" t="s">
        <v>64</v>
      </c>
      <c r="L9442">
        <v>3253</v>
      </c>
      <c r="M9442" t="s">
        <v>16089</v>
      </c>
      <c r="N9442" t="s">
        <v>49152</v>
      </c>
      <c r="O9442" t="s">
        <v>49199</v>
      </c>
      <c r="P9442" t="s">
        <v>30</v>
      </c>
      <c r="Q9442" t="s">
        <v>44739</v>
      </c>
      <c r="R9442">
        <v>0</v>
      </c>
    </row>
    <row r="9443" spans="1:18" x14ac:dyDescent="0.25">
      <c r="A9443" t="s">
        <v>17</v>
      </c>
      <c r="B9443" t="s">
        <v>49200</v>
      </c>
      <c r="C9443" t="s">
        <v>19</v>
      </c>
      <c r="D9443" t="s">
        <v>49201</v>
      </c>
      <c r="E9443">
        <v>13418</v>
      </c>
      <c r="F9443" t="s">
        <v>37011</v>
      </c>
      <c r="G9443" t="s">
        <v>37012</v>
      </c>
      <c r="H9443" t="s">
        <v>2010</v>
      </c>
      <c r="I9443" t="s">
        <v>49202</v>
      </c>
      <c r="J9443" t="s">
        <v>49203</v>
      </c>
      <c r="K9443" t="s">
        <v>26</v>
      </c>
      <c r="L9443">
        <v>595</v>
      </c>
      <c r="M9443" t="s">
        <v>46201</v>
      </c>
      <c r="N9443" t="s">
        <v>49152</v>
      </c>
      <c r="O9443" t="s">
        <v>49204</v>
      </c>
      <c r="P9443" t="s">
        <v>30</v>
      </c>
      <c r="Q9443" t="s">
        <v>49205</v>
      </c>
      <c r="R9443">
        <v>0</v>
      </c>
    </row>
    <row r="9444" spans="1:18" x14ac:dyDescent="0.25">
      <c r="A9444" t="s">
        <v>17</v>
      </c>
      <c r="B9444" t="s">
        <v>49206</v>
      </c>
      <c r="C9444" t="s">
        <v>19</v>
      </c>
      <c r="D9444" t="s">
        <v>49207</v>
      </c>
      <c r="E9444">
        <v>13418</v>
      </c>
      <c r="F9444" t="s">
        <v>41275</v>
      </c>
      <c r="G9444" t="s">
        <v>41276</v>
      </c>
      <c r="H9444" t="s">
        <v>30644</v>
      </c>
      <c r="I9444" t="s">
        <v>49208</v>
      </c>
      <c r="J9444" t="s">
        <v>49038</v>
      </c>
      <c r="K9444" t="s">
        <v>64</v>
      </c>
      <c r="L9444">
        <v>3028</v>
      </c>
      <c r="M9444" t="s">
        <v>45916</v>
      </c>
      <c r="N9444" t="s">
        <v>49152</v>
      </c>
      <c r="O9444" t="s">
        <v>49209</v>
      </c>
      <c r="P9444" t="s">
        <v>30</v>
      </c>
      <c r="Q9444" t="s">
        <v>49210</v>
      </c>
      <c r="R9444">
        <v>0</v>
      </c>
    </row>
    <row r="9445" spans="1:18" x14ac:dyDescent="0.25">
      <c r="A9445" t="s">
        <v>17</v>
      </c>
      <c r="B9445" t="s">
        <v>49211</v>
      </c>
      <c r="C9445" t="s">
        <v>19</v>
      </c>
      <c r="D9445" t="s">
        <v>49212</v>
      </c>
      <c r="E9445">
        <v>13418</v>
      </c>
      <c r="F9445" t="s">
        <v>37011</v>
      </c>
      <c r="G9445" t="s">
        <v>37012</v>
      </c>
      <c r="H9445" t="s">
        <v>2010</v>
      </c>
      <c r="I9445" t="s">
        <v>49213</v>
      </c>
      <c r="J9445" t="s">
        <v>49214</v>
      </c>
      <c r="K9445" t="s">
        <v>26</v>
      </c>
      <c r="L9445">
        <v>871</v>
      </c>
      <c r="M9445" t="s">
        <v>46141</v>
      </c>
      <c r="N9445" t="s">
        <v>49152</v>
      </c>
      <c r="O9445" t="s">
        <v>49215</v>
      </c>
      <c r="P9445" t="s">
        <v>30</v>
      </c>
      <c r="Q9445" t="s">
        <v>49216</v>
      </c>
      <c r="R9445">
        <v>0</v>
      </c>
    </row>
    <row r="9446" spans="1:18" x14ac:dyDescent="0.25">
      <c r="A9446" t="s">
        <v>17</v>
      </c>
      <c r="B9446" t="s">
        <v>49217</v>
      </c>
      <c r="C9446" t="s">
        <v>19</v>
      </c>
      <c r="D9446" t="s">
        <v>49218</v>
      </c>
      <c r="E9446">
        <v>13418</v>
      </c>
      <c r="F9446" t="s">
        <v>37011</v>
      </c>
      <c r="G9446" t="s">
        <v>37012</v>
      </c>
      <c r="H9446" t="s">
        <v>15806</v>
      </c>
      <c r="I9446" t="s">
        <v>49219</v>
      </c>
      <c r="J9446" t="s">
        <v>49220</v>
      </c>
      <c r="K9446" t="s">
        <v>26</v>
      </c>
      <c r="L9446">
        <v>967</v>
      </c>
      <c r="M9446" t="s">
        <v>16089</v>
      </c>
      <c r="N9446" t="s">
        <v>49152</v>
      </c>
      <c r="O9446" t="s">
        <v>49221</v>
      </c>
      <c r="P9446" t="s">
        <v>30</v>
      </c>
      <c r="Q9446" t="s">
        <v>49222</v>
      </c>
      <c r="R9446">
        <v>0</v>
      </c>
    </row>
    <row r="9447" spans="1:18" x14ac:dyDescent="0.25">
      <c r="A9447" t="s">
        <v>17</v>
      </c>
      <c r="B9447" t="s">
        <v>49223</v>
      </c>
      <c r="C9447" t="s">
        <v>19</v>
      </c>
      <c r="D9447" t="s">
        <v>49224</v>
      </c>
      <c r="E9447">
        <v>13418</v>
      </c>
      <c r="F9447" t="s">
        <v>37011</v>
      </c>
      <c r="G9447" t="s">
        <v>37012</v>
      </c>
      <c r="H9447" t="s">
        <v>1637</v>
      </c>
      <c r="I9447" t="s">
        <v>44607</v>
      </c>
      <c r="J9447" t="s">
        <v>181</v>
      </c>
      <c r="K9447" t="s">
        <v>64</v>
      </c>
      <c r="L9447">
        <v>2150</v>
      </c>
      <c r="M9447" t="s">
        <v>39402</v>
      </c>
      <c r="N9447" t="s">
        <v>49152</v>
      </c>
      <c r="O9447" t="s">
        <v>49225</v>
      </c>
      <c r="P9447" t="s">
        <v>30</v>
      </c>
      <c r="Q9447" t="s">
        <v>44610</v>
      </c>
      <c r="R9447">
        <v>0</v>
      </c>
    </row>
    <row r="9448" spans="1:18" x14ac:dyDescent="0.25">
      <c r="A9448" t="s">
        <v>17</v>
      </c>
      <c r="B9448" t="s">
        <v>49226</v>
      </c>
      <c r="C9448" t="s">
        <v>19</v>
      </c>
      <c r="D9448" t="s">
        <v>49227</v>
      </c>
      <c r="E9448">
        <v>13418</v>
      </c>
      <c r="F9448" t="s">
        <v>37040</v>
      </c>
      <c r="G9448" t="s">
        <v>37041</v>
      </c>
      <c r="H9448" t="s">
        <v>15459</v>
      </c>
      <c r="I9448" t="s">
        <v>47450</v>
      </c>
      <c r="J9448" t="s">
        <v>47451</v>
      </c>
      <c r="K9448" t="s">
        <v>64</v>
      </c>
      <c r="L9448">
        <v>2421</v>
      </c>
      <c r="M9448" t="s">
        <v>16089</v>
      </c>
      <c r="N9448" t="s">
        <v>49152</v>
      </c>
      <c r="O9448" t="s">
        <v>49228</v>
      </c>
      <c r="P9448" t="s">
        <v>30</v>
      </c>
      <c r="Q9448" t="s">
        <v>47453</v>
      </c>
      <c r="R9448">
        <v>0</v>
      </c>
    </row>
    <row r="9449" spans="1:18" x14ac:dyDescent="0.25">
      <c r="A9449" t="s">
        <v>17</v>
      </c>
      <c r="B9449" t="s">
        <v>49229</v>
      </c>
      <c r="C9449" t="s">
        <v>19</v>
      </c>
      <c r="D9449" t="s">
        <v>49230</v>
      </c>
      <c r="E9449">
        <v>13418</v>
      </c>
      <c r="F9449" t="s">
        <v>37040</v>
      </c>
      <c r="G9449" t="s">
        <v>37041</v>
      </c>
      <c r="H9449" t="s">
        <v>609</v>
      </c>
      <c r="I9449" t="s">
        <v>49231</v>
      </c>
      <c r="J9449" t="s">
        <v>49232</v>
      </c>
      <c r="K9449" t="s">
        <v>26</v>
      </c>
      <c r="L9449">
        <v>943</v>
      </c>
      <c r="M9449" t="s">
        <v>49233</v>
      </c>
      <c r="N9449" t="s">
        <v>49152</v>
      </c>
      <c r="O9449" t="s">
        <v>49234</v>
      </c>
      <c r="P9449" t="s">
        <v>30</v>
      </c>
      <c r="Q9449" t="s">
        <v>49235</v>
      </c>
      <c r="R9449">
        <v>0</v>
      </c>
    </row>
    <row r="9450" spans="1:18" x14ac:dyDescent="0.25">
      <c r="A9450" t="s">
        <v>17</v>
      </c>
      <c r="B9450" t="s">
        <v>49236</v>
      </c>
      <c r="C9450" t="s">
        <v>19</v>
      </c>
      <c r="D9450" t="s">
        <v>49237</v>
      </c>
      <c r="E9450">
        <v>13418</v>
      </c>
      <c r="F9450" t="s">
        <v>37040</v>
      </c>
      <c r="G9450" t="s">
        <v>37041</v>
      </c>
      <c r="H9450" t="s">
        <v>609</v>
      </c>
      <c r="I9450" t="s">
        <v>22294</v>
      </c>
      <c r="J9450" t="s">
        <v>181</v>
      </c>
      <c r="K9450" t="s">
        <v>47</v>
      </c>
      <c r="L9450">
        <v>8815</v>
      </c>
      <c r="M9450" t="s">
        <v>18647</v>
      </c>
      <c r="N9450" t="s">
        <v>49152</v>
      </c>
      <c r="O9450" t="s">
        <v>49238</v>
      </c>
      <c r="P9450" t="s">
        <v>30</v>
      </c>
      <c r="Q9450" t="s">
        <v>22297</v>
      </c>
      <c r="R9450">
        <v>0</v>
      </c>
    </row>
    <row r="9451" spans="1:18" x14ac:dyDescent="0.25">
      <c r="A9451" t="s">
        <v>17</v>
      </c>
      <c r="B9451" t="s">
        <v>49239</v>
      </c>
      <c r="C9451" t="s">
        <v>19</v>
      </c>
      <c r="D9451" t="s">
        <v>49240</v>
      </c>
      <c r="E9451">
        <v>13418</v>
      </c>
      <c r="F9451" t="s">
        <v>37011</v>
      </c>
      <c r="G9451" t="s">
        <v>37012</v>
      </c>
      <c r="H9451" t="s">
        <v>93</v>
      </c>
      <c r="I9451" t="s">
        <v>27468</v>
      </c>
      <c r="J9451" t="s">
        <v>27469</v>
      </c>
      <c r="K9451" t="s">
        <v>47</v>
      </c>
      <c r="L9451">
        <v>12000</v>
      </c>
      <c r="M9451" t="s">
        <v>18474</v>
      </c>
      <c r="N9451" t="s">
        <v>49241</v>
      </c>
      <c r="O9451" t="s">
        <v>49242</v>
      </c>
      <c r="P9451" t="s">
        <v>30</v>
      </c>
      <c r="Q9451" t="s">
        <v>27471</v>
      </c>
      <c r="R9451">
        <v>0</v>
      </c>
    </row>
    <row r="9452" spans="1:18" x14ac:dyDescent="0.25">
      <c r="A9452" t="s">
        <v>17</v>
      </c>
      <c r="B9452" t="s">
        <v>49243</v>
      </c>
      <c r="C9452" t="s">
        <v>19</v>
      </c>
      <c r="D9452" t="s">
        <v>49244</v>
      </c>
      <c r="E9452">
        <v>13418</v>
      </c>
      <c r="F9452" t="s">
        <v>37011</v>
      </c>
      <c r="G9452" t="s">
        <v>37012</v>
      </c>
      <c r="H9452" t="s">
        <v>15607</v>
      </c>
      <c r="I9452" t="s">
        <v>48719</v>
      </c>
      <c r="J9452" t="s">
        <v>48720</v>
      </c>
      <c r="K9452" t="s">
        <v>64</v>
      </c>
      <c r="L9452">
        <v>1000</v>
      </c>
      <c r="M9452" t="s">
        <v>16089</v>
      </c>
      <c r="N9452" t="s">
        <v>49241</v>
      </c>
      <c r="O9452" t="s">
        <v>49245</v>
      </c>
      <c r="P9452" t="s">
        <v>30</v>
      </c>
      <c r="Q9452" t="s">
        <v>48722</v>
      </c>
      <c r="R9452">
        <v>0</v>
      </c>
    </row>
    <row r="9453" spans="1:18" x14ac:dyDescent="0.25">
      <c r="A9453" t="s">
        <v>17</v>
      </c>
      <c r="B9453" t="s">
        <v>49246</v>
      </c>
      <c r="C9453" t="s">
        <v>19</v>
      </c>
      <c r="D9453" t="s">
        <v>49247</v>
      </c>
      <c r="E9453">
        <v>13418</v>
      </c>
      <c r="F9453" t="s">
        <v>37011</v>
      </c>
      <c r="G9453" t="s">
        <v>37012</v>
      </c>
      <c r="H9453" t="s">
        <v>2010</v>
      </c>
      <c r="I9453" t="s">
        <v>28152</v>
      </c>
      <c r="J9453" t="s">
        <v>32282</v>
      </c>
      <c r="K9453" t="s">
        <v>47</v>
      </c>
      <c r="L9453">
        <v>12000</v>
      </c>
      <c r="M9453" t="s">
        <v>26146</v>
      </c>
      <c r="N9453" t="s">
        <v>49241</v>
      </c>
      <c r="O9453" t="s">
        <v>49248</v>
      </c>
      <c r="P9453" t="s">
        <v>30</v>
      </c>
      <c r="Q9453" t="s">
        <v>28154</v>
      </c>
      <c r="R9453">
        <v>0</v>
      </c>
    </row>
    <row r="9454" spans="1:18" x14ac:dyDescent="0.25">
      <c r="A9454" t="s">
        <v>17</v>
      </c>
      <c r="B9454" t="s">
        <v>49249</v>
      </c>
      <c r="C9454" t="s">
        <v>19</v>
      </c>
      <c r="D9454" t="s">
        <v>49250</v>
      </c>
      <c r="E9454">
        <v>13418</v>
      </c>
      <c r="F9454" t="s">
        <v>37018</v>
      </c>
      <c r="G9454" t="s">
        <v>37019</v>
      </c>
      <c r="H9454" t="s">
        <v>29409</v>
      </c>
      <c r="I9454" t="s">
        <v>49251</v>
      </c>
      <c r="J9454" t="s">
        <v>181</v>
      </c>
      <c r="K9454" t="s">
        <v>26</v>
      </c>
      <c r="L9454">
        <v>690</v>
      </c>
      <c r="M9454" t="s">
        <v>16089</v>
      </c>
      <c r="N9454" t="s">
        <v>49241</v>
      </c>
      <c r="O9454" t="s">
        <v>49252</v>
      </c>
      <c r="P9454" t="s">
        <v>30</v>
      </c>
      <c r="Q9454" t="s">
        <v>49253</v>
      </c>
      <c r="R9454">
        <v>0</v>
      </c>
    </row>
    <row r="9455" spans="1:18" x14ac:dyDescent="0.25">
      <c r="A9455" t="s">
        <v>17</v>
      </c>
      <c r="B9455" t="s">
        <v>49254</v>
      </c>
      <c r="C9455" t="s">
        <v>19</v>
      </c>
      <c r="D9455" t="s">
        <v>49255</v>
      </c>
      <c r="E9455">
        <v>13418</v>
      </c>
      <c r="F9455" t="s">
        <v>36476</v>
      </c>
      <c r="G9455" t="s">
        <v>36477</v>
      </c>
      <c r="H9455" t="s">
        <v>2010</v>
      </c>
      <c r="I9455" t="s">
        <v>49256</v>
      </c>
      <c r="J9455" t="s">
        <v>49257</v>
      </c>
      <c r="K9455" t="s">
        <v>26</v>
      </c>
      <c r="L9455">
        <v>350</v>
      </c>
      <c r="M9455" t="s">
        <v>16089</v>
      </c>
      <c r="N9455" t="s">
        <v>49241</v>
      </c>
      <c r="O9455" t="s">
        <v>49258</v>
      </c>
      <c r="P9455" t="s">
        <v>30</v>
      </c>
      <c r="Q9455" t="s">
        <v>49259</v>
      </c>
      <c r="R9455">
        <v>0</v>
      </c>
    </row>
    <row r="9456" spans="1:18" x14ac:dyDescent="0.25">
      <c r="A9456" t="s">
        <v>17</v>
      </c>
      <c r="B9456" t="s">
        <v>49260</v>
      </c>
      <c r="C9456" t="s">
        <v>19</v>
      </c>
      <c r="D9456" t="s">
        <v>49261</v>
      </c>
      <c r="E9456">
        <v>13418</v>
      </c>
      <c r="F9456" t="s">
        <v>37018</v>
      </c>
      <c r="G9456" t="s">
        <v>37019</v>
      </c>
      <c r="H9456" t="s">
        <v>15607</v>
      </c>
      <c r="I9456" t="s">
        <v>49262</v>
      </c>
      <c r="J9456" t="s">
        <v>181</v>
      </c>
      <c r="K9456" t="s">
        <v>26</v>
      </c>
      <c r="L9456">
        <v>701</v>
      </c>
      <c r="M9456" t="s">
        <v>16089</v>
      </c>
      <c r="N9456" t="s">
        <v>49241</v>
      </c>
      <c r="O9456" t="s">
        <v>49263</v>
      </c>
      <c r="P9456" t="s">
        <v>30</v>
      </c>
      <c r="Q9456" t="s">
        <v>49264</v>
      </c>
      <c r="R9456">
        <v>0</v>
      </c>
    </row>
    <row r="9457" spans="1:18" x14ac:dyDescent="0.25">
      <c r="A9457" t="s">
        <v>17</v>
      </c>
      <c r="B9457" t="s">
        <v>49265</v>
      </c>
      <c r="C9457" t="s">
        <v>19</v>
      </c>
      <c r="D9457" t="s">
        <v>49266</v>
      </c>
      <c r="E9457">
        <v>13418</v>
      </c>
      <c r="F9457" t="s">
        <v>37018</v>
      </c>
      <c r="G9457" t="s">
        <v>37019</v>
      </c>
      <c r="H9457" t="s">
        <v>29409</v>
      </c>
      <c r="I9457" t="s">
        <v>39420</v>
      </c>
      <c r="J9457" t="s">
        <v>10061</v>
      </c>
      <c r="K9457" t="s">
        <v>258</v>
      </c>
      <c r="L9457">
        <v>3639</v>
      </c>
      <c r="M9457" t="s">
        <v>16089</v>
      </c>
      <c r="N9457" t="s">
        <v>49241</v>
      </c>
      <c r="O9457" t="s">
        <v>49267</v>
      </c>
      <c r="P9457" t="s">
        <v>30</v>
      </c>
      <c r="Q9457" t="s">
        <v>39422</v>
      </c>
      <c r="R9457">
        <v>0</v>
      </c>
    </row>
    <row r="9458" spans="1:18" x14ac:dyDescent="0.25">
      <c r="A9458" t="s">
        <v>17</v>
      </c>
      <c r="B9458" t="s">
        <v>49268</v>
      </c>
      <c r="C9458" t="s">
        <v>19</v>
      </c>
      <c r="D9458" t="s">
        <v>49269</v>
      </c>
      <c r="E9458">
        <v>13418</v>
      </c>
      <c r="F9458" t="s">
        <v>37018</v>
      </c>
      <c r="G9458" t="s">
        <v>37019</v>
      </c>
      <c r="H9458" t="s">
        <v>888</v>
      </c>
      <c r="I9458" t="s">
        <v>49270</v>
      </c>
      <c r="J9458" t="s">
        <v>181</v>
      </c>
      <c r="K9458" t="s">
        <v>26</v>
      </c>
      <c r="L9458">
        <v>629</v>
      </c>
      <c r="M9458" t="s">
        <v>16089</v>
      </c>
      <c r="N9458" t="s">
        <v>49241</v>
      </c>
      <c r="O9458" t="s">
        <v>49271</v>
      </c>
      <c r="P9458" t="s">
        <v>30</v>
      </c>
      <c r="Q9458" t="s">
        <v>49272</v>
      </c>
      <c r="R9458">
        <v>0</v>
      </c>
    </row>
    <row r="9459" spans="1:18" x14ac:dyDescent="0.25">
      <c r="A9459" t="s">
        <v>17</v>
      </c>
      <c r="B9459" t="s">
        <v>49273</v>
      </c>
      <c r="C9459" t="s">
        <v>19</v>
      </c>
      <c r="D9459" t="s">
        <v>49274</v>
      </c>
      <c r="E9459">
        <v>13418</v>
      </c>
      <c r="F9459" t="s">
        <v>36476</v>
      </c>
      <c r="G9459" t="s">
        <v>36477</v>
      </c>
      <c r="H9459" t="s">
        <v>32854</v>
      </c>
      <c r="I9459" t="s">
        <v>49275</v>
      </c>
      <c r="J9459" t="s">
        <v>49276</v>
      </c>
      <c r="K9459" t="s">
        <v>26</v>
      </c>
      <c r="L9459">
        <v>400</v>
      </c>
      <c r="M9459" t="s">
        <v>16089</v>
      </c>
      <c r="N9459" t="s">
        <v>49241</v>
      </c>
      <c r="O9459" t="s">
        <v>49277</v>
      </c>
      <c r="P9459" t="s">
        <v>30</v>
      </c>
      <c r="Q9459" t="s">
        <v>49278</v>
      </c>
      <c r="R9459">
        <v>0</v>
      </c>
    </row>
    <row r="9460" spans="1:18" x14ac:dyDescent="0.25">
      <c r="A9460" t="s">
        <v>17</v>
      </c>
      <c r="B9460" t="s">
        <v>49279</v>
      </c>
      <c r="C9460" t="s">
        <v>19</v>
      </c>
      <c r="D9460" t="s">
        <v>49280</v>
      </c>
      <c r="E9460">
        <v>13418</v>
      </c>
      <c r="F9460" t="s">
        <v>36476</v>
      </c>
      <c r="G9460" t="s">
        <v>36477</v>
      </c>
      <c r="H9460" t="s">
        <v>239</v>
      </c>
      <c r="I9460" t="s">
        <v>49281</v>
      </c>
      <c r="J9460" t="s">
        <v>181</v>
      </c>
      <c r="K9460" t="s">
        <v>47</v>
      </c>
      <c r="L9460">
        <v>12000</v>
      </c>
      <c r="M9460" t="s">
        <v>20809</v>
      </c>
      <c r="N9460" t="s">
        <v>49241</v>
      </c>
      <c r="O9460" t="s">
        <v>49282</v>
      </c>
      <c r="P9460" t="s">
        <v>30</v>
      </c>
      <c r="Q9460" t="s">
        <v>49283</v>
      </c>
      <c r="R9460">
        <v>0</v>
      </c>
    </row>
    <row r="9461" spans="1:18" x14ac:dyDescent="0.25">
      <c r="A9461" t="s">
        <v>17</v>
      </c>
      <c r="B9461" t="s">
        <v>49284</v>
      </c>
      <c r="C9461" t="s">
        <v>19</v>
      </c>
      <c r="D9461" t="s">
        <v>49285</v>
      </c>
      <c r="E9461">
        <v>13418</v>
      </c>
      <c r="F9461" t="s">
        <v>36978</v>
      </c>
      <c r="G9461" t="s">
        <v>36979</v>
      </c>
      <c r="H9461" t="s">
        <v>29409</v>
      </c>
      <c r="I9461" t="s">
        <v>34474</v>
      </c>
      <c r="J9461" t="s">
        <v>181</v>
      </c>
      <c r="K9461" t="s">
        <v>258</v>
      </c>
      <c r="L9461">
        <v>6797</v>
      </c>
      <c r="M9461" t="s">
        <v>30251</v>
      </c>
      <c r="N9461" t="s">
        <v>49241</v>
      </c>
      <c r="O9461" t="s">
        <v>49286</v>
      </c>
      <c r="P9461" t="s">
        <v>30</v>
      </c>
      <c r="Q9461" t="s">
        <v>34477</v>
      </c>
      <c r="R9461">
        <v>0</v>
      </c>
    </row>
    <row r="9462" spans="1:18" x14ac:dyDescent="0.25">
      <c r="A9462" t="s">
        <v>17</v>
      </c>
      <c r="B9462" t="s">
        <v>49287</v>
      </c>
      <c r="C9462" t="s">
        <v>19</v>
      </c>
      <c r="D9462" t="s">
        <v>49288</v>
      </c>
      <c r="E9462">
        <v>13418</v>
      </c>
      <c r="F9462" t="s">
        <v>36978</v>
      </c>
      <c r="G9462" t="s">
        <v>36979</v>
      </c>
      <c r="H9462" t="s">
        <v>30644</v>
      </c>
      <c r="I9462" t="s">
        <v>42104</v>
      </c>
      <c r="J9462" t="s">
        <v>181</v>
      </c>
      <c r="K9462" t="s">
        <v>258</v>
      </c>
      <c r="L9462">
        <v>3353</v>
      </c>
      <c r="M9462" t="s">
        <v>16089</v>
      </c>
      <c r="N9462" t="s">
        <v>49241</v>
      </c>
      <c r="O9462" t="s">
        <v>49289</v>
      </c>
      <c r="P9462" t="s">
        <v>30</v>
      </c>
      <c r="Q9462" t="s">
        <v>42106</v>
      </c>
      <c r="R9462">
        <v>0</v>
      </c>
    </row>
    <row r="9463" spans="1:18" x14ac:dyDescent="0.25">
      <c r="A9463" t="s">
        <v>17</v>
      </c>
      <c r="B9463" t="s">
        <v>49290</v>
      </c>
      <c r="C9463" t="s">
        <v>19</v>
      </c>
      <c r="D9463" t="s">
        <v>49291</v>
      </c>
      <c r="E9463">
        <v>13418</v>
      </c>
      <c r="F9463" t="s">
        <v>36978</v>
      </c>
      <c r="G9463" t="s">
        <v>36979</v>
      </c>
      <c r="H9463" t="s">
        <v>32854</v>
      </c>
      <c r="I9463" t="s">
        <v>46079</v>
      </c>
      <c r="J9463" t="s">
        <v>46080</v>
      </c>
      <c r="K9463" t="s">
        <v>64</v>
      </c>
      <c r="L9463">
        <v>1697</v>
      </c>
      <c r="M9463" t="s">
        <v>16089</v>
      </c>
      <c r="N9463" t="s">
        <v>49241</v>
      </c>
      <c r="O9463" t="s">
        <v>49292</v>
      </c>
      <c r="P9463" t="s">
        <v>30</v>
      </c>
      <c r="Q9463" t="s">
        <v>46082</v>
      </c>
      <c r="R9463">
        <v>0</v>
      </c>
    </row>
    <row r="9464" spans="1:18" x14ac:dyDescent="0.25">
      <c r="A9464" t="s">
        <v>17</v>
      </c>
      <c r="B9464" t="s">
        <v>49293</v>
      </c>
      <c r="C9464" t="s">
        <v>19</v>
      </c>
      <c r="D9464" t="s">
        <v>49294</v>
      </c>
      <c r="E9464">
        <v>13418</v>
      </c>
      <c r="F9464" t="s">
        <v>36978</v>
      </c>
      <c r="G9464" t="s">
        <v>36979</v>
      </c>
      <c r="H9464" t="s">
        <v>2010</v>
      </c>
      <c r="I9464" t="s">
        <v>45665</v>
      </c>
      <c r="J9464" t="s">
        <v>181</v>
      </c>
      <c r="K9464" t="s">
        <v>64</v>
      </c>
      <c r="L9464">
        <v>3387</v>
      </c>
      <c r="M9464" t="s">
        <v>42150</v>
      </c>
      <c r="N9464" t="s">
        <v>49241</v>
      </c>
      <c r="O9464" t="s">
        <v>49295</v>
      </c>
      <c r="P9464" t="s">
        <v>30</v>
      </c>
      <c r="Q9464" t="s">
        <v>45667</v>
      </c>
      <c r="R9464">
        <v>0</v>
      </c>
    </row>
    <row r="9465" spans="1:18" x14ac:dyDescent="0.25">
      <c r="A9465" t="s">
        <v>17</v>
      </c>
      <c r="B9465" t="s">
        <v>49296</v>
      </c>
      <c r="C9465" t="s">
        <v>19</v>
      </c>
      <c r="D9465" t="s">
        <v>49297</v>
      </c>
      <c r="E9465">
        <v>13418</v>
      </c>
      <c r="F9465" t="s">
        <v>36978</v>
      </c>
      <c r="G9465" t="s">
        <v>36979</v>
      </c>
      <c r="H9465" t="s">
        <v>32854</v>
      </c>
      <c r="I9465" t="s">
        <v>41206</v>
      </c>
      <c r="J9465" t="s">
        <v>181</v>
      </c>
      <c r="K9465" t="s">
        <v>64</v>
      </c>
      <c r="L9465">
        <v>992</v>
      </c>
      <c r="M9465" t="s">
        <v>16089</v>
      </c>
      <c r="N9465" t="s">
        <v>49241</v>
      </c>
      <c r="O9465" t="s">
        <v>49298</v>
      </c>
      <c r="P9465" t="s">
        <v>30</v>
      </c>
      <c r="Q9465" t="s">
        <v>41208</v>
      </c>
      <c r="R9465">
        <v>0</v>
      </c>
    </row>
    <row r="9466" spans="1:18" x14ac:dyDescent="0.25">
      <c r="A9466" t="s">
        <v>17</v>
      </c>
      <c r="B9466" t="s">
        <v>49299</v>
      </c>
      <c r="C9466" t="s">
        <v>19</v>
      </c>
      <c r="D9466" t="s">
        <v>49300</v>
      </c>
      <c r="E9466">
        <v>13418</v>
      </c>
      <c r="F9466" t="s">
        <v>36476</v>
      </c>
      <c r="G9466" t="s">
        <v>36477</v>
      </c>
      <c r="H9466" t="s">
        <v>28889</v>
      </c>
      <c r="I9466" t="s">
        <v>49301</v>
      </c>
      <c r="J9466" t="s">
        <v>181</v>
      </c>
      <c r="K9466" t="s">
        <v>26</v>
      </c>
      <c r="L9466">
        <v>369</v>
      </c>
      <c r="M9466" t="s">
        <v>49302</v>
      </c>
      <c r="N9466" t="s">
        <v>49241</v>
      </c>
      <c r="O9466" t="s">
        <v>49303</v>
      </c>
      <c r="P9466" t="s">
        <v>30</v>
      </c>
      <c r="Q9466" t="s">
        <v>49304</v>
      </c>
      <c r="R9466">
        <v>0</v>
      </c>
    </row>
    <row r="9467" spans="1:18" x14ac:dyDescent="0.25">
      <c r="A9467" t="s">
        <v>17</v>
      </c>
      <c r="B9467" t="s">
        <v>49305</v>
      </c>
      <c r="C9467" t="s">
        <v>19</v>
      </c>
      <c r="D9467" t="s">
        <v>49306</v>
      </c>
      <c r="E9467">
        <v>13418</v>
      </c>
      <c r="F9467" t="s">
        <v>36476</v>
      </c>
      <c r="G9467" t="s">
        <v>36477</v>
      </c>
      <c r="H9467" t="s">
        <v>8094</v>
      </c>
      <c r="I9467" t="s">
        <v>49307</v>
      </c>
      <c r="J9467" t="s">
        <v>49308</v>
      </c>
      <c r="K9467" t="s">
        <v>26</v>
      </c>
      <c r="L9467">
        <v>541</v>
      </c>
      <c r="M9467" t="s">
        <v>16089</v>
      </c>
      <c r="N9467" t="s">
        <v>49241</v>
      </c>
      <c r="O9467" t="s">
        <v>49309</v>
      </c>
      <c r="P9467" t="s">
        <v>30</v>
      </c>
      <c r="Q9467" t="s">
        <v>49310</v>
      </c>
      <c r="R9467">
        <v>0</v>
      </c>
    </row>
    <row r="9468" spans="1:18" x14ac:dyDescent="0.25">
      <c r="A9468" t="s">
        <v>17</v>
      </c>
      <c r="B9468" t="s">
        <v>49311</v>
      </c>
      <c r="C9468" t="s">
        <v>19</v>
      </c>
      <c r="D9468" t="s">
        <v>49312</v>
      </c>
      <c r="E9468">
        <v>13418</v>
      </c>
      <c r="F9468" t="s">
        <v>37040</v>
      </c>
      <c r="G9468" t="s">
        <v>37041</v>
      </c>
      <c r="H9468" t="s">
        <v>992</v>
      </c>
      <c r="I9468" t="s">
        <v>49313</v>
      </c>
      <c r="J9468" t="s">
        <v>49314</v>
      </c>
      <c r="K9468" t="s">
        <v>26</v>
      </c>
      <c r="L9468">
        <v>303</v>
      </c>
      <c r="M9468" t="s">
        <v>16089</v>
      </c>
      <c r="N9468" t="s">
        <v>49241</v>
      </c>
      <c r="O9468" t="s">
        <v>49315</v>
      </c>
      <c r="P9468" t="s">
        <v>30</v>
      </c>
      <c r="Q9468" t="s">
        <v>49316</v>
      </c>
      <c r="R9468">
        <v>0</v>
      </c>
    </row>
    <row r="9469" spans="1:18" x14ac:dyDescent="0.25">
      <c r="A9469" t="s">
        <v>17</v>
      </c>
      <c r="B9469" t="s">
        <v>49317</v>
      </c>
      <c r="C9469" t="s">
        <v>19</v>
      </c>
      <c r="D9469" t="s">
        <v>49318</v>
      </c>
      <c r="E9469">
        <v>13418</v>
      </c>
      <c r="F9469" t="s">
        <v>37040</v>
      </c>
      <c r="G9469" t="s">
        <v>37041</v>
      </c>
      <c r="H9469" t="s">
        <v>29409</v>
      </c>
      <c r="I9469" t="s">
        <v>36744</v>
      </c>
      <c r="J9469" t="s">
        <v>181</v>
      </c>
      <c r="K9469" t="s">
        <v>258</v>
      </c>
      <c r="L9469">
        <v>4196</v>
      </c>
      <c r="M9469" t="s">
        <v>31364</v>
      </c>
      <c r="N9469" t="s">
        <v>49241</v>
      </c>
      <c r="O9469" t="s">
        <v>49319</v>
      </c>
      <c r="P9469" t="s">
        <v>30</v>
      </c>
      <c r="Q9469" t="s">
        <v>36746</v>
      </c>
      <c r="R9469">
        <v>0</v>
      </c>
    </row>
    <row r="9470" spans="1:18" x14ac:dyDescent="0.25">
      <c r="A9470" t="s">
        <v>17</v>
      </c>
      <c r="B9470" t="s">
        <v>49320</v>
      </c>
      <c r="C9470" t="s">
        <v>19</v>
      </c>
      <c r="D9470" t="s">
        <v>49321</v>
      </c>
      <c r="E9470">
        <v>13418</v>
      </c>
      <c r="F9470" t="s">
        <v>36714</v>
      </c>
      <c r="G9470" t="s">
        <v>36715</v>
      </c>
      <c r="H9470" t="s">
        <v>32854</v>
      </c>
      <c r="I9470" t="s">
        <v>49322</v>
      </c>
      <c r="J9470" t="s">
        <v>49323</v>
      </c>
      <c r="K9470" t="s">
        <v>26</v>
      </c>
      <c r="L9470">
        <v>806</v>
      </c>
      <c r="M9470" t="s">
        <v>16089</v>
      </c>
      <c r="N9470" t="s">
        <v>49241</v>
      </c>
      <c r="O9470" t="s">
        <v>49324</v>
      </c>
      <c r="P9470" t="s">
        <v>30</v>
      </c>
      <c r="Q9470" t="s">
        <v>49325</v>
      </c>
      <c r="R9470">
        <v>0</v>
      </c>
    </row>
    <row r="9471" spans="1:18" x14ac:dyDescent="0.25">
      <c r="A9471" t="s">
        <v>17</v>
      </c>
      <c r="B9471" t="s">
        <v>49326</v>
      </c>
      <c r="C9471" t="s">
        <v>19</v>
      </c>
      <c r="D9471" t="s">
        <v>49327</v>
      </c>
      <c r="E9471">
        <v>13418</v>
      </c>
      <c r="F9471" t="s">
        <v>37040</v>
      </c>
      <c r="G9471" t="s">
        <v>37041</v>
      </c>
      <c r="H9471" t="s">
        <v>15459</v>
      </c>
      <c r="I9471" t="s">
        <v>36411</v>
      </c>
      <c r="J9471" t="s">
        <v>181</v>
      </c>
      <c r="K9471" t="s">
        <v>258</v>
      </c>
      <c r="L9471">
        <v>3652</v>
      </c>
      <c r="M9471" t="s">
        <v>16089</v>
      </c>
      <c r="N9471" t="s">
        <v>49241</v>
      </c>
      <c r="O9471" t="s">
        <v>49328</v>
      </c>
      <c r="P9471" t="s">
        <v>30</v>
      </c>
      <c r="Q9471" t="s">
        <v>36413</v>
      </c>
      <c r="R9471">
        <v>0</v>
      </c>
    </row>
    <row r="9472" spans="1:18" x14ac:dyDescent="0.25">
      <c r="A9472" t="s">
        <v>17</v>
      </c>
      <c r="B9472" t="s">
        <v>49329</v>
      </c>
      <c r="C9472" t="s">
        <v>19</v>
      </c>
      <c r="D9472" t="s">
        <v>49330</v>
      </c>
      <c r="E9472">
        <v>13418</v>
      </c>
      <c r="F9472" t="s">
        <v>37040</v>
      </c>
      <c r="G9472" t="s">
        <v>37041</v>
      </c>
      <c r="H9472" t="s">
        <v>609</v>
      </c>
      <c r="I9472" t="s">
        <v>46282</v>
      </c>
      <c r="J9472" t="s">
        <v>181</v>
      </c>
      <c r="K9472" t="s">
        <v>64</v>
      </c>
      <c r="L9472">
        <v>1349</v>
      </c>
      <c r="M9472" t="s">
        <v>16089</v>
      </c>
      <c r="N9472" t="s">
        <v>49241</v>
      </c>
      <c r="O9472" t="s">
        <v>49331</v>
      </c>
      <c r="P9472" t="s">
        <v>30</v>
      </c>
      <c r="Q9472" t="s">
        <v>46284</v>
      </c>
      <c r="R9472">
        <v>0</v>
      </c>
    </row>
    <row r="9473" spans="1:18" x14ac:dyDescent="0.25">
      <c r="A9473" t="s">
        <v>17</v>
      </c>
      <c r="B9473" t="s">
        <v>49332</v>
      </c>
      <c r="C9473" t="s">
        <v>19</v>
      </c>
      <c r="D9473" t="s">
        <v>49333</v>
      </c>
      <c r="E9473">
        <v>13418</v>
      </c>
      <c r="F9473" t="s">
        <v>37040</v>
      </c>
      <c r="G9473" t="s">
        <v>37041</v>
      </c>
      <c r="H9473" t="s">
        <v>29409</v>
      </c>
      <c r="I9473" t="s">
        <v>49334</v>
      </c>
      <c r="J9473" t="s">
        <v>181</v>
      </c>
      <c r="K9473" t="s">
        <v>64</v>
      </c>
      <c r="L9473">
        <v>2426</v>
      </c>
      <c r="M9473" t="s">
        <v>41402</v>
      </c>
      <c r="N9473" t="s">
        <v>49241</v>
      </c>
      <c r="O9473" t="s">
        <v>49335</v>
      </c>
      <c r="P9473" t="s">
        <v>30</v>
      </c>
      <c r="Q9473" t="s">
        <v>49336</v>
      </c>
      <c r="R9473">
        <v>0</v>
      </c>
    </row>
    <row r="9474" spans="1:18" x14ac:dyDescent="0.25">
      <c r="A9474" t="s">
        <v>17</v>
      </c>
      <c r="B9474" t="s">
        <v>49337</v>
      </c>
      <c r="C9474" t="s">
        <v>19</v>
      </c>
      <c r="D9474" t="s">
        <v>49338</v>
      </c>
      <c r="E9474">
        <v>13418</v>
      </c>
      <c r="F9474" t="s">
        <v>36714</v>
      </c>
      <c r="G9474" t="s">
        <v>36715</v>
      </c>
      <c r="H9474" t="s">
        <v>30644</v>
      </c>
      <c r="I9474" t="s">
        <v>42363</v>
      </c>
      <c r="K9474" t="s">
        <v>258</v>
      </c>
      <c r="L9474">
        <v>5964</v>
      </c>
      <c r="M9474" t="s">
        <v>31458</v>
      </c>
      <c r="N9474" t="s">
        <v>49241</v>
      </c>
      <c r="O9474" t="s">
        <v>49339</v>
      </c>
      <c r="P9474" t="s">
        <v>30</v>
      </c>
      <c r="Q9474" t="s">
        <v>42365</v>
      </c>
      <c r="R9474">
        <v>0</v>
      </c>
    </row>
    <row r="9475" spans="1:18" x14ac:dyDescent="0.25">
      <c r="A9475" t="s">
        <v>17</v>
      </c>
      <c r="B9475" t="s">
        <v>49340</v>
      </c>
      <c r="C9475" t="s">
        <v>19</v>
      </c>
      <c r="D9475" t="s">
        <v>49341</v>
      </c>
      <c r="E9475">
        <v>13418</v>
      </c>
      <c r="F9475" t="s">
        <v>37018</v>
      </c>
      <c r="G9475" t="s">
        <v>37019</v>
      </c>
      <c r="H9475" t="s">
        <v>32854</v>
      </c>
      <c r="I9475" t="s">
        <v>49342</v>
      </c>
      <c r="J9475" t="s">
        <v>181</v>
      </c>
      <c r="K9475" t="s">
        <v>26</v>
      </c>
      <c r="L9475">
        <v>882</v>
      </c>
      <c r="M9475" t="s">
        <v>16089</v>
      </c>
      <c r="N9475" t="s">
        <v>49241</v>
      </c>
      <c r="O9475" t="s">
        <v>49343</v>
      </c>
      <c r="P9475" t="s">
        <v>30</v>
      </c>
      <c r="Q9475" t="s">
        <v>49344</v>
      </c>
      <c r="R9475">
        <v>0</v>
      </c>
    </row>
    <row r="9476" spans="1:18" x14ac:dyDescent="0.25">
      <c r="A9476" t="s">
        <v>17</v>
      </c>
      <c r="B9476" t="s">
        <v>49345</v>
      </c>
      <c r="C9476" t="s">
        <v>19</v>
      </c>
      <c r="D9476" t="s">
        <v>49346</v>
      </c>
      <c r="E9476">
        <v>13418</v>
      </c>
      <c r="F9476" t="s">
        <v>36714</v>
      </c>
      <c r="G9476" t="s">
        <v>36715</v>
      </c>
      <c r="H9476" t="s">
        <v>609</v>
      </c>
      <c r="I9476" t="s">
        <v>49347</v>
      </c>
      <c r="J9476" t="s">
        <v>181</v>
      </c>
      <c r="K9476" t="s">
        <v>26</v>
      </c>
      <c r="L9476">
        <v>924</v>
      </c>
      <c r="M9476" t="s">
        <v>47001</v>
      </c>
      <c r="N9476" t="s">
        <v>49241</v>
      </c>
      <c r="O9476" t="s">
        <v>49348</v>
      </c>
      <c r="P9476" t="s">
        <v>30</v>
      </c>
      <c r="Q9476" t="s">
        <v>49349</v>
      </c>
      <c r="R9476">
        <v>0</v>
      </c>
    </row>
    <row r="9477" spans="1:18" x14ac:dyDescent="0.25">
      <c r="A9477" t="s">
        <v>17</v>
      </c>
      <c r="B9477" t="s">
        <v>49350</v>
      </c>
      <c r="C9477" t="s">
        <v>19</v>
      </c>
      <c r="D9477" t="s">
        <v>49351</v>
      </c>
      <c r="E9477">
        <v>13418</v>
      </c>
      <c r="F9477" t="s">
        <v>36714</v>
      </c>
      <c r="G9477" t="s">
        <v>36715</v>
      </c>
      <c r="H9477" t="s">
        <v>32298</v>
      </c>
      <c r="I9477" t="s">
        <v>49352</v>
      </c>
      <c r="J9477" t="s">
        <v>49353</v>
      </c>
      <c r="K9477" t="s">
        <v>26</v>
      </c>
      <c r="L9477">
        <v>692</v>
      </c>
      <c r="M9477" t="s">
        <v>16089</v>
      </c>
      <c r="N9477" t="s">
        <v>49241</v>
      </c>
      <c r="O9477" t="s">
        <v>49354</v>
      </c>
      <c r="P9477" t="s">
        <v>30</v>
      </c>
      <c r="Q9477" t="s">
        <v>49355</v>
      </c>
      <c r="R9477">
        <v>0</v>
      </c>
    </row>
    <row r="9478" spans="1:18" x14ac:dyDescent="0.25">
      <c r="A9478" t="s">
        <v>17</v>
      </c>
      <c r="B9478" t="s">
        <v>49356</v>
      </c>
      <c r="C9478" t="s">
        <v>19</v>
      </c>
      <c r="D9478" t="s">
        <v>49357</v>
      </c>
      <c r="E9478">
        <v>13418</v>
      </c>
      <c r="F9478" t="s">
        <v>37018</v>
      </c>
      <c r="G9478" t="s">
        <v>37019</v>
      </c>
      <c r="H9478" t="s">
        <v>2010</v>
      </c>
      <c r="I9478" t="s">
        <v>44245</v>
      </c>
      <c r="J9478" t="s">
        <v>181</v>
      </c>
      <c r="K9478" t="s">
        <v>258</v>
      </c>
      <c r="L9478">
        <v>3292</v>
      </c>
      <c r="M9478" t="s">
        <v>41355</v>
      </c>
      <c r="N9478" t="s">
        <v>49241</v>
      </c>
      <c r="O9478" t="s">
        <v>49358</v>
      </c>
      <c r="P9478" t="s">
        <v>30</v>
      </c>
      <c r="Q9478" t="s">
        <v>44247</v>
      </c>
      <c r="R9478">
        <v>0</v>
      </c>
    </row>
    <row r="9479" spans="1:18" x14ac:dyDescent="0.25">
      <c r="A9479" t="s">
        <v>17</v>
      </c>
      <c r="B9479" t="s">
        <v>49359</v>
      </c>
      <c r="C9479" t="s">
        <v>19</v>
      </c>
      <c r="D9479" t="s">
        <v>49360</v>
      </c>
      <c r="E9479">
        <v>13418</v>
      </c>
      <c r="F9479" t="s">
        <v>37018</v>
      </c>
      <c r="G9479" t="s">
        <v>37019</v>
      </c>
      <c r="H9479" t="s">
        <v>2010</v>
      </c>
      <c r="I9479" t="s">
        <v>44130</v>
      </c>
      <c r="J9479" t="s">
        <v>181</v>
      </c>
      <c r="K9479" t="s">
        <v>64</v>
      </c>
      <c r="L9479">
        <v>2303</v>
      </c>
      <c r="M9479" t="s">
        <v>16089</v>
      </c>
      <c r="N9479" t="s">
        <v>49241</v>
      </c>
      <c r="O9479" t="s">
        <v>49361</v>
      </c>
      <c r="P9479" t="s">
        <v>30</v>
      </c>
      <c r="Q9479" t="s">
        <v>44132</v>
      </c>
      <c r="R9479">
        <v>0</v>
      </c>
    </row>
    <row r="9480" spans="1:18" x14ac:dyDescent="0.25">
      <c r="A9480" t="s">
        <v>17</v>
      </c>
      <c r="B9480" t="s">
        <v>49362</v>
      </c>
      <c r="C9480" t="s">
        <v>19</v>
      </c>
      <c r="D9480" t="s">
        <v>49363</v>
      </c>
      <c r="E9480">
        <v>13418</v>
      </c>
      <c r="F9480" t="s">
        <v>36476</v>
      </c>
      <c r="G9480" t="s">
        <v>36477</v>
      </c>
      <c r="H9480" t="s">
        <v>247</v>
      </c>
      <c r="I9480" t="s">
        <v>45764</v>
      </c>
      <c r="J9480" t="s">
        <v>49364</v>
      </c>
      <c r="K9480" t="s">
        <v>64</v>
      </c>
      <c r="L9480">
        <v>1023</v>
      </c>
      <c r="M9480" t="s">
        <v>45765</v>
      </c>
      <c r="N9480" t="s">
        <v>49241</v>
      </c>
      <c r="O9480" t="s">
        <v>49365</v>
      </c>
      <c r="P9480" t="s">
        <v>30</v>
      </c>
      <c r="Q9480" t="s">
        <v>45767</v>
      </c>
      <c r="R9480">
        <v>0</v>
      </c>
    </row>
    <row r="9481" spans="1:18" x14ac:dyDescent="0.25">
      <c r="A9481" t="s">
        <v>17</v>
      </c>
      <c r="B9481" t="s">
        <v>49366</v>
      </c>
      <c r="C9481" t="s">
        <v>19</v>
      </c>
      <c r="D9481" t="s">
        <v>49367</v>
      </c>
      <c r="E9481">
        <v>13418</v>
      </c>
      <c r="F9481" t="s">
        <v>2121</v>
      </c>
      <c r="G9481" t="s">
        <v>30942</v>
      </c>
      <c r="H9481" t="s">
        <v>28889</v>
      </c>
      <c r="I9481" t="s">
        <v>45036</v>
      </c>
      <c r="J9481" t="s">
        <v>181</v>
      </c>
      <c r="K9481" t="s">
        <v>64</v>
      </c>
      <c r="L9481">
        <v>3082</v>
      </c>
      <c r="M9481" t="s">
        <v>42150</v>
      </c>
      <c r="N9481" t="s">
        <v>49241</v>
      </c>
      <c r="O9481" t="s">
        <v>49368</v>
      </c>
      <c r="P9481" t="s">
        <v>30</v>
      </c>
      <c r="Q9481" t="s">
        <v>45038</v>
      </c>
      <c r="R9481">
        <v>0</v>
      </c>
    </row>
    <row r="9482" spans="1:18" x14ac:dyDescent="0.25">
      <c r="A9482" t="s">
        <v>17</v>
      </c>
      <c r="B9482" t="s">
        <v>49369</v>
      </c>
      <c r="C9482" t="s">
        <v>19</v>
      </c>
      <c r="D9482" t="s">
        <v>49370</v>
      </c>
      <c r="E9482">
        <v>13418</v>
      </c>
      <c r="F9482" t="s">
        <v>37018</v>
      </c>
      <c r="G9482" t="s">
        <v>37019</v>
      </c>
      <c r="H9482" t="s">
        <v>2010</v>
      </c>
      <c r="I9482" t="s">
        <v>49371</v>
      </c>
      <c r="J9482" t="s">
        <v>49372</v>
      </c>
      <c r="K9482" t="s">
        <v>26</v>
      </c>
      <c r="L9482">
        <v>530</v>
      </c>
      <c r="M9482" t="s">
        <v>44815</v>
      </c>
      <c r="N9482" t="s">
        <v>49241</v>
      </c>
      <c r="O9482" t="s">
        <v>49373</v>
      </c>
      <c r="P9482" t="s">
        <v>30</v>
      </c>
      <c r="Q9482" t="s">
        <v>49374</v>
      </c>
      <c r="R9482">
        <v>0</v>
      </c>
    </row>
    <row r="9483" spans="1:18" x14ac:dyDescent="0.25">
      <c r="A9483" t="s">
        <v>17</v>
      </c>
      <c r="B9483" t="s">
        <v>49375</v>
      </c>
      <c r="C9483" t="s">
        <v>19</v>
      </c>
      <c r="D9483" t="s">
        <v>49376</v>
      </c>
      <c r="E9483">
        <v>13418</v>
      </c>
      <c r="F9483" t="s">
        <v>37018</v>
      </c>
      <c r="G9483" t="s">
        <v>37019</v>
      </c>
      <c r="H9483" t="s">
        <v>2010</v>
      </c>
      <c r="I9483" t="s">
        <v>49377</v>
      </c>
      <c r="J9483" t="s">
        <v>49378</v>
      </c>
      <c r="K9483" t="s">
        <v>47</v>
      </c>
      <c r="L9483">
        <v>5193</v>
      </c>
      <c r="M9483" t="s">
        <v>27832</v>
      </c>
      <c r="N9483" t="s">
        <v>49241</v>
      </c>
      <c r="O9483" t="s">
        <v>49379</v>
      </c>
      <c r="P9483" t="s">
        <v>30</v>
      </c>
      <c r="Q9483" t="s">
        <v>49380</v>
      </c>
      <c r="R9483">
        <v>0</v>
      </c>
    </row>
    <row r="9484" spans="1:18" x14ac:dyDescent="0.25">
      <c r="A9484" t="s">
        <v>17</v>
      </c>
      <c r="B9484" t="s">
        <v>49381</v>
      </c>
      <c r="C9484" t="s">
        <v>19</v>
      </c>
      <c r="D9484" t="s">
        <v>49382</v>
      </c>
      <c r="E9484">
        <v>13418</v>
      </c>
      <c r="F9484" t="s">
        <v>36714</v>
      </c>
      <c r="G9484" t="s">
        <v>36715</v>
      </c>
      <c r="H9484" t="s">
        <v>28889</v>
      </c>
      <c r="I9484" t="s">
        <v>49383</v>
      </c>
      <c r="J9484" t="s">
        <v>49384</v>
      </c>
      <c r="K9484" t="s">
        <v>26</v>
      </c>
      <c r="L9484">
        <v>1039</v>
      </c>
      <c r="M9484" t="s">
        <v>16089</v>
      </c>
      <c r="N9484" t="s">
        <v>49241</v>
      </c>
      <c r="O9484" t="s">
        <v>49385</v>
      </c>
      <c r="P9484" t="s">
        <v>30</v>
      </c>
      <c r="Q9484" t="s">
        <v>49386</v>
      </c>
      <c r="R9484">
        <v>0</v>
      </c>
    </row>
    <row r="9485" spans="1:18" x14ac:dyDescent="0.25">
      <c r="A9485" t="s">
        <v>17</v>
      </c>
      <c r="B9485" t="s">
        <v>49387</v>
      </c>
      <c r="C9485" t="s">
        <v>19</v>
      </c>
      <c r="D9485" t="s">
        <v>49388</v>
      </c>
      <c r="E9485">
        <v>13418</v>
      </c>
      <c r="F9485" t="s">
        <v>36714</v>
      </c>
      <c r="G9485" t="s">
        <v>36715</v>
      </c>
      <c r="H9485" t="s">
        <v>7885</v>
      </c>
      <c r="I9485" t="s">
        <v>49389</v>
      </c>
      <c r="J9485" t="s">
        <v>181</v>
      </c>
      <c r="K9485" t="s">
        <v>64</v>
      </c>
      <c r="L9485">
        <v>4015</v>
      </c>
      <c r="M9485" t="s">
        <v>16089</v>
      </c>
      <c r="N9485" t="s">
        <v>49241</v>
      </c>
      <c r="O9485" t="s">
        <v>49390</v>
      </c>
      <c r="P9485" t="s">
        <v>30</v>
      </c>
      <c r="Q9485" t="s">
        <v>49391</v>
      </c>
      <c r="R9485">
        <v>0</v>
      </c>
    </row>
    <row r="9486" spans="1:18" x14ac:dyDescent="0.25">
      <c r="A9486" t="s">
        <v>17</v>
      </c>
      <c r="B9486" t="s">
        <v>49392</v>
      </c>
      <c r="C9486" t="s">
        <v>19</v>
      </c>
      <c r="D9486" t="s">
        <v>49393</v>
      </c>
      <c r="E9486">
        <v>13418</v>
      </c>
      <c r="F9486" t="s">
        <v>36476</v>
      </c>
      <c r="G9486" t="s">
        <v>36477</v>
      </c>
      <c r="H9486" t="s">
        <v>30644</v>
      </c>
      <c r="I9486" t="s">
        <v>32796</v>
      </c>
      <c r="J9486" t="s">
        <v>181</v>
      </c>
      <c r="K9486" t="s">
        <v>258</v>
      </c>
      <c r="L9486">
        <v>5735</v>
      </c>
      <c r="M9486" t="s">
        <v>29729</v>
      </c>
      <c r="N9486" t="s">
        <v>49241</v>
      </c>
      <c r="O9486" t="s">
        <v>49394</v>
      </c>
      <c r="P9486" t="s">
        <v>30</v>
      </c>
      <c r="Q9486" t="s">
        <v>32798</v>
      </c>
      <c r="R9486">
        <v>0</v>
      </c>
    </row>
    <row r="9487" spans="1:18" x14ac:dyDescent="0.25">
      <c r="A9487" t="s">
        <v>17</v>
      </c>
      <c r="B9487" t="s">
        <v>49395</v>
      </c>
      <c r="C9487" t="s">
        <v>19</v>
      </c>
      <c r="D9487" t="s">
        <v>49396</v>
      </c>
      <c r="E9487">
        <v>13418</v>
      </c>
      <c r="F9487" t="s">
        <v>36476</v>
      </c>
      <c r="G9487" t="s">
        <v>36477</v>
      </c>
      <c r="H9487" t="s">
        <v>23</v>
      </c>
      <c r="I9487" t="s">
        <v>49397</v>
      </c>
      <c r="J9487" t="s">
        <v>49398</v>
      </c>
      <c r="K9487" t="s">
        <v>64</v>
      </c>
      <c r="L9487">
        <v>3251</v>
      </c>
      <c r="M9487" t="s">
        <v>43220</v>
      </c>
      <c r="N9487" t="s">
        <v>49241</v>
      </c>
      <c r="O9487" t="s">
        <v>49399</v>
      </c>
      <c r="P9487" t="s">
        <v>30</v>
      </c>
      <c r="Q9487" t="s">
        <v>49400</v>
      </c>
      <c r="R9487">
        <v>0</v>
      </c>
    </row>
    <row r="9488" spans="1:18" x14ac:dyDescent="0.25">
      <c r="A9488" t="s">
        <v>17</v>
      </c>
      <c r="B9488" t="s">
        <v>49401</v>
      </c>
      <c r="C9488" t="s">
        <v>19</v>
      </c>
      <c r="D9488" t="s">
        <v>49402</v>
      </c>
      <c r="E9488">
        <v>13418</v>
      </c>
      <c r="F9488" t="s">
        <v>41275</v>
      </c>
      <c r="G9488" t="s">
        <v>41276</v>
      </c>
      <c r="H9488" t="s">
        <v>93</v>
      </c>
      <c r="I9488" t="s">
        <v>49403</v>
      </c>
      <c r="J9488" t="s">
        <v>181</v>
      </c>
      <c r="K9488" t="s">
        <v>64</v>
      </c>
      <c r="L9488">
        <v>1655</v>
      </c>
      <c r="M9488" t="s">
        <v>38792</v>
      </c>
      <c r="N9488" t="s">
        <v>49404</v>
      </c>
      <c r="O9488" t="s">
        <v>49405</v>
      </c>
      <c r="P9488" t="s">
        <v>30</v>
      </c>
      <c r="Q9488" t="s">
        <v>49406</v>
      </c>
      <c r="R9488">
        <v>0</v>
      </c>
    </row>
    <row r="9489" spans="1:18" x14ac:dyDescent="0.25">
      <c r="A9489" t="s">
        <v>17</v>
      </c>
      <c r="B9489" t="s">
        <v>49407</v>
      </c>
      <c r="C9489" t="s">
        <v>19</v>
      </c>
      <c r="D9489" t="s">
        <v>49408</v>
      </c>
      <c r="E9489">
        <v>13418</v>
      </c>
      <c r="F9489" t="s">
        <v>41275</v>
      </c>
      <c r="G9489" t="s">
        <v>41276</v>
      </c>
      <c r="H9489" t="s">
        <v>32854</v>
      </c>
      <c r="I9489" t="s">
        <v>45010</v>
      </c>
      <c r="J9489" t="s">
        <v>49409</v>
      </c>
      <c r="K9489" t="s">
        <v>64</v>
      </c>
      <c r="L9489">
        <v>2658</v>
      </c>
      <c r="M9489" t="s">
        <v>16089</v>
      </c>
      <c r="N9489" t="s">
        <v>49404</v>
      </c>
      <c r="O9489" t="s">
        <v>49410</v>
      </c>
      <c r="P9489" t="s">
        <v>30</v>
      </c>
      <c r="Q9489" t="s">
        <v>45012</v>
      </c>
      <c r="R9489">
        <v>0</v>
      </c>
    </row>
    <row r="9490" spans="1:18" x14ac:dyDescent="0.25">
      <c r="A9490" t="s">
        <v>17</v>
      </c>
      <c r="B9490" t="s">
        <v>49411</v>
      </c>
      <c r="C9490" t="s">
        <v>19</v>
      </c>
      <c r="D9490" t="s">
        <v>49412</v>
      </c>
      <c r="E9490">
        <v>13418</v>
      </c>
      <c r="F9490" t="s">
        <v>37040</v>
      </c>
      <c r="G9490" t="s">
        <v>37041</v>
      </c>
      <c r="H9490" t="s">
        <v>79</v>
      </c>
      <c r="I9490" t="s">
        <v>49413</v>
      </c>
      <c r="J9490" t="s">
        <v>49414</v>
      </c>
      <c r="K9490" t="s">
        <v>26</v>
      </c>
      <c r="L9490">
        <v>1064</v>
      </c>
      <c r="M9490" t="s">
        <v>46215</v>
      </c>
      <c r="N9490" t="s">
        <v>49415</v>
      </c>
      <c r="O9490" t="s">
        <v>49416</v>
      </c>
      <c r="P9490" t="s">
        <v>30</v>
      </c>
      <c r="Q9490" t="s">
        <v>49417</v>
      </c>
      <c r="R9490">
        <v>0</v>
      </c>
    </row>
    <row r="9491" spans="1:18" x14ac:dyDescent="0.25">
      <c r="A9491" t="s">
        <v>17</v>
      </c>
      <c r="B9491" t="s">
        <v>49418</v>
      </c>
      <c r="C9491" t="s">
        <v>19</v>
      </c>
      <c r="D9491" t="s">
        <v>49419</v>
      </c>
      <c r="E9491">
        <v>13418</v>
      </c>
      <c r="F9491" t="s">
        <v>36714</v>
      </c>
      <c r="G9491" t="s">
        <v>36715</v>
      </c>
      <c r="H9491" t="s">
        <v>2010</v>
      </c>
      <c r="I9491" t="s">
        <v>49420</v>
      </c>
      <c r="J9491" t="s">
        <v>49421</v>
      </c>
      <c r="K9491" t="s">
        <v>26</v>
      </c>
      <c r="L9491">
        <v>445</v>
      </c>
      <c r="M9491" t="s">
        <v>16089</v>
      </c>
      <c r="N9491" t="s">
        <v>49415</v>
      </c>
      <c r="O9491" t="s">
        <v>49422</v>
      </c>
      <c r="P9491" t="s">
        <v>30</v>
      </c>
      <c r="Q9491" t="s">
        <v>49423</v>
      </c>
      <c r="R9491">
        <v>0</v>
      </c>
    </row>
    <row r="9492" spans="1:18" x14ac:dyDescent="0.25">
      <c r="A9492" t="s">
        <v>17</v>
      </c>
      <c r="B9492" t="s">
        <v>49424</v>
      </c>
      <c r="C9492" t="s">
        <v>19</v>
      </c>
      <c r="D9492" t="s">
        <v>49425</v>
      </c>
      <c r="E9492">
        <v>13418</v>
      </c>
      <c r="F9492" t="s">
        <v>36714</v>
      </c>
      <c r="G9492" t="s">
        <v>36715</v>
      </c>
      <c r="H9492" t="s">
        <v>29409</v>
      </c>
      <c r="I9492" t="s">
        <v>49426</v>
      </c>
      <c r="J9492" t="s">
        <v>181</v>
      </c>
      <c r="K9492" t="s">
        <v>26</v>
      </c>
      <c r="L9492">
        <v>742</v>
      </c>
      <c r="M9492" t="s">
        <v>16089</v>
      </c>
      <c r="N9492" t="s">
        <v>49415</v>
      </c>
      <c r="O9492" t="s">
        <v>49427</v>
      </c>
      <c r="P9492" t="s">
        <v>30</v>
      </c>
      <c r="Q9492" t="s">
        <v>49428</v>
      </c>
      <c r="R9492">
        <v>0</v>
      </c>
    </row>
    <row r="9493" spans="1:18" x14ac:dyDescent="0.25">
      <c r="A9493" t="s">
        <v>17</v>
      </c>
      <c r="B9493" t="s">
        <v>49429</v>
      </c>
      <c r="C9493" t="s">
        <v>19</v>
      </c>
      <c r="D9493" t="s">
        <v>49430</v>
      </c>
      <c r="E9493">
        <v>13418</v>
      </c>
      <c r="F9493" t="s">
        <v>36476</v>
      </c>
      <c r="G9493" t="s">
        <v>36477</v>
      </c>
      <c r="H9493" t="s">
        <v>23</v>
      </c>
      <c r="I9493" t="s">
        <v>49431</v>
      </c>
      <c r="J9493" t="s">
        <v>49432</v>
      </c>
      <c r="K9493" t="s">
        <v>26</v>
      </c>
      <c r="L9493">
        <v>657</v>
      </c>
      <c r="M9493" t="s">
        <v>16089</v>
      </c>
      <c r="N9493" t="s">
        <v>49415</v>
      </c>
      <c r="O9493" t="s">
        <v>49433</v>
      </c>
      <c r="P9493" t="s">
        <v>30</v>
      </c>
      <c r="Q9493" t="s">
        <v>49434</v>
      </c>
      <c r="R9493">
        <v>0</v>
      </c>
    </row>
    <row r="9494" spans="1:18" x14ac:dyDescent="0.25">
      <c r="A9494" t="s">
        <v>17</v>
      </c>
      <c r="B9494" t="s">
        <v>49435</v>
      </c>
      <c r="C9494" t="s">
        <v>19</v>
      </c>
      <c r="D9494" t="s">
        <v>49436</v>
      </c>
      <c r="E9494">
        <v>13418</v>
      </c>
      <c r="F9494" t="s">
        <v>36476</v>
      </c>
      <c r="G9494" t="s">
        <v>36477</v>
      </c>
      <c r="H9494" t="s">
        <v>33485</v>
      </c>
      <c r="I9494" t="s">
        <v>49437</v>
      </c>
      <c r="J9494" t="s">
        <v>181</v>
      </c>
      <c r="K9494" t="s">
        <v>26</v>
      </c>
      <c r="L9494">
        <v>536</v>
      </c>
      <c r="M9494" t="s">
        <v>16089</v>
      </c>
      <c r="N9494" t="s">
        <v>49415</v>
      </c>
      <c r="O9494" t="s">
        <v>49438</v>
      </c>
      <c r="P9494" t="s">
        <v>30</v>
      </c>
      <c r="Q9494" t="s">
        <v>49439</v>
      </c>
      <c r="R9494">
        <v>0</v>
      </c>
    </row>
    <row r="9495" spans="1:18" x14ac:dyDescent="0.25">
      <c r="A9495" t="s">
        <v>17</v>
      </c>
      <c r="B9495" t="s">
        <v>49440</v>
      </c>
      <c r="C9495" t="s">
        <v>19</v>
      </c>
      <c r="D9495" t="s">
        <v>49441</v>
      </c>
      <c r="E9495">
        <v>13418</v>
      </c>
      <c r="F9495" t="s">
        <v>2121</v>
      </c>
      <c r="G9495" t="s">
        <v>30942</v>
      </c>
      <c r="H9495" t="s">
        <v>28889</v>
      </c>
      <c r="I9495" t="s">
        <v>49442</v>
      </c>
      <c r="J9495" t="s">
        <v>49443</v>
      </c>
      <c r="K9495" t="s">
        <v>26</v>
      </c>
      <c r="L9495">
        <v>1032</v>
      </c>
      <c r="M9495" t="s">
        <v>16089</v>
      </c>
      <c r="N9495" t="s">
        <v>49415</v>
      </c>
      <c r="O9495" t="s">
        <v>49444</v>
      </c>
      <c r="P9495" t="s">
        <v>30</v>
      </c>
      <c r="Q9495" t="s">
        <v>49445</v>
      </c>
      <c r="R9495">
        <v>0</v>
      </c>
    </row>
    <row r="9496" spans="1:18" x14ac:dyDescent="0.25">
      <c r="A9496" t="s">
        <v>17</v>
      </c>
      <c r="B9496" t="s">
        <v>49446</v>
      </c>
      <c r="C9496" t="s">
        <v>19</v>
      </c>
      <c r="D9496" t="s">
        <v>49447</v>
      </c>
      <c r="E9496">
        <v>13418</v>
      </c>
      <c r="F9496" t="s">
        <v>2121</v>
      </c>
      <c r="G9496" t="s">
        <v>30942</v>
      </c>
      <c r="H9496" t="s">
        <v>2010</v>
      </c>
      <c r="I9496" t="s">
        <v>49448</v>
      </c>
      <c r="J9496" t="s">
        <v>181</v>
      </c>
      <c r="K9496" t="s">
        <v>26</v>
      </c>
      <c r="L9496">
        <v>1119</v>
      </c>
      <c r="M9496" t="s">
        <v>16089</v>
      </c>
      <c r="N9496" t="s">
        <v>49415</v>
      </c>
      <c r="O9496" t="s">
        <v>49449</v>
      </c>
      <c r="P9496" t="s">
        <v>30</v>
      </c>
      <c r="Q9496" t="s">
        <v>49450</v>
      </c>
      <c r="R9496">
        <v>0</v>
      </c>
    </row>
    <row r="9497" spans="1:18" x14ac:dyDescent="0.25">
      <c r="A9497" t="s">
        <v>17</v>
      </c>
      <c r="B9497" t="s">
        <v>49451</v>
      </c>
      <c r="C9497" t="s">
        <v>19</v>
      </c>
      <c r="D9497" t="s">
        <v>49452</v>
      </c>
      <c r="E9497">
        <v>13418</v>
      </c>
      <c r="F9497" t="s">
        <v>36714</v>
      </c>
      <c r="G9497" t="s">
        <v>36715</v>
      </c>
      <c r="H9497" t="s">
        <v>15607</v>
      </c>
      <c r="I9497" t="s">
        <v>49453</v>
      </c>
      <c r="J9497" t="s">
        <v>49454</v>
      </c>
      <c r="K9497" t="s">
        <v>26</v>
      </c>
      <c r="L9497">
        <v>970</v>
      </c>
      <c r="M9497" t="s">
        <v>16089</v>
      </c>
      <c r="N9497" t="s">
        <v>49415</v>
      </c>
      <c r="O9497" t="s">
        <v>49455</v>
      </c>
      <c r="P9497" t="s">
        <v>30</v>
      </c>
      <c r="Q9497" t="s">
        <v>49456</v>
      </c>
      <c r="R9497">
        <v>0</v>
      </c>
    </row>
    <row r="9498" spans="1:18" x14ac:dyDescent="0.25">
      <c r="A9498" t="s">
        <v>17</v>
      </c>
      <c r="B9498" t="s">
        <v>49457</v>
      </c>
      <c r="C9498" t="s">
        <v>19</v>
      </c>
      <c r="D9498" t="s">
        <v>49458</v>
      </c>
      <c r="E9498">
        <v>13418</v>
      </c>
      <c r="F9498" t="s">
        <v>2121</v>
      </c>
      <c r="G9498" t="s">
        <v>30942</v>
      </c>
      <c r="H9498" t="s">
        <v>609</v>
      </c>
      <c r="I9498" t="s">
        <v>49459</v>
      </c>
      <c r="J9498" t="s">
        <v>49460</v>
      </c>
      <c r="K9498" t="s">
        <v>64</v>
      </c>
      <c r="L9498">
        <v>3242</v>
      </c>
      <c r="M9498" t="s">
        <v>16089</v>
      </c>
      <c r="N9498" t="s">
        <v>49415</v>
      </c>
      <c r="O9498" t="s">
        <v>49461</v>
      </c>
      <c r="P9498" t="s">
        <v>30</v>
      </c>
      <c r="Q9498" t="s">
        <v>49462</v>
      </c>
      <c r="R9498">
        <v>0</v>
      </c>
    </row>
    <row r="9499" spans="1:18" x14ac:dyDescent="0.25">
      <c r="A9499" t="s">
        <v>17</v>
      </c>
      <c r="B9499" t="s">
        <v>49463</v>
      </c>
      <c r="C9499" t="s">
        <v>19</v>
      </c>
      <c r="D9499" t="s">
        <v>49464</v>
      </c>
      <c r="E9499">
        <v>13418</v>
      </c>
      <c r="F9499" t="s">
        <v>2121</v>
      </c>
      <c r="G9499" t="s">
        <v>30942</v>
      </c>
      <c r="H9499" t="s">
        <v>7885</v>
      </c>
      <c r="I9499" t="s">
        <v>38959</v>
      </c>
      <c r="J9499" t="s">
        <v>181</v>
      </c>
      <c r="K9499" t="s">
        <v>258</v>
      </c>
      <c r="L9499">
        <v>6449</v>
      </c>
      <c r="M9499" t="s">
        <v>28860</v>
      </c>
      <c r="N9499" t="s">
        <v>49415</v>
      </c>
      <c r="O9499" t="s">
        <v>49465</v>
      </c>
      <c r="P9499" t="s">
        <v>30</v>
      </c>
      <c r="Q9499" t="s">
        <v>38961</v>
      </c>
      <c r="R9499">
        <v>0</v>
      </c>
    </row>
    <row r="9500" spans="1:18" x14ac:dyDescent="0.25">
      <c r="A9500" t="s">
        <v>17</v>
      </c>
      <c r="B9500" t="s">
        <v>49466</v>
      </c>
      <c r="C9500" t="s">
        <v>19</v>
      </c>
      <c r="D9500" t="s">
        <v>49467</v>
      </c>
      <c r="E9500">
        <v>13418</v>
      </c>
      <c r="F9500" t="s">
        <v>2121</v>
      </c>
      <c r="G9500" t="s">
        <v>30942</v>
      </c>
      <c r="H9500" t="s">
        <v>30644</v>
      </c>
      <c r="I9500" t="s">
        <v>49468</v>
      </c>
      <c r="J9500" t="s">
        <v>49469</v>
      </c>
      <c r="K9500" t="s">
        <v>258</v>
      </c>
      <c r="L9500">
        <v>4729</v>
      </c>
      <c r="M9500" t="s">
        <v>38723</v>
      </c>
      <c r="N9500" t="s">
        <v>49415</v>
      </c>
      <c r="O9500" t="s">
        <v>49470</v>
      </c>
      <c r="P9500" t="s">
        <v>30</v>
      </c>
      <c r="Q9500" t="s">
        <v>49471</v>
      </c>
      <c r="R9500">
        <v>0</v>
      </c>
    </row>
    <row r="9501" spans="1:18" x14ac:dyDescent="0.25">
      <c r="A9501" t="s">
        <v>17</v>
      </c>
      <c r="B9501" t="s">
        <v>49472</v>
      </c>
      <c r="C9501" t="s">
        <v>19</v>
      </c>
      <c r="D9501" t="s">
        <v>49473</v>
      </c>
      <c r="E9501">
        <v>13418</v>
      </c>
      <c r="F9501" t="s">
        <v>37011</v>
      </c>
      <c r="G9501" t="s">
        <v>37012</v>
      </c>
      <c r="H9501" t="s">
        <v>33549</v>
      </c>
      <c r="I9501" t="s">
        <v>49474</v>
      </c>
      <c r="J9501" t="s">
        <v>49475</v>
      </c>
      <c r="K9501" t="s">
        <v>26</v>
      </c>
      <c r="L9501">
        <v>681</v>
      </c>
      <c r="M9501" t="s">
        <v>16089</v>
      </c>
      <c r="N9501" t="s">
        <v>49415</v>
      </c>
      <c r="O9501" t="s">
        <v>49476</v>
      </c>
      <c r="P9501" t="s">
        <v>30</v>
      </c>
      <c r="Q9501" t="s">
        <v>49477</v>
      </c>
      <c r="R9501">
        <v>0</v>
      </c>
    </row>
    <row r="9502" spans="1:18" x14ac:dyDescent="0.25">
      <c r="A9502" t="s">
        <v>17</v>
      </c>
      <c r="B9502" t="s">
        <v>49478</v>
      </c>
      <c r="C9502" t="s">
        <v>19</v>
      </c>
      <c r="D9502" t="s">
        <v>49479</v>
      </c>
      <c r="E9502">
        <v>13418</v>
      </c>
      <c r="F9502" t="s">
        <v>37011</v>
      </c>
      <c r="G9502" t="s">
        <v>37012</v>
      </c>
      <c r="H9502" t="s">
        <v>32854</v>
      </c>
      <c r="I9502" t="s">
        <v>38731</v>
      </c>
      <c r="J9502" t="s">
        <v>181</v>
      </c>
      <c r="K9502" t="s">
        <v>64</v>
      </c>
      <c r="L9502">
        <v>2039</v>
      </c>
      <c r="M9502" t="s">
        <v>36567</v>
      </c>
      <c r="N9502" t="s">
        <v>49415</v>
      </c>
      <c r="O9502" t="s">
        <v>49480</v>
      </c>
      <c r="P9502" t="s">
        <v>30</v>
      </c>
      <c r="Q9502" t="s">
        <v>38733</v>
      </c>
      <c r="R9502">
        <v>0</v>
      </c>
    </row>
    <row r="9503" spans="1:18" x14ac:dyDescent="0.25">
      <c r="A9503" t="s">
        <v>17</v>
      </c>
      <c r="B9503" t="s">
        <v>49481</v>
      </c>
      <c r="C9503" t="s">
        <v>19</v>
      </c>
      <c r="D9503" t="s">
        <v>49482</v>
      </c>
      <c r="E9503">
        <v>13418</v>
      </c>
      <c r="F9503" t="s">
        <v>37011</v>
      </c>
      <c r="G9503" t="s">
        <v>37012</v>
      </c>
      <c r="H9503" t="s">
        <v>29409</v>
      </c>
      <c r="I9503" t="s">
        <v>49483</v>
      </c>
      <c r="J9503" t="s">
        <v>49484</v>
      </c>
      <c r="K9503" t="s">
        <v>26</v>
      </c>
      <c r="L9503">
        <v>547</v>
      </c>
      <c r="M9503" t="s">
        <v>16089</v>
      </c>
      <c r="N9503" t="s">
        <v>49415</v>
      </c>
      <c r="O9503" t="s">
        <v>49485</v>
      </c>
      <c r="P9503" t="s">
        <v>30</v>
      </c>
      <c r="Q9503" t="s">
        <v>49486</v>
      </c>
      <c r="R9503">
        <v>0</v>
      </c>
    </row>
    <row r="9504" spans="1:18" x14ac:dyDescent="0.25">
      <c r="A9504" t="s">
        <v>17</v>
      </c>
      <c r="B9504" t="s">
        <v>49487</v>
      </c>
      <c r="C9504" t="s">
        <v>19</v>
      </c>
      <c r="D9504" t="s">
        <v>49488</v>
      </c>
      <c r="E9504">
        <v>13418</v>
      </c>
      <c r="F9504" t="s">
        <v>37011</v>
      </c>
      <c r="G9504" t="s">
        <v>37012</v>
      </c>
      <c r="H9504" t="s">
        <v>2010</v>
      </c>
      <c r="I9504" t="s">
        <v>45199</v>
      </c>
      <c r="J9504" t="s">
        <v>181</v>
      </c>
      <c r="K9504" t="s">
        <v>258</v>
      </c>
      <c r="L9504">
        <v>3312</v>
      </c>
      <c r="M9504" t="s">
        <v>43615</v>
      </c>
      <c r="N9504" t="s">
        <v>49415</v>
      </c>
      <c r="O9504" t="s">
        <v>49489</v>
      </c>
      <c r="P9504" t="s">
        <v>30</v>
      </c>
      <c r="Q9504" t="s">
        <v>45201</v>
      </c>
      <c r="R9504">
        <v>0</v>
      </c>
    </row>
    <row r="9505" spans="1:18" x14ac:dyDescent="0.25">
      <c r="A9505" t="s">
        <v>17</v>
      </c>
      <c r="B9505" t="s">
        <v>49490</v>
      </c>
      <c r="C9505" t="s">
        <v>19</v>
      </c>
      <c r="D9505" t="s">
        <v>49491</v>
      </c>
      <c r="E9505">
        <v>13418</v>
      </c>
      <c r="F9505" t="s">
        <v>37011</v>
      </c>
      <c r="G9505" t="s">
        <v>37012</v>
      </c>
      <c r="H9505" t="s">
        <v>15459</v>
      </c>
      <c r="I9505" t="s">
        <v>49492</v>
      </c>
      <c r="J9505" t="s">
        <v>49493</v>
      </c>
      <c r="K9505" t="s">
        <v>47</v>
      </c>
      <c r="L9505">
        <v>3264</v>
      </c>
      <c r="M9505" t="s">
        <v>17428</v>
      </c>
      <c r="N9505" t="s">
        <v>49415</v>
      </c>
      <c r="O9505" t="s">
        <v>49494</v>
      </c>
      <c r="P9505" t="s">
        <v>30</v>
      </c>
      <c r="Q9505" t="s">
        <v>49495</v>
      </c>
      <c r="R9505">
        <v>0</v>
      </c>
    </row>
    <row r="9506" spans="1:18" x14ac:dyDescent="0.25">
      <c r="A9506" t="s">
        <v>17</v>
      </c>
      <c r="B9506" t="s">
        <v>49496</v>
      </c>
      <c r="C9506" t="s">
        <v>19</v>
      </c>
      <c r="D9506" t="s">
        <v>49497</v>
      </c>
      <c r="E9506">
        <v>13418</v>
      </c>
      <c r="F9506" t="s">
        <v>36714</v>
      </c>
      <c r="G9506" t="s">
        <v>36715</v>
      </c>
      <c r="H9506" t="s">
        <v>8094</v>
      </c>
      <c r="I9506" t="s">
        <v>49498</v>
      </c>
      <c r="J9506" t="s">
        <v>49499</v>
      </c>
      <c r="K9506" t="s">
        <v>26</v>
      </c>
      <c r="L9506">
        <v>531</v>
      </c>
      <c r="M9506" t="s">
        <v>16089</v>
      </c>
      <c r="N9506" t="s">
        <v>49415</v>
      </c>
      <c r="O9506" t="s">
        <v>49500</v>
      </c>
      <c r="P9506" t="s">
        <v>30</v>
      </c>
      <c r="Q9506" t="s">
        <v>49501</v>
      </c>
      <c r="R9506">
        <v>0</v>
      </c>
    </row>
    <row r="9507" spans="1:18" x14ac:dyDescent="0.25">
      <c r="A9507" t="s">
        <v>17</v>
      </c>
      <c r="B9507" t="s">
        <v>49502</v>
      </c>
      <c r="C9507" t="s">
        <v>19</v>
      </c>
      <c r="D9507" t="s">
        <v>49503</v>
      </c>
      <c r="E9507">
        <v>13418</v>
      </c>
      <c r="F9507" t="s">
        <v>37018</v>
      </c>
      <c r="G9507" t="s">
        <v>37019</v>
      </c>
      <c r="H9507" t="s">
        <v>32854</v>
      </c>
      <c r="I9507" t="s">
        <v>49504</v>
      </c>
      <c r="J9507" t="s">
        <v>49505</v>
      </c>
      <c r="K9507" t="s">
        <v>64</v>
      </c>
      <c r="L9507">
        <v>2208</v>
      </c>
      <c r="M9507" t="s">
        <v>44308</v>
      </c>
      <c r="N9507" t="s">
        <v>49415</v>
      </c>
      <c r="O9507" t="s">
        <v>49506</v>
      </c>
      <c r="P9507" t="s">
        <v>30</v>
      </c>
      <c r="Q9507" t="s">
        <v>49507</v>
      </c>
      <c r="R9507">
        <v>0</v>
      </c>
    </row>
    <row r="9508" spans="1:18" x14ac:dyDescent="0.25">
      <c r="A9508" t="s">
        <v>17</v>
      </c>
      <c r="B9508" t="s">
        <v>49508</v>
      </c>
      <c r="C9508" t="s">
        <v>19</v>
      </c>
      <c r="D9508" t="s">
        <v>49509</v>
      </c>
      <c r="E9508">
        <v>13418</v>
      </c>
      <c r="F9508" t="s">
        <v>37018</v>
      </c>
      <c r="G9508" t="s">
        <v>37019</v>
      </c>
      <c r="H9508" t="s">
        <v>23</v>
      </c>
      <c r="I9508" t="s">
        <v>49510</v>
      </c>
      <c r="J9508" t="s">
        <v>49511</v>
      </c>
      <c r="K9508" t="s">
        <v>64</v>
      </c>
      <c r="L9508">
        <v>301</v>
      </c>
      <c r="M9508" t="s">
        <v>36567</v>
      </c>
      <c r="N9508" t="s">
        <v>49415</v>
      </c>
      <c r="O9508" t="s">
        <v>49512</v>
      </c>
      <c r="P9508" t="s">
        <v>30</v>
      </c>
      <c r="Q9508" t="s">
        <v>49513</v>
      </c>
      <c r="R9508">
        <v>0</v>
      </c>
    </row>
    <row r="9509" spans="1:18" x14ac:dyDescent="0.25">
      <c r="A9509" t="s">
        <v>17</v>
      </c>
      <c r="B9509" t="s">
        <v>49514</v>
      </c>
      <c r="C9509" t="s">
        <v>19</v>
      </c>
      <c r="D9509" t="s">
        <v>49515</v>
      </c>
      <c r="E9509">
        <v>13418</v>
      </c>
      <c r="F9509" t="s">
        <v>36476</v>
      </c>
      <c r="G9509" t="s">
        <v>36477</v>
      </c>
      <c r="H9509" t="s">
        <v>888</v>
      </c>
      <c r="I9509" t="s">
        <v>49516</v>
      </c>
      <c r="J9509" t="s">
        <v>181</v>
      </c>
      <c r="K9509" t="s">
        <v>26</v>
      </c>
      <c r="L9509">
        <v>817</v>
      </c>
      <c r="M9509" t="s">
        <v>44018</v>
      </c>
      <c r="N9509" t="s">
        <v>49415</v>
      </c>
      <c r="O9509" t="s">
        <v>49517</v>
      </c>
      <c r="P9509" t="s">
        <v>30</v>
      </c>
      <c r="Q9509" t="s">
        <v>49518</v>
      </c>
      <c r="R9509">
        <v>0</v>
      </c>
    </row>
    <row r="9510" spans="1:18" x14ac:dyDescent="0.25">
      <c r="A9510" t="s">
        <v>17</v>
      </c>
      <c r="B9510" t="s">
        <v>49519</v>
      </c>
      <c r="C9510" t="s">
        <v>19</v>
      </c>
      <c r="D9510" t="s">
        <v>49520</v>
      </c>
      <c r="E9510">
        <v>13418</v>
      </c>
      <c r="F9510" t="s">
        <v>36476</v>
      </c>
      <c r="G9510" t="s">
        <v>36477</v>
      </c>
      <c r="H9510" t="s">
        <v>30644</v>
      </c>
      <c r="I9510" t="s">
        <v>49521</v>
      </c>
      <c r="J9510" t="s">
        <v>181</v>
      </c>
      <c r="K9510" t="s">
        <v>26</v>
      </c>
      <c r="L9510">
        <v>292</v>
      </c>
      <c r="M9510" t="s">
        <v>46596</v>
      </c>
      <c r="N9510" t="s">
        <v>49415</v>
      </c>
      <c r="O9510" t="s">
        <v>49522</v>
      </c>
      <c r="P9510" t="s">
        <v>30</v>
      </c>
      <c r="Q9510" t="s">
        <v>49523</v>
      </c>
      <c r="R9510">
        <v>0</v>
      </c>
    </row>
    <row r="9511" spans="1:18" x14ac:dyDescent="0.25">
      <c r="A9511" t="s">
        <v>17</v>
      </c>
      <c r="B9511" t="s">
        <v>49524</v>
      </c>
      <c r="C9511" t="s">
        <v>19</v>
      </c>
      <c r="D9511" t="s">
        <v>49525</v>
      </c>
      <c r="E9511">
        <v>13418</v>
      </c>
      <c r="F9511" t="s">
        <v>37018</v>
      </c>
      <c r="G9511" t="s">
        <v>37019</v>
      </c>
      <c r="H9511" t="s">
        <v>609</v>
      </c>
      <c r="I9511" t="s">
        <v>49526</v>
      </c>
      <c r="J9511" t="s">
        <v>49527</v>
      </c>
      <c r="K9511" t="s">
        <v>26</v>
      </c>
      <c r="L9511">
        <v>1000</v>
      </c>
      <c r="M9511" t="s">
        <v>47828</v>
      </c>
      <c r="N9511" t="s">
        <v>49528</v>
      </c>
      <c r="O9511" t="s">
        <v>49529</v>
      </c>
      <c r="P9511" t="s">
        <v>30</v>
      </c>
      <c r="Q9511" t="s">
        <v>49530</v>
      </c>
      <c r="R9511">
        <v>0</v>
      </c>
    </row>
    <row r="9512" spans="1:18" x14ac:dyDescent="0.25">
      <c r="A9512" t="s">
        <v>17</v>
      </c>
      <c r="B9512" t="s">
        <v>49531</v>
      </c>
      <c r="C9512" t="s">
        <v>19</v>
      </c>
      <c r="D9512" t="s">
        <v>49532</v>
      </c>
      <c r="E9512">
        <v>13418</v>
      </c>
      <c r="F9512" t="s">
        <v>36714</v>
      </c>
      <c r="G9512" t="s">
        <v>36715</v>
      </c>
      <c r="H9512" t="s">
        <v>29409</v>
      </c>
      <c r="I9512" t="s">
        <v>49533</v>
      </c>
      <c r="J9512" t="s">
        <v>181</v>
      </c>
      <c r="K9512" t="s">
        <v>258</v>
      </c>
      <c r="L9512">
        <v>3991</v>
      </c>
      <c r="M9512" t="s">
        <v>16089</v>
      </c>
      <c r="N9512" t="s">
        <v>49528</v>
      </c>
      <c r="O9512" t="s">
        <v>49534</v>
      </c>
      <c r="P9512" t="s">
        <v>30</v>
      </c>
      <c r="Q9512" t="s">
        <v>49535</v>
      </c>
      <c r="R9512">
        <v>0</v>
      </c>
    </row>
    <row r="9513" spans="1:18" x14ac:dyDescent="0.25">
      <c r="A9513" t="s">
        <v>17</v>
      </c>
      <c r="B9513" t="s">
        <v>49536</v>
      </c>
      <c r="C9513" t="s">
        <v>19</v>
      </c>
      <c r="D9513" t="s">
        <v>49537</v>
      </c>
      <c r="E9513">
        <v>13418</v>
      </c>
      <c r="F9513" t="s">
        <v>36714</v>
      </c>
      <c r="G9513" t="s">
        <v>36715</v>
      </c>
      <c r="H9513" t="s">
        <v>28889</v>
      </c>
      <c r="I9513" t="s">
        <v>49538</v>
      </c>
      <c r="J9513" t="s">
        <v>49539</v>
      </c>
      <c r="K9513" t="s">
        <v>26</v>
      </c>
      <c r="L9513">
        <v>445</v>
      </c>
      <c r="M9513" t="s">
        <v>16089</v>
      </c>
      <c r="N9513" t="s">
        <v>49528</v>
      </c>
      <c r="O9513" t="s">
        <v>49540</v>
      </c>
      <c r="P9513" t="s">
        <v>30</v>
      </c>
      <c r="Q9513" t="s">
        <v>49541</v>
      </c>
      <c r="R9513">
        <v>0</v>
      </c>
    </row>
    <row r="9514" spans="1:18" x14ac:dyDescent="0.25">
      <c r="A9514" t="s">
        <v>17</v>
      </c>
      <c r="B9514" t="s">
        <v>49542</v>
      </c>
      <c r="C9514" t="s">
        <v>19</v>
      </c>
      <c r="D9514" t="s">
        <v>49543</v>
      </c>
      <c r="E9514">
        <v>13418</v>
      </c>
      <c r="F9514" t="s">
        <v>36476</v>
      </c>
      <c r="G9514" t="s">
        <v>36477</v>
      </c>
      <c r="H9514" t="s">
        <v>61</v>
      </c>
      <c r="I9514" t="s">
        <v>24426</v>
      </c>
      <c r="J9514" t="s">
        <v>181</v>
      </c>
      <c r="K9514" t="s">
        <v>258</v>
      </c>
      <c r="L9514">
        <v>5424</v>
      </c>
      <c r="M9514" t="s">
        <v>19408</v>
      </c>
      <c r="N9514" t="s">
        <v>49528</v>
      </c>
      <c r="O9514" t="s">
        <v>49544</v>
      </c>
      <c r="P9514" t="s">
        <v>30</v>
      </c>
      <c r="Q9514" t="s">
        <v>24429</v>
      </c>
      <c r="R9514">
        <v>0</v>
      </c>
    </row>
    <row r="9515" spans="1:18" x14ac:dyDescent="0.25">
      <c r="A9515" t="s">
        <v>17</v>
      </c>
      <c r="B9515" t="s">
        <v>49545</v>
      </c>
      <c r="C9515" t="s">
        <v>19</v>
      </c>
      <c r="D9515" t="s">
        <v>49546</v>
      </c>
      <c r="E9515">
        <v>13418</v>
      </c>
      <c r="F9515" t="s">
        <v>36476</v>
      </c>
      <c r="G9515" t="s">
        <v>36477</v>
      </c>
      <c r="H9515" t="s">
        <v>29409</v>
      </c>
      <c r="I9515" t="s">
        <v>49547</v>
      </c>
      <c r="J9515" t="s">
        <v>181</v>
      </c>
      <c r="K9515" t="s">
        <v>64</v>
      </c>
      <c r="L9515">
        <v>2032</v>
      </c>
      <c r="M9515" t="s">
        <v>43708</v>
      </c>
      <c r="N9515" t="s">
        <v>49528</v>
      </c>
      <c r="O9515" t="s">
        <v>49548</v>
      </c>
      <c r="P9515" t="s">
        <v>30</v>
      </c>
      <c r="Q9515" t="s">
        <v>49549</v>
      </c>
      <c r="R9515">
        <v>0</v>
      </c>
    </row>
    <row r="9516" spans="1:18" x14ac:dyDescent="0.25">
      <c r="A9516" t="s">
        <v>17</v>
      </c>
      <c r="B9516" t="s">
        <v>49550</v>
      </c>
      <c r="C9516" t="s">
        <v>19</v>
      </c>
      <c r="D9516" t="s">
        <v>49551</v>
      </c>
      <c r="E9516">
        <v>13418</v>
      </c>
      <c r="F9516" t="s">
        <v>36476</v>
      </c>
      <c r="G9516" t="s">
        <v>36477</v>
      </c>
      <c r="H9516" t="s">
        <v>23</v>
      </c>
      <c r="I9516" t="s">
        <v>38024</v>
      </c>
      <c r="J9516" t="s">
        <v>181</v>
      </c>
      <c r="K9516" t="s">
        <v>258</v>
      </c>
      <c r="L9516">
        <v>9149</v>
      </c>
      <c r="M9516" t="s">
        <v>35074</v>
      </c>
      <c r="N9516" t="s">
        <v>49528</v>
      </c>
      <c r="O9516" t="s">
        <v>49552</v>
      </c>
      <c r="P9516" t="s">
        <v>30</v>
      </c>
      <c r="Q9516" t="s">
        <v>38026</v>
      </c>
      <c r="R9516">
        <v>0</v>
      </c>
    </row>
    <row r="9517" spans="1:18" x14ac:dyDescent="0.25">
      <c r="A9517" t="s">
        <v>17</v>
      </c>
      <c r="B9517" t="s">
        <v>49553</v>
      </c>
      <c r="C9517" t="s">
        <v>19</v>
      </c>
      <c r="D9517" t="s">
        <v>49554</v>
      </c>
      <c r="E9517">
        <v>13418</v>
      </c>
      <c r="F9517" t="s">
        <v>36476</v>
      </c>
      <c r="G9517" t="s">
        <v>36477</v>
      </c>
      <c r="H9517" t="s">
        <v>2010</v>
      </c>
      <c r="I9517" t="s">
        <v>36089</v>
      </c>
      <c r="J9517" t="s">
        <v>39882</v>
      </c>
      <c r="K9517" t="s">
        <v>258</v>
      </c>
      <c r="L9517">
        <v>8223</v>
      </c>
      <c r="M9517" t="s">
        <v>34746</v>
      </c>
      <c r="N9517" t="s">
        <v>49528</v>
      </c>
      <c r="O9517" t="s">
        <v>49555</v>
      </c>
      <c r="P9517" t="s">
        <v>30</v>
      </c>
      <c r="Q9517" t="s">
        <v>36091</v>
      </c>
      <c r="R9517">
        <v>0</v>
      </c>
    </row>
    <row r="9518" spans="1:18" x14ac:dyDescent="0.25">
      <c r="A9518" t="s">
        <v>17</v>
      </c>
      <c r="B9518" t="s">
        <v>49556</v>
      </c>
      <c r="C9518" t="s">
        <v>19</v>
      </c>
      <c r="D9518" t="s">
        <v>49557</v>
      </c>
      <c r="E9518">
        <v>13418</v>
      </c>
      <c r="F9518" t="s">
        <v>36714</v>
      </c>
      <c r="G9518" t="s">
        <v>36715</v>
      </c>
      <c r="H9518" t="s">
        <v>93</v>
      </c>
      <c r="I9518" t="s">
        <v>35924</v>
      </c>
      <c r="J9518" t="s">
        <v>35925</v>
      </c>
      <c r="K9518" t="s">
        <v>258</v>
      </c>
      <c r="L9518">
        <v>6955</v>
      </c>
      <c r="M9518" t="s">
        <v>31713</v>
      </c>
      <c r="N9518" t="s">
        <v>49528</v>
      </c>
      <c r="O9518" t="s">
        <v>49558</v>
      </c>
      <c r="P9518" t="s">
        <v>30</v>
      </c>
      <c r="Q9518" t="s">
        <v>35927</v>
      </c>
      <c r="R9518">
        <v>0</v>
      </c>
    </row>
    <row r="9519" spans="1:18" x14ac:dyDescent="0.25">
      <c r="A9519" t="s">
        <v>17</v>
      </c>
      <c r="B9519" t="s">
        <v>49559</v>
      </c>
      <c r="C9519" t="s">
        <v>19</v>
      </c>
      <c r="D9519" t="s">
        <v>49560</v>
      </c>
      <c r="E9519">
        <v>13418</v>
      </c>
      <c r="F9519" t="s">
        <v>36476</v>
      </c>
      <c r="G9519" t="s">
        <v>36477</v>
      </c>
      <c r="H9519" t="s">
        <v>111</v>
      </c>
      <c r="I9519" t="s">
        <v>26570</v>
      </c>
      <c r="J9519" t="s">
        <v>26571</v>
      </c>
      <c r="K9519" t="s">
        <v>47</v>
      </c>
      <c r="L9519">
        <v>3265</v>
      </c>
      <c r="M9519" t="s">
        <v>23965</v>
      </c>
      <c r="N9519" t="s">
        <v>49528</v>
      </c>
      <c r="O9519" t="s">
        <v>49561</v>
      </c>
      <c r="P9519" t="s">
        <v>30</v>
      </c>
      <c r="Q9519" t="s">
        <v>26573</v>
      </c>
      <c r="R9519">
        <v>0</v>
      </c>
    </row>
    <row r="9520" spans="1:18" x14ac:dyDescent="0.25">
      <c r="A9520" t="s">
        <v>17</v>
      </c>
      <c r="B9520" t="s">
        <v>49562</v>
      </c>
      <c r="C9520" t="s">
        <v>19</v>
      </c>
      <c r="D9520" t="s">
        <v>49563</v>
      </c>
      <c r="E9520">
        <v>13418</v>
      </c>
      <c r="F9520" t="s">
        <v>36476</v>
      </c>
      <c r="G9520" t="s">
        <v>36477</v>
      </c>
      <c r="H9520" t="s">
        <v>28889</v>
      </c>
      <c r="I9520" t="s">
        <v>49564</v>
      </c>
      <c r="J9520" t="s">
        <v>49565</v>
      </c>
      <c r="K9520" t="s">
        <v>64</v>
      </c>
      <c r="L9520">
        <v>4000</v>
      </c>
      <c r="M9520" t="s">
        <v>41402</v>
      </c>
      <c r="N9520" t="s">
        <v>49528</v>
      </c>
      <c r="O9520" t="s">
        <v>49566</v>
      </c>
      <c r="P9520" t="s">
        <v>30</v>
      </c>
      <c r="Q9520" t="s">
        <v>49567</v>
      </c>
      <c r="R9520">
        <v>0</v>
      </c>
    </row>
    <row r="9521" spans="1:18" x14ac:dyDescent="0.25">
      <c r="A9521" t="s">
        <v>17</v>
      </c>
      <c r="B9521" t="s">
        <v>49568</v>
      </c>
      <c r="C9521" t="s">
        <v>19</v>
      </c>
      <c r="D9521" t="s">
        <v>49569</v>
      </c>
      <c r="E9521">
        <v>13418</v>
      </c>
      <c r="F9521" t="s">
        <v>36714</v>
      </c>
      <c r="G9521" t="s">
        <v>36715</v>
      </c>
      <c r="H9521" t="s">
        <v>32854</v>
      </c>
      <c r="I9521" t="s">
        <v>49570</v>
      </c>
      <c r="J9521" t="s">
        <v>49571</v>
      </c>
      <c r="K9521" t="s">
        <v>26</v>
      </c>
      <c r="L9521">
        <v>1000</v>
      </c>
      <c r="M9521" t="s">
        <v>16089</v>
      </c>
      <c r="N9521" t="s">
        <v>49528</v>
      </c>
      <c r="O9521" t="s">
        <v>49572</v>
      </c>
      <c r="P9521" t="s">
        <v>30</v>
      </c>
      <c r="Q9521" t="s">
        <v>49573</v>
      </c>
      <c r="R9521">
        <v>0</v>
      </c>
    </row>
    <row r="9522" spans="1:18" x14ac:dyDescent="0.25">
      <c r="A9522" t="s">
        <v>17</v>
      </c>
      <c r="B9522" t="s">
        <v>49574</v>
      </c>
      <c r="C9522" t="s">
        <v>19</v>
      </c>
      <c r="D9522" t="s">
        <v>49575</v>
      </c>
      <c r="E9522">
        <v>13418</v>
      </c>
      <c r="F9522" t="s">
        <v>36714</v>
      </c>
      <c r="G9522" t="s">
        <v>36715</v>
      </c>
      <c r="H9522" t="s">
        <v>30644</v>
      </c>
      <c r="I9522" t="s">
        <v>33344</v>
      </c>
      <c r="J9522" t="s">
        <v>181</v>
      </c>
      <c r="K9522" t="s">
        <v>258</v>
      </c>
      <c r="L9522">
        <v>5529</v>
      </c>
      <c r="M9522" t="s">
        <v>29729</v>
      </c>
      <c r="N9522" t="s">
        <v>49528</v>
      </c>
      <c r="O9522" t="s">
        <v>49576</v>
      </c>
      <c r="P9522" t="s">
        <v>30</v>
      </c>
      <c r="Q9522" t="s">
        <v>33346</v>
      </c>
      <c r="R9522">
        <v>0</v>
      </c>
    </row>
    <row r="9523" spans="1:18" x14ac:dyDescent="0.25">
      <c r="A9523" t="s">
        <v>17</v>
      </c>
      <c r="B9523" t="s">
        <v>49577</v>
      </c>
      <c r="C9523" t="s">
        <v>19</v>
      </c>
      <c r="D9523" t="s">
        <v>49578</v>
      </c>
      <c r="E9523">
        <v>13418</v>
      </c>
      <c r="F9523" t="s">
        <v>36476</v>
      </c>
      <c r="G9523" t="s">
        <v>36477</v>
      </c>
      <c r="H9523" t="s">
        <v>15607</v>
      </c>
      <c r="I9523" t="s">
        <v>46770</v>
      </c>
      <c r="J9523" t="s">
        <v>46771</v>
      </c>
      <c r="K9523" t="s">
        <v>64</v>
      </c>
      <c r="L9523">
        <v>2690</v>
      </c>
      <c r="M9523" t="s">
        <v>44018</v>
      </c>
      <c r="N9523" t="s">
        <v>49528</v>
      </c>
      <c r="O9523" t="s">
        <v>49579</v>
      </c>
      <c r="P9523" t="s">
        <v>30</v>
      </c>
      <c r="Q9523" t="s">
        <v>46773</v>
      </c>
      <c r="R9523">
        <v>0</v>
      </c>
    </row>
    <row r="9524" spans="1:18" x14ac:dyDescent="0.25">
      <c r="A9524" t="s">
        <v>17</v>
      </c>
      <c r="B9524" t="s">
        <v>49580</v>
      </c>
      <c r="C9524" t="s">
        <v>19</v>
      </c>
      <c r="D9524" t="s">
        <v>49581</v>
      </c>
      <c r="E9524">
        <v>13418</v>
      </c>
      <c r="F9524" t="s">
        <v>36476</v>
      </c>
      <c r="G9524" t="s">
        <v>36477</v>
      </c>
      <c r="H9524" t="s">
        <v>2010</v>
      </c>
      <c r="I9524" t="s">
        <v>49582</v>
      </c>
      <c r="J9524" t="s">
        <v>181</v>
      </c>
      <c r="K9524" t="s">
        <v>26</v>
      </c>
      <c r="L9524">
        <v>895</v>
      </c>
      <c r="M9524" t="s">
        <v>48260</v>
      </c>
      <c r="N9524" t="s">
        <v>49528</v>
      </c>
      <c r="O9524" t="s">
        <v>49583</v>
      </c>
      <c r="P9524" t="s">
        <v>30</v>
      </c>
      <c r="Q9524" t="s">
        <v>49584</v>
      </c>
      <c r="R9524">
        <v>0</v>
      </c>
    </row>
    <row r="9525" spans="1:18" x14ac:dyDescent="0.25">
      <c r="A9525" t="s">
        <v>17</v>
      </c>
      <c r="B9525" t="s">
        <v>49585</v>
      </c>
      <c r="C9525" t="s">
        <v>19</v>
      </c>
      <c r="D9525" t="s">
        <v>49586</v>
      </c>
      <c r="E9525">
        <v>13418</v>
      </c>
      <c r="F9525" t="s">
        <v>36476</v>
      </c>
      <c r="G9525" t="s">
        <v>36477</v>
      </c>
      <c r="H9525" t="s">
        <v>15607</v>
      </c>
      <c r="I9525" t="s">
        <v>49587</v>
      </c>
      <c r="J9525" t="s">
        <v>181</v>
      </c>
      <c r="K9525" t="s">
        <v>26</v>
      </c>
      <c r="L9525">
        <v>437</v>
      </c>
      <c r="M9525" t="s">
        <v>48456</v>
      </c>
      <c r="N9525" t="s">
        <v>49528</v>
      </c>
      <c r="O9525" t="s">
        <v>49588</v>
      </c>
      <c r="P9525" t="s">
        <v>30</v>
      </c>
      <c r="Q9525" t="s">
        <v>49589</v>
      </c>
      <c r="R9525">
        <v>0</v>
      </c>
    </row>
    <row r="9526" spans="1:18" x14ac:dyDescent="0.25">
      <c r="A9526" t="s">
        <v>17</v>
      </c>
      <c r="B9526" t="s">
        <v>49590</v>
      </c>
      <c r="C9526" t="s">
        <v>19</v>
      </c>
      <c r="D9526" t="s">
        <v>49591</v>
      </c>
      <c r="E9526">
        <v>13418</v>
      </c>
      <c r="F9526" t="s">
        <v>36476</v>
      </c>
      <c r="G9526" t="s">
        <v>36477</v>
      </c>
      <c r="H9526" t="s">
        <v>609</v>
      </c>
      <c r="I9526" t="s">
        <v>45813</v>
      </c>
      <c r="J9526" t="s">
        <v>48424</v>
      </c>
      <c r="K9526" t="s">
        <v>64</v>
      </c>
      <c r="L9526">
        <v>1962</v>
      </c>
      <c r="M9526" t="s">
        <v>16089</v>
      </c>
      <c r="N9526" t="s">
        <v>49528</v>
      </c>
      <c r="O9526" t="s">
        <v>49592</v>
      </c>
      <c r="P9526" t="s">
        <v>30</v>
      </c>
      <c r="Q9526" t="s">
        <v>45815</v>
      </c>
      <c r="R9526">
        <v>0</v>
      </c>
    </row>
    <row r="9527" spans="1:18" x14ac:dyDescent="0.25">
      <c r="A9527" t="s">
        <v>17</v>
      </c>
      <c r="B9527" t="s">
        <v>49593</v>
      </c>
      <c r="C9527" t="s">
        <v>19</v>
      </c>
      <c r="D9527" t="s">
        <v>49594</v>
      </c>
      <c r="E9527">
        <v>13418</v>
      </c>
      <c r="F9527" t="s">
        <v>36714</v>
      </c>
      <c r="G9527" t="s">
        <v>36715</v>
      </c>
      <c r="H9527" t="s">
        <v>7885</v>
      </c>
      <c r="I9527" t="s">
        <v>49595</v>
      </c>
      <c r="J9527" t="s">
        <v>49596</v>
      </c>
      <c r="K9527" t="s">
        <v>26</v>
      </c>
      <c r="L9527">
        <v>957</v>
      </c>
      <c r="M9527" t="s">
        <v>16089</v>
      </c>
      <c r="N9527" t="s">
        <v>49528</v>
      </c>
      <c r="O9527" t="s">
        <v>49597</v>
      </c>
      <c r="P9527" t="s">
        <v>30</v>
      </c>
      <c r="Q9527" t="s">
        <v>49598</v>
      </c>
      <c r="R9527">
        <v>0</v>
      </c>
    </row>
    <row r="9528" spans="1:18" x14ac:dyDescent="0.25">
      <c r="A9528" t="s">
        <v>17</v>
      </c>
      <c r="B9528" t="s">
        <v>49599</v>
      </c>
      <c r="C9528" t="s">
        <v>19</v>
      </c>
      <c r="D9528" t="s">
        <v>49600</v>
      </c>
      <c r="E9528">
        <v>13418</v>
      </c>
      <c r="F9528" t="s">
        <v>36714</v>
      </c>
      <c r="G9528" t="s">
        <v>36715</v>
      </c>
      <c r="H9528" t="s">
        <v>30224</v>
      </c>
      <c r="I9528" t="s">
        <v>44281</v>
      </c>
      <c r="J9528" t="s">
        <v>181</v>
      </c>
      <c r="K9528" t="s">
        <v>64</v>
      </c>
      <c r="L9528">
        <v>3626</v>
      </c>
      <c r="M9528" t="s">
        <v>16089</v>
      </c>
      <c r="N9528" t="s">
        <v>49528</v>
      </c>
      <c r="O9528" t="s">
        <v>49601</v>
      </c>
      <c r="P9528" t="s">
        <v>30</v>
      </c>
      <c r="Q9528" t="s">
        <v>44283</v>
      </c>
      <c r="R9528">
        <v>0</v>
      </c>
    </row>
    <row r="9529" spans="1:18" x14ac:dyDescent="0.25">
      <c r="A9529" t="s">
        <v>17</v>
      </c>
      <c r="B9529" t="s">
        <v>49602</v>
      </c>
      <c r="C9529" t="s">
        <v>19</v>
      </c>
      <c r="D9529" t="s">
        <v>49603</v>
      </c>
      <c r="E9529">
        <v>13418</v>
      </c>
      <c r="F9529" t="s">
        <v>36476</v>
      </c>
      <c r="G9529" t="s">
        <v>36477</v>
      </c>
      <c r="H9529" t="s">
        <v>15607</v>
      </c>
      <c r="I9529" t="s">
        <v>49604</v>
      </c>
      <c r="J9529" t="s">
        <v>49605</v>
      </c>
      <c r="K9529" t="s">
        <v>26</v>
      </c>
      <c r="L9529">
        <v>700</v>
      </c>
      <c r="M9529" t="s">
        <v>16089</v>
      </c>
      <c r="N9529" t="s">
        <v>49528</v>
      </c>
      <c r="O9529" t="s">
        <v>49606</v>
      </c>
      <c r="P9529" t="s">
        <v>30</v>
      </c>
      <c r="Q9529" t="s">
        <v>49607</v>
      </c>
      <c r="R9529">
        <v>0</v>
      </c>
    </row>
    <row r="9530" spans="1:18" x14ac:dyDescent="0.25">
      <c r="A9530" t="s">
        <v>17</v>
      </c>
      <c r="B9530" t="s">
        <v>49608</v>
      </c>
      <c r="C9530" t="s">
        <v>19</v>
      </c>
      <c r="D9530" t="s">
        <v>49609</v>
      </c>
      <c r="E9530">
        <v>13418</v>
      </c>
      <c r="F9530" t="s">
        <v>36476</v>
      </c>
      <c r="G9530" t="s">
        <v>36477</v>
      </c>
      <c r="H9530" t="s">
        <v>2010</v>
      </c>
      <c r="I9530" t="s">
        <v>49610</v>
      </c>
      <c r="J9530" t="s">
        <v>49611</v>
      </c>
      <c r="K9530" t="s">
        <v>258</v>
      </c>
      <c r="L9530">
        <v>5959</v>
      </c>
      <c r="M9530" t="s">
        <v>43872</v>
      </c>
      <c r="N9530" t="s">
        <v>49528</v>
      </c>
      <c r="O9530" t="s">
        <v>49612</v>
      </c>
      <c r="P9530" t="s">
        <v>30</v>
      </c>
      <c r="Q9530" t="s">
        <v>49613</v>
      </c>
      <c r="R9530">
        <v>0</v>
      </c>
    </row>
    <row r="9531" spans="1:18" x14ac:dyDescent="0.25">
      <c r="A9531" t="s">
        <v>17</v>
      </c>
      <c r="B9531" t="s">
        <v>49614</v>
      </c>
      <c r="C9531" t="s">
        <v>19</v>
      </c>
      <c r="D9531" t="s">
        <v>49615</v>
      </c>
      <c r="E9531">
        <v>13418</v>
      </c>
      <c r="F9531" t="s">
        <v>36476</v>
      </c>
      <c r="G9531" t="s">
        <v>36477</v>
      </c>
      <c r="H9531" t="s">
        <v>15607</v>
      </c>
      <c r="I9531" t="s">
        <v>49616</v>
      </c>
      <c r="J9531" t="s">
        <v>181</v>
      </c>
      <c r="K9531" t="s">
        <v>26</v>
      </c>
      <c r="L9531">
        <v>807</v>
      </c>
      <c r="M9531" t="s">
        <v>16089</v>
      </c>
      <c r="N9531" t="s">
        <v>49528</v>
      </c>
      <c r="O9531" t="s">
        <v>49617</v>
      </c>
      <c r="P9531" t="s">
        <v>30</v>
      </c>
      <c r="Q9531" t="s">
        <v>49618</v>
      </c>
      <c r="R9531">
        <v>0</v>
      </c>
    </row>
    <row r="9532" spans="1:18" x14ac:dyDescent="0.25">
      <c r="A9532" t="s">
        <v>17</v>
      </c>
      <c r="B9532" t="s">
        <v>49619</v>
      </c>
      <c r="C9532" t="s">
        <v>19</v>
      </c>
      <c r="D9532" t="s">
        <v>49620</v>
      </c>
      <c r="E9532">
        <v>13418</v>
      </c>
      <c r="F9532" t="s">
        <v>36476</v>
      </c>
      <c r="G9532" t="s">
        <v>36477</v>
      </c>
      <c r="H9532" t="s">
        <v>28889</v>
      </c>
      <c r="I9532" t="s">
        <v>45977</v>
      </c>
      <c r="J9532" t="s">
        <v>181</v>
      </c>
      <c r="K9532" t="s">
        <v>64</v>
      </c>
      <c r="L9532">
        <v>3591</v>
      </c>
      <c r="M9532" t="s">
        <v>16089</v>
      </c>
      <c r="N9532" t="s">
        <v>49621</v>
      </c>
      <c r="O9532" t="s">
        <v>49622</v>
      </c>
      <c r="P9532" t="s">
        <v>30</v>
      </c>
      <c r="Q9532" t="s">
        <v>45979</v>
      </c>
      <c r="R9532">
        <v>0</v>
      </c>
    </row>
    <row r="9533" spans="1:18" x14ac:dyDescent="0.25">
      <c r="A9533" t="s">
        <v>17</v>
      </c>
      <c r="B9533" t="s">
        <v>49623</v>
      </c>
      <c r="C9533" t="s">
        <v>19</v>
      </c>
      <c r="D9533" t="s">
        <v>49624</v>
      </c>
      <c r="E9533">
        <v>13418</v>
      </c>
      <c r="F9533" t="s">
        <v>41275</v>
      </c>
      <c r="G9533" t="s">
        <v>41276</v>
      </c>
      <c r="H9533" t="s">
        <v>8094</v>
      </c>
      <c r="I9533" t="s">
        <v>24098</v>
      </c>
      <c r="J9533" t="s">
        <v>24099</v>
      </c>
      <c r="K9533" t="s">
        <v>258</v>
      </c>
      <c r="L9533">
        <v>7912</v>
      </c>
      <c r="M9533" t="s">
        <v>21800</v>
      </c>
      <c r="N9533" t="s">
        <v>49621</v>
      </c>
      <c r="O9533" t="s">
        <v>49625</v>
      </c>
      <c r="P9533" t="s">
        <v>30</v>
      </c>
      <c r="Q9533" t="s">
        <v>24101</v>
      </c>
      <c r="R9533">
        <v>0</v>
      </c>
    </row>
    <row r="9534" spans="1:18" x14ac:dyDescent="0.25">
      <c r="A9534" t="s">
        <v>17</v>
      </c>
      <c r="B9534" t="s">
        <v>49626</v>
      </c>
      <c r="C9534" t="s">
        <v>19</v>
      </c>
      <c r="D9534" t="s">
        <v>49627</v>
      </c>
      <c r="E9534">
        <v>13418</v>
      </c>
      <c r="F9534" t="s">
        <v>36476</v>
      </c>
      <c r="G9534" t="s">
        <v>36477</v>
      </c>
      <c r="H9534" t="s">
        <v>30644</v>
      </c>
      <c r="I9534" t="s">
        <v>41146</v>
      </c>
      <c r="J9534" t="s">
        <v>181</v>
      </c>
      <c r="K9534" t="s">
        <v>258</v>
      </c>
      <c r="L9534">
        <v>1564</v>
      </c>
      <c r="M9534" t="s">
        <v>30752</v>
      </c>
      <c r="N9534" t="s">
        <v>49621</v>
      </c>
      <c r="O9534" t="s">
        <v>49628</v>
      </c>
      <c r="P9534" t="s">
        <v>30</v>
      </c>
      <c r="Q9534" t="s">
        <v>41148</v>
      </c>
      <c r="R9534">
        <v>0</v>
      </c>
    </row>
    <row r="9535" spans="1:18" x14ac:dyDescent="0.25">
      <c r="A9535" t="s">
        <v>17</v>
      </c>
      <c r="B9535" t="s">
        <v>49629</v>
      </c>
      <c r="C9535" t="s">
        <v>19</v>
      </c>
      <c r="D9535" t="s">
        <v>49630</v>
      </c>
      <c r="E9535">
        <v>13418</v>
      </c>
      <c r="F9535" t="s">
        <v>36714</v>
      </c>
      <c r="G9535" t="s">
        <v>36715</v>
      </c>
      <c r="H9535" t="s">
        <v>2010</v>
      </c>
      <c r="I9535" t="s">
        <v>43294</v>
      </c>
      <c r="J9535" t="s">
        <v>181</v>
      </c>
      <c r="K9535" t="s">
        <v>64</v>
      </c>
      <c r="L9535">
        <v>2912</v>
      </c>
      <c r="M9535" t="s">
        <v>42083</v>
      </c>
      <c r="N9535" t="s">
        <v>49621</v>
      </c>
      <c r="O9535" t="s">
        <v>49631</v>
      </c>
      <c r="P9535" t="s">
        <v>30</v>
      </c>
      <c r="Q9535" t="s">
        <v>43296</v>
      </c>
      <c r="R9535">
        <v>0</v>
      </c>
    </row>
    <row r="9536" spans="1:18" x14ac:dyDescent="0.25">
      <c r="A9536" t="s">
        <v>17</v>
      </c>
      <c r="B9536" t="s">
        <v>49632</v>
      </c>
      <c r="C9536" t="s">
        <v>19</v>
      </c>
      <c r="D9536" t="s">
        <v>49633</v>
      </c>
      <c r="E9536">
        <v>13418</v>
      </c>
      <c r="F9536" t="s">
        <v>36978</v>
      </c>
      <c r="G9536" t="s">
        <v>36979</v>
      </c>
      <c r="H9536" t="s">
        <v>28889</v>
      </c>
      <c r="I9536" t="s">
        <v>36670</v>
      </c>
      <c r="J9536" t="s">
        <v>181</v>
      </c>
      <c r="K9536" t="s">
        <v>258</v>
      </c>
      <c r="L9536">
        <v>3708</v>
      </c>
      <c r="M9536" t="s">
        <v>32726</v>
      </c>
      <c r="N9536" t="s">
        <v>49621</v>
      </c>
      <c r="O9536" t="s">
        <v>49634</v>
      </c>
      <c r="P9536" t="s">
        <v>30</v>
      </c>
      <c r="Q9536" t="s">
        <v>36673</v>
      </c>
      <c r="R9536">
        <v>0</v>
      </c>
    </row>
    <row r="9537" spans="1:18" x14ac:dyDescent="0.25">
      <c r="A9537" t="s">
        <v>17</v>
      </c>
      <c r="B9537" t="s">
        <v>49635</v>
      </c>
      <c r="C9537" t="s">
        <v>19</v>
      </c>
      <c r="D9537" t="s">
        <v>49636</v>
      </c>
      <c r="E9537">
        <v>13418</v>
      </c>
      <c r="F9537" t="s">
        <v>36978</v>
      </c>
      <c r="G9537" t="s">
        <v>36979</v>
      </c>
      <c r="H9537" t="s">
        <v>32854</v>
      </c>
      <c r="I9537" t="s">
        <v>49637</v>
      </c>
      <c r="J9537" t="s">
        <v>181</v>
      </c>
      <c r="K9537" t="s">
        <v>64</v>
      </c>
      <c r="L9537">
        <v>1909</v>
      </c>
      <c r="M9537" t="s">
        <v>38157</v>
      </c>
      <c r="N9537" t="s">
        <v>49621</v>
      </c>
      <c r="O9537" t="s">
        <v>49638</v>
      </c>
      <c r="P9537" t="s">
        <v>30</v>
      </c>
      <c r="Q9537" t="s">
        <v>49639</v>
      </c>
      <c r="R9537">
        <v>0</v>
      </c>
    </row>
    <row r="9538" spans="1:18" x14ac:dyDescent="0.25">
      <c r="A9538" t="s">
        <v>17</v>
      </c>
      <c r="B9538" t="s">
        <v>49640</v>
      </c>
      <c r="C9538" t="s">
        <v>19</v>
      </c>
      <c r="D9538" t="s">
        <v>49641</v>
      </c>
      <c r="E9538">
        <v>13418</v>
      </c>
      <c r="F9538" t="s">
        <v>36978</v>
      </c>
      <c r="G9538" t="s">
        <v>36979</v>
      </c>
      <c r="H9538" t="s">
        <v>32854</v>
      </c>
      <c r="I9538" t="s">
        <v>43741</v>
      </c>
      <c r="J9538" t="s">
        <v>181</v>
      </c>
      <c r="K9538" t="s">
        <v>64</v>
      </c>
      <c r="L9538">
        <v>4526</v>
      </c>
      <c r="M9538" t="s">
        <v>41343</v>
      </c>
      <c r="N9538" t="s">
        <v>49621</v>
      </c>
      <c r="O9538" t="s">
        <v>49642</v>
      </c>
      <c r="P9538" t="s">
        <v>30</v>
      </c>
      <c r="Q9538" t="s">
        <v>43743</v>
      </c>
      <c r="R9538">
        <v>0</v>
      </c>
    </row>
    <row r="9539" spans="1:18" x14ac:dyDescent="0.25">
      <c r="A9539" t="s">
        <v>17</v>
      </c>
      <c r="B9539" t="s">
        <v>49643</v>
      </c>
      <c r="C9539" t="s">
        <v>19</v>
      </c>
      <c r="D9539" t="s">
        <v>49644</v>
      </c>
      <c r="E9539">
        <v>13418</v>
      </c>
      <c r="F9539" t="s">
        <v>36978</v>
      </c>
      <c r="G9539" t="s">
        <v>36979</v>
      </c>
      <c r="H9539" t="s">
        <v>2010</v>
      </c>
      <c r="I9539" t="s">
        <v>32849</v>
      </c>
      <c r="J9539" t="s">
        <v>181</v>
      </c>
      <c r="K9539" t="s">
        <v>47</v>
      </c>
      <c r="L9539">
        <v>10633</v>
      </c>
      <c r="M9539" t="s">
        <v>31364</v>
      </c>
      <c r="N9539" t="s">
        <v>49621</v>
      </c>
      <c r="O9539" t="s">
        <v>49645</v>
      </c>
      <c r="P9539" t="s">
        <v>30</v>
      </c>
      <c r="Q9539" t="s">
        <v>32851</v>
      </c>
      <c r="R9539">
        <v>0</v>
      </c>
    </row>
    <row r="9540" spans="1:18" x14ac:dyDescent="0.25">
      <c r="A9540" t="s">
        <v>17</v>
      </c>
      <c r="B9540" t="s">
        <v>49646</v>
      </c>
      <c r="C9540" t="s">
        <v>19</v>
      </c>
      <c r="D9540" t="s">
        <v>49647</v>
      </c>
      <c r="E9540">
        <v>13418</v>
      </c>
      <c r="F9540" t="s">
        <v>36714</v>
      </c>
      <c r="G9540" t="s">
        <v>36715</v>
      </c>
      <c r="H9540" t="s">
        <v>29409</v>
      </c>
      <c r="I9540" t="s">
        <v>39463</v>
      </c>
      <c r="K9540" t="s">
        <v>258</v>
      </c>
      <c r="L9540">
        <v>1767</v>
      </c>
      <c r="M9540" t="s">
        <v>31458</v>
      </c>
      <c r="N9540" t="s">
        <v>49621</v>
      </c>
      <c r="O9540" t="s">
        <v>49648</v>
      </c>
      <c r="P9540" t="s">
        <v>30</v>
      </c>
      <c r="Q9540" t="s">
        <v>39465</v>
      </c>
      <c r="R9540">
        <v>0</v>
      </c>
    </row>
    <row r="9541" spans="1:18" x14ac:dyDescent="0.25">
      <c r="A9541" t="s">
        <v>17</v>
      </c>
      <c r="B9541" t="s">
        <v>49649</v>
      </c>
      <c r="C9541" t="s">
        <v>19</v>
      </c>
      <c r="D9541" t="s">
        <v>49650</v>
      </c>
      <c r="E9541">
        <v>13418</v>
      </c>
      <c r="F9541" t="s">
        <v>36714</v>
      </c>
      <c r="G9541" t="s">
        <v>36715</v>
      </c>
      <c r="H9541" t="s">
        <v>992</v>
      </c>
      <c r="I9541" t="s">
        <v>39692</v>
      </c>
      <c r="J9541" t="s">
        <v>181</v>
      </c>
      <c r="K9541" t="s">
        <v>64</v>
      </c>
      <c r="L9541">
        <v>2633</v>
      </c>
      <c r="M9541" t="s">
        <v>16089</v>
      </c>
      <c r="N9541" t="s">
        <v>49621</v>
      </c>
      <c r="O9541" t="s">
        <v>49651</v>
      </c>
      <c r="P9541" t="s">
        <v>30</v>
      </c>
      <c r="Q9541" t="s">
        <v>39694</v>
      </c>
      <c r="R9541">
        <v>0</v>
      </c>
    </row>
    <row r="9542" spans="1:18" x14ac:dyDescent="0.25">
      <c r="A9542" t="s">
        <v>17</v>
      </c>
      <c r="B9542" t="s">
        <v>49652</v>
      </c>
      <c r="C9542" t="s">
        <v>19</v>
      </c>
      <c r="D9542" t="s">
        <v>49653</v>
      </c>
      <c r="E9542">
        <v>13418</v>
      </c>
      <c r="F9542" t="s">
        <v>37018</v>
      </c>
      <c r="G9542" t="s">
        <v>37019</v>
      </c>
      <c r="H9542" t="s">
        <v>32854</v>
      </c>
      <c r="I9542" t="s">
        <v>40941</v>
      </c>
      <c r="J9542" t="s">
        <v>181</v>
      </c>
      <c r="K9542" t="s">
        <v>64</v>
      </c>
      <c r="L9542">
        <v>5167</v>
      </c>
      <c r="M9542" t="s">
        <v>37478</v>
      </c>
      <c r="N9542" t="s">
        <v>49621</v>
      </c>
      <c r="O9542" t="s">
        <v>49654</v>
      </c>
      <c r="P9542" t="s">
        <v>30</v>
      </c>
      <c r="Q9542" t="s">
        <v>40943</v>
      </c>
      <c r="R9542">
        <v>0</v>
      </c>
    </row>
    <row r="9543" spans="1:18" x14ac:dyDescent="0.25">
      <c r="A9543" t="s">
        <v>17</v>
      </c>
      <c r="B9543" t="s">
        <v>49655</v>
      </c>
      <c r="C9543" t="s">
        <v>19</v>
      </c>
      <c r="D9543" t="s">
        <v>49656</v>
      </c>
      <c r="E9543">
        <v>13418</v>
      </c>
      <c r="F9543" t="s">
        <v>37018</v>
      </c>
      <c r="G9543" t="s">
        <v>37019</v>
      </c>
      <c r="H9543" t="s">
        <v>2010</v>
      </c>
      <c r="I9543" t="s">
        <v>39620</v>
      </c>
      <c r="J9543" t="s">
        <v>181</v>
      </c>
      <c r="K9543" t="s">
        <v>47</v>
      </c>
      <c r="L9543">
        <v>4525</v>
      </c>
      <c r="M9543" t="s">
        <v>35675</v>
      </c>
      <c r="N9543" t="s">
        <v>49621</v>
      </c>
      <c r="O9543" t="s">
        <v>49657</v>
      </c>
      <c r="P9543" t="s">
        <v>30</v>
      </c>
      <c r="Q9543" t="s">
        <v>39623</v>
      </c>
      <c r="R9543">
        <v>0</v>
      </c>
    </row>
    <row r="9544" spans="1:18" x14ac:dyDescent="0.25">
      <c r="A9544" t="s">
        <v>17</v>
      </c>
      <c r="B9544" t="s">
        <v>49658</v>
      </c>
      <c r="C9544" t="s">
        <v>19</v>
      </c>
      <c r="D9544" t="s">
        <v>49659</v>
      </c>
      <c r="E9544">
        <v>13418</v>
      </c>
      <c r="F9544" t="s">
        <v>36714</v>
      </c>
      <c r="G9544" t="s">
        <v>36715</v>
      </c>
      <c r="H9544" t="s">
        <v>32298</v>
      </c>
      <c r="I9544" t="s">
        <v>38319</v>
      </c>
      <c r="J9544" t="s">
        <v>181</v>
      </c>
      <c r="K9544" t="s">
        <v>258</v>
      </c>
      <c r="L9544">
        <v>3667</v>
      </c>
      <c r="M9544" t="s">
        <v>16089</v>
      </c>
      <c r="N9544" t="s">
        <v>49621</v>
      </c>
      <c r="O9544" t="s">
        <v>49660</v>
      </c>
      <c r="P9544" t="s">
        <v>30</v>
      </c>
      <c r="Q9544" t="s">
        <v>38321</v>
      </c>
      <c r="R9544">
        <v>0</v>
      </c>
    </row>
    <row r="9545" spans="1:18" x14ac:dyDescent="0.25">
      <c r="A9545" t="s">
        <v>17</v>
      </c>
      <c r="B9545" t="s">
        <v>49661</v>
      </c>
      <c r="C9545" t="s">
        <v>19</v>
      </c>
      <c r="D9545" t="s">
        <v>49662</v>
      </c>
      <c r="E9545">
        <v>13418</v>
      </c>
      <c r="F9545" t="s">
        <v>49663</v>
      </c>
      <c r="G9545" t="s">
        <v>49664</v>
      </c>
      <c r="H9545" t="s">
        <v>609</v>
      </c>
      <c r="I9545" t="s">
        <v>49665</v>
      </c>
      <c r="J9545" t="s">
        <v>181</v>
      </c>
      <c r="K9545" t="s">
        <v>26</v>
      </c>
      <c r="L9545">
        <v>500</v>
      </c>
      <c r="M9545" t="s">
        <v>16089</v>
      </c>
      <c r="N9545" t="s">
        <v>49621</v>
      </c>
      <c r="O9545" t="s">
        <v>49666</v>
      </c>
      <c r="P9545" t="s">
        <v>30</v>
      </c>
      <c r="Q9545" t="s">
        <v>49667</v>
      </c>
      <c r="R9545">
        <v>0</v>
      </c>
    </row>
    <row r="9546" spans="1:18" x14ac:dyDescent="0.25">
      <c r="A9546" t="s">
        <v>17</v>
      </c>
      <c r="B9546" t="s">
        <v>49668</v>
      </c>
      <c r="C9546" t="s">
        <v>19</v>
      </c>
      <c r="D9546" t="s">
        <v>49669</v>
      </c>
      <c r="E9546">
        <v>13418</v>
      </c>
      <c r="F9546" t="s">
        <v>2121</v>
      </c>
      <c r="G9546" t="s">
        <v>30942</v>
      </c>
      <c r="H9546" t="s">
        <v>2010</v>
      </c>
      <c r="I9546" t="s">
        <v>49670</v>
      </c>
      <c r="J9546" t="s">
        <v>181</v>
      </c>
      <c r="K9546" t="s">
        <v>26</v>
      </c>
      <c r="L9546">
        <v>500</v>
      </c>
      <c r="M9546" t="s">
        <v>47719</v>
      </c>
      <c r="N9546" t="s">
        <v>49621</v>
      </c>
      <c r="O9546" t="s">
        <v>49671</v>
      </c>
      <c r="P9546" t="s">
        <v>30</v>
      </c>
      <c r="Q9546" t="s">
        <v>49672</v>
      </c>
      <c r="R9546">
        <v>0</v>
      </c>
    </row>
    <row r="9547" spans="1:18" x14ac:dyDescent="0.25">
      <c r="A9547" t="s">
        <v>17</v>
      </c>
      <c r="B9547" t="s">
        <v>49673</v>
      </c>
      <c r="C9547" t="s">
        <v>19</v>
      </c>
      <c r="D9547" t="s">
        <v>49674</v>
      </c>
      <c r="E9547">
        <v>13418</v>
      </c>
      <c r="F9547" t="s">
        <v>36476</v>
      </c>
      <c r="G9547" t="s">
        <v>36477</v>
      </c>
      <c r="H9547" t="s">
        <v>8094</v>
      </c>
      <c r="I9547" t="s">
        <v>49675</v>
      </c>
      <c r="J9547" t="s">
        <v>49676</v>
      </c>
      <c r="K9547" t="s">
        <v>26</v>
      </c>
      <c r="L9547">
        <v>388</v>
      </c>
      <c r="M9547" t="s">
        <v>16089</v>
      </c>
      <c r="N9547" t="s">
        <v>49621</v>
      </c>
      <c r="O9547" t="s">
        <v>49677</v>
      </c>
      <c r="P9547" t="s">
        <v>30</v>
      </c>
      <c r="Q9547" t="s">
        <v>49678</v>
      </c>
      <c r="R9547">
        <v>0</v>
      </c>
    </row>
    <row r="9548" spans="1:18" x14ac:dyDescent="0.25">
      <c r="A9548" t="s">
        <v>17</v>
      </c>
      <c r="B9548" t="s">
        <v>49679</v>
      </c>
      <c r="C9548" t="s">
        <v>19</v>
      </c>
      <c r="D9548" t="s">
        <v>49680</v>
      </c>
      <c r="E9548">
        <v>13418</v>
      </c>
      <c r="F9548" t="s">
        <v>36978</v>
      </c>
      <c r="G9548" t="s">
        <v>36979</v>
      </c>
      <c r="H9548" t="s">
        <v>2010</v>
      </c>
      <c r="I9548" t="s">
        <v>49681</v>
      </c>
      <c r="J9548" t="s">
        <v>32658</v>
      </c>
      <c r="K9548" t="s">
        <v>26</v>
      </c>
      <c r="L9548">
        <v>500</v>
      </c>
      <c r="M9548" t="s">
        <v>46022</v>
      </c>
      <c r="N9548" t="s">
        <v>49621</v>
      </c>
      <c r="O9548" t="s">
        <v>49682</v>
      </c>
      <c r="P9548" t="s">
        <v>30</v>
      </c>
      <c r="Q9548" t="s">
        <v>49683</v>
      </c>
      <c r="R9548">
        <v>0</v>
      </c>
    </row>
    <row r="9549" spans="1:18" x14ac:dyDescent="0.25">
      <c r="A9549" t="s">
        <v>17</v>
      </c>
      <c r="B9549" t="s">
        <v>49684</v>
      </c>
      <c r="C9549" t="s">
        <v>19</v>
      </c>
      <c r="D9549" t="s">
        <v>49685</v>
      </c>
      <c r="E9549">
        <v>13418</v>
      </c>
      <c r="F9549" t="s">
        <v>36978</v>
      </c>
      <c r="G9549" t="s">
        <v>36979</v>
      </c>
      <c r="H9549" t="s">
        <v>29409</v>
      </c>
      <c r="I9549" t="s">
        <v>49686</v>
      </c>
      <c r="J9549" t="s">
        <v>49687</v>
      </c>
      <c r="K9549" t="s">
        <v>26</v>
      </c>
      <c r="L9549">
        <v>500</v>
      </c>
      <c r="M9549" t="s">
        <v>46596</v>
      </c>
      <c r="N9549" t="s">
        <v>49621</v>
      </c>
      <c r="O9549" t="s">
        <v>49688</v>
      </c>
      <c r="P9549" t="s">
        <v>30</v>
      </c>
      <c r="Q9549" t="s">
        <v>49689</v>
      </c>
      <c r="R9549">
        <v>0</v>
      </c>
    </row>
    <row r="9550" spans="1:18" x14ac:dyDescent="0.25">
      <c r="A9550" t="s">
        <v>17</v>
      </c>
      <c r="B9550" t="s">
        <v>49690</v>
      </c>
      <c r="C9550" t="s">
        <v>19</v>
      </c>
      <c r="D9550" t="s">
        <v>49691</v>
      </c>
      <c r="E9550">
        <v>13418</v>
      </c>
      <c r="F9550" t="s">
        <v>36476</v>
      </c>
      <c r="G9550" t="s">
        <v>36477</v>
      </c>
      <c r="H9550" t="s">
        <v>45752</v>
      </c>
      <c r="I9550" t="s">
        <v>49692</v>
      </c>
      <c r="J9550" t="s">
        <v>181</v>
      </c>
      <c r="K9550" t="s">
        <v>26</v>
      </c>
      <c r="L9550">
        <v>1168</v>
      </c>
      <c r="M9550" t="s">
        <v>46141</v>
      </c>
      <c r="N9550" t="s">
        <v>49621</v>
      </c>
      <c r="O9550" t="s">
        <v>49693</v>
      </c>
      <c r="P9550" t="s">
        <v>30</v>
      </c>
      <c r="Q9550" t="s">
        <v>49694</v>
      </c>
      <c r="R9550">
        <v>0</v>
      </c>
    </row>
    <row r="9551" spans="1:18" x14ac:dyDescent="0.25">
      <c r="A9551" t="s">
        <v>17</v>
      </c>
      <c r="B9551" t="s">
        <v>49695</v>
      </c>
      <c r="C9551" t="s">
        <v>19</v>
      </c>
      <c r="D9551" t="s">
        <v>49696</v>
      </c>
      <c r="E9551">
        <v>13418</v>
      </c>
      <c r="F9551" t="s">
        <v>36978</v>
      </c>
      <c r="G9551" t="s">
        <v>36979</v>
      </c>
      <c r="H9551" t="s">
        <v>2010</v>
      </c>
      <c r="I9551" t="s">
        <v>45868</v>
      </c>
      <c r="J9551" t="s">
        <v>49697</v>
      </c>
      <c r="K9551" t="s">
        <v>64</v>
      </c>
      <c r="L9551">
        <v>1000</v>
      </c>
      <c r="M9551" t="s">
        <v>16089</v>
      </c>
      <c r="N9551" t="s">
        <v>49621</v>
      </c>
      <c r="O9551" t="s">
        <v>49698</v>
      </c>
      <c r="P9551" t="s">
        <v>30</v>
      </c>
      <c r="Q9551" t="s">
        <v>45870</v>
      </c>
      <c r="R9551">
        <v>0</v>
      </c>
    </row>
    <row r="9552" spans="1:18" x14ac:dyDescent="0.25">
      <c r="A9552" t="s">
        <v>17</v>
      </c>
      <c r="B9552" t="s">
        <v>49699</v>
      </c>
      <c r="C9552" t="s">
        <v>19</v>
      </c>
      <c r="D9552" t="s">
        <v>49700</v>
      </c>
      <c r="E9552">
        <v>13418</v>
      </c>
      <c r="F9552" t="s">
        <v>36978</v>
      </c>
      <c r="G9552" t="s">
        <v>36979</v>
      </c>
      <c r="H9552" t="s">
        <v>15806</v>
      </c>
      <c r="I9552" t="s">
        <v>32575</v>
      </c>
      <c r="J9552" t="s">
        <v>181</v>
      </c>
      <c r="K9552" t="s">
        <v>47</v>
      </c>
      <c r="L9552">
        <v>8455</v>
      </c>
      <c r="M9552" t="s">
        <v>24940</v>
      </c>
      <c r="N9552" t="s">
        <v>49621</v>
      </c>
      <c r="O9552" t="s">
        <v>49701</v>
      </c>
      <c r="P9552" t="s">
        <v>30</v>
      </c>
      <c r="Q9552" t="s">
        <v>32577</v>
      </c>
      <c r="R9552">
        <v>0</v>
      </c>
    </row>
    <row r="9553" spans="1:18" x14ac:dyDescent="0.25">
      <c r="A9553" t="s">
        <v>17</v>
      </c>
      <c r="B9553" t="s">
        <v>49702</v>
      </c>
      <c r="C9553" t="s">
        <v>19</v>
      </c>
      <c r="D9553" t="s">
        <v>49703</v>
      </c>
      <c r="E9553">
        <v>13418</v>
      </c>
      <c r="F9553" t="s">
        <v>36476</v>
      </c>
      <c r="G9553" t="s">
        <v>36477</v>
      </c>
      <c r="H9553" t="s">
        <v>93</v>
      </c>
      <c r="I9553" t="s">
        <v>49704</v>
      </c>
      <c r="J9553" t="s">
        <v>181</v>
      </c>
      <c r="K9553" t="s">
        <v>26</v>
      </c>
      <c r="L9553">
        <v>1047</v>
      </c>
      <c r="M9553" t="s">
        <v>16089</v>
      </c>
      <c r="N9553" t="s">
        <v>49621</v>
      </c>
      <c r="O9553" t="s">
        <v>49705</v>
      </c>
      <c r="P9553" t="s">
        <v>30</v>
      </c>
      <c r="Q9553" t="s">
        <v>49706</v>
      </c>
      <c r="R9553">
        <v>0</v>
      </c>
    </row>
    <row r="9554" spans="1:18" x14ac:dyDescent="0.25">
      <c r="A9554" t="s">
        <v>17</v>
      </c>
      <c r="B9554" t="s">
        <v>49707</v>
      </c>
      <c r="C9554" t="s">
        <v>19</v>
      </c>
      <c r="D9554" t="s">
        <v>49708</v>
      </c>
      <c r="E9554">
        <v>13418</v>
      </c>
      <c r="F9554" t="s">
        <v>37040</v>
      </c>
      <c r="G9554" t="s">
        <v>37041</v>
      </c>
      <c r="H9554" t="s">
        <v>29409</v>
      </c>
      <c r="I9554" t="s">
        <v>49709</v>
      </c>
      <c r="J9554" t="s">
        <v>49710</v>
      </c>
      <c r="K9554" t="s">
        <v>26</v>
      </c>
      <c r="L9554">
        <v>528</v>
      </c>
      <c r="M9554" t="s">
        <v>16089</v>
      </c>
      <c r="N9554" t="s">
        <v>49621</v>
      </c>
      <c r="O9554" t="s">
        <v>49711</v>
      </c>
      <c r="P9554" t="s">
        <v>30</v>
      </c>
      <c r="Q9554" t="s">
        <v>49712</v>
      </c>
      <c r="R9554">
        <v>0</v>
      </c>
    </row>
    <row r="9555" spans="1:18" x14ac:dyDescent="0.25">
      <c r="A9555" t="s">
        <v>17</v>
      </c>
      <c r="B9555" t="s">
        <v>49713</v>
      </c>
      <c r="C9555" t="s">
        <v>19</v>
      </c>
      <c r="D9555" t="s">
        <v>49714</v>
      </c>
      <c r="E9555">
        <v>13418</v>
      </c>
      <c r="F9555" t="s">
        <v>37018</v>
      </c>
      <c r="G9555" t="s">
        <v>37019</v>
      </c>
      <c r="H9555" t="s">
        <v>609</v>
      </c>
      <c r="I9555" t="s">
        <v>47314</v>
      </c>
      <c r="J9555" t="s">
        <v>47315</v>
      </c>
      <c r="K9555" t="s">
        <v>64</v>
      </c>
      <c r="L9555">
        <v>2000</v>
      </c>
      <c r="M9555" t="s">
        <v>16089</v>
      </c>
      <c r="N9555" t="s">
        <v>49621</v>
      </c>
      <c r="O9555" t="s">
        <v>49715</v>
      </c>
      <c r="P9555" t="s">
        <v>30</v>
      </c>
      <c r="Q9555" t="s">
        <v>47317</v>
      </c>
      <c r="R9555">
        <v>0</v>
      </c>
    </row>
    <row r="9556" spans="1:18" x14ac:dyDescent="0.25">
      <c r="A9556" t="s">
        <v>17</v>
      </c>
      <c r="B9556" t="s">
        <v>49716</v>
      </c>
      <c r="C9556" t="s">
        <v>19</v>
      </c>
      <c r="D9556" t="s">
        <v>49717</v>
      </c>
      <c r="E9556">
        <v>13418</v>
      </c>
      <c r="F9556" t="s">
        <v>37018</v>
      </c>
      <c r="G9556" t="s">
        <v>37019</v>
      </c>
      <c r="H9556" t="s">
        <v>30644</v>
      </c>
      <c r="I9556" t="s">
        <v>49718</v>
      </c>
      <c r="J9556" t="s">
        <v>181</v>
      </c>
      <c r="K9556" t="s">
        <v>258</v>
      </c>
      <c r="L9556">
        <v>1000</v>
      </c>
      <c r="M9556" t="s">
        <v>16089</v>
      </c>
      <c r="N9556" t="s">
        <v>49621</v>
      </c>
      <c r="O9556" t="s">
        <v>49719</v>
      </c>
      <c r="P9556" t="s">
        <v>30</v>
      </c>
      <c r="Q9556" t="s">
        <v>49720</v>
      </c>
      <c r="R9556">
        <v>0</v>
      </c>
    </row>
    <row r="9557" spans="1:18" x14ac:dyDescent="0.25">
      <c r="A9557" t="s">
        <v>17</v>
      </c>
      <c r="B9557" t="s">
        <v>49721</v>
      </c>
      <c r="C9557" t="s">
        <v>19</v>
      </c>
      <c r="D9557" t="s">
        <v>49722</v>
      </c>
      <c r="E9557">
        <v>13418</v>
      </c>
      <c r="F9557" t="s">
        <v>37018</v>
      </c>
      <c r="G9557" t="s">
        <v>37019</v>
      </c>
      <c r="H9557" t="s">
        <v>2010</v>
      </c>
      <c r="I9557" t="s">
        <v>44063</v>
      </c>
      <c r="J9557" t="s">
        <v>181</v>
      </c>
      <c r="K9557" t="s">
        <v>258</v>
      </c>
      <c r="L9557">
        <v>2000</v>
      </c>
      <c r="M9557" t="s">
        <v>16089</v>
      </c>
      <c r="N9557" t="s">
        <v>49621</v>
      </c>
      <c r="O9557" t="s">
        <v>49723</v>
      </c>
      <c r="P9557" t="s">
        <v>30</v>
      </c>
      <c r="Q9557" t="s">
        <v>44065</v>
      </c>
      <c r="R9557">
        <v>0</v>
      </c>
    </row>
    <row r="9558" spans="1:18" x14ac:dyDescent="0.25">
      <c r="A9558" t="s">
        <v>17</v>
      </c>
      <c r="B9558" t="s">
        <v>49724</v>
      </c>
      <c r="C9558" t="s">
        <v>19</v>
      </c>
      <c r="D9558" t="s">
        <v>49725</v>
      </c>
      <c r="E9558">
        <v>13418</v>
      </c>
      <c r="F9558" t="s">
        <v>37018</v>
      </c>
      <c r="G9558" t="s">
        <v>37019</v>
      </c>
      <c r="H9558" t="s">
        <v>2010</v>
      </c>
      <c r="I9558" t="s">
        <v>39868</v>
      </c>
      <c r="J9558" t="s">
        <v>181</v>
      </c>
      <c r="K9558" t="s">
        <v>258</v>
      </c>
      <c r="L9558">
        <v>1000</v>
      </c>
      <c r="M9558" t="s">
        <v>16089</v>
      </c>
      <c r="N9558" t="s">
        <v>49621</v>
      </c>
      <c r="O9558" t="s">
        <v>49726</v>
      </c>
      <c r="P9558" t="s">
        <v>30</v>
      </c>
      <c r="Q9558" t="s">
        <v>39870</v>
      </c>
      <c r="R9558">
        <v>0</v>
      </c>
    </row>
    <row r="9559" spans="1:18" x14ac:dyDescent="0.25">
      <c r="A9559" t="s">
        <v>17</v>
      </c>
      <c r="B9559" t="s">
        <v>49727</v>
      </c>
      <c r="C9559" t="s">
        <v>19</v>
      </c>
      <c r="D9559" t="s">
        <v>49728</v>
      </c>
      <c r="E9559">
        <v>13418</v>
      </c>
      <c r="F9559" t="s">
        <v>37040</v>
      </c>
      <c r="G9559" t="s">
        <v>37041</v>
      </c>
      <c r="H9559" t="s">
        <v>231</v>
      </c>
      <c r="I9559" t="s">
        <v>49729</v>
      </c>
      <c r="J9559" t="s">
        <v>49730</v>
      </c>
      <c r="K9559" t="s">
        <v>26</v>
      </c>
      <c r="L9559">
        <v>628</v>
      </c>
      <c r="M9559" t="s">
        <v>16089</v>
      </c>
      <c r="N9559" t="s">
        <v>49621</v>
      </c>
      <c r="O9559" t="s">
        <v>49731</v>
      </c>
      <c r="P9559" t="s">
        <v>30</v>
      </c>
      <c r="Q9559" t="s">
        <v>49732</v>
      </c>
      <c r="R9559">
        <v>0</v>
      </c>
    </row>
    <row r="9560" spans="1:18" x14ac:dyDescent="0.25">
      <c r="A9560" t="s">
        <v>17</v>
      </c>
      <c r="B9560" t="s">
        <v>49733</v>
      </c>
      <c r="C9560" t="s">
        <v>19</v>
      </c>
      <c r="D9560" t="s">
        <v>49734</v>
      </c>
      <c r="E9560">
        <v>13418</v>
      </c>
      <c r="F9560" t="s">
        <v>36476</v>
      </c>
      <c r="G9560" t="s">
        <v>36477</v>
      </c>
      <c r="H9560" t="s">
        <v>29409</v>
      </c>
      <c r="I9560" t="s">
        <v>49735</v>
      </c>
      <c r="J9560" t="s">
        <v>49736</v>
      </c>
      <c r="K9560" t="s">
        <v>26</v>
      </c>
      <c r="L9560">
        <v>787</v>
      </c>
      <c r="M9560" t="s">
        <v>16089</v>
      </c>
      <c r="N9560" t="s">
        <v>49621</v>
      </c>
      <c r="O9560" t="s">
        <v>49737</v>
      </c>
      <c r="P9560" t="s">
        <v>30</v>
      </c>
      <c r="Q9560" t="s">
        <v>49738</v>
      </c>
      <c r="R9560">
        <v>0</v>
      </c>
    </row>
    <row r="9561" spans="1:18" x14ac:dyDescent="0.25">
      <c r="A9561" t="s">
        <v>17</v>
      </c>
      <c r="B9561" t="s">
        <v>49739</v>
      </c>
      <c r="C9561" t="s">
        <v>19</v>
      </c>
      <c r="D9561" t="s">
        <v>49740</v>
      </c>
      <c r="E9561">
        <v>13418</v>
      </c>
      <c r="F9561" t="s">
        <v>2121</v>
      </c>
      <c r="G9561" t="s">
        <v>30942</v>
      </c>
      <c r="H9561" t="s">
        <v>2010</v>
      </c>
      <c r="I9561" t="s">
        <v>38517</v>
      </c>
      <c r="J9561" t="s">
        <v>181</v>
      </c>
      <c r="K9561" t="s">
        <v>258</v>
      </c>
      <c r="L9561">
        <v>1000</v>
      </c>
      <c r="M9561" t="s">
        <v>33675</v>
      </c>
      <c r="N9561" t="s">
        <v>49621</v>
      </c>
      <c r="O9561" t="s">
        <v>49741</v>
      </c>
      <c r="P9561" t="s">
        <v>30</v>
      </c>
      <c r="Q9561" t="s">
        <v>38519</v>
      </c>
      <c r="R9561">
        <v>0</v>
      </c>
    </row>
    <row r="9562" spans="1:18" x14ac:dyDescent="0.25">
      <c r="A9562" t="s">
        <v>17</v>
      </c>
      <c r="B9562" t="s">
        <v>49742</v>
      </c>
      <c r="C9562" t="s">
        <v>19</v>
      </c>
      <c r="D9562" t="s">
        <v>49743</v>
      </c>
      <c r="E9562">
        <v>13418</v>
      </c>
      <c r="F9562" t="s">
        <v>36476</v>
      </c>
      <c r="G9562" t="s">
        <v>36477</v>
      </c>
      <c r="H9562" t="s">
        <v>29409</v>
      </c>
      <c r="I9562" t="s">
        <v>49744</v>
      </c>
      <c r="J9562" t="s">
        <v>181</v>
      </c>
      <c r="K9562" t="s">
        <v>26</v>
      </c>
      <c r="L9562">
        <v>594</v>
      </c>
      <c r="M9562" t="s">
        <v>45765</v>
      </c>
      <c r="N9562" t="s">
        <v>49621</v>
      </c>
      <c r="O9562" t="s">
        <v>49745</v>
      </c>
      <c r="P9562" t="s">
        <v>30</v>
      </c>
      <c r="Q9562" t="s">
        <v>49746</v>
      </c>
      <c r="R9562">
        <v>0</v>
      </c>
    </row>
    <row r="9563" spans="1:18" x14ac:dyDescent="0.25">
      <c r="A9563" t="s">
        <v>17</v>
      </c>
      <c r="B9563" t="s">
        <v>49747</v>
      </c>
      <c r="C9563" t="s">
        <v>19</v>
      </c>
      <c r="D9563" t="s">
        <v>49748</v>
      </c>
      <c r="E9563">
        <v>13418</v>
      </c>
      <c r="F9563" t="s">
        <v>2121</v>
      </c>
      <c r="G9563" t="s">
        <v>30942</v>
      </c>
      <c r="H9563" t="s">
        <v>29409</v>
      </c>
      <c r="I9563" t="s">
        <v>29867</v>
      </c>
      <c r="K9563" t="s">
        <v>258</v>
      </c>
      <c r="L9563">
        <v>3000</v>
      </c>
      <c r="M9563" t="s">
        <v>16089</v>
      </c>
      <c r="N9563" t="s">
        <v>49621</v>
      </c>
      <c r="O9563" t="s">
        <v>49749</v>
      </c>
      <c r="P9563" t="s">
        <v>30</v>
      </c>
      <c r="Q9563" t="s">
        <v>29870</v>
      </c>
      <c r="R9563">
        <v>0</v>
      </c>
    </row>
    <row r="9564" spans="1:18" x14ac:dyDescent="0.25">
      <c r="A9564" t="s">
        <v>17</v>
      </c>
      <c r="B9564" t="s">
        <v>49750</v>
      </c>
      <c r="C9564" t="s">
        <v>19</v>
      </c>
      <c r="D9564" t="s">
        <v>49751</v>
      </c>
      <c r="E9564">
        <v>13418</v>
      </c>
      <c r="F9564" t="s">
        <v>2121</v>
      </c>
      <c r="G9564" t="s">
        <v>30942</v>
      </c>
      <c r="H9564" t="s">
        <v>61</v>
      </c>
      <c r="I9564" t="s">
        <v>26632</v>
      </c>
      <c r="J9564" t="s">
        <v>181</v>
      </c>
      <c r="K9564" t="s">
        <v>258</v>
      </c>
      <c r="L9564">
        <v>3000</v>
      </c>
      <c r="M9564" t="s">
        <v>23034</v>
      </c>
      <c r="N9564" t="s">
        <v>49621</v>
      </c>
      <c r="O9564" t="s">
        <v>49752</v>
      </c>
      <c r="P9564" t="s">
        <v>30</v>
      </c>
      <c r="Q9564" t="s">
        <v>26634</v>
      </c>
      <c r="R9564">
        <v>0</v>
      </c>
    </row>
    <row r="9565" spans="1:18" x14ac:dyDescent="0.25">
      <c r="A9565" t="s">
        <v>17</v>
      </c>
      <c r="B9565" t="s">
        <v>49753</v>
      </c>
      <c r="C9565" t="s">
        <v>19</v>
      </c>
      <c r="D9565" t="s">
        <v>49754</v>
      </c>
      <c r="E9565">
        <v>13418</v>
      </c>
      <c r="F9565" t="s">
        <v>36714</v>
      </c>
      <c r="G9565" t="s">
        <v>36715</v>
      </c>
      <c r="H9565" t="s">
        <v>2010</v>
      </c>
      <c r="I9565" t="s">
        <v>41594</v>
      </c>
      <c r="J9565" t="s">
        <v>181</v>
      </c>
      <c r="K9565" t="s">
        <v>258</v>
      </c>
      <c r="L9565">
        <v>2113</v>
      </c>
      <c r="M9565" t="s">
        <v>30752</v>
      </c>
      <c r="N9565" t="s">
        <v>49621</v>
      </c>
      <c r="O9565" t="s">
        <v>49755</v>
      </c>
      <c r="P9565" t="s">
        <v>30</v>
      </c>
      <c r="Q9565" t="s">
        <v>41597</v>
      </c>
      <c r="R9565">
        <v>0</v>
      </c>
    </row>
    <row r="9566" spans="1:18" x14ac:dyDescent="0.25">
      <c r="A9566" t="s">
        <v>17</v>
      </c>
      <c r="B9566" t="s">
        <v>49756</v>
      </c>
      <c r="C9566" t="s">
        <v>19</v>
      </c>
      <c r="D9566" t="s">
        <v>49757</v>
      </c>
      <c r="E9566">
        <v>13418</v>
      </c>
      <c r="F9566" t="s">
        <v>36978</v>
      </c>
      <c r="G9566" t="s">
        <v>36979</v>
      </c>
      <c r="H9566" t="s">
        <v>15806</v>
      </c>
      <c r="I9566" t="s">
        <v>36426</v>
      </c>
      <c r="J9566" t="s">
        <v>181</v>
      </c>
      <c r="K9566" t="s">
        <v>258</v>
      </c>
      <c r="L9566">
        <v>4000</v>
      </c>
      <c r="M9566" t="s">
        <v>33250</v>
      </c>
      <c r="N9566" t="s">
        <v>49621</v>
      </c>
      <c r="O9566" t="s">
        <v>49758</v>
      </c>
      <c r="P9566" t="s">
        <v>30</v>
      </c>
      <c r="Q9566" t="s">
        <v>36428</v>
      </c>
      <c r="R9566">
        <v>0</v>
      </c>
    </row>
    <row r="9567" spans="1:18" x14ac:dyDescent="0.25">
      <c r="A9567" t="s">
        <v>17</v>
      </c>
      <c r="B9567" t="s">
        <v>49759</v>
      </c>
      <c r="C9567" t="s">
        <v>19</v>
      </c>
      <c r="D9567" t="s">
        <v>49760</v>
      </c>
      <c r="E9567">
        <v>13418</v>
      </c>
      <c r="F9567" t="s">
        <v>36714</v>
      </c>
      <c r="G9567" t="s">
        <v>36715</v>
      </c>
      <c r="H9567" t="s">
        <v>15607</v>
      </c>
      <c r="I9567" t="s">
        <v>49761</v>
      </c>
      <c r="J9567" t="s">
        <v>49762</v>
      </c>
      <c r="K9567" t="s">
        <v>26</v>
      </c>
      <c r="L9567">
        <v>851</v>
      </c>
      <c r="M9567" t="s">
        <v>16089</v>
      </c>
      <c r="N9567" t="s">
        <v>49621</v>
      </c>
      <c r="O9567" t="s">
        <v>49763</v>
      </c>
      <c r="P9567" t="s">
        <v>30</v>
      </c>
      <c r="Q9567" t="s">
        <v>49764</v>
      </c>
      <c r="R9567">
        <v>0</v>
      </c>
    </row>
    <row r="9568" spans="1:18" x14ac:dyDescent="0.25">
      <c r="A9568" t="s">
        <v>17</v>
      </c>
      <c r="B9568" t="s">
        <v>49765</v>
      </c>
      <c r="C9568" t="s">
        <v>19</v>
      </c>
      <c r="D9568" t="s">
        <v>49766</v>
      </c>
      <c r="E9568">
        <v>13418</v>
      </c>
      <c r="F9568" t="s">
        <v>36978</v>
      </c>
      <c r="G9568" t="s">
        <v>36979</v>
      </c>
      <c r="H9568" t="s">
        <v>2010</v>
      </c>
      <c r="I9568" t="s">
        <v>27303</v>
      </c>
      <c r="J9568" t="s">
        <v>27304</v>
      </c>
      <c r="K9568" t="s">
        <v>47</v>
      </c>
      <c r="L9568">
        <v>12000</v>
      </c>
      <c r="M9568" t="s">
        <v>21221</v>
      </c>
      <c r="N9568" t="s">
        <v>49621</v>
      </c>
      <c r="O9568" t="s">
        <v>49767</v>
      </c>
      <c r="P9568" t="s">
        <v>30</v>
      </c>
      <c r="Q9568" t="s">
        <v>27306</v>
      </c>
      <c r="R9568">
        <v>0</v>
      </c>
    </row>
    <row r="9569" spans="1:18" x14ac:dyDescent="0.25">
      <c r="A9569" t="s">
        <v>17</v>
      </c>
      <c r="B9569" t="s">
        <v>49768</v>
      </c>
      <c r="C9569" t="s">
        <v>19</v>
      </c>
      <c r="D9569" t="s">
        <v>49769</v>
      </c>
      <c r="E9569">
        <v>13418</v>
      </c>
      <c r="F9569" t="s">
        <v>37040</v>
      </c>
      <c r="G9569" t="s">
        <v>37041</v>
      </c>
      <c r="H9569" t="s">
        <v>8094</v>
      </c>
      <c r="I9569" t="s">
        <v>49770</v>
      </c>
      <c r="J9569" t="s">
        <v>49771</v>
      </c>
      <c r="K9569" t="s">
        <v>26</v>
      </c>
      <c r="L9569">
        <v>894</v>
      </c>
      <c r="M9569" t="s">
        <v>16089</v>
      </c>
      <c r="N9569" t="s">
        <v>49772</v>
      </c>
      <c r="O9569" t="s">
        <v>49773</v>
      </c>
      <c r="P9569" t="s">
        <v>30</v>
      </c>
      <c r="Q9569" t="s">
        <v>49774</v>
      </c>
      <c r="R9569">
        <v>0</v>
      </c>
    </row>
    <row r="9570" spans="1:18" x14ac:dyDescent="0.25">
      <c r="A9570" t="s">
        <v>17</v>
      </c>
      <c r="B9570" t="s">
        <v>49775</v>
      </c>
      <c r="C9570" t="s">
        <v>19</v>
      </c>
      <c r="D9570" t="s">
        <v>49776</v>
      </c>
      <c r="E9570">
        <v>13418</v>
      </c>
      <c r="F9570" t="s">
        <v>37040</v>
      </c>
      <c r="G9570" t="s">
        <v>37041</v>
      </c>
      <c r="H9570" t="s">
        <v>15459</v>
      </c>
      <c r="I9570" t="s">
        <v>49777</v>
      </c>
      <c r="J9570" t="s">
        <v>49778</v>
      </c>
      <c r="K9570" t="s">
        <v>258</v>
      </c>
      <c r="L9570">
        <v>5522</v>
      </c>
      <c r="M9570" t="s">
        <v>34595</v>
      </c>
      <c r="N9570" t="s">
        <v>49772</v>
      </c>
      <c r="O9570" t="s">
        <v>49779</v>
      </c>
      <c r="P9570" t="s">
        <v>30</v>
      </c>
      <c r="Q9570" t="s">
        <v>49780</v>
      </c>
      <c r="R9570">
        <v>0</v>
      </c>
    </row>
    <row r="9571" spans="1:18" x14ac:dyDescent="0.25">
      <c r="A9571" t="s">
        <v>17</v>
      </c>
      <c r="B9571" t="s">
        <v>49781</v>
      </c>
      <c r="C9571" t="s">
        <v>19</v>
      </c>
      <c r="D9571" t="s">
        <v>49782</v>
      </c>
      <c r="E9571">
        <v>13418</v>
      </c>
      <c r="F9571" t="s">
        <v>36476</v>
      </c>
      <c r="G9571" t="s">
        <v>36477</v>
      </c>
      <c r="H9571" t="s">
        <v>14345</v>
      </c>
      <c r="I9571" t="s">
        <v>44390</v>
      </c>
      <c r="J9571" t="s">
        <v>181</v>
      </c>
      <c r="K9571" t="s">
        <v>47</v>
      </c>
      <c r="L9571">
        <v>10100</v>
      </c>
      <c r="M9571" t="s">
        <v>32322</v>
      </c>
      <c r="N9571" t="s">
        <v>49772</v>
      </c>
      <c r="O9571" t="s">
        <v>49783</v>
      </c>
      <c r="P9571" t="s">
        <v>30</v>
      </c>
      <c r="Q9571" t="s">
        <v>44392</v>
      </c>
      <c r="R9571">
        <v>0</v>
      </c>
    </row>
    <row r="9572" spans="1:18" x14ac:dyDescent="0.25">
      <c r="A9572" t="s">
        <v>17</v>
      </c>
      <c r="B9572" t="s">
        <v>49784</v>
      </c>
      <c r="C9572" t="s">
        <v>19</v>
      </c>
      <c r="D9572" t="s">
        <v>49785</v>
      </c>
      <c r="E9572">
        <v>13418</v>
      </c>
      <c r="F9572" t="s">
        <v>37040</v>
      </c>
      <c r="G9572" t="s">
        <v>37041</v>
      </c>
      <c r="H9572" t="s">
        <v>30224</v>
      </c>
      <c r="I9572" t="s">
        <v>49786</v>
      </c>
      <c r="J9572" t="s">
        <v>49787</v>
      </c>
      <c r="K9572" t="s">
        <v>26</v>
      </c>
      <c r="L9572">
        <v>719</v>
      </c>
      <c r="M9572" t="s">
        <v>16089</v>
      </c>
      <c r="N9572" t="s">
        <v>49772</v>
      </c>
      <c r="O9572" t="s">
        <v>49788</v>
      </c>
      <c r="P9572" t="s">
        <v>30</v>
      </c>
      <c r="Q9572" t="s">
        <v>49789</v>
      </c>
      <c r="R9572">
        <v>0</v>
      </c>
    </row>
    <row r="9573" spans="1:18" x14ac:dyDescent="0.25">
      <c r="A9573" t="s">
        <v>17</v>
      </c>
      <c r="B9573" t="s">
        <v>49790</v>
      </c>
      <c r="C9573" t="s">
        <v>19</v>
      </c>
      <c r="D9573" t="s">
        <v>49791</v>
      </c>
      <c r="E9573">
        <v>13418</v>
      </c>
      <c r="F9573" t="s">
        <v>37040</v>
      </c>
      <c r="G9573" t="s">
        <v>37041</v>
      </c>
      <c r="H9573" t="s">
        <v>23</v>
      </c>
      <c r="I9573" t="s">
        <v>40887</v>
      </c>
      <c r="J9573" t="s">
        <v>181</v>
      </c>
      <c r="K9573" t="s">
        <v>258</v>
      </c>
      <c r="L9573">
        <v>7419</v>
      </c>
      <c r="M9573" t="s">
        <v>37934</v>
      </c>
      <c r="N9573" t="s">
        <v>49772</v>
      </c>
      <c r="O9573" t="s">
        <v>49792</v>
      </c>
      <c r="P9573" t="s">
        <v>30</v>
      </c>
      <c r="Q9573" t="s">
        <v>40889</v>
      </c>
      <c r="R9573">
        <v>0</v>
      </c>
    </row>
    <row r="9574" spans="1:18" x14ac:dyDescent="0.25">
      <c r="A9574" t="s">
        <v>17</v>
      </c>
      <c r="B9574" t="s">
        <v>49793</v>
      </c>
      <c r="C9574" t="s">
        <v>19</v>
      </c>
      <c r="D9574" t="s">
        <v>49794</v>
      </c>
      <c r="E9574">
        <v>13418</v>
      </c>
      <c r="F9574" t="s">
        <v>37040</v>
      </c>
      <c r="G9574" t="s">
        <v>37041</v>
      </c>
      <c r="H9574" t="s">
        <v>2010</v>
      </c>
      <c r="I9574" t="s">
        <v>38547</v>
      </c>
      <c r="J9574" t="s">
        <v>181</v>
      </c>
      <c r="K9574" t="s">
        <v>258</v>
      </c>
      <c r="L9574">
        <v>4032</v>
      </c>
      <c r="M9574" t="s">
        <v>36471</v>
      </c>
      <c r="N9574" t="s">
        <v>49772</v>
      </c>
      <c r="O9574" t="s">
        <v>49795</v>
      </c>
      <c r="P9574" t="s">
        <v>30</v>
      </c>
      <c r="Q9574" t="s">
        <v>38549</v>
      </c>
      <c r="R9574">
        <v>0</v>
      </c>
    </row>
    <row r="9575" spans="1:18" x14ac:dyDescent="0.25">
      <c r="A9575" t="s">
        <v>17</v>
      </c>
      <c r="B9575" t="s">
        <v>49796</v>
      </c>
      <c r="C9575" t="s">
        <v>19</v>
      </c>
      <c r="D9575" t="s">
        <v>49797</v>
      </c>
      <c r="E9575">
        <v>13418</v>
      </c>
      <c r="F9575" t="s">
        <v>36476</v>
      </c>
      <c r="G9575" t="s">
        <v>36477</v>
      </c>
      <c r="H9575" t="s">
        <v>23</v>
      </c>
      <c r="I9575" t="s">
        <v>49798</v>
      </c>
      <c r="J9575" t="s">
        <v>49799</v>
      </c>
      <c r="K9575" t="s">
        <v>26</v>
      </c>
      <c r="L9575">
        <v>639</v>
      </c>
      <c r="M9575" t="s">
        <v>16089</v>
      </c>
      <c r="N9575" t="s">
        <v>49772</v>
      </c>
      <c r="O9575" t="s">
        <v>49800</v>
      </c>
      <c r="P9575" t="s">
        <v>30</v>
      </c>
      <c r="Q9575" t="s">
        <v>49801</v>
      </c>
      <c r="R9575">
        <v>0</v>
      </c>
    </row>
    <row r="9576" spans="1:18" x14ac:dyDescent="0.25">
      <c r="A9576" t="s">
        <v>17</v>
      </c>
      <c r="B9576" t="s">
        <v>49802</v>
      </c>
      <c r="C9576" t="s">
        <v>19</v>
      </c>
      <c r="D9576" t="s">
        <v>49803</v>
      </c>
      <c r="E9576">
        <v>13418</v>
      </c>
      <c r="F9576" t="s">
        <v>37040</v>
      </c>
      <c r="G9576" t="s">
        <v>37041</v>
      </c>
      <c r="H9576" t="s">
        <v>2010</v>
      </c>
      <c r="I9576" t="s">
        <v>32092</v>
      </c>
      <c r="J9576" t="s">
        <v>181</v>
      </c>
      <c r="K9576" t="s">
        <v>258</v>
      </c>
      <c r="L9576">
        <v>4954</v>
      </c>
      <c r="M9576" t="s">
        <v>31712</v>
      </c>
      <c r="N9576" t="s">
        <v>49772</v>
      </c>
      <c r="O9576" t="s">
        <v>49804</v>
      </c>
      <c r="P9576" t="s">
        <v>30</v>
      </c>
      <c r="Q9576" t="s">
        <v>32095</v>
      </c>
      <c r="R9576">
        <v>0</v>
      </c>
    </row>
    <row r="9577" spans="1:18" x14ac:dyDescent="0.25">
      <c r="A9577" t="s">
        <v>17</v>
      </c>
      <c r="B9577" t="s">
        <v>49805</v>
      </c>
      <c r="C9577" t="s">
        <v>19</v>
      </c>
      <c r="D9577" t="s">
        <v>49806</v>
      </c>
      <c r="E9577">
        <v>13418</v>
      </c>
      <c r="F9577" t="s">
        <v>36476</v>
      </c>
      <c r="G9577" t="s">
        <v>36477</v>
      </c>
      <c r="H9577" t="s">
        <v>15806</v>
      </c>
      <c r="I9577" t="s">
        <v>49807</v>
      </c>
      <c r="J9577" t="s">
        <v>49808</v>
      </c>
      <c r="K9577" t="s">
        <v>26</v>
      </c>
      <c r="L9577">
        <v>563</v>
      </c>
      <c r="M9577" t="s">
        <v>16089</v>
      </c>
      <c r="N9577" t="s">
        <v>49772</v>
      </c>
      <c r="O9577" t="s">
        <v>49809</v>
      </c>
      <c r="P9577" t="s">
        <v>30</v>
      </c>
      <c r="Q9577" t="s">
        <v>49810</v>
      </c>
      <c r="R9577">
        <v>0</v>
      </c>
    </row>
    <row r="9578" spans="1:18" x14ac:dyDescent="0.25">
      <c r="A9578" t="s">
        <v>17</v>
      </c>
      <c r="B9578" t="s">
        <v>49811</v>
      </c>
      <c r="C9578" t="s">
        <v>19</v>
      </c>
      <c r="D9578" t="s">
        <v>49812</v>
      </c>
      <c r="E9578">
        <v>13418</v>
      </c>
      <c r="F9578" t="s">
        <v>37040</v>
      </c>
      <c r="G9578" t="s">
        <v>37041</v>
      </c>
      <c r="H9578" t="s">
        <v>7885</v>
      </c>
      <c r="I9578" t="s">
        <v>30012</v>
      </c>
      <c r="J9578" t="s">
        <v>49813</v>
      </c>
      <c r="K9578" t="s">
        <v>258</v>
      </c>
      <c r="L9578">
        <v>8107</v>
      </c>
      <c r="M9578" t="s">
        <v>28187</v>
      </c>
      <c r="N9578" t="s">
        <v>49772</v>
      </c>
      <c r="O9578" t="s">
        <v>49814</v>
      </c>
      <c r="P9578" t="s">
        <v>30</v>
      </c>
      <c r="Q9578" t="s">
        <v>30014</v>
      </c>
      <c r="R9578">
        <v>0</v>
      </c>
    </row>
    <row r="9579" spans="1:18" x14ac:dyDescent="0.25">
      <c r="A9579" t="s">
        <v>17</v>
      </c>
      <c r="B9579" t="s">
        <v>49815</v>
      </c>
      <c r="C9579" t="s">
        <v>19</v>
      </c>
      <c r="D9579" t="s">
        <v>49816</v>
      </c>
      <c r="E9579">
        <v>13418</v>
      </c>
      <c r="F9579" t="s">
        <v>36476</v>
      </c>
      <c r="G9579" t="s">
        <v>36477</v>
      </c>
      <c r="H9579" t="s">
        <v>14345</v>
      </c>
      <c r="I9579" t="s">
        <v>49817</v>
      </c>
      <c r="J9579" t="s">
        <v>49818</v>
      </c>
      <c r="K9579" t="s">
        <v>26</v>
      </c>
      <c r="L9579">
        <v>810</v>
      </c>
      <c r="M9579" t="s">
        <v>16089</v>
      </c>
      <c r="N9579" t="s">
        <v>49772</v>
      </c>
      <c r="O9579" t="s">
        <v>49819</v>
      </c>
      <c r="P9579" t="s">
        <v>30</v>
      </c>
      <c r="Q9579" t="s">
        <v>49820</v>
      </c>
      <c r="R9579">
        <v>0</v>
      </c>
    </row>
    <row r="9580" spans="1:18" x14ac:dyDescent="0.25">
      <c r="A9580" t="s">
        <v>17</v>
      </c>
      <c r="B9580" t="s">
        <v>49821</v>
      </c>
      <c r="C9580" t="s">
        <v>19</v>
      </c>
      <c r="D9580" t="s">
        <v>49822</v>
      </c>
      <c r="E9580">
        <v>13418</v>
      </c>
      <c r="F9580" t="s">
        <v>36476</v>
      </c>
      <c r="G9580" t="s">
        <v>36477</v>
      </c>
      <c r="H9580" t="s">
        <v>15607</v>
      </c>
      <c r="I9580" t="s">
        <v>49823</v>
      </c>
      <c r="J9580" t="s">
        <v>48762</v>
      </c>
      <c r="K9580" t="s">
        <v>26</v>
      </c>
      <c r="L9580">
        <v>929</v>
      </c>
      <c r="M9580" t="s">
        <v>16089</v>
      </c>
      <c r="N9580" t="s">
        <v>49772</v>
      </c>
      <c r="O9580" t="s">
        <v>49824</v>
      </c>
      <c r="P9580" t="s">
        <v>30</v>
      </c>
      <c r="Q9580" t="s">
        <v>49825</v>
      </c>
      <c r="R9580">
        <v>0</v>
      </c>
    </row>
    <row r="9581" spans="1:18" x14ac:dyDescent="0.25">
      <c r="A9581" t="s">
        <v>17</v>
      </c>
      <c r="B9581" t="s">
        <v>49826</v>
      </c>
      <c r="C9581" t="s">
        <v>19</v>
      </c>
      <c r="D9581" t="s">
        <v>49827</v>
      </c>
      <c r="E9581">
        <v>13418</v>
      </c>
      <c r="F9581" t="s">
        <v>37011</v>
      </c>
      <c r="G9581" t="s">
        <v>37012</v>
      </c>
      <c r="H9581" t="s">
        <v>609</v>
      </c>
      <c r="I9581" t="s">
        <v>42624</v>
      </c>
      <c r="J9581" t="s">
        <v>181</v>
      </c>
      <c r="K9581" t="s">
        <v>64</v>
      </c>
      <c r="L9581">
        <v>3016</v>
      </c>
      <c r="M9581" t="s">
        <v>40695</v>
      </c>
      <c r="N9581" t="s">
        <v>49772</v>
      </c>
      <c r="O9581" t="s">
        <v>49828</v>
      </c>
      <c r="P9581" t="s">
        <v>30</v>
      </c>
      <c r="Q9581" t="s">
        <v>42626</v>
      </c>
      <c r="R9581">
        <v>0</v>
      </c>
    </row>
    <row r="9582" spans="1:18" x14ac:dyDescent="0.25">
      <c r="A9582" t="s">
        <v>17</v>
      </c>
      <c r="B9582" t="s">
        <v>49829</v>
      </c>
      <c r="C9582" t="s">
        <v>19</v>
      </c>
      <c r="D9582" t="s">
        <v>49830</v>
      </c>
      <c r="E9582">
        <v>13418</v>
      </c>
      <c r="F9582" t="s">
        <v>37011</v>
      </c>
      <c r="G9582" t="s">
        <v>37012</v>
      </c>
      <c r="H9582" t="s">
        <v>23</v>
      </c>
      <c r="I9582" t="s">
        <v>39827</v>
      </c>
      <c r="J9582" t="s">
        <v>39828</v>
      </c>
      <c r="K9582" t="s">
        <v>64</v>
      </c>
      <c r="L9582">
        <v>3942</v>
      </c>
      <c r="M9582" t="s">
        <v>35675</v>
      </c>
      <c r="N9582" t="s">
        <v>49772</v>
      </c>
      <c r="O9582" t="s">
        <v>49831</v>
      </c>
      <c r="P9582" t="s">
        <v>30</v>
      </c>
      <c r="Q9582" t="s">
        <v>39830</v>
      </c>
      <c r="R9582">
        <v>0</v>
      </c>
    </row>
    <row r="9583" spans="1:18" x14ac:dyDescent="0.25">
      <c r="A9583" t="s">
        <v>17</v>
      </c>
      <c r="B9583" t="s">
        <v>49832</v>
      </c>
      <c r="C9583" t="s">
        <v>19</v>
      </c>
      <c r="D9583" t="s">
        <v>49833</v>
      </c>
      <c r="E9583">
        <v>13418</v>
      </c>
      <c r="F9583" t="s">
        <v>37011</v>
      </c>
      <c r="G9583" t="s">
        <v>37012</v>
      </c>
      <c r="H9583" t="s">
        <v>28889</v>
      </c>
      <c r="I9583" t="s">
        <v>44531</v>
      </c>
      <c r="J9583" t="s">
        <v>181</v>
      </c>
      <c r="K9583" t="s">
        <v>64</v>
      </c>
      <c r="L9583">
        <v>3277</v>
      </c>
      <c r="M9583" t="s">
        <v>40976</v>
      </c>
      <c r="N9583" t="s">
        <v>49772</v>
      </c>
      <c r="O9583" t="s">
        <v>49834</v>
      </c>
      <c r="P9583" t="s">
        <v>30</v>
      </c>
      <c r="Q9583" t="s">
        <v>44533</v>
      </c>
      <c r="R9583">
        <v>0</v>
      </c>
    </row>
    <row r="9584" spans="1:18" x14ac:dyDescent="0.25">
      <c r="A9584" t="s">
        <v>17</v>
      </c>
      <c r="B9584" t="s">
        <v>49835</v>
      </c>
      <c r="C9584" t="s">
        <v>19</v>
      </c>
      <c r="D9584" t="s">
        <v>49836</v>
      </c>
      <c r="E9584">
        <v>13418</v>
      </c>
      <c r="F9584" t="s">
        <v>36476</v>
      </c>
      <c r="G9584" t="s">
        <v>36477</v>
      </c>
      <c r="H9584" t="s">
        <v>32854</v>
      </c>
      <c r="I9584" t="s">
        <v>49837</v>
      </c>
      <c r="J9584" t="s">
        <v>49838</v>
      </c>
      <c r="K9584" t="s">
        <v>26</v>
      </c>
      <c r="L9584">
        <v>529</v>
      </c>
      <c r="M9584" t="s">
        <v>16089</v>
      </c>
      <c r="N9584" t="s">
        <v>49772</v>
      </c>
      <c r="O9584" t="s">
        <v>49839</v>
      </c>
      <c r="P9584" t="s">
        <v>30</v>
      </c>
      <c r="Q9584" t="s">
        <v>49840</v>
      </c>
      <c r="R9584">
        <v>0</v>
      </c>
    </row>
    <row r="9585" spans="1:18" x14ac:dyDescent="0.25">
      <c r="A9585" t="s">
        <v>17</v>
      </c>
      <c r="B9585" t="s">
        <v>49841</v>
      </c>
      <c r="C9585" t="s">
        <v>19</v>
      </c>
      <c r="D9585" t="s">
        <v>49842</v>
      </c>
      <c r="E9585">
        <v>13418</v>
      </c>
      <c r="F9585" t="s">
        <v>37018</v>
      </c>
      <c r="G9585" t="s">
        <v>37019</v>
      </c>
      <c r="H9585" t="s">
        <v>32854</v>
      </c>
      <c r="I9585" t="s">
        <v>48337</v>
      </c>
      <c r="J9585" t="s">
        <v>49843</v>
      </c>
      <c r="K9585" t="s">
        <v>64</v>
      </c>
      <c r="L9585">
        <v>1511</v>
      </c>
      <c r="M9585" t="s">
        <v>47126</v>
      </c>
      <c r="N9585" t="s">
        <v>49772</v>
      </c>
      <c r="O9585" t="s">
        <v>49844</v>
      </c>
      <c r="P9585" t="s">
        <v>30</v>
      </c>
      <c r="Q9585" t="s">
        <v>48339</v>
      </c>
      <c r="R9585">
        <v>0</v>
      </c>
    </row>
    <row r="9586" spans="1:18" x14ac:dyDescent="0.25">
      <c r="A9586" t="s">
        <v>17</v>
      </c>
      <c r="B9586" t="s">
        <v>49845</v>
      </c>
      <c r="C9586" t="s">
        <v>19</v>
      </c>
      <c r="D9586" t="s">
        <v>49846</v>
      </c>
      <c r="E9586">
        <v>13418</v>
      </c>
      <c r="F9586" t="s">
        <v>36476</v>
      </c>
      <c r="G9586" t="s">
        <v>36477</v>
      </c>
      <c r="H9586" t="s">
        <v>15607</v>
      </c>
      <c r="I9586" t="s">
        <v>49847</v>
      </c>
      <c r="J9586" t="s">
        <v>49848</v>
      </c>
      <c r="K9586" t="s">
        <v>26</v>
      </c>
      <c r="L9586">
        <v>1066</v>
      </c>
      <c r="M9586" t="s">
        <v>16089</v>
      </c>
      <c r="N9586" t="s">
        <v>49772</v>
      </c>
      <c r="O9586" t="s">
        <v>49849</v>
      </c>
      <c r="P9586" t="s">
        <v>30</v>
      </c>
      <c r="Q9586" t="s">
        <v>49850</v>
      </c>
      <c r="R9586">
        <v>0</v>
      </c>
    </row>
    <row r="9587" spans="1:18" x14ac:dyDescent="0.25">
      <c r="A9587" t="s">
        <v>17</v>
      </c>
      <c r="B9587" t="s">
        <v>49851</v>
      </c>
      <c r="C9587" t="s">
        <v>19</v>
      </c>
      <c r="D9587" t="s">
        <v>49852</v>
      </c>
      <c r="E9587">
        <v>13418</v>
      </c>
      <c r="F9587" t="s">
        <v>37018</v>
      </c>
      <c r="G9587" t="s">
        <v>37019</v>
      </c>
      <c r="H9587" t="s">
        <v>15607</v>
      </c>
      <c r="I9587" t="s">
        <v>31558</v>
      </c>
      <c r="J9587" t="s">
        <v>31559</v>
      </c>
      <c r="K9587" t="s">
        <v>47</v>
      </c>
      <c r="L9587">
        <v>6238</v>
      </c>
      <c r="M9587" t="s">
        <v>28571</v>
      </c>
      <c r="N9587" t="s">
        <v>49772</v>
      </c>
      <c r="O9587" t="s">
        <v>49853</v>
      </c>
      <c r="P9587" t="s">
        <v>30</v>
      </c>
      <c r="Q9587" t="s">
        <v>31561</v>
      </c>
      <c r="R9587">
        <v>0</v>
      </c>
    </row>
    <row r="9588" spans="1:18" x14ac:dyDescent="0.25">
      <c r="A9588" t="s">
        <v>17</v>
      </c>
      <c r="B9588" t="s">
        <v>49854</v>
      </c>
      <c r="C9588" t="s">
        <v>19</v>
      </c>
      <c r="D9588" t="s">
        <v>49855</v>
      </c>
      <c r="E9588">
        <v>13418</v>
      </c>
      <c r="F9588" t="s">
        <v>37018</v>
      </c>
      <c r="G9588" t="s">
        <v>37019</v>
      </c>
      <c r="H9588" t="s">
        <v>15607</v>
      </c>
      <c r="I9588" t="s">
        <v>40548</v>
      </c>
      <c r="J9588" t="s">
        <v>181</v>
      </c>
      <c r="K9588" t="s">
        <v>258</v>
      </c>
      <c r="L9588">
        <v>2288</v>
      </c>
      <c r="M9588" t="s">
        <v>35675</v>
      </c>
      <c r="N9588" t="s">
        <v>49772</v>
      </c>
      <c r="O9588" t="s">
        <v>49856</v>
      </c>
      <c r="P9588" t="s">
        <v>30</v>
      </c>
      <c r="Q9588" t="s">
        <v>40550</v>
      </c>
      <c r="R9588">
        <v>0</v>
      </c>
    </row>
    <row r="9589" spans="1:18" x14ac:dyDescent="0.25">
      <c r="A9589" t="s">
        <v>17</v>
      </c>
      <c r="B9589" t="s">
        <v>49857</v>
      </c>
      <c r="C9589" t="s">
        <v>19</v>
      </c>
      <c r="D9589" t="s">
        <v>49858</v>
      </c>
      <c r="E9589">
        <v>13418</v>
      </c>
      <c r="F9589" t="s">
        <v>37018</v>
      </c>
      <c r="G9589" t="s">
        <v>37019</v>
      </c>
      <c r="H9589" t="s">
        <v>3103</v>
      </c>
      <c r="I9589" t="s">
        <v>46601</v>
      </c>
      <c r="J9589" t="s">
        <v>181</v>
      </c>
      <c r="K9589" t="s">
        <v>64</v>
      </c>
      <c r="L9589">
        <v>1775</v>
      </c>
      <c r="M9589" t="s">
        <v>43141</v>
      </c>
      <c r="N9589" t="s">
        <v>49772</v>
      </c>
      <c r="O9589" t="s">
        <v>49859</v>
      </c>
      <c r="P9589" t="s">
        <v>30</v>
      </c>
      <c r="Q9589" t="s">
        <v>46603</v>
      </c>
      <c r="R9589">
        <v>0</v>
      </c>
    </row>
    <row r="9590" spans="1:18" x14ac:dyDescent="0.25">
      <c r="A9590" t="s">
        <v>17</v>
      </c>
      <c r="B9590" t="s">
        <v>49860</v>
      </c>
      <c r="C9590" t="s">
        <v>19</v>
      </c>
      <c r="D9590" t="s">
        <v>49861</v>
      </c>
      <c r="E9590">
        <v>13418</v>
      </c>
      <c r="F9590" t="s">
        <v>2121</v>
      </c>
      <c r="G9590" t="s">
        <v>30942</v>
      </c>
      <c r="H9590" t="s">
        <v>33549</v>
      </c>
      <c r="I9590" t="s">
        <v>41991</v>
      </c>
      <c r="J9590" t="s">
        <v>181</v>
      </c>
      <c r="K9590" t="s">
        <v>64</v>
      </c>
      <c r="L9590">
        <v>2659</v>
      </c>
      <c r="M9590" t="s">
        <v>40533</v>
      </c>
      <c r="N9590" t="s">
        <v>49772</v>
      </c>
      <c r="O9590" t="s">
        <v>49862</v>
      </c>
      <c r="P9590" t="s">
        <v>30</v>
      </c>
      <c r="Q9590" t="s">
        <v>41993</v>
      </c>
      <c r="R9590">
        <v>0</v>
      </c>
    </row>
    <row r="9591" spans="1:18" x14ac:dyDescent="0.25">
      <c r="A9591" t="s">
        <v>17</v>
      </c>
      <c r="B9591" t="s">
        <v>49863</v>
      </c>
      <c r="C9591" t="s">
        <v>19</v>
      </c>
      <c r="D9591" t="s">
        <v>49864</v>
      </c>
      <c r="E9591">
        <v>13418</v>
      </c>
      <c r="F9591" t="s">
        <v>2121</v>
      </c>
      <c r="G9591" t="s">
        <v>30942</v>
      </c>
      <c r="H9591" t="s">
        <v>30224</v>
      </c>
      <c r="I9591" t="s">
        <v>45441</v>
      </c>
      <c r="J9591" t="s">
        <v>181</v>
      </c>
      <c r="K9591" t="s">
        <v>64</v>
      </c>
      <c r="L9591">
        <v>2882</v>
      </c>
      <c r="M9591" t="s">
        <v>16089</v>
      </c>
      <c r="N9591" t="s">
        <v>49772</v>
      </c>
      <c r="O9591" t="s">
        <v>49865</v>
      </c>
      <c r="P9591" t="s">
        <v>30</v>
      </c>
      <c r="Q9591" t="s">
        <v>45443</v>
      </c>
      <c r="R9591">
        <v>0</v>
      </c>
    </row>
    <row r="9592" spans="1:18" x14ac:dyDescent="0.25">
      <c r="A9592" t="s">
        <v>17</v>
      </c>
      <c r="B9592" t="s">
        <v>49866</v>
      </c>
      <c r="C9592" t="s">
        <v>19</v>
      </c>
      <c r="D9592" t="s">
        <v>49867</v>
      </c>
      <c r="E9592">
        <v>13418</v>
      </c>
      <c r="F9592" t="s">
        <v>36714</v>
      </c>
      <c r="G9592" t="s">
        <v>36715</v>
      </c>
      <c r="H9592" t="s">
        <v>23</v>
      </c>
      <c r="I9592" t="s">
        <v>44917</v>
      </c>
      <c r="J9592" t="s">
        <v>181</v>
      </c>
      <c r="K9592" t="s">
        <v>258</v>
      </c>
      <c r="L9592">
        <v>3695</v>
      </c>
      <c r="M9592" t="s">
        <v>43220</v>
      </c>
      <c r="N9592" t="s">
        <v>49772</v>
      </c>
      <c r="O9592" t="s">
        <v>49868</v>
      </c>
      <c r="P9592" t="s">
        <v>30</v>
      </c>
      <c r="Q9592" t="s">
        <v>44919</v>
      </c>
      <c r="R9592">
        <v>0</v>
      </c>
    </row>
    <row r="9593" spans="1:18" x14ac:dyDescent="0.25">
      <c r="A9593" t="s">
        <v>17</v>
      </c>
      <c r="B9593" t="s">
        <v>49869</v>
      </c>
      <c r="C9593" t="s">
        <v>19</v>
      </c>
      <c r="D9593" t="s">
        <v>49870</v>
      </c>
      <c r="E9593">
        <v>13418</v>
      </c>
      <c r="F9593" t="s">
        <v>2121</v>
      </c>
      <c r="G9593" t="s">
        <v>30942</v>
      </c>
      <c r="H9593" t="s">
        <v>15806</v>
      </c>
      <c r="I9593" t="s">
        <v>46742</v>
      </c>
      <c r="J9593" t="s">
        <v>46743</v>
      </c>
      <c r="K9593" t="s">
        <v>64</v>
      </c>
      <c r="L9593">
        <v>3715</v>
      </c>
      <c r="M9593" t="s">
        <v>16089</v>
      </c>
      <c r="N9593" t="s">
        <v>49772</v>
      </c>
      <c r="O9593" t="s">
        <v>49871</v>
      </c>
      <c r="P9593" t="s">
        <v>30</v>
      </c>
      <c r="Q9593" t="s">
        <v>46745</v>
      </c>
      <c r="R9593">
        <v>0</v>
      </c>
    </row>
    <row r="9594" spans="1:18" x14ac:dyDescent="0.25">
      <c r="A9594" t="s">
        <v>17</v>
      </c>
      <c r="B9594" t="s">
        <v>49872</v>
      </c>
      <c r="C9594" t="s">
        <v>19</v>
      </c>
      <c r="D9594" t="s">
        <v>49873</v>
      </c>
      <c r="E9594">
        <v>13418</v>
      </c>
      <c r="F9594" t="s">
        <v>2121</v>
      </c>
      <c r="G9594" t="s">
        <v>30942</v>
      </c>
      <c r="H9594" t="s">
        <v>32854</v>
      </c>
      <c r="I9594" t="s">
        <v>49874</v>
      </c>
      <c r="J9594" t="s">
        <v>49875</v>
      </c>
      <c r="K9594" t="s">
        <v>64</v>
      </c>
      <c r="L9594">
        <v>4842</v>
      </c>
      <c r="M9594" t="s">
        <v>34220</v>
      </c>
      <c r="N9594" t="s">
        <v>49772</v>
      </c>
      <c r="O9594" t="s">
        <v>49876</v>
      </c>
      <c r="P9594" t="s">
        <v>30</v>
      </c>
      <c r="Q9594" t="s">
        <v>49877</v>
      </c>
      <c r="R9594">
        <v>0</v>
      </c>
    </row>
    <row r="9595" spans="1:18" x14ac:dyDescent="0.25">
      <c r="A9595" t="s">
        <v>17</v>
      </c>
      <c r="B9595" t="s">
        <v>49878</v>
      </c>
      <c r="C9595" t="s">
        <v>19</v>
      </c>
      <c r="D9595" t="s">
        <v>49879</v>
      </c>
      <c r="E9595">
        <v>13418</v>
      </c>
      <c r="F9595" t="s">
        <v>36978</v>
      </c>
      <c r="G9595" t="s">
        <v>36979</v>
      </c>
      <c r="H9595" t="s">
        <v>29409</v>
      </c>
      <c r="I9595" t="s">
        <v>45168</v>
      </c>
      <c r="J9595" t="s">
        <v>181</v>
      </c>
      <c r="K9595" t="s">
        <v>64</v>
      </c>
      <c r="L9595">
        <v>1186</v>
      </c>
      <c r="M9595" t="s">
        <v>40301</v>
      </c>
      <c r="N9595" t="s">
        <v>49772</v>
      </c>
      <c r="O9595" t="s">
        <v>49880</v>
      </c>
      <c r="P9595" t="s">
        <v>30</v>
      </c>
      <c r="Q9595" t="s">
        <v>45170</v>
      </c>
      <c r="R9595">
        <v>0</v>
      </c>
    </row>
    <row r="9596" spans="1:18" x14ac:dyDescent="0.25">
      <c r="A9596" t="s">
        <v>17</v>
      </c>
      <c r="B9596" t="s">
        <v>49881</v>
      </c>
      <c r="C9596" t="s">
        <v>19</v>
      </c>
      <c r="D9596" t="s">
        <v>49882</v>
      </c>
      <c r="E9596">
        <v>13418</v>
      </c>
      <c r="F9596" t="s">
        <v>36714</v>
      </c>
      <c r="G9596" t="s">
        <v>36715</v>
      </c>
      <c r="H9596" t="s">
        <v>15806</v>
      </c>
      <c r="I9596" t="s">
        <v>39988</v>
      </c>
      <c r="K9596" t="s">
        <v>258</v>
      </c>
      <c r="L9596">
        <v>2600</v>
      </c>
      <c r="M9596" t="s">
        <v>29729</v>
      </c>
      <c r="N9596" t="s">
        <v>49772</v>
      </c>
      <c r="O9596" t="s">
        <v>49883</v>
      </c>
      <c r="P9596" t="s">
        <v>30</v>
      </c>
      <c r="Q9596" t="s">
        <v>39990</v>
      </c>
      <c r="R9596">
        <v>0</v>
      </c>
    </row>
    <row r="9597" spans="1:18" x14ac:dyDescent="0.25">
      <c r="A9597" t="s">
        <v>17</v>
      </c>
      <c r="B9597" t="s">
        <v>49884</v>
      </c>
      <c r="C9597" t="s">
        <v>19</v>
      </c>
      <c r="D9597" t="s">
        <v>49885</v>
      </c>
      <c r="E9597">
        <v>13418</v>
      </c>
      <c r="F9597" t="s">
        <v>36978</v>
      </c>
      <c r="G9597" t="s">
        <v>36979</v>
      </c>
      <c r="H9597" t="s">
        <v>28889</v>
      </c>
      <c r="I9597" t="s">
        <v>49886</v>
      </c>
      <c r="J9597" t="s">
        <v>49887</v>
      </c>
      <c r="K9597" t="s">
        <v>26</v>
      </c>
      <c r="L9597">
        <v>1175</v>
      </c>
      <c r="M9597" t="s">
        <v>46194</v>
      </c>
      <c r="N9597" t="s">
        <v>49772</v>
      </c>
      <c r="O9597" t="s">
        <v>49888</v>
      </c>
      <c r="P9597" t="s">
        <v>30</v>
      </c>
      <c r="Q9597" t="s">
        <v>49889</v>
      </c>
      <c r="R9597">
        <v>0</v>
      </c>
    </row>
    <row r="9598" spans="1:18" x14ac:dyDescent="0.25">
      <c r="A9598" t="s">
        <v>17</v>
      </c>
      <c r="B9598" t="s">
        <v>49890</v>
      </c>
      <c r="C9598" t="s">
        <v>19</v>
      </c>
      <c r="D9598" t="s">
        <v>49891</v>
      </c>
      <c r="E9598">
        <v>13418</v>
      </c>
      <c r="F9598" t="s">
        <v>36714</v>
      </c>
      <c r="G9598" t="s">
        <v>36715</v>
      </c>
      <c r="H9598" t="s">
        <v>28889</v>
      </c>
      <c r="I9598" t="s">
        <v>49892</v>
      </c>
      <c r="J9598" t="s">
        <v>181</v>
      </c>
      <c r="K9598" t="s">
        <v>64</v>
      </c>
      <c r="L9598">
        <v>3136</v>
      </c>
      <c r="M9598" t="s">
        <v>47038</v>
      </c>
      <c r="N9598" t="s">
        <v>49772</v>
      </c>
      <c r="O9598" t="s">
        <v>49893</v>
      </c>
      <c r="P9598" t="s">
        <v>30</v>
      </c>
      <c r="Q9598" t="s">
        <v>49894</v>
      </c>
      <c r="R9598">
        <v>0</v>
      </c>
    </row>
    <row r="9599" spans="1:18" x14ac:dyDescent="0.25">
      <c r="A9599" t="s">
        <v>17</v>
      </c>
      <c r="B9599" t="s">
        <v>49895</v>
      </c>
      <c r="C9599" t="s">
        <v>19</v>
      </c>
      <c r="D9599" t="s">
        <v>49896</v>
      </c>
      <c r="E9599">
        <v>13418</v>
      </c>
      <c r="F9599" t="s">
        <v>37040</v>
      </c>
      <c r="G9599" t="s">
        <v>37041</v>
      </c>
      <c r="H9599" t="s">
        <v>2010</v>
      </c>
      <c r="I9599" t="s">
        <v>43717</v>
      </c>
      <c r="J9599" t="s">
        <v>181</v>
      </c>
      <c r="K9599" t="s">
        <v>64</v>
      </c>
      <c r="L9599">
        <v>3154</v>
      </c>
      <c r="M9599" t="s">
        <v>40898</v>
      </c>
      <c r="N9599" t="s">
        <v>49772</v>
      </c>
      <c r="O9599" t="s">
        <v>49897</v>
      </c>
      <c r="P9599" t="s">
        <v>30</v>
      </c>
      <c r="Q9599" t="s">
        <v>43719</v>
      </c>
      <c r="R9599">
        <v>0</v>
      </c>
    </row>
    <row r="9600" spans="1:18" x14ac:dyDescent="0.25">
      <c r="A9600" t="s">
        <v>17</v>
      </c>
      <c r="B9600" t="s">
        <v>49898</v>
      </c>
      <c r="C9600" t="s">
        <v>19</v>
      </c>
      <c r="D9600" t="s">
        <v>49899</v>
      </c>
      <c r="E9600">
        <v>13418</v>
      </c>
      <c r="F9600" t="s">
        <v>36476</v>
      </c>
      <c r="G9600" t="s">
        <v>36477</v>
      </c>
      <c r="H9600" t="s">
        <v>8094</v>
      </c>
      <c r="I9600" t="s">
        <v>42646</v>
      </c>
      <c r="J9600" t="s">
        <v>42647</v>
      </c>
      <c r="K9600" t="s">
        <v>64</v>
      </c>
      <c r="L9600">
        <v>1436</v>
      </c>
      <c r="M9600" t="s">
        <v>38261</v>
      </c>
      <c r="N9600" t="s">
        <v>49772</v>
      </c>
      <c r="O9600" t="s">
        <v>49900</v>
      </c>
      <c r="P9600" t="s">
        <v>30</v>
      </c>
      <c r="Q9600" t="s">
        <v>42649</v>
      </c>
      <c r="R9600">
        <v>0</v>
      </c>
    </row>
    <row r="9601" spans="1:18" x14ac:dyDescent="0.25">
      <c r="A9601" t="s">
        <v>17</v>
      </c>
      <c r="B9601" t="s">
        <v>49901</v>
      </c>
      <c r="C9601" t="s">
        <v>19</v>
      </c>
      <c r="D9601" t="s">
        <v>49902</v>
      </c>
      <c r="E9601">
        <v>13418</v>
      </c>
      <c r="F9601" t="s">
        <v>37040</v>
      </c>
      <c r="G9601" t="s">
        <v>37041</v>
      </c>
      <c r="H9601" t="s">
        <v>32854</v>
      </c>
      <c r="I9601" t="s">
        <v>49903</v>
      </c>
      <c r="J9601" t="s">
        <v>49904</v>
      </c>
      <c r="K9601" t="s">
        <v>26</v>
      </c>
      <c r="L9601">
        <v>439</v>
      </c>
      <c r="M9601" t="s">
        <v>48053</v>
      </c>
      <c r="N9601" t="s">
        <v>49772</v>
      </c>
      <c r="O9601" t="s">
        <v>49905</v>
      </c>
      <c r="P9601" t="s">
        <v>30</v>
      </c>
      <c r="Q9601" t="s">
        <v>49906</v>
      </c>
      <c r="R9601">
        <v>0</v>
      </c>
    </row>
    <row r="9602" spans="1:18" x14ac:dyDescent="0.25">
      <c r="A9602" t="s">
        <v>17</v>
      </c>
      <c r="B9602" t="s">
        <v>49907</v>
      </c>
      <c r="C9602" t="s">
        <v>19</v>
      </c>
      <c r="D9602" t="s">
        <v>49908</v>
      </c>
      <c r="E9602">
        <v>13418</v>
      </c>
      <c r="F9602" t="s">
        <v>36476</v>
      </c>
      <c r="G9602" t="s">
        <v>36477</v>
      </c>
      <c r="H9602" t="s">
        <v>33549</v>
      </c>
      <c r="I9602" t="s">
        <v>49909</v>
      </c>
      <c r="J9602" t="s">
        <v>181</v>
      </c>
      <c r="K9602" t="s">
        <v>64</v>
      </c>
      <c r="L9602">
        <v>804</v>
      </c>
      <c r="M9602" t="s">
        <v>36695</v>
      </c>
      <c r="N9602" t="s">
        <v>49772</v>
      </c>
      <c r="O9602" t="s">
        <v>49910</v>
      </c>
      <c r="P9602" t="s">
        <v>30</v>
      </c>
      <c r="Q9602" t="s">
        <v>49911</v>
      </c>
      <c r="R9602">
        <v>0</v>
      </c>
    </row>
    <row r="9603" spans="1:18" x14ac:dyDescent="0.25">
      <c r="A9603" t="s">
        <v>17</v>
      </c>
      <c r="B9603" t="s">
        <v>49912</v>
      </c>
      <c r="C9603" t="s">
        <v>19</v>
      </c>
      <c r="D9603" t="s">
        <v>49913</v>
      </c>
      <c r="E9603">
        <v>13418</v>
      </c>
      <c r="F9603" t="s">
        <v>37040</v>
      </c>
      <c r="G9603" t="s">
        <v>37041</v>
      </c>
      <c r="H9603" t="s">
        <v>93</v>
      </c>
      <c r="I9603" t="s">
        <v>37971</v>
      </c>
      <c r="J9603" t="s">
        <v>181</v>
      </c>
      <c r="K9603" t="s">
        <v>47</v>
      </c>
      <c r="L9603">
        <v>11104</v>
      </c>
      <c r="M9603" t="s">
        <v>32171</v>
      </c>
      <c r="N9603" t="s">
        <v>49772</v>
      </c>
      <c r="O9603" t="s">
        <v>49914</v>
      </c>
      <c r="P9603" t="s">
        <v>30</v>
      </c>
      <c r="Q9603" t="s">
        <v>37973</v>
      </c>
      <c r="R9603">
        <v>0</v>
      </c>
    </row>
    <row r="9604" spans="1:18" x14ac:dyDescent="0.25">
      <c r="A9604" t="s">
        <v>17</v>
      </c>
      <c r="B9604" t="s">
        <v>49915</v>
      </c>
      <c r="C9604" t="s">
        <v>19</v>
      </c>
      <c r="D9604" t="s">
        <v>49916</v>
      </c>
      <c r="E9604">
        <v>13418</v>
      </c>
      <c r="F9604" t="s">
        <v>36476</v>
      </c>
      <c r="G9604" t="s">
        <v>36477</v>
      </c>
      <c r="H9604" t="s">
        <v>15459</v>
      </c>
      <c r="I9604" t="s">
        <v>42247</v>
      </c>
      <c r="J9604" t="s">
        <v>181</v>
      </c>
      <c r="K9604" t="s">
        <v>258</v>
      </c>
      <c r="L9604">
        <v>3595</v>
      </c>
      <c r="M9604" t="s">
        <v>35556</v>
      </c>
      <c r="N9604" t="s">
        <v>49772</v>
      </c>
      <c r="O9604" t="s">
        <v>49917</v>
      </c>
      <c r="P9604" t="s">
        <v>30</v>
      </c>
      <c r="Q9604" t="s">
        <v>42249</v>
      </c>
      <c r="R9604">
        <v>0</v>
      </c>
    </row>
    <row r="9605" spans="1:18" x14ac:dyDescent="0.25">
      <c r="A9605" t="s">
        <v>17</v>
      </c>
      <c r="B9605" t="s">
        <v>49918</v>
      </c>
      <c r="C9605" t="s">
        <v>19</v>
      </c>
      <c r="D9605" t="s">
        <v>49919</v>
      </c>
      <c r="E9605">
        <v>13418</v>
      </c>
      <c r="F9605" t="s">
        <v>37040</v>
      </c>
      <c r="G9605" t="s">
        <v>37041</v>
      </c>
      <c r="H9605" t="s">
        <v>8094</v>
      </c>
      <c r="I9605" t="s">
        <v>49920</v>
      </c>
      <c r="J9605" t="s">
        <v>49921</v>
      </c>
      <c r="K9605" t="s">
        <v>26</v>
      </c>
      <c r="L9605">
        <v>1097</v>
      </c>
      <c r="M9605" t="s">
        <v>46141</v>
      </c>
      <c r="N9605" t="s">
        <v>49772</v>
      </c>
      <c r="O9605" t="s">
        <v>49922</v>
      </c>
      <c r="P9605" t="s">
        <v>30</v>
      </c>
      <c r="Q9605" t="s">
        <v>49923</v>
      </c>
      <c r="R9605">
        <v>0</v>
      </c>
    </row>
    <row r="9606" spans="1:18" x14ac:dyDescent="0.25">
      <c r="A9606" t="s">
        <v>17</v>
      </c>
      <c r="B9606" t="s">
        <v>49924</v>
      </c>
      <c r="C9606" t="s">
        <v>19</v>
      </c>
      <c r="D9606" t="s">
        <v>49925</v>
      </c>
      <c r="E9606">
        <v>13418</v>
      </c>
      <c r="F9606" t="s">
        <v>36978</v>
      </c>
      <c r="G9606" t="s">
        <v>36979</v>
      </c>
      <c r="H9606" t="s">
        <v>29409</v>
      </c>
      <c r="I9606" t="s">
        <v>49926</v>
      </c>
      <c r="J9606" t="s">
        <v>49927</v>
      </c>
      <c r="K9606" t="s">
        <v>64</v>
      </c>
      <c r="L9606">
        <v>3824</v>
      </c>
      <c r="M9606" t="s">
        <v>39309</v>
      </c>
      <c r="N9606" t="s">
        <v>49772</v>
      </c>
      <c r="O9606" t="s">
        <v>49928</v>
      </c>
      <c r="P9606" t="s">
        <v>30</v>
      </c>
      <c r="Q9606" t="s">
        <v>49929</v>
      </c>
      <c r="R9606">
        <v>0</v>
      </c>
    </row>
    <row r="9607" spans="1:18" x14ac:dyDescent="0.25">
      <c r="A9607" t="s">
        <v>17</v>
      </c>
      <c r="B9607" t="s">
        <v>49930</v>
      </c>
      <c r="C9607" t="s">
        <v>19</v>
      </c>
      <c r="D9607" t="s">
        <v>49931</v>
      </c>
      <c r="E9607">
        <v>13418</v>
      </c>
      <c r="F9607" t="s">
        <v>36978</v>
      </c>
      <c r="G9607" t="s">
        <v>36979</v>
      </c>
      <c r="H9607" t="s">
        <v>93</v>
      </c>
      <c r="I9607" t="s">
        <v>45802</v>
      </c>
      <c r="J9607" t="s">
        <v>181</v>
      </c>
      <c r="K9607" t="s">
        <v>64</v>
      </c>
      <c r="L9607">
        <v>1329</v>
      </c>
      <c r="M9607" t="s">
        <v>16089</v>
      </c>
      <c r="N9607" t="s">
        <v>49772</v>
      </c>
      <c r="O9607" t="s">
        <v>49932</v>
      </c>
      <c r="P9607" t="s">
        <v>30</v>
      </c>
      <c r="Q9607" t="s">
        <v>45804</v>
      </c>
      <c r="R9607">
        <v>0</v>
      </c>
    </row>
    <row r="9608" spans="1:18" x14ac:dyDescent="0.25">
      <c r="A9608" t="s">
        <v>17</v>
      </c>
      <c r="B9608" t="s">
        <v>49933</v>
      </c>
      <c r="C9608" t="s">
        <v>19</v>
      </c>
      <c r="D9608" t="s">
        <v>49934</v>
      </c>
      <c r="E9608">
        <v>13418</v>
      </c>
      <c r="F9608" t="s">
        <v>36476</v>
      </c>
      <c r="G9608" t="s">
        <v>36477</v>
      </c>
      <c r="H9608" t="s">
        <v>2010</v>
      </c>
      <c r="I9608" t="s">
        <v>44344</v>
      </c>
      <c r="J9608" t="s">
        <v>181</v>
      </c>
      <c r="K9608" t="s">
        <v>64</v>
      </c>
      <c r="L9608">
        <v>2201</v>
      </c>
      <c r="M9608" t="s">
        <v>42191</v>
      </c>
      <c r="N9608" t="s">
        <v>49772</v>
      </c>
      <c r="O9608" t="s">
        <v>49935</v>
      </c>
      <c r="P9608" t="s">
        <v>30</v>
      </c>
      <c r="Q9608" t="s">
        <v>44346</v>
      </c>
      <c r="R9608">
        <v>0</v>
      </c>
    </row>
    <row r="9609" spans="1:18" x14ac:dyDescent="0.25">
      <c r="A9609" t="s">
        <v>17</v>
      </c>
      <c r="B9609" t="s">
        <v>49936</v>
      </c>
      <c r="C9609" t="s">
        <v>19</v>
      </c>
      <c r="D9609" t="s">
        <v>49937</v>
      </c>
      <c r="E9609">
        <v>13418</v>
      </c>
      <c r="F9609" t="s">
        <v>37040</v>
      </c>
      <c r="G9609" t="s">
        <v>37041</v>
      </c>
      <c r="H9609" t="s">
        <v>15607</v>
      </c>
      <c r="I9609" t="s">
        <v>45436</v>
      </c>
      <c r="J9609" t="s">
        <v>181</v>
      </c>
      <c r="K9609" t="s">
        <v>64</v>
      </c>
      <c r="L9609">
        <v>3059</v>
      </c>
      <c r="M9609" t="s">
        <v>16089</v>
      </c>
      <c r="N9609" t="s">
        <v>49772</v>
      </c>
      <c r="O9609" t="s">
        <v>49938</v>
      </c>
      <c r="P9609" t="s">
        <v>30</v>
      </c>
      <c r="Q9609" t="s">
        <v>45438</v>
      </c>
      <c r="R9609">
        <v>0</v>
      </c>
    </row>
    <row r="9610" spans="1:18" x14ac:dyDescent="0.25">
      <c r="A9610" t="s">
        <v>17</v>
      </c>
      <c r="B9610" t="s">
        <v>49939</v>
      </c>
      <c r="C9610" t="s">
        <v>19</v>
      </c>
      <c r="D9610" t="s">
        <v>49940</v>
      </c>
      <c r="E9610">
        <v>13418</v>
      </c>
      <c r="F9610" t="s">
        <v>36714</v>
      </c>
      <c r="G9610" t="s">
        <v>36715</v>
      </c>
      <c r="H9610" t="s">
        <v>93</v>
      </c>
      <c r="I9610" t="s">
        <v>49941</v>
      </c>
      <c r="J9610" t="s">
        <v>181</v>
      </c>
      <c r="K9610" t="s">
        <v>258</v>
      </c>
      <c r="L9610">
        <v>2191</v>
      </c>
      <c r="M9610" t="s">
        <v>36567</v>
      </c>
      <c r="N9610" t="s">
        <v>49772</v>
      </c>
      <c r="O9610" t="s">
        <v>49942</v>
      </c>
      <c r="P9610" t="s">
        <v>30</v>
      </c>
      <c r="Q9610" t="s">
        <v>49943</v>
      </c>
      <c r="R9610">
        <v>0</v>
      </c>
    </row>
    <row r="9611" spans="1:18" x14ac:dyDescent="0.25">
      <c r="A9611" t="s">
        <v>17</v>
      </c>
      <c r="B9611" t="s">
        <v>49944</v>
      </c>
      <c r="C9611" t="s">
        <v>19</v>
      </c>
      <c r="D9611" t="s">
        <v>49945</v>
      </c>
      <c r="E9611">
        <v>13418</v>
      </c>
      <c r="F9611" t="s">
        <v>36476</v>
      </c>
      <c r="G9611" t="s">
        <v>36477</v>
      </c>
      <c r="H9611" t="s">
        <v>2010</v>
      </c>
      <c r="I9611" t="s">
        <v>44581</v>
      </c>
      <c r="J9611" t="s">
        <v>181</v>
      </c>
      <c r="K9611" t="s">
        <v>258</v>
      </c>
      <c r="L9611">
        <v>3545</v>
      </c>
      <c r="M9611" t="s">
        <v>16089</v>
      </c>
      <c r="N9611" t="s">
        <v>49772</v>
      </c>
      <c r="O9611" t="s">
        <v>49946</v>
      </c>
      <c r="P9611" t="s">
        <v>30</v>
      </c>
      <c r="Q9611" t="s">
        <v>44583</v>
      </c>
      <c r="R9611">
        <v>0</v>
      </c>
    </row>
    <row r="9612" spans="1:18" x14ac:dyDescent="0.25">
      <c r="A9612" t="s">
        <v>17</v>
      </c>
      <c r="B9612" t="s">
        <v>49947</v>
      </c>
      <c r="C9612" t="s">
        <v>19</v>
      </c>
      <c r="D9612" t="s">
        <v>49948</v>
      </c>
      <c r="E9612">
        <v>13418</v>
      </c>
      <c r="F9612" t="s">
        <v>37011</v>
      </c>
      <c r="G9612" t="s">
        <v>37012</v>
      </c>
      <c r="H9612" t="s">
        <v>15607</v>
      </c>
      <c r="I9612" t="s">
        <v>23596</v>
      </c>
      <c r="J9612" t="s">
        <v>181</v>
      </c>
      <c r="K9612" t="s">
        <v>47</v>
      </c>
      <c r="L9612">
        <v>5158</v>
      </c>
      <c r="M9612" t="s">
        <v>19124</v>
      </c>
      <c r="N9612" t="s">
        <v>49772</v>
      </c>
      <c r="O9612" t="s">
        <v>49949</v>
      </c>
      <c r="P9612" t="s">
        <v>30</v>
      </c>
      <c r="Q9612" t="s">
        <v>23599</v>
      </c>
      <c r="R9612">
        <v>0</v>
      </c>
    </row>
    <row r="9613" spans="1:18" x14ac:dyDescent="0.25">
      <c r="A9613" t="s">
        <v>17</v>
      </c>
      <c r="B9613" t="s">
        <v>49950</v>
      </c>
      <c r="C9613" t="s">
        <v>19</v>
      </c>
      <c r="D9613" t="s">
        <v>49951</v>
      </c>
      <c r="E9613">
        <v>13418</v>
      </c>
      <c r="F9613" t="s">
        <v>37011</v>
      </c>
      <c r="G9613" t="s">
        <v>37012</v>
      </c>
      <c r="H9613" t="s">
        <v>8094</v>
      </c>
      <c r="I9613" t="s">
        <v>49952</v>
      </c>
      <c r="J9613" t="s">
        <v>49953</v>
      </c>
      <c r="K9613" t="s">
        <v>26</v>
      </c>
      <c r="L9613">
        <v>484</v>
      </c>
      <c r="M9613" t="s">
        <v>45511</v>
      </c>
      <c r="N9613" t="s">
        <v>49772</v>
      </c>
      <c r="O9613" t="s">
        <v>49954</v>
      </c>
      <c r="P9613" t="s">
        <v>30</v>
      </c>
      <c r="Q9613" t="s">
        <v>49955</v>
      </c>
      <c r="R9613">
        <v>0</v>
      </c>
    </row>
    <row r="9614" spans="1:18" x14ac:dyDescent="0.25">
      <c r="A9614" t="s">
        <v>17</v>
      </c>
      <c r="B9614" t="s">
        <v>49956</v>
      </c>
      <c r="C9614" t="s">
        <v>19</v>
      </c>
      <c r="D9614" t="s">
        <v>49957</v>
      </c>
      <c r="E9614">
        <v>13418</v>
      </c>
      <c r="F9614" t="s">
        <v>37018</v>
      </c>
      <c r="G9614" t="s">
        <v>37019</v>
      </c>
      <c r="H9614" t="s">
        <v>2010</v>
      </c>
      <c r="I9614" t="s">
        <v>41119</v>
      </c>
      <c r="J9614" t="s">
        <v>181</v>
      </c>
      <c r="K9614" t="s">
        <v>258</v>
      </c>
      <c r="L9614">
        <v>6304</v>
      </c>
      <c r="M9614" t="s">
        <v>35675</v>
      </c>
      <c r="N9614" t="s">
        <v>49772</v>
      </c>
      <c r="O9614" t="s">
        <v>49958</v>
      </c>
      <c r="P9614" t="s">
        <v>30</v>
      </c>
      <c r="Q9614" t="s">
        <v>41121</v>
      </c>
      <c r="R9614">
        <v>0</v>
      </c>
    </row>
    <row r="9615" spans="1:18" x14ac:dyDescent="0.25">
      <c r="A9615" t="s">
        <v>17</v>
      </c>
      <c r="B9615" t="s">
        <v>49959</v>
      </c>
      <c r="C9615" t="s">
        <v>19</v>
      </c>
      <c r="D9615" t="s">
        <v>49960</v>
      </c>
      <c r="E9615">
        <v>13418</v>
      </c>
      <c r="F9615" t="s">
        <v>36476</v>
      </c>
      <c r="G9615" t="s">
        <v>36477</v>
      </c>
      <c r="H9615" t="s">
        <v>29409</v>
      </c>
      <c r="I9615" t="s">
        <v>47802</v>
      </c>
      <c r="J9615" t="s">
        <v>181</v>
      </c>
      <c r="K9615" t="s">
        <v>47</v>
      </c>
      <c r="L9615">
        <v>8504</v>
      </c>
      <c r="M9615" t="s">
        <v>30358</v>
      </c>
      <c r="N9615" t="s">
        <v>49772</v>
      </c>
      <c r="O9615" t="s">
        <v>49961</v>
      </c>
      <c r="P9615" t="s">
        <v>30</v>
      </c>
      <c r="Q9615" t="s">
        <v>47804</v>
      </c>
      <c r="R9615">
        <v>0</v>
      </c>
    </row>
    <row r="9616" spans="1:18" x14ac:dyDescent="0.25">
      <c r="A9616" t="s">
        <v>17</v>
      </c>
      <c r="B9616" t="s">
        <v>49962</v>
      </c>
      <c r="C9616" t="s">
        <v>19</v>
      </c>
      <c r="D9616" t="s">
        <v>49963</v>
      </c>
      <c r="E9616">
        <v>13418</v>
      </c>
      <c r="F9616" t="s">
        <v>36476</v>
      </c>
      <c r="G9616" t="s">
        <v>36477</v>
      </c>
      <c r="H9616" t="s">
        <v>2010</v>
      </c>
      <c r="I9616" t="s">
        <v>49964</v>
      </c>
      <c r="J9616" t="s">
        <v>49484</v>
      </c>
      <c r="K9616" t="s">
        <v>64</v>
      </c>
      <c r="L9616">
        <v>885</v>
      </c>
      <c r="M9616" t="s">
        <v>46382</v>
      </c>
      <c r="N9616" t="s">
        <v>49772</v>
      </c>
      <c r="O9616" t="s">
        <v>49965</v>
      </c>
      <c r="P9616" t="s">
        <v>30</v>
      </c>
      <c r="Q9616" t="s">
        <v>49966</v>
      </c>
      <c r="R9616">
        <v>0</v>
      </c>
    </row>
    <row r="9617" spans="1:18" x14ac:dyDescent="0.25">
      <c r="A9617" t="s">
        <v>17</v>
      </c>
      <c r="B9617" t="s">
        <v>49967</v>
      </c>
      <c r="C9617" t="s">
        <v>19</v>
      </c>
      <c r="D9617" t="s">
        <v>49968</v>
      </c>
      <c r="E9617">
        <v>13418</v>
      </c>
      <c r="F9617" t="s">
        <v>36714</v>
      </c>
      <c r="G9617" t="s">
        <v>36715</v>
      </c>
      <c r="H9617" t="s">
        <v>2010</v>
      </c>
      <c r="I9617" t="s">
        <v>49969</v>
      </c>
      <c r="J9617" t="s">
        <v>181</v>
      </c>
      <c r="K9617" t="s">
        <v>64</v>
      </c>
      <c r="L9617">
        <v>1891</v>
      </c>
      <c r="M9617" t="s">
        <v>41840</v>
      </c>
      <c r="N9617" t="s">
        <v>49970</v>
      </c>
      <c r="O9617" t="s">
        <v>49971</v>
      </c>
      <c r="P9617" t="s">
        <v>30</v>
      </c>
      <c r="Q9617" t="s">
        <v>49972</v>
      </c>
      <c r="R9617">
        <v>0</v>
      </c>
    </row>
    <row r="9618" spans="1:18" x14ac:dyDescent="0.25">
      <c r="A9618" t="s">
        <v>17</v>
      </c>
      <c r="B9618" t="s">
        <v>49973</v>
      </c>
      <c r="C9618" t="s">
        <v>19</v>
      </c>
      <c r="D9618" t="s">
        <v>49974</v>
      </c>
      <c r="E9618">
        <v>13418</v>
      </c>
      <c r="F9618" t="s">
        <v>36714</v>
      </c>
      <c r="G9618" t="s">
        <v>36715</v>
      </c>
      <c r="H9618" t="s">
        <v>15607</v>
      </c>
      <c r="I9618" t="s">
        <v>49975</v>
      </c>
      <c r="J9618" t="s">
        <v>181</v>
      </c>
      <c r="K9618" t="s">
        <v>64</v>
      </c>
      <c r="L9618">
        <v>2973</v>
      </c>
      <c r="M9618" t="s">
        <v>45826</v>
      </c>
      <c r="N9618" t="s">
        <v>49970</v>
      </c>
      <c r="O9618" t="s">
        <v>49976</v>
      </c>
      <c r="P9618" t="s">
        <v>30</v>
      </c>
      <c r="Q9618" t="s">
        <v>49977</v>
      </c>
      <c r="R9618">
        <v>0</v>
      </c>
    </row>
    <row r="9619" spans="1:18" x14ac:dyDescent="0.25">
      <c r="A9619" t="s">
        <v>17</v>
      </c>
      <c r="B9619" t="s">
        <v>49978</v>
      </c>
      <c r="C9619" t="s">
        <v>19</v>
      </c>
      <c r="D9619" t="s">
        <v>49979</v>
      </c>
      <c r="E9619">
        <v>13418</v>
      </c>
      <c r="F9619" t="s">
        <v>37040</v>
      </c>
      <c r="G9619" t="s">
        <v>37041</v>
      </c>
      <c r="H9619" t="s">
        <v>45752</v>
      </c>
      <c r="I9619" t="s">
        <v>49980</v>
      </c>
      <c r="J9619" t="s">
        <v>49981</v>
      </c>
      <c r="K9619" t="s">
        <v>26</v>
      </c>
      <c r="L9619">
        <v>1130</v>
      </c>
      <c r="M9619" t="s">
        <v>46141</v>
      </c>
      <c r="N9619" t="s">
        <v>49970</v>
      </c>
      <c r="O9619" t="s">
        <v>49982</v>
      </c>
      <c r="P9619" t="s">
        <v>30</v>
      </c>
      <c r="Q9619" t="s">
        <v>49983</v>
      </c>
      <c r="R9619">
        <v>0</v>
      </c>
    </row>
    <row r="9620" spans="1:18" x14ac:dyDescent="0.25">
      <c r="A9620" t="s">
        <v>17</v>
      </c>
      <c r="B9620" t="s">
        <v>49984</v>
      </c>
      <c r="C9620" t="s">
        <v>19</v>
      </c>
      <c r="D9620" t="s">
        <v>49985</v>
      </c>
      <c r="E9620">
        <v>13418</v>
      </c>
      <c r="F9620" t="s">
        <v>41275</v>
      </c>
      <c r="G9620" t="s">
        <v>41276</v>
      </c>
      <c r="H9620" t="s">
        <v>15459</v>
      </c>
      <c r="I9620" t="s">
        <v>49986</v>
      </c>
      <c r="J9620" t="s">
        <v>49987</v>
      </c>
      <c r="K9620" t="s">
        <v>26</v>
      </c>
      <c r="L9620">
        <v>624</v>
      </c>
      <c r="M9620" t="s">
        <v>16089</v>
      </c>
      <c r="N9620" t="s">
        <v>49970</v>
      </c>
      <c r="O9620" t="s">
        <v>49988</v>
      </c>
      <c r="P9620" t="s">
        <v>30</v>
      </c>
      <c r="Q9620" t="s">
        <v>49989</v>
      </c>
      <c r="R9620">
        <v>0</v>
      </c>
    </row>
    <row r="9621" spans="1:18" x14ac:dyDescent="0.25">
      <c r="A9621" t="s">
        <v>17</v>
      </c>
      <c r="B9621" t="s">
        <v>49990</v>
      </c>
      <c r="C9621" t="s">
        <v>19</v>
      </c>
      <c r="D9621" t="s">
        <v>49991</v>
      </c>
      <c r="E9621">
        <v>13418</v>
      </c>
      <c r="F9621" t="s">
        <v>36714</v>
      </c>
      <c r="G9621" t="s">
        <v>36715</v>
      </c>
      <c r="H9621" t="s">
        <v>15607</v>
      </c>
      <c r="I9621" t="s">
        <v>46411</v>
      </c>
      <c r="J9621" t="s">
        <v>46412</v>
      </c>
      <c r="K9621" t="s">
        <v>258</v>
      </c>
      <c r="L9621">
        <v>4500</v>
      </c>
      <c r="M9621" t="s">
        <v>16089</v>
      </c>
      <c r="N9621" t="s">
        <v>49970</v>
      </c>
      <c r="O9621" t="s">
        <v>49992</v>
      </c>
      <c r="P9621" t="s">
        <v>30</v>
      </c>
      <c r="Q9621" t="s">
        <v>46414</v>
      </c>
      <c r="R9621">
        <v>0</v>
      </c>
    </row>
    <row r="9622" spans="1:18" x14ac:dyDescent="0.25">
      <c r="A9622" t="s">
        <v>17</v>
      </c>
      <c r="B9622" t="s">
        <v>49993</v>
      </c>
      <c r="C9622" t="s">
        <v>19</v>
      </c>
      <c r="D9622" t="s">
        <v>49994</v>
      </c>
      <c r="E9622">
        <v>13418</v>
      </c>
      <c r="F9622" t="s">
        <v>36978</v>
      </c>
      <c r="G9622" t="s">
        <v>36979</v>
      </c>
      <c r="H9622" t="s">
        <v>2010</v>
      </c>
      <c r="I9622" t="s">
        <v>47210</v>
      </c>
      <c r="J9622" t="s">
        <v>47211</v>
      </c>
      <c r="K9622" t="s">
        <v>64</v>
      </c>
      <c r="L9622">
        <v>1231</v>
      </c>
      <c r="M9622" t="s">
        <v>16089</v>
      </c>
      <c r="N9622" t="s">
        <v>49970</v>
      </c>
      <c r="O9622" t="s">
        <v>49995</v>
      </c>
      <c r="P9622" t="s">
        <v>30</v>
      </c>
      <c r="Q9622" t="s">
        <v>47213</v>
      </c>
      <c r="R9622">
        <v>0</v>
      </c>
    </row>
    <row r="9623" spans="1:18" x14ac:dyDescent="0.25">
      <c r="A9623" t="s">
        <v>17</v>
      </c>
      <c r="B9623" t="s">
        <v>49996</v>
      </c>
      <c r="C9623" t="s">
        <v>19</v>
      </c>
      <c r="D9623" t="s">
        <v>49997</v>
      </c>
      <c r="E9623">
        <v>13418</v>
      </c>
      <c r="F9623" t="s">
        <v>36978</v>
      </c>
      <c r="G9623" t="s">
        <v>36979</v>
      </c>
      <c r="H9623" t="s">
        <v>30224</v>
      </c>
      <c r="I9623" t="s">
        <v>49998</v>
      </c>
      <c r="J9623" t="s">
        <v>49999</v>
      </c>
      <c r="K9623" t="s">
        <v>26</v>
      </c>
      <c r="L9623">
        <v>1001</v>
      </c>
      <c r="M9623" t="s">
        <v>46215</v>
      </c>
      <c r="N9623" t="s">
        <v>49970</v>
      </c>
      <c r="O9623" t="s">
        <v>50000</v>
      </c>
      <c r="P9623" t="s">
        <v>30</v>
      </c>
      <c r="Q9623" t="s">
        <v>50001</v>
      </c>
      <c r="R9623">
        <v>0</v>
      </c>
    </row>
    <row r="9624" spans="1:18" x14ac:dyDescent="0.25">
      <c r="A9624" t="s">
        <v>17</v>
      </c>
      <c r="B9624" t="s">
        <v>50002</v>
      </c>
      <c r="C9624" t="s">
        <v>19</v>
      </c>
      <c r="D9624" t="s">
        <v>50003</v>
      </c>
      <c r="E9624">
        <v>13418</v>
      </c>
      <c r="F9624" t="s">
        <v>36714</v>
      </c>
      <c r="G9624" t="s">
        <v>36715</v>
      </c>
      <c r="H9624" t="s">
        <v>2010</v>
      </c>
      <c r="I9624" t="s">
        <v>50004</v>
      </c>
      <c r="J9624" t="s">
        <v>181</v>
      </c>
      <c r="K9624" t="s">
        <v>26</v>
      </c>
      <c r="L9624">
        <v>905</v>
      </c>
      <c r="M9624" t="s">
        <v>47358</v>
      </c>
      <c r="N9624" t="s">
        <v>49970</v>
      </c>
      <c r="O9624" t="s">
        <v>50005</v>
      </c>
      <c r="P9624" t="s">
        <v>30</v>
      </c>
      <c r="Q9624" t="s">
        <v>50006</v>
      </c>
      <c r="R9624">
        <v>0</v>
      </c>
    </row>
    <row r="9625" spans="1:18" x14ac:dyDescent="0.25">
      <c r="A9625" t="s">
        <v>17</v>
      </c>
      <c r="B9625" t="s">
        <v>50007</v>
      </c>
      <c r="C9625" t="s">
        <v>19</v>
      </c>
      <c r="D9625" t="s">
        <v>50008</v>
      </c>
      <c r="E9625">
        <v>13418</v>
      </c>
      <c r="F9625" t="s">
        <v>41275</v>
      </c>
      <c r="G9625" t="s">
        <v>41276</v>
      </c>
      <c r="H9625" t="s">
        <v>15607</v>
      </c>
      <c r="I9625" t="s">
        <v>50009</v>
      </c>
      <c r="J9625" t="s">
        <v>181</v>
      </c>
      <c r="K9625" t="s">
        <v>26</v>
      </c>
      <c r="L9625">
        <v>552</v>
      </c>
      <c r="M9625" t="s">
        <v>16089</v>
      </c>
      <c r="N9625" t="s">
        <v>49970</v>
      </c>
      <c r="O9625" t="s">
        <v>50010</v>
      </c>
      <c r="P9625" t="s">
        <v>30</v>
      </c>
      <c r="Q9625" t="s">
        <v>50011</v>
      </c>
      <c r="R9625">
        <v>0</v>
      </c>
    </row>
    <row r="9626" spans="1:18" x14ac:dyDescent="0.25">
      <c r="A9626" t="s">
        <v>17</v>
      </c>
      <c r="B9626" t="s">
        <v>50012</v>
      </c>
      <c r="C9626" t="s">
        <v>19</v>
      </c>
      <c r="D9626" t="s">
        <v>50013</v>
      </c>
      <c r="E9626">
        <v>13418</v>
      </c>
      <c r="F9626" t="s">
        <v>36476</v>
      </c>
      <c r="G9626" t="s">
        <v>36477</v>
      </c>
      <c r="H9626" t="s">
        <v>15607</v>
      </c>
      <c r="I9626" t="s">
        <v>44053</v>
      </c>
      <c r="J9626" t="s">
        <v>181</v>
      </c>
      <c r="K9626" t="s">
        <v>64</v>
      </c>
      <c r="L9626">
        <v>3402</v>
      </c>
      <c r="M9626" t="s">
        <v>16089</v>
      </c>
      <c r="N9626" t="s">
        <v>49970</v>
      </c>
      <c r="O9626" t="s">
        <v>50014</v>
      </c>
      <c r="P9626" t="s">
        <v>30</v>
      </c>
      <c r="Q9626" t="s">
        <v>44055</v>
      </c>
      <c r="R9626">
        <v>0</v>
      </c>
    </row>
    <row r="9627" spans="1:18" x14ac:dyDescent="0.25">
      <c r="A9627" t="s">
        <v>17</v>
      </c>
      <c r="B9627" t="s">
        <v>50015</v>
      </c>
      <c r="C9627" t="s">
        <v>19</v>
      </c>
      <c r="D9627" t="s">
        <v>50016</v>
      </c>
      <c r="E9627">
        <v>13418</v>
      </c>
      <c r="F9627" t="s">
        <v>36476</v>
      </c>
      <c r="G9627" t="s">
        <v>36477</v>
      </c>
      <c r="H9627" t="s">
        <v>15806</v>
      </c>
      <c r="I9627" t="s">
        <v>50017</v>
      </c>
      <c r="J9627" t="s">
        <v>50018</v>
      </c>
      <c r="K9627" t="s">
        <v>258</v>
      </c>
      <c r="L9627">
        <v>1476</v>
      </c>
      <c r="M9627" t="s">
        <v>42408</v>
      </c>
      <c r="N9627" t="s">
        <v>49970</v>
      </c>
      <c r="O9627" t="s">
        <v>50019</v>
      </c>
      <c r="P9627" t="s">
        <v>30</v>
      </c>
      <c r="Q9627" t="s">
        <v>50020</v>
      </c>
      <c r="R9627">
        <v>0</v>
      </c>
    </row>
    <row r="9628" spans="1:18" x14ac:dyDescent="0.25">
      <c r="A9628" t="s">
        <v>17</v>
      </c>
      <c r="B9628" t="s">
        <v>50021</v>
      </c>
      <c r="C9628" t="s">
        <v>19</v>
      </c>
      <c r="D9628" t="s">
        <v>50022</v>
      </c>
      <c r="E9628">
        <v>13418</v>
      </c>
      <c r="F9628" t="s">
        <v>36476</v>
      </c>
      <c r="G9628" t="s">
        <v>36477</v>
      </c>
      <c r="H9628" t="s">
        <v>239</v>
      </c>
      <c r="I9628" t="s">
        <v>50023</v>
      </c>
      <c r="J9628" t="s">
        <v>181</v>
      </c>
      <c r="K9628" t="s">
        <v>64</v>
      </c>
      <c r="L9628">
        <v>4086</v>
      </c>
      <c r="M9628" t="s">
        <v>38718</v>
      </c>
      <c r="N9628" t="s">
        <v>49970</v>
      </c>
      <c r="O9628" t="s">
        <v>50024</v>
      </c>
      <c r="P9628" t="s">
        <v>30</v>
      </c>
      <c r="Q9628" t="s">
        <v>50025</v>
      </c>
      <c r="R9628">
        <v>0</v>
      </c>
    </row>
    <row r="9629" spans="1:18" x14ac:dyDescent="0.25">
      <c r="A9629" t="s">
        <v>17</v>
      </c>
      <c r="B9629" t="s">
        <v>50026</v>
      </c>
      <c r="C9629" t="s">
        <v>19</v>
      </c>
      <c r="D9629" t="s">
        <v>50027</v>
      </c>
      <c r="E9629">
        <v>13418</v>
      </c>
      <c r="F9629" t="s">
        <v>37011</v>
      </c>
      <c r="G9629" t="s">
        <v>37012</v>
      </c>
      <c r="H9629" t="s">
        <v>33485</v>
      </c>
      <c r="I9629" t="s">
        <v>50028</v>
      </c>
      <c r="J9629" t="s">
        <v>50029</v>
      </c>
      <c r="K9629" t="s">
        <v>26</v>
      </c>
      <c r="L9629">
        <v>500</v>
      </c>
      <c r="M9629" t="s">
        <v>16089</v>
      </c>
      <c r="N9629" t="s">
        <v>49970</v>
      </c>
      <c r="O9629" t="s">
        <v>50030</v>
      </c>
      <c r="P9629" t="s">
        <v>30</v>
      </c>
      <c r="Q9629" t="s">
        <v>50031</v>
      </c>
      <c r="R9629">
        <v>0</v>
      </c>
    </row>
    <row r="9630" spans="1:18" x14ac:dyDescent="0.25">
      <c r="A9630" t="s">
        <v>17</v>
      </c>
      <c r="B9630" t="s">
        <v>50032</v>
      </c>
      <c r="C9630" t="s">
        <v>19</v>
      </c>
      <c r="D9630" t="s">
        <v>50033</v>
      </c>
      <c r="E9630">
        <v>13418</v>
      </c>
      <c r="F9630" t="s">
        <v>37011</v>
      </c>
      <c r="G9630" t="s">
        <v>37012</v>
      </c>
      <c r="H9630" t="s">
        <v>42406</v>
      </c>
      <c r="I9630" t="s">
        <v>50034</v>
      </c>
      <c r="J9630" t="s">
        <v>50035</v>
      </c>
      <c r="K9630" t="s">
        <v>26</v>
      </c>
      <c r="L9630">
        <v>500</v>
      </c>
      <c r="M9630" t="s">
        <v>16089</v>
      </c>
      <c r="N9630" t="s">
        <v>49970</v>
      </c>
      <c r="O9630" t="s">
        <v>50036</v>
      </c>
      <c r="P9630" t="s">
        <v>30</v>
      </c>
      <c r="Q9630" t="s">
        <v>50037</v>
      </c>
      <c r="R9630">
        <v>0</v>
      </c>
    </row>
    <row r="9631" spans="1:18" x14ac:dyDescent="0.25">
      <c r="A9631" t="s">
        <v>17</v>
      </c>
      <c r="B9631" t="s">
        <v>50038</v>
      </c>
      <c r="C9631" t="s">
        <v>19</v>
      </c>
      <c r="D9631" t="s">
        <v>50039</v>
      </c>
      <c r="E9631">
        <v>13418</v>
      </c>
      <c r="F9631" t="s">
        <v>36476</v>
      </c>
      <c r="G9631" t="s">
        <v>36477</v>
      </c>
      <c r="H9631" t="s">
        <v>231</v>
      </c>
      <c r="I9631" t="s">
        <v>31295</v>
      </c>
      <c r="K9631" t="s">
        <v>258</v>
      </c>
      <c r="L9631">
        <v>7297</v>
      </c>
      <c r="M9631" t="s">
        <v>23552</v>
      </c>
      <c r="N9631" t="s">
        <v>49970</v>
      </c>
      <c r="O9631" t="s">
        <v>50040</v>
      </c>
      <c r="P9631" t="s">
        <v>30</v>
      </c>
      <c r="Q9631" t="s">
        <v>31297</v>
      </c>
      <c r="R9631">
        <v>0</v>
      </c>
    </row>
    <row r="9632" spans="1:18" x14ac:dyDescent="0.25">
      <c r="A9632" t="s">
        <v>17</v>
      </c>
      <c r="B9632" t="s">
        <v>50041</v>
      </c>
      <c r="C9632" t="s">
        <v>19</v>
      </c>
      <c r="D9632" t="s">
        <v>50042</v>
      </c>
      <c r="E9632">
        <v>13418</v>
      </c>
      <c r="F9632" t="s">
        <v>37011</v>
      </c>
      <c r="G9632" t="s">
        <v>37012</v>
      </c>
      <c r="H9632" t="s">
        <v>29409</v>
      </c>
      <c r="I9632" t="s">
        <v>50043</v>
      </c>
      <c r="J9632" t="s">
        <v>50044</v>
      </c>
      <c r="K9632" t="s">
        <v>26</v>
      </c>
      <c r="L9632">
        <v>500</v>
      </c>
      <c r="M9632" t="s">
        <v>16089</v>
      </c>
      <c r="N9632" t="s">
        <v>49970</v>
      </c>
      <c r="O9632" t="s">
        <v>50045</v>
      </c>
      <c r="P9632" t="s">
        <v>30</v>
      </c>
      <c r="Q9632" t="s">
        <v>50046</v>
      </c>
      <c r="R9632">
        <v>0</v>
      </c>
    </row>
    <row r="9633" spans="1:18" x14ac:dyDescent="0.25">
      <c r="A9633" t="s">
        <v>17</v>
      </c>
      <c r="B9633" t="s">
        <v>50047</v>
      </c>
      <c r="C9633" t="s">
        <v>19</v>
      </c>
      <c r="D9633" t="s">
        <v>50048</v>
      </c>
      <c r="E9633">
        <v>13418</v>
      </c>
      <c r="F9633" t="s">
        <v>41275</v>
      </c>
      <c r="G9633" t="s">
        <v>41276</v>
      </c>
      <c r="H9633" t="s">
        <v>93</v>
      </c>
      <c r="I9633" t="s">
        <v>50049</v>
      </c>
      <c r="J9633" t="s">
        <v>181</v>
      </c>
      <c r="K9633" t="s">
        <v>26</v>
      </c>
      <c r="L9633">
        <v>449</v>
      </c>
      <c r="M9633" t="s">
        <v>47038</v>
      </c>
      <c r="N9633" t="s">
        <v>49970</v>
      </c>
      <c r="O9633" t="s">
        <v>50050</v>
      </c>
      <c r="P9633" t="s">
        <v>30</v>
      </c>
      <c r="Q9633" t="s">
        <v>50051</v>
      </c>
      <c r="R9633">
        <v>0</v>
      </c>
    </row>
    <row r="9634" spans="1:18" x14ac:dyDescent="0.25">
      <c r="A9634" t="s">
        <v>17</v>
      </c>
      <c r="B9634" t="s">
        <v>50052</v>
      </c>
      <c r="C9634" t="s">
        <v>19</v>
      </c>
      <c r="D9634" t="s">
        <v>50053</v>
      </c>
      <c r="E9634">
        <v>13418</v>
      </c>
      <c r="F9634" t="s">
        <v>41275</v>
      </c>
      <c r="G9634" t="s">
        <v>41276</v>
      </c>
      <c r="H9634" t="s">
        <v>15607</v>
      </c>
      <c r="I9634" t="s">
        <v>38255</v>
      </c>
      <c r="J9634" t="s">
        <v>181</v>
      </c>
      <c r="K9634" t="s">
        <v>47</v>
      </c>
      <c r="L9634">
        <v>4195</v>
      </c>
      <c r="M9634" t="s">
        <v>35074</v>
      </c>
      <c r="N9634" t="s">
        <v>49970</v>
      </c>
      <c r="O9634" t="s">
        <v>50054</v>
      </c>
      <c r="P9634" t="s">
        <v>30</v>
      </c>
      <c r="Q9634" t="s">
        <v>38257</v>
      </c>
      <c r="R9634">
        <v>0</v>
      </c>
    </row>
    <row r="9635" spans="1:18" x14ac:dyDescent="0.25">
      <c r="A9635" t="s">
        <v>17</v>
      </c>
      <c r="B9635" t="s">
        <v>50055</v>
      </c>
      <c r="C9635" t="s">
        <v>19</v>
      </c>
      <c r="D9635" t="s">
        <v>50056</v>
      </c>
      <c r="E9635">
        <v>13418</v>
      </c>
      <c r="F9635" t="s">
        <v>37018</v>
      </c>
      <c r="G9635" t="s">
        <v>37019</v>
      </c>
      <c r="H9635" t="s">
        <v>2010</v>
      </c>
      <c r="I9635" t="s">
        <v>50057</v>
      </c>
      <c r="J9635" t="s">
        <v>50058</v>
      </c>
      <c r="K9635" t="s">
        <v>26</v>
      </c>
      <c r="L9635">
        <v>500</v>
      </c>
      <c r="M9635" t="s">
        <v>46801</v>
      </c>
      <c r="N9635" t="s">
        <v>49970</v>
      </c>
      <c r="O9635" t="s">
        <v>50059</v>
      </c>
      <c r="P9635" t="s">
        <v>30</v>
      </c>
      <c r="Q9635" t="s">
        <v>50060</v>
      </c>
      <c r="R9635">
        <v>0</v>
      </c>
    </row>
    <row r="9636" spans="1:18" x14ac:dyDescent="0.25">
      <c r="A9636" t="s">
        <v>17</v>
      </c>
      <c r="B9636" t="s">
        <v>50061</v>
      </c>
      <c r="C9636" t="s">
        <v>19</v>
      </c>
      <c r="D9636" t="s">
        <v>50062</v>
      </c>
      <c r="E9636">
        <v>13418</v>
      </c>
      <c r="F9636" t="s">
        <v>36714</v>
      </c>
      <c r="G9636" t="s">
        <v>36715</v>
      </c>
      <c r="H9636" t="s">
        <v>239</v>
      </c>
      <c r="I9636" t="s">
        <v>23326</v>
      </c>
      <c r="J9636" t="s">
        <v>23327</v>
      </c>
      <c r="K9636" t="s">
        <v>47</v>
      </c>
      <c r="L9636">
        <v>9971</v>
      </c>
      <c r="M9636" t="s">
        <v>20255</v>
      </c>
      <c r="N9636" t="s">
        <v>49970</v>
      </c>
      <c r="O9636" t="s">
        <v>50063</v>
      </c>
      <c r="P9636" t="s">
        <v>30</v>
      </c>
      <c r="Q9636" t="s">
        <v>23329</v>
      </c>
      <c r="R9636">
        <v>0</v>
      </c>
    </row>
    <row r="9637" spans="1:18" x14ac:dyDescent="0.25">
      <c r="A9637" t="s">
        <v>17</v>
      </c>
      <c r="B9637" t="s">
        <v>50064</v>
      </c>
      <c r="C9637" t="s">
        <v>19</v>
      </c>
      <c r="D9637" t="s">
        <v>50065</v>
      </c>
      <c r="E9637">
        <v>13418</v>
      </c>
      <c r="F9637" t="s">
        <v>41275</v>
      </c>
      <c r="G9637" t="s">
        <v>41276</v>
      </c>
      <c r="H9637" t="s">
        <v>15806</v>
      </c>
      <c r="I9637" t="s">
        <v>50066</v>
      </c>
      <c r="J9637" t="s">
        <v>50067</v>
      </c>
      <c r="K9637" t="s">
        <v>26</v>
      </c>
      <c r="L9637">
        <v>763</v>
      </c>
      <c r="M9637" t="s">
        <v>16089</v>
      </c>
      <c r="N9637" t="s">
        <v>49970</v>
      </c>
      <c r="O9637" t="s">
        <v>50068</v>
      </c>
      <c r="P9637" t="s">
        <v>30</v>
      </c>
      <c r="Q9637" t="s">
        <v>50069</v>
      </c>
      <c r="R9637">
        <v>0</v>
      </c>
    </row>
    <row r="9638" spans="1:18" x14ac:dyDescent="0.25">
      <c r="A9638" t="s">
        <v>17</v>
      </c>
      <c r="B9638" t="s">
        <v>50070</v>
      </c>
      <c r="C9638" t="s">
        <v>19</v>
      </c>
      <c r="D9638" t="s">
        <v>50071</v>
      </c>
      <c r="E9638">
        <v>13418</v>
      </c>
      <c r="F9638" t="s">
        <v>36978</v>
      </c>
      <c r="G9638" t="s">
        <v>36979</v>
      </c>
      <c r="H9638" t="s">
        <v>23</v>
      </c>
      <c r="I9638" t="s">
        <v>50072</v>
      </c>
      <c r="J9638" t="s">
        <v>20399</v>
      </c>
      <c r="K9638" t="s">
        <v>26</v>
      </c>
      <c r="L9638">
        <v>500</v>
      </c>
      <c r="M9638" t="s">
        <v>44815</v>
      </c>
      <c r="N9638" t="s">
        <v>49970</v>
      </c>
      <c r="O9638" t="s">
        <v>50073</v>
      </c>
      <c r="P9638" t="s">
        <v>30</v>
      </c>
      <c r="Q9638" t="s">
        <v>50074</v>
      </c>
      <c r="R9638">
        <v>0</v>
      </c>
    </row>
    <row r="9639" spans="1:18" x14ac:dyDescent="0.25">
      <c r="A9639" t="s">
        <v>17</v>
      </c>
      <c r="B9639" t="s">
        <v>50075</v>
      </c>
      <c r="C9639" t="s">
        <v>19</v>
      </c>
      <c r="D9639" t="s">
        <v>50076</v>
      </c>
      <c r="E9639">
        <v>13418</v>
      </c>
      <c r="F9639" t="s">
        <v>36714</v>
      </c>
      <c r="G9639" t="s">
        <v>36715</v>
      </c>
      <c r="H9639" t="s">
        <v>15607</v>
      </c>
      <c r="I9639" t="s">
        <v>50077</v>
      </c>
      <c r="J9639" t="s">
        <v>181</v>
      </c>
      <c r="K9639" t="s">
        <v>26</v>
      </c>
      <c r="L9639">
        <v>941</v>
      </c>
      <c r="M9639" t="s">
        <v>46324</v>
      </c>
      <c r="N9639" t="s">
        <v>49970</v>
      </c>
      <c r="O9639" t="s">
        <v>50078</v>
      </c>
      <c r="P9639" t="s">
        <v>30</v>
      </c>
      <c r="Q9639" t="s">
        <v>50079</v>
      </c>
      <c r="R9639">
        <v>0</v>
      </c>
    </row>
    <row r="9640" spans="1:18" x14ac:dyDescent="0.25">
      <c r="A9640" t="s">
        <v>17</v>
      </c>
      <c r="B9640" t="s">
        <v>50080</v>
      </c>
      <c r="C9640" t="s">
        <v>19</v>
      </c>
      <c r="D9640" t="s">
        <v>50081</v>
      </c>
      <c r="E9640">
        <v>13418</v>
      </c>
      <c r="F9640" t="s">
        <v>37040</v>
      </c>
      <c r="G9640" t="s">
        <v>37041</v>
      </c>
      <c r="H9640" t="s">
        <v>15806</v>
      </c>
      <c r="I9640" t="s">
        <v>46574</v>
      </c>
      <c r="J9640" t="s">
        <v>181</v>
      </c>
      <c r="K9640" t="s">
        <v>64</v>
      </c>
      <c r="L9640">
        <v>1200</v>
      </c>
      <c r="M9640" t="s">
        <v>16089</v>
      </c>
      <c r="N9640" t="s">
        <v>49970</v>
      </c>
      <c r="O9640" t="s">
        <v>50082</v>
      </c>
      <c r="P9640" t="s">
        <v>30</v>
      </c>
      <c r="Q9640" t="s">
        <v>46576</v>
      </c>
      <c r="R9640">
        <v>0</v>
      </c>
    </row>
    <row r="9641" spans="1:18" x14ac:dyDescent="0.25">
      <c r="A9641" t="s">
        <v>17</v>
      </c>
      <c r="B9641" t="s">
        <v>50083</v>
      </c>
      <c r="C9641" t="s">
        <v>19</v>
      </c>
      <c r="D9641" t="s">
        <v>50084</v>
      </c>
      <c r="E9641">
        <v>13418</v>
      </c>
      <c r="F9641" t="s">
        <v>37040</v>
      </c>
      <c r="G9641" t="s">
        <v>37041</v>
      </c>
      <c r="H9641" t="s">
        <v>93</v>
      </c>
      <c r="I9641" t="s">
        <v>50085</v>
      </c>
      <c r="J9641" t="s">
        <v>50086</v>
      </c>
      <c r="K9641" t="s">
        <v>26</v>
      </c>
      <c r="L9641">
        <v>500</v>
      </c>
      <c r="M9641" t="s">
        <v>46658</v>
      </c>
      <c r="N9641" t="s">
        <v>49970</v>
      </c>
      <c r="O9641" t="s">
        <v>50087</v>
      </c>
      <c r="P9641" t="s">
        <v>30</v>
      </c>
      <c r="Q9641" t="s">
        <v>50088</v>
      </c>
      <c r="R9641">
        <v>0</v>
      </c>
    </row>
    <row r="9642" spans="1:18" x14ac:dyDescent="0.25">
      <c r="A9642" t="s">
        <v>17</v>
      </c>
      <c r="B9642" t="s">
        <v>50089</v>
      </c>
      <c r="C9642" t="s">
        <v>19</v>
      </c>
      <c r="D9642" t="s">
        <v>50090</v>
      </c>
      <c r="E9642">
        <v>13418</v>
      </c>
      <c r="F9642" t="s">
        <v>36476</v>
      </c>
      <c r="G9642" t="s">
        <v>36477</v>
      </c>
      <c r="H9642" t="s">
        <v>8094</v>
      </c>
      <c r="I9642" t="s">
        <v>30307</v>
      </c>
      <c r="J9642" t="s">
        <v>181</v>
      </c>
      <c r="K9642" t="s">
        <v>258</v>
      </c>
      <c r="L9642">
        <v>10033</v>
      </c>
      <c r="M9642" t="s">
        <v>18011</v>
      </c>
      <c r="N9642" t="s">
        <v>49970</v>
      </c>
      <c r="O9642" t="s">
        <v>50091</v>
      </c>
      <c r="P9642" t="s">
        <v>30</v>
      </c>
      <c r="Q9642" t="s">
        <v>30309</v>
      </c>
      <c r="R9642">
        <v>0</v>
      </c>
    </row>
    <row r="9643" spans="1:18" x14ac:dyDescent="0.25">
      <c r="A9643" t="s">
        <v>17</v>
      </c>
      <c r="B9643" t="s">
        <v>50092</v>
      </c>
      <c r="C9643" t="s">
        <v>19</v>
      </c>
      <c r="D9643" t="s">
        <v>50093</v>
      </c>
      <c r="E9643">
        <v>13418</v>
      </c>
      <c r="F9643" t="s">
        <v>36476</v>
      </c>
      <c r="G9643" t="s">
        <v>36477</v>
      </c>
      <c r="H9643" t="s">
        <v>30644</v>
      </c>
      <c r="I9643" t="s">
        <v>50094</v>
      </c>
      <c r="J9643" t="s">
        <v>50095</v>
      </c>
      <c r="K9643" t="s">
        <v>64</v>
      </c>
      <c r="L9643">
        <v>1747</v>
      </c>
      <c r="M9643" t="s">
        <v>46319</v>
      </c>
      <c r="N9643" t="s">
        <v>49970</v>
      </c>
      <c r="O9643" t="s">
        <v>50096</v>
      </c>
      <c r="P9643" t="s">
        <v>30</v>
      </c>
      <c r="Q9643" t="s">
        <v>50097</v>
      </c>
      <c r="R9643">
        <v>0</v>
      </c>
    </row>
    <row r="9644" spans="1:18" x14ac:dyDescent="0.25">
      <c r="A9644" t="s">
        <v>17</v>
      </c>
      <c r="B9644" t="s">
        <v>50098</v>
      </c>
      <c r="C9644" t="s">
        <v>19</v>
      </c>
      <c r="D9644" t="s">
        <v>50099</v>
      </c>
      <c r="E9644">
        <v>13418</v>
      </c>
      <c r="F9644" t="s">
        <v>37011</v>
      </c>
      <c r="G9644" t="s">
        <v>37012</v>
      </c>
      <c r="H9644" t="s">
        <v>14345</v>
      </c>
      <c r="I9644" t="s">
        <v>46526</v>
      </c>
      <c r="J9644" t="s">
        <v>50100</v>
      </c>
      <c r="K9644" t="s">
        <v>64</v>
      </c>
      <c r="L9644">
        <v>2107</v>
      </c>
      <c r="M9644" t="s">
        <v>41355</v>
      </c>
      <c r="N9644" t="s">
        <v>49970</v>
      </c>
      <c r="O9644" t="s">
        <v>50101</v>
      </c>
      <c r="P9644" t="s">
        <v>30</v>
      </c>
      <c r="Q9644" t="s">
        <v>46528</v>
      </c>
      <c r="R9644">
        <v>0</v>
      </c>
    </row>
    <row r="9645" spans="1:18" x14ac:dyDescent="0.25">
      <c r="A9645" t="s">
        <v>17</v>
      </c>
      <c r="B9645" t="s">
        <v>50102</v>
      </c>
      <c r="C9645" t="s">
        <v>19</v>
      </c>
      <c r="D9645" t="s">
        <v>50103</v>
      </c>
      <c r="E9645">
        <v>13418</v>
      </c>
      <c r="F9645" t="s">
        <v>37011</v>
      </c>
      <c r="G9645" t="s">
        <v>37012</v>
      </c>
      <c r="H9645" t="s">
        <v>15607</v>
      </c>
      <c r="I9645" t="s">
        <v>50104</v>
      </c>
      <c r="J9645" t="s">
        <v>50105</v>
      </c>
      <c r="K9645" t="s">
        <v>26</v>
      </c>
      <c r="L9645">
        <v>1006</v>
      </c>
      <c r="M9645" t="s">
        <v>16089</v>
      </c>
      <c r="N9645" t="s">
        <v>49970</v>
      </c>
      <c r="O9645" t="s">
        <v>50106</v>
      </c>
      <c r="P9645" t="s">
        <v>30</v>
      </c>
      <c r="Q9645" t="s">
        <v>50107</v>
      </c>
      <c r="R9645">
        <v>0</v>
      </c>
    </row>
    <row r="9646" spans="1:18" x14ac:dyDescent="0.25">
      <c r="A9646" t="s">
        <v>17</v>
      </c>
      <c r="B9646" t="s">
        <v>50108</v>
      </c>
      <c r="C9646" t="s">
        <v>19</v>
      </c>
      <c r="D9646" t="s">
        <v>50109</v>
      </c>
      <c r="E9646">
        <v>13418</v>
      </c>
      <c r="F9646" t="s">
        <v>37011</v>
      </c>
      <c r="G9646" t="s">
        <v>37012</v>
      </c>
      <c r="H9646" t="s">
        <v>93</v>
      </c>
      <c r="I9646" t="s">
        <v>50110</v>
      </c>
      <c r="J9646" t="s">
        <v>50111</v>
      </c>
      <c r="K9646" t="s">
        <v>26</v>
      </c>
      <c r="L9646">
        <v>841</v>
      </c>
      <c r="M9646" t="s">
        <v>16089</v>
      </c>
      <c r="N9646" t="s">
        <v>49970</v>
      </c>
      <c r="O9646" t="s">
        <v>50112</v>
      </c>
      <c r="P9646" t="s">
        <v>30</v>
      </c>
      <c r="Q9646" t="s">
        <v>50113</v>
      </c>
      <c r="R9646">
        <v>0</v>
      </c>
    </row>
    <row r="9647" spans="1:18" x14ac:dyDescent="0.25">
      <c r="A9647" t="s">
        <v>17</v>
      </c>
      <c r="B9647" t="s">
        <v>50114</v>
      </c>
      <c r="C9647" t="s">
        <v>19</v>
      </c>
      <c r="D9647" t="s">
        <v>50115</v>
      </c>
      <c r="E9647">
        <v>13418</v>
      </c>
      <c r="F9647" t="s">
        <v>41275</v>
      </c>
      <c r="G9647" t="s">
        <v>41276</v>
      </c>
      <c r="H9647" t="s">
        <v>33549</v>
      </c>
      <c r="I9647" t="s">
        <v>50116</v>
      </c>
      <c r="J9647" t="s">
        <v>181</v>
      </c>
      <c r="K9647" t="s">
        <v>26</v>
      </c>
      <c r="L9647">
        <v>796</v>
      </c>
      <c r="M9647" t="s">
        <v>46319</v>
      </c>
      <c r="N9647" t="s">
        <v>49970</v>
      </c>
      <c r="O9647" t="s">
        <v>50117</v>
      </c>
      <c r="P9647" t="s">
        <v>30</v>
      </c>
      <c r="Q9647" t="s">
        <v>50118</v>
      </c>
      <c r="R9647">
        <v>0</v>
      </c>
    </row>
    <row r="9648" spans="1:18" x14ac:dyDescent="0.25">
      <c r="A9648" t="s">
        <v>17</v>
      </c>
      <c r="B9648" t="s">
        <v>50119</v>
      </c>
      <c r="C9648" t="s">
        <v>19</v>
      </c>
      <c r="D9648" t="s">
        <v>50120</v>
      </c>
      <c r="E9648">
        <v>13418</v>
      </c>
      <c r="F9648" t="s">
        <v>41275</v>
      </c>
      <c r="G9648" t="s">
        <v>41276</v>
      </c>
      <c r="H9648" t="s">
        <v>28889</v>
      </c>
      <c r="I9648" t="s">
        <v>50121</v>
      </c>
      <c r="J9648" t="s">
        <v>50122</v>
      </c>
      <c r="K9648" t="s">
        <v>26</v>
      </c>
      <c r="L9648">
        <v>177</v>
      </c>
      <c r="M9648" t="s">
        <v>16089</v>
      </c>
      <c r="N9648" t="s">
        <v>49970</v>
      </c>
      <c r="O9648" t="s">
        <v>50123</v>
      </c>
      <c r="P9648" t="s">
        <v>30</v>
      </c>
      <c r="Q9648" t="s">
        <v>50124</v>
      </c>
      <c r="R9648">
        <v>0</v>
      </c>
    </row>
    <row r="9649" spans="1:18" x14ac:dyDescent="0.25">
      <c r="A9649" t="s">
        <v>17</v>
      </c>
      <c r="B9649" t="s">
        <v>50125</v>
      </c>
      <c r="C9649" t="s">
        <v>19</v>
      </c>
      <c r="D9649" t="s">
        <v>50126</v>
      </c>
      <c r="E9649">
        <v>13418</v>
      </c>
      <c r="F9649" t="s">
        <v>37040</v>
      </c>
      <c r="G9649" t="s">
        <v>37041</v>
      </c>
      <c r="H9649" t="s">
        <v>992</v>
      </c>
      <c r="I9649" t="s">
        <v>39706</v>
      </c>
      <c r="J9649" t="s">
        <v>181</v>
      </c>
      <c r="K9649" t="s">
        <v>64</v>
      </c>
      <c r="L9649">
        <v>3473</v>
      </c>
      <c r="M9649" t="s">
        <v>34832</v>
      </c>
      <c r="N9649" t="s">
        <v>49970</v>
      </c>
      <c r="O9649" t="s">
        <v>50127</v>
      </c>
      <c r="P9649" t="s">
        <v>30</v>
      </c>
      <c r="Q9649" t="s">
        <v>39708</v>
      </c>
      <c r="R9649">
        <v>0</v>
      </c>
    </row>
    <row r="9650" spans="1:18" x14ac:dyDescent="0.25">
      <c r="A9650" t="s">
        <v>17</v>
      </c>
      <c r="B9650" t="s">
        <v>50128</v>
      </c>
      <c r="C9650" t="s">
        <v>19</v>
      </c>
      <c r="D9650" t="s">
        <v>50129</v>
      </c>
      <c r="E9650">
        <v>13418</v>
      </c>
      <c r="F9650" t="s">
        <v>36714</v>
      </c>
      <c r="G9650" t="s">
        <v>36715</v>
      </c>
      <c r="H9650" t="s">
        <v>2010</v>
      </c>
      <c r="I9650" t="s">
        <v>43712</v>
      </c>
      <c r="J9650" t="s">
        <v>181</v>
      </c>
      <c r="K9650" t="s">
        <v>64</v>
      </c>
      <c r="L9650">
        <v>3920</v>
      </c>
      <c r="M9650" t="s">
        <v>41768</v>
      </c>
      <c r="N9650" t="s">
        <v>49970</v>
      </c>
      <c r="O9650" t="s">
        <v>50130</v>
      </c>
      <c r="P9650" t="s">
        <v>30</v>
      </c>
      <c r="Q9650" t="s">
        <v>43714</v>
      </c>
      <c r="R9650">
        <v>0</v>
      </c>
    </row>
    <row r="9651" spans="1:18" x14ac:dyDescent="0.25">
      <c r="A9651" t="s">
        <v>17</v>
      </c>
      <c r="B9651" t="s">
        <v>50131</v>
      </c>
      <c r="C9651" t="s">
        <v>19</v>
      </c>
      <c r="D9651" t="s">
        <v>50132</v>
      </c>
      <c r="E9651">
        <v>13418</v>
      </c>
      <c r="F9651" t="s">
        <v>36714</v>
      </c>
      <c r="G9651" t="s">
        <v>36715</v>
      </c>
      <c r="H9651" t="s">
        <v>50133</v>
      </c>
      <c r="I9651" t="s">
        <v>50134</v>
      </c>
      <c r="J9651" t="s">
        <v>50135</v>
      </c>
      <c r="K9651" t="s">
        <v>26</v>
      </c>
      <c r="L9651">
        <v>840</v>
      </c>
      <c r="M9651" t="s">
        <v>46596</v>
      </c>
      <c r="N9651" t="s">
        <v>49970</v>
      </c>
      <c r="O9651" t="s">
        <v>50136</v>
      </c>
      <c r="P9651" t="s">
        <v>30</v>
      </c>
      <c r="Q9651" t="s">
        <v>50137</v>
      </c>
      <c r="R9651">
        <v>0</v>
      </c>
    </row>
    <row r="9652" spans="1:18" x14ac:dyDescent="0.25">
      <c r="A9652" t="s">
        <v>17</v>
      </c>
      <c r="B9652" t="s">
        <v>50138</v>
      </c>
      <c r="C9652" t="s">
        <v>19</v>
      </c>
      <c r="D9652" t="s">
        <v>50139</v>
      </c>
      <c r="E9652">
        <v>13418</v>
      </c>
      <c r="F9652" t="s">
        <v>37018</v>
      </c>
      <c r="G9652" t="s">
        <v>37019</v>
      </c>
      <c r="H9652" t="s">
        <v>28889</v>
      </c>
      <c r="I9652" t="s">
        <v>50140</v>
      </c>
      <c r="J9652" t="s">
        <v>50141</v>
      </c>
      <c r="K9652" t="s">
        <v>26</v>
      </c>
      <c r="L9652">
        <v>339</v>
      </c>
      <c r="M9652" t="s">
        <v>16089</v>
      </c>
      <c r="N9652" t="s">
        <v>49970</v>
      </c>
      <c r="O9652" t="s">
        <v>50142</v>
      </c>
      <c r="P9652" t="s">
        <v>30</v>
      </c>
      <c r="Q9652" t="s">
        <v>50143</v>
      </c>
      <c r="R9652">
        <v>0</v>
      </c>
    </row>
    <row r="9653" spans="1:18" x14ac:dyDescent="0.25">
      <c r="A9653" t="s">
        <v>17</v>
      </c>
      <c r="B9653" t="s">
        <v>50144</v>
      </c>
      <c r="C9653" t="s">
        <v>19</v>
      </c>
      <c r="D9653" t="s">
        <v>50145</v>
      </c>
      <c r="E9653">
        <v>13418</v>
      </c>
      <c r="F9653" t="s">
        <v>37018</v>
      </c>
      <c r="G9653" t="s">
        <v>37019</v>
      </c>
      <c r="H9653" t="s">
        <v>15806</v>
      </c>
      <c r="I9653" t="s">
        <v>47279</v>
      </c>
      <c r="J9653" t="s">
        <v>47280</v>
      </c>
      <c r="K9653" t="s">
        <v>64</v>
      </c>
      <c r="L9653">
        <v>3125</v>
      </c>
      <c r="M9653" t="s">
        <v>16089</v>
      </c>
      <c r="N9653" t="s">
        <v>49970</v>
      </c>
      <c r="O9653" t="s">
        <v>50146</v>
      </c>
      <c r="P9653" t="s">
        <v>30</v>
      </c>
      <c r="Q9653" t="s">
        <v>47282</v>
      </c>
      <c r="R9653">
        <v>0</v>
      </c>
    </row>
    <row r="9654" spans="1:18" x14ac:dyDescent="0.25">
      <c r="A9654" t="s">
        <v>17</v>
      </c>
      <c r="B9654" t="s">
        <v>50147</v>
      </c>
      <c r="C9654" t="s">
        <v>19</v>
      </c>
      <c r="D9654" t="s">
        <v>50148</v>
      </c>
      <c r="E9654">
        <v>13418</v>
      </c>
      <c r="F9654" t="s">
        <v>36714</v>
      </c>
      <c r="G9654" t="s">
        <v>36715</v>
      </c>
      <c r="H9654" t="s">
        <v>15607</v>
      </c>
      <c r="I9654" t="s">
        <v>50149</v>
      </c>
      <c r="J9654" t="s">
        <v>181</v>
      </c>
      <c r="K9654" t="s">
        <v>26</v>
      </c>
      <c r="L9654">
        <v>758</v>
      </c>
      <c r="M9654" t="s">
        <v>16089</v>
      </c>
      <c r="N9654" t="s">
        <v>49970</v>
      </c>
      <c r="O9654" t="s">
        <v>50150</v>
      </c>
      <c r="P9654" t="s">
        <v>30</v>
      </c>
      <c r="Q9654" t="s">
        <v>50151</v>
      </c>
      <c r="R9654">
        <v>0</v>
      </c>
    </row>
    <row r="9655" spans="1:18" x14ac:dyDescent="0.25">
      <c r="A9655" t="s">
        <v>17</v>
      </c>
      <c r="B9655" t="s">
        <v>50152</v>
      </c>
      <c r="C9655" t="s">
        <v>19</v>
      </c>
      <c r="D9655" t="s">
        <v>50153</v>
      </c>
      <c r="E9655">
        <v>13418</v>
      </c>
      <c r="F9655" t="s">
        <v>37018</v>
      </c>
      <c r="G9655" t="s">
        <v>37019</v>
      </c>
      <c r="H9655" t="s">
        <v>50154</v>
      </c>
      <c r="I9655" t="s">
        <v>50155</v>
      </c>
      <c r="J9655" t="s">
        <v>181</v>
      </c>
      <c r="K9655" t="s">
        <v>26</v>
      </c>
      <c r="L9655">
        <v>978</v>
      </c>
      <c r="M9655" t="s">
        <v>48456</v>
      </c>
      <c r="N9655" t="s">
        <v>49970</v>
      </c>
      <c r="O9655" t="s">
        <v>50156</v>
      </c>
      <c r="P9655" t="s">
        <v>30</v>
      </c>
      <c r="Q9655" t="s">
        <v>50157</v>
      </c>
      <c r="R9655">
        <v>0</v>
      </c>
    </row>
    <row r="9656" spans="1:18" x14ac:dyDescent="0.25">
      <c r="A9656" t="s">
        <v>17</v>
      </c>
      <c r="B9656" t="s">
        <v>50158</v>
      </c>
      <c r="C9656" t="s">
        <v>19</v>
      </c>
      <c r="D9656" t="s">
        <v>50159</v>
      </c>
      <c r="E9656">
        <v>13418</v>
      </c>
      <c r="F9656" t="s">
        <v>36476</v>
      </c>
      <c r="G9656" t="s">
        <v>36477</v>
      </c>
      <c r="H9656" t="s">
        <v>30224</v>
      </c>
      <c r="I9656" t="s">
        <v>50160</v>
      </c>
      <c r="J9656" t="s">
        <v>181</v>
      </c>
      <c r="K9656" t="s">
        <v>26</v>
      </c>
      <c r="L9656">
        <v>1042</v>
      </c>
      <c r="M9656" t="s">
        <v>47126</v>
      </c>
      <c r="N9656" t="s">
        <v>49970</v>
      </c>
      <c r="O9656" t="s">
        <v>50161</v>
      </c>
      <c r="P9656" t="s">
        <v>30</v>
      </c>
      <c r="Q9656" t="s">
        <v>50162</v>
      </c>
      <c r="R9656">
        <v>0</v>
      </c>
    </row>
    <row r="9657" spans="1:18" x14ac:dyDescent="0.25">
      <c r="A9657" t="s">
        <v>17</v>
      </c>
      <c r="B9657" t="s">
        <v>50163</v>
      </c>
      <c r="C9657" t="s">
        <v>19</v>
      </c>
      <c r="D9657" t="s">
        <v>50164</v>
      </c>
      <c r="E9657">
        <v>13418</v>
      </c>
      <c r="F9657" t="s">
        <v>37018</v>
      </c>
      <c r="G9657" t="s">
        <v>37019</v>
      </c>
      <c r="H9657" t="s">
        <v>15607</v>
      </c>
      <c r="I9657" t="s">
        <v>50165</v>
      </c>
      <c r="J9657" t="s">
        <v>47389</v>
      </c>
      <c r="K9657" t="s">
        <v>26</v>
      </c>
      <c r="L9657">
        <v>1102</v>
      </c>
      <c r="M9657" t="s">
        <v>16089</v>
      </c>
      <c r="N9657" t="s">
        <v>49970</v>
      </c>
      <c r="O9657" t="s">
        <v>50166</v>
      </c>
      <c r="P9657" t="s">
        <v>30</v>
      </c>
      <c r="Q9657" t="s">
        <v>50167</v>
      </c>
      <c r="R9657">
        <v>0</v>
      </c>
    </row>
    <row r="9658" spans="1:18" x14ac:dyDescent="0.25">
      <c r="A9658" t="s">
        <v>17</v>
      </c>
      <c r="B9658" t="s">
        <v>50168</v>
      </c>
      <c r="C9658" t="s">
        <v>19</v>
      </c>
      <c r="D9658" t="s">
        <v>50169</v>
      </c>
      <c r="E9658">
        <v>13418</v>
      </c>
      <c r="F9658" t="s">
        <v>36476</v>
      </c>
      <c r="G9658" t="s">
        <v>36477</v>
      </c>
      <c r="H9658" t="s">
        <v>23</v>
      </c>
      <c r="I9658" t="s">
        <v>50170</v>
      </c>
      <c r="J9658" t="s">
        <v>181</v>
      </c>
      <c r="K9658" t="s">
        <v>26</v>
      </c>
      <c r="L9658">
        <v>348</v>
      </c>
      <c r="M9658" t="s">
        <v>45916</v>
      </c>
      <c r="N9658" t="s">
        <v>49970</v>
      </c>
      <c r="O9658" t="s">
        <v>50171</v>
      </c>
      <c r="P9658" t="s">
        <v>30</v>
      </c>
      <c r="Q9658" t="s">
        <v>50172</v>
      </c>
      <c r="R9658">
        <v>0</v>
      </c>
    </row>
    <row r="9659" spans="1:18" x14ac:dyDescent="0.25">
      <c r="A9659" t="s">
        <v>17</v>
      </c>
      <c r="B9659" t="s">
        <v>50173</v>
      </c>
      <c r="C9659" t="s">
        <v>19</v>
      </c>
      <c r="D9659" t="s">
        <v>50174</v>
      </c>
      <c r="E9659">
        <v>13418</v>
      </c>
      <c r="F9659" t="s">
        <v>36714</v>
      </c>
      <c r="G9659" t="s">
        <v>36715</v>
      </c>
      <c r="H9659" t="s">
        <v>42406</v>
      </c>
      <c r="I9659" t="s">
        <v>50175</v>
      </c>
      <c r="J9659" t="s">
        <v>181</v>
      </c>
      <c r="K9659" t="s">
        <v>26</v>
      </c>
      <c r="L9659">
        <v>480</v>
      </c>
      <c r="M9659" t="s">
        <v>44608</v>
      </c>
      <c r="N9659" t="s">
        <v>49970</v>
      </c>
      <c r="O9659" t="s">
        <v>50176</v>
      </c>
      <c r="P9659" t="s">
        <v>30</v>
      </c>
      <c r="Q9659" t="s">
        <v>50177</v>
      </c>
      <c r="R9659">
        <v>0</v>
      </c>
    </row>
    <row r="9660" spans="1:18" x14ac:dyDescent="0.25">
      <c r="A9660" t="s">
        <v>17</v>
      </c>
      <c r="B9660" t="s">
        <v>50178</v>
      </c>
      <c r="C9660" t="s">
        <v>19</v>
      </c>
      <c r="D9660" t="s">
        <v>50179</v>
      </c>
      <c r="E9660">
        <v>13418</v>
      </c>
      <c r="F9660" t="s">
        <v>37040</v>
      </c>
      <c r="G9660" t="s">
        <v>37041</v>
      </c>
      <c r="H9660" t="s">
        <v>79</v>
      </c>
      <c r="I9660" t="s">
        <v>40156</v>
      </c>
      <c r="J9660" t="s">
        <v>29745</v>
      </c>
      <c r="K9660" t="s">
        <v>258</v>
      </c>
      <c r="L9660">
        <v>1736</v>
      </c>
      <c r="M9660" t="s">
        <v>34937</v>
      </c>
      <c r="N9660" t="s">
        <v>49970</v>
      </c>
      <c r="O9660" t="s">
        <v>50180</v>
      </c>
      <c r="P9660" t="s">
        <v>30</v>
      </c>
      <c r="Q9660" t="s">
        <v>40158</v>
      </c>
      <c r="R9660">
        <v>0</v>
      </c>
    </row>
    <row r="9661" spans="1:18" x14ac:dyDescent="0.25">
      <c r="A9661" t="s">
        <v>17</v>
      </c>
      <c r="B9661" t="s">
        <v>50181</v>
      </c>
      <c r="C9661" t="s">
        <v>19</v>
      </c>
      <c r="D9661" t="s">
        <v>50182</v>
      </c>
      <c r="E9661">
        <v>13418</v>
      </c>
      <c r="F9661" t="s">
        <v>37040</v>
      </c>
      <c r="G9661" t="s">
        <v>37041</v>
      </c>
      <c r="H9661" t="s">
        <v>93</v>
      </c>
      <c r="I9661" t="s">
        <v>50183</v>
      </c>
      <c r="J9661" t="s">
        <v>181</v>
      </c>
      <c r="K9661" t="s">
        <v>47</v>
      </c>
      <c r="L9661">
        <v>3567</v>
      </c>
      <c r="M9661" t="s">
        <v>36819</v>
      </c>
      <c r="N9661" t="s">
        <v>49970</v>
      </c>
      <c r="O9661" t="s">
        <v>50184</v>
      </c>
      <c r="P9661" t="s">
        <v>30</v>
      </c>
      <c r="Q9661" t="s">
        <v>50185</v>
      </c>
      <c r="R9661">
        <v>0</v>
      </c>
    </row>
    <row r="9662" spans="1:18" x14ac:dyDescent="0.25">
      <c r="A9662" t="s">
        <v>17</v>
      </c>
      <c r="B9662" t="s">
        <v>50186</v>
      </c>
      <c r="C9662" t="s">
        <v>19</v>
      </c>
      <c r="D9662" t="s">
        <v>50187</v>
      </c>
      <c r="E9662">
        <v>13418</v>
      </c>
      <c r="F9662" t="s">
        <v>36714</v>
      </c>
      <c r="G9662" t="s">
        <v>36715</v>
      </c>
      <c r="H9662" t="s">
        <v>42406</v>
      </c>
      <c r="I9662" t="s">
        <v>50188</v>
      </c>
      <c r="J9662" t="s">
        <v>181</v>
      </c>
      <c r="K9662" t="s">
        <v>26</v>
      </c>
      <c r="L9662">
        <v>550</v>
      </c>
      <c r="M9662" t="s">
        <v>44608</v>
      </c>
      <c r="N9662" t="s">
        <v>49970</v>
      </c>
      <c r="O9662" t="s">
        <v>50189</v>
      </c>
      <c r="P9662" t="s">
        <v>30</v>
      </c>
      <c r="Q9662" t="s">
        <v>50190</v>
      </c>
      <c r="R9662">
        <v>0</v>
      </c>
    </row>
    <row r="9663" spans="1:18" x14ac:dyDescent="0.25">
      <c r="A9663" t="s">
        <v>17</v>
      </c>
      <c r="B9663" t="s">
        <v>50191</v>
      </c>
      <c r="C9663" t="s">
        <v>19</v>
      </c>
      <c r="D9663" t="s">
        <v>50192</v>
      </c>
      <c r="E9663">
        <v>13418</v>
      </c>
      <c r="F9663" t="s">
        <v>37040</v>
      </c>
      <c r="G9663" t="s">
        <v>37041</v>
      </c>
      <c r="H9663" t="s">
        <v>28889</v>
      </c>
      <c r="I9663" t="s">
        <v>50193</v>
      </c>
      <c r="K9663" t="s">
        <v>47</v>
      </c>
      <c r="L9663">
        <v>7739</v>
      </c>
      <c r="M9663" t="s">
        <v>27928</v>
      </c>
      <c r="N9663" t="s">
        <v>49970</v>
      </c>
      <c r="O9663" t="s">
        <v>50194</v>
      </c>
      <c r="P9663" t="s">
        <v>30</v>
      </c>
      <c r="Q9663" t="s">
        <v>50195</v>
      </c>
      <c r="R9663">
        <v>0</v>
      </c>
    </row>
    <row r="9664" spans="1:18" x14ac:dyDescent="0.25">
      <c r="A9664" t="s">
        <v>17</v>
      </c>
      <c r="B9664" t="s">
        <v>50196</v>
      </c>
      <c r="C9664" t="s">
        <v>19</v>
      </c>
      <c r="D9664" t="s">
        <v>50197</v>
      </c>
      <c r="E9664">
        <v>13418</v>
      </c>
      <c r="F9664" t="s">
        <v>37040</v>
      </c>
      <c r="G9664" t="s">
        <v>37041</v>
      </c>
      <c r="H9664" t="s">
        <v>29409</v>
      </c>
      <c r="I9664" t="s">
        <v>33047</v>
      </c>
      <c r="J9664" t="s">
        <v>50198</v>
      </c>
      <c r="K9664" t="s">
        <v>258</v>
      </c>
      <c r="L9664">
        <v>5659</v>
      </c>
      <c r="M9664" t="s">
        <v>29729</v>
      </c>
      <c r="N9664" t="s">
        <v>49970</v>
      </c>
      <c r="O9664" t="s">
        <v>50199</v>
      </c>
      <c r="P9664" t="s">
        <v>30</v>
      </c>
      <c r="Q9664" t="s">
        <v>33050</v>
      </c>
      <c r="R9664">
        <v>0</v>
      </c>
    </row>
    <row r="9665" spans="1:18" x14ac:dyDescent="0.25">
      <c r="A9665" t="s">
        <v>17</v>
      </c>
      <c r="B9665" t="s">
        <v>50200</v>
      </c>
      <c r="C9665" t="s">
        <v>19</v>
      </c>
      <c r="D9665" t="s">
        <v>50201</v>
      </c>
      <c r="E9665">
        <v>13418</v>
      </c>
      <c r="F9665" t="s">
        <v>36476</v>
      </c>
      <c r="G9665" t="s">
        <v>36477</v>
      </c>
      <c r="H9665" t="s">
        <v>42406</v>
      </c>
      <c r="I9665" t="s">
        <v>50202</v>
      </c>
      <c r="J9665" t="s">
        <v>181</v>
      </c>
      <c r="K9665" t="s">
        <v>26</v>
      </c>
      <c r="L9665">
        <v>500</v>
      </c>
      <c r="M9665" t="s">
        <v>44608</v>
      </c>
      <c r="N9665" t="s">
        <v>49970</v>
      </c>
      <c r="O9665" t="s">
        <v>50203</v>
      </c>
      <c r="P9665" t="s">
        <v>30</v>
      </c>
      <c r="Q9665" t="s">
        <v>50204</v>
      </c>
      <c r="R9665">
        <v>0</v>
      </c>
    </row>
    <row r="9666" spans="1:18" x14ac:dyDescent="0.25">
      <c r="A9666" t="s">
        <v>17</v>
      </c>
      <c r="B9666" t="s">
        <v>50205</v>
      </c>
      <c r="C9666" t="s">
        <v>19</v>
      </c>
      <c r="D9666" t="s">
        <v>50206</v>
      </c>
      <c r="E9666">
        <v>13418</v>
      </c>
      <c r="F9666" t="s">
        <v>36476</v>
      </c>
      <c r="G9666" t="s">
        <v>36477</v>
      </c>
      <c r="H9666" t="s">
        <v>2010</v>
      </c>
      <c r="I9666" t="s">
        <v>50207</v>
      </c>
      <c r="J9666" t="s">
        <v>181</v>
      </c>
      <c r="K9666" t="s">
        <v>64</v>
      </c>
      <c r="L9666">
        <v>1500</v>
      </c>
      <c r="M9666" t="s">
        <v>44153</v>
      </c>
      <c r="N9666" t="s">
        <v>49970</v>
      </c>
      <c r="O9666" t="s">
        <v>50208</v>
      </c>
      <c r="P9666" t="s">
        <v>30</v>
      </c>
      <c r="Q9666" t="s">
        <v>50209</v>
      </c>
      <c r="R9666">
        <v>0</v>
      </c>
    </row>
    <row r="9667" spans="1:18" x14ac:dyDescent="0.25">
      <c r="A9667" t="s">
        <v>17</v>
      </c>
      <c r="B9667" t="s">
        <v>50210</v>
      </c>
      <c r="C9667" t="s">
        <v>19</v>
      </c>
      <c r="D9667" t="s">
        <v>50211</v>
      </c>
      <c r="E9667">
        <v>13418</v>
      </c>
      <c r="F9667" t="s">
        <v>36476</v>
      </c>
      <c r="G9667" t="s">
        <v>36477</v>
      </c>
      <c r="H9667" t="s">
        <v>2010</v>
      </c>
      <c r="I9667" t="s">
        <v>50212</v>
      </c>
      <c r="J9667" t="s">
        <v>181</v>
      </c>
      <c r="K9667" t="s">
        <v>26</v>
      </c>
      <c r="L9667">
        <v>500</v>
      </c>
      <c r="M9667" t="s">
        <v>47358</v>
      </c>
      <c r="N9667" t="s">
        <v>49970</v>
      </c>
      <c r="O9667" t="s">
        <v>50213</v>
      </c>
      <c r="P9667" t="s">
        <v>30</v>
      </c>
      <c r="Q9667" t="s">
        <v>50214</v>
      </c>
      <c r="R9667">
        <v>0</v>
      </c>
    </row>
    <row r="9668" spans="1:18" x14ac:dyDescent="0.25">
      <c r="A9668" t="s">
        <v>17</v>
      </c>
      <c r="B9668" t="s">
        <v>50215</v>
      </c>
      <c r="C9668" t="s">
        <v>19</v>
      </c>
      <c r="D9668" t="s">
        <v>50216</v>
      </c>
      <c r="E9668">
        <v>13418</v>
      </c>
      <c r="F9668" t="s">
        <v>36714</v>
      </c>
      <c r="G9668" t="s">
        <v>36715</v>
      </c>
      <c r="H9668" t="s">
        <v>8094</v>
      </c>
      <c r="I9668" t="s">
        <v>50217</v>
      </c>
      <c r="J9668" t="s">
        <v>50218</v>
      </c>
      <c r="K9668" t="s">
        <v>26</v>
      </c>
      <c r="L9668">
        <v>440</v>
      </c>
      <c r="M9668" t="s">
        <v>47001</v>
      </c>
      <c r="N9668" t="s">
        <v>49970</v>
      </c>
      <c r="O9668" t="s">
        <v>50219</v>
      </c>
      <c r="P9668" t="s">
        <v>30</v>
      </c>
      <c r="Q9668" t="s">
        <v>50220</v>
      </c>
      <c r="R9668">
        <v>0</v>
      </c>
    </row>
    <row r="9669" spans="1:18" x14ac:dyDescent="0.25">
      <c r="A9669" t="s">
        <v>17</v>
      </c>
      <c r="B9669" t="s">
        <v>50221</v>
      </c>
      <c r="C9669" t="s">
        <v>19</v>
      </c>
      <c r="D9669" t="s">
        <v>50222</v>
      </c>
      <c r="E9669">
        <v>13418</v>
      </c>
      <c r="F9669" t="s">
        <v>36714</v>
      </c>
      <c r="G9669" t="s">
        <v>36715</v>
      </c>
      <c r="H9669" t="s">
        <v>2010</v>
      </c>
      <c r="I9669" t="s">
        <v>50223</v>
      </c>
      <c r="J9669" t="s">
        <v>50224</v>
      </c>
      <c r="K9669" t="s">
        <v>26</v>
      </c>
      <c r="L9669">
        <v>310</v>
      </c>
      <c r="M9669" t="s">
        <v>49152</v>
      </c>
      <c r="N9669" t="s">
        <v>49970</v>
      </c>
      <c r="O9669" t="s">
        <v>50225</v>
      </c>
      <c r="P9669" t="s">
        <v>30</v>
      </c>
      <c r="Q9669" t="s">
        <v>50226</v>
      </c>
      <c r="R9669">
        <v>0</v>
      </c>
    </row>
    <row r="9670" spans="1:18" x14ac:dyDescent="0.25">
      <c r="A9670" t="s">
        <v>17</v>
      </c>
      <c r="B9670" t="s">
        <v>50227</v>
      </c>
      <c r="C9670" t="s">
        <v>19</v>
      </c>
      <c r="D9670" t="s">
        <v>50228</v>
      </c>
      <c r="E9670">
        <v>13418</v>
      </c>
      <c r="F9670" t="s">
        <v>36714</v>
      </c>
      <c r="G9670" t="s">
        <v>36715</v>
      </c>
      <c r="H9670" t="s">
        <v>23</v>
      </c>
      <c r="I9670" t="s">
        <v>50229</v>
      </c>
      <c r="J9670" t="s">
        <v>50230</v>
      </c>
      <c r="K9670" t="s">
        <v>26</v>
      </c>
      <c r="L9670">
        <v>250</v>
      </c>
      <c r="M9670" t="s">
        <v>16089</v>
      </c>
      <c r="N9670" t="s">
        <v>49970</v>
      </c>
      <c r="O9670" t="s">
        <v>50231</v>
      </c>
      <c r="P9670" t="s">
        <v>30</v>
      </c>
      <c r="Q9670" t="s">
        <v>50232</v>
      </c>
      <c r="R9670">
        <v>0</v>
      </c>
    </row>
    <row r="9671" spans="1:18" x14ac:dyDescent="0.25">
      <c r="A9671" t="s">
        <v>17</v>
      </c>
      <c r="B9671" t="s">
        <v>50233</v>
      </c>
      <c r="C9671" t="s">
        <v>19</v>
      </c>
      <c r="D9671" t="s">
        <v>50234</v>
      </c>
      <c r="E9671">
        <v>13418</v>
      </c>
      <c r="F9671" t="s">
        <v>37040</v>
      </c>
      <c r="G9671" t="s">
        <v>37041</v>
      </c>
      <c r="H9671" t="s">
        <v>61</v>
      </c>
      <c r="I9671" t="s">
        <v>30604</v>
      </c>
      <c r="J9671" t="s">
        <v>50235</v>
      </c>
      <c r="K9671" t="s">
        <v>258</v>
      </c>
      <c r="L9671">
        <v>1898</v>
      </c>
      <c r="M9671" t="s">
        <v>22225</v>
      </c>
      <c r="N9671" t="s">
        <v>50236</v>
      </c>
      <c r="O9671" t="s">
        <v>50237</v>
      </c>
      <c r="P9671" t="s">
        <v>30</v>
      </c>
      <c r="Q9671" t="s">
        <v>30606</v>
      </c>
      <c r="R9671">
        <v>0</v>
      </c>
    </row>
    <row r="9672" spans="1:18" x14ac:dyDescent="0.25">
      <c r="A9672" t="s">
        <v>17</v>
      </c>
      <c r="B9672" t="s">
        <v>50238</v>
      </c>
      <c r="C9672" t="s">
        <v>19</v>
      </c>
      <c r="D9672" t="s">
        <v>50239</v>
      </c>
      <c r="E9672">
        <v>13418</v>
      </c>
      <c r="F9672" t="s">
        <v>37011</v>
      </c>
      <c r="G9672" t="s">
        <v>37012</v>
      </c>
      <c r="H9672" t="s">
        <v>28889</v>
      </c>
      <c r="I9672" t="s">
        <v>36374</v>
      </c>
      <c r="J9672" t="s">
        <v>36375</v>
      </c>
      <c r="K9672" t="s">
        <v>258</v>
      </c>
      <c r="L9672">
        <v>8000</v>
      </c>
      <c r="M9672" t="s">
        <v>34746</v>
      </c>
      <c r="N9672" t="s">
        <v>50236</v>
      </c>
      <c r="O9672" t="s">
        <v>50240</v>
      </c>
      <c r="P9672" t="s">
        <v>30</v>
      </c>
      <c r="Q9672" t="s">
        <v>36377</v>
      </c>
      <c r="R9672">
        <v>0</v>
      </c>
    </row>
    <row r="9673" spans="1:18" x14ac:dyDescent="0.25">
      <c r="A9673" t="s">
        <v>17</v>
      </c>
      <c r="B9673" t="s">
        <v>50241</v>
      </c>
      <c r="C9673" t="s">
        <v>19</v>
      </c>
      <c r="D9673" t="s">
        <v>50242</v>
      </c>
      <c r="E9673">
        <v>13418</v>
      </c>
      <c r="F9673" t="s">
        <v>37011</v>
      </c>
      <c r="G9673" t="s">
        <v>37012</v>
      </c>
      <c r="H9673" t="s">
        <v>15607</v>
      </c>
      <c r="I9673" t="s">
        <v>50243</v>
      </c>
      <c r="J9673" t="s">
        <v>50244</v>
      </c>
      <c r="K9673" t="s">
        <v>26</v>
      </c>
      <c r="L9673">
        <v>988</v>
      </c>
      <c r="M9673" t="s">
        <v>16089</v>
      </c>
      <c r="N9673" t="s">
        <v>50236</v>
      </c>
      <c r="O9673" t="s">
        <v>50245</v>
      </c>
      <c r="P9673" t="s">
        <v>30</v>
      </c>
      <c r="Q9673" t="s">
        <v>50246</v>
      </c>
      <c r="R9673">
        <v>0</v>
      </c>
    </row>
    <row r="9674" spans="1:18" x14ac:dyDescent="0.25">
      <c r="A9674" t="s">
        <v>17</v>
      </c>
      <c r="B9674" t="s">
        <v>50247</v>
      </c>
      <c r="C9674" t="s">
        <v>19</v>
      </c>
      <c r="D9674" t="s">
        <v>50248</v>
      </c>
      <c r="E9674">
        <v>13418</v>
      </c>
      <c r="F9674" t="s">
        <v>37011</v>
      </c>
      <c r="G9674" t="s">
        <v>37012</v>
      </c>
      <c r="H9674" t="s">
        <v>15607</v>
      </c>
      <c r="I9674" t="s">
        <v>47070</v>
      </c>
      <c r="J9674" t="s">
        <v>50249</v>
      </c>
      <c r="K9674" t="s">
        <v>64</v>
      </c>
      <c r="L9674">
        <v>1396</v>
      </c>
      <c r="M9674" t="s">
        <v>16089</v>
      </c>
      <c r="N9674" t="s">
        <v>50236</v>
      </c>
      <c r="O9674" t="s">
        <v>50250</v>
      </c>
      <c r="P9674" t="s">
        <v>30</v>
      </c>
      <c r="Q9674" t="s">
        <v>47073</v>
      </c>
      <c r="R9674">
        <v>0</v>
      </c>
    </row>
    <row r="9675" spans="1:18" x14ac:dyDescent="0.25">
      <c r="A9675" t="s">
        <v>17</v>
      </c>
      <c r="B9675" t="s">
        <v>50251</v>
      </c>
      <c r="C9675" t="s">
        <v>19</v>
      </c>
      <c r="D9675" t="s">
        <v>50252</v>
      </c>
      <c r="E9675">
        <v>13418</v>
      </c>
      <c r="F9675" t="s">
        <v>37011</v>
      </c>
      <c r="G9675" t="s">
        <v>37012</v>
      </c>
      <c r="H9675" t="s">
        <v>93</v>
      </c>
      <c r="I9675" t="s">
        <v>50253</v>
      </c>
      <c r="J9675" t="s">
        <v>50254</v>
      </c>
      <c r="K9675" t="s">
        <v>26</v>
      </c>
      <c r="L9675">
        <v>390</v>
      </c>
      <c r="M9675" t="s">
        <v>16089</v>
      </c>
      <c r="N9675" t="s">
        <v>50236</v>
      </c>
      <c r="O9675" t="s">
        <v>50255</v>
      </c>
      <c r="P9675" t="s">
        <v>30</v>
      </c>
      <c r="Q9675" t="s">
        <v>50256</v>
      </c>
      <c r="R9675">
        <v>0</v>
      </c>
    </row>
    <row r="9676" spans="1:18" x14ac:dyDescent="0.25">
      <c r="A9676" t="s">
        <v>17</v>
      </c>
      <c r="B9676" t="s">
        <v>50257</v>
      </c>
      <c r="C9676" t="s">
        <v>19</v>
      </c>
      <c r="D9676" t="s">
        <v>50258</v>
      </c>
      <c r="E9676">
        <v>13418</v>
      </c>
      <c r="F9676" t="s">
        <v>36714</v>
      </c>
      <c r="G9676" t="s">
        <v>36715</v>
      </c>
      <c r="H9676" t="s">
        <v>8094</v>
      </c>
      <c r="I9676" t="s">
        <v>50259</v>
      </c>
      <c r="J9676" t="s">
        <v>50260</v>
      </c>
      <c r="K9676" t="s">
        <v>26</v>
      </c>
      <c r="L9676">
        <v>120</v>
      </c>
      <c r="M9676" t="s">
        <v>16089</v>
      </c>
      <c r="N9676" t="s">
        <v>50236</v>
      </c>
      <c r="O9676" t="s">
        <v>50261</v>
      </c>
      <c r="P9676" t="s">
        <v>30</v>
      </c>
      <c r="Q9676" t="s">
        <v>50262</v>
      </c>
      <c r="R9676">
        <v>0</v>
      </c>
    </row>
    <row r="9677" spans="1:18" x14ac:dyDescent="0.25">
      <c r="A9677" t="s">
        <v>17</v>
      </c>
      <c r="B9677" t="s">
        <v>50263</v>
      </c>
      <c r="C9677" t="s">
        <v>19</v>
      </c>
      <c r="D9677" t="s">
        <v>50264</v>
      </c>
      <c r="E9677">
        <v>13418</v>
      </c>
      <c r="F9677" t="s">
        <v>37018</v>
      </c>
      <c r="G9677" t="s">
        <v>37019</v>
      </c>
      <c r="H9677" t="s">
        <v>23</v>
      </c>
      <c r="I9677" t="s">
        <v>40118</v>
      </c>
      <c r="J9677" t="s">
        <v>181</v>
      </c>
      <c r="K9677" t="s">
        <v>258</v>
      </c>
      <c r="L9677">
        <v>2778</v>
      </c>
      <c r="M9677" t="s">
        <v>34469</v>
      </c>
      <c r="N9677" t="s">
        <v>50236</v>
      </c>
      <c r="O9677" t="s">
        <v>50265</v>
      </c>
      <c r="P9677" t="s">
        <v>30</v>
      </c>
      <c r="Q9677" t="s">
        <v>40120</v>
      </c>
      <c r="R9677">
        <v>0</v>
      </c>
    </row>
    <row r="9678" spans="1:18" x14ac:dyDescent="0.25">
      <c r="A9678" t="s">
        <v>17</v>
      </c>
      <c r="B9678" t="s">
        <v>50266</v>
      </c>
      <c r="C9678" t="s">
        <v>19</v>
      </c>
      <c r="D9678" t="s">
        <v>50267</v>
      </c>
      <c r="E9678">
        <v>13418</v>
      </c>
      <c r="F9678" t="s">
        <v>36714</v>
      </c>
      <c r="G9678" t="s">
        <v>36715</v>
      </c>
      <c r="H9678" t="s">
        <v>30644</v>
      </c>
      <c r="I9678" t="s">
        <v>50268</v>
      </c>
      <c r="J9678" t="s">
        <v>50269</v>
      </c>
      <c r="K9678" t="s">
        <v>26</v>
      </c>
      <c r="L9678">
        <v>300</v>
      </c>
      <c r="M9678" t="s">
        <v>46658</v>
      </c>
      <c r="N9678" t="s">
        <v>50236</v>
      </c>
      <c r="O9678" t="s">
        <v>50270</v>
      </c>
      <c r="P9678" t="s">
        <v>30</v>
      </c>
      <c r="Q9678" t="s">
        <v>50271</v>
      </c>
      <c r="R9678">
        <v>0</v>
      </c>
    </row>
    <row r="9679" spans="1:18" x14ac:dyDescent="0.25">
      <c r="A9679" t="s">
        <v>17</v>
      </c>
      <c r="B9679" t="s">
        <v>50272</v>
      </c>
      <c r="C9679" t="s">
        <v>19</v>
      </c>
      <c r="D9679" t="s">
        <v>50273</v>
      </c>
      <c r="E9679">
        <v>13418</v>
      </c>
      <c r="F9679" t="s">
        <v>37018</v>
      </c>
      <c r="G9679" t="s">
        <v>37019</v>
      </c>
      <c r="H9679" t="s">
        <v>239</v>
      </c>
      <c r="I9679" t="s">
        <v>50274</v>
      </c>
      <c r="J9679" t="s">
        <v>50275</v>
      </c>
      <c r="K9679" t="s">
        <v>47</v>
      </c>
      <c r="L9679">
        <v>10887</v>
      </c>
      <c r="M9679" t="s">
        <v>38718</v>
      </c>
      <c r="N9679" t="s">
        <v>50236</v>
      </c>
      <c r="O9679" t="s">
        <v>50276</v>
      </c>
      <c r="P9679" t="s">
        <v>30</v>
      </c>
      <c r="Q9679" t="s">
        <v>50277</v>
      </c>
      <c r="R9679">
        <v>0</v>
      </c>
    </row>
    <row r="9680" spans="1:18" x14ac:dyDescent="0.25">
      <c r="A9680" t="s">
        <v>17</v>
      </c>
      <c r="B9680" t="s">
        <v>50278</v>
      </c>
      <c r="C9680" t="s">
        <v>19</v>
      </c>
      <c r="D9680" t="s">
        <v>50279</v>
      </c>
      <c r="E9680">
        <v>13418</v>
      </c>
      <c r="F9680" t="s">
        <v>37018</v>
      </c>
      <c r="G9680" t="s">
        <v>37019</v>
      </c>
      <c r="H9680" t="s">
        <v>14345</v>
      </c>
      <c r="I9680" t="s">
        <v>50280</v>
      </c>
      <c r="J9680" t="s">
        <v>50281</v>
      </c>
      <c r="K9680" t="s">
        <v>26</v>
      </c>
      <c r="L9680">
        <v>161</v>
      </c>
      <c r="M9680" t="s">
        <v>44153</v>
      </c>
      <c r="N9680" t="s">
        <v>50236</v>
      </c>
      <c r="O9680" t="s">
        <v>50282</v>
      </c>
      <c r="P9680" t="s">
        <v>30</v>
      </c>
      <c r="Q9680" t="s">
        <v>50283</v>
      </c>
      <c r="R9680">
        <v>0</v>
      </c>
    </row>
    <row r="9681" spans="1:18" x14ac:dyDescent="0.25">
      <c r="A9681" t="s">
        <v>17</v>
      </c>
      <c r="B9681" t="s">
        <v>50284</v>
      </c>
      <c r="C9681" t="s">
        <v>19</v>
      </c>
      <c r="D9681" t="s">
        <v>50285</v>
      </c>
      <c r="E9681">
        <v>13418</v>
      </c>
      <c r="F9681" t="s">
        <v>36714</v>
      </c>
      <c r="G9681" t="s">
        <v>36715</v>
      </c>
      <c r="H9681" t="s">
        <v>609</v>
      </c>
      <c r="I9681" t="s">
        <v>41996</v>
      </c>
      <c r="J9681" t="s">
        <v>181</v>
      </c>
      <c r="K9681" t="s">
        <v>64</v>
      </c>
      <c r="L9681">
        <v>1500</v>
      </c>
      <c r="M9681" t="s">
        <v>38463</v>
      </c>
      <c r="N9681" t="s">
        <v>50236</v>
      </c>
      <c r="O9681" t="s">
        <v>50286</v>
      </c>
      <c r="P9681" t="s">
        <v>30</v>
      </c>
      <c r="Q9681" t="s">
        <v>41998</v>
      </c>
      <c r="R9681">
        <v>0</v>
      </c>
    </row>
    <row r="9682" spans="1:18" x14ac:dyDescent="0.25">
      <c r="A9682" t="s">
        <v>17</v>
      </c>
      <c r="B9682" t="s">
        <v>50287</v>
      </c>
      <c r="C9682" t="s">
        <v>19</v>
      </c>
      <c r="D9682" t="s">
        <v>50288</v>
      </c>
      <c r="E9682">
        <v>13418</v>
      </c>
      <c r="F9682" t="s">
        <v>41275</v>
      </c>
      <c r="G9682" t="s">
        <v>41276</v>
      </c>
      <c r="H9682" t="s">
        <v>61</v>
      </c>
      <c r="I9682" t="s">
        <v>44164</v>
      </c>
      <c r="J9682" t="s">
        <v>44165</v>
      </c>
      <c r="K9682" t="s">
        <v>258</v>
      </c>
      <c r="L9682">
        <v>1403</v>
      </c>
      <c r="M9682" t="s">
        <v>39402</v>
      </c>
      <c r="N9682" t="s">
        <v>50289</v>
      </c>
      <c r="O9682" t="s">
        <v>50290</v>
      </c>
      <c r="P9682" t="s">
        <v>30</v>
      </c>
      <c r="Q9682" t="s">
        <v>44167</v>
      </c>
      <c r="R9682">
        <v>0</v>
      </c>
    </row>
    <row r="9683" spans="1:18" x14ac:dyDescent="0.25">
      <c r="A9683" t="s">
        <v>17</v>
      </c>
      <c r="B9683" t="s">
        <v>50291</v>
      </c>
      <c r="C9683" t="s">
        <v>19</v>
      </c>
      <c r="D9683" t="s">
        <v>50292</v>
      </c>
      <c r="E9683">
        <v>13418</v>
      </c>
      <c r="F9683" t="s">
        <v>36476</v>
      </c>
      <c r="G9683" t="s">
        <v>36477</v>
      </c>
      <c r="H9683" t="s">
        <v>23</v>
      </c>
      <c r="I9683" t="s">
        <v>50293</v>
      </c>
      <c r="J9683" t="s">
        <v>50294</v>
      </c>
      <c r="K9683" t="s">
        <v>26</v>
      </c>
      <c r="L9683">
        <v>990</v>
      </c>
      <c r="M9683" t="s">
        <v>16089</v>
      </c>
      <c r="N9683" t="s">
        <v>50295</v>
      </c>
      <c r="O9683" t="s">
        <v>50296</v>
      </c>
      <c r="P9683" t="s">
        <v>30</v>
      </c>
      <c r="Q9683" t="s">
        <v>50297</v>
      </c>
      <c r="R9683">
        <v>0</v>
      </c>
    </row>
    <row r="9684" spans="1:18" x14ac:dyDescent="0.25">
      <c r="A9684" t="s">
        <v>17</v>
      </c>
      <c r="B9684" t="s">
        <v>50298</v>
      </c>
      <c r="C9684" t="s">
        <v>19</v>
      </c>
      <c r="D9684" t="s">
        <v>50299</v>
      </c>
      <c r="E9684">
        <v>13418</v>
      </c>
      <c r="F9684" t="s">
        <v>36476</v>
      </c>
      <c r="G9684" t="s">
        <v>36477</v>
      </c>
      <c r="H9684" t="s">
        <v>757</v>
      </c>
      <c r="I9684" t="s">
        <v>50300</v>
      </c>
      <c r="J9684" t="s">
        <v>181</v>
      </c>
      <c r="K9684" t="s">
        <v>26</v>
      </c>
      <c r="L9684">
        <v>851</v>
      </c>
      <c r="M9684" t="s">
        <v>47358</v>
      </c>
      <c r="N9684" t="s">
        <v>50295</v>
      </c>
      <c r="O9684" t="s">
        <v>50301</v>
      </c>
      <c r="P9684" t="s">
        <v>30</v>
      </c>
      <c r="Q9684" t="s">
        <v>50302</v>
      </c>
      <c r="R9684">
        <v>0</v>
      </c>
    </row>
    <row r="9685" spans="1:18" x14ac:dyDescent="0.25">
      <c r="A9685" t="s">
        <v>17</v>
      </c>
      <c r="B9685" t="s">
        <v>50303</v>
      </c>
      <c r="C9685" t="s">
        <v>19</v>
      </c>
      <c r="D9685" t="s">
        <v>50304</v>
      </c>
      <c r="E9685">
        <v>13418</v>
      </c>
      <c r="F9685" t="s">
        <v>36476</v>
      </c>
      <c r="G9685" t="s">
        <v>36477</v>
      </c>
      <c r="H9685" t="s">
        <v>33549</v>
      </c>
      <c r="I9685" t="s">
        <v>40737</v>
      </c>
      <c r="J9685" t="s">
        <v>181</v>
      </c>
      <c r="K9685" t="s">
        <v>64</v>
      </c>
      <c r="L9685">
        <v>2251</v>
      </c>
      <c r="M9685" t="s">
        <v>16089</v>
      </c>
      <c r="N9685" t="s">
        <v>50295</v>
      </c>
      <c r="O9685" t="s">
        <v>50305</v>
      </c>
      <c r="P9685" t="s">
        <v>30</v>
      </c>
      <c r="Q9685" t="s">
        <v>40739</v>
      </c>
      <c r="R9685">
        <v>0</v>
      </c>
    </row>
    <row r="9686" spans="1:18" x14ac:dyDescent="0.25">
      <c r="A9686" t="s">
        <v>17</v>
      </c>
      <c r="B9686" t="s">
        <v>50306</v>
      </c>
      <c r="C9686" t="s">
        <v>19</v>
      </c>
      <c r="D9686" t="s">
        <v>50307</v>
      </c>
      <c r="E9686">
        <v>13418</v>
      </c>
      <c r="F9686" t="s">
        <v>36714</v>
      </c>
      <c r="G9686" t="s">
        <v>36715</v>
      </c>
      <c r="H9686" t="s">
        <v>23</v>
      </c>
      <c r="I9686" t="s">
        <v>39378</v>
      </c>
      <c r="J9686" t="s">
        <v>39379</v>
      </c>
      <c r="K9686" t="s">
        <v>258</v>
      </c>
      <c r="L9686">
        <v>6000</v>
      </c>
      <c r="M9686" t="s">
        <v>16089</v>
      </c>
      <c r="N9686" t="s">
        <v>50295</v>
      </c>
      <c r="O9686" t="s">
        <v>50308</v>
      </c>
      <c r="P9686" t="s">
        <v>30</v>
      </c>
      <c r="Q9686" t="s">
        <v>39381</v>
      </c>
      <c r="R9686">
        <v>0</v>
      </c>
    </row>
    <row r="9687" spans="1:18" x14ac:dyDescent="0.25">
      <c r="A9687" t="s">
        <v>17</v>
      </c>
      <c r="B9687" t="s">
        <v>50309</v>
      </c>
      <c r="C9687" t="s">
        <v>19</v>
      </c>
      <c r="D9687" t="s">
        <v>50310</v>
      </c>
      <c r="E9687">
        <v>13418</v>
      </c>
      <c r="F9687" t="s">
        <v>36714</v>
      </c>
      <c r="G9687" t="s">
        <v>36715</v>
      </c>
      <c r="H9687" t="s">
        <v>609</v>
      </c>
      <c r="I9687" t="s">
        <v>34190</v>
      </c>
      <c r="J9687" t="s">
        <v>181</v>
      </c>
      <c r="K9687" t="s">
        <v>47</v>
      </c>
      <c r="L9687">
        <v>10799</v>
      </c>
      <c r="M9687" t="s">
        <v>23316</v>
      </c>
      <c r="N9687" t="s">
        <v>50295</v>
      </c>
      <c r="O9687" t="s">
        <v>50311</v>
      </c>
      <c r="P9687" t="s">
        <v>30</v>
      </c>
      <c r="Q9687" t="s">
        <v>34192</v>
      </c>
      <c r="R9687">
        <v>0</v>
      </c>
    </row>
    <row r="9688" spans="1:18" x14ac:dyDescent="0.25">
      <c r="A9688" t="s">
        <v>17</v>
      </c>
      <c r="B9688" t="s">
        <v>50312</v>
      </c>
      <c r="C9688" t="s">
        <v>19</v>
      </c>
      <c r="D9688" t="s">
        <v>50313</v>
      </c>
      <c r="E9688">
        <v>13418</v>
      </c>
      <c r="F9688" t="s">
        <v>36476</v>
      </c>
      <c r="G9688" t="s">
        <v>36477</v>
      </c>
      <c r="H9688" t="s">
        <v>29409</v>
      </c>
      <c r="I9688" t="s">
        <v>50314</v>
      </c>
      <c r="J9688" t="s">
        <v>50315</v>
      </c>
      <c r="K9688" t="s">
        <v>258</v>
      </c>
      <c r="L9688">
        <v>1295</v>
      </c>
      <c r="M9688" t="s">
        <v>28318</v>
      </c>
      <c r="N9688" t="s">
        <v>50295</v>
      </c>
      <c r="O9688" t="s">
        <v>50316</v>
      </c>
      <c r="P9688" t="s">
        <v>30</v>
      </c>
      <c r="Q9688" t="s">
        <v>50317</v>
      </c>
      <c r="R9688">
        <v>0</v>
      </c>
    </row>
    <row r="9689" spans="1:18" x14ac:dyDescent="0.25">
      <c r="A9689" t="s">
        <v>17</v>
      </c>
      <c r="B9689" t="s">
        <v>50318</v>
      </c>
      <c r="C9689" t="s">
        <v>19</v>
      </c>
      <c r="D9689" t="s">
        <v>50319</v>
      </c>
      <c r="E9689">
        <v>13418</v>
      </c>
      <c r="F9689" t="s">
        <v>36476</v>
      </c>
      <c r="G9689" t="s">
        <v>36477</v>
      </c>
      <c r="H9689" t="s">
        <v>28889</v>
      </c>
      <c r="I9689" t="s">
        <v>50320</v>
      </c>
      <c r="J9689" t="s">
        <v>50321</v>
      </c>
      <c r="K9689" t="s">
        <v>26</v>
      </c>
      <c r="L9689">
        <v>969</v>
      </c>
      <c r="M9689" t="s">
        <v>46022</v>
      </c>
      <c r="N9689" t="s">
        <v>50295</v>
      </c>
      <c r="O9689" t="s">
        <v>50322</v>
      </c>
      <c r="P9689" t="s">
        <v>30</v>
      </c>
      <c r="Q9689" t="s">
        <v>50323</v>
      </c>
      <c r="R9689">
        <v>0</v>
      </c>
    </row>
    <row r="9690" spans="1:18" x14ac:dyDescent="0.25">
      <c r="A9690" t="s">
        <v>17</v>
      </c>
      <c r="B9690" t="s">
        <v>50324</v>
      </c>
      <c r="C9690" t="s">
        <v>19</v>
      </c>
      <c r="D9690" t="s">
        <v>50325</v>
      </c>
      <c r="E9690">
        <v>13418</v>
      </c>
      <c r="F9690" t="s">
        <v>36714</v>
      </c>
      <c r="G9690" t="s">
        <v>36715</v>
      </c>
      <c r="H9690" t="s">
        <v>992</v>
      </c>
      <c r="I9690" t="s">
        <v>50326</v>
      </c>
      <c r="J9690" t="s">
        <v>181</v>
      </c>
      <c r="K9690" t="s">
        <v>64</v>
      </c>
      <c r="L9690">
        <v>3956</v>
      </c>
      <c r="M9690" t="s">
        <v>16089</v>
      </c>
      <c r="N9690" t="s">
        <v>50295</v>
      </c>
      <c r="O9690" t="s">
        <v>50327</v>
      </c>
      <c r="P9690" t="s">
        <v>30</v>
      </c>
      <c r="Q9690" t="s">
        <v>50328</v>
      </c>
      <c r="R9690">
        <v>0</v>
      </c>
    </row>
    <row r="9691" spans="1:18" x14ac:dyDescent="0.25">
      <c r="A9691" t="s">
        <v>17</v>
      </c>
      <c r="B9691" t="s">
        <v>50329</v>
      </c>
      <c r="C9691" t="s">
        <v>19</v>
      </c>
      <c r="D9691" t="s">
        <v>50330</v>
      </c>
      <c r="E9691">
        <v>13418</v>
      </c>
      <c r="F9691" t="s">
        <v>36714</v>
      </c>
      <c r="G9691" t="s">
        <v>36715</v>
      </c>
      <c r="H9691" t="s">
        <v>28889</v>
      </c>
      <c r="I9691" t="s">
        <v>50331</v>
      </c>
      <c r="J9691" t="s">
        <v>181</v>
      </c>
      <c r="K9691" t="s">
        <v>258</v>
      </c>
      <c r="L9691">
        <v>2258</v>
      </c>
      <c r="M9691" t="s">
        <v>28759</v>
      </c>
      <c r="N9691" t="s">
        <v>50295</v>
      </c>
      <c r="O9691" t="s">
        <v>50332</v>
      </c>
      <c r="P9691" t="s">
        <v>30</v>
      </c>
      <c r="Q9691" t="s">
        <v>50333</v>
      </c>
      <c r="R9691">
        <v>0</v>
      </c>
    </row>
    <row r="9692" spans="1:18" x14ac:dyDescent="0.25">
      <c r="A9692" t="s">
        <v>17</v>
      </c>
      <c r="B9692" t="s">
        <v>50334</v>
      </c>
      <c r="C9692" t="s">
        <v>19</v>
      </c>
      <c r="D9692" t="s">
        <v>50335</v>
      </c>
      <c r="E9692">
        <v>13418</v>
      </c>
      <c r="F9692" t="s">
        <v>36476</v>
      </c>
      <c r="G9692" t="s">
        <v>36477</v>
      </c>
      <c r="H9692" t="s">
        <v>42406</v>
      </c>
      <c r="I9692" t="s">
        <v>50336</v>
      </c>
      <c r="J9692" t="s">
        <v>181</v>
      </c>
      <c r="K9692" t="s">
        <v>26</v>
      </c>
      <c r="L9692">
        <v>525</v>
      </c>
      <c r="M9692" t="s">
        <v>45727</v>
      </c>
      <c r="N9692" t="s">
        <v>50295</v>
      </c>
      <c r="O9692" t="s">
        <v>50337</v>
      </c>
      <c r="P9692" t="s">
        <v>30</v>
      </c>
      <c r="Q9692" t="s">
        <v>50338</v>
      </c>
      <c r="R9692">
        <v>0</v>
      </c>
    </row>
    <row r="9693" spans="1:18" x14ac:dyDescent="0.25">
      <c r="A9693" t="s">
        <v>17</v>
      </c>
      <c r="B9693" t="s">
        <v>50339</v>
      </c>
      <c r="C9693" t="s">
        <v>19</v>
      </c>
      <c r="D9693" t="s">
        <v>50340</v>
      </c>
      <c r="E9693">
        <v>13418</v>
      </c>
      <c r="F9693" t="s">
        <v>36476</v>
      </c>
      <c r="G9693" t="s">
        <v>36477</v>
      </c>
      <c r="H9693" t="s">
        <v>42406</v>
      </c>
      <c r="I9693" t="s">
        <v>50341</v>
      </c>
      <c r="J9693" t="s">
        <v>181</v>
      </c>
      <c r="K9693" t="s">
        <v>26</v>
      </c>
      <c r="L9693">
        <v>660</v>
      </c>
      <c r="M9693" t="s">
        <v>44608</v>
      </c>
      <c r="N9693" t="s">
        <v>50295</v>
      </c>
      <c r="O9693" t="s">
        <v>50342</v>
      </c>
      <c r="P9693" t="s">
        <v>30</v>
      </c>
      <c r="Q9693" t="s">
        <v>50343</v>
      </c>
      <c r="R9693">
        <v>0</v>
      </c>
    </row>
    <row r="9694" spans="1:18" x14ac:dyDescent="0.25">
      <c r="A9694" t="s">
        <v>17</v>
      </c>
      <c r="B9694" t="s">
        <v>50344</v>
      </c>
      <c r="C9694" t="s">
        <v>19</v>
      </c>
      <c r="D9694" t="s">
        <v>50345</v>
      </c>
      <c r="E9694">
        <v>13418</v>
      </c>
      <c r="F9694" t="s">
        <v>36476</v>
      </c>
      <c r="G9694" t="s">
        <v>36477</v>
      </c>
      <c r="H9694" t="s">
        <v>42406</v>
      </c>
      <c r="I9694" t="s">
        <v>50346</v>
      </c>
      <c r="J9694" t="s">
        <v>181</v>
      </c>
      <c r="K9694" t="s">
        <v>26</v>
      </c>
      <c r="L9694">
        <v>675</v>
      </c>
      <c r="M9694" t="s">
        <v>45727</v>
      </c>
      <c r="N9694" t="s">
        <v>50295</v>
      </c>
      <c r="O9694" t="s">
        <v>50347</v>
      </c>
      <c r="P9694" t="s">
        <v>30</v>
      </c>
      <c r="Q9694" t="s">
        <v>50348</v>
      </c>
      <c r="R9694">
        <v>0</v>
      </c>
    </row>
    <row r="9695" spans="1:18" x14ac:dyDescent="0.25">
      <c r="A9695" t="s">
        <v>17</v>
      </c>
      <c r="B9695" t="s">
        <v>50349</v>
      </c>
      <c r="C9695" t="s">
        <v>19</v>
      </c>
      <c r="D9695" t="s">
        <v>50350</v>
      </c>
      <c r="E9695">
        <v>13418</v>
      </c>
      <c r="F9695" t="s">
        <v>36476</v>
      </c>
      <c r="G9695" t="s">
        <v>36477</v>
      </c>
      <c r="H9695" t="s">
        <v>42406</v>
      </c>
      <c r="I9695" t="s">
        <v>50351</v>
      </c>
      <c r="J9695" t="s">
        <v>181</v>
      </c>
      <c r="K9695" t="s">
        <v>26</v>
      </c>
      <c r="L9695">
        <v>345</v>
      </c>
      <c r="M9695" t="s">
        <v>45727</v>
      </c>
      <c r="N9695" t="s">
        <v>50295</v>
      </c>
      <c r="O9695" t="s">
        <v>50352</v>
      </c>
      <c r="P9695" t="s">
        <v>30</v>
      </c>
      <c r="Q9695" t="s">
        <v>50353</v>
      </c>
      <c r="R9695">
        <v>0</v>
      </c>
    </row>
    <row r="9696" spans="1:18" x14ac:dyDescent="0.25">
      <c r="A9696" t="s">
        <v>17</v>
      </c>
      <c r="B9696" t="s">
        <v>50354</v>
      </c>
      <c r="C9696" t="s">
        <v>19</v>
      </c>
      <c r="D9696" t="s">
        <v>50355</v>
      </c>
      <c r="E9696">
        <v>13418</v>
      </c>
      <c r="F9696" t="s">
        <v>36476</v>
      </c>
      <c r="G9696" t="s">
        <v>36477</v>
      </c>
      <c r="H9696" t="s">
        <v>42406</v>
      </c>
      <c r="I9696" t="s">
        <v>50356</v>
      </c>
      <c r="J9696" t="s">
        <v>181</v>
      </c>
      <c r="K9696" t="s">
        <v>26</v>
      </c>
      <c r="L9696">
        <v>380</v>
      </c>
      <c r="M9696" t="s">
        <v>44608</v>
      </c>
      <c r="N9696" t="s">
        <v>50295</v>
      </c>
      <c r="O9696" t="s">
        <v>50357</v>
      </c>
      <c r="P9696" t="s">
        <v>30</v>
      </c>
      <c r="Q9696" t="s">
        <v>50358</v>
      </c>
      <c r="R9696">
        <v>0</v>
      </c>
    </row>
    <row r="9697" spans="1:18" x14ac:dyDescent="0.25">
      <c r="A9697" t="s">
        <v>17</v>
      </c>
      <c r="B9697" t="s">
        <v>50359</v>
      </c>
      <c r="C9697" t="s">
        <v>19</v>
      </c>
      <c r="D9697" t="s">
        <v>50360</v>
      </c>
      <c r="E9697">
        <v>13418</v>
      </c>
      <c r="F9697" t="s">
        <v>36476</v>
      </c>
      <c r="G9697" t="s">
        <v>36477</v>
      </c>
      <c r="H9697" t="s">
        <v>15607</v>
      </c>
      <c r="I9697" t="s">
        <v>50361</v>
      </c>
      <c r="J9697" t="s">
        <v>50362</v>
      </c>
      <c r="K9697" t="s">
        <v>26</v>
      </c>
      <c r="L9697">
        <v>250</v>
      </c>
      <c r="M9697" t="s">
        <v>47001</v>
      </c>
      <c r="N9697" t="s">
        <v>50295</v>
      </c>
      <c r="O9697" t="s">
        <v>50363</v>
      </c>
      <c r="P9697" t="s">
        <v>30</v>
      </c>
      <c r="Q9697" t="s">
        <v>50364</v>
      </c>
      <c r="R9697">
        <v>0</v>
      </c>
    </row>
    <row r="9698" spans="1:18" x14ac:dyDescent="0.25">
      <c r="A9698" t="s">
        <v>17</v>
      </c>
      <c r="B9698" t="s">
        <v>50365</v>
      </c>
      <c r="C9698" t="s">
        <v>19</v>
      </c>
      <c r="D9698" t="s">
        <v>50366</v>
      </c>
      <c r="E9698">
        <v>13418</v>
      </c>
      <c r="F9698" t="s">
        <v>36714</v>
      </c>
      <c r="G9698" t="s">
        <v>36715</v>
      </c>
      <c r="H9698" t="s">
        <v>15607</v>
      </c>
      <c r="I9698" t="s">
        <v>50367</v>
      </c>
      <c r="J9698" t="s">
        <v>50368</v>
      </c>
      <c r="K9698" t="s">
        <v>26</v>
      </c>
      <c r="L9698">
        <v>525</v>
      </c>
      <c r="M9698" t="s">
        <v>16089</v>
      </c>
      <c r="N9698" t="s">
        <v>50295</v>
      </c>
      <c r="O9698" t="s">
        <v>50369</v>
      </c>
      <c r="P9698" t="s">
        <v>30</v>
      </c>
      <c r="Q9698" t="s">
        <v>50370</v>
      </c>
      <c r="R9698">
        <v>0</v>
      </c>
    </row>
    <row r="9699" spans="1:18" x14ac:dyDescent="0.25">
      <c r="A9699" t="s">
        <v>17</v>
      </c>
      <c r="B9699" t="s">
        <v>50371</v>
      </c>
      <c r="C9699" t="s">
        <v>19</v>
      </c>
      <c r="D9699" t="s">
        <v>50372</v>
      </c>
      <c r="E9699">
        <v>13418</v>
      </c>
      <c r="F9699" t="s">
        <v>36714</v>
      </c>
      <c r="G9699" t="s">
        <v>36715</v>
      </c>
      <c r="H9699" t="s">
        <v>15607</v>
      </c>
      <c r="I9699" t="s">
        <v>50373</v>
      </c>
      <c r="J9699" t="s">
        <v>181</v>
      </c>
      <c r="K9699" t="s">
        <v>26</v>
      </c>
      <c r="L9699">
        <v>183</v>
      </c>
      <c r="M9699" t="s">
        <v>16089</v>
      </c>
      <c r="N9699" t="s">
        <v>50295</v>
      </c>
      <c r="O9699" t="s">
        <v>50374</v>
      </c>
      <c r="P9699" t="s">
        <v>30</v>
      </c>
      <c r="Q9699" t="s">
        <v>50375</v>
      </c>
      <c r="R9699">
        <v>0</v>
      </c>
    </row>
    <row r="9700" spans="1:18" x14ac:dyDescent="0.25">
      <c r="A9700" t="s">
        <v>17</v>
      </c>
      <c r="B9700" t="s">
        <v>50376</v>
      </c>
      <c r="C9700" t="s">
        <v>19</v>
      </c>
      <c r="D9700" t="s">
        <v>50377</v>
      </c>
      <c r="E9700">
        <v>13418</v>
      </c>
      <c r="F9700" t="s">
        <v>36714</v>
      </c>
      <c r="G9700" t="s">
        <v>36715</v>
      </c>
      <c r="H9700" t="s">
        <v>29409</v>
      </c>
      <c r="I9700" t="s">
        <v>50378</v>
      </c>
      <c r="J9700" t="s">
        <v>50379</v>
      </c>
      <c r="K9700" t="s">
        <v>26</v>
      </c>
      <c r="L9700">
        <v>796</v>
      </c>
      <c r="M9700" t="s">
        <v>16089</v>
      </c>
      <c r="N9700" t="s">
        <v>50295</v>
      </c>
      <c r="O9700" t="s">
        <v>50380</v>
      </c>
      <c r="P9700" t="s">
        <v>30</v>
      </c>
      <c r="Q9700" t="s">
        <v>50381</v>
      </c>
      <c r="R9700">
        <v>0</v>
      </c>
    </row>
    <row r="9701" spans="1:18" x14ac:dyDescent="0.25">
      <c r="A9701" t="s">
        <v>17</v>
      </c>
      <c r="B9701" t="s">
        <v>50382</v>
      </c>
      <c r="C9701" t="s">
        <v>19</v>
      </c>
      <c r="D9701" t="s">
        <v>50383</v>
      </c>
      <c r="E9701">
        <v>13418</v>
      </c>
      <c r="F9701" t="s">
        <v>36714</v>
      </c>
      <c r="G9701" t="s">
        <v>36715</v>
      </c>
      <c r="H9701" t="s">
        <v>29409</v>
      </c>
      <c r="I9701" t="s">
        <v>47363</v>
      </c>
      <c r="J9701" t="s">
        <v>47364</v>
      </c>
      <c r="K9701" t="s">
        <v>64</v>
      </c>
      <c r="L9701">
        <v>2983</v>
      </c>
      <c r="M9701" t="s">
        <v>16089</v>
      </c>
      <c r="N9701" t="s">
        <v>50295</v>
      </c>
      <c r="O9701" t="s">
        <v>50384</v>
      </c>
      <c r="P9701" t="s">
        <v>30</v>
      </c>
      <c r="Q9701" t="s">
        <v>47366</v>
      </c>
      <c r="R9701">
        <v>0</v>
      </c>
    </row>
    <row r="9702" spans="1:18" x14ac:dyDescent="0.25">
      <c r="A9702" t="s">
        <v>17</v>
      </c>
      <c r="B9702" t="s">
        <v>50385</v>
      </c>
      <c r="C9702" t="s">
        <v>19</v>
      </c>
      <c r="D9702" t="s">
        <v>50386</v>
      </c>
      <c r="E9702">
        <v>13418</v>
      </c>
      <c r="F9702" t="s">
        <v>36714</v>
      </c>
      <c r="G9702" t="s">
        <v>36715</v>
      </c>
      <c r="H9702" t="s">
        <v>33485</v>
      </c>
      <c r="I9702" t="s">
        <v>44438</v>
      </c>
      <c r="J9702" t="s">
        <v>181</v>
      </c>
      <c r="K9702" t="s">
        <v>64</v>
      </c>
      <c r="L9702">
        <v>2125</v>
      </c>
      <c r="M9702" t="s">
        <v>38848</v>
      </c>
      <c r="N9702" t="s">
        <v>50295</v>
      </c>
      <c r="O9702" t="s">
        <v>50387</v>
      </c>
      <c r="P9702" t="s">
        <v>30</v>
      </c>
      <c r="Q9702" t="s">
        <v>44441</v>
      </c>
      <c r="R9702">
        <v>0</v>
      </c>
    </row>
    <row r="9703" spans="1:18" x14ac:dyDescent="0.25">
      <c r="A9703" t="s">
        <v>17</v>
      </c>
      <c r="B9703" t="s">
        <v>50388</v>
      </c>
      <c r="C9703" t="s">
        <v>19</v>
      </c>
      <c r="D9703" t="s">
        <v>50389</v>
      </c>
      <c r="E9703">
        <v>13418</v>
      </c>
      <c r="F9703" t="s">
        <v>36714</v>
      </c>
      <c r="G9703" t="s">
        <v>36715</v>
      </c>
      <c r="H9703" t="s">
        <v>79</v>
      </c>
      <c r="I9703" t="s">
        <v>43843</v>
      </c>
      <c r="J9703" t="s">
        <v>43844</v>
      </c>
      <c r="K9703" t="s">
        <v>64</v>
      </c>
      <c r="L9703">
        <v>2238</v>
      </c>
      <c r="M9703" t="s">
        <v>41250</v>
      </c>
      <c r="N9703" t="s">
        <v>50295</v>
      </c>
      <c r="O9703" t="s">
        <v>50390</v>
      </c>
      <c r="P9703" t="s">
        <v>30</v>
      </c>
      <c r="Q9703" t="s">
        <v>43846</v>
      </c>
      <c r="R9703">
        <v>0</v>
      </c>
    </row>
    <row r="9704" spans="1:18" x14ac:dyDescent="0.25">
      <c r="A9704" t="s">
        <v>17</v>
      </c>
      <c r="B9704" t="s">
        <v>50391</v>
      </c>
      <c r="C9704" t="s">
        <v>19</v>
      </c>
      <c r="D9704" t="s">
        <v>50392</v>
      </c>
      <c r="E9704">
        <v>13418</v>
      </c>
      <c r="F9704" t="s">
        <v>36476</v>
      </c>
      <c r="G9704" t="s">
        <v>36477</v>
      </c>
      <c r="H9704" t="s">
        <v>93</v>
      </c>
      <c r="I9704" t="s">
        <v>50393</v>
      </c>
      <c r="J9704" t="s">
        <v>181</v>
      </c>
      <c r="K9704" t="s">
        <v>258</v>
      </c>
      <c r="L9704">
        <v>4150</v>
      </c>
      <c r="M9704" t="s">
        <v>38000</v>
      </c>
      <c r="N9704" t="s">
        <v>50295</v>
      </c>
      <c r="O9704" t="s">
        <v>50394</v>
      </c>
      <c r="P9704" t="s">
        <v>30</v>
      </c>
      <c r="Q9704" t="s">
        <v>50395</v>
      </c>
      <c r="R9704">
        <v>0</v>
      </c>
    </row>
    <row r="9705" spans="1:18" x14ac:dyDescent="0.25">
      <c r="A9705" t="s">
        <v>17</v>
      </c>
      <c r="B9705" t="s">
        <v>50396</v>
      </c>
      <c r="C9705" t="s">
        <v>19</v>
      </c>
      <c r="D9705" t="s">
        <v>50397</v>
      </c>
      <c r="E9705">
        <v>13418</v>
      </c>
      <c r="F9705" t="s">
        <v>36476</v>
      </c>
      <c r="G9705" t="s">
        <v>36477</v>
      </c>
      <c r="H9705" t="s">
        <v>2010</v>
      </c>
      <c r="I9705" t="s">
        <v>50398</v>
      </c>
      <c r="J9705" t="s">
        <v>181</v>
      </c>
      <c r="K9705" t="s">
        <v>26</v>
      </c>
      <c r="L9705">
        <v>150</v>
      </c>
      <c r="M9705" t="s">
        <v>46457</v>
      </c>
      <c r="N9705" t="s">
        <v>50295</v>
      </c>
      <c r="O9705" t="s">
        <v>50399</v>
      </c>
      <c r="P9705" t="s">
        <v>30</v>
      </c>
      <c r="Q9705" t="s">
        <v>50400</v>
      </c>
      <c r="R9705">
        <v>0</v>
      </c>
    </row>
    <row r="9706" spans="1:18" x14ac:dyDescent="0.25">
      <c r="A9706" t="s">
        <v>17</v>
      </c>
      <c r="B9706" t="s">
        <v>50401</v>
      </c>
      <c r="C9706" t="s">
        <v>19</v>
      </c>
      <c r="D9706" t="s">
        <v>50402</v>
      </c>
      <c r="E9706">
        <v>13418</v>
      </c>
      <c r="F9706" t="s">
        <v>36476</v>
      </c>
      <c r="G9706" t="s">
        <v>36477</v>
      </c>
      <c r="H9706" t="s">
        <v>93</v>
      </c>
      <c r="I9706" t="s">
        <v>50403</v>
      </c>
      <c r="J9706" t="s">
        <v>50404</v>
      </c>
      <c r="K9706" t="s">
        <v>258</v>
      </c>
      <c r="L9706">
        <v>1500</v>
      </c>
      <c r="M9706" t="s">
        <v>45765</v>
      </c>
      <c r="N9706" t="s">
        <v>50295</v>
      </c>
      <c r="O9706" t="s">
        <v>50405</v>
      </c>
      <c r="P9706" t="s">
        <v>30</v>
      </c>
      <c r="Q9706" t="s">
        <v>50406</v>
      </c>
      <c r="R9706">
        <v>0</v>
      </c>
    </row>
    <row r="9707" spans="1:18" x14ac:dyDescent="0.25">
      <c r="A9707" t="s">
        <v>17</v>
      </c>
      <c r="B9707" t="s">
        <v>50407</v>
      </c>
      <c r="C9707" t="s">
        <v>19</v>
      </c>
      <c r="D9707" t="s">
        <v>50408</v>
      </c>
      <c r="E9707">
        <v>13418</v>
      </c>
      <c r="F9707" t="s">
        <v>36476</v>
      </c>
      <c r="G9707" t="s">
        <v>36477</v>
      </c>
      <c r="H9707" t="s">
        <v>2010</v>
      </c>
      <c r="I9707" t="s">
        <v>25367</v>
      </c>
      <c r="J9707" t="s">
        <v>181</v>
      </c>
      <c r="K9707" t="s">
        <v>47</v>
      </c>
      <c r="L9707">
        <v>12000</v>
      </c>
      <c r="M9707" t="s">
        <v>21592</v>
      </c>
      <c r="N9707" t="s">
        <v>50295</v>
      </c>
      <c r="O9707" t="s">
        <v>50409</v>
      </c>
      <c r="P9707" t="s">
        <v>30</v>
      </c>
      <c r="Q9707" t="s">
        <v>25370</v>
      </c>
      <c r="R9707">
        <v>0</v>
      </c>
    </row>
    <row r="9708" spans="1:18" x14ac:dyDescent="0.25">
      <c r="A9708" t="s">
        <v>17</v>
      </c>
      <c r="B9708" t="s">
        <v>50410</v>
      </c>
      <c r="C9708" t="s">
        <v>19</v>
      </c>
      <c r="D9708" t="s">
        <v>50411</v>
      </c>
      <c r="E9708">
        <v>13418</v>
      </c>
      <c r="F9708" t="s">
        <v>36476</v>
      </c>
      <c r="G9708" t="s">
        <v>36477</v>
      </c>
      <c r="H9708" t="s">
        <v>15607</v>
      </c>
      <c r="I9708" t="s">
        <v>44568</v>
      </c>
      <c r="J9708" t="s">
        <v>181</v>
      </c>
      <c r="K9708" t="s">
        <v>64</v>
      </c>
      <c r="L9708">
        <v>1200</v>
      </c>
      <c r="M9708" t="s">
        <v>16089</v>
      </c>
      <c r="N9708" t="s">
        <v>50295</v>
      </c>
      <c r="O9708" t="s">
        <v>50412</v>
      </c>
      <c r="P9708" t="s">
        <v>30</v>
      </c>
      <c r="Q9708" t="s">
        <v>44570</v>
      </c>
      <c r="R9708">
        <v>0</v>
      </c>
    </row>
    <row r="9709" spans="1:18" x14ac:dyDescent="0.25">
      <c r="A9709" t="s">
        <v>17</v>
      </c>
      <c r="B9709" t="s">
        <v>50413</v>
      </c>
      <c r="C9709" t="s">
        <v>19</v>
      </c>
      <c r="D9709" t="s">
        <v>50414</v>
      </c>
      <c r="E9709">
        <v>13418</v>
      </c>
      <c r="F9709" t="s">
        <v>36714</v>
      </c>
      <c r="G9709" t="s">
        <v>36715</v>
      </c>
      <c r="H9709" t="s">
        <v>50415</v>
      </c>
      <c r="I9709" t="s">
        <v>50416</v>
      </c>
      <c r="J9709" t="s">
        <v>181</v>
      </c>
      <c r="K9709" t="s">
        <v>26</v>
      </c>
      <c r="L9709">
        <v>137</v>
      </c>
      <c r="M9709" t="s">
        <v>49241</v>
      </c>
      <c r="N9709" t="s">
        <v>50417</v>
      </c>
      <c r="O9709" t="s">
        <v>50418</v>
      </c>
      <c r="P9709" t="s">
        <v>30</v>
      </c>
      <c r="Q9709" t="s">
        <v>50419</v>
      </c>
      <c r="R9709">
        <v>0</v>
      </c>
    </row>
    <row r="9710" spans="1:18" x14ac:dyDescent="0.25">
      <c r="A9710" t="s">
        <v>17</v>
      </c>
      <c r="B9710" t="s">
        <v>50420</v>
      </c>
      <c r="C9710" t="s">
        <v>19</v>
      </c>
      <c r="D9710" t="s">
        <v>50421</v>
      </c>
      <c r="E9710">
        <v>13418</v>
      </c>
      <c r="F9710" t="s">
        <v>36714</v>
      </c>
      <c r="G9710" t="s">
        <v>36715</v>
      </c>
      <c r="H9710" t="s">
        <v>29409</v>
      </c>
      <c r="I9710" t="s">
        <v>50422</v>
      </c>
      <c r="J9710" t="s">
        <v>50423</v>
      </c>
      <c r="K9710" t="s">
        <v>26</v>
      </c>
      <c r="L9710">
        <v>374</v>
      </c>
      <c r="M9710" t="s">
        <v>16089</v>
      </c>
      <c r="N9710" t="s">
        <v>50417</v>
      </c>
      <c r="O9710" t="s">
        <v>50424</v>
      </c>
      <c r="P9710" t="s">
        <v>30</v>
      </c>
      <c r="Q9710" t="s">
        <v>50425</v>
      </c>
      <c r="R9710">
        <v>0</v>
      </c>
    </row>
    <row r="9711" spans="1:18" x14ac:dyDescent="0.25">
      <c r="A9711" t="s">
        <v>17</v>
      </c>
      <c r="B9711" t="s">
        <v>50426</v>
      </c>
      <c r="C9711" t="s">
        <v>19</v>
      </c>
      <c r="D9711" t="s">
        <v>50427</v>
      </c>
      <c r="E9711">
        <v>13418</v>
      </c>
      <c r="F9711" t="s">
        <v>36714</v>
      </c>
      <c r="G9711" t="s">
        <v>36715</v>
      </c>
      <c r="H9711" t="s">
        <v>1637</v>
      </c>
      <c r="I9711" t="s">
        <v>40161</v>
      </c>
      <c r="J9711" t="s">
        <v>181</v>
      </c>
      <c r="K9711" t="s">
        <v>47</v>
      </c>
      <c r="L9711">
        <v>6233</v>
      </c>
      <c r="M9711" t="s">
        <v>30935</v>
      </c>
      <c r="N9711" t="s">
        <v>50417</v>
      </c>
      <c r="O9711" t="s">
        <v>50428</v>
      </c>
      <c r="P9711" t="s">
        <v>30</v>
      </c>
      <c r="Q9711" t="s">
        <v>40163</v>
      </c>
      <c r="R9711">
        <v>0</v>
      </c>
    </row>
    <row r="9712" spans="1:18" x14ac:dyDescent="0.25">
      <c r="A9712" t="s">
        <v>17</v>
      </c>
      <c r="B9712" t="s">
        <v>50429</v>
      </c>
      <c r="C9712" t="s">
        <v>19</v>
      </c>
      <c r="D9712" t="s">
        <v>50430</v>
      </c>
      <c r="E9712">
        <v>13418</v>
      </c>
      <c r="F9712" t="s">
        <v>37040</v>
      </c>
      <c r="G9712" t="s">
        <v>37041</v>
      </c>
      <c r="H9712" t="s">
        <v>29409</v>
      </c>
      <c r="I9712" t="s">
        <v>50431</v>
      </c>
      <c r="J9712" t="s">
        <v>181</v>
      </c>
      <c r="K9712" t="s">
        <v>64</v>
      </c>
      <c r="L9712">
        <v>1060</v>
      </c>
      <c r="M9712" t="s">
        <v>16089</v>
      </c>
      <c r="N9712" t="s">
        <v>50417</v>
      </c>
      <c r="O9712" t="s">
        <v>50432</v>
      </c>
      <c r="P9712" t="s">
        <v>30</v>
      </c>
      <c r="Q9712" t="s">
        <v>50433</v>
      </c>
      <c r="R9712">
        <v>0</v>
      </c>
    </row>
    <row r="9713" spans="1:18" x14ac:dyDescent="0.25">
      <c r="A9713" t="s">
        <v>17</v>
      </c>
      <c r="B9713" t="s">
        <v>50434</v>
      </c>
      <c r="C9713" t="s">
        <v>19</v>
      </c>
      <c r="D9713" t="s">
        <v>50435</v>
      </c>
      <c r="E9713">
        <v>13418</v>
      </c>
      <c r="F9713" t="s">
        <v>37040</v>
      </c>
      <c r="G9713" t="s">
        <v>37041</v>
      </c>
      <c r="H9713" t="s">
        <v>7885</v>
      </c>
      <c r="I9713" t="s">
        <v>47394</v>
      </c>
      <c r="J9713" t="s">
        <v>181</v>
      </c>
      <c r="K9713" t="s">
        <v>64</v>
      </c>
      <c r="L9713">
        <v>1768</v>
      </c>
      <c r="M9713" t="s">
        <v>42996</v>
      </c>
      <c r="N9713" t="s">
        <v>50417</v>
      </c>
      <c r="O9713" t="s">
        <v>50436</v>
      </c>
      <c r="P9713" t="s">
        <v>30</v>
      </c>
      <c r="Q9713" t="s">
        <v>47396</v>
      </c>
      <c r="R9713">
        <v>0</v>
      </c>
    </row>
    <row r="9714" spans="1:18" x14ac:dyDescent="0.25">
      <c r="A9714" t="s">
        <v>17</v>
      </c>
      <c r="B9714" t="s">
        <v>50437</v>
      </c>
      <c r="C9714" t="s">
        <v>19</v>
      </c>
      <c r="D9714" t="s">
        <v>50438</v>
      </c>
      <c r="E9714">
        <v>13418</v>
      </c>
      <c r="F9714" t="s">
        <v>37040</v>
      </c>
      <c r="G9714" t="s">
        <v>37041</v>
      </c>
      <c r="H9714" t="s">
        <v>2010</v>
      </c>
      <c r="I9714" t="s">
        <v>50439</v>
      </c>
      <c r="J9714" t="s">
        <v>50440</v>
      </c>
      <c r="K9714" t="s">
        <v>26</v>
      </c>
      <c r="L9714">
        <v>522</v>
      </c>
      <c r="M9714" t="s">
        <v>48260</v>
      </c>
      <c r="N9714" t="s">
        <v>50417</v>
      </c>
      <c r="O9714" t="s">
        <v>50441</v>
      </c>
      <c r="P9714" t="s">
        <v>30</v>
      </c>
      <c r="Q9714" t="s">
        <v>50442</v>
      </c>
      <c r="R9714">
        <v>0</v>
      </c>
    </row>
    <row r="9715" spans="1:18" x14ac:dyDescent="0.25">
      <c r="A9715" t="s">
        <v>17</v>
      </c>
      <c r="B9715" t="s">
        <v>50443</v>
      </c>
      <c r="C9715" t="s">
        <v>19</v>
      </c>
      <c r="D9715" t="s">
        <v>50444</v>
      </c>
      <c r="E9715">
        <v>13418</v>
      </c>
      <c r="F9715" t="s">
        <v>37040</v>
      </c>
      <c r="G9715" t="s">
        <v>37041</v>
      </c>
      <c r="H9715" t="s">
        <v>7885</v>
      </c>
      <c r="I9715" t="s">
        <v>50445</v>
      </c>
      <c r="J9715" t="s">
        <v>50446</v>
      </c>
      <c r="K9715" t="s">
        <v>26</v>
      </c>
      <c r="L9715">
        <v>504</v>
      </c>
      <c r="M9715" t="s">
        <v>46201</v>
      </c>
      <c r="N9715" t="s">
        <v>50417</v>
      </c>
      <c r="O9715" t="s">
        <v>50447</v>
      </c>
      <c r="P9715" t="s">
        <v>30</v>
      </c>
      <c r="Q9715" t="s">
        <v>50448</v>
      </c>
      <c r="R9715">
        <v>0</v>
      </c>
    </row>
    <row r="9716" spans="1:18" x14ac:dyDescent="0.25">
      <c r="A9716" t="s">
        <v>17</v>
      </c>
      <c r="B9716" t="s">
        <v>50449</v>
      </c>
      <c r="C9716" t="s">
        <v>19</v>
      </c>
      <c r="D9716" t="s">
        <v>50450</v>
      </c>
      <c r="E9716">
        <v>13418</v>
      </c>
      <c r="F9716" t="s">
        <v>37040</v>
      </c>
      <c r="G9716" t="s">
        <v>37041</v>
      </c>
      <c r="H9716" t="s">
        <v>93</v>
      </c>
      <c r="I9716" t="s">
        <v>45191</v>
      </c>
      <c r="J9716" t="s">
        <v>181</v>
      </c>
      <c r="K9716" t="s">
        <v>64</v>
      </c>
      <c r="L9716">
        <v>3782</v>
      </c>
      <c r="M9716" t="s">
        <v>43708</v>
      </c>
      <c r="N9716" t="s">
        <v>50417</v>
      </c>
      <c r="O9716" t="s">
        <v>50451</v>
      </c>
      <c r="P9716" t="s">
        <v>30</v>
      </c>
      <c r="Q9716" t="s">
        <v>45193</v>
      </c>
      <c r="R9716">
        <v>0</v>
      </c>
    </row>
    <row r="9717" spans="1:18" x14ac:dyDescent="0.25">
      <c r="A9717" t="s">
        <v>17</v>
      </c>
      <c r="B9717" t="s">
        <v>50452</v>
      </c>
      <c r="C9717" t="s">
        <v>19</v>
      </c>
      <c r="D9717" t="s">
        <v>50453</v>
      </c>
      <c r="E9717">
        <v>13418</v>
      </c>
      <c r="F9717" t="s">
        <v>37040</v>
      </c>
      <c r="G9717" t="s">
        <v>37041</v>
      </c>
      <c r="H9717" t="s">
        <v>119</v>
      </c>
      <c r="I9717" t="s">
        <v>50454</v>
      </c>
      <c r="J9717" t="s">
        <v>50455</v>
      </c>
      <c r="K9717" t="s">
        <v>26</v>
      </c>
      <c r="L9717">
        <v>901</v>
      </c>
      <c r="M9717" t="s">
        <v>16089</v>
      </c>
      <c r="N9717" t="s">
        <v>50417</v>
      </c>
      <c r="O9717" t="s">
        <v>50456</v>
      </c>
      <c r="P9717" t="s">
        <v>30</v>
      </c>
      <c r="Q9717" t="s">
        <v>50457</v>
      </c>
      <c r="R9717">
        <v>0</v>
      </c>
    </row>
    <row r="9718" spans="1:18" x14ac:dyDescent="0.25">
      <c r="A9718" t="s">
        <v>17</v>
      </c>
      <c r="B9718" t="s">
        <v>50458</v>
      </c>
      <c r="C9718" t="s">
        <v>19</v>
      </c>
      <c r="D9718" t="s">
        <v>50459</v>
      </c>
      <c r="E9718">
        <v>13418</v>
      </c>
      <c r="F9718" t="s">
        <v>36476</v>
      </c>
      <c r="G9718" t="s">
        <v>36477</v>
      </c>
      <c r="H9718" t="s">
        <v>30644</v>
      </c>
      <c r="I9718" t="s">
        <v>43284</v>
      </c>
      <c r="J9718" t="s">
        <v>181</v>
      </c>
      <c r="K9718" t="s">
        <v>64</v>
      </c>
      <c r="L9718">
        <v>2924</v>
      </c>
      <c r="M9718" t="s">
        <v>39009</v>
      </c>
      <c r="N9718" t="s">
        <v>50417</v>
      </c>
      <c r="O9718" t="s">
        <v>50460</v>
      </c>
      <c r="P9718" t="s">
        <v>30</v>
      </c>
      <c r="Q9718" t="s">
        <v>43286</v>
      </c>
      <c r="R9718">
        <v>0</v>
      </c>
    </row>
    <row r="9719" spans="1:18" x14ac:dyDescent="0.25">
      <c r="A9719" t="s">
        <v>17</v>
      </c>
      <c r="B9719" t="s">
        <v>50461</v>
      </c>
      <c r="C9719" t="s">
        <v>19</v>
      </c>
      <c r="D9719" t="s">
        <v>50462</v>
      </c>
      <c r="E9719">
        <v>13418</v>
      </c>
      <c r="F9719" t="s">
        <v>37011</v>
      </c>
      <c r="G9719" t="s">
        <v>37012</v>
      </c>
      <c r="H9719" t="s">
        <v>33485</v>
      </c>
      <c r="I9719" t="s">
        <v>50463</v>
      </c>
      <c r="J9719" t="s">
        <v>50464</v>
      </c>
      <c r="K9719" t="s">
        <v>64</v>
      </c>
      <c r="L9719">
        <v>2175</v>
      </c>
      <c r="M9719" t="s">
        <v>39309</v>
      </c>
      <c r="N9719" t="s">
        <v>50417</v>
      </c>
      <c r="O9719" t="s">
        <v>50465</v>
      </c>
      <c r="P9719" t="s">
        <v>30</v>
      </c>
      <c r="Q9719" t="s">
        <v>50466</v>
      </c>
      <c r="R9719">
        <v>0</v>
      </c>
    </row>
    <row r="9720" spans="1:18" x14ac:dyDescent="0.25">
      <c r="A9720" t="s">
        <v>17</v>
      </c>
      <c r="B9720" t="s">
        <v>50467</v>
      </c>
      <c r="C9720" t="s">
        <v>19</v>
      </c>
      <c r="D9720" t="s">
        <v>50468</v>
      </c>
      <c r="E9720">
        <v>13418</v>
      </c>
      <c r="F9720" t="s">
        <v>37011</v>
      </c>
      <c r="G9720" t="s">
        <v>37012</v>
      </c>
      <c r="H9720" t="s">
        <v>2010</v>
      </c>
      <c r="I9720" t="s">
        <v>43487</v>
      </c>
      <c r="J9720" t="s">
        <v>181</v>
      </c>
      <c r="K9720" t="s">
        <v>47</v>
      </c>
      <c r="L9720">
        <v>10532</v>
      </c>
      <c r="M9720" t="s">
        <v>16089</v>
      </c>
      <c r="N9720" t="s">
        <v>50417</v>
      </c>
      <c r="O9720" t="s">
        <v>50469</v>
      </c>
      <c r="P9720" t="s">
        <v>30</v>
      </c>
      <c r="Q9720" t="s">
        <v>43489</v>
      </c>
      <c r="R9720">
        <v>0</v>
      </c>
    </row>
    <row r="9721" spans="1:18" x14ac:dyDescent="0.25">
      <c r="A9721" t="s">
        <v>17</v>
      </c>
      <c r="B9721" t="s">
        <v>50470</v>
      </c>
      <c r="C9721" t="s">
        <v>19</v>
      </c>
      <c r="D9721" t="s">
        <v>50471</v>
      </c>
      <c r="E9721">
        <v>13418</v>
      </c>
      <c r="F9721" t="s">
        <v>37011</v>
      </c>
      <c r="G9721" t="s">
        <v>37012</v>
      </c>
      <c r="H9721" t="s">
        <v>15607</v>
      </c>
      <c r="I9721" t="s">
        <v>50472</v>
      </c>
      <c r="J9721" t="s">
        <v>50473</v>
      </c>
      <c r="K9721" t="s">
        <v>26</v>
      </c>
      <c r="L9721">
        <v>785</v>
      </c>
      <c r="M9721" t="s">
        <v>16089</v>
      </c>
      <c r="N9721" t="s">
        <v>50417</v>
      </c>
      <c r="O9721" t="s">
        <v>50474</v>
      </c>
      <c r="P9721" t="s">
        <v>30</v>
      </c>
      <c r="Q9721" t="s">
        <v>50475</v>
      </c>
      <c r="R9721">
        <v>0</v>
      </c>
    </row>
    <row r="9722" spans="1:18" x14ac:dyDescent="0.25">
      <c r="A9722" t="s">
        <v>17</v>
      </c>
      <c r="B9722" t="s">
        <v>50476</v>
      </c>
      <c r="C9722" t="s">
        <v>19</v>
      </c>
      <c r="D9722" t="s">
        <v>50477</v>
      </c>
      <c r="E9722">
        <v>13418</v>
      </c>
      <c r="F9722" t="s">
        <v>37011</v>
      </c>
      <c r="G9722" t="s">
        <v>37012</v>
      </c>
      <c r="H9722" t="s">
        <v>30224</v>
      </c>
      <c r="I9722" t="s">
        <v>42099</v>
      </c>
      <c r="J9722" t="s">
        <v>181</v>
      </c>
      <c r="K9722" t="s">
        <v>258</v>
      </c>
      <c r="L9722">
        <v>5905</v>
      </c>
      <c r="M9722" t="s">
        <v>31364</v>
      </c>
      <c r="N9722" t="s">
        <v>50417</v>
      </c>
      <c r="O9722" t="s">
        <v>50478</v>
      </c>
      <c r="P9722" t="s">
        <v>30</v>
      </c>
      <c r="Q9722" t="s">
        <v>42101</v>
      </c>
      <c r="R9722">
        <v>0</v>
      </c>
    </row>
    <row r="9723" spans="1:18" x14ac:dyDescent="0.25">
      <c r="A9723" t="s">
        <v>17</v>
      </c>
      <c r="B9723" t="s">
        <v>50479</v>
      </c>
      <c r="C9723" t="s">
        <v>19</v>
      </c>
      <c r="D9723" t="s">
        <v>50480</v>
      </c>
      <c r="E9723">
        <v>13418</v>
      </c>
      <c r="F9723" t="s">
        <v>36476</v>
      </c>
      <c r="G9723" t="s">
        <v>36477</v>
      </c>
      <c r="H9723" t="s">
        <v>2010</v>
      </c>
      <c r="I9723" t="s">
        <v>34765</v>
      </c>
      <c r="J9723" t="s">
        <v>181</v>
      </c>
      <c r="K9723" t="s">
        <v>258</v>
      </c>
      <c r="L9723">
        <v>5850</v>
      </c>
      <c r="M9723" t="s">
        <v>29868</v>
      </c>
      <c r="N9723" t="s">
        <v>50417</v>
      </c>
      <c r="O9723" t="s">
        <v>50481</v>
      </c>
      <c r="P9723" t="s">
        <v>30</v>
      </c>
      <c r="Q9723" t="s">
        <v>34767</v>
      </c>
      <c r="R9723">
        <v>0</v>
      </c>
    </row>
    <row r="9724" spans="1:18" x14ac:dyDescent="0.25">
      <c r="A9724" t="s">
        <v>17</v>
      </c>
      <c r="B9724" t="s">
        <v>50482</v>
      </c>
      <c r="C9724" t="s">
        <v>19</v>
      </c>
      <c r="D9724" t="s">
        <v>50483</v>
      </c>
      <c r="E9724">
        <v>13418</v>
      </c>
      <c r="F9724" t="s">
        <v>37011</v>
      </c>
      <c r="G9724" t="s">
        <v>37012</v>
      </c>
      <c r="H9724" t="s">
        <v>14345</v>
      </c>
      <c r="I9724" t="s">
        <v>50484</v>
      </c>
      <c r="J9724" t="s">
        <v>181</v>
      </c>
      <c r="K9724" t="s">
        <v>64</v>
      </c>
      <c r="L9724">
        <v>3194</v>
      </c>
      <c r="M9724" t="s">
        <v>16089</v>
      </c>
      <c r="N9724" t="s">
        <v>50417</v>
      </c>
      <c r="O9724" t="s">
        <v>50485</v>
      </c>
      <c r="P9724" t="s">
        <v>30</v>
      </c>
      <c r="Q9724" t="s">
        <v>50486</v>
      </c>
      <c r="R9724">
        <v>0</v>
      </c>
    </row>
    <row r="9725" spans="1:18" x14ac:dyDescent="0.25">
      <c r="A9725" t="s">
        <v>17</v>
      </c>
      <c r="B9725" t="s">
        <v>50487</v>
      </c>
      <c r="C9725" t="s">
        <v>19</v>
      </c>
      <c r="D9725" t="s">
        <v>50488</v>
      </c>
      <c r="E9725">
        <v>13418</v>
      </c>
      <c r="F9725" t="s">
        <v>36476</v>
      </c>
      <c r="G9725" t="s">
        <v>36477</v>
      </c>
      <c r="H9725" t="s">
        <v>2010</v>
      </c>
      <c r="I9725" t="s">
        <v>36585</v>
      </c>
      <c r="J9725" t="s">
        <v>181</v>
      </c>
      <c r="K9725" t="s">
        <v>47</v>
      </c>
      <c r="L9725">
        <v>4985</v>
      </c>
      <c r="M9725" t="s">
        <v>33872</v>
      </c>
      <c r="N9725" t="s">
        <v>50417</v>
      </c>
      <c r="O9725" t="s">
        <v>50489</v>
      </c>
      <c r="P9725" t="s">
        <v>30</v>
      </c>
      <c r="Q9725" t="s">
        <v>36588</v>
      </c>
      <c r="R9725">
        <v>0</v>
      </c>
    </row>
    <row r="9726" spans="1:18" x14ac:dyDescent="0.25">
      <c r="A9726" t="s">
        <v>17</v>
      </c>
      <c r="B9726" t="s">
        <v>50490</v>
      </c>
      <c r="C9726" t="s">
        <v>19</v>
      </c>
      <c r="D9726" t="s">
        <v>50491</v>
      </c>
      <c r="E9726">
        <v>13418</v>
      </c>
      <c r="F9726" t="s">
        <v>37018</v>
      </c>
      <c r="G9726" t="s">
        <v>37019</v>
      </c>
      <c r="H9726" t="s">
        <v>15459</v>
      </c>
      <c r="I9726" t="s">
        <v>50492</v>
      </c>
      <c r="J9726" t="s">
        <v>50493</v>
      </c>
      <c r="K9726" t="s">
        <v>26</v>
      </c>
      <c r="L9726">
        <v>1000</v>
      </c>
      <c r="M9726" t="s">
        <v>16089</v>
      </c>
      <c r="N9726" t="s">
        <v>50417</v>
      </c>
      <c r="O9726" t="s">
        <v>50494</v>
      </c>
      <c r="P9726" t="s">
        <v>30</v>
      </c>
      <c r="Q9726" t="s">
        <v>50495</v>
      </c>
      <c r="R9726">
        <v>0</v>
      </c>
    </row>
    <row r="9727" spans="1:18" x14ac:dyDescent="0.25">
      <c r="A9727" t="s">
        <v>17</v>
      </c>
      <c r="B9727" t="s">
        <v>50496</v>
      </c>
      <c r="C9727" t="s">
        <v>19</v>
      </c>
      <c r="D9727" t="s">
        <v>50497</v>
      </c>
      <c r="E9727">
        <v>13418</v>
      </c>
      <c r="F9727" t="s">
        <v>37011</v>
      </c>
      <c r="G9727" t="s">
        <v>37012</v>
      </c>
      <c r="H9727" t="s">
        <v>800</v>
      </c>
      <c r="I9727" t="s">
        <v>50498</v>
      </c>
      <c r="J9727" t="s">
        <v>50499</v>
      </c>
      <c r="K9727" t="s">
        <v>258</v>
      </c>
      <c r="L9727">
        <v>720</v>
      </c>
      <c r="M9727" t="s">
        <v>18855</v>
      </c>
      <c r="N9727" t="s">
        <v>50417</v>
      </c>
      <c r="O9727" t="s">
        <v>50500</v>
      </c>
      <c r="P9727" t="s">
        <v>30</v>
      </c>
      <c r="Q9727" t="s">
        <v>50501</v>
      </c>
      <c r="R9727">
        <v>0</v>
      </c>
    </row>
    <row r="9728" spans="1:18" x14ac:dyDescent="0.25">
      <c r="A9728" t="s">
        <v>17</v>
      </c>
      <c r="B9728" t="s">
        <v>50502</v>
      </c>
      <c r="C9728" t="s">
        <v>19</v>
      </c>
      <c r="D9728" t="s">
        <v>50503</v>
      </c>
      <c r="E9728">
        <v>13418</v>
      </c>
      <c r="F9728" t="s">
        <v>37011</v>
      </c>
      <c r="G9728" t="s">
        <v>37012</v>
      </c>
      <c r="H9728" t="s">
        <v>23</v>
      </c>
      <c r="I9728" t="s">
        <v>50504</v>
      </c>
      <c r="J9728" t="s">
        <v>49214</v>
      </c>
      <c r="K9728" t="s">
        <v>26</v>
      </c>
      <c r="L9728">
        <v>1095</v>
      </c>
      <c r="M9728" t="s">
        <v>16089</v>
      </c>
      <c r="N9728" t="s">
        <v>50417</v>
      </c>
      <c r="O9728" t="s">
        <v>50505</v>
      </c>
      <c r="P9728" t="s">
        <v>30</v>
      </c>
      <c r="Q9728" t="s">
        <v>50506</v>
      </c>
      <c r="R9728">
        <v>0</v>
      </c>
    </row>
    <row r="9729" spans="1:18" x14ac:dyDescent="0.25">
      <c r="A9729" t="s">
        <v>17</v>
      </c>
      <c r="B9729" t="s">
        <v>50507</v>
      </c>
      <c r="C9729" t="s">
        <v>19</v>
      </c>
      <c r="D9729" t="s">
        <v>50508</v>
      </c>
      <c r="E9729">
        <v>13418</v>
      </c>
      <c r="F9729" t="s">
        <v>37018</v>
      </c>
      <c r="G9729" t="s">
        <v>37019</v>
      </c>
      <c r="H9729" t="s">
        <v>992</v>
      </c>
      <c r="I9729" t="s">
        <v>50509</v>
      </c>
      <c r="J9729" t="s">
        <v>50510</v>
      </c>
      <c r="K9729" t="s">
        <v>258</v>
      </c>
      <c r="L9729">
        <v>9715</v>
      </c>
      <c r="M9729" t="s">
        <v>29320</v>
      </c>
      <c r="N9729" t="s">
        <v>50417</v>
      </c>
      <c r="O9729" t="s">
        <v>50511</v>
      </c>
      <c r="P9729" t="s">
        <v>30</v>
      </c>
      <c r="Q9729" t="s">
        <v>50512</v>
      </c>
      <c r="R9729">
        <v>0</v>
      </c>
    </row>
    <row r="9730" spans="1:18" x14ac:dyDescent="0.25">
      <c r="A9730" t="s">
        <v>17</v>
      </c>
      <c r="B9730" t="s">
        <v>50513</v>
      </c>
      <c r="C9730" t="s">
        <v>19</v>
      </c>
      <c r="D9730" t="s">
        <v>50514</v>
      </c>
      <c r="E9730">
        <v>13418</v>
      </c>
      <c r="F9730" t="s">
        <v>37018</v>
      </c>
      <c r="G9730" t="s">
        <v>37019</v>
      </c>
      <c r="H9730" t="s">
        <v>7885</v>
      </c>
      <c r="I9730" t="s">
        <v>50515</v>
      </c>
      <c r="J9730" t="s">
        <v>50516</v>
      </c>
      <c r="K9730" t="s">
        <v>258</v>
      </c>
      <c r="L9730">
        <v>7402</v>
      </c>
      <c r="M9730" t="s">
        <v>27832</v>
      </c>
      <c r="N9730" t="s">
        <v>50417</v>
      </c>
      <c r="O9730" t="s">
        <v>50517</v>
      </c>
      <c r="P9730" t="s">
        <v>30</v>
      </c>
      <c r="Q9730" t="s">
        <v>50518</v>
      </c>
      <c r="R9730">
        <v>0</v>
      </c>
    </row>
    <row r="9731" spans="1:18" x14ac:dyDescent="0.25">
      <c r="A9731" t="s">
        <v>17</v>
      </c>
      <c r="B9731" t="s">
        <v>50519</v>
      </c>
      <c r="C9731" t="s">
        <v>19</v>
      </c>
      <c r="D9731" t="s">
        <v>50520</v>
      </c>
      <c r="E9731">
        <v>13418</v>
      </c>
      <c r="F9731" t="s">
        <v>36978</v>
      </c>
      <c r="G9731" t="s">
        <v>36979</v>
      </c>
      <c r="H9731" t="s">
        <v>30644</v>
      </c>
      <c r="I9731" t="s">
        <v>38576</v>
      </c>
      <c r="J9731" t="s">
        <v>181</v>
      </c>
      <c r="K9731" t="s">
        <v>258</v>
      </c>
      <c r="L9731">
        <v>6868</v>
      </c>
      <c r="M9731" t="s">
        <v>16089</v>
      </c>
      <c r="N9731" t="s">
        <v>50417</v>
      </c>
      <c r="O9731" t="s">
        <v>50521</v>
      </c>
      <c r="P9731" t="s">
        <v>30</v>
      </c>
      <c r="Q9731" t="s">
        <v>38578</v>
      </c>
      <c r="R9731">
        <v>0</v>
      </c>
    </row>
    <row r="9732" spans="1:18" x14ac:dyDescent="0.25">
      <c r="A9732" t="s">
        <v>17</v>
      </c>
      <c r="B9732" t="s">
        <v>50522</v>
      </c>
      <c r="C9732" t="s">
        <v>19</v>
      </c>
      <c r="D9732" t="s">
        <v>50523</v>
      </c>
      <c r="E9732">
        <v>13418</v>
      </c>
      <c r="F9732" t="s">
        <v>36978</v>
      </c>
      <c r="G9732" t="s">
        <v>36979</v>
      </c>
      <c r="H9732" t="s">
        <v>29409</v>
      </c>
      <c r="I9732" t="s">
        <v>44135</v>
      </c>
      <c r="J9732" t="s">
        <v>44136</v>
      </c>
      <c r="K9732" t="s">
        <v>64</v>
      </c>
      <c r="L9732">
        <v>3023</v>
      </c>
      <c r="M9732" t="s">
        <v>41402</v>
      </c>
      <c r="N9732" t="s">
        <v>50417</v>
      </c>
      <c r="O9732" t="s">
        <v>50524</v>
      </c>
      <c r="P9732" t="s">
        <v>30</v>
      </c>
      <c r="Q9732" t="s">
        <v>44138</v>
      </c>
      <c r="R9732">
        <v>0</v>
      </c>
    </row>
    <row r="9733" spans="1:18" x14ac:dyDescent="0.25">
      <c r="A9733" t="s">
        <v>17</v>
      </c>
      <c r="B9733" t="s">
        <v>50525</v>
      </c>
      <c r="C9733" t="s">
        <v>19</v>
      </c>
      <c r="D9733" t="s">
        <v>50526</v>
      </c>
      <c r="E9733">
        <v>13418</v>
      </c>
      <c r="F9733" t="s">
        <v>36978</v>
      </c>
      <c r="G9733" t="s">
        <v>36979</v>
      </c>
      <c r="H9733" t="s">
        <v>29409</v>
      </c>
      <c r="I9733" t="s">
        <v>48779</v>
      </c>
      <c r="J9733" t="s">
        <v>48780</v>
      </c>
      <c r="K9733" t="s">
        <v>64</v>
      </c>
      <c r="L9733">
        <v>1013</v>
      </c>
      <c r="M9733" t="s">
        <v>16089</v>
      </c>
      <c r="N9733" t="s">
        <v>50417</v>
      </c>
      <c r="O9733" t="s">
        <v>50527</v>
      </c>
      <c r="P9733" t="s">
        <v>30</v>
      </c>
      <c r="Q9733" t="s">
        <v>48782</v>
      </c>
      <c r="R9733">
        <v>0</v>
      </c>
    </row>
    <row r="9734" spans="1:18" x14ac:dyDescent="0.25">
      <c r="A9734" t="s">
        <v>17</v>
      </c>
      <c r="B9734" t="s">
        <v>50528</v>
      </c>
      <c r="C9734" t="s">
        <v>19</v>
      </c>
      <c r="D9734" t="s">
        <v>50529</v>
      </c>
      <c r="E9734">
        <v>13418</v>
      </c>
      <c r="F9734" t="s">
        <v>36978</v>
      </c>
      <c r="G9734" t="s">
        <v>36979</v>
      </c>
      <c r="H9734" t="s">
        <v>2010</v>
      </c>
      <c r="I9734" t="s">
        <v>50530</v>
      </c>
      <c r="J9734" t="s">
        <v>50531</v>
      </c>
      <c r="K9734" t="s">
        <v>26</v>
      </c>
      <c r="L9734">
        <v>904</v>
      </c>
      <c r="M9734" t="s">
        <v>46324</v>
      </c>
      <c r="N9734" t="s">
        <v>50417</v>
      </c>
      <c r="O9734" t="s">
        <v>50532</v>
      </c>
      <c r="P9734" t="s">
        <v>30</v>
      </c>
      <c r="Q9734" t="s">
        <v>50533</v>
      </c>
      <c r="R9734">
        <v>0</v>
      </c>
    </row>
    <row r="9735" spans="1:18" x14ac:dyDescent="0.25">
      <c r="A9735" t="s">
        <v>17</v>
      </c>
      <c r="B9735" t="s">
        <v>50534</v>
      </c>
      <c r="C9735" t="s">
        <v>19</v>
      </c>
      <c r="D9735" t="s">
        <v>50535</v>
      </c>
      <c r="E9735">
        <v>13418</v>
      </c>
      <c r="F9735" t="s">
        <v>37040</v>
      </c>
      <c r="G9735" t="s">
        <v>37041</v>
      </c>
      <c r="H9735" t="s">
        <v>28889</v>
      </c>
      <c r="I9735" t="s">
        <v>38135</v>
      </c>
      <c r="J9735" t="s">
        <v>181</v>
      </c>
      <c r="K9735" t="s">
        <v>258</v>
      </c>
      <c r="L9735">
        <v>7716</v>
      </c>
      <c r="M9735" t="s">
        <v>16089</v>
      </c>
      <c r="N9735" t="s">
        <v>50417</v>
      </c>
      <c r="O9735" t="s">
        <v>50536</v>
      </c>
      <c r="P9735" t="s">
        <v>30</v>
      </c>
      <c r="Q9735" t="s">
        <v>38137</v>
      </c>
      <c r="R9735">
        <v>0</v>
      </c>
    </row>
    <row r="9736" spans="1:18" x14ac:dyDescent="0.25">
      <c r="A9736" t="s">
        <v>17</v>
      </c>
      <c r="B9736" t="s">
        <v>50537</v>
      </c>
      <c r="C9736" t="s">
        <v>19</v>
      </c>
      <c r="D9736" t="s">
        <v>50538</v>
      </c>
      <c r="E9736">
        <v>13418</v>
      </c>
      <c r="F9736" t="s">
        <v>37040</v>
      </c>
      <c r="G9736" t="s">
        <v>37041</v>
      </c>
      <c r="H9736" t="s">
        <v>28889</v>
      </c>
      <c r="I9736" t="s">
        <v>32808</v>
      </c>
      <c r="J9736" t="s">
        <v>50539</v>
      </c>
      <c r="K9736" t="s">
        <v>258</v>
      </c>
      <c r="L9736">
        <v>8005</v>
      </c>
      <c r="M9736" t="s">
        <v>31712</v>
      </c>
      <c r="N9736" t="s">
        <v>50417</v>
      </c>
      <c r="O9736" t="s">
        <v>50540</v>
      </c>
      <c r="P9736" t="s">
        <v>30</v>
      </c>
      <c r="Q9736" t="s">
        <v>32810</v>
      </c>
      <c r="R9736">
        <v>0</v>
      </c>
    </row>
    <row r="9737" spans="1:18" x14ac:dyDescent="0.25">
      <c r="A9737" t="s">
        <v>17</v>
      </c>
      <c r="B9737" t="s">
        <v>50541</v>
      </c>
      <c r="C9737" t="s">
        <v>19</v>
      </c>
      <c r="D9737" t="s">
        <v>50542</v>
      </c>
      <c r="E9737">
        <v>13418</v>
      </c>
      <c r="F9737" t="s">
        <v>36714</v>
      </c>
      <c r="G9737" t="s">
        <v>36715</v>
      </c>
      <c r="H9737" t="s">
        <v>8094</v>
      </c>
      <c r="I9737" t="s">
        <v>50543</v>
      </c>
      <c r="J9737" t="s">
        <v>50544</v>
      </c>
      <c r="K9737" t="s">
        <v>26</v>
      </c>
      <c r="L9737">
        <v>811</v>
      </c>
      <c r="M9737" t="s">
        <v>49233</v>
      </c>
      <c r="N9737" t="s">
        <v>50417</v>
      </c>
      <c r="O9737" t="s">
        <v>50545</v>
      </c>
      <c r="P9737" t="s">
        <v>30</v>
      </c>
      <c r="Q9737" t="s">
        <v>50546</v>
      </c>
      <c r="R9737">
        <v>0</v>
      </c>
    </row>
    <row r="9738" spans="1:18" x14ac:dyDescent="0.25">
      <c r="A9738" t="s">
        <v>17</v>
      </c>
      <c r="B9738" t="s">
        <v>50547</v>
      </c>
      <c r="C9738" t="s">
        <v>19</v>
      </c>
      <c r="D9738" t="s">
        <v>50548</v>
      </c>
      <c r="E9738">
        <v>13418</v>
      </c>
      <c r="F9738" t="s">
        <v>37040</v>
      </c>
      <c r="G9738" t="s">
        <v>37041</v>
      </c>
      <c r="H9738" t="s">
        <v>2010</v>
      </c>
      <c r="I9738" t="s">
        <v>42954</v>
      </c>
      <c r="J9738" t="s">
        <v>181</v>
      </c>
      <c r="K9738" t="s">
        <v>64</v>
      </c>
      <c r="L9738">
        <v>4000</v>
      </c>
      <c r="M9738" t="s">
        <v>40695</v>
      </c>
      <c r="N9738" t="s">
        <v>50417</v>
      </c>
      <c r="O9738" t="s">
        <v>50549</v>
      </c>
      <c r="P9738" t="s">
        <v>30</v>
      </c>
      <c r="Q9738" t="s">
        <v>42956</v>
      </c>
      <c r="R9738">
        <v>0</v>
      </c>
    </row>
    <row r="9739" spans="1:18" x14ac:dyDescent="0.25">
      <c r="A9739" t="s">
        <v>17</v>
      </c>
      <c r="B9739" t="s">
        <v>50550</v>
      </c>
      <c r="C9739" t="s">
        <v>19</v>
      </c>
      <c r="D9739" t="s">
        <v>50551</v>
      </c>
      <c r="E9739">
        <v>13418</v>
      </c>
      <c r="F9739" t="s">
        <v>36714</v>
      </c>
      <c r="G9739" t="s">
        <v>36715</v>
      </c>
      <c r="H9739" t="s">
        <v>2010</v>
      </c>
      <c r="I9739" t="s">
        <v>50552</v>
      </c>
      <c r="J9739" t="s">
        <v>50553</v>
      </c>
      <c r="K9739" t="s">
        <v>26</v>
      </c>
      <c r="L9739">
        <v>508</v>
      </c>
      <c r="M9739" t="s">
        <v>16089</v>
      </c>
      <c r="N9739" t="s">
        <v>50417</v>
      </c>
      <c r="O9739" t="s">
        <v>50554</v>
      </c>
      <c r="P9739" t="s">
        <v>30</v>
      </c>
      <c r="Q9739" t="s">
        <v>50555</v>
      </c>
      <c r="R9739">
        <v>0</v>
      </c>
    </row>
    <row r="9740" spans="1:18" x14ac:dyDescent="0.25">
      <c r="A9740" t="s">
        <v>17</v>
      </c>
      <c r="B9740" t="s">
        <v>50556</v>
      </c>
      <c r="C9740" t="s">
        <v>19</v>
      </c>
      <c r="D9740" t="s">
        <v>50557</v>
      </c>
      <c r="E9740">
        <v>13418</v>
      </c>
      <c r="F9740" t="s">
        <v>37040</v>
      </c>
      <c r="G9740" t="s">
        <v>37041</v>
      </c>
      <c r="H9740" t="s">
        <v>7885</v>
      </c>
      <c r="I9740" t="s">
        <v>50558</v>
      </c>
      <c r="J9740" t="s">
        <v>50559</v>
      </c>
      <c r="K9740" t="s">
        <v>26</v>
      </c>
      <c r="L9740">
        <v>901</v>
      </c>
      <c r="M9740" t="s">
        <v>46141</v>
      </c>
      <c r="N9740" t="s">
        <v>50417</v>
      </c>
      <c r="O9740" t="s">
        <v>50560</v>
      </c>
      <c r="P9740" t="s">
        <v>30</v>
      </c>
      <c r="Q9740" t="s">
        <v>50561</v>
      </c>
      <c r="R9740">
        <v>0</v>
      </c>
    </row>
    <row r="9741" spans="1:18" x14ac:dyDescent="0.25">
      <c r="A9741" t="s">
        <v>17</v>
      </c>
      <c r="B9741" t="s">
        <v>50562</v>
      </c>
      <c r="C9741" t="s">
        <v>19</v>
      </c>
      <c r="D9741" t="s">
        <v>50563</v>
      </c>
      <c r="E9741">
        <v>13418</v>
      </c>
      <c r="F9741" t="s">
        <v>37040</v>
      </c>
      <c r="G9741" t="s">
        <v>37041</v>
      </c>
      <c r="H9741" t="s">
        <v>28889</v>
      </c>
      <c r="I9741" t="s">
        <v>30634</v>
      </c>
      <c r="J9741" t="s">
        <v>8466</v>
      </c>
      <c r="K9741" t="s">
        <v>47</v>
      </c>
      <c r="L9741">
        <v>11071</v>
      </c>
      <c r="M9741" t="s">
        <v>28318</v>
      </c>
      <c r="N9741" t="s">
        <v>50417</v>
      </c>
      <c r="O9741" t="s">
        <v>50564</v>
      </c>
      <c r="P9741" t="s">
        <v>30</v>
      </c>
      <c r="Q9741" t="s">
        <v>30636</v>
      </c>
      <c r="R9741">
        <v>0</v>
      </c>
    </row>
    <row r="9742" spans="1:18" x14ac:dyDescent="0.25">
      <c r="A9742" t="s">
        <v>17</v>
      </c>
      <c r="B9742" t="s">
        <v>50565</v>
      </c>
      <c r="C9742" t="s">
        <v>19</v>
      </c>
      <c r="D9742" t="s">
        <v>50566</v>
      </c>
      <c r="E9742">
        <v>13418</v>
      </c>
      <c r="F9742" t="s">
        <v>37040</v>
      </c>
      <c r="G9742" t="s">
        <v>37041</v>
      </c>
      <c r="H9742" t="s">
        <v>15607</v>
      </c>
      <c r="I9742" t="s">
        <v>43601</v>
      </c>
      <c r="J9742" t="s">
        <v>181</v>
      </c>
      <c r="K9742" t="s">
        <v>64</v>
      </c>
      <c r="L9742">
        <v>2225</v>
      </c>
      <c r="M9742" t="s">
        <v>16089</v>
      </c>
      <c r="N9742" t="s">
        <v>50417</v>
      </c>
      <c r="O9742" t="s">
        <v>50567</v>
      </c>
      <c r="P9742" t="s">
        <v>30</v>
      </c>
      <c r="Q9742" t="s">
        <v>43603</v>
      </c>
      <c r="R9742">
        <v>0</v>
      </c>
    </row>
    <row r="9743" spans="1:18" x14ac:dyDescent="0.25">
      <c r="A9743" t="s">
        <v>17</v>
      </c>
      <c r="B9743" t="s">
        <v>50568</v>
      </c>
      <c r="C9743" t="s">
        <v>19</v>
      </c>
      <c r="D9743" t="s">
        <v>50569</v>
      </c>
      <c r="E9743">
        <v>13418</v>
      </c>
      <c r="F9743" t="s">
        <v>36714</v>
      </c>
      <c r="G9743" t="s">
        <v>36715</v>
      </c>
      <c r="H9743" t="s">
        <v>15607</v>
      </c>
      <c r="I9743" t="s">
        <v>50570</v>
      </c>
      <c r="J9743" t="s">
        <v>50571</v>
      </c>
      <c r="K9743" t="s">
        <v>26</v>
      </c>
      <c r="L9743">
        <v>747</v>
      </c>
      <c r="M9743" t="s">
        <v>16089</v>
      </c>
      <c r="N9743" t="s">
        <v>50417</v>
      </c>
      <c r="O9743" t="s">
        <v>50572</v>
      </c>
      <c r="P9743" t="s">
        <v>30</v>
      </c>
      <c r="Q9743" t="s">
        <v>50573</v>
      </c>
      <c r="R9743">
        <v>0</v>
      </c>
    </row>
    <row r="9744" spans="1:18" x14ac:dyDescent="0.25">
      <c r="A9744" t="s">
        <v>17</v>
      </c>
      <c r="B9744" t="s">
        <v>50574</v>
      </c>
      <c r="C9744" t="s">
        <v>19</v>
      </c>
      <c r="D9744" t="s">
        <v>50575</v>
      </c>
      <c r="E9744">
        <v>13418</v>
      </c>
      <c r="F9744" t="s">
        <v>37011</v>
      </c>
      <c r="G9744" t="s">
        <v>37012</v>
      </c>
      <c r="H9744" t="s">
        <v>2010</v>
      </c>
      <c r="I9744" t="s">
        <v>50576</v>
      </c>
      <c r="J9744" t="s">
        <v>181</v>
      </c>
      <c r="K9744" t="s">
        <v>26</v>
      </c>
      <c r="L9744">
        <v>500</v>
      </c>
      <c r="M9744" t="s">
        <v>16089</v>
      </c>
      <c r="N9744" t="s">
        <v>50417</v>
      </c>
      <c r="O9744" t="s">
        <v>50577</v>
      </c>
      <c r="P9744" t="s">
        <v>30</v>
      </c>
      <c r="Q9744" t="s">
        <v>50578</v>
      </c>
      <c r="R9744">
        <v>0</v>
      </c>
    </row>
    <row r="9745" spans="1:18" x14ac:dyDescent="0.25">
      <c r="A9745" t="s">
        <v>17</v>
      </c>
      <c r="B9745" t="s">
        <v>50579</v>
      </c>
      <c r="C9745" t="s">
        <v>19</v>
      </c>
      <c r="D9745" t="s">
        <v>50580</v>
      </c>
      <c r="E9745">
        <v>13418</v>
      </c>
      <c r="F9745" t="s">
        <v>37011</v>
      </c>
      <c r="G9745" t="s">
        <v>37012</v>
      </c>
      <c r="H9745" t="s">
        <v>8094</v>
      </c>
      <c r="I9745" t="s">
        <v>50581</v>
      </c>
      <c r="J9745" t="s">
        <v>50035</v>
      </c>
      <c r="K9745" t="s">
        <v>26</v>
      </c>
      <c r="L9745">
        <v>500</v>
      </c>
      <c r="M9745" t="s">
        <v>16089</v>
      </c>
      <c r="N9745" t="s">
        <v>50417</v>
      </c>
      <c r="O9745" t="s">
        <v>50582</v>
      </c>
      <c r="P9745" t="s">
        <v>30</v>
      </c>
      <c r="Q9745" t="s">
        <v>50583</v>
      </c>
      <c r="R9745">
        <v>0</v>
      </c>
    </row>
    <row r="9746" spans="1:18" x14ac:dyDescent="0.25">
      <c r="A9746" t="s">
        <v>17</v>
      </c>
      <c r="B9746" t="s">
        <v>50584</v>
      </c>
      <c r="C9746" t="s">
        <v>19</v>
      </c>
      <c r="D9746" t="s">
        <v>50585</v>
      </c>
      <c r="E9746">
        <v>13418</v>
      </c>
      <c r="F9746" t="s">
        <v>37011</v>
      </c>
      <c r="G9746" t="s">
        <v>37012</v>
      </c>
      <c r="H9746" t="s">
        <v>32854</v>
      </c>
      <c r="I9746" t="s">
        <v>46800</v>
      </c>
      <c r="J9746" t="s">
        <v>50586</v>
      </c>
      <c r="K9746" t="s">
        <v>64</v>
      </c>
      <c r="L9746">
        <v>1200</v>
      </c>
      <c r="M9746" t="s">
        <v>16089</v>
      </c>
      <c r="N9746" t="s">
        <v>50417</v>
      </c>
      <c r="O9746" t="s">
        <v>50587</v>
      </c>
      <c r="P9746" t="s">
        <v>30</v>
      </c>
      <c r="Q9746" t="s">
        <v>46803</v>
      </c>
      <c r="R9746">
        <v>0</v>
      </c>
    </row>
    <row r="9747" spans="1:18" x14ac:dyDescent="0.25">
      <c r="A9747" t="s">
        <v>17</v>
      </c>
      <c r="B9747" t="s">
        <v>50588</v>
      </c>
      <c r="C9747" t="s">
        <v>19</v>
      </c>
      <c r="D9747" t="s">
        <v>50589</v>
      </c>
      <c r="E9747">
        <v>13418</v>
      </c>
      <c r="F9747" t="s">
        <v>36714</v>
      </c>
      <c r="G9747" t="s">
        <v>36715</v>
      </c>
      <c r="H9747" t="s">
        <v>30644</v>
      </c>
      <c r="I9747" t="s">
        <v>45269</v>
      </c>
      <c r="J9747" t="s">
        <v>181</v>
      </c>
      <c r="K9747" t="s">
        <v>64</v>
      </c>
      <c r="L9747">
        <v>3118</v>
      </c>
      <c r="M9747" t="s">
        <v>39009</v>
      </c>
      <c r="N9747" t="s">
        <v>50417</v>
      </c>
      <c r="O9747" t="s">
        <v>50590</v>
      </c>
      <c r="P9747" t="s">
        <v>30</v>
      </c>
      <c r="Q9747" t="s">
        <v>45271</v>
      </c>
      <c r="R9747">
        <v>0</v>
      </c>
    </row>
    <row r="9748" spans="1:18" x14ac:dyDescent="0.25">
      <c r="A9748" t="s">
        <v>17</v>
      </c>
      <c r="B9748" t="s">
        <v>50591</v>
      </c>
      <c r="C9748" t="s">
        <v>19</v>
      </c>
      <c r="D9748" t="s">
        <v>50592</v>
      </c>
      <c r="E9748">
        <v>13418</v>
      </c>
      <c r="F9748" t="s">
        <v>37011</v>
      </c>
      <c r="G9748" t="s">
        <v>37012</v>
      </c>
      <c r="H9748" t="s">
        <v>609</v>
      </c>
      <c r="I9748" t="s">
        <v>43911</v>
      </c>
      <c r="J9748" t="s">
        <v>181</v>
      </c>
      <c r="K9748" t="s">
        <v>64</v>
      </c>
      <c r="L9748">
        <v>1100</v>
      </c>
      <c r="M9748" t="s">
        <v>16089</v>
      </c>
      <c r="N9748" t="s">
        <v>50417</v>
      </c>
      <c r="O9748" t="s">
        <v>50593</v>
      </c>
      <c r="P9748" t="s">
        <v>30</v>
      </c>
      <c r="Q9748" t="s">
        <v>43913</v>
      </c>
      <c r="R9748">
        <v>0</v>
      </c>
    </row>
    <row r="9749" spans="1:18" x14ac:dyDescent="0.25">
      <c r="A9749" t="s">
        <v>17</v>
      </c>
      <c r="B9749" t="s">
        <v>50594</v>
      </c>
      <c r="C9749" t="s">
        <v>19</v>
      </c>
      <c r="D9749" t="s">
        <v>50595</v>
      </c>
      <c r="E9749">
        <v>13418</v>
      </c>
      <c r="F9749" t="s">
        <v>36476</v>
      </c>
      <c r="G9749" t="s">
        <v>36477</v>
      </c>
      <c r="H9749" t="s">
        <v>32854</v>
      </c>
      <c r="I9749" t="s">
        <v>50596</v>
      </c>
      <c r="J9749" t="s">
        <v>50597</v>
      </c>
      <c r="K9749" t="s">
        <v>26</v>
      </c>
      <c r="L9749">
        <v>595</v>
      </c>
      <c r="M9749" t="s">
        <v>16089</v>
      </c>
      <c r="N9749" t="s">
        <v>50417</v>
      </c>
      <c r="O9749" t="s">
        <v>50598</v>
      </c>
      <c r="P9749" t="s">
        <v>30</v>
      </c>
      <c r="Q9749" t="s">
        <v>50599</v>
      </c>
      <c r="R9749">
        <v>0</v>
      </c>
    </row>
    <row r="9750" spans="1:18" x14ac:dyDescent="0.25">
      <c r="A9750" t="s">
        <v>17</v>
      </c>
      <c r="B9750" t="s">
        <v>50600</v>
      </c>
      <c r="C9750" t="s">
        <v>19</v>
      </c>
      <c r="D9750" t="s">
        <v>50601</v>
      </c>
      <c r="E9750">
        <v>13418</v>
      </c>
      <c r="F9750" t="s">
        <v>37018</v>
      </c>
      <c r="G9750" t="s">
        <v>37019</v>
      </c>
      <c r="H9750" t="s">
        <v>15607</v>
      </c>
      <c r="I9750" t="s">
        <v>35212</v>
      </c>
      <c r="J9750" t="s">
        <v>50602</v>
      </c>
      <c r="K9750" t="s">
        <v>47</v>
      </c>
      <c r="L9750">
        <v>12000</v>
      </c>
      <c r="M9750" t="s">
        <v>24812</v>
      </c>
      <c r="N9750" t="s">
        <v>50417</v>
      </c>
      <c r="O9750" t="s">
        <v>50603</v>
      </c>
      <c r="P9750" t="s">
        <v>30</v>
      </c>
      <c r="Q9750" t="s">
        <v>35214</v>
      </c>
      <c r="R9750">
        <v>0</v>
      </c>
    </row>
    <row r="9751" spans="1:18" x14ac:dyDescent="0.25">
      <c r="A9751" t="s">
        <v>17</v>
      </c>
      <c r="B9751" t="s">
        <v>50604</v>
      </c>
      <c r="C9751" t="s">
        <v>19</v>
      </c>
      <c r="D9751" t="s">
        <v>50605</v>
      </c>
      <c r="E9751">
        <v>13418</v>
      </c>
      <c r="F9751" t="s">
        <v>37018</v>
      </c>
      <c r="G9751" t="s">
        <v>37019</v>
      </c>
      <c r="H9751" t="s">
        <v>79</v>
      </c>
      <c r="I9751" t="s">
        <v>50606</v>
      </c>
      <c r="J9751" t="s">
        <v>50607</v>
      </c>
      <c r="K9751" t="s">
        <v>258</v>
      </c>
      <c r="L9751">
        <v>1200</v>
      </c>
      <c r="M9751" t="s">
        <v>35074</v>
      </c>
      <c r="N9751" t="s">
        <v>50417</v>
      </c>
      <c r="O9751" t="s">
        <v>50608</v>
      </c>
      <c r="P9751" t="s">
        <v>30</v>
      </c>
      <c r="Q9751" t="s">
        <v>50609</v>
      </c>
      <c r="R9751">
        <v>0</v>
      </c>
    </row>
    <row r="9752" spans="1:18" x14ac:dyDescent="0.25">
      <c r="A9752" t="s">
        <v>17</v>
      </c>
      <c r="B9752" t="s">
        <v>50610</v>
      </c>
      <c r="C9752" t="s">
        <v>19</v>
      </c>
      <c r="D9752" t="s">
        <v>50611</v>
      </c>
      <c r="E9752">
        <v>13418</v>
      </c>
      <c r="F9752" t="s">
        <v>36476</v>
      </c>
      <c r="G9752" t="s">
        <v>36477</v>
      </c>
      <c r="H9752" t="s">
        <v>14345</v>
      </c>
      <c r="I9752" t="s">
        <v>50612</v>
      </c>
      <c r="J9752" t="s">
        <v>181</v>
      </c>
      <c r="K9752" t="s">
        <v>26</v>
      </c>
      <c r="L9752">
        <v>819</v>
      </c>
      <c r="M9752" t="s">
        <v>49621</v>
      </c>
      <c r="N9752" t="s">
        <v>50417</v>
      </c>
      <c r="O9752" t="s">
        <v>50613</v>
      </c>
      <c r="P9752" t="s">
        <v>30</v>
      </c>
      <c r="Q9752" t="s">
        <v>50614</v>
      </c>
      <c r="R9752">
        <v>0</v>
      </c>
    </row>
    <row r="9753" spans="1:18" x14ac:dyDescent="0.25">
      <c r="A9753" t="s">
        <v>17</v>
      </c>
      <c r="B9753" t="s">
        <v>50615</v>
      </c>
      <c r="C9753" t="s">
        <v>19</v>
      </c>
      <c r="D9753" t="s">
        <v>50616</v>
      </c>
      <c r="E9753">
        <v>13418</v>
      </c>
      <c r="F9753" t="s">
        <v>36714</v>
      </c>
      <c r="G9753" t="s">
        <v>36715</v>
      </c>
      <c r="H9753" t="s">
        <v>32854</v>
      </c>
      <c r="I9753" t="s">
        <v>50617</v>
      </c>
      <c r="J9753" t="s">
        <v>181</v>
      </c>
      <c r="K9753" t="s">
        <v>26</v>
      </c>
      <c r="L9753">
        <v>712</v>
      </c>
      <c r="M9753" t="s">
        <v>16089</v>
      </c>
      <c r="N9753" t="s">
        <v>50417</v>
      </c>
      <c r="O9753" t="s">
        <v>50618</v>
      </c>
      <c r="P9753" t="s">
        <v>30</v>
      </c>
      <c r="Q9753" t="s">
        <v>50619</v>
      </c>
      <c r="R9753">
        <v>0</v>
      </c>
    </row>
    <row r="9754" spans="1:18" x14ac:dyDescent="0.25">
      <c r="A9754" t="s">
        <v>17</v>
      </c>
      <c r="B9754" t="s">
        <v>50620</v>
      </c>
      <c r="C9754" t="s">
        <v>19</v>
      </c>
      <c r="D9754" t="s">
        <v>50621</v>
      </c>
      <c r="E9754">
        <v>13418</v>
      </c>
      <c r="F9754" t="s">
        <v>36714</v>
      </c>
      <c r="G9754" t="s">
        <v>36715</v>
      </c>
      <c r="H9754" t="s">
        <v>15459</v>
      </c>
      <c r="I9754" t="s">
        <v>29340</v>
      </c>
      <c r="J9754" t="s">
        <v>181</v>
      </c>
      <c r="K9754" t="s">
        <v>47</v>
      </c>
      <c r="L9754">
        <v>9562</v>
      </c>
      <c r="M9754" t="s">
        <v>21456</v>
      </c>
      <c r="N9754" t="s">
        <v>50417</v>
      </c>
      <c r="O9754" t="s">
        <v>50622</v>
      </c>
      <c r="P9754" t="s">
        <v>30</v>
      </c>
      <c r="Q9754" t="s">
        <v>29343</v>
      </c>
      <c r="R9754">
        <v>0</v>
      </c>
    </row>
    <row r="9755" spans="1:18" x14ac:dyDescent="0.25">
      <c r="A9755" t="s">
        <v>17</v>
      </c>
      <c r="B9755" t="s">
        <v>50623</v>
      </c>
      <c r="C9755" t="s">
        <v>19</v>
      </c>
      <c r="D9755" t="s">
        <v>50624</v>
      </c>
      <c r="E9755">
        <v>13418</v>
      </c>
      <c r="F9755" t="s">
        <v>37011</v>
      </c>
      <c r="G9755" t="s">
        <v>37012</v>
      </c>
      <c r="H9755" t="s">
        <v>32854</v>
      </c>
      <c r="I9755" t="s">
        <v>40558</v>
      </c>
      <c r="J9755" t="s">
        <v>181</v>
      </c>
      <c r="K9755" t="s">
        <v>258</v>
      </c>
      <c r="L9755">
        <v>2854</v>
      </c>
      <c r="M9755" t="s">
        <v>16089</v>
      </c>
      <c r="N9755" t="s">
        <v>50625</v>
      </c>
      <c r="O9755" t="s">
        <v>50626</v>
      </c>
      <c r="P9755" t="s">
        <v>30</v>
      </c>
      <c r="Q9755" t="s">
        <v>40560</v>
      </c>
      <c r="R9755">
        <v>0</v>
      </c>
    </row>
    <row r="9756" spans="1:18" x14ac:dyDescent="0.25">
      <c r="A9756" t="s">
        <v>17</v>
      </c>
      <c r="B9756" t="s">
        <v>50627</v>
      </c>
      <c r="C9756" t="s">
        <v>19</v>
      </c>
      <c r="D9756" t="s">
        <v>50628</v>
      </c>
      <c r="E9756">
        <v>13418</v>
      </c>
      <c r="F9756" t="s">
        <v>37011</v>
      </c>
      <c r="G9756" t="s">
        <v>37012</v>
      </c>
      <c r="H9756" t="s">
        <v>1592</v>
      </c>
      <c r="I9756" t="s">
        <v>25297</v>
      </c>
      <c r="J9756" t="s">
        <v>25298</v>
      </c>
      <c r="K9756" t="s">
        <v>47</v>
      </c>
      <c r="L9756">
        <v>5943</v>
      </c>
      <c r="M9756" t="s">
        <v>21592</v>
      </c>
      <c r="N9756" t="s">
        <v>50625</v>
      </c>
      <c r="O9756" t="s">
        <v>50629</v>
      </c>
      <c r="P9756" t="s">
        <v>30</v>
      </c>
      <c r="Q9756" t="s">
        <v>25300</v>
      </c>
      <c r="R9756">
        <v>0</v>
      </c>
    </row>
    <row r="9757" spans="1:18" x14ac:dyDescent="0.25">
      <c r="A9757" t="s">
        <v>17</v>
      </c>
      <c r="B9757" t="s">
        <v>50630</v>
      </c>
      <c r="C9757" t="s">
        <v>19</v>
      </c>
      <c r="D9757" t="s">
        <v>50631</v>
      </c>
      <c r="E9757">
        <v>13418</v>
      </c>
      <c r="F9757" t="s">
        <v>37011</v>
      </c>
      <c r="G9757" t="s">
        <v>37012</v>
      </c>
      <c r="H9757" t="s">
        <v>119</v>
      </c>
      <c r="I9757" t="s">
        <v>47216</v>
      </c>
      <c r="J9757" t="s">
        <v>47217</v>
      </c>
      <c r="K9757" t="s">
        <v>258</v>
      </c>
      <c r="L9757">
        <v>8125</v>
      </c>
      <c r="M9757" t="s">
        <v>16089</v>
      </c>
      <c r="N9757" t="s">
        <v>50625</v>
      </c>
      <c r="O9757" t="s">
        <v>50632</v>
      </c>
      <c r="P9757" t="s">
        <v>30</v>
      </c>
      <c r="Q9757" t="s">
        <v>47219</v>
      </c>
      <c r="R9757">
        <v>0</v>
      </c>
    </row>
    <row r="9758" spans="1:18" x14ac:dyDescent="0.25">
      <c r="A9758" t="s">
        <v>17</v>
      </c>
      <c r="B9758" t="s">
        <v>50633</v>
      </c>
      <c r="C9758" t="s">
        <v>19</v>
      </c>
      <c r="D9758" t="s">
        <v>50634</v>
      </c>
      <c r="E9758">
        <v>13418</v>
      </c>
      <c r="F9758" t="s">
        <v>37011</v>
      </c>
      <c r="G9758" t="s">
        <v>37012</v>
      </c>
      <c r="H9758" t="s">
        <v>32854</v>
      </c>
      <c r="I9758" t="s">
        <v>48203</v>
      </c>
      <c r="J9758" t="s">
        <v>48204</v>
      </c>
      <c r="K9758" t="s">
        <v>64</v>
      </c>
      <c r="L9758">
        <v>1938</v>
      </c>
      <c r="M9758" t="s">
        <v>16089</v>
      </c>
      <c r="N9758" t="s">
        <v>50625</v>
      </c>
      <c r="O9758" t="s">
        <v>50635</v>
      </c>
      <c r="P9758" t="s">
        <v>30</v>
      </c>
      <c r="Q9758" t="s">
        <v>48206</v>
      </c>
      <c r="R9758">
        <v>0</v>
      </c>
    </row>
    <row r="9759" spans="1:18" x14ac:dyDescent="0.25">
      <c r="A9759" t="s">
        <v>17</v>
      </c>
      <c r="B9759" t="s">
        <v>50636</v>
      </c>
      <c r="C9759" t="s">
        <v>19</v>
      </c>
      <c r="D9759" t="s">
        <v>50637</v>
      </c>
      <c r="E9759">
        <v>13418</v>
      </c>
      <c r="F9759" t="s">
        <v>37011</v>
      </c>
      <c r="G9759" t="s">
        <v>37012</v>
      </c>
      <c r="H9759" t="s">
        <v>8094</v>
      </c>
      <c r="I9759" t="s">
        <v>50638</v>
      </c>
      <c r="J9759" t="s">
        <v>181</v>
      </c>
      <c r="K9759" t="s">
        <v>26</v>
      </c>
      <c r="L9759">
        <v>500</v>
      </c>
      <c r="M9759" t="s">
        <v>49241</v>
      </c>
      <c r="N9759" t="s">
        <v>50625</v>
      </c>
      <c r="O9759" t="s">
        <v>50639</v>
      </c>
      <c r="P9759" t="s">
        <v>30</v>
      </c>
      <c r="Q9759" t="s">
        <v>50640</v>
      </c>
      <c r="R9759">
        <v>0</v>
      </c>
    </row>
    <row r="9760" spans="1:18" x14ac:dyDescent="0.25">
      <c r="A9760" t="s">
        <v>17</v>
      </c>
      <c r="B9760" t="s">
        <v>50641</v>
      </c>
      <c r="C9760" t="s">
        <v>19</v>
      </c>
      <c r="D9760" t="s">
        <v>50642</v>
      </c>
      <c r="E9760">
        <v>13418</v>
      </c>
      <c r="F9760" t="s">
        <v>36714</v>
      </c>
      <c r="G9760" t="s">
        <v>36715</v>
      </c>
      <c r="H9760" t="s">
        <v>30644</v>
      </c>
      <c r="I9760" t="s">
        <v>42036</v>
      </c>
      <c r="J9760" t="s">
        <v>181</v>
      </c>
      <c r="K9760" t="s">
        <v>258</v>
      </c>
      <c r="L9760">
        <v>4636</v>
      </c>
      <c r="M9760" t="s">
        <v>31245</v>
      </c>
      <c r="N9760" t="s">
        <v>50625</v>
      </c>
      <c r="O9760" t="s">
        <v>50643</v>
      </c>
      <c r="P9760" t="s">
        <v>30</v>
      </c>
      <c r="Q9760" t="s">
        <v>42038</v>
      </c>
      <c r="R9760">
        <v>0</v>
      </c>
    </row>
    <row r="9761" spans="1:18" x14ac:dyDescent="0.25">
      <c r="A9761" t="s">
        <v>17</v>
      </c>
      <c r="B9761" t="s">
        <v>50644</v>
      </c>
      <c r="C9761" t="s">
        <v>19</v>
      </c>
      <c r="D9761" t="s">
        <v>50645</v>
      </c>
      <c r="E9761">
        <v>13418</v>
      </c>
      <c r="F9761" t="s">
        <v>37018</v>
      </c>
      <c r="G9761" t="s">
        <v>37019</v>
      </c>
      <c r="H9761" t="s">
        <v>93</v>
      </c>
      <c r="I9761" t="s">
        <v>50646</v>
      </c>
      <c r="J9761" t="s">
        <v>50647</v>
      </c>
      <c r="K9761" t="s">
        <v>26</v>
      </c>
      <c r="L9761">
        <v>500</v>
      </c>
      <c r="M9761" t="s">
        <v>47038</v>
      </c>
      <c r="N9761" t="s">
        <v>50625</v>
      </c>
      <c r="O9761" t="s">
        <v>50648</v>
      </c>
      <c r="P9761" t="s">
        <v>30</v>
      </c>
      <c r="Q9761" t="s">
        <v>50649</v>
      </c>
      <c r="R9761">
        <v>0</v>
      </c>
    </row>
    <row r="9762" spans="1:18" x14ac:dyDescent="0.25">
      <c r="A9762" t="s">
        <v>17</v>
      </c>
      <c r="B9762" t="s">
        <v>50650</v>
      </c>
      <c r="C9762" t="s">
        <v>19</v>
      </c>
      <c r="D9762" t="s">
        <v>50651</v>
      </c>
      <c r="E9762">
        <v>13418</v>
      </c>
      <c r="F9762" t="s">
        <v>37018</v>
      </c>
      <c r="G9762" t="s">
        <v>37019</v>
      </c>
      <c r="H9762" t="s">
        <v>2010</v>
      </c>
      <c r="I9762" t="s">
        <v>50652</v>
      </c>
      <c r="J9762" t="s">
        <v>50653</v>
      </c>
      <c r="K9762" t="s">
        <v>26</v>
      </c>
      <c r="L9762">
        <v>500</v>
      </c>
      <c r="M9762" t="s">
        <v>46382</v>
      </c>
      <c r="N9762" t="s">
        <v>50625</v>
      </c>
      <c r="O9762" t="s">
        <v>50654</v>
      </c>
      <c r="P9762" t="s">
        <v>30</v>
      </c>
      <c r="Q9762" t="s">
        <v>50655</v>
      </c>
      <c r="R9762">
        <v>0</v>
      </c>
    </row>
    <row r="9763" spans="1:18" x14ac:dyDescent="0.25">
      <c r="A9763" t="s">
        <v>17</v>
      </c>
      <c r="B9763" t="s">
        <v>50656</v>
      </c>
      <c r="C9763" t="s">
        <v>19</v>
      </c>
      <c r="D9763" t="s">
        <v>50657</v>
      </c>
      <c r="E9763">
        <v>13418</v>
      </c>
      <c r="F9763" t="s">
        <v>37018</v>
      </c>
      <c r="G9763" t="s">
        <v>37019</v>
      </c>
      <c r="H9763" t="s">
        <v>29409</v>
      </c>
      <c r="I9763" t="s">
        <v>50658</v>
      </c>
      <c r="J9763" t="s">
        <v>181</v>
      </c>
      <c r="K9763" t="s">
        <v>26</v>
      </c>
      <c r="L9763">
        <v>326</v>
      </c>
      <c r="M9763" t="s">
        <v>46658</v>
      </c>
      <c r="N9763" t="s">
        <v>50625</v>
      </c>
      <c r="O9763" t="s">
        <v>50659</v>
      </c>
      <c r="P9763" t="s">
        <v>30</v>
      </c>
      <c r="Q9763" t="s">
        <v>50660</v>
      </c>
      <c r="R9763">
        <v>0</v>
      </c>
    </row>
    <row r="9764" spans="1:18" x14ac:dyDescent="0.25">
      <c r="A9764" t="s">
        <v>17</v>
      </c>
      <c r="B9764" t="s">
        <v>50661</v>
      </c>
      <c r="C9764" t="s">
        <v>19</v>
      </c>
      <c r="D9764" t="s">
        <v>50662</v>
      </c>
      <c r="E9764">
        <v>13418</v>
      </c>
      <c r="F9764" t="s">
        <v>37018</v>
      </c>
      <c r="G9764" t="s">
        <v>37019</v>
      </c>
      <c r="H9764" t="s">
        <v>33549</v>
      </c>
      <c r="I9764" t="s">
        <v>50663</v>
      </c>
      <c r="J9764" t="s">
        <v>50664</v>
      </c>
      <c r="K9764" t="s">
        <v>26</v>
      </c>
      <c r="L9764">
        <v>308</v>
      </c>
      <c r="M9764" t="s">
        <v>16089</v>
      </c>
      <c r="N9764" t="s">
        <v>50625</v>
      </c>
      <c r="O9764" t="s">
        <v>50665</v>
      </c>
      <c r="P9764" t="s">
        <v>30</v>
      </c>
      <c r="Q9764" t="s">
        <v>50666</v>
      </c>
      <c r="R9764">
        <v>0</v>
      </c>
    </row>
    <row r="9765" spans="1:18" x14ac:dyDescent="0.25">
      <c r="A9765" t="s">
        <v>17</v>
      </c>
      <c r="B9765" t="s">
        <v>50667</v>
      </c>
      <c r="C9765" t="s">
        <v>19</v>
      </c>
      <c r="D9765" t="s">
        <v>50668</v>
      </c>
      <c r="E9765">
        <v>13418</v>
      </c>
      <c r="F9765" t="s">
        <v>37018</v>
      </c>
      <c r="G9765" t="s">
        <v>37019</v>
      </c>
      <c r="H9765" t="s">
        <v>33549</v>
      </c>
      <c r="I9765" t="s">
        <v>50669</v>
      </c>
      <c r="J9765" t="s">
        <v>50670</v>
      </c>
      <c r="K9765" t="s">
        <v>26</v>
      </c>
      <c r="L9765">
        <v>594</v>
      </c>
      <c r="M9765" t="s">
        <v>16089</v>
      </c>
      <c r="N9765" t="s">
        <v>50625</v>
      </c>
      <c r="O9765" t="s">
        <v>50671</v>
      </c>
      <c r="P9765" t="s">
        <v>30</v>
      </c>
      <c r="Q9765" t="s">
        <v>50672</v>
      </c>
      <c r="R9765">
        <v>0</v>
      </c>
    </row>
    <row r="9766" spans="1:18" x14ac:dyDescent="0.25">
      <c r="A9766" t="s">
        <v>17</v>
      </c>
      <c r="B9766" t="s">
        <v>50673</v>
      </c>
      <c r="C9766" t="s">
        <v>19</v>
      </c>
      <c r="D9766" t="s">
        <v>50674</v>
      </c>
      <c r="E9766">
        <v>13418</v>
      </c>
      <c r="F9766" t="s">
        <v>37018</v>
      </c>
      <c r="G9766" t="s">
        <v>37019</v>
      </c>
      <c r="H9766" t="s">
        <v>33549</v>
      </c>
      <c r="I9766" t="s">
        <v>50675</v>
      </c>
      <c r="J9766" t="s">
        <v>50676</v>
      </c>
      <c r="K9766" t="s">
        <v>26</v>
      </c>
      <c r="L9766">
        <v>364</v>
      </c>
      <c r="M9766" t="s">
        <v>45916</v>
      </c>
      <c r="N9766" t="s">
        <v>50625</v>
      </c>
      <c r="O9766" t="s">
        <v>50677</v>
      </c>
      <c r="P9766" t="s">
        <v>30</v>
      </c>
      <c r="Q9766" t="s">
        <v>50678</v>
      </c>
      <c r="R9766">
        <v>0</v>
      </c>
    </row>
    <row r="9767" spans="1:18" x14ac:dyDescent="0.25">
      <c r="A9767" t="s">
        <v>17</v>
      </c>
      <c r="B9767" t="s">
        <v>50679</v>
      </c>
      <c r="C9767" t="s">
        <v>19</v>
      </c>
      <c r="D9767" t="s">
        <v>50680</v>
      </c>
      <c r="E9767">
        <v>13418</v>
      </c>
      <c r="F9767" t="s">
        <v>36714</v>
      </c>
      <c r="G9767" t="s">
        <v>36715</v>
      </c>
      <c r="H9767" t="s">
        <v>2010</v>
      </c>
      <c r="I9767" t="s">
        <v>26316</v>
      </c>
      <c r="J9767" t="s">
        <v>26317</v>
      </c>
      <c r="K9767" t="s">
        <v>47</v>
      </c>
      <c r="L9767">
        <v>7615</v>
      </c>
      <c r="M9767" t="s">
        <v>21456</v>
      </c>
      <c r="N9767" t="s">
        <v>50625</v>
      </c>
      <c r="O9767" t="s">
        <v>50681</v>
      </c>
      <c r="P9767" t="s">
        <v>30</v>
      </c>
      <c r="Q9767" t="s">
        <v>26319</v>
      </c>
      <c r="R9767">
        <v>0</v>
      </c>
    </row>
    <row r="9768" spans="1:18" x14ac:dyDescent="0.25">
      <c r="A9768" t="s">
        <v>17</v>
      </c>
      <c r="B9768" t="s">
        <v>50682</v>
      </c>
      <c r="C9768" t="s">
        <v>19</v>
      </c>
      <c r="D9768" t="s">
        <v>50683</v>
      </c>
      <c r="E9768">
        <v>13418</v>
      </c>
      <c r="F9768" t="s">
        <v>36714</v>
      </c>
      <c r="G9768" t="s">
        <v>36715</v>
      </c>
      <c r="H9768" t="s">
        <v>93</v>
      </c>
      <c r="I9768" t="s">
        <v>50684</v>
      </c>
      <c r="J9768" t="s">
        <v>50685</v>
      </c>
      <c r="K9768" t="s">
        <v>26</v>
      </c>
      <c r="L9768">
        <v>1164</v>
      </c>
      <c r="M9768" t="s">
        <v>16089</v>
      </c>
      <c r="N9768" t="s">
        <v>50625</v>
      </c>
      <c r="O9768" t="s">
        <v>50686</v>
      </c>
      <c r="P9768" t="s">
        <v>30</v>
      </c>
      <c r="Q9768" t="s">
        <v>50687</v>
      </c>
      <c r="R9768">
        <v>0</v>
      </c>
    </row>
    <row r="9769" spans="1:18" x14ac:dyDescent="0.25">
      <c r="A9769" t="s">
        <v>17</v>
      </c>
      <c r="B9769" t="s">
        <v>50688</v>
      </c>
      <c r="C9769" t="s">
        <v>19</v>
      </c>
      <c r="D9769" t="s">
        <v>50689</v>
      </c>
      <c r="E9769">
        <v>13418</v>
      </c>
      <c r="F9769" t="s">
        <v>36476</v>
      </c>
      <c r="G9769" t="s">
        <v>36477</v>
      </c>
      <c r="H9769" t="s">
        <v>93</v>
      </c>
      <c r="I9769" t="s">
        <v>50690</v>
      </c>
      <c r="J9769" t="s">
        <v>50691</v>
      </c>
      <c r="K9769" t="s">
        <v>26</v>
      </c>
      <c r="L9769">
        <v>987</v>
      </c>
      <c r="M9769" t="s">
        <v>16089</v>
      </c>
      <c r="N9769" t="s">
        <v>50625</v>
      </c>
      <c r="O9769" t="s">
        <v>50692</v>
      </c>
      <c r="P9769" t="s">
        <v>30</v>
      </c>
      <c r="Q9769" t="s">
        <v>50693</v>
      </c>
      <c r="R9769">
        <v>0</v>
      </c>
    </row>
    <row r="9770" spans="1:18" x14ac:dyDescent="0.25">
      <c r="A9770" t="s">
        <v>17</v>
      </c>
      <c r="B9770" t="s">
        <v>50694</v>
      </c>
      <c r="C9770" t="s">
        <v>19</v>
      </c>
      <c r="D9770" t="s">
        <v>50695</v>
      </c>
      <c r="E9770">
        <v>13418</v>
      </c>
      <c r="F9770" t="s">
        <v>36476</v>
      </c>
      <c r="G9770" t="s">
        <v>36477</v>
      </c>
      <c r="H9770" t="s">
        <v>15459</v>
      </c>
      <c r="I9770" t="s">
        <v>50696</v>
      </c>
      <c r="J9770" t="s">
        <v>50697</v>
      </c>
      <c r="K9770" t="s">
        <v>26</v>
      </c>
      <c r="L9770">
        <v>685</v>
      </c>
      <c r="M9770" t="s">
        <v>16089</v>
      </c>
      <c r="N9770" t="s">
        <v>50625</v>
      </c>
      <c r="O9770" t="s">
        <v>50698</v>
      </c>
      <c r="P9770" t="s">
        <v>30</v>
      </c>
      <c r="Q9770" t="s">
        <v>50699</v>
      </c>
      <c r="R9770">
        <v>0</v>
      </c>
    </row>
    <row r="9771" spans="1:18" x14ac:dyDescent="0.25">
      <c r="A9771" t="s">
        <v>17</v>
      </c>
      <c r="B9771" t="s">
        <v>50700</v>
      </c>
      <c r="C9771" t="s">
        <v>19</v>
      </c>
      <c r="D9771" t="s">
        <v>50701</v>
      </c>
      <c r="E9771">
        <v>13418</v>
      </c>
      <c r="F9771" t="s">
        <v>36476</v>
      </c>
      <c r="G9771" t="s">
        <v>36477</v>
      </c>
      <c r="H9771" t="s">
        <v>2010</v>
      </c>
      <c r="I9771" t="s">
        <v>42734</v>
      </c>
      <c r="J9771" t="s">
        <v>181</v>
      </c>
      <c r="K9771" t="s">
        <v>64</v>
      </c>
      <c r="L9771">
        <v>2067</v>
      </c>
      <c r="M9771" t="s">
        <v>16089</v>
      </c>
      <c r="N9771" t="s">
        <v>50625</v>
      </c>
      <c r="O9771" t="s">
        <v>50702</v>
      </c>
      <c r="P9771" t="s">
        <v>30</v>
      </c>
      <c r="Q9771" t="s">
        <v>42736</v>
      </c>
      <c r="R9771">
        <v>0</v>
      </c>
    </row>
    <row r="9772" spans="1:18" x14ac:dyDescent="0.25">
      <c r="A9772" t="s">
        <v>17</v>
      </c>
      <c r="B9772" t="s">
        <v>50703</v>
      </c>
      <c r="C9772" t="s">
        <v>19</v>
      </c>
      <c r="D9772" t="s">
        <v>50704</v>
      </c>
      <c r="E9772">
        <v>13418</v>
      </c>
      <c r="F9772" t="s">
        <v>36978</v>
      </c>
      <c r="G9772" t="s">
        <v>36979</v>
      </c>
      <c r="H9772" t="s">
        <v>23</v>
      </c>
      <c r="I9772" t="s">
        <v>44360</v>
      </c>
      <c r="J9772" t="s">
        <v>181</v>
      </c>
      <c r="K9772" t="s">
        <v>64</v>
      </c>
      <c r="L9772">
        <v>1000</v>
      </c>
      <c r="M9772" t="s">
        <v>16089</v>
      </c>
      <c r="N9772" t="s">
        <v>50625</v>
      </c>
      <c r="O9772" t="s">
        <v>50705</v>
      </c>
      <c r="P9772" t="s">
        <v>30</v>
      </c>
      <c r="Q9772" t="s">
        <v>44362</v>
      </c>
      <c r="R9772">
        <v>0</v>
      </c>
    </row>
    <row r="9773" spans="1:18" x14ac:dyDescent="0.25">
      <c r="A9773" t="s">
        <v>17</v>
      </c>
      <c r="B9773" t="s">
        <v>50706</v>
      </c>
      <c r="C9773" t="s">
        <v>19</v>
      </c>
      <c r="D9773" t="s">
        <v>50707</v>
      </c>
      <c r="E9773">
        <v>13418</v>
      </c>
      <c r="F9773" t="s">
        <v>36978</v>
      </c>
      <c r="G9773" t="s">
        <v>36979</v>
      </c>
      <c r="H9773" t="s">
        <v>32854</v>
      </c>
      <c r="I9773" t="s">
        <v>48920</v>
      </c>
      <c r="J9773" t="s">
        <v>48921</v>
      </c>
      <c r="K9773" t="s">
        <v>64</v>
      </c>
      <c r="L9773">
        <v>800</v>
      </c>
      <c r="M9773" t="s">
        <v>16089</v>
      </c>
      <c r="N9773" t="s">
        <v>50625</v>
      </c>
      <c r="O9773" t="s">
        <v>50708</v>
      </c>
      <c r="P9773" t="s">
        <v>30</v>
      </c>
      <c r="Q9773" t="s">
        <v>48923</v>
      </c>
      <c r="R9773">
        <v>0</v>
      </c>
    </row>
    <row r="9774" spans="1:18" x14ac:dyDescent="0.25">
      <c r="A9774" t="s">
        <v>17</v>
      </c>
      <c r="B9774" t="s">
        <v>50709</v>
      </c>
      <c r="C9774" t="s">
        <v>19</v>
      </c>
      <c r="D9774" t="s">
        <v>50710</v>
      </c>
      <c r="E9774">
        <v>13418</v>
      </c>
      <c r="F9774" t="s">
        <v>36978</v>
      </c>
      <c r="G9774" t="s">
        <v>36979</v>
      </c>
      <c r="H9774" t="s">
        <v>93</v>
      </c>
      <c r="I9774" t="s">
        <v>46213</v>
      </c>
      <c r="J9774" t="s">
        <v>46214</v>
      </c>
      <c r="K9774" t="s">
        <v>64</v>
      </c>
      <c r="L9774">
        <v>1100</v>
      </c>
      <c r="M9774" t="s">
        <v>45224</v>
      </c>
      <c r="N9774" t="s">
        <v>50625</v>
      </c>
      <c r="O9774" t="s">
        <v>50711</v>
      </c>
      <c r="P9774" t="s">
        <v>30</v>
      </c>
      <c r="Q9774" t="s">
        <v>46217</v>
      </c>
      <c r="R9774">
        <v>0</v>
      </c>
    </row>
    <row r="9775" spans="1:18" x14ac:dyDescent="0.25">
      <c r="A9775" t="s">
        <v>17</v>
      </c>
      <c r="B9775" t="s">
        <v>50712</v>
      </c>
      <c r="C9775" t="s">
        <v>19</v>
      </c>
      <c r="D9775" t="s">
        <v>50713</v>
      </c>
      <c r="E9775">
        <v>13418</v>
      </c>
      <c r="F9775" t="s">
        <v>37040</v>
      </c>
      <c r="G9775" t="s">
        <v>37041</v>
      </c>
      <c r="H9775" t="s">
        <v>15607</v>
      </c>
      <c r="I9775" t="s">
        <v>50714</v>
      </c>
      <c r="J9775" t="s">
        <v>50715</v>
      </c>
      <c r="K9775" t="s">
        <v>26</v>
      </c>
      <c r="L9775">
        <v>375</v>
      </c>
      <c r="M9775" t="s">
        <v>16089</v>
      </c>
      <c r="N9775" t="s">
        <v>50716</v>
      </c>
      <c r="O9775" t="s">
        <v>50717</v>
      </c>
      <c r="P9775" t="s">
        <v>30</v>
      </c>
      <c r="Q9775" t="s">
        <v>50718</v>
      </c>
      <c r="R9775">
        <v>0</v>
      </c>
    </row>
    <row r="9776" spans="1:18" x14ac:dyDescent="0.25">
      <c r="A9776" t="s">
        <v>17</v>
      </c>
      <c r="B9776" t="s">
        <v>50719</v>
      </c>
      <c r="C9776" t="s">
        <v>19</v>
      </c>
      <c r="D9776" t="s">
        <v>50720</v>
      </c>
      <c r="E9776">
        <v>13418</v>
      </c>
      <c r="F9776" t="s">
        <v>37040</v>
      </c>
      <c r="G9776" t="s">
        <v>37041</v>
      </c>
      <c r="H9776" t="s">
        <v>2010</v>
      </c>
      <c r="I9776" t="s">
        <v>35624</v>
      </c>
      <c r="J9776" t="s">
        <v>35625</v>
      </c>
      <c r="K9776" t="s">
        <v>258</v>
      </c>
      <c r="L9776">
        <v>2828</v>
      </c>
      <c r="M9776" t="s">
        <v>31954</v>
      </c>
      <c r="N9776" t="s">
        <v>50716</v>
      </c>
      <c r="O9776" t="s">
        <v>50721</v>
      </c>
      <c r="P9776" t="s">
        <v>30</v>
      </c>
      <c r="Q9776" t="s">
        <v>35627</v>
      </c>
      <c r="R9776">
        <v>0</v>
      </c>
    </row>
    <row r="9777" spans="1:18" x14ac:dyDescent="0.25">
      <c r="A9777" t="s">
        <v>17</v>
      </c>
      <c r="B9777" t="s">
        <v>50722</v>
      </c>
      <c r="C9777" t="s">
        <v>19</v>
      </c>
      <c r="D9777" t="s">
        <v>50723</v>
      </c>
      <c r="E9777">
        <v>13418</v>
      </c>
      <c r="F9777" t="s">
        <v>37040</v>
      </c>
      <c r="G9777" t="s">
        <v>37041</v>
      </c>
      <c r="H9777" t="s">
        <v>29409</v>
      </c>
      <c r="I9777" t="s">
        <v>50724</v>
      </c>
      <c r="J9777" t="s">
        <v>50725</v>
      </c>
      <c r="K9777" t="s">
        <v>26</v>
      </c>
      <c r="L9777">
        <v>759</v>
      </c>
      <c r="M9777" t="s">
        <v>48598</v>
      </c>
      <c r="N9777" t="s">
        <v>50716</v>
      </c>
      <c r="O9777" t="s">
        <v>50726</v>
      </c>
      <c r="P9777" t="s">
        <v>30</v>
      </c>
      <c r="Q9777" t="s">
        <v>50727</v>
      </c>
      <c r="R9777">
        <v>0</v>
      </c>
    </row>
    <row r="9778" spans="1:18" x14ac:dyDescent="0.25">
      <c r="A9778" t="s">
        <v>17</v>
      </c>
      <c r="B9778" t="s">
        <v>50728</v>
      </c>
      <c r="C9778" t="s">
        <v>19</v>
      </c>
      <c r="D9778" t="s">
        <v>50729</v>
      </c>
      <c r="E9778">
        <v>13418</v>
      </c>
      <c r="F9778" t="s">
        <v>37040</v>
      </c>
      <c r="G9778" t="s">
        <v>37041</v>
      </c>
      <c r="H9778" t="s">
        <v>93</v>
      </c>
      <c r="I9778" t="s">
        <v>50730</v>
      </c>
      <c r="J9778" t="s">
        <v>181</v>
      </c>
      <c r="K9778" t="s">
        <v>26</v>
      </c>
      <c r="L9778">
        <v>944</v>
      </c>
      <c r="M9778" t="s">
        <v>49772</v>
      </c>
      <c r="N9778" t="s">
        <v>50716</v>
      </c>
      <c r="O9778" t="s">
        <v>50731</v>
      </c>
      <c r="P9778" t="s">
        <v>30</v>
      </c>
      <c r="Q9778" t="s">
        <v>50732</v>
      </c>
      <c r="R9778">
        <v>0</v>
      </c>
    </row>
    <row r="9779" spans="1:18" x14ac:dyDescent="0.25">
      <c r="A9779" t="s">
        <v>17</v>
      </c>
      <c r="B9779" t="s">
        <v>50733</v>
      </c>
      <c r="C9779" t="s">
        <v>19</v>
      </c>
      <c r="D9779" t="s">
        <v>50734</v>
      </c>
      <c r="E9779">
        <v>13418</v>
      </c>
      <c r="F9779" t="s">
        <v>37040</v>
      </c>
      <c r="G9779" t="s">
        <v>37041</v>
      </c>
      <c r="H9779" t="s">
        <v>2010</v>
      </c>
      <c r="I9779" t="s">
        <v>50735</v>
      </c>
      <c r="J9779" t="s">
        <v>181</v>
      </c>
      <c r="K9779" t="s">
        <v>26</v>
      </c>
      <c r="L9779">
        <v>482</v>
      </c>
      <c r="M9779" t="s">
        <v>49772</v>
      </c>
      <c r="N9779" t="s">
        <v>50716</v>
      </c>
      <c r="O9779" t="s">
        <v>50736</v>
      </c>
      <c r="P9779" t="s">
        <v>30</v>
      </c>
      <c r="Q9779" t="s">
        <v>50737</v>
      </c>
      <c r="R9779">
        <v>0</v>
      </c>
    </row>
    <row r="9780" spans="1:18" x14ac:dyDescent="0.25">
      <c r="A9780" t="s">
        <v>17</v>
      </c>
      <c r="B9780" t="s">
        <v>50738</v>
      </c>
      <c r="C9780" t="s">
        <v>19</v>
      </c>
      <c r="D9780" t="s">
        <v>50739</v>
      </c>
      <c r="E9780">
        <v>13418</v>
      </c>
      <c r="F9780" t="s">
        <v>37040</v>
      </c>
      <c r="G9780" t="s">
        <v>37041</v>
      </c>
      <c r="H9780" t="s">
        <v>93</v>
      </c>
      <c r="I9780" t="s">
        <v>50740</v>
      </c>
      <c r="J9780" t="s">
        <v>181</v>
      </c>
      <c r="K9780" t="s">
        <v>26</v>
      </c>
      <c r="L9780">
        <v>480</v>
      </c>
      <c r="M9780" t="s">
        <v>48418</v>
      </c>
      <c r="N9780" t="s">
        <v>50716</v>
      </c>
      <c r="O9780" t="s">
        <v>50741</v>
      </c>
      <c r="P9780" t="s">
        <v>30</v>
      </c>
      <c r="Q9780" t="s">
        <v>50742</v>
      </c>
      <c r="R9780">
        <v>0</v>
      </c>
    </row>
    <row r="9781" spans="1:18" x14ac:dyDescent="0.25">
      <c r="A9781" t="s">
        <v>17</v>
      </c>
      <c r="B9781" t="s">
        <v>50743</v>
      </c>
      <c r="C9781" t="s">
        <v>19</v>
      </c>
      <c r="D9781" t="s">
        <v>50744</v>
      </c>
      <c r="E9781">
        <v>13418</v>
      </c>
      <c r="F9781" t="s">
        <v>36978</v>
      </c>
      <c r="G9781" t="s">
        <v>36979</v>
      </c>
      <c r="H9781" t="s">
        <v>2010</v>
      </c>
      <c r="I9781" t="s">
        <v>50745</v>
      </c>
      <c r="J9781" t="s">
        <v>50746</v>
      </c>
      <c r="K9781" t="s">
        <v>26</v>
      </c>
      <c r="L9781">
        <v>989</v>
      </c>
      <c r="M9781" t="s">
        <v>48993</v>
      </c>
      <c r="N9781" t="s">
        <v>50716</v>
      </c>
      <c r="O9781" t="s">
        <v>50747</v>
      </c>
      <c r="P9781" t="s">
        <v>30</v>
      </c>
      <c r="Q9781" t="s">
        <v>50748</v>
      </c>
      <c r="R9781">
        <v>0</v>
      </c>
    </row>
    <row r="9782" spans="1:18" x14ac:dyDescent="0.25">
      <c r="A9782" t="s">
        <v>17</v>
      </c>
      <c r="B9782" t="s">
        <v>50749</v>
      </c>
      <c r="C9782" t="s">
        <v>19</v>
      </c>
      <c r="D9782" t="s">
        <v>50750</v>
      </c>
      <c r="E9782">
        <v>13418</v>
      </c>
      <c r="F9782" t="s">
        <v>37018</v>
      </c>
      <c r="G9782" t="s">
        <v>37019</v>
      </c>
      <c r="H9782" t="s">
        <v>29409</v>
      </c>
      <c r="I9782" t="s">
        <v>50751</v>
      </c>
      <c r="J9782" t="s">
        <v>50752</v>
      </c>
      <c r="K9782" t="s">
        <v>26</v>
      </c>
      <c r="L9782">
        <v>832</v>
      </c>
      <c r="M9782" t="s">
        <v>46194</v>
      </c>
      <c r="N9782" t="s">
        <v>50716</v>
      </c>
      <c r="O9782" t="s">
        <v>50753</v>
      </c>
      <c r="P9782" t="s">
        <v>30</v>
      </c>
      <c r="Q9782" t="s">
        <v>50754</v>
      </c>
      <c r="R9782">
        <v>0</v>
      </c>
    </row>
    <row r="9783" spans="1:18" x14ac:dyDescent="0.25">
      <c r="A9783" t="s">
        <v>17</v>
      </c>
      <c r="B9783" t="s">
        <v>50755</v>
      </c>
      <c r="C9783" t="s">
        <v>19</v>
      </c>
      <c r="D9783" t="s">
        <v>50756</v>
      </c>
      <c r="E9783">
        <v>13418</v>
      </c>
      <c r="F9783" t="s">
        <v>36978</v>
      </c>
      <c r="G9783" t="s">
        <v>36979</v>
      </c>
      <c r="H9783" t="s">
        <v>7885</v>
      </c>
      <c r="I9783" t="s">
        <v>50757</v>
      </c>
      <c r="J9783" t="s">
        <v>181</v>
      </c>
      <c r="K9783" t="s">
        <v>26</v>
      </c>
      <c r="L9783">
        <v>989</v>
      </c>
      <c r="M9783" t="s">
        <v>49772</v>
      </c>
      <c r="N9783" t="s">
        <v>50716</v>
      </c>
      <c r="O9783" t="s">
        <v>50758</v>
      </c>
      <c r="P9783" t="s">
        <v>30</v>
      </c>
      <c r="Q9783" t="s">
        <v>50759</v>
      </c>
      <c r="R9783">
        <v>0</v>
      </c>
    </row>
    <row r="9784" spans="1:18" x14ac:dyDescent="0.25">
      <c r="A9784" t="s">
        <v>17</v>
      </c>
      <c r="B9784" t="s">
        <v>50760</v>
      </c>
      <c r="C9784" t="s">
        <v>19</v>
      </c>
      <c r="D9784" t="s">
        <v>50761</v>
      </c>
      <c r="E9784">
        <v>13418</v>
      </c>
      <c r="F9784" t="s">
        <v>36978</v>
      </c>
      <c r="G9784" t="s">
        <v>36979</v>
      </c>
      <c r="H9784" t="s">
        <v>93</v>
      </c>
      <c r="I9784" t="s">
        <v>37394</v>
      </c>
      <c r="J9784" t="s">
        <v>181</v>
      </c>
      <c r="K9784" t="s">
        <v>47</v>
      </c>
      <c r="L9784">
        <v>10952</v>
      </c>
      <c r="M9784" t="s">
        <v>35675</v>
      </c>
      <c r="N9784" t="s">
        <v>50716</v>
      </c>
      <c r="O9784" t="s">
        <v>50762</v>
      </c>
      <c r="P9784" t="s">
        <v>30</v>
      </c>
      <c r="Q9784" t="s">
        <v>37396</v>
      </c>
      <c r="R9784">
        <v>0</v>
      </c>
    </row>
    <row r="9785" spans="1:18" x14ac:dyDescent="0.25">
      <c r="A9785" t="s">
        <v>17</v>
      </c>
      <c r="B9785" t="s">
        <v>50763</v>
      </c>
      <c r="C9785" t="s">
        <v>19</v>
      </c>
      <c r="D9785" t="s">
        <v>50764</v>
      </c>
      <c r="E9785">
        <v>13418</v>
      </c>
      <c r="F9785" t="s">
        <v>36978</v>
      </c>
      <c r="G9785" t="s">
        <v>36979</v>
      </c>
      <c r="H9785" t="s">
        <v>29409</v>
      </c>
      <c r="I9785" t="s">
        <v>50765</v>
      </c>
      <c r="J9785" t="s">
        <v>26974</v>
      </c>
      <c r="K9785" t="s">
        <v>64</v>
      </c>
      <c r="L9785">
        <v>3147</v>
      </c>
      <c r="M9785" t="s">
        <v>47038</v>
      </c>
      <c r="N9785" t="s">
        <v>50716</v>
      </c>
      <c r="O9785" t="s">
        <v>50766</v>
      </c>
      <c r="P9785" t="s">
        <v>30</v>
      </c>
      <c r="Q9785" t="s">
        <v>50767</v>
      </c>
      <c r="R9785">
        <v>0</v>
      </c>
    </row>
    <row r="9786" spans="1:18" x14ac:dyDescent="0.25">
      <c r="A9786" t="s">
        <v>17</v>
      </c>
      <c r="B9786" t="s">
        <v>50768</v>
      </c>
      <c r="C9786" t="s">
        <v>19</v>
      </c>
      <c r="D9786" t="s">
        <v>50769</v>
      </c>
      <c r="E9786">
        <v>13418</v>
      </c>
      <c r="F9786" t="s">
        <v>37040</v>
      </c>
      <c r="G9786" t="s">
        <v>37041</v>
      </c>
      <c r="H9786" t="s">
        <v>8094</v>
      </c>
      <c r="I9786" t="s">
        <v>50770</v>
      </c>
      <c r="J9786" t="s">
        <v>50771</v>
      </c>
      <c r="K9786" t="s">
        <v>26</v>
      </c>
      <c r="L9786">
        <v>1243</v>
      </c>
      <c r="M9786" t="s">
        <v>48598</v>
      </c>
      <c r="N9786" t="s">
        <v>50716</v>
      </c>
      <c r="O9786" t="s">
        <v>50772</v>
      </c>
      <c r="P9786" t="s">
        <v>30</v>
      </c>
      <c r="Q9786" t="s">
        <v>50773</v>
      </c>
      <c r="R9786">
        <v>0</v>
      </c>
    </row>
    <row r="9787" spans="1:18" x14ac:dyDescent="0.25">
      <c r="A9787" t="s">
        <v>17</v>
      </c>
      <c r="B9787" t="s">
        <v>50774</v>
      </c>
      <c r="C9787" t="s">
        <v>19</v>
      </c>
      <c r="D9787" t="s">
        <v>50775</v>
      </c>
      <c r="E9787">
        <v>13418</v>
      </c>
      <c r="F9787" t="s">
        <v>37040</v>
      </c>
      <c r="G9787" t="s">
        <v>37041</v>
      </c>
      <c r="H9787" t="s">
        <v>93</v>
      </c>
      <c r="I9787" t="s">
        <v>50776</v>
      </c>
      <c r="J9787" t="s">
        <v>50777</v>
      </c>
      <c r="K9787" t="s">
        <v>26</v>
      </c>
      <c r="L9787">
        <v>1190</v>
      </c>
      <c r="M9787" t="s">
        <v>44815</v>
      </c>
      <c r="N9787" t="s">
        <v>50716</v>
      </c>
      <c r="O9787" t="s">
        <v>50778</v>
      </c>
      <c r="P9787" t="s">
        <v>30</v>
      </c>
      <c r="Q9787" t="s">
        <v>50779</v>
      </c>
      <c r="R9787">
        <v>0</v>
      </c>
    </row>
    <row r="9788" spans="1:18" x14ac:dyDescent="0.25">
      <c r="A9788" t="s">
        <v>17</v>
      </c>
      <c r="B9788" t="s">
        <v>50780</v>
      </c>
      <c r="C9788" t="s">
        <v>19</v>
      </c>
      <c r="D9788" t="s">
        <v>50781</v>
      </c>
      <c r="E9788">
        <v>13418</v>
      </c>
      <c r="F9788" t="s">
        <v>37040</v>
      </c>
      <c r="G9788" t="s">
        <v>37041</v>
      </c>
      <c r="H9788" t="s">
        <v>15607</v>
      </c>
      <c r="I9788" t="s">
        <v>50782</v>
      </c>
      <c r="J9788" t="s">
        <v>50783</v>
      </c>
      <c r="K9788" t="s">
        <v>26</v>
      </c>
      <c r="L9788">
        <v>688</v>
      </c>
      <c r="M9788" t="s">
        <v>16089</v>
      </c>
      <c r="N9788" t="s">
        <v>50716</v>
      </c>
      <c r="O9788" t="s">
        <v>50784</v>
      </c>
      <c r="P9788" t="s">
        <v>30</v>
      </c>
      <c r="Q9788" t="s">
        <v>50785</v>
      </c>
      <c r="R9788">
        <v>0</v>
      </c>
    </row>
    <row r="9789" spans="1:18" x14ac:dyDescent="0.25">
      <c r="A9789" t="s">
        <v>17</v>
      </c>
      <c r="B9789" t="s">
        <v>50786</v>
      </c>
      <c r="C9789" t="s">
        <v>19</v>
      </c>
      <c r="D9789" t="s">
        <v>50787</v>
      </c>
      <c r="E9789">
        <v>13418</v>
      </c>
      <c r="F9789" t="s">
        <v>37018</v>
      </c>
      <c r="G9789" t="s">
        <v>37019</v>
      </c>
      <c r="H9789" t="s">
        <v>15607</v>
      </c>
      <c r="I9789" t="s">
        <v>50788</v>
      </c>
      <c r="J9789" t="s">
        <v>49987</v>
      </c>
      <c r="K9789" t="s">
        <v>26</v>
      </c>
      <c r="L9789">
        <v>534</v>
      </c>
      <c r="M9789" t="s">
        <v>16089</v>
      </c>
      <c r="N9789" t="s">
        <v>50716</v>
      </c>
      <c r="O9789" t="s">
        <v>50789</v>
      </c>
      <c r="P9789" t="s">
        <v>30</v>
      </c>
      <c r="Q9789" t="s">
        <v>50790</v>
      </c>
      <c r="R9789">
        <v>0</v>
      </c>
    </row>
    <row r="9790" spans="1:18" x14ac:dyDescent="0.25">
      <c r="A9790" t="s">
        <v>17</v>
      </c>
      <c r="B9790" t="s">
        <v>50791</v>
      </c>
      <c r="C9790" t="s">
        <v>19</v>
      </c>
      <c r="D9790" t="s">
        <v>50792</v>
      </c>
      <c r="E9790">
        <v>13418</v>
      </c>
      <c r="F9790" t="s">
        <v>37018</v>
      </c>
      <c r="G9790" t="s">
        <v>37019</v>
      </c>
      <c r="H9790" t="s">
        <v>888</v>
      </c>
      <c r="I9790" t="s">
        <v>50793</v>
      </c>
      <c r="J9790" t="s">
        <v>50794</v>
      </c>
      <c r="K9790" t="s">
        <v>26</v>
      </c>
      <c r="L9790">
        <v>558</v>
      </c>
      <c r="M9790" t="s">
        <v>49415</v>
      </c>
      <c r="N9790" t="s">
        <v>50716</v>
      </c>
      <c r="O9790" t="s">
        <v>50795</v>
      </c>
      <c r="P9790" t="s">
        <v>30</v>
      </c>
      <c r="Q9790" t="s">
        <v>50796</v>
      </c>
      <c r="R9790">
        <v>0</v>
      </c>
    </row>
    <row r="9791" spans="1:18" x14ac:dyDescent="0.25">
      <c r="A9791" t="s">
        <v>17</v>
      </c>
      <c r="B9791" t="s">
        <v>50797</v>
      </c>
      <c r="C9791" t="s">
        <v>19</v>
      </c>
      <c r="D9791" t="s">
        <v>50798</v>
      </c>
      <c r="E9791">
        <v>13418</v>
      </c>
      <c r="F9791" t="s">
        <v>37018</v>
      </c>
      <c r="G9791" t="s">
        <v>37019</v>
      </c>
      <c r="H9791" t="s">
        <v>32854</v>
      </c>
      <c r="I9791" t="s">
        <v>50799</v>
      </c>
      <c r="J9791" t="s">
        <v>50800</v>
      </c>
      <c r="K9791" t="s">
        <v>64</v>
      </c>
      <c r="L9791">
        <v>1380</v>
      </c>
      <c r="M9791" t="s">
        <v>43141</v>
      </c>
      <c r="N9791" t="s">
        <v>50716</v>
      </c>
      <c r="O9791" t="s">
        <v>50801</v>
      </c>
      <c r="P9791" t="s">
        <v>30</v>
      </c>
      <c r="Q9791" t="s">
        <v>50802</v>
      </c>
      <c r="R9791">
        <v>0</v>
      </c>
    </row>
    <row r="9792" spans="1:18" x14ac:dyDescent="0.25">
      <c r="A9792" t="s">
        <v>17</v>
      </c>
      <c r="B9792" t="s">
        <v>50803</v>
      </c>
      <c r="C9792" t="s">
        <v>19</v>
      </c>
      <c r="D9792" t="s">
        <v>50804</v>
      </c>
      <c r="E9792">
        <v>13418</v>
      </c>
      <c r="F9792" t="s">
        <v>36714</v>
      </c>
      <c r="G9792" t="s">
        <v>36715</v>
      </c>
      <c r="H9792" t="s">
        <v>79</v>
      </c>
      <c r="I9792" t="s">
        <v>50805</v>
      </c>
      <c r="J9792" t="s">
        <v>181</v>
      </c>
      <c r="K9792" t="s">
        <v>258</v>
      </c>
      <c r="L9792">
        <v>3657</v>
      </c>
      <c r="M9792" t="s">
        <v>38381</v>
      </c>
      <c r="N9792" t="s">
        <v>50806</v>
      </c>
      <c r="O9792" t="s">
        <v>50807</v>
      </c>
      <c r="P9792" t="s">
        <v>30</v>
      </c>
      <c r="Q9792" t="s">
        <v>50808</v>
      </c>
      <c r="R9792">
        <v>0</v>
      </c>
    </row>
    <row r="9793" spans="1:18" x14ac:dyDescent="0.25">
      <c r="A9793" t="s">
        <v>17</v>
      </c>
      <c r="B9793" t="s">
        <v>50809</v>
      </c>
      <c r="C9793" t="s">
        <v>19</v>
      </c>
      <c r="D9793" t="s">
        <v>50810</v>
      </c>
      <c r="E9793">
        <v>13418</v>
      </c>
      <c r="F9793" t="s">
        <v>36714</v>
      </c>
      <c r="G9793" t="s">
        <v>36715</v>
      </c>
      <c r="H9793" t="s">
        <v>15806</v>
      </c>
      <c r="I9793" t="s">
        <v>20807</v>
      </c>
      <c r="J9793" t="s">
        <v>181</v>
      </c>
      <c r="K9793" t="s">
        <v>47</v>
      </c>
      <c r="L9793">
        <v>12000</v>
      </c>
      <c r="M9793" t="s">
        <v>19287</v>
      </c>
      <c r="N9793" t="s">
        <v>50806</v>
      </c>
      <c r="O9793" t="s">
        <v>50811</v>
      </c>
      <c r="P9793" t="s">
        <v>30</v>
      </c>
      <c r="Q9793" t="s">
        <v>20811</v>
      </c>
      <c r="R9793">
        <v>0</v>
      </c>
    </row>
    <row r="9794" spans="1:18" x14ac:dyDescent="0.25">
      <c r="A9794" t="s">
        <v>17</v>
      </c>
      <c r="B9794" t="s">
        <v>50812</v>
      </c>
      <c r="C9794" t="s">
        <v>19</v>
      </c>
      <c r="D9794" t="s">
        <v>50813</v>
      </c>
      <c r="E9794">
        <v>13418</v>
      </c>
      <c r="F9794" t="s">
        <v>37040</v>
      </c>
      <c r="G9794" t="s">
        <v>37041</v>
      </c>
      <c r="H9794" t="s">
        <v>2010</v>
      </c>
      <c r="I9794" t="s">
        <v>50814</v>
      </c>
      <c r="J9794" t="s">
        <v>50815</v>
      </c>
      <c r="K9794" t="s">
        <v>26</v>
      </c>
      <c r="L9794">
        <v>541</v>
      </c>
      <c r="M9794" t="s">
        <v>16089</v>
      </c>
      <c r="N9794" t="s">
        <v>50806</v>
      </c>
      <c r="O9794" t="s">
        <v>50816</v>
      </c>
      <c r="P9794" t="s">
        <v>30</v>
      </c>
      <c r="Q9794" t="s">
        <v>50817</v>
      </c>
      <c r="R9794">
        <v>0</v>
      </c>
    </row>
    <row r="9795" spans="1:18" x14ac:dyDescent="0.25">
      <c r="A9795" t="s">
        <v>17</v>
      </c>
      <c r="B9795" t="s">
        <v>50818</v>
      </c>
      <c r="C9795" t="s">
        <v>19</v>
      </c>
      <c r="D9795" t="s">
        <v>50819</v>
      </c>
      <c r="E9795">
        <v>13418</v>
      </c>
      <c r="F9795" t="s">
        <v>37040</v>
      </c>
      <c r="G9795" t="s">
        <v>37041</v>
      </c>
      <c r="H9795" t="s">
        <v>79</v>
      </c>
      <c r="I9795" t="s">
        <v>50820</v>
      </c>
      <c r="J9795" t="s">
        <v>50821</v>
      </c>
      <c r="K9795" t="s">
        <v>26</v>
      </c>
      <c r="L9795">
        <v>541</v>
      </c>
      <c r="M9795" t="s">
        <v>49772</v>
      </c>
      <c r="N9795" t="s">
        <v>50806</v>
      </c>
      <c r="O9795" t="s">
        <v>50822</v>
      </c>
      <c r="P9795" t="s">
        <v>30</v>
      </c>
      <c r="Q9795" t="s">
        <v>50823</v>
      </c>
      <c r="R9795">
        <v>0</v>
      </c>
    </row>
    <row r="9796" spans="1:18" x14ac:dyDescent="0.25">
      <c r="A9796" t="s">
        <v>17</v>
      </c>
      <c r="B9796" t="s">
        <v>50824</v>
      </c>
      <c r="C9796" t="s">
        <v>19</v>
      </c>
      <c r="D9796" t="s">
        <v>50825</v>
      </c>
      <c r="E9796">
        <v>13418</v>
      </c>
      <c r="F9796" t="s">
        <v>41275</v>
      </c>
      <c r="G9796" t="s">
        <v>41276</v>
      </c>
      <c r="H9796" t="s">
        <v>15806</v>
      </c>
      <c r="I9796" t="s">
        <v>50826</v>
      </c>
      <c r="J9796" t="s">
        <v>181</v>
      </c>
      <c r="K9796" t="s">
        <v>26</v>
      </c>
      <c r="L9796">
        <v>860</v>
      </c>
      <c r="M9796" t="s">
        <v>48418</v>
      </c>
      <c r="N9796" t="s">
        <v>50806</v>
      </c>
      <c r="O9796" t="s">
        <v>50827</v>
      </c>
      <c r="P9796" t="s">
        <v>30</v>
      </c>
      <c r="Q9796" t="s">
        <v>50828</v>
      </c>
      <c r="R9796">
        <v>0</v>
      </c>
    </row>
    <row r="9797" spans="1:18" x14ac:dyDescent="0.25">
      <c r="A9797" t="s">
        <v>17</v>
      </c>
      <c r="B9797" t="s">
        <v>50829</v>
      </c>
      <c r="C9797" t="s">
        <v>19</v>
      </c>
      <c r="D9797" t="s">
        <v>50830</v>
      </c>
      <c r="E9797">
        <v>13418</v>
      </c>
      <c r="F9797" t="s">
        <v>37040</v>
      </c>
      <c r="G9797" t="s">
        <v>37041</v>
      </c>
      <c r="H9797" t="s">
        <v>29409</v>
      </c>
      <c r="I9797" t="s">
        <v>50831</v>
      </c>
      <c r="J9797" t="s">
        <v>50832</v>
      </c>
      <c r="K9797" t="s">
        <v>26</v>
      </c>
      <c r="L9797">
        <v>1070</v>
      </c>
      <c r="M9797" t="s">
        <v>47527</v>
      </c>
      <c r="N9797" t="s">
        <v>50806</v>
      </c>
      <c r="O9797" t="s">
        <v>50833</v>
      </c>
      <c r="P9797" t="s">
        <v>30</v>
      </c>
      <c r="Q9797" t="s">
        <v>50834</v>
      </c>
      <c r="R9797">
        <v>0</v>
      </c>
    </row>
    <row r="9798" spans="1:18" x14ac:dyDescent="0.25">
      <c r="A9798" t="s">
        <v>17</v>
      </c>
      <c r="B9798" t="s">
        <v>50835</v>
      </c>
      <c r="C9798" t="s">
        <v>19</v>
      </c>
      <c r="D9798" t="s">
        <v>50836</v>
      </c>
      <c r="E9798">
        <v>13418</v>
      </c>
      <c r="F9798" t="s">
        <v>37040</v>
      </c>
      <c r="G9798" t="s">
        <v>37041</v>
      </c>
      <c r="H9798" t="s">
        <v>2010</v>
      </c>
      <c r="I9798" t="s">
        <v>50837</v>
      </c>
      <c r="J9798" t="s">
        <v>181</v>
      </c>
      <c r="K9798" t="s">
        <v>64</v>
      </c>
      <c r="L9798">
        <v>3824</v>
      </c>
      <c r="M9798" t="s">
        <v>46194</v>
      </c>
      <c r="N9798" t="s">
        <v>50806</v>
      </c>
      <c r="O9798" t="s">
        <v>50838</v>
      </c>
      <c r="P9798" t="s">
        <v>30</v>
      </c>
      <c r="Q9798" t="s">
        <v>50839</v>
      </c>
      <c r="R9798">
        <v>0</v>
      </c>
    </row>
    <row r="9799" spans="1:18" x14ac:dyDescent="0.25">
      <c r="A9799" t="s">
        <v>17</v>
      </c>
      <c r="B9799" t="s">
        <v>50840</v>
      </c>
      <c r="C9799" t="s">
        <v>19</v>
      </c>
      <c r="D9799" t="s">
        <v>50841</v>
      </c>
      <c r="E9799">
        <v>13418</v>
      </c>
      <c r="F9799" t="s">
        <v>41275</v>
      </c>
      <c r="G9799" t="s">
        <v>41276</v>
      </c>
      <c r="H9799" t="s">
        <v>15459</v>
      </c>
      <c r="I9799" t="s">
        <v>47109</v>
      </c>
      <c r="J9799" t="s">
        <v>50842</v>
      </c>
      <c r="K9799" t="s">
        <v>64</v>
      </c>
      <c r="L9799">
        <v>1889</v>
      </c>
      <c r="M9799" t="s">
        <v>16089</v>
      </c>
      <c r="N9799" t="s">
        <v>50806</v>
      </c>
      <c r="O9799" t="s">
        <v>50843</v>
      </c>
      <c r="P9799" t="s">
        <v>30</v>
      </c>
      <c r="Q9799" t="s">
        <v>47111</v>
      </c>
      <c r="R9799">
        <v>0</v>
      </c>
    </row>
    <row r="9800" spans="1:18" x14ac:dyDescent="0.25">
      <c r="A9800" t="s">
        <v>17</v>
      </c>
      <c r="B9800" t="s">
        <v>50844</v>
      </c>
      <c r="C9800" t="s">
        <v>19</v>
      </c>
      <c r="D9800" t="s">
        <v>50845</v>
      </c>
      <c r="E9800">
        <v>13418</v>
      </c>
      <c r="F9800" t="s">
        <v>41275</v>
      </c>
      <c r="G9800" t="s">
        <v>41276</v>
      </c>
      <c r="H9800" t="s">
        <v>609</v>
      </c>
      <c r="I9800" t="s">
        <v>50846</v>
      </c>
      <c r="J9800" t="s">
        <v>50847</v>
      </c>
      <c r="K9800" t="s">
        <v>26</v>
      </c>
      <c r="L9800">
        <v>773</v>
      </c>
      <c r="M9800" t="s">
        <v>16089</v>
      </c>
      <c r="N9800" t="s">
        <v>50806</v>
      </c>
      <c r="O9800" t="s">
        <v>50848</v>
      </c>
      <c r="P9800" t="s">
        <v>30</v>
      </c>
      <c r="Q9800" t="s">
        <v>50849</v>
      </c>
      <c r="R9800">
        <v>0</v>
      </c>
    </row>
    <row r="9801" spans="1:18" x14ac:dyDescent="0.25">
      <c r="A9801" t="s">
        <v>17</v>
      </c>
      <c r="B9801" t="s">
        <v>50850</v>
      </c>
      <c r="C9801" t="s">
        <v>19</v>
      </c>
      <c r="D9801" t="s">
        <v>50851</v>
      </c>
      <c r="E9801">
        <v>13418</v>
      </c>
      <c r="F9801" t="s">
        <v>41275</v>
      </c>
      <c r="G9801" t="s">
        <v>41276</v>
      </c>
      <c r="H9801" t="s">
        <v>29409</v>
      </c>
      <c r="I9801" t="s">
        <v>46193</v>
      </c>
      <c r="J9801" t="s">
        <v>181</v>
      </c>
      <c r="K9801" t="s">
        <v>258</v>
      </c>
      <c r="L9801">
        <v>7890</v>
      </c>
      <c r="M9801" t="s">
        <v>42317</v>
      </c>
      <c r="N9801" t="s">
        <v>50806</v>
      </c>
      <c r="O9801" t="s">
        <v>50852</v>
      </c>
      <c r="P9801" t="s">
        <v>30</v>
      </c>
      <c r="Q9801" t="s">
        <v>46196</v>
      </c>
      <c r="R9801">
        <v>0</v>
      </c>
    </row>
    <row r="9802" spans="1:18" x14ac:dyDescent="0.25">
      <c r="A9802" t="s">
        <v>17</v>
      </c>
      <c r="B9802" t="s">
        <v>50853</v>
      </c>
      <c r="C9802" t="s">
        <v>19</v>
      </c>
      <c r="D9802" t="s">
        <v>50854</v>
      </c>
      <c r="E9802">
        <v>13418</v>
      </c>
      <c r="F9802" t="s">
        <v>41275</v>
      </c>
      <c r="G9802" t="s">
        <v>41276</v>
      </c>
      <c r="H9802" t="s">
        <v>15607</v>
      </c>
      <c r="I9802" t="s">
        <v>33680</v>
      </c>
      <c r="J9802" t="s">
        <v>181</v>
      </c>
      <c r="K9802" t="s">
        <v>258</v>
      </c>
      <c r="L9802">
        <v>5618</v>
      </c>
      <c r="M9802" t="s">
        <v>30251</v>
      </c>
      <c r="N9802" t="s">
        <v>50806</v>
      </c>
      <c r="O9802" t="s">
        <v>50855</v>
      </c>
      <c r="P9802" t="s">
        <v>30</v>
      </c>
      <c r="Q9802" t="s">
        <v>33682</v>
      </c>
      <c r="R9802">
        <v>0</v>
      </c>
    </row>
    <row r="9803" spans="1:18" x14ac:dyDescent="0.25">
      <c r="A9803" t="s">
        <v>17</v>
      </c>
      <c r="B9803" t="s">
        <v>50856</v>
      </c>
      <c r="C9803" t="s">
        <v>19</v>
      </c>
      <c r="D9803" t="s">
        <v>50857</v>
      </c>
      <c r="E9803">
        <v>13418</v>
      </c>
      <c r="F9803" t="s">
        <v>37018</v>
      </c>
      <c r="G9803" t="s">
        <v>37019</v>
      </c>
      <c r="H9803" t="s">
        <v>15806</v>
      </c>
      <c r="I9803" t="s">
        <v>31341</v>
      </c>
      <c r="J9803" t="s">
        <v>31342</v>
      </c>
      <c r="K9803" t="s">
        <v>47</v>
      </c>
      <c r="L9803">
        <v>10341</v>
      </c>
      <c r="M9803" t="s">
        <v>21800</v>
      </c>
      <c r="N9803" t="s">
        <v>50806</v>
      </c>
      <c r="O9803" t="s">
        <v>50858</v>
      </c>
      <c r="P9803" t="s">
        <v>30</v>
      </c>
      <c r="Q9803" t="s">
        <v>31344</v>
      </c>
      <c r="R9803">
        <v>0</v>
      </c>
    </row>
    <row r="9804" spans="1:18" x14ac:dyDescent="0.25">
      <c r="A9804" t="s">
        <v>17</v>
      </c>
      <c r="B9804" t="s">
        <v>50859</v>
      </c>
      <c r="C9804" t="s">
        <v>19</v>
      </c>
      <c r="D9804" t="s">
        <v>50860</v>
      </c>
      <c r="E9804">
        <v>13418</v>
      </c>
      <c r="F9804" t="s">
        <v>37018</v>
      </c>
      <c r="G9804" t="s">
        <v>37019</v>
      </c>
      <c r="H9804" t="s">
        <v>7885</v>
      </c>
      <c r="I9804" t="s">
        <v>36955</v>
      </c>
      <c r="K9804" t="s">
        <v>258</v>
      </c>
      <c r="L9804">
        <v>11181</v>
      </c>
      <c r="M9804" t="s">
        <v>16089</v>
      </c>
      <c r="N9804" t="s">
        <v>50806</v>
      </c>
      <c r="O9804" t="s">
        <v>50861</v>
      </c>
      <c r="P9804" t="s">
        <v>30</v>
      </c>
      <c r="Q9804" t="s">
        <v>36957</v>
      </c>
      <c r="R9804">
        <v>0</v>
      </c>
    </row>
    <row r="9805" spans="1:18" x14ac:dyDescent="0.25">
      <c r="A9805" t="s">
        <v>17</v>
      </c>
      <c r="B9805" t="s">
        <v>50862</v>
      </c>
      <c r="C9805" t="s">
        <v>19</v>
      </c>
      <c r="D9805" t="s">
        <v>50863</v>
      </c>
      <c r="E9805">
        <v>13418</v>
      </c>
      <c r="F9805" t="s">
        <v>37018</v>
      </c>
      <c r="G9805" t="s">
        <v>37019</v>
      </c>
      <c r="H9805" t="s">
        <v>29409</v>
      </c>
      <c r="I9805" t="s">
        <v>33814</v>
      </c>
      <c r="J9805" t="s">
        <v>181</v>
      </c>
      <c r="K9805" t="s">
        <v>258</v>
      </c>
      <c r="L9805">
        <v>4277</v>
      </c>
      <c r="M9805" t="s">
        <v>31712</v>
      </c>
      <c r="N9805" t="s">
        <v>50806</v>
      </c>
      <c r="O9805" t="s">
        <v>50864</v>
      </c>
      <c r="P9805" t="s">
        <v>30</v>
      </c>
      <c r="Q9805" t="s">
        <v>33816</v>
      </c>
      <c r="R9805">
        <v>0</v>
      </c>
    </row>
    <row r="9806" spans="1:18" x14ac:dyDescent="0.25">
      <c r="A9806" t="s">
        <v>17</v>
      </c>
      <c r="B9806" t="s">
        <v>50865</v>
      </c>
      <c r="C9806" t="s">
        <v>19</v>
      </c>
      <c r="D9806" t="s">
        <v>50866</v>
      </c>
      <c r="E9806">
        <v>13418</v>
      </c>
      <c r="F9806" t="s">
        <v>37018</v>
      </c>
      <c r="G9806" t="s">
        <v>37019</v>
      </c>
      <c r="H9806" t="s">
        <v>8094</v>
      </c>
      <c r="I9806" t="s">
        <v>37431</v>
      </c>
      <c r="J9806" t="s">
        <v>181</v>
      </c>
      <c r="K9806" t="s">
        <v>258</v>
      </c>
      <c r="L9806">
        <v>3555</v>
      </c>
      <c r="M9806" t="s">
        <v>20177</v>
      </c>
      <c r="N9806" t="s">
        <v>50806</v>
      </c>
      <c r="O9806" t="s">
        <v>50867</v>
      </c>
      <c r="P9806" t="s">
        <v>30</v>
      </c>
      <c r="Q9806" t="s">
        <v>37433</v>
      </c>
      <c r="R9806">
        <v>0</v>
      </c>
    </row>
    <row r="9807" spans="1:18" x14ac:dyDescent="0.25">
      <c r="A9807" t="s">
        <v>17</v>
      </c>
      <c r="B9807" t="s">
        <v>50868</v>
      </c>
      <c r="C9807" t="s">
        <v>19</v>
      </c>
      <c r="D9807" t="s">
        <v>50869</v>
      </c>
      <c r="E9807">
        <v>13418</v>
      </c>
      <c r="F9807" t="s">
        <v>36476</v>
      </c>
      <c r="G9807" t="s">
        <v>36477</v>
      </c>
      <c r="H9807" t="s">
        <v>2010</v>
      </c>
      <c r="I9807" t="s">
        <v>50870</v>
      </c>
      <c r="J9807" t="s">
        <v>50871</v>
      </c>
      <c r="K9807" t="s">
        <v>26</v>
      </c>
      <c r="L9807">
        <v>579</v>
      </c>
      <c r="M9807" t="s">
        <v>48456</v>
      </c>
      <c r="N9807" t="s">
        <v>50806</v>
      </c>
      <c r="O9807" t="s">
        <v>50872</v>
      </c>
      <c r="P9807" t="s">
        <v>30</v>
      </c>
      <c r="Q9807" t="s">
        <v>50873</v>
      </c>
      <c r="R9807">
        <v>0</v>
      </c>
    </row>
    <row r="9808" spans="1:18" x14ac:dyDescent="0.25">
      <c r="A9808" t="s">
        <v>17</v>
      </c>
      <c r="B9808" t="s">
        <v>50874</v>
      </c>
      <c r="C9808" t="s">
        <v>19</v>
      </c>
      <c r="D9808" t="s">
        <v>50875</v>
      </c>
      <c r="E9808">
        <v>13418</v>
      </c>
      <c r="F9808" t="s">
        <v>37018</v>
      </c>
      <c r="G9808" t="s">
        <v>37019</v>
      </c>
      <c r="H9808" t="s">
        <v>15607</v>
      </c>
      <c r="I9808" t="s">
        <v>44621</v>
      </c>
      <c r="J9808" t="s">
        <v>181</v>
      </c>
      <c r="K9808" t="s">
        <v>64</v>
      </c>
      <c r="L9808">
        <v>1292</v>
      </c>
      <c r="M9808" t="s">
        <v>16089</v>
      </c>
      <c r="N9808" t="s">
        <v>50806</v>
      </c>
      <c r="O9808" t="s">
        <v>50876</v>
      </c>
      <c r="P9808" t="s">
        <v>30</v>
      </c>
      <c r="Q9808" t="s">
        <v>44623</v>
      </c>
      <c r="R9808">
        <v>0</v>
      </c>
    </row>
    <row r="9809" spans="1:18" x14ac:dyDescent="0.25">
      <c r="A9809" t="s">
        <v>17</v>
      </c>
      <c r="B9809" t="s">
        <v>50877</v>
      </c>
      <c r="C9809" t="s">
        <v>19</v>
      </c>
      <c r="D9809" t="s">
        <v>50878</v>
      </c>
      <c r="E9809">
        <v>13418</v>
      </c>
      <c r="F9809" t="s">
        <v>36476</v>
      </c>
      <c r="G9809" t="s">
        <v>36477</v>
      </c>
      <c r="H9809" t="s">
        <v>93</v>
      </c>
      <c r="I9809" t="s">
        <v>50879</v>
      </c>
      <c r="J9809" t="s">
        <v>181</v>
      </c>
      <c r="K9809" t="s">
        <v>26</v>
      </c>
      <c r="L9809">
        <v>534</v>
      </c>
      <c r="M9809" t="s">
        <v>49415</v>
      </c>
      <c r="N9809" t="s">
        <v>50806</v>
      </c>
      <c r="O9809" t="s">
        <v>50880</v>
      </c>
      <c r="P9809" t="s">
        <v>30</v>
      </c>
      <c r="Q9809" t="s">
        <v>50881</v>
      </c>
      <c r="R9809">
        <v>0</v>
      </c>
    </row>
    <row r="9810" spans="1:18" x14ac:dyDescent="0.25">
      <c r="A9810" t="s">
        <v>17</v>
      </c>
      <c r="B9810" t="s">
        <v>50882</v>
      </c>
      <c r="C9810" t="s">
        <v>19</v>
      </c>
      <c r="D9810" t="s">
        <v>50883</v>
      </c>
      <c r="E9810">
        <v>13418</v>
      </c>
      <c r="F9810" t="s">
        <v>36476</v>
      </c>
      <c r="G9810" t="s">
        <v>36477</v>
      </c>
      <c r="H9810" t="s">
        <v>32854</v>
      </c>
      <c r="I9810" t="s">
        <v>50884</v>
      </c>
      <c r="J9810" t="s">
        <v>181</v>
      </c>
      <c r="K9810" t="s">
        <v>26</v>
      </c>
      <c r="L9810">
        <v>459</v>
      </c>
      <c r="M9810" t="s">
        <v>49241</v>
      </c>
      <c r="N9810" t="s">
        <v>50806</v>
      </c>
      <c r="O9810" t="s">
        <v>50885</v>
      </c>
      <c r="P9810" t="s">
        <v>30</v>
      </c>
      <c r="Q9810" t="s">
        <v>50886</v>
      </c>
      <c r="R9810">
        <v>0</v>
      </c>
    </row>
    <row r="9811" spans="1:18" x14ac:dyDescent="0.25">
      <c r="A9811" t="s">
        <v>17</v>
      </c>
      <c r="B9811" t="s">
        <v>50887</v>
      </c>
      <c r="C9811" t="s">
        <v>19</v>
      </c>
      <c r="D9811" t="s">
        <v>50888</v>
      </c>
      <c r="E9811">
        <v>13418</v>
      </c>
      <c r="F9811" t="s">
        <v>36476</v>
      </c>
      <c r="G9811" t="s">
        <v>36477</v>
      </c>
      <c r="H9811" t="s">
        <v>15806</v>
      </c>
      <c r="I9811" t="s">
        <v>42973</v>
      </c>
      <c r="J9811" t="s">
        <v>42974</v>
      </c>
      <c r="K9811" t="s">
        <v>258</v>
      </c>
      <c r="L9811">
        <v>2110</v>
      </c>
      <c r="M9811" t="s">
        <v>38157</v>
      </c>
      <c r="N9811" t="s">
        <v>50806</v>
      </c>
      <c r="O9811" t="s">
        <v>50889</v>
      </c>
      <c r="P9811" t="s">
        <v>30</v>
      </c>
      <c r="Q9811" t="s">
        <v>42976</v>
      </c>
      <c r="R9811">
        <v>0</v>
      </c>
    </row>
    <row r="9812" spans="1:18" x14ac:dyDescent="0.25">
      <c r="A9812" t="s">
        <v>17</v>
      </c>
      <c r="B9812" t="s">
        <v>50890</v>
      </c>
      <c r="C9812" t="s">
        <v>19</v>
      </c>
      <c r="D9812" t="s">
        <v>50891</v>
      </c>
      <c r="E9812">
        <v>13418</v>
      </c>
      <c r="F9812" t="s">
        <v>36978</v>
      </c>
      <c r="G9812" t="s">
        <v>36979</v>
      </c>
      <c r="H9812" t="s">
        <v>15459</v>
      </c>
      <c r="I9812" t="s">
        <v>43668</v>
      </c>
      <c r="J9812" t="s">
        <v>181</v>
      </c>
      <c r="K9812" t="s">
        <v>47</v>
      </c>
      <c r="L9812">
        <v>12000</v>
      </c>
      <c r="M9812" t="s">
        <v>41250</v>
      </c>
      <c r="N9812" t="s">
        <v>50806</v>
      </c>
      <c r="O9812" t="s">
        <v>50892</v>
      </c>
      <c r="P9812" t="s">
        <v>30</v>
      </c>
      <c r="Q9812" t="s">
        <v>43670</v>
      </c>
      <c r="R9812">
        <v>0</v>
      </c>
    </row>
    <row r="9813" spans="1:18" x14ac:dyDescent="0.25">
      <c r="A9813" t="s">
        <v>17</v>
      </c>
      <c r="B9813" t="s">
        <v>50893</v>
      </c>
      <c r="C9813" t="s">
        <v>19</v>
      </c>
      <c r="D9813" t="s">
        <v>50894</v>
      </c>
      <c r="E9813">
        <v>13418</v>
      </c>
      <c r="F9813" t="s">
        <v>36978</v>
      </c>
      <c r="G9813" t="s">
        <v>36979</v>
      </c>
      <c r="H9813" t="s">
        <v>29409</v>
      </c>
      <c r="I9813" t="s">
        <v>50895</v>
      </c>
      <c r="J9813" t="s">
        <v>16126</v>
      </c>
      <c r="K9813" t="s">
        <v>64</v>
      </c>
      <c r="L9813">
        <v>1565</v>
      </c>
      <c r="M9813" t="s">
        <v>40301</v>
      </c>
      <c r="N9813" t="s">
        <v>50806</v>
      </c>
      <c r="O9813" t="s">
        <v>50896</v>
      </c>
      <c r="P9813" t="s">
        <v>30</v>
      </c>
      <c r="Q9813" t="s">
        <v>50897</v>
      </c>
      <c r="R9813">
        <v>0</v>
      </c>
    </row>
    <row r="9814" spans="1:18" x14ac:dyDescent="0.25">
      <c r="A9814" t="s">
        <v>17</v>
      </c>
      <c r="B9814" t="s">
        <v>50898</v>
      </c>
      <c r="C9814" t="s">
        <v>19</v>
      </c>
      <c r="D9814" t="s">
        <v>50899</v>
      </c>
      <c r="E9814">
        <v>13418</v>
      </c>
      <c r="F9814" t="s">
        <v>36978</v>
      </c>
      <c r="G9814" t="s">
        <v>36979</v>
      </c>
      <c r="H9814" t="s">
        <v>15607</v>
      </c>
      <c r="I9814" t="s">
        <v>50900</v>
      </c>
      <c r="J9814" t="s">
        <v>50901</v>
      </c>
      <c r="K9814" t="s">
        <v>26</v>
      </c>
      <c r="L9814">
        <v>533</v>
      </c>
      <c r="M9814" t="s">
        <v>49621</v>
      </c>
      <c r="N9814" t="s">
        <v>50806</v>
      </c>
      <c r="O9814" t="s">
        <v>50902</v>
      </c>
      <c r="P9814" t="s">
        <v>30</v>
      </c>
      <c r="Q9814" t="s">
        <v>50903</v>
      </c>
      <c r="R9814">
        <v>0</v>
      </c>
    </row>
    <row r="9815" spans="1:18" x14ac:dyDescent="0.25">
      <c r="A9815" t="s">
        <v>17</v>
      </c>
      <c r="B9815" t="s">
        <v>50904</v>
      </c>
      <c r="C9815" t="s">
        <v>19</v>
      </c>
      <c r="D9815" t="s">
        <v>50905</v>
      </c>
      <c r="E9815">
        <v>13418</v>
      </c>
      <c r="F9815" t="s">
        <v>36476</v>
      </c>
      <c r="G9815" t="s">
        <v>36477</v>
      </c>
      <c r="H9815" t="s">
        <v>50415</v>
      </c>
      <c r="I9815" t="s">
        <v>50906</v>
      </c>
      <c r="J9815" t="s">
        <v>50907</v>
      </c>
      <c r="K9815" t="s">
        <v>26</v>
      </c>
      <c r="L9815">
        <v>400</v>
      </c>
      <c r="M9815" t="s">
        <v>49528</v>
      </c>
      <c r="N9815" t="s">
        <v>50806</v>
      </c>
      <c r="O9815" t="s">
        <v>50908</v>
      </c>
      <c r="P9815" t="s">
        <v>30</v>
      </c>
      <c r="Q9815" t="s">
        <v>50909</v>
      </c>
      <c r="R9815">
        <v>0</v>
      </c>
    </row>
    <row r="9816" spans="1:18" x14ac:dyDescent="0.25">
      <c r="A9816" t="s">
        <v>17</v>
      </c>
      <c r="B9816" t="s">
        <v>50910</v>
      </c>
      <c r="C9816" t="s">
        <v>19</v>
      </c>
      <c r="D9816" t="s">
        <v>50911</v>
      </c>
      <c r="E9816">
        <v>13418</v>
      </c>
      <c r="F9816" t="s">
        <v>36978</v>
      </c>
      <c r="G9816" t="s">
        <v>36979</v>
      </c>
      <c r="H9816" t="s">
        <v>79</v>
      </c>
      <c r="I9816" t="s">
        <v>33060</v>
      </c>
      <c r="J9816" t="s">
        <v>33061</v>
      </c>
      <c r="K9816" t="s">
        <v>47</v>
      </c>
      <c r="L9816">
        <v>11267</v>
      </c>
      <c r="M9816" t="s">
        <v>27605</v>
      </c>
      <c r="N9816" t="s">
        <v>50806</v>
      </c>
      <c r="O9816" t="s">
        <v>50912</v>
      </c>
      <c r="P9816" t="s">
        <v>30</v>
      </c>
      <c r="Q9816" t="s">
        <v>33063</v>
      </c>
      <c r="R9816">
        <v>0</v>
      </c>
    </row>
    <row r="9817" spans="1:18" x14ac:dyDescent="0.25">
      <c r="A9817" t="s">
        <v>17</v>
      </c>
      <c r="B9817" t="s">
        <v>50913</v>
      </c>
      <c r="C9817" t="s">
        <v>19</v>
      </c>
      <c r="D9817" t="s">
        <v>50914</v>
      </c>
      <c r="E9817">
        <v>13418</v>
      </c>
      <c r="F9817" t="s">
        <v>36978</v>
      </c>
      <c r="G9817" t="s">
        <v>36979</v>
      </c>
      <c r="H9817" t="s">
        <v>119</v>
      </c>
      <c r="I9817" t="s">
        <v>50915</v>
      </c>
      <c r="J9817" t="s">
        <v>50916</v>
      </c>
      <c r="K9817" t="s">
        <v>26</v>
      </c>
      <c r="L9817">
        <v>278</v>
      </c>
      <c r="M9817" t="s">
        <v>48456</v>
      </c>
      <c r="N9817" t="s">
        <v>50806</v>
      </c>
      <c r="O9817" t="s">
        <v>50917</v>
      </c>
      <c r="P9817" t="s">
        <v>30</v>
      </c>
      <c r="Q9817" t="s">
        <v>50918</v>
      </c>
      <c r="R9817">
        <v>0</v>
      </c>
    </row>
    <row r="9818" spans="1:18" x14ac:dyDescent="0.25">
      <c r="A9818" t="s">
        <v>17</v>
      </c>
      <c r="B9818" t="s">
        <v>50919</v>
      </c>
      <c r="C9818" t="s">
        <v>19</v>
      </c>
      <c r="D9818" t="s">
        <v>50920</v>
      </c>
      <c r="E9818">
        <v>13418</v>
      </c>
      <c r="F9818" t="s">
        <v>36476</v>
      </c>
      <c r="G9818" t="s">
        <v>36477</v>
      </c>
      <c r="H9818" t="s">
        <v>42406</v>
      </c>
      <c r="I9818" t="s">
        <v>50921</v>
      </c>
      <c r="J9818" t="s">
        <v>181</v>
      </c>
      <c r="K9818" t="s">
        <v>26</v>
      </c>
      <c r="L9818">
        <v>250</v>
      </c>
      <c r="M9818" t="s">
        <v>45727</v>
      </c>
      <c r="N9818" t="s">
        <v>50806</v>
      </c>
      <c r="O9818" t="s">
        <v>50922</v>
      </c>
      <c r="P9818" t="s">
        <v>30</v>
      </c>
      <c r="Q9818" t="s">
        <v>50923</v>
      </c>
      <c r="R9818">
        <v>0</v>
      </c>
    </row>
    <row r="9819" spans="1:18" x14ac:dyDescent="0.25">
      <c r="A9819" t="s">
        <v>17</v>
      </c>
      <c r="B9819" t="s">
        <v>50924</v>
      </c>
      <c r="C9819" t="s">
        <v>19</v>
      </c>
      <c r="D9819" t="s">
        <v>50925</v>
      </c>
      <c r="E9819">
        <v>13418</v>
      </c>
      <c r="F9819" t="s">
        <v>36978</v>
      </c>
      <c r="G9819" t="s">
        <v>36979</v>
      </c>
      <c r="H9819" t="s">
        <v>50415</v>
      </c>
      <c r="I9819" t="s">
        <v>50926</v>
      </c>
      <c r="J9819" t="s">
        <v>50927</v>
      </c>
      <c r="K9819" t="s">
        <v>26</v>
      </c>
      <c r="L9819">
        <v>1000</v>
      </c>
      <c r="M9819" t="s">
        <v>49528</v>
      </c>
      <c r="N9819" t="s">
        <v>50806</v>
      </c>
      <c r="O9819" t="s">
        <v>50928</v>
      </c>
      <c r="P9819" t="s">
        <v>30</v>
      </c>
      <c r="Q9819" t="s">
        <v>50929</v>
      </c>
      <c r="R9819">
        <v>0</v>
      </c>
    </row>
    <row r="9820" spans="1:18" x14ac:dyDescent="0.25">
      <c r="A9820" t="s">
        <v>17</v>
      </c>
      <c r="B9820" t="s">
        <v>50930</v>
      </c>
      <c r="C9820" t="s">
        <v>19</v>
      </c>
      <c r="D9820" t="s">
        <v>50931</v>
      </c>
      <c r="E9820">
        <v>13418</v>
      </c>
      <c r="F9820" t="s">
        <v>36978</v>
      </c>
      <c r="G9820" t="s">
        <v>36979</v>
      </c>
      <c r="H9820" t="s">
        <v>32854</v>
      </c>
      <c r="I9820" t="s">
        <v>48083</v>
      </c>
      <c r="J9820" t="s">
        <v>181</v>
      </c>
      <c r="K9820" t="s">
        <v>64</v>
      </c>
      <c r="L9820">
        <v>2129</v>
      </c>
      <c r="M9820" t="s">
        <v>45765</v>
      </c>
      <c r="N9820" t="s">
        <v>50806</v>
      </c>
      <c r="O9820" t="s">
        <v>50932</v>
      </c>
      <c r="P9820" t="s">
        <v>30</v>
      </c>
      <c r="Q9820" t="s">
        <v>48085</v>
      </c>
      <c r="R9820">
        <v>0</v>
      </c>
    </row>
    <row r="9821" spans="1:18" x14ac:dyDescent="0.25">
      <c r="A9821" t="s">
        <v>17</v>
      </c>
      <c r="B9821" t="s">
        <v>50933</v>
      </c>
      <c r="C9821" t="s">
        <v>19</v>
      </c>
      <c r="D9821" t="s">
        <v>50934</v>
      </c>
      <c r="E9821">
        <v>13418</v>
      </c>
      <c r="F9821" t="s">
        <v>36978</v>
      </c>
      <c r="G9821" t="s">
        <v>36979</v>
      </c>
      <c r="H9821" t="s">
        <v>32854</v>
      </c>
      <c r="I9821" t="s">
        <v>50935</v>
      </c>
      <c r="J9821" t="s">
        <v>50936</v>
      </c>
      <c r="K9821" t="s">
        <v>26</v>
      </c>
      <c r="L9821">
        <v>1003</v>
      </c>
      <c r="M9821" t="s">
        <v>16089</v>
      </c>
      <c r="N9821" t="s">
        <v>50806</v>
      </c>
      <c r="O9821" t="s">
        <v>50937</v>
      </c>
      <c r="P9821" t="s">
        <v>30</v>
      </c>
      <c r="Q9821" t="s">
        <v>50938</v>
      </c>
      <c r="R9821">
        <v>0</v>
      </c>
    </row>
    <row r="9822" spans="1:18" x14ac:dyDescent="0.25">
      <c r="A9822" t="s">
        <v>17</v>
      </c>
      <c r="B9822" t="s">
        <v>50939</v>
      </c>
      <c r="C9822" t="s">
        <v>19</v>
      </c>
      <c r="D9822" t="s">
        <v>50940</v>
      </c>
      <c r="E9822">
        <v>13418</v>
      </c>
      <c r="F9822" t="s">
        <v>36476</v>
      </c>
      <c r="G9822" t="s">
        <v>36477</v>
      </c>
      <c r="H9822" t="s">
        <v>42406</v>
      </c>
      <c r="I9822" t="s">
        <v>50941</v>
      </c>
      <c r="J9822" t="s">
        <v>181</v>
      </c>
      <c r="K9822" t="s">
        <v>26</v>
      </c>
      <c r="L9822">
        <v>300</v>
      </c>
      <c r="M9822" t="s">
        <v>45727</v>
      </c>
      <c r="N9822" t="s">
        <v>50806</v>
      </c>
      <c r="O9822" t="s">
        <v>50942</v>
      </c>
      <c r="P9822" t="s">
        <v>30</v>
      </c>
      <c r="Q9822" t="s">
        <v>50943</v>
      </c>
      <c r="R9822">
        <v>0</v>
      </c>
    </row>
    <row r="9823" spans="1:18" x14ac:dyDescent="0.25">
      <c r="A9823" t="s">
        <v>17</v>
      </c>
      <c r="B9823" t="s">
        <v>50944</v>
      </c>
      <c r="C9823" t="s">
        <v>19</v>
      </c>
      <c r="D9823" t="s">
        <v>50945</v>
      </c>
      <c r="E9823">
        <v>13418</v>
      </c>
      <c r="F9823" t="s">
        <v>36476</v>
      </c>
      <c r="G9823" t="s">
        <v>36477</v>
      </c>
      <c r="H9823" t="s">
        <v>29409</v>
      </c>
      <c r="I9823" t="s">
        <v>46347</v>
      </c>
      <c r="J9823" t="s">
        <v>50946</v>
      </c>
      <c r="K9823" t="s">
        <v>258</v>
      </c>
      <c r="L9823">
        <v>6000</v>
      </c>
      <c r="M9823" t="s">
        <v>46194</v>
      </c>
      <c r="N9823" t="s">
        <v>50806</v>
      </c>
      <c r="O9823" t="s">
        <v>50947</v>
      </c>
      <c r="P9823" t="s">
        <v>30</v>
      </c>
      <c r="Q9823" t="s">
        <v>46349</v>
      </c>
      <c r="R9823">
        <v>0</v>
      </c>
    </row>
    <row r="9824" spans="1:18" x14ac:dyDescent="0.25">
      <c r="A9824" t="s">
        <v>17</v>
      </c>
      <c r="B9824" t="s">
        <v>50948</v>
      </c>
      <c r="C9824" t="s">
        <v>19</v>
      </c>
      <c r="D9824" t="s">
        <v>50949</v>
      </c>
      <c r="E9824">
        <v>13418</v>
      </c>
      <c r="F9824" t="s">
        <v>36476</v>
      </c>
      <c r="G9824" t="s">
        <v>36477</v>
      </c>
      <c r="H9824" t="s">
        <v>757</v>
      </c>
      <c r="I9824" t="s">
        <v>50950</v>
      </c>
      <c r="J9824" t="s">
        <v>50951</v>
      </c>
      <c r="K9824" t="s">
        <v>26</v>
      </c>
      <c r="L9824">
        <v>616</v>
      </c>
      <c r="M9824" t="s">
        <v>16089</v>
      </c>
      <c r="N9824" t="s">
        <v>50806</v>
      </c>
      <c r="O9824" t="s">
        <v>50952</v>
      </c>
      <c r="P9824" t="s">
        <v>30</v>
      </c>
      <c r="Q9824" t="s">
        <v>50953</v>
      </c>
      <c r="R9824">
        <v>0</v>
      </c>
    </row>
    <row r="9825" spans="1:18" x14ac:dyDescent="0.25">
      <c r="A9825" t="s">
        <v>17</v>
      </c>
      <c r="B9825" t="s">
        <v>50954</v>
      </c>
      <c r="C9825" t="s">
        <v>19</v>
      </c>
      <c r="D9825" t="s">
        <v>50955</v>
      </c>
      <c r="E9825">
        <v>13418</v>
      </c>
      <c r="F9825" t="s">
        <v>37011</v>
      </c>
      <c r="G9825" t="s">
        <v>37012</v>
      </c>
      <c r="H9825" t="s">
        <v>1637</v>
      </c>
      <c r="I9825" t="s">
        <v>50956</v>
      </c>
      <c r="J9825" t="s">
        <v>50957</v>
      </c>
      <c r="K9825" t="s">
        <v>26</v>
      </c>
      <c r="L9825">
        <v>826</v>
      </c>
      <c r="M9825" t="s">
        <v>45727</v>
      </c>
      <c r="N9825" t="s">
        <v>50806</v>
      </c>
      <c r="O9825" t="s">
        <v>50958</v>
      </c>
      <c r="P9825" t="s">
        <v>30</v>
      </c>
      <c r="Q9825" t="s">
        <v>50959</v>
      </c>
      <c r="R9825">
        <v>0</v>
      </c>
    </row>
    <row r="9826" spans="1:18" x14ac:dyDescent="0.25">
      <c r="A9826" t="s">
        <v>17</v>
      </c>
      <c r="B9826" t="s">
        <v>50960</v>
      </c>
      <c r="C9826" t="s">
        <v>19</v>
      </c>
      <c r="D9826" t="s">
        <v>50961</v>
      </c>
      <c r="E9826">
        <v>13418</v>
      </c>
      <c r="F9826" t="s">
        <v>37011</v>
      </c>
      <c r="G9826" t="s">
        <v>37012</v>
      </c>
      <c r="H9826" t="s">
        <v>15806</v>
      </c>
      <c r="I9826" t="s">
        <v>50962</v>
      </c>
      <c r="J9826" t="s">
        <v>50963</v>
      </c>
      <c r="K9826" t="s">
        <v>26</v>
      </c>
      <c r="L9826">
        <v>1000</v>
      </c>
      <c r="M9826" t="s">
        <v>16089</v>
      </c>
      <c r="N9826" t="s">
        <v>50806</v>
      </c>
      <c r="O9826" t="s">
        <v>50964</v>
      </c>
      <c r="P9826" t="s">
        <v>30</v>
      </c>
      <c r="Q9826" t="s">
        <v>50965</v>
      </c>
      <c r="R9826">
        <v>0</v>
      </c>
    </row>
    <row r="9827" spans="1:18" x14ac:dyDescent="0.25">
      <c r="A9827" t="s">
        <v>17</v>
      </c>
      <c r="B9827" t="s">
        <v>50966</v>
      </c>
      <c r="C9827" t="s">
        <v>19</v>
      </c>
      <c r="D9827" t="s">
        <v>50967</v>
      </c>
      <c r="E9827">
        <v>13418</v>
      </c>
      <c r="F9827" t="s">
        <v>37011</v>
      </c>
      <c r="G9827" t="s">
        <v>37012</v>
      </c>
      <c r="H9827" t="s">
        <v>30644</v>
      </c>
      <c r="I9827" t="s">
        <v>50968</v>
      </c>
      <c r="J9827" t="s">
        <v>50969</v>
      </c>
      <c r="K9827" t="s">
        <v>26</v>
      </c>
      <c r="L9827">
        <v>1246</v>
      </c>
      <c r="M9827" t="s">
        <v>16089</v>
      </c>
      <c r="N9827" t="s">
        <v>50806</v>
      </c>
      <c r="O9827" t="s">
        <v>50970</v>
      </c>
      <c r="P9827" t="s">
        <v>30</v>
      </c>
      <c r="Q9827" t="s">
        <v>50971</v>
      </c>
      <c r="R9827">
        <v>0</v>
      </c>
    </row>
    <row r="9828" spans="1:18" x14ac:dyDescent="0.25">
      <c r="A9828" t="s">
        <v>17</v>
      </c>
      <c r="B9828" t="s">
        <v>50972</v>
      </c>
      <c r="C9828" t="s">
        <v>19</v>
      </c>
      <c r="D9828" t="s">
        <v>50973</v>
      </c>
      <c r="E9828">
        <v>13418</v>
      </c>
      <c r="F9828" t="s">
        <v>36714</v>
      </c>
      <c r="G9828" t="s">
        <v>36715</v>
      </c>
      <c r="H9828" t="s">
        <v>30224</v>
      </c>
      <c r="I9828" t="s">
        <v>50974</v>
      </c>
      <c r="J9828" t="s">
        <v>50975</v>
      </c>
      <c r="K9828" t="s">
        <v>26</v>
      </c>
      <c r="L9828">
        <v>295</v>
      </c>
      <c r="M9828" t="s">
        <v>16089</v>
      </c>
      <c r="N9828" t="s">
        <v>50806</v>
      </c>
      <c r="O9828" t="s">
        <v>50976</v>
      </c>
      <c r="P9828" t="s">
        <v>30</v>
      </c>
      <c r="Q9828" t="s">
        <v>50977</v>
      </c>
      <c r="R9828">
        <v>0</v>
      </c>
    </row>
    <row r="9829" spans="1:18" x14ac:dyDescent="0.25">
      <c r="A9829" t="s">
        <v>17</v>
      </c>
      <c r="B9829" t="s">
        <v>50978</v>
      </c>
      <c r="C9829" t="s">
        <v>19</v>
      </c>
      <c r="D9829" t="s">
        <v>50979</v>
      </c>
      <c r="E9829">
        <v>13418</v>
      </c>
      <c r="F9829" t="s">
        <v>37011</v>
      </c>
      <c r="G9829" t="s">
        <v>37012</v>
      </c>
      <c r="H9829" t="s">
        <v>2010</v>
      </c>
      <c r="I9829" t="s">
        <v>20898</v>
      </c>
      <c r="J9829" t="s">
        <v>20899</v>
      </c>
      <c r="K9829" t="s">
        <v>47</v>
      </c>
      <c r="L9829">
        <v>8132</v>
      </c>
      <c r="M9829" t="s">
        <v>18288</v>
      </c>
      <c r="N9829" t="s">
        <v>50806</v>
      </c>
      <c r="O9829" t="s">
        <v>50980</v>
      </c>
      <c r="P9829" t="s">
        <v>30</v>
      </c>
      <c r="Q9829" t="s">
        <v>20901</v>
      </c>
      <c r="R9829">
        <v>0</v>
      </c>
    </row>
    <row r="9830" spans="1:18" x14ac:dyDescent="0.25">
      <c r="A9830" t="s">
        <v>17</v>
      </c>
      <c r="B9830" t="s">
        <v>50981</v>
      </c>
      <c r="C9830" t="s">
        <v>19</v>
      </c>
      <c r="D9830" t="s">
        <v>50982</v>
      </c>
      <c r="E9830">
        <v>13418</v>
      </c>
      <c r="F9830" t="s">
        <v>37011</v>
      </c>
      <c r="G9830" t="s">
        <v>37012</v>
      </c>
      <c r="H9830" t="s">
        <v>15806</v>
      </c>
      <c r="I9830" t="s">
        <v>44001</v>
      </c>
      <c r="J9830" t="s">
        <v>181</v>
      </c>
      <c r="K9830" t="s">
        <v>64</v>
      </c>
      <c r="L9830">
        <v>2834</v>
      </c>
      <c r="M9830" t="s">
        <v>16089</v>
      </c>
      <c r="N9830" t="s">
        <v>50806</v>
      </c>
      <c r="O9830" t="s">
        <v>50983</v>
      </c>
      <c r="P9830" t="s">
        <v>30</v>
      </c>
      <c r="Q9830" t="s">
        <v>44003</v>
      </c>
      <c r="R9830">
        <v>0</v>
      </c>
    </row>
    <row r="9831" spans="1:18" x14ac:dyDescent="0.25">
      <c r="A9831" t="s">
        <v>17</v>
      </c>
      <c r="B9831" t="s">
        <v>50984</v>
      </c>
      <c r="C9831" t="s">
        <v>19</v>
      </c>
      <c r="D9831" t="s">
        <v>50985</v>
      </c>
      <c r="E9831">
        <v>13418</v>
      </c>
      <c r="F9831" t="s">
        <v>36714</v>
      </c>
      <c r="G9831" t="s">
        <v>36715</v>
      </c>
      <c r="H9831" t="s">
        <v>28889</v>
      </c>
      <c r="I9831" t="s">
        <v>45569</v>
      </c>
      <c r="J9831" t="s">
        <v>181</v>
      </c>
      <c r="K9831" t="s">
        <v>64</v>
      </c>
      <c r="L9831">
        <v>3021</v>
      </c>
      <c r="M9831" t="s">
        <v>16089</v>
      </c>
      <c r="N9831" t="s">
        <v>50806</v>
      </c>
      <c r="O9831" t="s">
        <v>50986</v>
      </c>
      <c r="P9831" t="s">
        <v>30</v>
      </c>
      <c r="Q9831" t="s">
        <v>45571</v>
      </c>
      <c r="R9831">
        <v>0</v>
      </c>
    </row>
    <row r="9832" spans="1:18" x14ac:dyDescent="0.25">
      <c r="A9832" t="s">
        <v>17</v>
      </c>
      <c r="B9832" t="s">
        <v>50987</v>
      </c>
      <c r="C9832" t="s">
        <v>19</v>
      </c>
      <c r="D9832" t="s">
        <v>50988</v>
      </c>
      <c r="E9832">
        <v>13418</v>
      </c>
      <c r="F9832" t="s">
        <v>36714</v>
      </c>
      <c r="G9832" t="s">
        <v>36715</v>
      </c>
      <c r="H9832" t="s">
        <v>14345</v>
      </c>
      <c r="I9832" t="s">
        <v>50989</v>
      </c>
      <c r="J9832" t="s">
        <v>50990</v>
      </c>
      <c r="K9832" t="s">
        <v>26</v>
      </c>
      <c r="L9832">
        <v>932</v>
      </c>
      <c r="M9832" t="s">
        <v>16089</v>
      </c>
      <c r="N9832" t="s">
        <v>50806</v>
      </c>
      <c r="O9832" t="s">
        <v>50991</v>
      </c>
      <c r="P9832" t="s">
        <v>30</v>
      </c>
      <c r="Q9832" t="s">
        <v>50992</v>
      </c>
      <c r="R9832">
        <v>0</v>
      </c>
    </row>
    <row r="9833" spans="1:18" x14ac:dyDescent="0.25">
      <c r="A9833" t="s">
        <v>17</v>
      </c>
      <c r="B9833" t="s">
        <v>50993</v>
      </c>
      <c r="C9833" t="s">
        <v>19</v>
      </c>
      <c r="D9833" t="s">
        <v>50994</v>
      </c>
      <c r="E9833">
        <v>13418</v>
      </c>
      <c r="F9833" t="s">
        <v>36714</v>
      </c>
      <c r="G9833" t="s">
        <v>36715</v>
      </c>
      <c r="H9833" t="s">
        <v>1637</v>
      </c>
      <c r="I9833" t="s">
        <v>45457</v>
      </c>
      <c r="J9833" t="s">
        <v>181</v>
      </c>
      <c r="K9833" t="s">
        <v>258</v>
      </c>
      <c r="L9833">
        <v>2501</v>
      </c>
      <c r="M9833" t="s">
        <v>39402</v>
      </c>
      <c r="N9833" t="s">
        <v>50806</v>
      </c>
      <c r="O9833" t="s">
        <v>50995</v>
      </c>
      <c r="P9833" t="s">
        <v>30</v>
      </c>
      <c r="Q9833" t="s">
        <v>45459</v>
      </c>
      <c r="R9833">
        <v>0</v>
      </c>
    </row>
    <row r="9834" spans="1:18" x14ac:dyDescent="0.25">
      <c r="A9834" t="s">
        <v>17</v>
      </c>
      <c r="B9834" t="s">
        <v>50996</v>
      </c>
      <c r="C9834" t="s">
        <v>19</v>
      </c>
      <c r="D9834" t="s">
        <v>50997</v>
      </c>
      <c r="E9834">
        <v>13418</v>
      </c>
      <c r="F9834" t="s">
        <v>37018</v>
      </c>
      <c r="G9834" t="s">
        <v>37019</v>
      </c>
      <c r="H9834" t="s">
        <v>32298</v>
      </c>
      <c r="I9834" t="s">
        <v>50998</v>
      </c>
      <c r="J9834" t="s">
        <v>181</v>
      </c>
      <c r="K9834" t="s">
        <v>26</v>
      </c>
      <c r="L9834">
        <v>64</v>
      </c>
      <c r="M9834" t="s">
        <v>50295</v>
      </c>
      <c r="N9834" t="s">
        <v>50806</v>
      </c>
      <c r="O9834" t="s">
        <v>50999</v>
      </c>
      <c r="P9834" t="s">
        <v>30</v>
      </c>
      <c r="Q9834" t="s">
        <v>51000</v>
      </c>
      <c r="R9834">
        <v>0</v>
      </c>
    </row>
    <row r="9835" spans="1:18" x14ac:dyDescent="0.25">
      <c r="A9835" t="s">
        <v>17</v>
      </c>
      <c r="B9835" t="s">
        <v>51001</v>
      </c>
      <c r="C9835" t="s">
        <v>19</v>
      </c>
      <c r="D9835" t="s">
        <v>51002</v>
      </c>
      <c r="E9835">
        <v>13418</v>
      </c>
      <c r="F9835" t="s">
        <v>37018</v>
      </c>
      <c r="G9835" t="s">
        <v>37019</v>
      </c>
      <c r="H9835" t="s">
        <v>15806</v>
      </c>
      <c r="I9835" t="s">
        <v>44461</v>
      </c>
      <c r="J9835" t="s">
        <v>181</v>
      </c>
      <c r="K9835" t="s">
        <v>64</v>
      </c>
      <c r="L9835">
        <v>3543</v>
      </c>
      <c r="M9835" t="s">
        <v>16089</v>
      </c>
      <c r="N9835" t="s">
        <v>50806</v>
      </c>
      <c r="O9835" t="s">
        <v>51003</v>
      </c>
      <c r="P9835" t="s">
        <v>30</v>
      </c>
      <c r="Q9835" t="s">
        <v>44463</v>
      </c>
      <c r="R9835">
        <v>0</v>
      </c>
    </row>
    <row r="9836" spans="1:18" x14ac:dyDescent="0.25">
      <c r="A9836" t="s">
        <v>17</v>
      </c>
      <c r="B9836" t="s">
        <v>51004</v>
      </c>
      <c r="C9836" t="s">
        <v>19</v>
      </c>
      <c r="D9836" t="s">
        <v>51005</v>
      </c>
      <c r="E9836">
        <v>13418</v>
      </c>
      <c r="F9836" t="s">
        <v>37018</v>
      </c>
      <c r="G9836" t="s">
        <v>37019</v>
      </c>
      <c r="H9836" t="s">
        <v>93</v>
      </c>
      <c r="I9836" t="s">
        <v>51006</v>
      </c>
      <c r="J9836" t="s">
        <v>51007</v>
      </c>
      <c r="K9836" t="s">
        <v>26</v>
      </c>
      <c r="L9836">
        <v>1120</v>
      </c>
      <c r="M9836" t="s">
        <v>45727</v>
      </c>
      <c r="N9836" t="s">
        <v>50806</v>
      </c>
      <c r="O9836" t="s">
        <v>51008</v>
      </c>
      <c r="P9836" t="s">
        <v>30</v>
      </c>
      <c r="Q9836" t="s">
        <v>51009</v>
      </c>
      <c r="R9836">
        <v>0</v>
      </c>
    </row>
    <row r="9837" spans="1:18" x14ac:dyDescent="0.25">
      <c r="A9837" t="s">
        <v>17</v>
      </c>
      <c r="B9837" t="s">
        <v>51010</v>
      </c>
      <c r="C9837" t="s">
        <v>19</v>
      </c>
      <c r="D9837" t="s">
        <v>51011</v>
      </c>
      <c r="E9837">
        <v>13418</v>
      </c>
      <c r="F9837" t="s">
        <v>41275</v>
      </c>
      <c r="G9837" t="s">
        <v>41276</v>
      </c>
      <c r="H9837" t="s">
        <v>23</v>
      </c>
      <c r="I9837" t="s">
        <v>44975</v>
      </c>
      <c r="J9837" t="s">
        <v>181</v>
      </c>
      <c r="K9837" t="s">
        <v>64</v>
      </c>
      <c r="L9837">
        <v>2390</v>
      </c>
      <c r="M9837" t="s">
        <v>16089</v>
      </c>
      <c r="N9837" t="s">
        <v>51012</v>
      </c>
      <c r="O9837" t="s">
        <v>51013</v>
      </c>
      <c r="P9837" t="s">
        <v>30</v>
      </c>
      <c r="Q9837" t="s">
        <v>44977</v>
      </c>
      <c r="R9837">
        <v>0</v>
      </c>
    </row>
    <row r="9838" spans="1:18" x14ac:dyDescent="0.25">
      <c r="A9838" t="s">
        <v>17</v>
      </c>
      <c r="B9838" t="s">
        <v>51014</v>
      </c>
      <c r="C9838" t="s">
        <v>19</v>
      </c>
      <c r="D9838" t="s">
        <v>51015</v>
      </c>
      <c r="E9838">
        <v>13418</v>
      </c>
      <c r="F9838" t="s">
        <v>41275</v>
      </c>
      <c r="G9838" t="s">
        <v>41276</v>
      </c>
      <c r="H9838" t="s">
        <v>29409</v>
      </c>
      <c r="I9838" t="s">
        <v>51016</v>
      </c>
      <c r="J9838" t="s">
        <v>51017</v>
      </c>
      <c r="K9838" t="s">
        <v>26</v>
      </c>
      <c r="L9838">
        <v>380</v>
      </c>
      <c r="M9838" t="s">
        <v>16089</v>
      </c>
      <c r="N9838" t="s">
        <v>51012</v>
      </c>
      <c r="O9838" t="s">
        <v>51018</v>
      </c>
      <c r="P9838" t="s">
        <v>30</v>
      </c>
      <c r="Q9838" t="s">
        <v>51019</v>
      </c>
      <c r="R9838">
        <v>0</v>
      </c>
    </row>
    <row r="9839" spans="1:18" x14ac:dyDescent="0.25">
      <c r="A9839" t="s">
        <v>17</v>
      </c>
      <c r="B9839" t="s">
        <v>51020</v>
      </c>
      <c r="C9839" t="s">
        <v>19</v>
      </c>
      <c r="D9839" t="s">
        <v>51021</v>
      </c>
      <c r="E9839">
        <v>13418</v>
      </c>
      <c r="F9839" t="s">
        <v>41275</v>
      </c>
      <c r="G9839" t="s">
        <v>41276</v>
      </c>
      <c r="H9839" t="s">
        <v>2010</v>
      </c>
      <c r="I9839" t="s">
        <v>51022</v>
      </c>
      <c r="J9839" t="s">
        <v>51023</v>
      </c>
      <c r="K9839" t="s">
        <v>258</v>
      </c>
      <c r="L9839">
        <v>6079</v>
      </c>
      <c r="M9839" t="s">
        <v>16089</v>
      </c>
      <c r="N9839" t="s">
        <v>51012</v>
      </c>
      <c r="O9839" t="s">
        <v>51024</v>
      </c>
      <c r="P9839" t="s">
        <v>30</v>
      </c>
      <c r="Q9839" t="s">
        <v>51025</v>
      </c>
      <c r="R9839">
        <v>0</v>
      </c>
    </row>
    <row r="9840" spans="1:18" x14ac:dyDescent="0.25">
      <c r="A9840" t="s">
        <v>17</v>
      </c>
      <c r="B9840" t="s">
        <v>51026</v>
      </c>
      <c r="C9840" t="s">
        <v>19</v>
      </c>
      <c r="D9840" t="s">
        <v>51027</v>
      </c>
      <c r="E9840">
        <v>13418</v>
      </c>
      <c r="F9840" t="s">
        <v>41275</v>
      </c>
      <c r="G9840" t="s">
        <v>41276</v>
      </c>
      <c r="H9840" t="s">
        <v>15607</v>
      </c>
      <c r="I9840" t="s">
        <v>51028</v>
      </c>
      <c r="J9840" t="s">
        <v>181</v>
      </c>
      <c r="K9840" t="s">
        <v>26</v>
      </c>
      <c r="L9840">
        <v>1000</v>
      </c>
      <c r="M9840" t="s">
        <v>48456</v>
      </c>
      <c r="N9840" t="s">
        <v>51012</v>
      </c>
      <c r="O9840" t="s">
        <v>51029</v>
      </c>
      <c r="P9840" t="s">
        <v>30</v>
      </c>
      <c r="Q9840" t="s">
        <v>51030</v>
      </c>
      <c r="R9840">
        <v>0</v>
      </c>
    </row>
    <row r="9841" spans="1:18" x14ac:dyDescent="0.25">
      <c r="A9841" t="s">
        <v>17</v>
      </c>
      <c r="B9841" t="s">
        <v>51031</v>
      </c>
      <c r="C9841" t="s">
        <v>19</v>
      </c>
      <c r="D9841" t="s">
        <v>51032</v>
      </c>
      <c r="E9841">
        <v>13418</v>
      </c>
      <c r="F9841" t="s">
        <v>41275</v>
      </c>
      <c r="G9841" t="s">
        <v>41276</v>
      </c>
      <c r="H9841" t="s">
        <v>32854</v>
      </c>
      <c r="I9841" t="s">
        <v>51033</v>
      </c>
      <c r="J9841" t="s">
        <v>51034</v>
      </c>
      <c r="K9841" t="s">
        <v>26</v>
      </c>
      <c r="L9841">
        <v>827</v>
      </c>
      <c r="M9841" t="s">
        <v>16089</v>
      </c>
      <c r="N9841" t="s">
        <v>51012</v>
      </c>
      <c r="O9841" t="s">
        <v>51035</v>
      </c>
      <c r="P9841" t="s">
        <v>30</v>
      </c>
      <c r="Q9841" t="s">
        <v>51036</v>
      </c>
      <c r="R9841">
        <v>0</v>
      </c>
    </row>
    <row r="9842" spans="1:18" x14ac:dyDescent="0.25">
      <c r="A9842" t="s">
        <v>17</v>
      </c>
      <c r="B9842" t="s">
        <v>51037</v>
      </c>
      <c r="C9842" t="s">
        <v>19</v>
      </c>
      <c r="D9842" t="s">
        <v>51038</v>
      </c>
      <c r="E9842">
        <v>13418</v>
      </c>
      <c r="F9842" t="s">
        <v>36476</v>
      </c>
      <c r="G9842" t="s">
        <v>36477</v>
      </c>
      <c r="H9842" t="s">
        <v>2010</v>
      </c>
      <c r="I9842" t="s">
        <v>51039</v>
      </c>
      <c r="J9842" t="s">
        <v>181</v>
      </c>
      <c r="K9842" t="s">
        <v>26</v>
      </c>
      <c r="L9842">
        <v>535</v>
      </c>
      <c r="M9842" t="s">
        <v>45511</v>
      </c>
      <c r="N9842" t="s">
        <v>51040</v>
      </c>
      <c r="O9842" t="s">
        <v>51041</v>
      </c>
      <c r="P9842" t="s">
        <v>30</v>
      </c>
      <c r="Q9842" t="s">
        <v>51042</v>
      </c>
      <c r="R9842">
        <v>0</v>
      </c>
    </row>
    <row r="9843" spans="1:18" x14ac:dyDescent="0.25">
      <c r="A9843" t="s">
        <v>17</v>
      </c>
      <c r="B9843" t="s">
        <v>51043</v>
      </c>
      <c r="C9843" t="s">
        <v>19</v>
      </c>
      <c r="D9843" t="s">
        <v>51044</v>
      </c>
      <c r="E9843">
        <v>13418</v>
      </c>
      <c r="F9843" t="s">
        <v>36714</v>
      </c>
      <c r="G9843" t="s">
        <v>36715</v>
      </c>
      <c r="H9843" t="s">
        <v>30644</v>
      </c>
      <c r="I9843" t="s">
        <v>31029</v>
      </c>
      <c r="J9843" t="s">
        <v>31030</v>
      </c>
      <c r="K9843" t="s">
        <v>47</v>
      </c>
      <c r="L9843">
        <v>5868</v>
      </c>
      <c r="M9843" t="s">
        <v>29769</v>
      </c>
      <c r="N9843" t="s">
        <v>51040</v>
      </c>
      <c r="O9843" t="s">
        <v>51045</v>
      </c>
      <c r="P9843" t="s">
        <v>30</v>
      </c>
      <c r="Q9843" t="s">
        <v>31032</v>
      </c>
      <c r="R9843">
        <v>0</v>
      </c>
    </row>
    <row r="9844" spans="1:18" x14ac:dyDescent="0.25">
      <c r="A9844" t="s">
        <v>17</v>
      </c>
      <c r="B9844" t="s">
        <v>51046</v>
      </c>
      <c r="C9844" t="s">
        <v>19</v>
      </c>
      <c r="D9844" t="s">
        <v>51047</v>
      </c>
      <c r="E9844">
        <v>13418</v>
      </c>
      <c r="F9844" t="s">
        <v>36714</v>
      </c>
      <c r="G9844" t="s">
        <v>36715</v>
      </c>
      <c r="H9844" t="s">
        <v>23</v>
      </c>
      <c r="I9844" t="s">
        <v>51048</v>
      </c>
      <c r="J9844" t="s">
        <v>181</v>
      </c>
      <c r="K9844" t="s">
        <v>64</v>
      </c>
      <c r="L9844">
        <v>4317</v>
      </c>
      <c r="M9844" t="s">
        <v>16089</v>
      </c>
      <c r="N9844" t="s">
        <v>51040</v>
      </c>
      <c r="O9844" t="s">
        <v>51049</v>
      </c>
      <c r="P9844" t="s">
        <v>30</v>
      </c>
      <c r="Q9844" t="s">
        <v>51050</v>
      </c>
      <c r="R9844">
        <v>0</v>
      </c>
    </row>
    <row r="9845" spans="1:18" x14ac:dyDescent="0.25">
      <c r="A9845" t="s">
        <v>17</v>
      </c>
      <c r="B9845" t="s">
        <v>51051</v>
      </c>
      <c r="C9845" t="s">
        <v>19</v>
      </c>
      <c r="D9845" t="s">
        <v>51052</v>
      </c>
      <c r="E9845">
        <v>13418</v>
      </c>
      <c r="F9845" t="s">
        <v>36714</v>
      </c>
      <c r="G9845" t="s">
        <v>36715</v>
      </c>
      <c r="H9845" t="s">
        <v>30224</v>
      </c>
      <c r="I9845" t="s">
        <v>35805</v>
      </c>
      <c r="J9845" t="s">
        <v>181</v>
      </c>
      <c r="K9845" t="s">
        <v>258</v>
      </c>
      <c r="L9845">
        <v>2422</v>
      </c>
      <c r="M9845" t="s">
        <v>16089</v>
      </c>
      <c r="N9845" t="s">
        <v>51053</v>
      </c>
      <c r="O9845" t="s">
        <v>51054</v>
      </c>
      <c r="P9845" t="s">
        <v>30</v>
      </c>
      <c r="Q9845" t="s">
        <v>35807</v>
      </c>
      <c r="R9845">
        <v>0</v>
      </c>
    </row>
    <row r="9846" spans="1:18" x14ac:dyDescent="0.25">
      <c r="A9846" t="s">
        <v>17</v>
      </c>
      <c r="B9846" t="s">
        <v>51055</v>
      </c>
      <c r="C9846" t="s">
        <v>19</v>
      </c>
      <c r="D9846" t="s">
        <v>51056</v>
      </c>
      <c r="E9846">
        <v>13418</v>
      </c>
      <c r="F9846" t="s">
        <v>36714</v>
      </c>
      <c r="G9846" t="s">
        <v>36715</v>
      </c>
      <c r="H9846" t="s">
        <v>93</v>
      </c>
      <c r="I9846" t="s">
        <v>51057</v>
      </c>
      <c r="J9846" t="s">
        <v>51058</v>
      </c>
      <c r="K9846" t="s">
        <v>26</v>
      </c>
      <c r="L9846">
        <v>720</v>
      </c>
      <c r="M9846" t="s">
        <v>16089</v>
      </c>
      <c r="N9846" t="s">
        <v>51053</v>
      </c>
      <c r="O9846" t="s">
        <v>51059</v>
      </c>
      <c r="P9846" t="s">
        <v>30</v>
      </c>
      <c r="Q9846" t="s">
        <v>51060</v>
      </c>
      <c r="R9846">
        <v>0</v>
      </c>
    </row>
    <row r="9847" spans="1:18" x14ac:dyDescent="0.25">
      <c r="A9847" t="s">
        <v>17</v>
      </c>
      <c r="B9847" t="s">
        <v>51061</v>
      </c>
      <c r="C9847" t="s">
        <v>19</v>
      </c>
      <c r="D9847" t="s">
        <v>51062</v>
      </c>
      <c r="E9847">
        <v>13418</v>
      </c>
      <c r="F9847" t="s">
        <v>36714</v>
      </c>
      <c r="G9847" t="s">
        <v>36715</v>
      </c>
      <c r="H9847" t="s">
        <v>32854</v>
      </c>
      <c r="I9847" t="s">
        <v>47605</v>
      </c>
      <c r="J9847" t="s">
        <v>181</v>
      </c>
      <c r="K9847" t="s">
        <v>64</v>
      </c>
      <c r="L9847">
        <v>2085</v>
      </c>
      <c r="M9847" t="s">
        <v>45376</v>
      </c>
      <c r="N9847" t="s">
        <v>51053</v>
      </c>
      <c r="O9847" t="s">
        <v>51063</v>
      </c>
      <c r="P9847" t="s">
        <v>30</v>
      </c>
      <c r="Q9847" t="s">
        <v>47607</v>
      </c>
      <c r="R9847">
        <v>0</v>
      </c>
    </row>
    <row r="9848" spans="1:18" x14ac:dyDescent="0.25">
      <c r="A9848" t="s">
        <v>17</v>
      </c>
      <c r="B9848" t="s">
        <v>51064</v>
      </c>
      <c r="C9848" t="s">
        <v>19</v>
      </c>
      <c r="D9848" t="s">
        <v>51065</v>
      </c>
      <c r="E9848">
        <v>13418</v>
      </c>
      <c r="F9848" t="s">
        <v>41275</v>
      </c>
      <c r="G9848" t="s">
        <v>41276</v>
      </c>
      <c r="H9848" t="s">
        <v>7885</v>
      </c>
      <c r="I9848" t="s">
        <v>51066</v>
      </c>
      <c r="J9848" t="s">
        <v>51067</v>
      </c>
      <c r="K9848" t="s">
        <v>26</v>
      </c>
      <c r="L9848">
        <v>1000</v>
      </c>
      <c r="M9848" t="s">
        <v>16089</v>
      </c>
      <c r="N9848" t="s">
        <v>51053</v>
      </c>
      <c r="O9848" t="s">
        <v>51068</v>
      </c>
      <c r="P9848" t="s">
        <v>30</v>
      </c>
      <c r="Q9848" t="s">
        <v>51069</v>
      </c>
      <c r="R9848">
        <v>0</v>
      </c>
    </row>
    <row r="9849" spans="1:18" x14ac:dyDescent="0.25">
      <c r="A9849" t="s">
        <v>17</v>
      </c>
      <c r="B9849" t="s">
        <v>51070</v>
      </c>
      <c r="C9849" t="s">
        <v>19</v>
      </c>
      <c r="D9849" t="s">
        <v>51071</v>
      </c>
      <c r="E9849">
        <v>13418</v>
      </c>
      <c r="F9849" t="s">
        <v>36476</v>
      </c>
      <c r="G9849" t="s">
        <v>36477</v>
      </c>
      <c r="H9849" t="s">
        <v>8094</v>
      </c>
      <c r="I9849" t="s">
        <v>51072</v>
      </c>
      <c r="J9849" t="s">
        <v>181</v>
      </c>
      <c r="K9849" t="s">
        <v>64</v>
      </c>
      <c r="L9849">
        <v>3029</v>
      </c>
      <c r="M9849" t="s">
        <v>38261</v>
      </c>
      <c r="N9849" t="s">
        <v>51053</v>
      </c>
      <c r="O9849" t="s">
        <v>51073</v>
      </c>
      <c r="P9849" t="s">
        <v>30</v>
      </c>
      <c r="Q9849" t="s">
        <v>51074</v>
      </c>
      <c r="R9849">
        <v>0</v>
      </c>
    </row>
    <row r="9850" spans="1:18" x14ac:dyDescent="0.25">
      <c r="A9850" t="s">
        <v>17</v>
      </c>
      <c r="B9850" t="s">
        <v>51075</v>
      </c>
      <c r="C9850" t="s">
        <v>19</v>
      </c>
      <c r="D9850" t="s">
        <v>51076</v>
      </c>
      <c r="E9850">
        <v>13418</v>
      </c>
      <c r="F9850" t="s">
        <v>36476</v>
      </c>
      <c r="G9850" t="s">
        <v>36477</v>
      </c>
      <c r="H9850" t="s">
        <v>93</v>
      </c>
      <c r="I9850" t="s">
        <v>45452</v>
      </c>
      <c r="J9850" t="s">
        <v>181</v>
      </c>
      <c r="K9850" t="s">
        <v>47</v>
      </c>
      <c r="L9850">
        <v>11074</v>
      </c>
      <c r="M9850" t="s">
        <v>43749</v>
      </c>
      <c r="N9850" t="s">
        <v>51053</v>
      </c>
      <c r="O9850" t="s">
        <v>51077</v>
      </c>
      <c r="P9850" t="s">
        <v>30</v>
      </c>
      <c r="Q9850" t="s">
        <v>45454</v>
      </c>
      <c r="R9850">
        <v>0</v>
      </c>
    </row>
    <row r="9851" spans="1:18" x14ac:dyDescent="0.25">
      <c r="A9851" t="s">
        <v>17</v>
      </c>
      <c r="B9851" t="s">
        <v>51078</v>
      </c>
      <c r="C9851" t="s">
        <v>19</v>
      </c>
      <c r="D9851" t="s">
        <v>51079</v>
      </c>
      <c r="E9851">
        <v>13418</v>
      </c>
      <c r="F9851" t="s">
        <v>36476</v>
      </c>
      <c r="G9851" t="s">
        <v>36477</v>
      </c>
      <c r="H9851" t="s">
        <v>15607</v>
      </c>
      <c r="I9851" t="s">
        <v>51080</v>
      </c>
      <c r="J9851" t="s">
        <v>51081</v>
      </c>
      <c r="K9851" t="s">
        <v>26</v>
      </c>
      <c r="L9851">
        <v>370</v>
      </c>
      <c r="M9851" t="s">
        <v>16089</v>
      </c>
      <c r="N9851" t="s">
        <v>51053</v>
      </c>
      <c r="O9851" t="s">
        <v>51082</v>
      </c>
      <c r="P9851" t="s">
        <v>30</v>
      </c>
      <c r="Q9851" t="s">
        <v>51083</v>
      </c>
      <c r="R9851">
        <v>0</v>
      </c>
    </row>
    <row r="9852" spans="1:18" x14ac:dyDescent="0.25">
      <c r="A9852" t="s">
        <v>17</v>
      </c>
      <c r="B9852" t="s">
        <v>51084</v>
      </c>
      <c r="C9852" t="s">
        <v>19</v>
      </c>
      <c r="D9852" t="s">
        <v>51085</v>
      </c>
      <c r="E9852">
        <v>13418</v>
      </c>
      <c r="F9852" t="s">
        <v>36476</v>
      </c>
      <c r="G9852" t="s">
        <v>36477</v>
      </c>
      <c r="H9852" t="s">
        <v>33485</v>
      </c>
      <c r="I9852" t="s">
        <v>51086</v>
      </c>
      <c r="J9852" t="s">
        <v>181</v>
      </c>
      <c r="K9852" t="s">
        <v>64</v>
      </c>
      <c r="L9852">
        <v>6000</v>
      </c>
      <c r="M9852" t="s">
        <v>38723</v>
      </c>
      <c r="N9852" t="s">
        <v>51053</v>
      </c>
      <c r="O9852" t="s">
        <v>51087</v>
      </c>
      <c r="P9852" t="s">
        <v>30</v>
      </c>
      <c r="Q9852" t="s">
        <v>51088</v>
      </c>
      <c r="R9852">
        <v>0</v>
      </c>
    </row>
    <row r="9853" spans="1:18" x14ac:dyDescent="0.25">
      <c r="A9853" t="s">
        <v>17</v>
      </c>
      <c r="B9853" t="s">
        <v>51089</v>
      </c>
      <c r="C9853" t="s">
        <v>19</v>
      </c>
      <c r="D9853" t="s">
        <v>51090</v>
      </c>
      <c r="E9853">
        <v>13418</v>
      </c>
      <c r="F9853" t="s">
        <v>36476</v>
      </c>
      <c r="G9853" t="s">
        <v>36477</v>
      </c>
      <c r="H9853" t="s">
        <v>32854</v>
      </c>
      <c r="I9853" t="s">
        <v>51091</v>
      </c>
      <c r="J9853" t="s">
        <v>51092</v>
      </c>
      <c r="K9853" t="s">
        <v>26</v>
      </c>
      <c r="L9853">
        <v>1133</v>
      </c>
      <c r="M9853" t="s">
        <v>16089</v>
      </c>
      <c r="N9853" t="s">
        <v>51053</v>
      </c>
      <c r="O9853" t="s">
        <v>51093</v>
      </c>
      <c r="P9853" t="s">
        <v>30</v>
      </c>
      <c r="Q9853" t="s">
        <v>51094</v>
      </c>
      <c r="R9853">
        <v>0</v>
      </c>
    </row>
    <row r="9854" spans="1:18" x14ac:dyDescent="0.25">
      <c r="A9854" t="s">
        <v>17</v>
      </c>
      <c r="B9854" t="s">
        <v>51095</v>
      </c>
      <c r="C9854" t="s">
        <v>19</v>
      </c>
      <c r="D9854" t="s">
        <v>51096</v>
      </c>
      <c r="E9854">
        <v>13418</v>
      </c>
      <c r="F9854" t="s">
        <v>36476</v>
      </c>
      <c r="G9854" t="s">
        <v>36477</v>
      </c>
      <c r="H9854" t="s">
        <v>42406</v>
      </c>
      <c r="I9854" t="s">
        <v>51097</v>
      </c>
      <c r="J9854" t="s">
        <v>181</v>
      </c>
      <c r="K9854" t="s">
        <v>26</v>
      </c>
      <c r="L9854">
        <v>500</v>
      </c>
      <c r="M9854" t="s">
        <v>50295</v>
      </c>
      <c r="N9854" t="s">
        <v>51053</v>
      </c>
      <c r="O9854" t="s">
        <v>51098</v>
      </c>
      <c r="P9854" t="s">
        <v>30</v>
      </c>
      <c r="Q9854" t="s">
        <v>51099</v>
      </c>
      <c r="R9854">
        <v>0</v>
      </c>
    </row>
    <row r="9855" spans="1:18" x14ac:dyDescent="0.25">
      <c r="A9855" t="s">
        <v>17</v>
      </c>
      <c r="B9855" t="s">
        <v>51100</v>
      </c>
      <c r="C9855" t="s">
        <v>19</v>
      </c>
      <c r="D9855" t="s">
        <v>51101</v>
      </c>
      <c r="E9855">
        <v>13418</v>
      </c>
      <c r="F9855" t="s">
        <v>36714</v>
      </c>
      <c r="G9855" t="s">
        <v>36715</v>
      </c>
      <c r="H9855" t="s">
        <v>28889</v>
      </c>
      <c r="I9855" t="s">
        <v>51102</v>
      </c>
      <c r="J9855" t="s">
        <v>51103</v>
      </c>
      <c r="K9855" t="s">
        <v>26</v>
      </c>
      <c r="L9855">
        <v>547</v>
      </c>
      <c r="M9855" t="s">
        <v>16089</v>
      </c>
      <c r="N9855" t="s">
        <v>51053</v>
      </c>
      <c r="O9855" t="s">
        <v>51104</v>
      </c>
      <c r="P9855" t="s">
        <v>30</v>
      </c>
      <c r="Q9855" t="s">
        <v>51105</v>
      </c>
      <c r="R9855">
        <v>0</v>
      </c>
    </row>
    <row r="9856" spans="1:18" x14ac:dyDescent="0.25">
      <c r="A9856" t="s">
        <v>17</v>
      </c>
      <c r="B9856" t="s">
        <v>51106</v>
      </c>
      <c r="C9856" t="s">
        <v>19</v>
      </c>
      <c r="D9856" t="s">
        <v>51107</v>
      </c>
      <c r="E9856">
        <v>13418</v>
      </c>
      <c r="F9856" t="s">
        <v>36714</v>
      </c>
      <c r="G9856" t="s">
        <v>36715</v>
      </c>
      <c r="H9856" t="s">
        <v>2010</v>
      </c>
      <c r="I9856" t="s">
        <v>51108</v>
      </c>
      <c r="J9856" t="s">
        <v>51109</v>
      </c>
      <c r="K9856" t="s">
        <v>26</v>
      </c>
      <c r="L9856">
        <v>500</v>
      </c>
      <c r="M9856" t="s">
        <v>48993</v>
      </c>
      <c r="N9856" t="s">
        <v>51053</v>
      </c>
      <c r="O9856" t="s">
        <v>51110</v>
      </c>
      <c r="P9856" t="s">
        <v>30</v>
      </c>
      <c r="Q9856" t="s">
        <v>51111</v>
      </c>
      <c r="R9856">
        <v>0</v>
      </c>
    </row>
    <row r="9857" spans="1:18" x14ac:dyDescent="0.25">
      <c r="A9857" t="s">
        <v>17</v>
      </c>
      <c r="B9857" t="s">
        <v>51112</v>
      </c>
      <c r="C9857" t="s">
        <v>19</v>
      </c>
      <c r="D9857" t="s">
        <v>51113</v>
      </c>
      <c r="E9857">
        <v>13418</v>
      </c>
      <c r="F9857" t="s">
        <v>36714</v>
      </c>
      <c r="G9857" t="s">
        <v>36715</v>
      </c>
      <c r="H9857" t="s">
        <v>23</v>
      </c>
      <c r="I9857" t="s">
        <v>40176</v>
      </c>
      <c r="J9857" t="s">
        <v>181</v>
      </c>
      <c r="K9857" t="s">
        <v>64</v>
      </c>
      <c r="L9857">
        <v>2045</v>
      </c>
      <c r="M9857" t="s">
        <v>16089</v>
      </c>
      <c r="N9857" t="s">
        <v>51114</v>
      </c>
      <c r="O9857" t="s">
        <v>51115</v>
      </c>
      <c r="P9857" t="s">
        <v>30</v>
      </c>
      <c r="Q9857" t="s">
        <v>40178</v>
      </c>
      <c r="R9857">
        <v>0</v>
      </c>
    </row>
    <row r="9858" spans="1:18" x14ac:dyDescent="0.25">
      <c r="A9858" t="s">
        <v>17</v>
      </c>
      <c r="B9858" t="s">
        <v>51116</v>
      </c>
      <c r="C9858" t="s">
        <v>19</v>
      </c>
      <c r="D9858" t="s">
        <v>51117</v>
      </c>
      <c r="E9858">
        <v>13418</v>
      </c>
      <c r="F9858" t="s">
        <v>41275</v>
      </c>
      <c r="G9858" t="s">
        <v>41276</v>
      </c>
      <c r="H9858" t="s">
        <v>2010</v>
      </c>
      <c r="I9858" t="s">
        <v>45601</v>
      </c>
      <c r="J9858" t="s">
        <v>181</v>
      </c>
      <c r="K9858" t="s">
        <v>64</v>
      </c>
      <c r="L9858">
        <v>1016</v>
      </c>
      <c r="M9858" t="s">
        <v>16089</v>
      </c>
      <c r="N9858" t="s">
        <v>51118</v>
      </c>
      <c r="O9858" t="s">
        <v>51119</v>
      </c>
      <c r="P9858" t="s">
        <v>30</v>
      </c>
      <c r="Q9858" t="s">
        <v>45603</v>
      </c>
      <c r="R9858">
        <v>0</v>
      </c>
    </row>
    <row r="9859" spans="1:18" x14ac:dyDescent="0.25">
      <c r="A9859" t="s">
        <v>17</v>
      </c>
      <c r="B9859" t="s">
        <v>51120</v>
      </c>
      <c r="C9859" t="s">
        <v>19</v>
      </c>
      <c r="D9859" t="s">
        <v>51121</v>
      </c>
      <c r="E9859">
        <v>13418</v>
      </c>
      <c r="F9859" t="s">
        <v>36714</v>
      </c>
      <c r="G9859" t="s">
        <v>36715</v>
      </c>
      <c r="H9859" t="s">
        <v>14345</v>
      </c>
      <c r="I9859" t="s">
        <v>29140</v>
      </c>
      <c r="K9859" t="s">
        <v>47</v>
      </c>
      <c r="L9859">
        <v>5219</v>
      </c>
      <c r="M9859" t="s">
        <v>16089</v>
      </c>
      <c r="N9859" t="s">
        <v>51122</v>
      </c>
      <c r="O9859" t="s">
        <v>51123</v>
      </c>
      <c r="P9859" t="s">
        <v>30</v>
      </c>
      <c r="Q9859" t="s">
        <v>29142</v>
      </c>
      <c r="R9859">
        <v>0</v>
      </c>
    </row>
    <row r="9860" spans="1:18" x14ac:dyDescent="0.25">
      <c r="A9860" t="s">
        <v>17</v>
      </c>
      <c r="B9860" t="s">
        <v>51124</v>
      </c>
      <c r="C9860" t="s">
        <v>19</v>
      </c>
      <c r="D9860" t="s">
        <v>51125</v>
      </c>
      <c r="E9860">
        <v>13418</v>
      </c>
      <c r="F9860" t="s">
        <v>36714</v>
      </c>
      <c r="G9860" t="s">
        <v>36715</v>
      </c>
      <c r="H9860" t="s">
        <v>2010</v>
      </c>
      <c r="I9860" t="s">
        <v>32291</v>
      </c>
      <c r="J9860" t="s">
        <v>181</v>
      </c>
      <c r="K9860" t="s">
        <v>47</v>
      </c>
      <c r="L9860">
        <v>4057</v>
      </c>
      <c r="M9860" t="s">
        <v>29868</v>
      </c>
      <c r="N9860" t="s">
        <v>51122</v>
      </c>
      <c r="O9860" t="s">
        <v>51126</v>
      </c>
      <c r="P9860" t="s">
        <v>30</v>
      </c>
      <c r="Q9860" t="s">
        <v>32293</v>
      </c>
      <c r="R9860">
        <v>0</v>
      </c>
    </row>
    <row r="9861" spans="1:18" x14ac:dyDescent="0.25">
      <c r="A9861" t="s">
        <v>17</v>
      </c>
      <c r="B9861" t="s">
        <v>51127</v>
      </c>
      <c r="C9861" t="s">
        <v>19</v>
      </c>
      <c r="D9861" t="s">
        <v>51128</v>
      </c>
      <c r="E9861">
        <v>13418</v>
      </c>
      <c r="F9861" t="s">
        <v>41275</v>
      </c>
      <c r="G9861" t="s">
        <v>41276</v>
      </c>
      <c r="H9861" t="s">
        <v>15607</v>
      </c>
      <c r="I9861" t="s">
        <v>45061</v>
      </c>
      <c r="J9861" t="s">
        <v>181</v>
      </c>
      <c r="K9861" t="s">
        <v>64</v>
      </c>
      <c r="L9861">
        <v>552</v>
      </c>
      <c r="M9861" t="s">
        <v>16089</v>
      </c>
      <c r="N9861" t="s">
        <v>51122</v>
      </c>
      <c r="O9861" t="s">
        <v>51129</v>
      </c>
      <c r="P9861" t="s">
        <v>30</v>
      </c>
      <c r="Q9861" t="s">
        <v>45063</v>
      </c>
      <c r="R9861">
        <v>0</v>
      </c>
    </row>
    <row r="9862" spans="1:18" x14ac:dyDescent="0.25">
      <c r="A9862" t="s">
        <v>17</v>
      </c>
      <c r="B9862" t="s">
        <v>51130</v>
      </c>
      <c r="C9862" t="s">
        <v>19</v>
      </c>
      <c r="D9862" t="s">
        <v>51131</v>
      </c>
      <c r="E9862">
        <v>13418</v>
      </c>
      <c r="F9862" t="s">
        <v>41275</v>
      </c>
      <c r="G9862" t="s">
        <v>41276</v>
      </c>
      <c r="H9862" t="s">
        <v>14345</v>
      </c>
      <c r="I9862" t="s">
        <v>38707</v>
      </c>
      <c r="J9862" t="s">
        <v>181</v>
      </c>
      <c r="K9862" t="s">
        <v>258</v>
      </c>
      <c r="L9862">
        <v>4022</v>
      </c>
      <c r="M9862" t="s">
        <v>36471</v>
      </c>
      <c r="N9862" t="s">
        <v>51122</v>
      </c>
      <c r="O9862" t="s">
        <v>51132</v>
      </c>
      <c r="P9862" t="s">
        <v>30</v>
      </c>
      <c r="Q9862" t="s">
        <v>38709</v>
      </c>
      <c r="R9862">
        <v>0</v>
      </c>
    </row>
    <row r="9863" spans="1:18" x14ac:dyDescent="0.25">
      <c r="A9863" t="s">
        <v>17</v>
      </c>
      <c r="B9863" t="s">
        <v>51133</v>
      </c>
      <c r="C9863" t="s">
        <v>19</v>
      </c>
      <c r="D9863" t="s">
        <v>51134</v>
      </c>
      <c r="E9863">
        <v>13418</v>
      </c>
      <c r="F9863" t="s">
        <v>41275</v>
      </c>
      <c r="G9863" t="s">
        <v>41276</v>
      </c>
      <c r="H9863" t="s">
        <v>28889</v>
      </c>
      <c r="I9863" t="s">
        <v>47383</v>
      </c>
      <c r="J9863" t="s">
        <v>51135</v>
      </c>
      <c r="K9863" t="s">
        <v>64</v>
      </c>
      <c r="L9863">
        <v>2954</v>
      </c>
      <c r="M9863" t="s">
        <v>16089</v>
      </c>
      <c r="N9863" t="s">
        <v>51122</v>
      </c>
      <c r="O9863" t="s">
        <v>51136</v>
      </c>
      <c r="P9863" t="s">
        <v>30</v>
      </c>
      <c r="Q9863" t="s">
        <v>47385</v>
      </c>
      <c r="R9863">
        <v>0</v>
      </c>
    </row>
    <row r="9864" spans="1:18" x14ac:dyDescent="0.25">
      <c r="A9864" t="s">
        <v>0</v>
      </c>
      <c r="B9864" t="s">
        <v>1</v>
      </c>
      <c r="C9864" t="s">
        <v>2</v>
      </c>
      <c r="D9864" t="s">
        <v>3</v>
      </c>
      <c r="E9864" t="s">
        <v>4</v>
      </c>
      <c r="F9864" t="s">
        <v>5</v>
      </c>
      <c r="G9864" t="s">
        <v>6</v>
      </c>
      <c r="H9864" t="s">
        <v>7</v>
      </c>
      <c r="I9864" t="s">
        <v>8</v>
      </c>
      <c r="J9864" t="s">
        <v>9</v>
      </c>
      <c r="K9864" t="s">
        <v>10</v>
      </c>
      <c r="L9864" t="s">
        <v>11</v>
      </c>
      <c r="M9864" t="s">
        <v>12</v>
      </c>
      <c r="N9864" t="s">
        <v>13</v>
      </c>
      <c r="O9864" t="s">
        <v>14</v>
      </c>
      <c r="P9864" t="s">
        <v>15</v>
      </c>
      <c r="Q9864" t="s">
        <v>16</v>
      </c>
      <c r="R9864" t="s">
        <v>38258</v>
      </c>
    </row>
    <row r="9865" spans="1:18" x14ac:dyDescent="0.25">
      <c r="A9865" t="s">
        <v>17</v>
      </c>
      <c r="B9865" t="s">
        <v>51137</v>
      </c>
      <c r="C9865" t="s">
        <v>19</v>
      </c>
      <c r="D9865" t="s">
        <v>51138</v>
      </c>
      <c r="E9865">
        <v>13418</v>
      </c>
      <c r="F9865" t="s">
        <v>36714</v>
      </c>
      <c r="G9865" t="s">
        <v>36715</v>
      </c>
      <c r="H9865" t="s">
        <v>15607</v>
      </c>
      <c r="I9865" t="s">
        <v>30533</v>
      </c>
      <c r="J9865" t="s">
        <v>181</v>
      </c>
      <c r="K9865" t="s">
        <v>47</v>
      </c>
      <c r="L9865">
        <v>11787</v>
      </c>
      <c r="M9865" t="s">
        <v>22225</v>
      </c>
      <c r="N9865" t="s">
        <v>51139</v>
      </c>
      <c r="O9865" t="s">
        <v>51140</v>
      </c>
      <c r="P9865" t="s">
        <v>30</v>
      </c>
      <c r="Q9865" t="s">
        <v>30535</v>
      </c>
      <c r="R9865">
        <v>0</v>
      </c>
    </row>
    <row r="9866" spans="1:18" x14ac:dyDescent="0.25">
      <c r="A9866" t="s">
        <v>17</v>
      </c>
      <c r="B9866" t="s">
        <v>51141</v>
      </c>
      <c r="C9866" t="s">
        <v>19</v>
      </c>
      <c r="D9866" t="s">
        <v>51142</v>
      </c>
      <c r="E9866">
        <v>13418</v>
      </c>
      <c r="F9866" t="s">
        <v>36714</v>
      </c>
      <c r="G9866" t="s">
        <v>36715</v>
      </c>
      <c r="H9866" t="s">
        <v>28889</v>
      </c>
      <c r="I9866" t="s">
        <v>49383</v>
      </c>
      <c r="J9866" t="s">
        <v>51143</v>
      </c>
      <c r="K9866" t="s">
        <v>64</v>
      </c>
      <c r="L9866">
        <v>2994</v>
      </c>
      <c r="M9866" t="s">
        <v>16089</v>
      </c>
      <c r="N9866" t="s">
        <v>51139</v>
      </c>
      <c r="O9866" t="s">
        <v>51144</v>
      </c>
      <c r="P9866" t="s">
        <v>30</v>
      </c>
      <c r="Q9866" t="s">
        <v>49386</v>
      </c>
      <c r="R9866">
        <v>0</v>
      </c>
    </row>
    <row r="9867" spans="1:18" x14ac:dyDescent="0.25">
      <c r="A9867" t="s">
        <v>17</v>
      </c>
      <c r="B9867" t="s">
        <v>51145</v>
      </c>
      <c r="C9867" t="s">
        <v>19</v>
      </c>
      <c r="D9867" t="s">
        <v>51146</v>
      </c>
      <c r="E9867">
        <v>13418</v>
      </c>
      <c r="F9867" t="s">
        <v>36714</v>
      </c>
      <c r="G9867" t="s">
        <v>36715</v>
      </c>
      <c r="H9867" t="s">
        <v>23</v>
      </c>
      <c r="I9867" t="s">
        <v>46732</v>
      </c>
      <c r="J9867" t="s">
        <v>51147</v>
      </c>
      <c r="K9867" t="s">
        <v>64</v>
      </c>
      <c r="L9867">
        <v>3872</v>
      </c>
      <c r="M9867" t="s">
        <v>16089</v>
      </c>
      <c r="N9867" t="s">
        <v>51139</v>
      </c>
      <c r="O9867" t="s">
        <v>51148</v>
      </c>
      <c r="P9867" t="s">
        <v>30</v>
      </c>
      <c r="Q9867" t="s">
        <v>46734</v>
      </c>
      <c r="R9867">
        <v>0</v>
      </c>
    </row>
    <row r="9868" spans="1:18" x14ac:dyDescent="0.25">
      <c r="A9868" t="s">
        <v>17</v>
      </c>
      <c r="B9868" t="s">
        <v>51149</v>
      </c>
      <c r="C9868" t="s">
        <v>19</v>
      </c>
      <c r="D9868" t="s">
        <v>51150</v>
      </c>
      <c r="E9868">
        <v>13418</v>
      </c>
      <c r="F9868" t="s">
        <v>41275</v>
      </c>
      <c r="G9868" t="s">
        <v>41276</v>
      </c>
      <c r="H9868" t="s">
        <v>93</v>
      </c>
      <c r="I9868" t="s">
        <v>51151</v>
      </c>
      <c r="J9868" t="s">
        <v>51152</v>
      </c>
      <c r="K9868" t="s">
        <v>64</v>
      </c>
      <c r="L9868">
        <v>1643</v>
      </c>
      <c r="M9868" t="s">
        <v>41343</v>
      </c>
      <c r="N9868" t="s">
        <v>51139</v>
      </c>
      <c r="O9868" t="s">
        <v>51153</v>
      </c>
      <c r="P9868" t="s">
        <v>30</v>
      </c>
      <c r="Q9868" t="s">
        <v>51154</v>
      </c>
      <c r="R9868">
        <v>0</v>
      </c>
    </row>
    <row r="9869" spans="1:18" x14ac:dyDescent="0.25">
      <c r="A9869" t="s">
        <v>17</v>
      </c>
      <c r="B9869" t="s">
        <v>51155</v>
      </c>
      <c r="C9869" t="s">
        <v>19</v>
      </c>
      <c r="D9869" t="s">
        <v>51156</v>
      </c>
      <c r="E9869">
        <v>13418</v>
      </c>
      <c r="F9869" t="s">
        <v>36714</v>
      </c>
      <c r="G9869" t="s">
        <v>36715</v>
      </c>
      <c r="H9869" t="s">
        <v>79</v>
      </c>
      <c r="I9869" t="s">
        <v>51157</v>
      </c>
      <c r="J9869" t="s">
        <v>181</v>
      </c>
      <c r="K9869" t="s">
        <v>26</v>
      </c>
      <c r="L9869">
        <v>1027</v>
      </c>
      <c r="M9869" t="s">
        <v>49404</v>
      </c>
      <c r="N9869" t="s">
        <v>51139</v>
      </c>
      <c r="O9869" t="s">
        <v>51158</v>
      </c>
      <c r="P9869" t="s">
        <v>30</v>
      </c>
      <c r="Q9869" t="s">
        <v>51159</v>
      </c>
      <c r="R9869">
        <v>0</v>
      </c>
    </row>
    <row r="9870" spans="1:18" x14ac:dyDescent="0.25">
      <c r="A9870" t="s">
        <v>17</v>
      </c>
      <c r="B9870" t="s">
        <v>51160</v>
      </c>
      <c r="C9870" t="s">
        <v>19</v>
      </c>
      <c r="D9870" t="s">
        <v>51161</v>
      </c>
      <c r="E9870">
        <v>13418</v>
      </c>
      <c r="F9870" t="s">
        <v>36714</v>
      </c>
      <c r="G9870" t="s">
        <v>36715</v>
      </c>
      <c r="H9870" t="s">
        <v>8094</v>
      </c>
      <c r="I9870" t="s">
        <v>49037</v>
      </c>
      <c r="J9870" t="s">
        <v>49038</v>
      </c>
      <c r="K9870" t="s">
        <v>64</v>
      </c>
      <c r="L9870">
        <v>2368</v>
      </c>
      <c r="M9870" t="s">
        <v>47001</v>
      </c>
      <c r="N9870" t="s">
        <v>51139</v>
      </c>
      <c r="O9870" t="s">
        <v>51162</v>
      </c>
      <c r="P9870" t="s">
        <v>30</v>
      </c>
      <c r="Q9870" t="s">
        <v>49040</v>
      </c>
      <c r="R9870">
        <v>0</v>
      </c>
    </row>
    <row r="9871" spans="1:18" x14ac:dyDescent="0.25">
      <c r="A9871" t="s">
        <v>17</v>
      </c>
      <c r="B9871" t="s">
        <v>51163</v>
      </c>
      <c r="C9871" t="s">
        <v>19</v>
      </c>
      <c r="D9871" t="s">
        <v>51164</v>
      </c>
      <c r="E9871">
        <v>13418</v>
      </c>
      <c r="F9871" t="s">
        <v>2121</v>
      </c>
      <c r="G9871" t="s">
        <v>30942</v>
      </c>
      <c r="H9871" t="s">
        <v>15607</v>
      </c>
      <c r="I9871" t="s">
        <v>51165</v>
      </c>
      <c r="J9871" t="s">
        <v>51166</v>
      </c>
      <c r="K9871" t="s">
        <v>26</v>
      </c>
      <c r="L9871">
        <v>546</v>
      </c>
      <c r="M9871" t="s">
        <v>48598</v>
      </c>
      <c r="N9871" t="s">
        <v>51139</v>
      </c>
      <c r="O9871" t="s">
        <v>51167</v>
      </c>
      <c r="P9871" t="s">
        <v>30</v>
      </c>
      <c r="Q9871" t="s">
        <v>51168</v>
      </c>
      <c r="R9871">
        <v>0</v>
      </c>
    </row>
    <row r="9872" spans="1:18" x14ac:dyDescent="0.25">
      <c r="A9872" t="s">
        <v>17</v>
      </c>
      <c r="B9872" t="s">
        <v>51169</v>
      </c>
      <c r="C9872" t="s">
        <v>19</v>
      </c>
      <c r="D9872" t="s">
        <v>51170</v>
      </c>
      <c r="E9872">
        <v>13418</v>
      </c>
      <c r="F9872" t="s">
        <v>2121</v>
      </c>
      <c r="G9872" t="s">
        <v>30942</v>
      </c>
      <c r="H9872" t="s">
        <v>29409</v>
      </c>
      <c r="I9872" t="s">
        <v>41179</v>
      </c>
      <c r="J9872" t="s">
        <v>181</v>
      </c>
      <c r="K9872" t="s">
        <v>47</v>
      </c>
      <c r="L9872">
        <v>8194</v>
      </c>
      <c r="M9872" t="s">
        <v>16089</v>
      </c>
      <c r="N9872" t="s">
        <v>51139</v>
      </c>
      <c r="O9872" t="s">
        <v>51171</v>
      </c>
      <c r="P9872" t="s">
        <v>30</v>
      </c>
      <c r="Q9872" t="s">
        <v>41182</v>
      </c>
      <c r="R9872">
        <v>0</v>
      </c>
    </row>
    <row r="9873" spans="1:18" x14ac:dyDescent="0.25">
      <c r="A9873" t="s">
        <v>17</v>
      </c>
      <c r="B9873" t="s">
        <v>51172</v>
      </c>
      <c r="C9873" t="s">
        <v>19</v>
      </c>
      <c r="D9873" t="s">
        <v>51173</v>
      </c>
      <c r="E9873">
        <v>13418</v>
      </c>
      <c r="F9873" t="s">
        <v>36476</v>
      </c>
      <c r="G9873" t="s">
        <v>36477</v>
      </c>
      <c r="H9873" t="s">
        <v>15607</v>
      </c>
      <c r="I9873" t="s">
        <v>51174</v>
      </c>
      <c r="J9873" t="s">
        <v>51175</v>
      </c>
      <c r="K9873" t="s">
        <v>26</v>
      </c>
      <c r="L9873">
        <v>1000</v>
      </c>
      <c r="M9873" t="s">
        <v>49404</v>
      </c>
      <c r="N9873" t="s">
        <v>51139</v>
      </c>
      <c r="O9873" t="s">
        <v>51176</v>
      </c>
      <c r="P9873" t="s">
        <v>30</v>
      </c>
      <c r="Q9873" t="s">
        <v>51177</v>
      </c>
      <c r="R9873">
        <v>0</v>
      </c>
    </row>
    <row r="9874" spans="1:18" x14ac:dyDescent="0.25">
      <c r="A9874" t="s">
        <v>17</v>
      </c>
      <c r="B9874" t="s">
        <v>51178</v>
      </c>
      <c r="C9874" t="s">
        <v>19</v>
      </c>
      <c r="D9874" t="s">
        <v>51179</v>
      </c>
      <c r="E9874">
        <v>13418</v>
      </c>
      <c r="F9874" t="s">
        <v>36476</v>
      </c>
      <c r="G9874" t="s">
        <v>36477</v>
      </c>
      <c r="H9874" t="s">
        <v>239</v>
      </c>
      <c r="I9874" t="s">
        <v>29617</v>
      </c>
      <c r="J9874" t="s">
        <v>29618</v>
      </c>
      <c r="K9874" t="s">
        <v>47</v>
      </c>
      <c r="L9874">
        <v>12161</v>
      </c>
      <c r="M9874" t="s">
        <v>27928</v>
      </c>
      <c r="N9874" t="s">
        <v>51180</v>
      </c>
      <c r="O9874" t="s">
        <v>51181</v>
      </c>
      <c r="P9874" t="s">
        <v>30</v>
      </c>
      <c r="Q9874" t="s">
        <v>29620</v>
      </c>
      <c r="R9874">
        <v>0</v>
      </c>
    </row>
    <row r="9875" spans="1:18" x14ac:dyDescent="0.25">
      <c r="A9875" t="s">
        <v>17</v>
      </c>
      <c r="B9875" t="s">
        <v>51182</v>
      </c>
      <c r="C9875" t="s">
        <v>19</v>
      </c>
      <c r="D9875" t="s">
        <v>51183</v>
      </c>
      <c r="E9875">
        <v>13418</v>
      </c>
      <c r="F9875" t="s">
        <v>36476</v>
      </c>
      <c r="G9875" t="s">
        <v>36477</v>
      </c>
      <c r="H9875" t="s">
        <v>29409</v>
      </c>
      <c r="I9875" t="s">
        <v>43462</v>
      </c>
      <c r="J9875" t="s">
        <v>181</v>
      </c>
      <c r="K9875" t="s">
        <v>258</v>
      </c>
      <c r="L9875">
        <v>5996</v>
      </c>
      <c r="M9875" t="s">
        <v>39621</v>
      </c>
      <c r="N9875" t="s">
        <v>51180</v>
      </c>
      <c r="O9875" t="s">
        <v>51184</v>
      </c>
      <c r="P9875" t="s">
        <v>30</v>
      </c>
      <c r="Q9875" t="s">
        <v>43464</v>
      </c>
      <c r="R9875">
        <v>0</v>
      </c>
    </row>
    <row r="9876" spans="1:18" x14ac:dyDescent="0.25">
      <c r="A9876" t="s">
        <v>17</v>
      </c>
      <c r="B9876" t="s">
        <v>51185</v>
      </c>
      <c r="C9876" t="s">
        <v>19</v>
      </c>
      <c r="D9876" t="s">
        <v>51186</v>
      </c>
      <c r="E9876">
        <v>13418</v>
      </c>
      <c r="F9876" t="s">
        <v>36476</v>
      </c>
      <c r="G9876" t="s">
        <v>36477</v>
      </c>
      <c r="H9876" t="s">
        <v>29409</v>
      </c>
      <c r="I9876" t="s">
        <v>48839</v>
      </c>
      <c r="J9876" t="s">
        <v>48840</v>
      </c>
      <c r="K9876" t="s">
        <v>64</v>
      </c>
      <c r="L9876">
        <v>2188</v>
      </c>
      <c r="M9876" t="s">
        <v>45511</v>
      </c>
      <c r="N9876" t="s">
        <v>51180</v>
      </c>
      <c r="O9876" t="s">
        <v>51187</v>
      </c>
      <c r="P9876" t="s">
        <v>30</v>
      </c>
      <c r="Q9876" t="s">
        <v>48842</v>
      </c>
      <c r="R9876">
        <v>0</v>
      </c>
    </row>
    <row r="9877" spans="1:18" x14ac:dyDescent="0.25">
      <c r="A9877" t="s">
        <v>17</v>
      </c>
      <c r="B9877" t="s">
        <v>51188</v>
      </c>
      <c r="C9877" t="s">
        <v>19</v>
      </c>
      <c r="D9877" t="s">
        <v>51189</v>
      </c>
      <c r="E9877">
        <v>13418</v>
      </c>
      <c r="F9877" t="s">
        <v>2121</v>
      </c>
      <c r="G9877" t="s">
        <v>30942</v>
      </c>
      <c r="H9877" t="s">
        <v>29409</v>
      </c>
      <c r="I9877" t="s">
        <v>42109</v>
      </c>
      <c r="J9877" t="s">
        <v>181</v>
      </c>
      <c r="K9877" t="s">
        <v>47</v>
      </c>
      <c r="L9877">
        <v>8591</v>
      </c>
      <c r="M9877" t="s">
        <v>16089</v>
      </c>
      <c r="N9877" t="s">
        <v>51180</v>
      </c>
      <c r="O9877" t="s">
        <v>51190</v>
      </c>
      <c r="P9877" t="s">
        <v>30</v>
      </c>
      <c r="Q9877" t="s">
        <v>42111</v>
      </c>
      <c r="R9877">
        <v>0</v>
      </c>
    </row>
    <row r="9878" spans="1:18" x14ac:dyDescent="0.25">
      <c r="A9878" t="s">
        <v>17</v>
      </c>
      <c r="B9878" t="s">
        <v>51191</v>
      </c>
      <c r="C9878" t="s">
        <v>19</v>
      </c>
      <c r="D9878" t="s">
        <v>51192</v>
      </c>
      <c r="E9878">
        <v>13418</v>
      </c>
      <c r="F9878" t="s">
        <v>2121</v>
      </c>
      <c r="G9878" t="s">
        <v>30942</v>
      </c>
      <c r="H9878" t="s">
        <v>42406</v>
      </c>
      <c r="I9878" t="s">
        <v>43512</v>
      </c>
      <c r="J9878" t="s">
        <v>181</v>
      </c>
      <c r="K9878" t="s">
        <v>258</v>
      </c>
      <c r="L9878">
        <v>5978</v>
      </c>
      <c r="M9878" t="s">
        <v>41595</v>
      </c>
      <c r="N9878" t="s">
        <v>51180</v>
      </c>
      <c r="O9878" t="s">
        <v>51193</v>
      </c>
      <c r="P9878" t="s">
        <v>30</v>
      </c>
      <c r="Q9878" t="s">
        <v>43514</v>
      </c>
      <c r="R9878">
        <v>0</v>
      </c>
    </row>
    <row r="9879" spans="1:18" x14ac:dyDescent="0.25">
      <c r="A9879" t="s">
        <v>17</v>
      </c>
      <c r="B9879" t="s">
        <v>51194</v>
      </c>
      <c r="C9879" t="s">
        <v>19</v>
      </c>
      <c r="D9879" t="s">
        <v>51195</v>
      </c>
      <c r="E9879">
        <v>13418</v>
      </c>
      <c r="F9879" t="s">
        <v>2121</v>
      </c>
      <c r="G9879" t="s">
        <v>30942</v>
      </c>
      <c r="H9879" t="s">
        <v>93</v>
      </c>
      <c r="I9879" t="s">
        <v>41174</v>
      </c>
      <c r="J9879" t="s">
        <v>181</v>
      </c>
      <c r="K9879" t="s">
        <v>47</v>
      </c>
      <c r="L9879">
        <v>5907</v>
      </c>
      <c r="M9879" t="s">
        <v>36974</v>
      </c>
      <c r="N9879" t="s">
        <v>51180</v>
      </c>
      <c r="O9879" t="s">
        <v>51196</v>
      </c>
      <c r="P9879" t="s">
        <v>30</v>
      </c>
      <c r="Q9879" t="s">
        <v>41176</v>
      </c>
      <c r="R9879">
        <v>0</v>
      </c>
    </row>
    <row r="9880" spans="1:18" x14ac:dyDescent="0.25">
      <c r="A9880" t="s">
        <v>17</v>
      </c>
      <c r="B9880" t="s">
        <v>51197</v>
      </c>
      <c r="C9880" t="s">
        <v>19</v>
      </c>
      <c r="D9880" t="s">
        <v>51198</v>
      </c>
      <c r="E9880">
        <v>13418</v>
      </c>
      <c r="F9880" t="s">
        <v>2121</v>
      </c>
      <c r="G9880" t="s">
        <v>30942</v>
      </c>
      <c r="H9880" t="s">
        <v>30644</v>
      </c>
      <c r="I9880" t="s">
        <v>44703</v>
      </c>
      <c r="J9880" t="s">
        <v>44704</v>
      </c>
      <c r="K9880" t="s">
        <v>47</v>
      </c>
      <c r="L9880">
        <v>6434</v>
      </c>
      <c r="M9880" t="s">
        <v>33030</v>
      </c>
      <c r="N9880" t="s">
        <v>51180</v>
      </c>
      <c r="O9880" t="s">
        <v>51199</v>
      </c>
      <c r="P9880" t="s">
        <v>30</v>
      </c>
      <c r="Q9880" t="s">
        <v>44706</v>
      </c>
      <c r="R9880">
        <v>0</v>
      </c>
    </row>
    <row r="9881" spans="1:18" x14ac:dyDescent="0.25">
      <c r="A9881" t="s">
        <v>17</v>
      </c>
      <c r="B9881" t="s">
        <v>51200</v>
      </c>
      <c r="C9881" t="s">
        <v>19</v>
      </c>
      <c r="D9881" t="s">
        <v>51201</v>
      </c>
      <c r="E9881">
        <v>13418</v>
      </c>
      <c r="F9881" t="s">
        <v>37040</v>
      </c>
      <c r="G9881" t="s">
        <v>37041</v>
      </c>
      <c r="H9881" t="s">
        <v>32854</v>
      </c>
      <c r="I9881" t="s">
        <v>51202</v>
      </c>
      <c r="J9881" t="s">
        <v>51203</v>
      </c>
      <c r="K9881" t="s">
        <v>64</v>
      </c>
      <c r="L9881">
        <v>1251</v>
      </c>
      <c r="M9881" t="s">
        <v>16089</v>
      </c>
      <c r="N9881" t="s">
        <v>51204</v>
      </c>
      <c r="O9881" t="s">
        <v>51205</v>
      </c>
      <c r="P9881" t="s">
        <v>30</v>
      </c>
      <c r="Q9881" t="s">
        <v>51206</v>
      </c>
      <c r="R9881">
        <v>0</v>
      </c>
    </row>
    <row r="9882" spans="1:18" x14ac:dyDescent="0.25">
      <c r="A9882" t="s">
        <v>17</v>
      </c>
      <c r="B9882" t="s">
        <v>51207</v>
      </c>
      <c r="C9882" t="s">
        <v>19</v>
      </c>
      <c r="D9882" t="s">
        <v>51208</v>
      </c>
      <c r="E9882">
        <v>13418</v>
      </c>
      <c r="F9882" t="s">
        <v>37040</v>
      </c>
      <c r="G9882" t="s">
        <v>37041</v>
      </c>
      <c r="H9882" t="s">
        <v>93</v>
      </c>
      <c r="I9882" t="s">
        <v>51209</v>
      </c>
      <c r="J9882" t="s">
        <v>51210</v>
      </c>
      <c r="K9882" t="s">
        <v>26</v>
      </c>
      <c r="L9882">
        <v>647</v>
      </c>
      <c r="M9882" t="s">
        <v>16089</v>
      </c>
      <c r="N9882" t="s">
        <v>51204</v>
      </c>
      <c r="O9882" t="s">
        <v>51211</v>
      </c>
      <c r="P9882" t="s">
        <v>30</v>
      </c>
      <c r="Q9882" t="s">
        <v>51212</v>
      </c>
      <c r="R9882">
        <v>0</v>
      </c>
    </row>
    <row r="9883" spans="1:18" x14ac:dyDescent="0.25">
      <c r="A9883" t="s">
        <v>17</v>
      </c>
      <c r="B9883" t="s">
        <v>51213</v>
      </c>
      <c r="C9883" t="s">
        <v>19</v>
      </c>
      <c r="D9883" t="s">
        <v>51214</v>
      </c>
      <c r="E9883">
        <v>13418</v>
      </c>
      <c r="F9883" t="s">
        <v>36978</v>
      </c>
      <c r="G9883" t="s">
        <v>36979</v>
      </c>
      <c r="H9883" t="s">
        <v>3103</v>
      </c>
      <c r="I9883" t="s">
        <v>51215</v>
      </c>
      <c r="J9883" t="s">
        <v>51216</v>
      </c>
      <c r="K9883" t="s">
        <v>26</v>
      </c>
      <c r="L9883">
        <v>500</v>
      </c>
      <c r="M9883" t="s">
        <v>50806</v>
      </c>
      <c r="N9883" t="s">
        <v>51204</v>
      </c>
      <c r="O9883" t="s">
        <v>51217</v>
      </c>
      <c r="P9883" t="s">
        <v>30</v>
      </c>
      <c r="Q9883" t="s">
        <v>51218</v>
      </c>
      <c r="R9883">
        <v>0</v>
      </c>
    </row>
    <row r="9884" spans="1:18" x14ac:dyDescent="0.25">
      <c r="A9884" t="s">
        <v>17</v>
      </c>
      <c r="B9884" t="s">
        <v>51219</v>
      </c>
      <c r="C9884" t="s">
        <v>19</v>
      </c>
      <c r="D9884" t="s">
        <v>51220</v>
      </c>
      <c r="E9884">
        <v>13418</v>
      </c>
      <c r="F9884" t="s">
        <v>36978</v>
      </c>
      <c r="G9884" t="s">
        <v>36979</v>
      </c>
      <c r="H9884" t="s">
        <v>609</v>
      </c>
      <c r="I9884" t="s">
        <v>51221</v>
      </c>
      <c r="J9884" t="s">
        <v>49409</v>
      </c>
      <c r="K9884" t="s">
        <v>64</v>
      </c>
      <c r="L9884">
        <v>2672</v>
      </c>
      <c r="M9884" t="s">
        <v>16089</v>
      </c>
      <c r="N9884" t="s">
        <v>51204</v>
      </c>
      <c r="O9884" t="s">
        <v>51222</v>
      </c>
      <c r="P9884" t="s">
        <v>30</v>
      </c>
      <c r="Q9884" t="s">
        <v>51223</v>
      </c>
      <c r="R9884">
        <v>0</v>
      </c>
    </row>
    <row r="9885" spans="1:18" x14ac:dyDescent="0.25">
      <c r="A9885" t="s">
        <v>17</v>
      </c>
      <c r="B9885" t="s">
        <v>51224</v>
      </c>
      <c r="C9885" t="s">
        <v>19</v>
      </c>
      <c r="D9885" t="s">
        <v>51225</v>
      </c>
      <c r="E9885">
        <v>13418</v>
      </c>
      <c r="F9885" t="s">
        <v>36978</v>
      </c>
      <c r="G9885" t="s">
        <v>36979</v>
      </c>
      <c r="H9885" t="s">
        <v>8094</v>
      </c>
      <c r="I9885" t="s">
        <v>51226</v>
      </c>
      <c r="J9885" t="s">
        <v>51227</v>
      </c>
      <c r="K9885" t="s">
        <v>26</v>
      </c>
      <c r="L9885">
        <v>523</v>
      </c>
      <c r="M9885" t="s">
        <v>49772</v>
      </c>
      <c r="N9885" t="s">
        <v>51204</v>
      </c>
      <c r="O9885" t="s">
        <v>51228</v>
      </c>
      <c r="P9885" t="s">
        <v>30</v>
      </c>
      <c r="Q9885" t="s">
        <v>51229</v>
      </c>
      <c r="R9885">
        <v>0</v>
      </c>
    </row>
    <row r="9886" spans="1:18" x14ac:dyDescent="0.25">
      <c r="A9886" t="s">
        <v>17</v>
      </c>
      <c r="B9886" t="s">
        <v>51230</v>
      </c>
      <c r="C9886" t="s">
        <v>19</v>
      </c>
      <c r="D9886" t="s">
        <v>51231</v>
      </c>
      <c r="E9886">
        <v>13418</v>
      </c>
      <c r="F9886" t="s">
        <v>36978</v>
      </c>
      <c r="G9886" t="s">
        <v>36979</v>
      </c>
      <c r="H9886" t="s">
        <v>30224</v>
      </c>
      <c r="I9886" t="s">
        <v>46836</v>
      </c>
      <c r="J9886" t="s">
        <v>46837</v>
      </c>
      <c r="K9886" t="s">
        <v>64</v>
      </c>
      <c r="L9886">
        <v>3389</v>
      </c>
      <c r="M9886" t="s">
        <v>16089</v>
      </c>
      <c r="N9886" t="s">
        <v>51204</v>
      </c>
      <c r="O9886" t="s">
        <v>51232</v>
      </c>
      <c r="P9886" t="s">
        <v>30</v>
      </c>
      <c r="Q9886" t="s">
        <v>46839</v>
      </c>
      <c r="R9886">
        <v>0</v>
      </c>
    </row>
    <row r="9887" spans="1:18" x14ac:dyDescent="0.25">
      <c r="A9887" t="s">
        <v>17</v>
      </c>
      <c r="B9887" t="s">
        <v>51233</v>
      </c>
      <c r="C9887" t="s">
        <v>19</v>
      </c>
      <c r="D9887" t="s">
        <v>51234</v>
      </c>
      <c r="E9887">
        <v>13418</v>
      </c>
      <c r="F9887" t="s">
        <v>36978</v>
      </c>
      <c r="G9887" t="s">
        <v>36979</v>
      </c>
      <c r="H9887" t="s">
        <v>2010</v>
      </c>
      <c r="I9887" t="s">
        <v>51235</v>
      </c>
      <c r="J9887" t="s">
        <v>51236</v>
      </c>
      <c r="K9887" t="s">
        <v>26</v>
      </c>
      <c r="L9887">
        <v>778</v>
      </c>
      <c r="M9887" t="s">
        <v>50295</v>
      </c>
      <c r="N9887" t="s">
        <v>51204</v>
      </c>
      <c r="O9887" t="s">
        <v>51237</v>
      </c>
      <c r="P9887" t="s">
        <v>30</v>
      </c>
      <c r="Q9887" t="s">
        <v>51238</v>
      </c>
      <c r="R9887">
        <v>0</v>
      </c>
    </row>
    <row r="9888" spans="1:18" x14ac:dyDescent="0.25">
      <c r="A9888" t="s">
        <v>17</v>
      </c>
      <c r="B9888" t="s">
        <v>51239</v>
      </c>
      <c r="C9888" t="s">
        <v>19</v>
      </c>
      <c r="D9888" t="s">
        <v>51240</v>
      </c>
      <c r="E9888">
        <v>13418</v>
      </c>
      <c r="F9888" t="s">
        <v>36978</v>
      </c>
      <c r="G9888" t="s">
        <v>36979</v>
      </c>
      <c r="H9888" t="s">
        <v>93</v>
      </c>
      <c r="I9888" t="s">
        <v>36897</v>
      </c>
      <c r="J9888" t="s">
        <v>181</v>
      </c>
      <c r="K9888" t="s">
        <v>258</v>
      </c>
      <c r="L9888">
        <v>7601</v>
      </c>
      <c r="M9888" t="s">
        <v>34685</v>
      </c>
      <c r="N9888" t="s">
        <v>51204</v>
      </c>
      <c r="O9888" t="s">
        <v>51241</v>
      </c>
      <c r="P9888" t="s">
        <v>30</v>
      </c>
      <c r="Q9888" t="s">
        <v>36899</v>
      </c>
      <c r="R9888">
        <v>0</v>
      </c>
    </row>
    <row r="9889" spans="1:18" x14ac:dyDescent="0.25">
      <c r="A9889" t="s">
        <v>17</v>
      </c>
      <c r="B9889" t="s">
        <v>51242</v>
      </c>
      <c r="C9889" t="s">
        <v>19</v>
      </c>
      <c r="D9889" t="s">
        <v>51243</v>
      </c>
      <c r="E9889">
        <v>13418</v>
      </c>
      <c r="F9889" t="s">
        <v>36978</v>
      </c>
      <c r="G9889" t="s">
        <v>36979</v>
      </c>
      <c r="H9889" t="s">
        <v>79</v>
      </c>
      <c r="I9889" t="s">
        <v>39110</v>
      </c>
      <c r="J9889" t="s">
        <v>181</v>
      </c>
      <c r="K9889" t="s">
        <v>258</v>
      </c>
      <c r="L9889">
        <v>4595</v>
      </c>
      <c r="M9889" t="s">
        <v>36819</v>
      </c>
      <c r="N9889" t="s">
        <v>51204</v>
      </c>
      <c r="O9889" t="s">
        <v>51244</v>
      </c>
      <c r="P9889" t="s">
        <v>30</v>
      </c>
      <c r="Q9889" t="s">
        <v>39112</v>
      </c>
      <c r="R9889">
        <v>0</v>
      </c>
    </row>
    <row r="9890" spans="1:18" x14ac:dyDescent="0.25">
      <c r="A9890" t="s">
        <v>17</v>
      </c>
      <c r="B9890" t="s">
        <v>51245</v>
      </c>
      <c r="C9890" t="s">
        <v>19</v>
      </c>
      <c r="D9890" t="s">
        <v>51246</v>
      </c>
      <c r="E9890">
        <v>13418</v>
      </c>
      <c r="F9890" t="s">
        <v>36978</v>
      </c>
      <c r="G9890" t="s">
        <v>36979</v>
      </c>
      <c r="H9890" t="s">
        <v>23</v>
      </c>
      <c r="I9890" t="s">
        <v>47775</v>
      </c>
      <c r="J9890" t="s">
        <v>181</v>
      </c>
      <c r="K9890" t="s">
        <v>64</v>
      </c>
      <c r="L9890">
        <v>3007</v>
      </c>
      <c r="M9890" t="s">
        <v>16089</v>
      </c>
      <c r="N9890" t="s">
        <v>51204</v>
      </c>
      <c r="O9890" t="s">
        <v>51247</v>
      </c>
      <c r="P9890" t="s">
        <v>30</v>
      </c>
      <c r="Q9890" t="s">
        <v>47777</v>
      </c>
      <c r="R9890">
        <v>0</v>
      </c>
    </row>
    <row r="9891" spans="1:18" x14ac:dyDescent="0.25">
      <c r="A9891" t="s">
        <v>17</v>
      </c>
      <c r="B9891" t="s">
        <v>51248</v>
      </c>
      <c r="C9891" t="s">
        <v>19</v>
      </c>
      <c r="D9891" t="s">
        <v>51249</v>
      </c>
      <c r="E9891">
        <v>13418</v>
      </c>
      <c r="F9891" t="s">
        <v>36978</v>
      </c>
      <c r="G9891" t="s">
        <v>36979</v>
      </c>
      <c r="H9891" t="s">
        <v>51250</v>
      </c>
      <c r="I9891" t="s">
        <v>40472</v>
      </c>
      <c r="J9891" t="s">
        <v>40473</v>
      </c>
      <c r="K9891" t="s">
        <v>258</v>
      </c>
      <c r="L9891">
        <v>1988</v>
      </c>
      <c r="M9891" t="s">
        <v>36974</v>
      </c>
      <c r="N9891" t="s">
        <v>51204</v>
      </c>
      <c r="O9891" t="s">
        <v>51251</v>
      </c>
      <c r="P9891" t="s">
        <v>30</v>
      </c>
      <c r="Q9891" t="s">
        <v>40475</v>
      </c>
      <c r="R9891">
        <v>0</v>
      </c>
    </row>
    <row r="9892" spans="1:18" x14ac:dyDescent="0.25">
      <c r="A9892" t="s">
        <v>17</v>
      </c>
      <c r="B9892" t="s">
        <v>51252</v>
      </c>
      <c r="C9892" t="s">
        <v>19</v>
      </c>
      <c r="D9892" t="s">
        <v>51253</v>
      </c>
      <c r="E9892">
        <v>13418</v>
      </c>
      <c r="F9892" t="s">
        <v>36978</v>
      </c>
      <c r="G9892" t="s">
        <v>36979</v>
      </c>
      <c r="H9892" t="s">
        <v>28889</v>
      </c>
      <c r="I9892" t="s">
        <v>42139</v>
      </c>
      <c r="J9892" t="s">
        <v>181</v>
      </c>
      <c r="K9892" t="s">
        <v>258</v>
      </c>
      <c r="L9892">
        <v>3626</v>
      </c>
      <c r="M9892" t="s">
        <v>40061</v>
      </c>
      <c r="N9892" t="s">
        <v>51204</v>
      </c>
      <c r="O9892" t="s">
        <v>51254</v>
      </c>
      <c r="P9892" t="s">
        <v>30</v>
      </c>
      <c r="Q9892" t="s">
        <v>42141</v>
      </c>
      <c r="R9892">
        <v>0</v>
      </c>
    </row>
    <row r="9893" spans="1:18" x14ac:dyDescent="0.25">
      <c r="A9893" t="s">
        <v>17</v>
      </c>
      <c r="B9893" t="s">
        <v>51255</v>
      </c>
      <c r="C9893" t="s">
        <v>19</v>
      </c>
      <c r="D9893" t="s">
        <v>51256</v>
      </c>
      <c r="E9893">
        <v>13418</v>
      </c>
      <c r="F9893" t="s">
        <v>36978</v>
      </c>
      <c r="G9893" t="s">
        <v>36979</v>
      </c>
      <c r="H9893" t="s">
        <v>15607</v>
      </c>
      <c r="I9893" t="s">
        <v>43682</v>
      </c>
      <c r="J9893" t="s">
        <v>181</v>
      </c>
      <c r="K9893" t="s">
        <v>258</v>
      </c>
      <c r="L9893">
        <v>2195</v>
      </c>
      <c r="M9893" t="s">
        <v>16089</v>
      </c>
      <c r="N9893" t="s">
        <v>51204</v>
      </c>
      <c r="O9893" t="s">
        <v>51257</v>
      </c>
      <c r="P9893" t="s">
        <v>30</v>
      </c>
      <c r="Q9893" t="s">
        <v>43684</v>
      </c>
      <c r="R9893">
        <v>0</v>
      </c>
    </row>
    <row r="9894" spans="1:18" x14ac:dyDescent="0.25">
      <c r="A9894" t="s">
        <v>17</v>
      </c>
      <c r="B9894" t="s">
        <v>51258</v>
      </c>
      <c r="C9894" t="s">
        <v>19</v>
      </c>
      <c r="D9894" t="s">
        <v>51259</v>
      </c>
      <c r="E9894">
        <v>13418</v>
      </c>
      <c r="F9894" t="s">
        <v>41275</v>
      </c>
      <c r="G9894" t="s">
        <v>41276</v>
      </c>
      <c r="H9894" t="s">
        <v>93</v>
      </c>
      <c r="I9894" t="s">
        <v>46056</v>
      </c>
      <c r="J9894" t="s">
        <v>181</v>
      </c>
      <c r="K9894" t="s">
        <v>64</v>
      </c>
      <c r="L9894">
        <v>1447</v>
      </c>
      <c r="M9894" t="s">
        <v>16089</v>
      </c>
      <c r="N9894" t="s">
        <v>51204</v>
      </c>
      <c r="O9894" t="s">
        <v>51260</v>
      </c>
      <c r="P9894" t="s">
        <v>30</v>
      </c>
      <c r="Q9894" t="s">
        <v>46058</v>
      </c>
      <c r="R9894">
        <v>0</v>
      </c>
    </row>
    <row r="9895" spans="1:18" x14ac:dyDescent="0.25">
      <c r="A9895" t="s">
        <v>17</v>
      </c>
      <c r="B9895" t="s">
        <v>51261</v>
      </c>
      <c r="C9895" t="s">
        <v>19</v>
      </c>
      <c r="D9895" t="s">
        <v>51262</v>
      </c>
      <c r="E9895">
        <v>13418</v>
      </c>
      <c r="F9895" t="s">
        <v>41275</v>
      </c>
      <c r="G9895" t="s">
        <v>41276</v>
      </c>
      <c r="H9895" t="s">
        <v>7885</v>
      </c>
      <c r="I9895" t="s">
        <v>47346</v>
      </c>
      <c r="J9895" t="s">
        <v>51263</v>
      </c>
      <c r="K9895" t="s">
        <v>64</v>
      </c>
      <c r="L9895">
        <v>4121</v>
      </c>
      <c r="M9895" t="s">
        <v>16089</v>
      </c>
      <c r="N9895" t="s">
        <v>51204</v>
      </c>
      <c r="O9895" t="s">
        <v>51264</v>
      </c>
      <c r="P9895" t="s">
        <v>30</v>
      </c>
      <c r="Q9895" t="s">
        <v>47348</v>
      </c>
      <c r="R9895">
        <v>0</v>
      </c>
    </row>
    <row r="9896" spans="1:18" x14ac:dyDescent="0.25">
      <c r="A9896" t="s">
        <v>17</v>
      </c>
      <c r="B9896" t="s">
        <v>51265</v>
      </c>
      <c r="C9896" t="s">
        <v>19</v>
      </c>
      <c r="D9896" t="s">
        <v>51266</v>
      </c>
      <c r="E9896">
        <v>13418</v>
      </c>
      <c r="F9896" t="s">
        <v>36476</v>
      </c>
      <c r="G9896" t="s">
        <v>36477</v>
      </c>
      <c r="H9896" t="s">
        <v>15607</v>
      </c>
      <c r="I9896" t="s">
        <v>51267</v>
      </c>
      <c r="J9896" t="s">
        <v>51268</v>
      </c>
      <c r="K9896" t="s">
        <v>26</v>
      </c>
      <c r="L9896">
        <v>919</v>
      </c>
      <c r="M9896" t="s">
        <v>16089</v>
      </c>
      <c r="N9896" t="s">
        <v>51204</v>
      </c>
      <c r="O9896" t="s">
        <v>51269</v>
      </c>
      <c r="P9896" t="s">
        <v>30</v>
      </c>
      <c r="Q9896" t="s">
        <v>51270</v>
      </c>
      <c r="R9896">
        <v>0</v>
      </c>
    </row>
    <row r="9897" spans="1:18" x14ac:dyDescent="0.25">
      <c r="A9897" t="s">
        <v>17</v>
      </c>
      <c r="B9897" t="s">
        <v>51271</v>
      </c>
      <c r="C9897" t="s">
        <v>19</v>
      </c>
      <c r="D9897" t="s">
        <v>51272</v>
      </c>
      <c r="E9897">
        <v>13418</v>
      </c>
      <c r="F9897" t="s">
        <v>37011</v>
      </c>
      <c r="G9897" t="s">
        <v>37012</v>
      </c>
      <c r="H9897" t="s">
        <v>28889</v>
      </c>
      <c r="I9897" t="s">
        <v>51273</v>
      </c>
      <c r="J9897" t="s">
        <v>51274</v>
      </c>
      <c r="K9897" t="s">
        <v>26</v>
      </c>
      <c r="L9897">
        <v>487</v>
      </c>
      <c r="M9897" t="s">
        <v>49415</v>
      </c>
      <c r="N9897" t="s">
        <v>51204</v>
      </c>
      <c r="O9897" t="s">
        <v>51275</v>
      </c>
      <c r="P9897" t="s">
        <v>30</v>
      </c>
      <c r="Q9897" t="s">
        <v>51276</v>
      </c>
      <c r="R9897">
        <v>0</v>
      </c>
    </row>
    <row r="9898" spans="1:18" x14ac:dyDescent="0.25">
      <c r="A9898" t="s">
        <v>17</v>
      </c>
      <c r="B9898" t="s">
        <v>51277</v>
      </c>
      <c r="C9898" t="s">
        <v>19</v>
      </c>
      <c r="D9898" t="s">
        <v>51278</v>
      </c>
      <c r="E9898">
        <v>13418</v>
      </c>
      <c r="F9898" t="s">
        <v>37011</v>
      </c>
      <c r="G9898" t="s">
        <v>37012</v>
      </c>
      <c r="H9898" t="s">
        <v>7885</v>
      </c>
      <c r="I9898" t="s">
        <v>51279</v>
      </c>
      <c r="J9898" t="s">
        <v>51280</v>
      </c>
      <c r="K9898" t="s">
        <v>26</v>
      </c>
      <c r="L9898">
        <v>977</v>
      </c>
      <c r="M9898" t="s">
        <v>16089</v>
      </c>
      <c r="N9898" t="s">
        <v>51204</v>
      </c>
      <c r="O9898" t="s">
        <v>51281</v>
      </c>
      <c r="P9898" t="s">
        <v>30</v>
      </c>
      <c r="Q9898" t="s">
        <v>51282</v>
      </c>
      <c r="R9898">
        <v>0</v>
      </c>
    </row>
    <row r="9899" spans="1:18" x14ac:dyDescent="0.25">
      <c r="A9899" t="s">
        <v>17</v>
      </c>
      <c r="B9899" t="s">
        <v>51283</v>
      </c>
      <c r="C9899" t="s">
        <v>19</v>
      </c>
      <c r="D9899" t="s">
        <v>51284</v>
      </c>
      <c r="E9899">
        <v>13418</v>
      </c>
      <c r="F9899" t="s">
        <v>37011</v>
      </c>
      <c r="G9899" t="s">
        <v>37012</v>
      </c>
      <c r="H9899" t="s">
        <v>79</v>
      </c>
      <c r="I9899" t="s">
        <v>47119</v>
      </c>
      <c r="J9899" t="s">
        <v>51285</v>
      </c>
      <c r="K9899" t="s">
        <v>64</v>
      </c>
      <c r="L9899">
        <v>3105</v>
      </c>
      <c r="M9899" t="s">
        <v>45547</v>
      </c>
      <c r="N9899" t="s">
        <v>51204</v>
      </c>
      <c r="O9899" t="s">
        <v>51286</v>
      </c>
      <c r="P9899" t="s">
        <v>30</v>
      </c>
      <c r="Q9899" t="s">
        <v>47121</v>
      </c>
      <c r="R9899">
        <v>0</v>
      </c>
    </row>
    <row r="9900" spans="1:18" x14ac:dyDescent="0.25">
      <c r="A9900" t="s">
        <v>17</v>
      </c>
      <c r="B9900" t="s">
        <v>51287</v>
      </c>
      <c r="C9900" t="s">
        <v>19</v>
      </c>
      <c r="D9900" t="s">
        <v>51288</v>
      </c>
      <c r="E9900">
        <v>13418</v>
      </c>
      <c r="F9900" t="s">
        <v>37011</v>
      </c>
      <c r="G9900" t="s">
        <v>37012</v>
      </c>
      <c r="H9900" t="s">
        <v>29409</v>
      </c>
      <c r="I9900" t="s">
        <v>51289</v>
      </c>
      <c r="J9900" t="s">
        <v>51290</v>
      </c>
      <c r="K9900" t="s">
        <v>64</v>
      </c>
      <c r="L9900">
        <v>2871</v>
      </c>
      <c r="M9900" t="s">
        <v>16089</v>
      </c>
      <c r="N9900" t="s">
        <v>51204</v>
      </c>
      <c r="O9900" t="s">
        <v>51291</v>
      </c>
      <c r="P9900" t="s">
        <v>30</v>
      </c>
      <c r="Q9900" t="s">
        <v>51292</v>
      </c>
      <c r="R9900">
        <v>0</v>
      </c>
    </row>
    <row r="9901" spans="1:18" x14ac:dyDescent="0.25">
      <c r="A9901" t="s">
        <v>17</v>
      </c>
      <c r="B9901" t="s">
        <v>51293</v>
      </c>
      <c r="C9901" t="s">
        <v>19</v>
      </c>
      <c r="D9901" t="s">
        <v>51294</v>
      </c>
      <c r="E9901">
        <v>13418</v>
      </c>
      <c r="F9901" t="s">
        <v>37011</v>
      </c>
      <c r="G9901" t="s">
        <v>37012</v>
      </c>
      <c r="H9901" t="s">
        <v>28889</v>
      </c>
      <c r="I9901" t="s">
        <v>34903</v>
      </c>
      <c r="J9901" t="s">
        <v>51295</v>
      </c>
      <c r="K9901" t="s">
        <v>258</v>
      </c>
      <c r="L9901">
        <v>5245</v>
      </c>
      <c r="M9901" t="s">
        <v>32171</v>
      </c>
      <c r="N9901" t="s">
        <v>51204</v>
      </c>
      <c r="O9901" t="s">
        <v>51296</v>
      </c>
      <c r="P9901" t="s">
        <v>30</v>
      </c>
      <c r="Q9901" t="s">
        <v>34905</v>
      </c>
      <c r="R9901">
        <v>0</v>
      </c>
    </row>
    <row r="9902" spans="1:18" x14ac:dyDescent="0.25">
      <c r="A9902" t="s">
        <v>17</v>
      </c>
      <c r="B9902" t="s">
        <v>51297</v>
      </c>
      <c r="C9902" t="s">
        <v>19</v>
      </c>
      <c r="D9902" t="s">
        <v>51298</v>
      </c>
      <c r="E9902">
        <v>13418</v>
      </c>
      <c r="F9902" t="s">
        <v>37011</v>
      </c>
      <c r="G9902" t="s">
        <v>37012</v>
      </c>
      <c r="H9902" t="s">
        <v>3103</v>
      </c>
      <c r="I9902" t="s">
        <v>51299</v>
      </c>
      <c r="J9902" t="s">
        <v>181</v>
      </c>
      <c r="K9902" t="s">
        <v>258</v>
      </c>
      <c r="L9902">
        <v>7867</v>
      </c>
      <c r="M9902" t="s">
        <v>27874</v>
      </c>
      <c r="N9902" t="s">
        <v>51204</v>
      </c>
      <c r="O9902" t="s">
        <v>51300</v>
      </c>
      <c r="P9902" t="s">
        <v>30</v>
      </c>
      <c r="Q9902" t="s">
        <v>51301</v>
      </c>
      <c r="R9902">
        <v>0</v>
      </c>
    </row>
    <row r="9903" spans="1:18" x14ac:dyDescent="0.25">
      <c r="A9903" t="s">
        <v>17</v>
      </c>
      <c r="B9903" t="s">
        <v>51302</v>
      </c>
      <c r="C9903" t="s">
        <v>19</v>
      </c>
      <c r="D9903" t="s">
        <v>51303</v>
      </c>
      <c r="E9903">
        <v>13418</v>
      </c>
      <c r="F9903" t="s">
        <v>37011</v>
      </c>
      <c r="G9903" t="s">
        <v>37012</v>
      </c>
      <c r="H9903" t="s">
        <v>28889</v>
      </c>
      <c r="I9903" t="s">
        <v>51304</v>
      </c>
      <c r="J9903" t="s">
        <v>51305</v>
      </c>
      <c r="K9903" t="s">
        <v>26</v>
      </c>
      <c r="L9903">
        <v>1054</v>
      </c>
      <c r="M9903" t="s">
        <v>48053</v>
      </c>
      <c r="N9903" t="s">
        <v>51204</v>
      </c>
      <c r="O9903" t="s">
        <v>51306</v>
      </c>
      <c r="P9903" t="s">
        <v>30</v>
      </c>
      <c r="Q9903" t="s">
        <v>51307</v>
      </c>
      <c r="R9903">
        <v>0</v>
      </c>
    </row>
    <row r="9904" spans="1:18" x14ac:dyDescent="0.25">
      <c r="A9904" t="s">
        <v>17</v>
      </c>
      <c r="B9904" t="s">
        <v>51308</v>
      </c>
      <c r="C9904" t="s">
        <v>19</v>
      </c>
      <c r="D9904" t="s">
        <v>51309</v>
      </c>
      <c r="E9904">
        <v>13418</v>
      </c>
      <c r="F9904" t="s">
        <v>37011</v>
      </c>
      <c r="G9904" t="s">
        <v>37012</v>
      </c>
      <c r="H9904" t="s">
        <v>15607</v>
      </c>
      <c r="I9904" t="s">
        <v>51310</v>
      </c>
      <c r="J9904" t="s">
        <v>51311</v>
      </c>
      <c r="K9904" t="s">
        <v>26</v>
      </c>
      <c r="L9904">
        <v>307</v>
      </c>
      <c r="M9904" t="s">
        <v>49528</v>
      </c>
      <c r="N9904" t="s">
        <v>51204</v>
      </c>
      <c r="O9904" t="s">
        <v>51312</v>
      </c>
      <c r="P9904" t="s">
        <v>30</v>
      </c>
      <c r="Q9904" t="s">
        <v>51313</v>
      </c>
      <c r="R9904">
        <v>0</v>
      </c>
    </row>
    <row r="9905" spans="1:18" x14ac:dyDescent="0.25">
      <c r="A9905" t="s">
        <v>17</v>
      </c>
      <c r="B9905" t="s">
        <v>51314</v>
      </c>
      <c r="C9905" t="s">
        <v>19</v>
      </c>
      <c r="D9905" t="s">
        <v>51315</v>
      </c>
      <c r="E9905">
        <v>13418</v>
      </c>
      <c r="F9905" t="s">
        <v>37040</v>
      </c>
      <c r="G9905" t="s">
        <v>37041</v>
      </c>
      <c r="H9905" t="s">
        <v>15806</v>
      </c>
      <c r="I9905" t="s">
        <v>51316</v>
      </c>
      <c r="J9905" t="s">
        <v>51317</v>
      </c>
      <c r="K9905" t="s">
        <v>26</v>
      </c>
      <c r="L9905">
        <v>815</v>
      </c>
      <c r="M9905" t="s">
        <v>50295</v>
      </c>
      <c r="N9905" t="s">
        <v>51204</v>
      </c>
      <c r="O9905" t="s">
        <v>51318</v>
      </c>
      <c r="P9905" t="s">
        <v>30</v>
      </c>
      <c r="Q9905" t="s">
        <v>51319</v>
      </c>
      <c r="R9905">
        <v>0</v>
      </c>
    </row>
    <row r="9906" spans="1:18" x14ac:dyDescent="0.25">
      <c r="A9906" t="s">
        <v>17</v>
      </c>
      <c r="B9906" t="s">
        <v>51320</v>
      </c>
      <c r="C9906" t="s">
        <v>19</v>
      </c>
      <c r="D9906" t="s">
        <v>51321</v>
      </c>
      <c r="E9906">
        <v>13418</v>
      </c>
      <c r="F9906" t="s">
        <v>36476</v>
      </c>
      <c r="G9906" t="s">
        <v>36477</v>
      </c>
      <c r="H9906" t="s">
        <v>28889</v>
      </c>
      <c r="I9906" t="s">
        <v>41564</v>
      </c>
      <c r="J9906" t="s">
        <v>51322</v>
      </c>
      <c r="K9906" t="s">
        <v>258</v>
      </c>
      <c r="L9906">
        <v>7056</v>
      </c>
      <c r="M9906" t="s">
        <v>41565</v>
      </c>
      <c r="N9906" t="s">
        <v>51204</v>
      </c>
      <c r="O9906" t="s">
        <v>51323</v>
      </c>
      <c r="P9906" t="s">
        <v>30</v>
      </c>
      <c r="Q9906" t="s">
        <v>41567</v>
      </c>
      <c r="R9906">
        <v>0</v>
      </c>
    </row>
    <row r="9907" spans="1:18" x14ac:dyDescent="0.25">
      <c r="A9907" t="s">
        <v>17</v>
      </c>
      <c r="B9907" t="s">
        <v>51324</v>
      </c>
      <c r="C9907" t="s">
        <v>19</v>
      </c>
      <c r="D9907" t="s">
        <v>51325</v>
      </c>
      <c r="E9907">
        <v>13418</v>
      </c>
      <c r="F9907" t="s">
        <v>37018</v>
      </c>
      <c r="G9907" t="s">
        <v>37019</v>
      </c>
      <c r="H9907" t="s">
        <v>15607</v>
      </c>
      <c r="I9907" t="s">
        <v>51326</v>
      </c>
      <c r="J9907" t="s">
        <v>51327</v>
      </c>
      <c r="K9907" t="s">
        <v>64</v>
      </c>
      <c r="L9907">
        <v>4000</v>
      </c>
      <c r="M9907" t="s">
        <v>16089</v>
      </c>
      <c r="N9907" t="s">
        <v>51204</v>
      </c>
      <c r="O9907" t="s">
        <v>51328</v>
      </c>
      <c r="P9907" t="s">
        <v>30</v>
      </c>
      <c r="Q9907" t="s">
        <v>51329</v>
      </c>
      <c r="R9907">
        <v>0</v>
      </c>
    </row>
    <row r="9908" spans="1:18" x14ac:dyDescent="0.25">
      <c r="A9908" t="s">
        <v>17</v>
      </c>
      <c r="B9908" t="s">
        <v>51330</v>
      </c>
      <c r="C9908" t="s">
        <v>19</v>
      </c>
      <c r="D9908" t="s">
        <v>51331</v>
      </c>
      <c r="E9908">
        <v>13418</v>
      </c>
      <c r="F9908" t="s">
        <v>37018</v>
      </c>
      <c r="G9908" t="s">
        <v>37019</v>
      </c>
      <c r="H9908" t="s">
        <v>2010</v>
      </c>
      <c r="I9908" t="s">
        <v>35935</v>
      </c>
      <c r="J9908" t="s">
        <v>181</v>
      </c>
      <c r="K9908" t="s">
        <v>258</v>
      </c>
      <c r="L9908">
        <v>7456</v>
      </c>
      <c r="M9908" t="s">
        <v>33872</v>
      </c>
      <c r="N9908" t="s">
        <v>51204</v>
      </c>
      <c r="O9908" t="s">
        <v>51332</v>
      </c>
      <c r="P9908" t="s">
        <v>30</v>
      </c>
      <c r="Q9908" t="s">
        <v>35938</v>
      </c>
      <c r="R9908">
        <v>0</v>
      </c>
    </row>
    <row r="9909" spans="1:18" x14ac:dyDescent="0.25">
      <c r="A9909" t="s">
        <v>17</v>
      </c>
      <c r="B9909" t="s">
        <v>51333</v>
      </c>
      <c r="C9909" t="s">
        <v>19</v>
      </c>
      <c r="D9909" t="s">
        <v>51334</v>
      </c>
      <c r="E9909">
        <v>13418</v>
      </c>
      <c r="F9909" t="s">
        <v>37018</v>
      </c>
      <c r="G9909" t="s">
        <v>37019</v>
      </c>
      <c r="H9909" t="s">
        <v>15607</v>
      </c>
      <c r="I9909" t="s">
        <v>49453</v>
      </c>
      <c r="J9909" t="s">
        <v>49454</v>
      </c>
      <c r="K9909" t="s">
        <v>64</v>
      </c>
      <c r="L9909">
        <v>2572</v>
      </c>
      <c r="M9909" t="s">
        <v>16089</v>
      </c>
      <c r="N9909" t="s">
        <v>51204</v>
      </c>
      <c r="O9909" t="s">
        <v>51335</v>
      </c>
      <c r="P9909" t="s">
        <v>30</v>
      </c>
      <c r="Q9909" t="s">
        <v>49456</v>
      </c>
      <c r="R9909">
        <v>0</v>
      </c>
    </row>
    <row r="9910" spans="1:18" x14ac:dyDescent="0.25">
      <c r="A9910" t="s">
        <v>17</v>
      </c>
      <c r="B9910" t="s">
        <v>51336</v>
      </c>
      <c r="C9910" t="s">
        <v>19</v>
      </c>
      <c r="D9910" t="s">
        <v>51337</v>
      </c>
      <c r="E9910">
        <v>13418</v>
      </c>
      <c r="F9910" t="s">
        <v>37018</v>
      </c>
      <c r="G9910" t="s">
        <v>37019</v>
      </c>
      <c r="H9910" t="s">
        <v>15607</v>
      </c>
      <c r="I9910" t="s">
        <v>51338</v>
      </c>
      <c r="J9910" t="s">
        <v>181</v>
      </c>
      <c r="K9910" t="s">
        <v>64</v>
      </c>
      <c r="L9910">
        <v>2079</v>
      </c>
      <c r="M9910" t="s">
        <v>16089</v>
      </c>
      <c r="N9910" t="s">
        <v>51204</v>
      </c>
      <c r="O9910" t="s">
        <v>51339</v>
      </c>
      <c r="P9910" t="s">
        <v>30</v>
      </c>
      <c r="Q9910" t="s">
        <v>51340</v>
      </c>
      <c r="R9910">
        <v>0</v>
      </c>
    </row>
    <row r="9911" spans="1:18" x14ac:dyDescent="0.25">
      <c r="A9911" t="s">
        <v>17</v>
      </c>
      <c r="B9911" t="s">
        <v>51341</v>
      </c>
      <c r="C9911" t="s">
        <v>19</v>
      </c>
      <c r="D9911" t="s">
        <v>51342</v>
      </c>
      <c r="E9911">
        <v>13418</v>
      </c>
      <c r="F9911" t="s">
        <v>37018</v>
      </c>
      <c r="G9911" t="s">
        <v>37019</v>
      </c>
      <c r="H9911" t="s">
        <v>992</v>
      </c>
      <c r="I9911" t="s">
        <v>40484</v>
      </c>
      <c r="J9911" t="s">
        <v>181</v>
      </c>
      <c r="K9911" t="s">
        <v>258</v>
      </c>
      <c r="L9911">
        <v>7527</v>
      </c>
      <c r="M9911" t="s">
        <v>38059</v>
      </c>
      <c r="N9911" t="s">
        <v>51204</v>
      </c>
      <c r="O9911" t="s">
        <v>51343</v>
      </c>
      <c r="P9911" t="s">
        <v>30</v>
      </c>
      <c r="Q9911" t="s">
        <v>40486</v>
      </c>
      <c r="R9911">
        <v>0</v>
      </c>
    </row>
    <row r="9912" spans="1:18" x14ac:dyDescent="0.25">
      <c r="A9912" t="s">
        <v>17</v>
      </c>
      <c r="B9912" t="s">
        <v>51344</v>
      </c>
      <c r="C9912" t="s">
        <v>19</v>
      </c>
      <c r="D9912" t="s">
        <v>51345</v>
      </c>
      <c r="E9912">
        <v>13418</v>
      </c>
      <c r="F9912" t="s">
        <v>36476</v>
      </c>
      <c r="G9912" t="s">
        <v>36477</v>
      </c>
      <c r="H9912" t="s">
        <v>609</v>
      </c>
      <c r="I9912" t="s">
        <v>51346</v>
      </c>
      <c r="J9912" t="s">
        <v>51347</v>
      </c>
      <c r="K9912" t="s">
        <v>26</v>
      </c>
      <c r="L9912">
        <v>500</v>
      </c>
      <c r="M9912" t="s">
        <v>16089</v>
      </c>
      <c r="N9912" t="s">
        <v>51204</v>
      </c>
      <c r="O9912" t="s">
        <v>51348</v>
      </c>
      <c r="P9912" t="s">
        <v>30</v>
      </c>
      <c r="Q9912" t="s">
        <v>51349</v>
      </c>
      <c r="R9912">
        <v>0</v>
      </c>
    </row>
    <row r="9913" spans="1:18" x14ac:dyDescent="0.25">
      <c r="A9913" t="s">
        <v>17</v>
      </c>
      <c r="B9913" t="s">
        <v>51350</v>
      </c>
      <c r="C9913" t="s">
        <v>19</v>
      </c>
      <c r="D9913" t="s">
        <v>51351</v>
      </c>
      <c r="E9913">
        <v>13418</v>
      </c>
      <c r="F9913" t="s">
        <v>37040</v>
      </c>
      <c r="G9913" t="s">
        <v>37041</v>
      </c>
      <c r="H9913" t="s">
        <v>29409</v>
      </c>
      <c r="I9913" t="s">
        <v>51352</v>
      </c>
      <c r="J9913" t="s">
        <v>51353</v>
      </c>
      <c r="K9913" t="s">
        <v>64</v>
      </c>
      <c r="L9913">
        <v>994</v>
      </c>
      <c r="M9913" t="s">
        <v>16089</v>
      </c>
      <c r="N9913" t="s">
        <v>51204</v>
      </c>
      <c r="O9913" t="s">
        <v>51354</v>
      </c>
      <c r="P9913" t="s">
        <v>30</v>
      </c>
      <c r="Q9913" t="s">
        <v>51355</v>
      </c>
      <c r="R9913">
        <v>0</v>
      </c>
    </row>
    <row r="9914" spans="1:18" x14ac:dyDescent="0.25">
      <c r="A9914" t="s">
        <v>17</v>
      </c>
      <c r="B9914" t="s">
        <v>51356</v>
      </c>
      <c r="C9914" t="s">
        <v>19</v>
      </c>
      <c r="D9914" t="s">
        <v>51357</v>
      </c>
      <c r="E9914">
        <v>13418</v>
      </c>
      <c r="F9914" t="s">
        <v>37040</v>
      </c>
      <c r="G9914" t="s">
        <v>37041</v>
      </c>
      <c r="H9914" t="s">
        <v>2010</v>
      </c>
      <c r="I9914" t="s">
        <v>51358</v>
      </c>
      <c r="J9914" t="s">
        <v>51359</v>
      </c>
      <c r="K9914" t="s">
        <v>64</v>
      </c>
      <c r="L9914">
        <v>3231</v>
      </c>
      <c r="M9914" t="s">
        <v>49152</v>
      </c>
      <c r="N9914" t="s">
        <v>51204</v>
      </c>
      <c r="O9914" t="s">
        <v>51360</v>
      </c>
      <c r="P9914" t="s">
        <v>30</v>
      </c>
      <c r="Q9914" t="s">
        <v>51361</v>
      </c>
      <c r="R9914">
        <v>0</v>
      </c>
    </row>
    <row r="9915" spans="1:18" x14ac:dyDescent="0.25">
      <c r="A9915" t="s">
        <v>17</v>
      </c>
      <c r="B9915" t="s">
        <v>51362</v>
      </c>
      <c r="C9915" t="s">
        <v>19</v>
      </c>
      <c r="D9915" t="s">
        <v>51363</v>
      </c>
      <c r="E9915">
        <v>13418</v>
      </c>
      <c r="F9915" t="s">
        <v>37040</v>
      </c>
      <c r="G9915" t="s">
        <v>37041</v>
      </c>
      <c r="H9915" t="s">
        <v>7885</v>
      </c>
      <c r="I9915" t="s">
        <v>31631</v>
      </c>
      <c r="J9915" t="s">
        <v>181</v>
      </c>
      <c r="K9915" t="s">
        <v>258</v>
      </c>
      <c r="L9915">
        <v>5783</v>
      </c>
      <c r="M9915" t="s">
        <v>27481</v>
      </c>
      <c r="N9915" t="s">
        <v>51204</v>
      </c>
      <c r="O9915" t="s">
        <v>51364</v>
      </c>
      <c r="P9915" t="s">
        <v>30</v>
      </c>
      <c r="Q9915" t="s">
        <v>31634</v>
      </c>
      <c r="R9915">
        <v>0</v>
      </c>
    </row>
    <row r="9916" spans="1:18" x14ac:dyDescent="0.25">
      <c r="A9916" t="s">
        <v>17</v>
      </c>
      <c r="B9916" t="s">
        <v>51365</v>
      </c>
      <c r="C9916" t="s">
        <v>19</v>
      </c>
      <c r="D9916" t="s">
        <v>51366</v>
      </c>
      <c r="E9916">
        <v>13418</v>
      </c>
      <c r="F9916" t="s">
        <v>37040</v>
      </c>
      <c r="G9916" t="s">
        <v>37041</v>
      </c>
      <c r="H9916" t="s">
        <v>29409</v>
      </c>
      <c r="I9916" t="s">
        <v>44017</v>
      </c>
      <c r="J9916" t="s">
        <v>181</v>
      </c>
      <c r="K9916" t="s">
        <v>258</v>
      </c>
      <c r="L9916">
        <v>3340</v>
      </c>
      <c r="M9916" t="s">
        <v>42317</v>
      </c>
      <c r="N9916" t="s">
        <v>51204</v>
      </c>
      <c r="O9916" t="s">
        <v>51367</v>
      </c>
      <c r="P9916" t="s">
        <v>30</v>
      </c>
      <c r="Q9916" t="s">
        <v>44020</v>
      </c>
      <c r="R9916">
        <v>0</v>
      </c>
    </row>
    <row r="9917" spans="1:18" x14ac:dyDescent="0.25">
      <c r="A9917" t="s">
        <v>17</v>
      </c>
      <c r="B9917" t="s">
        <v>51368</v>
      </c>
      <c r="C9917" t="s">
        <v>19</v>
      </c>
      <c r="D9917" t="s">
        <v>51369</v>
      </c>
      <c r="E9917">
        <v>13418</v>
      </c>
      <c r="F9917" t="s">
        <v>36476</v>
      </c>
      <c r="G9917" t="s">
        <v>36477</v>
      </c>
      <c r="H9917" t="s">
        <v>29409</v>
      </c>
      <c r="I9917" t="s">
        <v>51370</v>
      </c>
      <c r="J9917" t="s">
        <v>51371</v>
      </c>
      <c r="K9917" t="s">
        <v>26</v>
      </c>
      <c r="L9917">
        <v>1134</v>
      </c>
      <c r="M9917" t="s">
        <v>16089</v>
      </c>
      <c r="N9917" t="s">
        <v>51204</v>
      </c>
      <c r="O9917" t="s">
        <v>51372</v>
      </c>
      <c r="P9917" t="s">
        <v>30</v>
      </c>
      <c r="Q9917" t="s">
        <v>51373</v>
      </c>
      <c r="R9917">
        <v>0</v>
      </c>
    </row>
    <row r="9918" spans="1:18" x14ac:dyDescent="0.25">
      <c r="A9918" t="s">
        <v>17</v>
      </c>
      <c r="B9918" t="s">
        <v>51374</v>
      </c>
      <c r="C9918" t="s">
        <v>19</v>
      </c>
      <c r="D9918" t="s">
        <v>51375</v>
      </c>
      <c r="E9918">
        <v>13418</v>
      </c>
      <c r="F9918" t="s">
        <v>37040</v>
      </c>
      <c r="G9918" t="s">
        <v>37041</v>
      </c>
      <c r="H9918" t="s">
        <v>7885</v>
      </c>
      <c r="I9918" t="s">
        <v>36169</v>
      </c>
      <c r="J9918" t="s">
        <v>7174</v>
      </c>
      <c r="K9918" t="s">
        <v>258</v>
      </c>
      <c r="L9918">
        <v>3751</v>
      </c>
      <c r="M9918" t="s">
        <v>19633</v>
      </c>
      <c r="N9918" t="s">
        <v>51204</v>
      </c>
      <c r="O9918" t="s">
        <v>51376</v>
      </c>
      <c r="P9918" t="s">
        <v>30</v>
      </c>
      <c r="Q9918" t="s">
        <v>36171</v>
      </c>
      <c r="R9918">
        <v>0</v>
      </c>
    </row>
    <row r="9919" spans="1:18" x14ac:dyDescent="0.25">
      <c r="A9919" t="s">
        <v>17</v>
      </c>
      <c r="B9919" t="s">
        <v>51377</v>
      </c>
      <c r="C9919" t="s">
        <v>19</v>
      </c>
      <c r="D9919" t="s">
        <v>51378</v>
      </c>
      <c r="E9919">
        <v>13418</v>
      </c>
      <c r="F9919" t="s">
        <v>2121</v>
      </c>
      <c r="G9919" t="s">
        <v>30942</v>
      </c>
      <c r="H9919" t="s">
        <v>93</v>
      </c>
      <c r="I9919" t="s">
        <v>51379</v>
      </c>
      <c r="J9919" t="s">
        <v>51380</v>
      </c>
      <c r="K9919" t="s">
        <v>26</v>
      </c>
      <c r="L9919">
        <v>524</v>
      </c>
      <c r="M9919" t="s">
        <v>49241</v>
      </c>
      <c r="N9919" t="s">
        <v>51204</v>
      </c>
      <c r="O9919" t="s">
        <v>51381</v>
      </c>
      <c r="P9919" t="s">
        <v>30</v>
      </c>
      <c r="Q9919" t="s">
        <v>51382</v>
      </c>
      <c r="R9919">
        <v>0</v>
      </c>
    </row>
    <row r="9920" spans="1:18" x14ac:dyDescent="0.25">
      <c r="A9920" t="s">
        <v>17</v>
      </c>
      <c r="B9920" t="s">
        <v>51383</v>
      </c>
      <c r="C9920" t="s">
        <v>19</v>
      </c>
      <c r="D9920" t="s">
        <v>51384</v>
      </c>
      <c r="E9920">
        <v>13418</v>
      </c>
      <c r="F9920" t="s">
        <v>2121</v>
      </c>
      <c r="G9920" t="s">
        <v>30942</v>
      </c>
      <c r="H9920" t="s">
        <v>30224</v>
      </c>
      <c r="I9920" t="s">
        <v>37843</v>
      </c>
      <c r="J9920" t="s">
        <v>37844</v>
      </c>
      <c r="K9920" t="s">
        <v>258</v>
      </c>
      <c r="L9920">
        <v>4622</v>
      </c>
      <c r="M9920" t="s">
        <v>16089</v>
      </c>
      <c r="N9920" t="s">
        <v>51385</v>
      </c>
      <c r="O9920" t="s">
        <v>51386</v>
      </c>
      <c r="P9920" t="s">
        <v>30</v>
      </c>
      <c r="Q9920" t="s">
        <v>37846</v>
      </c>
      <c r="R9920">
        <v>0</v>
      </c>
    </row>
    <row r="9921" spans="1:18" x14ac:dyDescent="0.25">
      <c r="A9921" t="s">
        <v>17</v>
      </c>
      <c r="B9921" t="s">
        <v>51387</v>
      </c>
      <c r="C9921" t="s">
        <v>19</v>
      </c>
      <c r="D9921" t="s">
        <v>51388</v>
      </c>
      <c r="E9921">
        <v>13418</v>
      </c>
      <c r="F9921" t="s">
        <v>2121</v>
      </c>
      <c r="G9921" t="s">
        <v>30942</v>
      </c>
      <c r="H9921" t="s">
        <v>757</v>
      </c>
      <c r="I9921" t="s">
        <v>51389</v>
      </c>
      <c r="J9921" t="s">
        <v>51390</v>
      </c>
      <c r="K9921" t="s">
        <v>26</v>
      </c>
      <c r="L9921">
        <v>607</v>
      </c>
      <c r="M9921" t="s">
        <v>49772</v>
      </c>
      <c r="N9921" t="s">
        <v>51385</v>
      </c>
      <c r="O9921" t="s">
        <v>51391</v>
      </c>
      <c r="P9921" t="s">
        <v>30</v>
      </c>
      <c r="Q9921" t="s">
        <v>51392</v>
      </c>
      <c r="R9921">
        <v>0</v>
      </c>
    </row>
    <row r="9922" spans="1:18" x14ac:dyDescent="0.25">
      <c r="A9922" t="s">
        <v>17</v>
      </c>
      <c r="B9922" t="s">
        <v>51393</v>
      </c>
      <c r="C9922" t="s">
        <v>19</v>
      </c>
      <c r="D9922" t="s">
        <v>51394</v>
      </c>
      <c r="E9922">
        <v>13418</v>
      </c>
      <c r="F9922" t="s">
        <v>2121</v>
      </c>
      <c r="G9922" t="s">
        <v>30942</v>
      </c>
      <c r="H9922" t="s">
        <v>15607</v>
      </c>
      <c r="I9922" t="s">
        <v>30238</v>
      </c>
      <c r="J9922" t="s">
        <v>51395</v>
      </c>
      <c r="K9922" t="s">
        <v>47</v>
      </c>
      <c r="L9922">
        <v>11778</v>
      </c>
      <c r="M9922" t="s">
        <v>27874</v>
      </c>
      <c r="N9922" t="s">
        <v>51385</v>
      </c>
      <c r="O9922" t="s">
        <v>51396</v>
      </c>
      <c r="P9922" t="s">
        <v>30</v>
      </c>
      <c r="Q9922" t="s">
        <v>30241</v>
      </c>
      <c r="R9922">
        <v>0</v>
      </c>
    </row>
    <row r="9923" spans="1:18" x14ac:dyDescent="0.25">
      <c r="A9923" t="s">
        <v>17</v>
      </c>
      <c r="B9923" t="s">
        <v>51397</v>
      </c>
      <c r="C9923" t="s">
        <v>19</v>
      </c>
      <c r="D9923" t="s">
        <v>51398</v>
      </c>
      <c r="E9923">
        <v>13418</v>
      </c>
      <c r="F9923" t="s">
        <v>36978</v>
      </c>
      <c r="G9923" t="s">
        <v>36979</v>
      </c>
      <c r="H9923" t="s">
        <v>992</v>
      </c>
      <c r="I9923" t="s">
        <v>35492</v>
      </c>
      <c r="J9923" t="s">
        <v>35493</v>
      </c>
      <c r="K9923" t="s">
        <v>258</v>
      </c>
      <c r="L9923">
        <v>4410</v>
      </c>
      <c r="M9923" t="s">
        <v>35494</v>
      </c>
      <c r="N9923" t="s">
        <v>51385</v>
      </c>
      <c r="O9923" t="s">
        <v>51399</v>
      </c>
      <c r="P9923" t="s">
        <v>30</v>
      </c>
      <c r="Q9923" t="s">
        <v>35496</v>
      </c>
      <c r="R9923">
        <v>0</v>
      </c>
    </row>
    <row r="9924" spans="1:18" x14ac:dyDescent="0.25">
      <c r="A9924" t="s">
        <v>17</v>
      </c>
      <c r="B9924" t="s">
        <v>51400</v>
      </c>
      <c r="C9924" t="s">
        <v>19</v>
      </c>
      <c r="D9924" t="s">
        <v>51401</v>
      </c>
      <c r="E9924">
        <v>13418</v>
      </c>
      <c r="F9924" t="s">
        <v>36978</v>
      </c>
      <c r="G9924" t="s">
        <v>36979</v>
      </c>
      <c r="H9924" t="s">
        <v>23</v>
      </c>
      <c r="I9924" t="s">
        <v>41080</v>
      </c>
      <c r="J9924" t="s">
        <v>181</v>
      </c>
      <c r="K9924" t="s">
        <v>258</v>
      </c>
      <c r="L9924">
        <v>3905</v>
      </c>
      <c r="M9924" t="s">
        <v>16089</v>
      </c>
      <c r="N9924" t="s">
        <v>51385</v>
      </c>
      <c r="O9924" t="s">
        <v>51402</v>
      </c>
      <c r="P9924" t="s">
        <v>30</v>
      </c>
      <c r="Q9924" t="s">
        <v>41082</v>
      </c>
      <c r="R9924">
        <v>0</v>
      </c>
    </row>
    <row r="9925" spans="1:18" x14ac:dyDescent="0.25">
      <c r="A9925" t="s">
        <v>17</v>
      </c>
      <c r="B9925" t="s">
        <v>51403</v>
      </c>
      <c r="C9925" t="s">
        <v>19</v>
      </c>
      <c r="D9925" t="s">
        <v>51404</v>
      </c>
      <c r="E9925">
        <v>13418</v>
      </c>
      <c r="F9925" t="s">
        <v>36978</v>
      </c>
      <c r="G9925" t="s">
        <v>36979</v>
      </c>
      <c r="H9925" t="s">
        <v>15806</v>
      </c>
      <c r="I9925" t="s">
        <v>45797</v>
      </c>
      <c r="J9925" t="s">
        <v>181</v>
      </c>
      <c r="K9925" t="s">
        <v>64</v>
      </c>
      <c r="L9925">
        <v>1933</v>
      </c>
      <c r="M9925" t="s">
        <v>16089</v>
      </c>
      <c r="N9925" t="s">
        <v>51385</v>
      </c>
      <c r="O9925" t="s">
        <v>51405</v>
      </c>
      <c r="P9925" t="s">
        <v>30</v>
      </c>
      <c r="Q9925" t="s">
        <v>45799</v>
      </c>
      <c r="R9925">
        <v>0</v>
      </c>
    </row>
    <row r="9926" spans="1:18" x14ac:dyDescent="0.25">
      <c r="A9926" t="s">
        <v>17</v>
      </c>
      <c r="B9926" t="s">
        <v>51406</v>
      </c>
      <c r="C9926" t="s">
        <v>19</v>
      </c>
      <c r="D9926" t="s">
        <v>51407</v>
      </c>
      <c r="E9926">
        <v>13418</v>
      </c>
      <c r="F9926" t="s">
        <v>36978</v>
      </c>
      <c r="G9926" t="s">
        <v>36979</v>
      </c>
      <c r="H9926" t="s">
        <v>14345</v>
      </c>
      <c r="I9926" t="s">
        <v>45962</v>
      </c>
      <c r="J9926" t="s">
        <v>181</v>
      </c>
      <c r="K9926" t="s">
        <v>64</v>
      </c>
      <c r="L9926">
        <v>2998</v>
      </c>
      <c r="M9926" t="s">
        <v>16089</v>
      </c>
      <c r="N9926" t="s">
        <v>51385</v>
      </c>
      <c r="O9926" t="s">
        <v>51408</v>
      </c>
      <c r="P9926" t="s">
        <v>30</v>
      </c>
      <c r="Q9926" t="s">
        <v>45964</v>
      </c>
      <c r="R9926">
        <v>0</v>
      </c>
    </row>
    <row r="9927" spans="1:18" x14ac:dyDescent="0.25">
      <c r="A9927" t="s">
        <v>17</v>
      </c>
      <c r="B9927" t="s">
        <v>51409</v>
      </c>
      <c r="C9927" t="s">
        <v>19</v>
      </c>
      <c r="D9927" t="s">
        <v>51410</v>
      </c>
      <c r="E9927">
        <v>13418</v>
      </c>
      <c r="F9927" t="s">
        <v>36978</v>
      </c>
      <c r="G9927" t="s">
        <v>36979</v>
      </c>
      <c r="H9927" t="s">
        <v>42979</v>
      </c>
      <c r="I9927" t="s">
        <v>51411</v>
      </c>
      <c r="J9927" t="s">
        <v>51412</v>
      </c>
      <c r="K9927" t="s">
        <v>64</v>
      </c>
      <c r="L9927">
        <v>2131</v>
      </c>
      <c r="M9927" t="s">
        <v>43708</v>
      </c>
      <c r="N9927" t="s">
        <v>51385</v>
      </c>
      <c r="O9927" t="s">
        <v>51413</v>
      </c>
      <c r="P9927" t="s">
        <v>30</v>
      </c>
      <c r="Q9927" t="s">
        <v>51414</v>
      </c>
      <c r="R9927">
        <v>0</v>
      </c>
    </row>
    <row r="9928" spans="1:18" x14ac:dyDescent="0.25">
      <c r="A9928" t="s">
        <v>17</v>
      </c>
      <c r="B9928" t="s">
        <v>51415</v>
      </c>
      <c r="C9928" t="s">
        <v>19</v>
      </c>
      <c r="D9928" t="s">
        <v>51416</v>
      </c>
      <c r="E9928">
        <v>13418</v>
      </c>
      <c r="F9928" t="s">
        <v>36978</v>
      </c>
      <c r="G9928" t="s">
        <v>36979</v>
      </c>
      <c r="H9928" t="s">
        <v>15607</v>
      </c>
      <c r="I9928" t="s">
        <v>51417</v>
      </c>
      <c r="J9928" t="s">
        <v>51418</v>
      </c>
      <c r="K9928" t="s">
        <v>64</v>
      </c>
      <c r="L9928">
        <v>3032</v>
      </c>
      <c r="M9928" t="s">
        <v>48456</v>
      </c>
      <c r="N9928" t="s">
        <v>51385</v>
      </c>
      <c r="O9928" t="s">
        <v>51419</v>
      </c>
      <c r="P9928" t="s">
        <v>30</v>
      </c>
      <c r="Q9928" t="s">
        <v>51420</v>
      </c>
      <c r="R9928">
        <v>0</v>
      </c>
    </row>
    <row r="9929" spans="1:18" x14ac:dyDescent="0.25">
      <c r="A9929" t="s">
        <v>17</v>
      </c>
      <c r="B9929" t="s">
        <v>51421</v>
      </c>
      <c r="C9929" t="s">
        <v>19</v>
      </c>
      <c r="D9929" t="s">
        <v>51422</v>
      </c>
      <c r="E9929">
        <v>13418</v>
      </c>
      <c r="F9929" t="s">
        <v>36978</v>
      </c>
      <c r="G9929" t="s">
        <v>36979</v>
      </c>
      <c r="H9929" t="s">
        <v>33485</v>
      </c>
      <c r="I9929" t="s">
        <v>51423</v>
      </c>
      <c r="J9929" t="s">
        <v>51424</v>
      </c>
      <c r="K9929" t="s">
        <v>26</v>
      </c>
      <c r="L9929">
        <v>433</v>
      </c>
      <c r="M9929" t="s">
        <v>48418</v>
      </c>
      <c r="N9929" t="s">
        <v>51385</v>
      </c>
      <c r="O9929" t="s">
        <v>51425</v>
      </c>
      <c r="P9929" t="s">
        <v>30</v>
      </c>
      <c r="Q9929" t="s">
        <v>51426</v>
      </c>
      <c r="R9929">
        <v>0</v>
      </c>
    </row>
    <row r="9930" spans="1:18" x14ac:dyDescent="0.25">
      <c r="A9930" t="s">
        <v>17</v>
      </c>
      <c r="B9930" t="s">
        <v>51427</v>
      </c>
      <c r="C9930" t="s">
        <v>19</v>
      </c>
      <c r="D9930" t="s">
        <v>51428</v>
      </c>
      <c r="E9930">
        <v>13418</v>
      </c>
      <c r="F9930" t="s">
        <v>36978</v>
      </c>
      <c r="G9930" t="s">
        <v>36979</v>
      </c>
      <c r="H9930" t="s">
        <v>119</v>
      </c>
      <c r="I9930" t="s">
        <v>51429</v>
      </c>
      <c r="J9930" t="s">
        <v>32230</v>
      </c>
      <c r="K9930" t="s">
        <v>64</v>
      </c>
      <c r="L9930">
        <v>2009</v>
      </c>
      <c r="M9930" t="s">
        <v>46141</v>
      </c>
      <c r="N9930" t="s">
        <v>51385</v>
      </c>
      <c r="O9930" t="s">
        <v>51430</v>
      </c>
      <c r="P9930" t="s">
        <v>30</v>
      </c>
      <c r="Q9930" t="s">
        <v>51431</v>
      </c>
      <c r="R9930">
        <v>0</v>
      </c>
    </row>
    <row r="9931" spans="1:18" x14ac:dyDescent="0.25">
      <c r="A9931" t="s">
        <v>17</v>
      </c>
      <c r="B9931" t="s">
        <v>51432</v>
      </c>
      <c r="C9931" t="s">
        <v>19</v>
      </c>
      <c r="D9931" t="s">
        <v>51433</v>
      </c>
      <c r="E9931">
        <v>13418</v>
      </c>
      <c r="F9931" t="s">
        <v>37011</v>
      </c>
      <c r="G9931" t="s">
        <v>37012</v>
      </c>
      <c r="H9931" t="s">
        <v>7885</v>
      </c>
      <c r="I9931" t="s">
        <v>51434</v>
      </c>
      <c r="J9931" t="s">
        <v>51435</v>
      </c>
      <c r="K9931" t="s">
        <v>258</v>
      </c>
      <c r="L9931">
        <v>12000</v>
      </c>
      <c r="M9931" t="s">
        <v>28054</v>
      </c>
      <c r="N9931" t="s">
        <v>51385</v>
      </c>
      <c r="O9931" t="s">
        <v>51436</v>
      </c>
      <c r="P9931" t="s">
        <v>30</v>
      </c>
      <c r="Q9931" t="s">
        <v>51437</v>
      </c>
      <c r="R9931">
        <v>0</v>
      </c>
    </row>
    <row r="9932" spans="1:18" x14ac:dyDescent="0.25">
      <c r="A9932" t="s">
        <v>17</v>
      </c>
      <c r="B9932" t="s">
        <v>51438</v>
      </c>
      <c r="C9932" t="s">
        <v>19</v>
      </c>
      <c r="D9932" t="s">
        <v>51439</v>
      </c>
      <c r="E9932">
        <v>13418</v>
      </c>
      <c r="F9932" t="s">
        <v>37011</v>
      </c>
      <c r="G9932" t="s">
        <v>37012</v>
      </c>
      <c r="H9932" t="s">
        <v>79</v>
      </c>
      <c r="I9932" t="s">
        <v>51440</v>
      </c>
      <c r="J9932" t="s">
        <v>51441</v>
      </c>
      <c r="K9932" t="s">
        <v>26</v>
      </c>
      <c r="L9932">
        <v>500</v>
      </c>
      <c r="M9932" t="s">
        <v>48993</v>
      </c>
      <c r="N9932" t="s">
        <v>51385</v>
      </c>
      <c r="O9932" t="s">
        <v>51442</v>
      </c>
      <c r="P9932" t="s">
        <v>30</v>
      </c>
      <c r="Q9932" t="s">
        <v>51443</v>
      </c>
      <c r="R9932">
        <v>0</v>
      </c>
    </row>
    <row r="9933" spans="1:18" x14ac:dyDescent="0.25">
      <c r="A9933" t="s">
        <v>17</v>
      </c>
      <c r="B9933" t="s">
        <v>51444</v>
      </c>
      <c r="C9933" t="s">
        <v>19</v>
      </c>
      <c r="D9933" t="s">
        <v>51445</v>
      </c>
      <c r="E9933">
        <v>13418</v>
      </c>
      <c r="F9933" t="s">
        <v>37011</v>
      </c>
      <c r="G9933" t="s">
        <v>37012</v>
      </c>
      <c r="H9933" t="s">
        <v>50415</v>
      </c>
      <c r="I9933" t="s">
        <v>51446</v>
      </c>
      <c r="J9933" t="s">
        <v>51447</v>
      </c>
      <c r="K9933" t="s">
        <v>26</v>
      </c>
      <c r="L9933">
        <v>500</v>
      </c>
      <c r="M9933" t="s">
        <v>50716</v>
      </c>
      <c r="N9933" t="s">
        <v>51385</v>
      </c>
      <c r="O9933" t="s">
        <v>51448</v>
      </c>
      <c r="P9933" t="s">
        <v>30</v>
      </c>
      <c r="Q9933" t="s">
        <v>51449</v>
      </c>
      <c r="R9933">
        <v>0</v>
      </c>
    </row>
    <row r="9934" spans="1:18" x14ac:dyDescent="0.25">
      <c r="A9934" t="s">
        <v>17</v>
      </c>
      <c r="B9934" t="s">
        <v>51450</v>
      </c>
      <c r="C9934" t="s">
        <v>19</v>
      </c>
      <c r="D9934" t="s">
        <v>51451</v>
      </c>
      <c r="E9934">
        <v>13418</v>
      </c>
      <c r="F9934" t="s">
        <v>37018</v>
      </c>
      <c r="G9934" t="s">
        <v>37019</v>
      </c>
      <c r="H9934" t="s">
        <v>23</v>
      </c>
      <c r="I9934" t="s">
        <v>51452</v>
      </c>
      <c r="J9934" t="s">
        <v>51453</v>
      </c>
      <c r="K9934" t="s">
        <v>26</v>
      </c>
      <c r="L9934">
        <v>500</v>
      </c>
      <c r="M9934" t="s">
        <v>50625</v>
      </c>
      <c r="N9934" t="s">
        <v>51385</v>
      </c>
      <c r="O9934" t="s">
        <v>51454</v>
      </c>
      <c r="P9934" t="s">
        <v>30</v>
      </c>
      <c r="Q9934" t="s">
        <v>51455</v>
      </c>
      <c r="R9934">
        <v>0</v>
      </c>
    </row>
    <row r="9935" spans="1:18" x14ac:dyDescent="0.25">
      <c r="A9935" t="s">
        <v>17</v>
      </c>
      <c r="B9935" t="s">
        <v>51456</v>
      </c>
      <c r="C9935" t="s">
        <v>19</v>
      </c>
      <c r="D9935" t="s">
        <v>51457</v>
      </c>
      <c r="E9935">
        <v>13418</v>
      </c>
      <c r="F9935" t="s">
        <v>37011</v>
      </c>
      <c r="G9935" t="s">
        <v>37012</v>
      </c>
      <c r="H9935" t="s">
        <v>42406</v>
      </c>
      <c r="I9935" t="s">
        <v>51458</v>
      </c>
      <c r="J9935" t="s">
        <v>51459</v>
      </c>
      <c r="K9935" t="s">
        <v>26</v>
      </c>
      <c r="L9935">
        <v>500</v>
      </c>
      <c r="M9935" t="s">
        <v>51460</v>
      </c>
      <c r="N9935" t="s">
        <v>51385</v>
      </c>
      <c r="O9935" t="s">
        <v>51461</v>
      </c>
      <c r="P9935" t="s">
        <v>30</v>
      </c>
      <c r="Q9935" t="s">
        <v>51462</v>
      </c>
      <c r="R9935">
        <v>0</v>
      </c>
    </row>
    <row r="9936" spans="1:18" x14ac:dyDescent="0.25">
      <c r="A9936" t="s">
        <v>17</v>
      </c>
      <c r="B9936" t="s">
        <v>51463</v>
      </c>
      <c r="C9936" t="s">
        <v>19</v>
      </c>
      <c r="D9936" t="s">
        <v>51464</v>
      </c>
      <c r="E9936">
        <v>13418</v>
      </c>
      <c r="F9936" t="s">
        <v>37011</v>
      </c>
      <c r="G9936" t="s">
        <v>37012</v>
      </c>
      <c r="H9936" t="s">
        <v>23</v>
      </c>
      <c r="I9936" t="s">
        <v>50072</v>
      </c>
      <c r="J9936" t="s">
        <v>51465</v>
      </c>
      <c r="K9936" t="s">
        <v>64</v>
      </c>
      <c r="L9936">
        <v>700</v>
      </c>
      <c r="M9936" t="s">
        <v>44815</v>
      </c>
      <c r="N9936" t="s">
        <v>51385</v>
      </c>
      <c r="O9936" t="s">
        <v>51466</v>
      </c>
      <c r="P9936" t="s">
        <v>30</v>
      </c>
      <c r="Q9936" t="s">
        <v>50074</v>
      </c>
      <c r="R9936">
        <v>0</v>
      </c>
    </row>
    <row r="9937" spans="1:18" x14ac:dyDescent="0.25">
      <c r="A9937" t="s">
        <v>17</v>
      </c>
      <c r="B9937" t="s">
        <v>51467</v>
      </c>
      <c r="C9937" t="s">
        <v>19</v>
      </c>
      <c r="D9937" t="s">
        <v>51468</v>
      </c>
      <c r="E9937">
        <v>13418</v>
      </c>
      <c r="F9937" t="s">
        <v>37011</v>
      </c>
      <c r="G9937" t="s">
        <v>37012</v>
      </c>
      <c r="H9937" t="s">
        <v>30644</v>
      </c>
      <c r="I9937" t="s">
        <v>51469</v>
      </c>
      <c r="J9937" t="s">
        <v>51470</v>
      </c>
      <c r="K9937" t="s">
        <v>26</v>
      </c>
      <c r="L9937">
        <v>500</v>
      </c>
      <c r="M9937" t="s">
        <v>47227</v>
      </c>
      <c r="N9937" t="s">
        <v>51385</v>
      </c>
      <c r="O9937" t="s">
        <v>51471</v>
      </c>
      <c r="P9937" t="s">
        <v>30</v>
      </c>
      <c r="Q9937" t="s">
        <v>51472</v>
      </c>
      <c r="R9937">
        <v>0</v>
      </c>
    </row>
    <row r="9938" spans="1:18" x14ac:dyDescent="0.25">
      <c r="A9938" t="s">
        <v>17</v>
      </c>
      <c r="B9938" t="s">
        <v>51473</v>
      </c>
      <c r="C9938" t="s">
        <v>19</v>
      </c>
      <c r="D9938" t="s">
        <v>51474</v>
      </c>
      <c r="E9938">
        <v>13418</v>
      </c>
      <c r="F9938" t="s">
        <v>36714</v>
      </c>
      <c r="G9938" t="s">
        <v>36715</v>
      </c>
      <c r="H9938" t="s">
        <v>15607</v>
      </c>
      <c r="I9938" t="s">
        <v>51475</v>
      </c>
      <c r="J9938" t="s">
        <v>181</v>
      </c>
      <c r="K9938" t="s">
        <v>26</v>
      </c>
      <c r="L9938">
        <v>466</v>
      </c>
      <c r="M9938" t="s">
        <v>48598</v>
      </c>
      <c r="N9938" t="s">
        <v>51385</v>
      </c>
      <c r="O9938" t="s">
        <v>51476</v>
      </c>
      <c r="P9938" t="s">
        <v>30</v>
      </c>
      <c r="Q9938" t="s">
        <v>51477</v>
      </c>
      <c r="R9938">
        <v>0</v>
      </c>
    </row>
    <row r="9939" spans="1:18" x14ac:dyDescent="0.25">
      <c r="A9939" t="s">
        <v>17</v>
      </c>
      <c r="B9939" t="s">
        <v>51478</v>
      </c>
      <c r="C9939" t="s">
        <v>19</v>
      </c>
      <c r="D9939" t="s">
        <v>51479</v>
      </c>
      <c r="E9939">
        <v>13418</v>
      </c>
      <c r="F9939" t="s">
        <v>36714</v>
      </c>
      <c r="G9939" t="s">
        <v>36715</v>
      </c>
      <c r="H9939" t="s">
        <v>15806</v>
      </c>
      <c r="I9939" t="s">
        <v>37548</v>
      </c>
      <c r="J9939" t="s">
        <v>181</v>
      </c>
      <c r="K9939" t="s">
        <v>258</v>
      </c>
      <c r="L9939">
        <v>3840</v>
      </c>
      <c r="M9939" t="s">
        <v>16089</v>
      </c>
      <c r="N9939" t="s">
        <v>51385</v>
      </c>
      <c r="O9939" t="s">
        <v>51480</v>
      </c>
      <c r="P9939" t="s">
        <v>30</v>
      </c>
      <c r="Q9939" t="s">
        <v>37550</v>
      </c>
      <c r="R9939">
        <v>0</v>
      </c>
    </row>
    <row r="9940" spans="1:18" x14ac:dyDescent="0.25">
      <c r="A9940" t="s">
        <v>17</v>
      </c>
      <c r="B9940" t="s">
        <v>51481</v>
      </c>
      <c r="C9940" t="s">
        <v>19</v>
      </c>
      <c r="D9940" t="s">
        <v>51482</v>
      </c>
      <c r="E9940">
        <v>13418</v>
      </c>
      <c r="F9940" t="s">
        <v>37018</v>
      </c>
      <c r="G9940" t="s">
        <v>37019</v>
      </c>
      <c r="H9940" t="s">
        <v>32854</v>
      </c>
      <c r="I9940" t="s">
        <v>51483</v>
      </c>
      <c r="J9940" t="s">
        <v>51484</v>
      </c>
      <c r="K9940" t="s">
        <v>26</v>
      </c>
      <c r="L9940">
        <v>500</v>
      </c>
      <c r="M9940" t="s">
        <v>51053</v>
      </c>
      <c r="N9940" t="s">
        <v>51385</v>
      </c>
      <c r="O9940" t="s">
        <v>51485</v>
      </c>
      <c r="P9940" t="s">
        <v>30</v>
      </c>
      <c r="Q9940" t="s">
        <v>51486</v>
      </c>
      <c r="R9940">
        <v>0</v>
      </c>
    </row>
    <row r="9941" spans="1:18" x14ac:dyDescent="0.25">
      <c r="A9941" t="s">
        <v>17</v>
      </c>
      <c r="B9941" t="s">
        <v>51487</v>
      </c>
      <c r="C9941" t="s">
        <v>19</v>
      </c>
      <c r="D9941" t="s">
        <v>51488</v>
      </c>
      <c r="E9941">
        <v>13418</v>
      </c>
      <c r="F9941" t="s">
        <v>37018</v>
      </c>
      <c r="G9941" t="s">
        <v>37019</v>
      </c>
      <c r="H9941" t="s">
        <v>29409</v>
      </c>
      <c r="I9941" t="s">
        <v>51489</v>
      </c>
      <c r="J9941" t="s">
        <v>51490</v>
      </c>
      <c r="K9941" t="s">
        <v>26</v>
      </c>
      <c r="L9941">
        <v>500</v>
      </c>
      <c r="M9941" t="s">
        <v>48456</v>
      </c>
      <c r="N9941" t="s">
        <v>51385</v>
      </c>
      <c r="O9941" t="s">
        <v>51491</v>
      </c>
      <c r="P9941" t="s">
        <v>30</v>
      </c>
      <c r="Q9941" t="s">
        <v>51492</v>
      </c>
      <c r="R9941">
        <v>0</v>
      </c>
    </row>
    <row r="9942" spans="1:18" x14ac:dyDescent="0.25">
      <c r="A9942" t="s">
        <v>17</v>
      </c>
      <c r="B9942" t="s">
        <v>51493</v>
      </c>
      <c r="C9942" t="s">
        <v>19</v>
      </c>
      <c r="D9942" t="s">
        <v>51494</v>
      </c>
      <c r="E9942">
        <v>13418</v>
      </c>
      <c r="F9942" t="s">
        <v>37018</v>
      </c>
      <c r="G9942" t="s">
        <v>37019</v>
      </c>
      <c r="H9942" t="s">
        <v>888</v>
      </c>
      <c r="I9942" t="s">
        <v>51495</v>
      </c>
      <c r="J9942" t="s">
        <v>51496</v>
      </c>
      <c r="K9942" t="s">
        <v>26</v>
      </c>
      <c r="L9942">
        <v>500</v>
      </c>
      <c r="M9942" t="s">
        <v>50417</v>
      </c>
      <c r="N9942" t="s">
        <v>51385</v>
      </c>
      <c r="O9942" t="s">
        <v>51497</v>
      </c>
      <c r="P9942" t="s">
        <v>30</v>
      </c>
      <c r="Q9942" t="s">
        <v>51498</v>
      </c>
      <c r="R9942">
        <v>0</v>
      </c>
    </row>
    <row r="9943" spans="1:18" x14ac:dyDescent="0.25">
      <c r="A9943" t="s">
        <v>17</v>
      </c>
      <c r="B9943" t="s">
        <v>51499</v>
      </c>
      <c r="C9943" t="s">
        <v>19</v>
      </c>
      <c r="D9943" t="s">
        <v>51500</v>
      </c>
      <c r="E9943">
        <v>13418</v>
      </c>
      <c r="F9943" t="s">
        <v>37018</v>
      </c>
      <c r="G9943" t="s">
        <v>37019</v>
      </c>
      <c r="H9943" t="s">
        <v>271</v>
      </c>
      <c r="I9943" t="s">
        <v>41241</v>
      </c>
      <c r="J9943" t="s">
        <v>181</v>
      </c>
      <c r="K9943" t="s">
        <v>258</v>
      </c>
      <c r="L9943">
        <v>11977</v>
      </c>
      <c r="M9943" t="s">
        <v>23804</v>
      </c>
      <c r="N9943" t="s">
        <v>51385</v>
      </c>
      <c r="O9943" t="s">
        <v>51501</v>
      </c>
      <c r="P9943" t="s">
        <v>30</v>
      </c>
      <c r="Q9943" t="s">
        <v>41243</v>
      </c>
      <c r="R9943">
        <v>0</v>
      </c>
    </row>
    <row r="9944" spans="1:18" x14ac:dyDescent="0.25">
      <c r="A9944" t="s">
        <v>17</v>
      </c>
      <c r="B9944" t="s">
        <v>51502</v>
      </c>
      <c r="C9944" t="s">
        <v>19</v>
      </c>
      <c r="D9944" t="s">
        <v>51503</v>
      </c>
      <c r="E9944">
        <v>13418</v>
      </c>
      <c r="F9944" t="s">
        <v>37018</v>
      </c>
      <c r="G9944" t="s">
        <v>37019</v>
      </c>
      <c r="H9944" t="s">
        <v>15806</v>
      </c>
      <c r="I9944" t="s">
        <v>48953</v>
      </c>
      <c r="J9944" t="s">
        <v>48954</v>
      </c>
      <c r="K9944" t="s">
        <v>64</v>
      </c>
      <c r="L9944">
        <v>272</v>
      </c>
      <c r="M9944" t="s">
        <v>45547</v>
      </c>
      <c r="N9944" t="s">
        <v>51385</v>
      </c>
      <c r="O9944" t="s">
        <v>51504</v>
      </c>
      <c r="P9944" t="s">
        <v>30</v>
      </c>
      <c r="Q9944" t="s">
        <v>48956</v>
      </c>
      <c r="R9944">
        <v>0</v>
      </c>
    </row>
    <row r="9945" spans="1:18" x14ac:dyDescent="0.25">
      <c r="A9945" t="s">
        <v>17</v>
      </c>
      <c r="B9945" t="s">
        <v>51505</v>
      </c>
      <c r="C9945" t="s">
        <v>19</v>
      </c>
      <c r="D9945" t="s">
        <v>51506</v>
      </c>
      <c r="E9945">
        <v>13418</v>
      </c>
      <c r="F9945" t="s">
        <v>36476</v>
      </c>
      <c r="G9945" t="s">
        <v>36477</v>
      </c>
      <c r="H9945" t="s">
        <v>79</v>
      </c>
      <c r="I9945" t="s">
        <v>51507</v>
      </c>
      <c r="J9945" t="s">
        <v>51508</v>
      </c>
      <c r="K9945" t="s">
        <v>26</v>
      </c>
      <c r="L9945">
        <v>343</v>
      </c>
      <c r="M9945" t="s">
        <v>16089</v>
      </c>
      <c r="N9945" t="s">
        <v>51385</v>
      </c>
      <c r="O9945" t="s">
        <v>51509</v>
      </c>
      <c r="P9945" t="s">
        <v>30</v>
      </c>
      <c r="Q9945" t="s">
        <v>51510</v>
      </c>
      <c r="R9945">
        <v>0</v>
      </c>
    </row>
    <row r="9946" spans="1:18" x14ac:dyDescent="0.25">
      <c r="A9946" t="s">
        <v>17</v>
      </c>
      <c r="B9946" t="s">
        <v>51511</v>
      </c>
      <c r="C9946" t="s">
        <v>19</v>
      </c>
      <c r="D9946" t="s">
        <v>51512</v>
      </c>
      <c r="E9946">
        <v>13418</v>
      </c>
      <c r="F9946" t="s">
        <v>37018</v>
      </c>
      <c r="G9946" t="s">
        <v>37019</v>
      </c>
      <c r="H9946" t="s">
        <v>93</v>
      </c>
      <c r="I9946" t="s">
        <v>51513</v>
      </c>
      <c r="J9946" t="s">
        <v>51514</v>
      </c>
      <c r="K9946" t="s">
        <v>26</v>
      </c>
      <c r="L9946">
        <v>493</v>
      </c>
      <c r="M9946" t="s">
        <v>50289</v>
      </c>
      <c r="N9946" t="s">
        <v>51385</v>
      </c>
      <c r="O9946" t="s">
        <v>51515</v>
      </c>
      <c r="P9946" t="s">
        <v>30</v>
      </c>
      <c r="Q9946" t="s">
        <v>51516</v>
      </c>
      <c r="R9946">
        <v>0</v>
      </c>
    </row>
    <row r="9947" spans="1:18" x14ac:dyDescent="0.25">
      <c r="A9947" t="s">
        <v>17</v>
      </c>
      <c r="B9947" t="s">
        <v>51517</v>
      </c>
      <c r="C9947" t="s">
        <v>19</v>
      </c>
      <c r="D9947" t="s">
        <v>51518</v>
      </c>
      <c r="E9947">
        <v>13418</v>
      </c>
      <c r="F9947" t="s">
        <v>37018</v>
      </c>
      <c r="G9947" t="s">
        <v>37019</v>
      </c>
      <c r="H9947" t="s">
        <v>29409</v>
      </c>
      <c r="I9947" t="s">
        <v>51519</v>
      </c>
      <c r="J9947" t="s">
        <v>51520</v>
      </c>
      <c r="K9947" t="s">
        <v>258</v>
      </c>
      <c r="L9947">
        <v>5994</v>
      </c>
      <c r="M9947" t="s">
        <v>44608</v>
      </c>
      <c r="N9947" t="s">
        <v>51385</v>
      </c>
      <c r="O9947" t="s">
        <v>51521</v>
      </c>
      <c r="P9947" t="s">
        <v>30</v>
      </c>
      <c r="Q9947" t="s">
        <v>51522</v>
      </c>
      <c r="R9947">
        <v>0</v>
      </c>
    </row>
    <row r="9948" spans="1:18" x14ac:dyDescent="0.25">
      <c r="A9948" t="s">
        <v>17</v>
      </c>
      <c r="B9948" t="s">
        <v>51523</v>
      </c>
      <c r="C9948" t="s">
        <v>19</v>
      </c>
      <c r="D9948" t="s">
        <v>51524</v>
      </c>
      <c r="E9948">
        <v>13418</v>
      </c>
      <c r="F9948" t="s">
        <v>37018</v>
      </c>
      <c r="G9948" t="s">
        <v>37019</v>
      </c>
      <c r="H9948" t="s">
        <v>609</v>
      </c>
      <c r="I9948" t="s">
        <v>40343</v>
      </c>
      <c r="J9948" t="s">
        <v>40344</v>
      </c>
      <c r="K9948" t="s">
        <v>258</v>
      </c>
      <c r="L9948">
        <v>4865</v>
      </c>
      <c r="M9948" t="s">
        <v>35448</v>
      </c>
      <c r="N9948" t="s">
        <v>51385</v>
      </c>
      <c r="O9948" t="s">
        <v>51525</v>
      </c>
      <c r="P9948" t="s">
        <v>30</v>
      </c>
      <c r="Q9948" t="s">
        <v>40346</v>
      </c>
      <c r="R9948">
        <v>0</v>
      </c>
    </row>
    <row r="9949" spans="1:18" x14ac:dyDescent="0.25">
      <c r="A9949" t="s">
        <v>17</v>
      </c>
      <c r="B9949" t="s">
        <v>51526</v>
      </c>
      <c r="C9949" t="s">
        <v>19</v>
      </c>
      <c r="D9949" t="s">
        <v>51527</v>
      </c>
      <c r="E9949">
        <v>13418</v>
      </c>
      <c r="F9949" t="s">
        <v>36476</v>
      </c>
      <c r="G9949" t="s">
        <v>36477</v>
      </c>
      <c r="H9949" t="s">
        <v>15806</v>
      </c>
      <c r="I9949" t="s">
        <v>46102</v>
      </c>
      <c r="J9949" t="s">
        <v>181</v>
      </c>
      <c r="K9949" t="s">
        <v>258</v>
      </c>
      <c r="L9949">
        <v>4276</v>
      </c>
      <c r="M9949" t="s">
        <v>38157</v>
      </c>
      <c r="N9949" t="s">
        <v>51385</v>
      </c>
      <c r="O9949" t="s">
        <v>51528</v>
      </c>
      <c r="P9949" t="s">
        <v>30</v>
      </c>
      <c r="Q9949" t="s">
        <v>46104</v>
      </c>
      <c r="R9949">
        <v>0</v>
      </c>
    </row>
    <row r="9950" spans="1:18" x14ac:dyDescent="0.25">
      <c r="A9950" t="s">
        <v>17</v>
      </c>
      <c r="B9950" t="s">
        <v>51529</v>
      </c>
      <c r="C9950" t="s">
        <v>19</v>
      </c>
      <c r="D9950" t="s">
        <v>51530</v>
      </c>
      <c r="E9950">
        <v>13418</v>
      </c>
      <c r="F9950" t="s">
        <v>36476</v>
      </c>
      <c r="G9950" t="s">
        <v>36477</v>
      </c>
      <c r="H9950" t="s">
        <v>15607</v>
      </c>
      <c r="I9950" t="s">
        <v>48796</v>
      </c>
      <c r="J9950" t="s">
        <v>48797</v>
      </c>
      <c r="K9950" t="s">
        <v>64</v>
      </c>
      <c r="L9950">
        <v>1845</v>
      </c>
      <c r="M9950" t="s">
        <v>16089</v>
      </c>
      <c r="N9950" t="s">
        <v>51385</v>
      </c>
      <c r="O9950" t="s">
        <v>51531</v>
      </c>
      <c r="P9950" t="s">
        <v>30</v>
      </c>
      <c r="Q9950" t="s">
        <v>48799</v>
      </c>
      <c r="R9950">
        <v>0</v>
      </c>
    </row>
    <row r="9951" spans="1:18" x14ac:dyDescent="0.25">
      <c r="A9951" t="s">
        <v>17</v>
      </c>
      <c r="B9951" t="s">
        <v>51532</v>
      </c>
      <c r="C9951" t="s">
        <v>19</v>
      </c>
      <c r="D9951" t="s">
        <v>51533</v>
      </c>
      <c r="E9951">
        <v>13418</v>
      </c>
      <c r="F9951" t="s">
        <v>2121</v>
      </c>
      <c r="G9951" t="s">
        <v>30942</v>
      </c>
      <c r="H9951" t="s">
        <v>51534</v>
      </c>
      <c r="I9951" t="s">
        <v>51535</v>
      </c>
      <c r="J9951" t="s">
        <v>181</v>
      </c>
      <c r="K9951" t="s">
        <v>26</v>
      </c>
      <c r="L9951">
        <v>866</v>
      </c>
      <c r="M9951" t="s">
        <v>50289</v>
      </c>
      <c r="N9951" t="s">
        <v>51385</v>
      </c>
      <c r="O9951" t="s">
        <v>51536</v>
      </c>
      <c r="P9951" t="s">
        <v>30</v>
      </c>
      <c r="Q9951" t="s">
        <v>51537</v>
      </c>
      <c r="R9951">
        <v>0</v>
      </c>
    </row>
    <row r="9952" spans="1:18" x14ac:dyDescent="0.25">
      <c r="A9952" t="s">
        <v>17</v>
      </c>
      <c r="B9952" t="s">
        <v>51538</v>
      </c>
      <c r="C9952" t="s">
        <v>19</v>
      </c>
      <c r="D9952" t="s">
        <v>51539</v>
      </c>
      <c r="E9952">
        <v>13418</v>
      </c>
      <c r="F9952" t="s">
        <v>36714</v>
      </c>
      <c r="G9952" t="s">
        <v>36715</v>
      </c>
      <c r="H9952" t="s">
        <v>15607</v>
      </c>
      <c r="I9952" t="s">
        <v>51540</v>
      </c>
      <c r="J9952" t="s">
        <v>51541</v>
      </c>
      <c r="K9952" t="s">
        <v>26</v>
      </c>
      <c r="L9952">
        <v>749</v>
      </c>
      <c r="M9952" t="s">
        <v>48598</v>
      </c>
      <c r="N9952" t="s">
        <v>51542</v>
      </c>
      <c r="O9952" t="s">
        <v>51543</v>
      </c>
      <c r="P9952" t="s">
        <v>30</v>
      </c>
      <c r="Q9952" t="s">
        <v>51544</v>
      </c>
      <c r="R9952">
        <v>0</v>
      </c>
    </row>
    <row r="9953" spans="1:18" x14ac:dyDescent="0.25">
      <c r="A9953" t="s">
        <v>17</v>
      </c>
      <c r="B9953" t="s">
        <v>51545</v>
      </c>
      <c r="C9953" t="s">
        <v>19</v>
      </c>
      <c r="D9953" t="s">
        <v>51546</v>
      </c>
      <c r="E9953">
        <v>13418</v>
      </c>
      <c r="F9953" t="s">
        <v>36476</v>
      </c>
      <c r="G9953" t="s">
        <v>36477</v>
      </c>
      <c r="H9953" t="s">
        <v>28889</v>
      </c>
      <c r="I9953" t="s">
        <v>51547</v>
      </c>
      <c r="J9953" t="s">
        <v>51548</v>
      </c>
      <c r="K9953" t="s">
        <v>64</v>
      </c>
      <c r="L9953">
        <v>3512</v>
      </c>
      <c r="M9953" t="s">
        <v>46194</v>
      </c>
      <c r="N9953" t="s">
        <v>51542</v>
      </c>
      <c r="O9953" t="s">
        <v>51549</v>
      </c>
      <c r="P9953" t="s">
        <v>30</v>
      </c>
      <c r="Q9953" t="s">
        <v>51550</v>
      </c>
      <c r="R9953">
        <v>0</v>
      </c>
    </row>
    <row r="9954" spans="1:18" x14ac:dyDescent="0.25">
      <c r="A9954" t="s">
        <v>17</v>
      </c>
      <c r="B9954" t="s">
        <v>51551</v>
      </c>
      <c r="C9954" t="s">
        <v>19</v>
      </c>
      <c r="D9954" t="s">
        <v>51552</v>
      </c>
      <c r="E9954">
        <v>13418</v>
      </c>
      <c r="F9954" t="s">
        <v>36476</v>
      </c>
      <c r="G9954" t="s">
        <v>36477</v>
      </c>
      <c r="H9954" t="s">
        <v>2010</v>
      </c>
      <c r="I9954" t="s">
        <v>51553</v>
      </c>
      <c r="J9954" t="s">
        <v>51554</v>
      </c>
      <c r="K9954" t="s">
        <v>64</v>
      </c>
      <c r="L9954">
        <v>2587</v>
      </c>
      <c r="M9954" t="s">
        <v>43708</v>
      </c>
      <c r="N9954" t="s">
        <v>51542</v>
      </c>
      <c r="O9954" t="s">
        <v>51555</v>
      </c>
      <c r="P9954" t="s">
        <v>30</v>
      </c>
      <c r="Q9954" t="s">
        <v>51556</v>
      </c>
      <c r="R9954">
        <v>0</v>
      </c>
    </row>
    <row r="9955" spans="1:18" x14ac:dyDescent="0.25">
      <c r="A9955" t="s">
        <v>17</v>
      </c>
      <c r="B9955" t="s">
        <v>51557</v>
      </c>
      <c r="C9955" t="s">
        <v>19</v>
      </c>
      <c r="D9955" t="s">
        <v>51558</v>
      </c>
      <c r="E9955">
        <v>13418</v>
      </c>
      <c r="F9955" t="s">
        <v>36476</v>
      </c>
      <c r="G9955" t="s">
        <v>36477</v>
      </c>
      <c r="H9955" t="s">
        <v>2010</v>
      </c>
      <c r="I9955" t="s">
        <v>25082</v>
      </c>
      <c r="J9955" t="s">
        <v>25083</v>
      </c>
      <c r="K9955" t="s">
        <v>47</v>
      </c>
      <c r="L9955">
        <v>10289</v>
      </c>
      <c r="M9955" t="s">
        <v>23393</v>
      </c>
      <c r="N9955" t="s">
        <v>51542</v>
      </c>
      <c r="O9955" t="s">
        <v>51559</v>
      </c>
      <c r="P9955" t="s">
        <v>30</v>
      </c>
      <c r="Q9955" t="s">
        <v>25085</v>
      </c>
      <c r="R9955">
        <v>0</v>
      </c>
    </row>
    <row r="9956" spans="1:18" x14ac:dyDescent="0.25">
      <c r="A9956" t="s">
        <v>17</v>
      </c>
      <c r="B9956" t="s">
        <v>51560</v>
      </c>
      <c r="C9956" t="s">
        <v>19</v>
      </c>
      <c r="D9956" t="s">
        <v>51561</v>
      </c>
      <c r="E9956">
        <v>13418</v>
      </c>
      <c r="F9956" t="s">
        <v>36476</v>
      </c>
      <c r="G9956" t="s">
        <v>36477</v>
      </c>
      <c r="H9956" t="s">
        <v>757</v>
      </c>
      <c r="I9956" t="s">
        <v>51562</v>
      </c>
      <c r="J9956" t="s">
        <v>50379</v>
      </c>
      <c r="K9956" t="s">
        <v>26</v>
      </c>
      <c r="L9956">
        <v>588</v>
      </c>
      <c r="M9956" t="s">
        <v>48456</v>
      </c>
      <c r="N9956" t="s">
        <v>51542</v>
      </c>
      <c r="O9956" t="s">
        <v>51563</v>
      </c>
      <c r="P9956" t="s">
        <v>30</v>
      </c>
      <c r="Q9956" t="s">
        <v>51564</v>
      </c>
      <c r="R9956">
        <v>0</v>
      </c>
    </row>
    <row r="9957" spans="1:18" x14ac:dyDescent="0.25">
      <c r="A9957" t="s">
        <v>17</v>
      </c>
      <c r="B9957" t="s">
        <v>51565</v>
      </c>
      <c r="C9957" t="s">
        <v>19</v>
      </c>
      <c r="D9957" t="s">
        <v>51566</v>
      </c>
      <c r="E9957">
        <v>13418</v>
      </c>
      <c r="F9957" t="s">
        <v>36476</v>
      </c>
      <c r="G9957" t="s">
        <v>36477</v>
      </c>
      <c r="H9957" t="s">
        <v>15607</v>
      </c>
      <c r="I9957" t="s">
        <v>51567</v>
      </c>
      <c r="J9957" t="s">
        <v>51568</v>
      </c>
      <c r="K9957" t="s">
        <v>64</v>
      </c>
      <c r="L9957">
        <v>950</v>
      </c>
      <c r="M9957" t="s">
        <v>46194</v>
      </c>
      <c r="N9957" t="s">
        <v>51542</v>
      </c>
      <c r="O9957" t="s">
        <v>51569</v>
      </c>
      <c r="P9957" t="s">
        <v>30</v>
      </c>
      <c r="Q9957" t="s">
        <v>51570</v>
      </c>
      <c r="R9957">
        <v>0</v>
      </c>
    </row>
    <row r="9958" spans="1:18" x14ac:dyDescent="0.25">
      <c r="A9958" t="s">
        <v>17</v>
      </c>
      <c r="B9958" t="s">
        <v>51571</v>
      </c>
      <c r="C9958" t="s">
        <v>19</v>
      </c>
      <c r="D9958" t="s">
        <v>51572</v>
      </c>
      <c r="E9958">
        <v>13418</v>
      </c>
      <c r="F9958" t="s">
        <v>37882</v>
      </c>
      <c r="G9958" t="s">
        <v>37883</v>
      </c>
      <c r="H9958" t="s">
        <v>14345</v>
      </c>
      <c r="I9958" t="s">
        <v>37917</v>
      </c>
      <c r="J9958" t="s">
        <v>181</v>
      </c>
      <c r="K9958" t="s">
        <v>47</v>
      </c>
      <c r="L9958">
        <v>11308</v>
      </c>
      <c r="M9958" t="s">
        <v>34747</v>
      </c>
      <c r="N9958" t="s">
        <v>51542</v>
      </c>
      <c r="O9958" t="s">
        <v>51573</v>
      </c>
      <c r="P9958" t="s">
        <v>30</v>
      </c>
      <c r="Q9958" t="s">
        <v>37919</v>
      </c>
      <c r="R9958">
        <v>0</v>
      </c>
    </row>
    <row r="9959" spans="1:18" x14ac:dyDescent="0.25">
      <c r="A9959" t="s">
        <v>17</v>
      </c>
      <c r="B9959" t="s">
        <v>51574</v>
      </c>
      <c r="C9959" t="s">
        <v>19</v>
      </c>
      <c r="D9959" t="s">
        <v>51575</v>
      </c>
      <c r="E9959">
        <v>13418</v>
      </c>
      <c r="F9959" t="s">
        <v>36476</v>
      </c>
      <c r="G9959" t="s">
        <v>36477</v>
      </c>
      <c r="H9959" t="s">
        <v>15806</v>
      </c>
      <c r="I9959" t="s">
        <v>51576</v>
      </c>
      <c r="J9959" t="s">
        <v>51577</v>
      </c>
      <c r="K9959" t="s">
        <v>26</v>
      </c>
      <c r="L9959">
        <v>571</v>
      </c>
      <c r="M9959" t="s">
        <v>49621</v>
      </c>
      <c r="N9959" t="s">
        <v>51542</v>
      </c>
      <c r="O9959" t="s">
        <v>51578</v>
      </c>
      <c r="P9959" t="s">
        <v>30</v>
      </c>
      <c r="Q9959" t="s">
        <v>51579</v>
      </c>
      <c r="R9959">
        <v>0</v>
      </c>
    </row>
    <row r="9960" spans="1:18" x14ac:dyDescent="0.25">
      <c r="A9960" t="s">
        <v>17</v>
      </c>
      <c r="B9960" t="s">
        <v>51580</v>
      </c>
      <c r="C9960" t="s">
        <v>19</v>
      </c>
      <c r="D9960" t="s">
        <v>51581</v>
      </c>
      <c r="E9960">
        <v>13418</v>
      </c>
      <c r="F9960" t="s">
        <v>36476</v>
      </c>
      <c r="G9960" t="s">
        <v>36477</v>
      </c>
      <c r="H9960" t="s">
        <v>51250</v>
      </c>
      <c r="I9960" t="s">
        <v>51582</v>
      </c>
      <c r="J9960" t="s">
        <v>51583</v>
      </c>
      <c r="K9960" t="s">
        <v>26</v>
      </c>
      <c r="L9960">
        <v>1080</v>
      </c>
      <c r="M9960" t="s">
        <v>16089</v>
      </c>
      <c r="N9960" t="s">
        <v>51542</v>
      </c>
      <c r="O9960" t="s">
        <v>51584</v>
      </c>
      <c r="P9960" t="s">
        <v>30</v>
      </c>
      <c r="Q9960" t="s">
        <v>51585</v>
      </c>
      <c r="R9960">
        <v>0</v>
      </c>
    </row>
    <row r="9961" spans="1:18" x14ac:dyDescent="0.25">
      <c r="A9961" t="s">
        <v>17</v>
      </c>
      <c r="B9961" t="s">
        <v>51586</v>
      </c>
      <c r="C9961" t="s">
        <v>19</v>
      </c>
      <c r="D9961" t="s">
        <v>51587</v>
      </c>
      <c r="E9961">
        <v>13418</v>
      </c>
      <c r="F9961" t="s">
        <v>2121</v>
      </c>
      <c r="G9961" t="s">
        <v>30942</v>
      </c>
      <c r="H9961" t="s">
        <v>29409</v>
      </c>
      <c r="I9961" t="s">
        <v>51588</v>
      </c>
      <c r="J9961" t="s">
        <v>10061</v>
      </c>
      <c r="K9961" t="s">
        <v>258</v>
      </c>
      <c r="L9961">
        <v>2715</v>
      </c>
      <c r="M9961" t="s">
        <v>16089</v>
      </c>
      <c r="N9961" t="s">
        <v>51542</v>
      </c>
      <c r="O9961" t="s">
        <v>51589</v>
      </c>
      <c r="P9961" t="s">
        <v>30</v>
      </c>
      <c r="Q9961" t="s">
        <v>51590</v>
      </c>
      <c r="R9961">
        <v>0</v>
      </c>
    </row>
    <row r="9962" spans="1:18" x14ac:dyDescent="0.25">
      <c r="A9962" t="s">
        <v>17</v>
      </c>
      <c r="B9962" t="s">
        <v>51591</v>
      </c>
      <c r="C9962" t="s">
        <v>19</v>
      </c>
      <c r="D9962" t="s">
        <v>51592</v>
      </c>
      <c r="E9962">
        <v>13418</v>
      </c>
      <c r="F9962" t="s">
        <v>2121</v>
      </c>
      <c r="G9962" t="s">
        <v>30942</v>
      </c>
      <c r="H9962" t="s">
        <v>3103</v>
      </c>
      <c r="I9962" t="s">
        <v>51593</v>
      </c>
      <c r="J9962" t="s">
        <v>51594</v>
      </c>
      <c r="K9962" t="s">
        <v>26</v>
      </c>
      <c r="L9962">
        <v>571</v>
      </c>
      <c r="M9962" t="s">
        <v>16089</v>
      </c>
      <c r="N9962" t="s">
        <v>51542</v>
      </c>
      <c r="O9962" t="s">
        <v>51595</v>
      </c>
      <c r="P9962" t="s">
        <v>30</v>
      </c>
      <c r="Q9962" t="s">
        <v>51596</v>
      </c>
      <c r="R9962">
        <v>0</v>
      </c>
    </row>
    <row r="9963" spans="1:18" x14ac:dyDescent="0.25">
      <c r="A9963" t="s">
        <v>17</v>
      </c>
      <c r="B9963" t="s">
        <v>51597</v>
      </c>
      <c r="C9963" t="s">
        <v>19</v>
      </c>
      <c r="D9963" t="s">
        <v>51598</v>
      </c>
      <c r="E9963">
        <v>13418</v>
      </c>
      <c r="F9963" t="s">
        <v>2121</v>
      </c>
      <c r="G9963" t="s">
        <v>30942</v>
      </c>
      <c r="H9963" t="s">
        <v>29409</v>
      </c>
      <c r="I9963" t="s">
        <v>51599</v>
      </c>
      <c r="J9963" t="s">
        <v>51600</v>
      </c>
      <c r="K9963" t="s">
        <v>26</v>
      </c>
      <c r="L9963">
        <v>366</v>
      </c>
      <c r="M9963" t="s">
        <v>48418</v>
      </c>
      <c r="N9963" t="s">
        <v>51542</v>
      </c>
      <c r="O9963" t="s">
        <v>51601</v>
      </c>
      <c r="P9963" t="s">
        <v>30</v>
      </c>
      <c r="Q9963" t="s">
        <v>51602</v>
      </c>
      <c r="R9963">
        <v>0</v>
      </c>
    </row>
    <row r="9964" spans="1:18" x14ac:dyDescent="0.25">
      <c r="A9964" t="s">
        <v>17</v>
      </c>
      <c r="B9964" t="s">
        <v>51603</v>
      </c>
      <c r="C9964" t="s">
        <v>19</v>
      </c>
      <c r="D9964" t="s">
        <v>51604</v>
      </c>
      <c r="E9964">
        <v>13418</v>
      </c>
      <c r="F9964" t="s">
        <v>2121</v>
      </c>
      <c r="G9964" t="s">
        <v>30942</v>
      </c>
      <c r="H9964" t="s">
        <v>50154</v>
      </c>
      <c r="I9964" t="s">
        <v>50155</v>
      </c>
      <c r="J9964" t="s">
        <v>181</v>
      </c>
      <c r="K9964" t="s">
        <v>64</v>
      </c>
      <c r="L9964">
        <v>2566</v>
      </c>
      <c r="M9964" t="s">
        <v>48456</v>
      </c>
      <c r="N9964" t="s">
        <v>51542</v>
      </c>
      <c r="O9964" t="s">
        <v>51605</v>
      </c>
      <c r="P9964" t="s">
        <v>30</v>
      </c>
      <c r="Q9964" t="s">
        <v>50157</v>
      </c>
      <c r="R9964">
        <v>0</v>
      </c>
    </row>
    <row r="9965" spans="1:18" x14ac:dyDescent="0.25">
      <c r="A9965" t="s">
        <v>17</v>
      </c>
      <c r="B9965" t="s">
        <v>51606</v>
      </c>
      <c r="C9965" t="s">
        <v>19</v>
      </c>
      <c r="D9965" t="s">
        <v>51607</v>
      </c>
      <c r="E9965">
        <v>13418</v>
      </c>
      <c r="F9965" t="s">
        <v>2121</v>
      </c>
      <c r="G9965" t="s">
        <v>30942</v>
      </c>
      <c r="H9965" t="s">
        <v>29409</v>
      </c>
      <c r="I9965" t="s">
        <v>51608</v>
      </c>
      <c r="J9965" t="s">
        <v>51609</v>
      </c>
      <c r="K9965" t="s">
        <v>26</v>
      </c>
      <c r="L9965">
        <v>1128</v>
      </c>
      <c r="M9965" t="s">
        <v>50295</v>
      </c>
      <c r="N9965" t="s">
        <v>51542</v>
      </c>
      <c r="O9965" t="s">
        <v>51610</v>
      </c>
      <c r="P9965" t="s">
        <v>30</v>
      </c>
      <c r="Q9965" t="s">
        <v>51611</v>
      </c>
      <c r="R9965">
        <v>0</v>
      </c>
    </row>
    <row r="9966" spans="1:18" x14ac:dyDescent="0.25">
      <c r="A9966" t="s">
        <v>17</v>
      </c>
      <c r="B9966" t="s">
        <v>51612</v>
      </c>
      <c r="C9966" t="s">
        <v>19</v>
      </c>
      <c r="D9966" t="s">
        <v>51613</v>
      </c>
      <c r="E9966">
        <v>13418</v>
      </c>
      <c r="F9966" t="s">
        <v>2121</v>
      </c>
      <c r="G9966" t="s">
        <v>30942</v>
      </c>
      <c r="H9966" t="s">
        <v>28889</v>
      </c>
      <c r="I9966" t="s">
        <v>51614</v>
      </c>
      <c r="J9966" t="s">
        <v>51615</v>
      </c>
      <c r="K9966" t="s">
        <v>26</v>
      </c>
      <c r="L9966">
        <v>1000</v>
      </c>
      <c r="M9966" t="s">
        <v>46481</v>
      </c>
      <c r="N9966" t="s">
        <v>51542</v>
      </c>
      <c r="O9966" t="s">
        <v>51616</v>
      </c>
      <c r="P9966" t="s">
        <v>30</v>
      </c>
      <c r="Q9966" t="s">
        <v>51617</v>
      </c>
      <c r="R9966">
        <v>0</v>
      </c>
    </row>
    <row r="9967" spans="1:18" x14ac:dyDescent="0.25">
      <c r="A9967" t="s">
        <v>17</v>
      </c>
      <c r="B9967" t="s">
        <v>51618</v>
      </c>
      <c r="C9967" t="s">
        <v>19</v>
      </c>
      <c r="D9967" t="s">
        <v>51619</v>
      </c>
      <c r="E9967">
        <v>13418</v>
      </c>
      <c r="F9967" t="s">
        <v>2121</v>
      </c>
      <c r="G9967" t="s">
        <v>30942</v>
      </c>
      <c r="H9967" t="s">
        <v>2010</v>
      </c>
      <c r="I9967" t="s">
        <v>51620</v>
      </c>
      <c r="J9967" t="s">
        <v>51621</v>
      </c>
      <c r="K9967" t="s">
        <v>26</v>
      </c>
      <c r="L9967">
        <v>868</v>
      </c>
      <c r="M9967" t="s">
        <v>49528</v>
      </c>
      <c r="N9967" t="s">
        <v>51542</v>
      </c>
      <c r="O9967" t="s">
        <v>51622</v>
      </c>
      <c r="P9967" t="s">
        <v>30</v>
      </c>
      <c r="Q9967" t="s">
        <v>51623</v>
      </c>
      <c r="R9967">
        <v>0</v>
      </c>
    </row>
    <row r="9968" spans="1:18" x14ac:dyDescent="0.25">
      <c r="A9968" t="s">
        <v>17</v>
      </c>
      <c r="B9968" t="s">
        <v>51624</v>
      </c>
      <c r="C9968" t="s">
        <v>19</v>
      </c>
      <c r="D9968" t="s">
        <v>51625</v>
      </c>
      <c r="E9968">
        <v>13418</v>
      </c>
      <c r="F9968" t="s">
        <v>2121</v>
      </c>
      <c r="G9968" t="s">
        <v>30942</v>
      </c>
      <c r="H9968" t="s">
        <v>1637</v>
      </c>
      <c r="I9968" t="s">
        <v>35279</v>
      </c>
      <c r="J9968" t="s">
        <v>181</v>
      </c>
      <c r="K9968" t="s">
        <v>47</v>
      </c>
      <c r="L9968">
        <v>10894</v>
      </c>
      <c r="M9968" t="s">
        <v>35280</v>
      </c>
      <c r="N9968" t="s">
        <v>51542</v>
      </c>
      <c r="O9968" t="s">
        <v>51626</v>
      </c>
      <c r="P9968" t="s">
        <v>30</v>
      </c>
      <c r="Q9968" t="s">
        <v>35282</v>
      </c>
      <c r="R9968">
        <v>0</v>
      </c>
    </row>
    <row r="9969" spans="1:18" x14ac:dyDescent="0.25">
      <c r="A9969" t="s">
        <v>17</v>
      </c>
      <c r="B9969" t="s">
        <v>51627</v>
      </c>
      <c r="C9969" t="s">
        <v>19</v>
      </c>
      <c r="D9969" t="s">
        <v>51628</v>
      </c>
      <c r="E9969">
        <v>13418</v>
      </c>
      <c r="F9969" t="s">
        <v>2121</v>
      </c>
      <c r="G9969" t="s">
        <v>30942</v>
      </c>
      <c r="H9969" t="s">
        <v>15806</v>
      </c>
      <c r="I9969" t="s">
        <v>47399</v>
      </c>
      <c r="J9969" t="s">
        <v>47400</v>
      </c>
      <c r="K9969" t="s">
        <v>64</v>
      </c>
      <c r="L9969">
        <v>3177</v>
      </c>
      <c r="M9969" t="s">
        <v>16089</v>
      </c>
      <c r="N9969" t="s">
        <v>51542</v>
      </c>
      <c r="O9969" t="s">
        <v>51629</v>
      </c>
      <c r="P9969" t="s">
        <v>30</v>
      </c>
      <c r="Q9969" t="s">
        <v>47402</v>
      </c>
      <c r="R9969">
        <v>0</v>
      </c>
    </row>
    <row r="9970" spans="1:18" x14ac:dyDescent="0.25">
      <c r="A9970" t="s">
        <v>17</v>
      </c>
      <c r="B9970" t="s">
        <v>51630</v>
      </c>
      <c r="C9970" t="s">
        <v>19</v>
      </c>
      <c r="D9970" t="s">
        <v>51631</v>
      </c>
      <c r="E9970">
        <v>13418</v>
      </c>
      <c r="F9970" t="s">
        <v>2121</v>
      </c>
      <c r="G9970" t="s">
        <v>30942</v>
      </c>
      <c r="H9970" t="s">
        <v>79</v>
      </c>
      <c r="I9970" t="s">
        <v>51632</v>
      </c>
      <c r="J9970" t="s">
        <v>51633</v>
      </c>
      <c r="K9970" t="s">
        <v>26</v>
      </c>
      <c r="L9970">
        <v>404</v>
      </c>
      <c r="M9970" t="s">
        <v>48859</v>
      </c>
      <c r="N9970" t="s">
        <v>51542</v>
      </c>
      <c r="O9970" t="s">
        <v>51634</v>
      </c>
      <c r="P9970" t="s">
        <v>30</v>
      </c>
      <c r="Q9970" t="s">
        <v>51635</v>
      </c>
      <c r="R9970">
        <v>0</v>
      </c>
    </row>
    <row r="9971" spans="1:18" x14ac:dyDescent="0.25">
      <c r="A9971" t="s">
        <v>17</v>
      </c>
      <c r="B9971" t="s">
        <v>51636</v>
      </c>
      <c r="C9971" t="s">
        <v>19</v>
      </c>
      <c r="D9971" t="s">
        <v>51637</v>
      </c>
      <c r="E9971">
        <v>13418</v>
      </c>
      <c r="F9971" t="s">
        <v>37018</v>
      </c>
      <c r="G9971" t="s">
        <v>37019</v>
      </c>
      <c r="H9971" t="s">
        <v>32854</v>
      </c>
      <c r="I9971" t="s">
        <v>51638</v>
      </c>
      <c r="J9971" t="s">
        <v>51639</v>
      </c>
      <c r="K9971" t="s">
        <v>26</v>
      </c>
      <c r="L9971">
        <v>734</v>
      </c>
      <c r="M9971" t="s">
        <v>50625</v>
      </c>
      <c r="N9971" t="s">
        <v>51640</v>
      </c>
      <c r="O9971" t="s">
        <v>51641</v>
      </c>
      <c r="P9971" t="s">
        <v>30</v>
      </c>
      <c r="Q9971" t="s">
        <v>51642</v>
      </c>
      <c r="R9971">
        <v>0</v>
      </c>
    </row>
    <row r="9972" spans="1:18" x14ac:dyDescent="0.25">
      <c r="A9972" t="s">
        <v>17</v>
      </c>
      <c r="B9972" t="s">
        <v>51643</v>
      </c>
      <c r="C9972" t="s">
        <v>19</v>
      </c>
      <c r="D9972" t="s">
        <v>51644</v>
      </c>
      <c r="E9972">
        <v>13418</v>
      </c>
      <c r="F9972" t="s">
        <v>37018</v>
      </c>
      <c r="G9972" t="s">
        <v>37019</v>
      </c>
      <c r="H9972" t="s">
        <v>1637</v>
      </c>
      <c r="I9972" t="s">
        <v>51645</v>
      </c>
      <c r="J9972" t="s">
        <v>51646</v>
      </c>
      <c r="K9972" t="s">
        <v>26</v>
      </c>
      <c r="L9972">
        <v>1049</v>
      </c>
      <c r="M9972" t="s">
        <v>50417</v>
      </c>
      <c r="N9972" t="s">
        <v>51640</v>
      </c>
      <c r="O9972" t="s">
        <v>51647</v>
      </c>
      <c r="P9972" t="s">
        <v>30</v>
      </c>
      <c r="Q9972" t="s">
        <v>51648</v>
      </c>
      <c r="R9972">
        <v>0</v>
      </c>
    </row>
    <row r="9973" spans="1:18" x14ac:dyDescent="0.25">
      <c r="A9973" t="s">
        <v>17</v>
      </c>
      <c r="B9973" t="s">
        <v>51649</v>
      </c>
      <c r="C9973" t="s">
        <v>19</v>
      </c>
      <c r="D9973" t="s">
        <v>51650</v>
      </c>
      <c r="E9973">
        <v>13418</v>
      </c>
      <c r="F9973" t="s">
        <v>37040</v>
      </c>
      <c r="G9973" t="s">
        <v>37041</v>
      </c>
      <c r="H9973" t="s">
        <v>32854</v>
      </c>
      <c r="I9973" t="s">
        <v>48120</v>
      </c>
      <c r="J9973" t="s">
        <v>48121</v>
      </c>
      <c r="K9973" t="s">
        <v>258</v>
      </c>
      <c r="L9973">
        <v>4933</v>
      </c>
      <c r="M9973" t="s">
        <v>41250</v>
      </c>
      <c r="N9973" t="s">
        <v>51640</v>
      </c>
      <c r="O9973" t="s">
        <v>51651</v>
      </c>
      <c r="P9973" t="s">
        <v>30</v>
      </c>
      <c r="Q9973" t="s">
        <v>48123</v>
      </c>
      <c r="R9973">
        <v>0</v>
      </c>
    </row>
    <row r="9974" spans="1:18" x14ac:dyDescent="0.25">
      <c r="A9974" t="s">
        <v>17</v>
      </c>
      <c r="B9974" t="s">
        <v>51652</v>
      </c>
      <c r="C9974" t="s">
        <v>19</v>
      </c>
      <c r="D9974" t="s">
        <v>51653</v>
      </c>
      <c r="E9974">
        <v>13418</v>
      </c>
      <c r="F9974" t="s">
        <v>37040</v>
      </c>
      <c r="G9974" t="s">
        <v>37041</v>
      </c>
      <c r="H9974" t="s">
        <v>93</v>
      </c>
      <c r="I9974" t="s">
        <v>51654</v>
      </c>
      <c r="J9974" t="s">
        <v>181</v>
      </c>
      <c r="K9974" t="s">
        <v>26</v>
      </c>
      <c r="L9974">
        <v>529</v>
      </c>
      <c r="M9974" t="s">
        <v>46481</v>
      </c>
      <c r="N9974" t="s">
        <v>51640</v>
      </c>
      <c r="O9974" t="s">
        <v>51655</v>
      </c>
      <c r="P9974" t="s">
        <v>30</v>
      </c>
      <c r="Q9974" t="s">
        <v>51656</v>
      </c>
      <c r="R9974">
        <v>0</v>
      </c>
    </row>
    <row r="9975" spans="1:18" x14ac:dyDescent="0.25">
      <c r="A9975" t="s">
        <v>17</v>
      </c>
      <c r="B9975" t="s">
        <v>51657</v>
      </c>
      <c r="C9975" t="s">
        <v>19</v>
      </c>
      <c r="D9975" t="s">
        <v>51658</v>
      </c>
      <c r="E9975">
        <v>13418</v>
      </c>
      <c r="F9975" t="s">
        <v>37040</v>
      </c>
      <c r="G9975" t="s">
        <v>37041</v>
      </c>
      <c r="H9975" t="s">
        <v>2010</v>
      </c>
      <c r="I9975" t="s">
        <v>49213</v>
      </c>
      <c r="J9975" t="s">
        <v>49214</v>
      </c>
      <c r="K9975" t="s">
        <v>64</v>
      </c>
      <c r="L9975">
        <v>2086</v>
      </c>
      <c r="M9975" t="s">
        <v>46141</v>
      </c>
      <c r="N9975" t="s">
        <v>51640</v>
      </c>
      <c r="O9975" t="s">
        <v>51659</v>
      </c>
      <c r="P9975" t="s">
        <v>30</v>
      </c>
      <c r="Q9975" t="s">
        <v>49216</v>
      </c>
      <c r="R9975">
        <v>0</v>
      </c>
    </row>
    <row r="9976" spans="1:18" x14ac:dyDescent="0.25">
      <c r="A9976" t="s">
        <v>17</v>
      </c>
      <c r="B9976" t="s">
        <v>51660</v>
      </c>
      <c r="C9976" t="s">
        <v>19</v>
      </c>
      <c r="D9976" t="s">
        <v>51661</v>
      </c>
      <c r="E9976">
        <v>13418</v>
      </c>
      <c r="F9976" t="s">
        <v>37040</v>
      </c>
      <c r="G9976" t="s">
        <v>37041</v>
      </c>
      <c r="H9976" t="s">
        <v>8094</v>
      </c>
      <c r="I9976" t="s">
        <v>37724</v>
      </c>
      <c r="J9976" t="s">
        <v>181</v>
      </c>
      <c r="K9976" t="s">
        <v>258</v>
      </c>
      <c r="L9976">
        <v>5601</v>
      </c>
      <c r="M9976" t="s">
        <v>31585</v>
      </c>
      <c r="N9976" t="s">
        <v>51640</v>
      </c>
      <c r="O9976" t="s">
        <v>51662</v>
      </c>
      <c r="P9976" t="s">
        <v>30</v>
      </c>
      <c r="Q9976" t="s">
        <v>37726</v>
      </c>
      <c r="R9976">
        <v>0</v>
      </c>
    </row>
    <row r="9977" spans="1:18" x14ac:dyDescent="0.25">
      <c r="A9977" t="s">
        <v>17</v>
      </c>
      <c r="B9977" t="s">
        <v>51663</v>
      </c>
      <c r="C9977" t="s">
        <v>19</v>
      </c>
      <c r="D9977" t="s">
        <v>51664</v>
      </c>
      <c r="E9977">
        <v>13418</v>
      </c>
      <c r="F9977" t="s">
        <v>37040</v>
      </c>
      <c r="G9977" t="s">
        <v>37041</v>
      </c>
      <c r="H9977" t="s">
        <v>28889</v>
      </c>
      <c r="I9977" t="s">
        <v>51665</v>
      </c>
      <c r="J9977" t="s">
        <v>51666</v>
      </c>
      <c r="K9977" t="s">
        <v>26</v>
      </c>
      <c r="L9977">
        <v>1249</v>
      </c>
      <c r="M9977" t="s">
        <v>48598</v>
      </c>
      <c r="N9977" t="s">
        <v>51640</v>
      </c>
      <c r="O9977" t="s">
        <v>51667</v>
      </c>
      <c r="P9977" t="s">
        <v>30</v>
      </c>
      <c r="Q9977" t="s">
        <v>51668</v>
      </c>
      <c r="R9977">
        <v>0</v>
      </c>
    </row>
    <row r="9978" spans="1:18" x14ac:dyDescent="0.25">
      <c r="A9978" t="s">
        <v>17</v>
      </c>
      <c r="B9978" t="s">
        <v>51669</v>
      </c>
      <c r="C9978" t="s">
        <v>19</v>
      </c>
      <c r="D9978" t="s">
        <v>51670</v>
      </c>
      <c r="E9978">
        <v>13418</v>
      </c>
      <c r="F9978" t="s">
        <v>37040</v>
      </c>
      <c r="G9978" t="s">
        <v>37041</v>
      </c>
      <c r="H9978" t="s">
        <v>8094</v>
      </c>
      <c r="I9978" t="s">
        <v>48030</v>
      </c>
      <c r="J9978" t="s">
        <v>181</v>
      </c>
      <c r="K9978" t="s">
        <v>64</v>
      </c>
      <c r="L9978">
        <v>2801</v>
      </c>
      <c r="M9978" t="s">
        <v>43141</v>
      </c>
      <c r="N9978" t="s">
        <v>51640</v>
      </c>
      <c r="O9978" t="s">
        <v>51671</v>
      </c>
      <c r="P9978" t="s">
        <v>30</v>
      </c>
      <c r="Q9978" t="s">
        <v>48032</v>
      </c>
      <c r="R9978">
        <v>0</v>
      </c>
    </row>
    <row r="9979" spans="1:18" x14ac:dyDescent="0.25">
      <c r="A9979" t="s">
        <v>17</v>
      </c>
      <c r="B9979" t="s">
        <v>51672</v>
      </c>
      <c r="C9979" t="s">
        <v>19</v>
      </c>
      <c r="D9979" t="s">
        <v>51673</v>
      </c>
      <c r="E9979">
        <v>13418</v>
      </c>
      <c r="F9979" t="s">
        <v>37040</v>
      </c>
      <c r="G9979" t="s">
        <v>37041</v>
      </c>
      <c r="H9979" t="s">
        <v>93</v>
      </c>
      <c r="I9979" t="s">
        <v>51674</v>
      </c>
      <c r="J9979" t="s">
        <v>51675</v>
      </c>
      <c r="K9979" t="s">
        <v>64</v>
      </c>
      <c r="L9979">
        <v>4163</v>
      </c>
      <c r="M9979" t="s">
        <v>45826</v>
      </c>
      <c r="N9979" t="s">
        <v>51640</v>
      </c>
      <c r="O9979" t="s">
        <v>51676</v>
      </c>
      <c r="P9979" t="s">
        <v>30</v>
      </c>
      <c r="Q9979" t="s">
        <v>51677</v>
      </c>
      <c r="R9979">
        <v>0</v>
      </c>
    </row>
    <row r="9980" spans="1:18" x14ac:dyDescent="0.25">
      <c r="A9980" t="s">
        <v>17</v>
      </c>
      <c r="B9980" t="s">
        <v>51678</v>
      </c>
      <c r="C9980" t="s">
        <v>19</v>
      </c>
      <c r="D9980" t="s">
        <v>51679</v>
      </c>
      <c r="E9980">
        <v>13418</v>
      </c>
      <c r="F9980" t="s">
        <v>37040</v>
      </c>
      <c r="G9980" t="s">
        <v>37041</v>
      </c>
      <c r="H9980" t="s">
        <v>93</v>
      </c>
      <c r="I9980" t="s">
        <v>51680</v>
      </c>
      <c r="J9980" t="s">
        <v>51681</v>
      </c>
      <c r="K9980" t="s">
        <v>26</v>
      </c>
      <c r="L9980">
        <v>1148</v>
      </c>
      <c r="M9980" t="s">
        <v>49152</v>
      </c>
      <c r="N9980" t="s">
        <v>51640</v>
      </c>
      <c r="O9980" t="s">
        <v>51682</v>
      </c>
      <c r="P9980" t="s">
        <v>30</v>
      </c>
      <c r="Q9980" t="s">
        <v>51683</v>
      </c>
      <c r="R9980">
        <v>0</v>
      </c>
    </row>
    <row r="9981" spans="1:18" x14ac:dyDescent="0.25">
      <c r="A9981" t="s">
        <v>17</v>
      </c>
      <c r="B9981" t="s">
        <v>51684</v>
      </c>
      <c r="C9981" t="s">
        <v>19</v>
      </c>
      <c r="D9981" t="s">
        <v>51685</v>
      </c>
      <c r="E9981">
        <v>13418</v>
      </c>
      <c r="F9981" t="s">
        <v>37011</v>
      </c>
      <c r="G9981" t="s">
        <v>37012</v>
      </c>
      <c r="H9981" t="s">
        <v>2010</v>
      </c>
      <c r="I9981" t="s">
        <v>43620</v>
      </c>
      <c r="J9981" t="s">
        <v>181</v>
      </c>
      <c r="K9981" t="s">
        <v>258</v>
      </c>
      <c r="L9981">
        <v>2700</v>
      </c>
      <c r="M9981" t="s">
        <v>16089</v>
      </c>
      <c r="N9981" t="s">
        <v>51640</v>
      </c>
      <c r="O9981" t="s">
        <v>51686</v>
      </c>
      <c r="P9981" t="s">
        <v>30</v>
      </c>
      <c r="Q9981" t="s">
        <v>43622</v>
      </c>
      <c r="R9981">
        <v>0</v>
      </c>
    </row>
    <row r="9982" spans="1:18" x14ac:dyDescent="0.25">
      <c r="A9982" t="s">
        <v>17</v>
      </c>
      <c r="B9982" t="s">
        <v>51687</v>
      </c>
      <c r="C9982" t="s">
        <v>19</v>
      </c>
      <c r="D9982" t="s">
        <v>51688</v>
      </c>
      <c r="E9982">
        <v>13418</v>
      </c>
      <c r="F9982" t="s">
        <v>37011</v>
      </c>
      <c r="G9982" t="s">
        <v>37012</v>
      </c>
      <c r="H9982" t="s">
        <v>32854</v>
      </c>
      <c r="I9982" t="s">
        <v>51689</v>
      </c>
      <c r="J9982" t="s">
        <v>181</v>
      </c>
      <c r="K9982" t="s">
        <v>64</v>
      </c>
      <c r="L9982">
        <v>1100</v>
      </c>
      <c r="M9982" t="s">
        <v>16089</v>
      </c>
      <c r="N9982" t="s">
        <v>51640</v>
      </c>
      <c r="O9982" t="s">
        <v>51690</v>
      </c>
      <c r="P9982" t="s">
        <v>30</v>
      </c>
      <c r="Q9982" t="s">
        <v>51691</v>
      </c>
      <c r="R9982">
        <v>0</v>
      </c>
    </row>
    <row r="9983" spans="1:18" x14ac:dyDescent="0.25">
      <c r="A9983" t="s">
        <v>17</v>
      </c>
      <c r="B9983" t="s">
        <v>51692</v>
      </c>
      <c r="C9983" t="s">
        <v>19</v>
      </c>
      <c r="D9983" t="s">
        <v>51693</v>
      </c>
      <c r="E9983">
        <v>13418</v>
      </c>
      <c r="F9983" t="s">
        <v>37011</v>
      </c>
      <c r="G9983" t="s">
        <v>37012</v>
      </c>
      <c r="H9983" t="s">
        <v>32854</v>
      </c>
      <c r="I9983" t="s">
        <v>51694</v>
      </c>
      <c r="J9983" t="s">
        <v>51695</v>
      </c>
      <c r="K9983" t="s">
        <v>26</v>
      </c>
      <c r="L9983">
        <v>500</v>
      </c>
      <c r="M9983" t="s">
        <v>47527</v>
      </c>
      <c r="N9983" t="s">
        <v>51640</v>
      </c>
      <c r="O9983" t="s">
        <v>51696</v>
      </c>
      <c r="P9983" t="s">
        <v>30</v>
      </c>
      <c r="Q9983" t="s">
        <v>51697</v>
      </c>
      <c r="R9983">
        <v>0</v>
      </c>
    </row>
    <row r="9984" spans="1:18" x14ac:dyDescent="0.25">
      <c r="A9984" t="s">
        <v>17</v>
      </c>
      <c r="B9984" t="s">
        <v>51698</v>
      </c>
      <c r="C9984" t="s">
        <v>19</v>
      </c>
      <c r="D9984" t="s">
        <v>51699</v>
      </c>
      <c r="E9984">
        <v>13418</v>
      </c>
      <c r="F9984" t="s">
        <v>37011</v>
      </c>
      <c r="G9984" t="s">
        <v>37012</v>
      </c>
      <c r="H9984" t="s">
        <v>7885</v>
      </c>
      <c r="I9984" t="s">
        <v>51700</v>
      </c>
      <c r="J9984" t="s">
        <v>24779</v>
      </c>
      <c r="K9984" t="s">
        <v>64</v>
      </c>
      <c r="L9984">
        <v>300</v>
      </c>
      <c r="M9984" t="s">
        <v>44608</v>
      </c>
      <c r="N9984" t="s">
        <v>51640</v>
      </c>
      <c r="O9984" t="s">
        <v>51701</v>
      </c>
      <c r="P9984" t="s">
        <v>30</v>
      </c>
      <c r="Q9984" t="s">
        <v>51702</v>
      </c>
      <c r="R9984">
        <v>0</v>
      </c>
    </row>
    <row r="9985" spans="1:18" x14ac:dyDescent="0.25">
      <c r="A9985" t="s">
        <v>17</v>
      </c>
      <c r="B9985" t="s">
        <v>51703</v>
      </c>
      <c r="C9985" t="s">
        <v>19</v>
      </c>
      <c r="D9985" t="s">
        <v>51704</v>
      </c>
      <c r="E9985">
        <v>13418</v>
      </c>
      <c r="F9985" t="s">
        <v>37018</v>
      </c>
      <c r="G9985" t="s">
        <v>37019</v>
      </c>
      <c r="H9985" t="s">
        <v>29409</v>
      </c>
      <c r="I9985" t="s">
        <v>46679</v>
      </c>
      <c r="J9985" t="s">
        <v>181</v>
      </c>
      <c r="K9985" t="s">
        <v>64</v>
      </c>
      <c r="L9985">
        <v>4000</v>
      </c>
      <c r="M9985" t="s">
        <v>41840</v>
      </c>
      <c r="N9985" t="s">
        <v>51640</v>
      </c>
      <c r="O9985" t="s">
        <v>51705</v>
      </c>
      <c r="P9985" t="s">
        <v>30</v>
      </c>
      <c r="Q9985" t="s">
        <v>46681</v>
      </c>
      <c r="R9985">
        <v>0</v>
      </c>
    </row>
    <row r="9986" spans="1:18" x14ac:dyDescent="0.25">
      <c r="A9986" t="s">
        <v>17</v>
      </c>
      <c r="B9986" t="s">
        <v>51706</v>
      </c>
      <c r="C9986" t="s">
        <v>19</v>
      </c>
      <c r="D9986" t="s">
        <v>51707</v>
      </c>
      <c r="E9986">
        <v>13418</v>
      </c>
      <c r="F9986" t="s">
        <v>36978</v>
      </c>
      <c r="G9986" t="s">
        <v>36979</v>
      </c>
      <c r="H9986" t="s">
        <v>15607</v>
      </c>
      <c r="I9986" t="s">
        <v>51708</v>
      </c>
      <c r="J9986" t="s">
        <v>51709</v>
      </c>
      <c r="K9986" t="s">
        <v>26</v>
      </c>
      <c r="L9986">
        <v>500</v>
      </c>
      <c r="M9986" t="s">
        <v>48598</v>
      </c>
      <c r="N9986" t="s">
        <v>51640</v>
      </c>
      <c r="O9986" t="s">
        <v>51710</v>
      </c>
      <c r="P9986" t="s">
        <v>30</v>
      </c>
      <c r="Q9986" t="s">
        <v>51711</v>
      </c>
      <c r="R9986">
        <v>0</v>
      </c>
    </row>
    <row r="9987" spans="1:18" x14ac:dyDescent="0.25">
      <c r="A9987" t="s">
        <v>17</v>
      </c>
      <c r="B9987" t="s">
        <v>51712</v>
      </c>
      <c r="C9987" t="s">
        <v>19</v>
      </c>
      <c r="D9987" t="s">
        <v>51713</v>
      </c>
      <c r="E9987">
        <v>13418</v>
      </c>
      <c r="F9987" t="s">
        <v>36978</v>
      </c>
      <c r="G9987" t="s">
        <v>36979</v>
      </c>
      <c r="H9987" t="s">
        <v>29409</v>
      </c>
      <c r="I9987" t="s">
        <v>51714</v>
      </c>
      <c r="J9987" t="s">
        <v>51715</v>
      </c>
      <c r="K9987" t="s">
        <v>26</v>
      </c>
      <c r="L9987">
        <v>500</v>
      </c>
      <c r="M9987" t="s">
        <v>48456</v>
      </c>
      <c r="N9987" t="s">
        <v>51640</v>
      </c>
      <c r="O9987" t="s">
        <v>51716</v>
      </c>
      <c r="P9987" t="s">
        <v>30</v>
      </c>
      <c r="Q9987" t="s">
        <v>51717</v>
      </c>
      <c r="R9987">
        <v>0</v>
      </c>
    </row>
    <row r="9988" spans="1:18" x14ac:dyDescent="0.25">
      <c r="A9988" t="s">
        <v>17</v>
      </c>
      <c r="B9988" t="s">
        <v>51718</v>
      </c>
      <c r="C9988" t="s">
        <v>19</v>
      </c>
      <c r="D9988" t="s">
        <v>51719</v>
      </c>
      <c r="E9988">
        <v>13418</v>
      </c>
      <c r="F9988" t="s">
        <v>36978</v>
      </c>
      <c r="G9988" t="s">
        <v>36979</v>
      </c>
      <c r="H9988" t="s">
        <v>29409</v>
      </c>
      <c r="I9988" t="s">
        <v>51720</v>
      </c>
      <c r="J9988" t="s">
        <v>51721</v>
      </c>
      <c r="K9988" t="s">
        <v>26</v>
      </c>
      <c r="L9988">
        <v>500</v>
      </c>
      <c r="M9988" t="s">
        <v>48598</v>
      </c>
      <c r="N9988" t="s">
        <v>51640</v>
      </c>
      <c r="O9988" t="s">
        <v>51722</v>
      </c>
      <c r="P9988" t="s">
        <v>30</v>
      </c>
      <c r="Q9988" t="s">
        <v>51723</v>
      </c>
      <c r="R9988">
        <v>0</v>
      </c>
    </row>
    <row r="9989" spans="1:18" x14ac:dyDescent="0.25">
      <c r="A9989" t="s">
        <v>17</v>
      </c>
      <c r="B9989" t="s">
        <v>51724</v>
      </c>
      <c r="C9989" t="s">
        <v>19</v>
      </c>
      <c r="D9989" t="s">
        <v>51725</v>
      </c>
      <c r="E9989">
        <v>13418</v>
      </c>
      <c r="F9989" t="s">
        <v>36978</v>
      </c>
      <c r="G9989" t="s">
        <v>36979</v>
      </c>
      <c r="H9989" t="s">
        <v>93</v>
      </c>
      <c r="I9989" t="s">
        <v>51726</v>
      </c>
      <c r="J9989" t="s">
        <v>51727</v>
      </c>
      <c r="K9989" t="s">
        <v>26</v>
      </c>
      <c r="L9989">
        <v>668</v>
      </c>
      <c r="M9989" t="s">
        <v>50625</v>
      </c>
      <c r="N9989" t="s">
        <v>51640</v>
      </c>
      <c r="O9989" t="s">
        <v>51728</v>
      </c>
      <c r="P9989" t="s">
        <v>30</v>
      </c>
      <c r="Q9989" t="s">
        <v>51729</v>
      </c>
      <c r="R9989">
        <v>0</v>
      </c>
    </row>
    <row r="9990" spans="1:18" x14ac:dyDescent="0.25">
      <c r="A9990" t="s">
        <v>17</v>
      </c>
      <c r="B9990" t="s">
        <v>51730</v>
      </c>
      <c r="C9990" t="s">
        <v>19</v>
      </c>
      <c r="D9990" t="s">
        <v>51731</v>
      </c>
      <c r="E9990">
        <v>13418</v>
      </c>
      <c r="F9990" t="s">
        <v>36978</v>
      </c>
      <c r="G9990" t="s">
        <v>36979</v>
      </c>
      <c r="H9990" t="s">
        <v>50415</v>
      </c>
      <c r="I9990" t="s">
        <v>50416</v>
      </c>
      <c r="J9990" t="s">
        <v>51732</v>
      </c>
      <c r="K9990" t="s">
        <v>64</v>
      </c>
      <c r="L9990">
        <v>564</v>
      </c>
      <c r="M9990" t="s">
        <v>49241</v>
      </c>
      <c r="N9990" t="s">
        <v>51640</v>
      </c>
      <c r="O9990" t="s">
        <v>51733</v>
      </c>
      <c r="P9990" t="s">
        <v>30</v>
      </c>
      <c r="Q9990" t="s">
        <v>50419</v>
      </c>
      <c r="R9990">
        <v>0</v>
      </c>
    </row>
    <row r="9991" spans="1:18" x14ac:dyDescent="0.25">
      <c r="A9991" t="s">
        <v>17</v>
      </c>
      <c r="B9991" t="s">
        <v>51734</v>
      </c>
      <c r="C9991" t="s">
        <v>19</v>
      </c>
      <c r="D9991" t="s">
        <v>51735</v>
      </c>
      <c r="E9991">
        <v>13418</v>
      </c>
      <c r="F9991" t="s">
        <v>36978</v>
      </c>
      <c r="G9991" t="s">
        <v>36979</v>
      </c>
      <c r="H9991" t="s">
        <v>30644</v>
      </c>
      <c r="I9991" t="s">
        <v>51736</v>
      </c>
      <c r="J9991" t="s">
        <v>51737</v>
      </c>
      <c r="K9991" t="s">
        <v>26</v>
      </c>
      <c r="L9991">
        <v>708</v>
      </c>
      <c r="M9991" t="s">
        <v>50806</v>
      </c>
      <c r="N9991" t="s">
        <v>51640</v>
      </c>
      <c r="O9991" t="s">
        <v>51738</v>
      </c>
      <c r="P9991" t="s">
        <v>30</v>
      </c>
      <c r="Q9991" t="s">
        <v>51739</v>
      </c>
      <c r="R9991">
        <v>0</v>
      </c>
    </row>
    <row r="9992" spans="1:18" x14ac:dyDescent="0.25">
      <c r="A9992" t="s">
        <v>17</v>
      </c>
      <c r="B9992" t="s">
        <v>51740</v>
      </c>
      <c r="C9992" t="s">
        <v>19</v>
      </c>
      <c r="D9992" t="s">
        <v>51741</v>
      </c>
      <c r="E9992">
        <v>13418</v>
      </c>
      <c r="F9992" t="s">
        <v>36978</v>
      </c>
      <c r="G9992" t="s">
        <v>36979</v>
      </c>
      <c r="H9992" t="s">
        <v>8094</v>
      </c>
      <c r="I9992" t="s">
        <v>51742</v>
      </c>
      <c r="J9992" t="s">
        <v>51743</v>
      </c>
      <c r="K9992" t="s">
        <v>258</v>
      </c>
      <c r="L9992">
        <v>5543</v>
      </c>
      <c r="M9992" t="s">
        <v>20710</v>
      </c>
      <c r="N9992" t="s">
        <v>51640</v>
      </c>
      <c r="O9992" t="s">
        <v>51744</v>
      </c>
      <c r="P9992" t="s">
        <v>30</v>
      </c>
      <c r="Q9992" t="s">
        <v>51745</v>
      </c>
      <c r="R9992">
        <v>0</v>
      </c>
    </row>
    <row r="9993" spans="1:18" x14ac:dyDescent="0.25">
      <c r="A9993" t="s">
        <v>17</v>
      </c>
      <c r="B9993" t="s">
        <v>51746</v>
      </c>
      <c r="C9993" t="s">
        <v>19</v>
      </c>
      <c r="D9993" t="s">
        <v>51747</v>
      </c>
      <c r="E9993">
        <v>13418</v>
      </c>
      <c r="F9993" t="s">
        <v>37018</v>
      </c>
      <c r="G9993" t="s">
        <v>37019</v>
      </c>
      <c r="H9993" t="s">
        <v>609</v>
      </c>
      <c r="I9993" t="s">
        <v>47331</v>
      </c>
      <c r="J9993" t="s">
        <v>47332</v>
      </c>
      <c r="K9993" t="s">
        <v>64</v>
      </c>
      <c r="L9993">
        <v>3692</v>
      </c>
      <c r="M9993" t="s">
        <v>16089</v>
      </c>
      <c r="N9993" t="s">
        <v>51640</v>
      </c>
      <c r="O9993" t="s">
        <v>51748</v>
      </c>
      <c r="P9993" t="s">
        <v>30</v>
      </c>
      <c r="Q9993" t="s">
        <v>47334</v>
      </c>
      <c r="R9993">
        <v>0</v>
      </c>
    </row>
    <row r="9994" spans="1:18" x14ac:dyDescent="0.25">
      <c r="A9994" t="s">
        <v>17</v>
      </c>
      <c r="B9994" t="s">
        <v>51749</v>
      </c>
      <c r="C9994" t="s">
        <v>19</v>
      </c>
      <c r="D9994" t="s">
        <v>51750</v>
      </c>
      <c r="E9994">
        <v>13418</v>
      </c>
      <c r="F9994" t="s">
        <v>37018</v>
      </c>
      <c r="G9994" t="s">
        <v>37019</v>
      </c>
      <c r="H9994" t="s">
        <v>33485</v>
      </c>
      <c r="I9994" t="s">
        <v>51751</v>
      </c>
      <c r="J9994" t="s">
        <v>51752</v>
      </c>
      <c r="K9994" t="s">
        <v>26</v>
      </c>
      <c r="L9994">
        <v>747</v>
      </c>
      <c r="M9994" t="s">
        <v>16089</v>
      </c>
      <c r="N9994" t="s">
        <v>51640</v>
      </c>
      <c r="O9994" t="s">
        <v>51753</v>
      </c>
      <c r="P9994" t="s">
        <v>30</v>
      </c>
      <c r="Q9994" t="s">
        <v>51754</v>
      </c>
      <c r="R9994">
        <v>0</v>
      </c>
    </row>
    <row r="9995" spans="1:18" x14ac:dyDescent="0.25">
      <c r="A9995" t="s">
        <v>17</v>
      </c>
      <c r="B9995" t="s">
        <v>51755</v>
      </c>
      <c r="C9995" t="s">
        <v>19</v>
      </c>
      <c r="D9995" t="s">
        <v>51756</v>
      </c>
      <c r="E9995">
        <v>13418</v>
      </c>
      <c r="F9995" t="s">
        <v>37018</v>
      </c>
      <c r="G9995" t="s">
        <v>37019</v>
      </c>
      <c r="H9995" t="s">
        <v>15607</v>
      </c>
      <c r="I9995" t="s">
        <v>51757</v>
      </c>
      <c r="J9995" t="s">
        <v>51758</v>
      </c>
      <c r="K9995" t="s">
        <v>26</v>
      </c>
      <c r="L9995">
        <v>673</v>
      </c>
      <c r="M9995" t="s">
        <v>47527</v>
      </c>
      <c r="N9995" t="s">
        <v>51640</v>
      </c>
      <c r="O9995" t="s">
        <v>51759</v>
      </c>
      <c r="P9995" t="s">
        <v>30</v>
      </c>
      <c r="Q9995" t="s">
        <v>51760</v>
      </c>
      <c r="R9995">
        <v>0</v>
      </c>
    </row>
    <row r="9996" spans="1:18" x14ac:dyDescent="0.25">
      <c r="A9996" t="s">
        <v>17</v>
      </c>
      <c r="B9996" t="s">
        <v>51761</v>
      </c>
      <c r="C9996" t="s">
        <v>19</v>
      </c>
      <c r="D9996" t="s">
        <v>51762</v>
      </c>
      <c r="E9996">
        <v>13418</v>
      </c>
      <c r="F9996" t="s">
        <v>37018</v>
      </c>
      <c r="G9996" t="s">
        <v>37019</v>
      </c>
      <c r="H9996" t="s">
        <v>32854</v>
      </c>
      <c r="I9996" t="s">
        <v>51763</v>
      </c>
      <c r="J9996" t="s">
        <v>51764</v>
      </c>
      <c r="K9996" t="s">
        <v>26</v>
      </c>
      <c r="L9996">
        <v>1216</v>
      </c>
      <c r="M9996" t="s">
        <v>48598</v>
      </c>
      <c r="N9996" t="s">
        <v>51640</v>
      </c>
      <c r="O9996" t="s">
        <v>51765</v>
      </c>
      <c r="P9996" t="s">
        <v>30</v>
      </c>
      <c r="Q9996" t="s">
        <v>51766</v>
      </c>
      <c r="R9996">
        <v>0</v>
      </c>
    </row>
    <row r="9997" spans="1:18" x14ac:dyDescent="0.25">
      <c r="A9997" t="s">
        <v>17</v>
      </c>
      <c r="B9997" t="s">
        <v>51767</v>
      </c>
      <c r="C9997" t="s">
        <v>19</v>
      </c>
      <c r="D9997" t="s">
        <v>51768</v>
      </c>
      <c r="E9997">
        <v>13418</v>
      </c>
      <c r="F9997" t="s">
        <v>37040</v>
      </c>
      <c r="G9997" t="s">
        <v>37041</v>
      </c>
      <c r="H9997" t="s">
        <v>28889</v>
      </c>
      <c r="I9997" t="s">
        <v>51769</v>
      </c>
      <c r="J9997" t="s">
        <v>51770</v>
      </c>
      <c r="K9997" t="s">
        <v>26</v>
      </c>
      <c r="L9997">
        <v>421</v>
      </c>
      <c r="M9997" t="s">
        <v>49621</v>
      </c>
      <c r="N9997" t="s">
        <v>51640</v>
      </c>
      <c r="O9997" t="s">
        <v>51771</v>
      </c>
      <c r="P9997" t="s">
        <v>30</v>
      </c>
      <c r="Q9997" t="s">
        <v>51772</v>
      </c>
      <c r="R9997">
        <v>0</v>
      </c>
    </row>
    <row r="9998" spans="1:18" x14ac:dyDescent="0.25">
      <c r="A9998" t="s">
        <v>17</v>
      </c>
      <c r="B9998" t="s">
        <v>51773</v>
      </c>
      <c r="C9998" t="s">
        <v>19</v>
      </c>
      <c r="D9998" t="s">
        <v>51774</v>
      </c>
      <c r="E9998">
        <v>13418</v>
      </c>
      <c r="F9998" t="s">
        <v>37040</v>
      </c>
      <c r="G9998" t="s">
        <v>37041</v>
      </c>
      <c r="H9998" t="s">
        <v>15607</v>
      </c>
      <c r="I9998" t="s">
        <v>47488</v>
      </c>
      <c r="J9998" t="s">
        <v>181</v>
      </c>
      <c r="K9998" t="s">
        <v>64</v>
      </c>
      <c r="L9998">
        <v>4218</v>
      </c>
      <c r="M9998" t="s">
        <v>16089</v>
      </c>
      <c r="N9998" t="s">
        <v>51640</v>
      </c>
      <c r="O9998" t="s">
        <v>51775</v>
      </c>
      <c r="P9998" t="s">
        <v>30</v>
      </c>
      <c r="Q9998" t="s">
        <v>47490</v>
      </c>
      <c r="R9998">
        <v>0</v>
      </c>
    </row>
    <row r="9999" spans="1:18" x14ac:dyDescent="0.25">
      <c r="A9999" t="s">
        <v>17</v>
      </c>
      <c r="B9999" t="s">
        <v>51776</v>
      </c>
      <c r="C9999" t="s">
        <v>19</v>
      </c>
      <c r="D9999" t="s">
        <v>51777</v>
      </c>
      <c r="E9999">
        <v>13418</v>
      </c>
      <c r="F9999" t="s">
        <v>37040</v>
      </c>
      <c r="G9999" t="s">
        <v>37041</v>
      </c>
      <c r="H9999" t="s">
        <v>15607</v>
      </c>
      <c r="I9999" t="s">
        <v>33566</v>
      </c>
      <c r="J9999" t="s">
        <v>29993</v>
      </c>
      <c r="K9999" t="s">
        <v>258</v>
      </c>
      <c r="L9999">
        <v>6463</v>
      </c>
      <c r="M9999" t="s">
        <v>31954</v>
      </c>
      <c r="N9999" t="s">
        <v>51640</v>
      </c>
      <c r="O9999" t="s">
        <v>51778</v>
      </c>
      <c r="P9999" t="s">
        <v>30</v>
      </c>
      <c r="Q9999" t="s">
        <v>33568</v>
      </c>
      <c r="R9999">
        <v>0</v>
      </c>
    </row>
    <row r="10000" spans="1:18" x14ac:dyDescent="0.25">
      <c r="A10000" t="s">
        <v>17</v>
      </c>
      <c r="B10000" t="s">
        <v>51779</v>
      </c>
      <c r="C10000" t="s">
        <v>19</v>
      </c>
      <c r="D10000" t="s">
        <v>51780</v>
      </c>
      <c r="E10000">
        <v>13418</v>
      </c>
      <c r="F10000" t="s">
        <v>37040</v>
      </c>
      <c r="G10000" t="s">
        <v>37041</v>
      </c>
      <c r="H10000" t="s">
        <v>93</v>
      </c>
      <c r="I10000" t="s">
        <v>50403</v>
      </c>
      <c r="J10000" t="s">
        <v>50404</v>
      </c>
      <c r="K10000" t="s">
        <v>47</v>
      </c>
      <c r="L10000">
        <v>10396</v>
      </c>
      <c r="M10000" t="s">
        <v>45765</v>
      </c>
      <c r="N10000" t="s">
        <v>51640</v>
      </c>
      <c r="O10000" t="s">
        <v>51781</v>
      </c>
      <c r="P10000" t="s">
        <v>30</v>
      </c>
      <c r="Q10000" t="s">
        <v>50406</v>
      </c>
      <c r="R10000">
        <v>0</v>
      </c>
    </row>
    <row r="10001" spans="1:18" x14ac:dyDescent="0.25">
      <c r="A10001" t="s">
        <v>17</v>
      </c>
      <c r="B10001" t="s">
        <v>51782</v>
      </c>
      <c r="C10001" t="s">
        <v>19</v>
      </c>
      <c r="D10001" t="s">
        <v>51783</v>
      </c>
      <c r="E10001">
        <v>13418</v>
      </c>
      <c r="F10001" t="s">
        <v>37040</v>
      </c>
      <c r="G10001" t="s">
        <v>37041</v>
      </c>
      <c r="H10001" t="s">
        <v>23</v>
      </c>
      <c r="I10001" t="s">
        <v>25355</v>
      </c>
      <c r="J10001" t="s">
        <v>51784</v>
      </c>
      <c r="K10001" t="s">
        <v>258</v>
      </c>
      <c r="L10001">
        <v>5889</v>
      </c>
      <c r="M10001" t="s">
        <v>21566</v>
      </c>
      <c r="N10001" t="s">
        <v>51640</v>
      </c>
      <c r="O10001" t="s">
        <v>51785</v>
      </c>
      <c r="P10001" t="s">
        <v>30</v>
      </c>
      <c r="Q10001" t="s">
        <v>25358</v>
      </c>
      <c r="R10001">
        <v>0</v>
      </c>
    </row>
    <row r="10002" spans="1:18" x14ac:dyDescent="0.25">
      <c r="A10002" t="s">
        <v>17</v>
      </c>
      <c r="B10002" t="s">
        <v>51786</v>
      </c>
      <c r="C10002" t="s">
        <v>19</v>
      </c>
      <c r="D10002" t="s">
        <v>51787</v>
      </c>
      <c r="E10002">
        <v>13418</v>
      </c>
      <c r="F10002" t="s">
        <v>37040</v>
      </c>
      <c r="G10002" t="s">
        <v>37041</v>
      </c>
      <c r="H10002" t="s">
        <v>50415</v>
      </c>
      <c r="I10002" t="s">
        <v>51788</v>
      </c>
      <c r="J10002" t="s">
        <v>48513</v>
      </c>
      <c r="K10002" t="s">
        <v>26</v>
      </c>
      <c r="L10002">
        <v>898</v>
      </c>
      <c r="M10002" t="s">
        <v>49415</v>
      </c>
      <c r="N10002" t="s">
        <v>51640</v>
      </c>
      <c r="O10002" t="s">
        <v>51789</v>
      </c>
      <c r="P10002" t="s">
        <v>30</v>
      </c>
      <c r="Q10002" t="s">
        <v>51790</v>
      </c>
      <c r="R10002">
        <v>0</v>
      </c>
    </row>
    <row r="10003" spans="1:18" x14ac:dyDescent="0.25">
      <c r="A10003" t="s">
        <v>17</v>
      </c>
      <c r="B10003" t="s">
        <v>51791</v>
      </c>
      <c r="C10003" t="s">
        <v>19</v>
      </c>
      <c r="D10003" t="s">
        <v>51792</v>
      </c>
      <c r="E10003">
        <v>13418</v>
      </c>
      <c r="F10003" t="s">
        <v>37040</v>
      </c>
      <c r="G10003" t="s">
        <v>37041</v>
      </c>
      <c r="H10003" t="s">
        <v>93</v>
      </c>
      <c r="I10003" t="s">
        <v>45884</v>
      </c>
      <c r="J10003" t="s">
        <v>181</v>
      </c>
      <c r="K10003" t="s">
        <v>64</v>
      </c>
      <c r="L10003">
        <v>3175</v>
      </c>
      <c r="M10003" t="s">
        <v>43547</v>
      </c>
      <c r="N10003" t="s">
        <v>51640</v>
      </c>
      <c r="O10003" t="s">
        <v>51793</v>
      </c>
      <c r="P10003" t="s">
        <v>30</v>
      </c>
      <c r="Q10003" t="s">
        <v>45886</v>
      </c>
      <c r="R10003">
        <v>0</v>
      </c>
    </row>
    <row r="10004" spans="1:18" x14ac:dyDescent="0.25">
      <c r="A10004" t="s">
        <v>17</v>
      </c>
      <c r="B10004" t="s">
        <v>51794</v>
      </c>
      <c r="C10004" t="s">
        <v>19</v>
      </c>
      <c r="D10004" t="s">
        <v>51795</v>
      </c>
      <c r="E10004">
        <v>13418</v>
      </c>
      <c r="F10004" t="s">
        <v>37011</v>
      </c>
      <c r="G10004" t="s">
        <v>37012</v>
      </c>
      <c r="H10004" t="s">
        <v>15607</v>
      </c>
      <c r="I10004" t="s">
        <v>51796</v>
      </c>
      <c r="J10004" t="s">
        <v>51797</v>
      </c>
      <c r="K10004" t="s">
        <v>64</v>
      </c>
      <c r="L10004">
        <v>1477</v>
      </c>
      <c r="M10004" t="s">
        <v>16089</v>
      </c>
      <c r="N10004" t="s">
        <v>51640</v>
      </c>
      <c r="O10004" t="s">
        <v>51798</v>
      </c>
      <c r="P10004" t="s">
        <v>30</v>
      </c>
      <c r="Q10004" t="s">
        <v>51799</v>
      </c>
      <c r="R10004">
        <v>0</v>
      </c>
    </row>
    <row r="10005" spans="1:18" x14ac:dyDescent="0.25">
      <c r="A10005" t="s">
        <v>17</v>
      </c>
      <c r="B10005" t="s">
        <v>51800</v>
      </c>
      <c r="C10005" t="s">
        <v>19</v>
      </c>
      <c r="D10005" t="s">
        <v>51801</v>
      </c>
      <c r="E10005">
        <v>13418</v>
      </c>
      <c r="F10005" t="s">
        <v>37011</v>
      </c>
      <c r="G10005" t="s">
        <v>37012</v>
      </c>
      <c r="H10005" t="s">
        <v>93</v>
      </c>
      <c r="I10005" t="s">
        <v>51802</v>
      </c>
      <c r="J10005" t="s">
        <v>51803</v>
      </c>
      <c r="K10005" t="s">
        <v>26</v>
      </c>
      <c r="L10005">
        <v>884</v>
      </c>
      <c r="M10005" t="s">
        <v>49404</v>
      </c>
      <c r="N10005" t="s">
        <v>51640</v>
      </c>
      <c r="O10005" t="s">
        <v>51804</v>
      </c>
      <c r="P10005" t="s">
        <v>30</v>
      </c>
      <c r="Q10005" t="s">
        <v>51805</v>
      </c>
      <c r="R10005">
        <v>0</v>
      </c>
    </row>
    <row r="10006" spans="1:18" x14ac:dyDescent="0.25">
      <c r="A10006" t="s">
        <v>17</v>
      </c>
      <c r="B10006" t="s">
        <v>51806</v>
      </c>
      <c r="C10006" t="s">
        <v>19</v>
      </c>
      <c r="D10006" t="s">
        <v>51807</v>
      </c>
      <c r="E10006">
        <v>13418</v>
      </c>
      <c r="F10006" t="s">
        <v>37011</v>
      </c>
      <c r="G10006" t="s">
        <v>37012</v>
      </c>
      <c r="H10006" t="s">
        <v>45752</v>
      </c>
      <c r="I10006" t="s">
        <v>45753</v>
      </c>
      <c r="J10006" t="s">
        <v>181</v>
      </c>
      <c r="K10006" t="s">
        <v>258</v>
      </c>
      <c r="L10006">
        <v>6004</v>
      </c>
      <c r="M10006" t="s">
        <v>43547</v>
      </c>
      <c r="N10006" t="s">
        <v>51640</v>
      </c>
      <c r="O10006" t="s">
        <v>51808</v>
      </c>
      <c r="P10006" t="s">
        <v>30</v>
      </c>
      <c r="Q10006" t="s">
        <v>45755</v>
      </c>
      <c r="R10006">
        <v>0</v>
      </c>
    </row>
    <row r="10007" spans="1:18" x14ac:dyDescent="0.25">
      <c r="A10007" t="s">
        <v>17</v>
      </c>
      <c r="B10007" t="s">
        <v>51809</v>
      </c>
      <c r="C10007" t="s">
        <v>19</v>
      </c>
      <c r="D10007" t="s">
        <v>51810</v>
      </c>
      <c r="E10007">
        <v>13418</v>
      </c>
      <c r="F10007" t="s">
        <v>37011</v>
      </c>
      <c r="G10007" t="s">
        <v>37012</v>
      </c>
      <c r="H10007" t="s">
        <v>2010</v>
      </c>
      <c r="I10007" t="s">
        <v>51811</v>
      </c>
      <c r="J10007" t="s">
        <v>51812</v>
      </c>
      <c r="K10007" t="s">
        <v>26</v>
      </c>
      <c r="L10007">
        <v>395</v>
      </c>
      <c r="M10007" t="s">
        <v>47227</v>
      </c>
      <c r="N10007" t="s">
        <v>51640</v>
      </c>
      <c r="O10007" t="s">
        <v>51813</v>
      </c>
      <c r="P10007" t="s">
        <v>30</v>
      </c>
      <c r="Q10007" t="s">
        <v>51814</v>
      </c>
      <c r="R10007">
        <v>0</v>
      </c>
    </row>
    <row r="10008" spans="1:18" x14ac:dyDescent="0.25">
      <c r="A10008" t="s">
        <v>17</v>
      </c>
      <c r="B10008" t="s">
        <v>51815</v>
      </c>
      <c r="C10008" t="s">
        <v>19</v>
      </c>
      <c r="D10008" t="s">
        <v>51816</v>
      </c>
      <c r="E10008">
        <v>13418</v>
      </c>
      <c r="F10008" t="s">
        <v>37018</v>
      </c>
      <c r="G10008" t="s">
        <v>37019</v>
      </c>
      <c r="H10008" t="s">
        <v>50415</v>
      </c>
      <c r="I10008" t="s">
        <v>51817</v>
      </c>
      <c r="J10008" t="s">
        <v>51818</v>
      </c>
      <c r="K10008" t="s">
        <v>26</v>
      </c>
      <c r="L10008">
        <v>425</v>
      </c>
      <c r="M10008" t="s">
        <v>49241</v>
      </c>
      <c r="N10008" t="s">
        <v>51819</v>
      </c>
      <c r="O10008" t="s">
        <v>51820</v>
      </c>
      <c r="P10008" t="s">
        <v>30</v>
      </c>
      <c r="Q10008" t="s">
        <v>51821</v>
      </c>
      <c r="R10008">
        <v>0</v>
      </c>
    </row>
    <row r="10009" spans="1:18" x14ac:dyDescent="0.25">
      <c r="A10009" t="s">
        <v>17</v>
      </c>
      <c r="B10009" t="s">
        <v>51822</v>
      </c>
      <c r="C10009" t="s">
        <v>19</v>
      </c>
      <c r="D10009" t="s">
        <v>51823</v>
      </c>
      <c r="E10009">
        <v>13418</v>
      </c>
      <c r="F10009" t="s">
        <v>37018</v>
      </c>
      <c r="G10009" t="s">
        <v>37019</v>
      </c>
      <c r="H10009" t="s">
        <v>609</v>
      </c>
      <c r="I10009" t="s">
        <v>44255</v>
      </c>
      <c r="J10009" t="s">
        <v>181</v>
      </c>
      <c r="K10009" t="s">
        <v>258</v>
      </c>
      <c r="L10009">
        <v>5185</v>
      </c>
      <c r="M10009" t="s">
        <v>40930</v>
      </c>
      <c r="N10009" t="s">
        <v>51819</v>
      </c>
      <c r="O10009" t="s">
        <v>51824</v>
      </c>
      <c r="P10009" t="s">
        <v>30</v>
      </c>
      <c r="Q10009" t="s">
        <v>44257</v>
      </c>
      <c r="R10009">
        <v>0</v>
      </c>
    </row>
    <row r="10010" spans="1:18" x14ac:dyDescent="0.25">
      <c r="A10010" t="s">
        <v>17</v>
      </c>
      <c r="B10010" t="s">
        <v>51825</v>
      </c>
      <c r="C10010" t="s">
        <v>19</v>
      </c>
      <c r="D10010" t="s">
        <v>51826</v>
      </c>
      <c r="E10010">
        <v>13418</v>
      </c>
      <c r="F10010" t="s">
        <v>37018</v>
      </c>
      <c r="G10010" t="s">
        <v>37019</v>
      </c>
      <c r="H10010" t="s">
        <v>15607</v>
      </c>
      <c r="I10010" t="s">
        <v>51827</v>
      </c>
      <c r="J10010" t="s">
        <v>51828</v>
      </c>
      <c r="K10010" t="s">
        <v>26</v>
      </c>
      <c r="L10010">
        <v>613</v>
      </c>
      <c r="M10010" t="s">
        <v>48456</v>
      </c>
      <c r="N10010" t="s">
        <v>51819</v>
      </c>
      <c r="O10010" t="s">
        <v>51829</v>
      </c>
      <c r="P10010" t="s">
        <v>30</v>
      </c>
      <c r="Q10010" t="s">
        <v>51830</v>
      </c>
      <c r="R10010">
        <v>0</v>
      </c>
    </row>
    <row r="10011" spans="1:18" x14ac:dyDescent="0.25">
      <c r="A10011" t="s">
        <v>17</v>
      </c>
      <c r="B10011" t="s">
        <v>51831</v>
      </c>
      <c r="C10011" t="s">
        <v>19</v>
      </c>
      <c r="D10011" t="s">
        <v>51832</v>
      </c>
      <c r="E10011">
        <v>13418</v>
      </c>
      <c r="F10011" t="s">
        <v>37018</v>
      </c>
      <c r="G10011" t="s">
        <v>37019</v>
      </c>
      <c r="H10011" t="s">
        <v>15806</v>
      </c>
      <c r="I10011" t="s">
        <v>51833</v>
      </c>
      <c r="J10011" t="s">
        <v>51834</v>
      </c>
      <c r="K10011" t="s">
        <v>26</v>
      </c>
      <c r="L10011">
        <v>739</v>
      </c>
      <c r="M10011" t="s">
        <v>16089</v>
      </c>
      <c r="N10011" t="s">
        <v>51819</v>
      </c>
      <c r="O10011" t="s">
        <v>51835</v>
      </c>
      <c r="P10011" t="s">
        <v>30</v>
      </c>
      <c r="Q10011" t="s">
        <v>51836</v>
      </c>
      <c r="R10011">
        <v>0</v>
      </c>
    </row>
    <row r="10012" spans="1:18" x14ac:dyDescent="0.25">
      <c r="A10012" t="s">
        <v>17</v>
      </c>
      <c r="B10012" t="s">
        <v>51837</v>
      </c>
      <c r="C10012" t="s">
        <v>19</v>
      </c>
      <c r="D10012" t="s">
        <v>51838</v>
      </c>
      <c r="E10012">
        <v>13418</v>
      </c>
      <c r="F10012" t="s">
        <v>37040</v>
      </c>
      <c r="G10012" t="s">
        <v>37041</v>
      </c>
      <c r="H10012" t="s">
        <v>32854</v>
      </c>
      <c r="I10012" t="s">
        <v>51839</v>
      </c>
      <c r="J10012" t="s">
        <v>51840</v>
      </c>
      <c r="K10012" t="s">
        <v>26</v>
      </c>
      <c r="L10012">
        <v>500</v>
      </c>
      <c r="M10012" t="s">
        <v>47358</v>
      </c>
      <c r="N10012" t="s">
        <v>51819</v>
      </c>
      <c r="O10012" t="s">
        <v>51841</v>
      </c>
      <c r="P10012" t="s">
        <v>30</v>
      </c>
      <c r="Q10012" t="s">
        <v>51842</v>
      </c>
      <c r="R10012">
        <v>0</v>
      </c>
    </row>
    <row r="10013" spans="1:18" x14ac:dyDescent="0.25">
      <c r="A10013" t="s">
        <v>17</v>
      </c>
      <c r="B10013" t="s">
        <v>51843</v>
      </c>
      <c r="C10013" t="s">
        <v>19</v>
      </c>
      <c r="D10013" t="s">
        <v>51844</v>
      </c>
      <c r="E10013">
        <v>13418</v>
      </c>
      <c r="F10013" t="s">
        <v>36476</v>
      </c>
      <c r="G10013" t="s">
        <v>36477</v>
      </c>
      <c r="H10013" t="s">
        <v>93</v>
      </c>
      <c r="I10013" t="s">
        <v>51845</v>
      </c>
      <c r="J10013" t="s">
        <v>51846</v>
      </c>
      <c r="K10013" t="s">
        <v>26</v>
      </c>
      <c r="L10013">
        <v>500</v>
      </c>
      <c r="M10013" t="s">
        <v>49241</v>
      </c>
      <c r="N10013" t="s">
        <v>51819</v>
      </c>
      <c r="O10013" t="s">
        <v>51847</v>
      </c>
      <c r="P10013" t="s">
        <v>30</v>
      </c>
      <c r="Q10013" t="s">
        <v>51848</v>
      </c>
      <c r="R10013">
        <v>0</v>
      </c>
    </row>
    <row r="10014" spans="1:18" x14ac:dyDescent="0.25">
      <c r="A10014" t="s">
        <v>17</v>
      </c>
      <c r="B10014" t="s">
        <v>51849</v>
      </c>
      <c r="C10014" t="s">
        <v>19</v>
      </c>
      <c r="D10014" t="s">
        <v>51850</v>
      </c>
      <c r="E10014">
        <v>13418</v>
      </c>
      <c r="F10014" t="s">
        <v>37011</v>
      </c>
      <c r="G10014" t="s">
        <v>37012</v>
      </c>
      <c r="H10014" t="s">
        <v>30224</v>
      </c>
      <c r="I10014" t="s">
        <v>47320</v>
      </c>
      <c r="J10014" t="s">
        <v>47321</v>
      </c>
      <c r="K10014" t="s">
        <v>258</v>
      </c>
      <c r="L10014">
        <v>4100</v>
      </c>
      <c r="M10014" t="s">
        <v>44153</v>
      </c>
      <c r="N10014" t="s">
        <v>51819</v>
      </c>
      <c r="O10014" t="s">
        <v>51851</v>
      </c>
      <c r="P10014" t="s">
        <v>30</v>
      </c>
      <c r="Q10014" t="s">
        <v>47323</v>
      </c>
      <c r="R10014">
        <v>0</v>
      </c>
    </row>
    <row r="10015" spans="1:18" x14ac:dyDescent="0.25">
      <c r="A10015" t="s">
        <v>17</v>
      </c>
      <c r="B10015" t="s">
        <v>51852</v>
      </c>
      <c r="C10015" t="s">
        <v>19</v>
      </c>
      <c r="D10015" t="s">
        <v>51853</v>
      </c>
      <c r="E10015">
        <v>13418</v>
      </c>
      <c r="F10015" t="s">
        <v>37040</v>
      </c>
      <c r="G10015" t="s">
        <v>37041</v>
      </c>
      <c r="H10015" t="s">
        <v>8094</v>
      </c>
      <c r="I10015" t="s">
        <v>51854</v>
      </c>
      <c r="J10015" t="s">
        <v>51347</v>
      </c>
      <c r="K10015" t="s">
        <v>26</v>
      </c>
      <c r="L10015">
        <v>500</v>
      </c>
      <c r="M10015" t="s">
        <v>16089</v>
      </c>
      <c r="N10015" t="s">
        <v>51819</v>
      </c>
      <c r="O10015" t="s">
        <v>51855</v>
      </c>
      <c r="P10015" t="s">
        <v>30</v>
      </c>
      <c r="Q10015" t="s">
        <v>51856</v>
      </c>
      <c r="R10015">
        <v>0</v>
      </c>
    </row>
    <row r="10016" spans="1:18" x14ac:dyDescent="0.25">
      <c r="A10016" t="s">
        <v>17</v>
      </c>
      <c r="B10016" t="s">
        <v>51857</v>
      </c>
      <c r="C10016" t="s">
        <v>19</v>
      </c>
      <c r="D10016" t="s">
        <v>51858</v>
      </c>
      <c r="E10016">
        <v>13418</v>
      </c>
      <c r="F10016" t="s">
        <v>37011</v>
      </c>
      <c r="G10016" t="s">
        <v>37012</v>
      </c>
      <c r="H10016" t="s">
        <v>8094</v>
      </c>
      <c r="I10016" t="s">
        <v>51859</v>
      </c>
      <c r="J10016" t="s">
        <v>51860</v>
      </c>
      <c r="K10016" t="s">
        <v>26</v>
      </c>
      <c r="L10016">
        <v>500</v>
      </c>
      <c r="M10016" t="s">
        <v>48598</v>
      </c>
      <c r="N10016" t="s">
        <v>51819</v>
      </c>
      <c r="O10016" t="s">
        <v>51861</v>
      </c>
      <c r="P10016" t="s">
        <v>30</v>
      </c>
      <c r="Q10016" t="s">
        <v>51862</v>
      </c>
      <c r="R10016">
        <v>0</v>
      </c>
    </row>
    <row r="10017" spans="1:18" x14ac:dyDescent="0.25">
      <c r="A10017" t="s">
        <v>17</v>
      </c>
      <c r="B10017" t="s">
        <v>51863</v>
      </c>
      <c r="C10017" t="s">
        <v>19</v>
      </c>
      <c r="D10017" t="s">
        <v>51864</v>
      </c>
      <c r="E10017">
        <v>13418</v>
      </c>
      <c r="F10017" t="s">
        <v>36978</v>
      </c>
      <c r="G10017" t="s">
        <v>36979</v>
      </c>
      <c r="H10017" t="s">
        <v>30644</v>
      </c>
      <c r="I10017" t="s">
        <v>51865</v>
      </c>
      <c r="J10017" t="s">
        <v>51866</v>
      </c>
      <c r="K10017" t="s">
        <v>64</v>
      </c>
      <c r="L10017">
        <v>1000</v>
      </c>
      <c r="M10017" t="s">
        <v>16089</v>
      </c>
      <c r="N10017" t="s">
        <v>51819</v>
      </c>
      <c r="O10017" t="s">
        <v>51867</v>
      </c>
      <c r="P10017" t="s">
        <v>30</v>
      </c>
      <c r="Q10017" t="s">
        <v>51868</v>
      </c>
      <c r="R10017">
        <v>0</v>
      </c>
    </row>
    <row r="10018" spans="1:18" x14ac:dyDescent="0.25">
      <c r="A10018" t="s">
        <v>17</v>
      </c>
      <c r="B10018" t="s">
        <v>51869</v>
      </c>
      <c r="C10018" t="s">
        <v>19</v>
      </c>
      <c r="D10018" t="s">
        <v>51870</v>
      </c>
      <c r="E10018">
        <v>13418</v>
      </c>
      <c r="F10018" t="s">
        <v>36978</v>
      </c>
      <c r="G10018" t="s">
        <v>36979</v>
      </c>
      <c r="H10018" t="s">
        <v>28889</v>
      </c>
      <c r="I10018" t="s">
        <v>51871</v>
      </c>
      <c r="J10018" t="s">
        <v>51872</v>
      </c>
      <c r="K10018" t="s">
        <v>26</v>
      </c>
      <c r="L10018">
        <v>500</v>
      </c>
      <c r="M10018" t="s">
        <v>16089</v>
      </c>
      <c r="N10018" t="s">
        <v>51819</v>
      </c>
      <c r="O10018" t="s">
        <v>51873</v>
      </c>
      <c r="P10018" t="s">
        <v>30</v>
      </c>
      <c r="Q10018" t="s">
        <v>51874</v>
      </c>
      <c r="R10018">
        <v>0</v>
      </c>
    </row>
    <row r="10019" spans="1:18" x14ac:dyDescent="0.25">
      <c r="A10019" t="s">
        <v>17</v>
      </c>
      <c r="B10019" t="s">
        <v>51875</v>
      </c>
      <c r="C10019" t="s">
        <v>19</v>
      </c>
      <c r="D10019" t="s">
        <v>51876</v>
      </c>
      <c r="E10019">
        <v>13418</v>
      </c>
      <c r="F10019" t="s">
        <v>36978</v>
      </c>
      <c r="G10019" t="s">
        <v>36979</v>
      </c>
      <c r="H10019" t="s">
        <v>609</v>
      </c>
      <c r="I10019" t="s">
        <v>51877</v>
      </c>
      <c r="J10019" t="s">
        <v>181</v>
      </c>
      <c r="K10019" t="s">
        <v>47</v>
      </c>
      <c r="L10019">
        <v>12000</v>
      </c>
      <c r="M10019" t="s">
        <v>31954</v>
      </c>
      <c r="N10019" t="s">
        <v>51819</v>
      </c>
      <c r="O10019" t="s">
        <v>51878</v>
      </c>
      <c r="P10019" t="s">
        <v>30</v>
      </c>
      <c r="Q10019" t="s">
        <v>51879</v>
      </c>
      <c r="R10019">
        <v>0</v>
      </c>
    </row>
    <row r="10020" spans="1:18" x14ac:dyDescent="0.25">
      <c r="A10020" t="s">
        <v>17</v>
      </c>
      <c r="B10020" t="s">
        <v>51880</v>
      </c>
      <c r="C10020" t="s">
        <v>19</v>
      </c>
      <c r="D10020" t="s">
        <v>51881</v>
      </c>
      <c r="E10020">
        <v>13418</v>
      </c>
      <c r="F10020" t="s">
        <v>36978</v>
      </c>
      <c r="G10020" t="s">
        <v>36979</v>
      </c>
      <c r="H10020" t="s">
        <v>15607</v>
      </c>
      <c r="I10020" t="s">
        <v>51882</v>
      </c>
      <c r="J10020" t="s">
        <v>51883</v>
      </c>
      <c r="K10020" t="s">
        <v>26</v>
      </c>
      <c r="L10020">
        <v>500</v>
      </c>
      <c r="M10020" t="s">
        <v>16089</v>
      </c>
      <c r="N10020" t="s">
        <v>51819</v>
      </c>
      <c r="O10020" t="s">
        <v>51884</v>
      </c>
      <c r="P10020" t="s">
        <v>30</v>
      </c>
      <c r="Q10020" t="s">
        <v>51885</v>
      </c>
      <c r="R10020">
        <v>0</v>
      </c>
    </row>
    <row r="10021" spans="1:18" x14ac:dyDescent="0.25">
      <c r="A10021" t="s">
        <v>17</v>
      </c>
      <c r="B10021" t="s">
        <v>51886</v>
      </c>
      <c r="C10021" t="s">
        <v>19</v>
      </c>
      <c r="D10021" t="s">
        <v>51887</v>
      </c>
      <c r="E10021">
        <v>13418</v>
      </c>
      <c r="F10021" t="s">
        <v>36978</v>
      </c>
      <c r="G10021" t="s">
        <v>36979</v>
      </c>
      <c r="H10021" t="s">
        <v>15607</v>
      </c>
      <c r="I10021" t="s">
        <v>51888</v>
      </c>
      <c r="J10021" t="s">
        <v>51889</v>
      </c>
      <c r="K10021" t="s">
        <v>26</v>
      </c>
      <c r="L10021">
        <v>500</v>
      </c>
      <c r="M10021" t="s">
        <v>49621</v>
      </c>
      <c r="N10021" t="s">
        <v>51819</v>
      </c>
      <c r="O10021" t="s">
        <v>51890</v>
      </c>
      <c r="P10021" t="s">
        <v>30</v>
      </c>
      <c r="Q10021" t="s">
        <v>51891</v>
      </c>
      <c r="R10021">
        <v>0</v>
      </c>
    </row>
    <row r="10022" spans="1:18" x14ac:dyDescent="0.25">
      <c r="A10022" t="s">
        <v>17</v>
      </c>
      <c r="B10022" t="s">
        <v>51892</v>
      </c>
      <c r="C10022" t="s">
        <v>19</v>
      </c>
      <c r="D10022" t="s">
        <v>51893</v>
      </c>
      <c r="E10022">
        <v>13418</v>
      </c>
      <c r="F10022" t="s">
        <v>36978</v>
      </c>
      <c r="G10022" t="s">
        <v>36979</v>
      </c>
      <c r="H10022" t="s">
        <v>15806</v>
      </c>
      <c r="I10022" t="s">
        <v>51894</v>
      </c>
      <c r="J10022" t="s">
        <v>51895</v>
      </c>
      <c r="K10022" t="s">
        <v>26</v>
      </c>
      <c r="L10022">
        <v>500</v>
      </c>
      <c r="M10022" t="s">
        <v>16089</v>
      </c>
      <c r="N10022" t="s">
        <v>51819</v>
      </c>
      <c r="O10022" t="s">
        <v>51896</v>
      </c>
      <c r="P10022" t="s">
        <v>30</v>
      </c>
      <c r="Q10022" t="s">
        <v>51897</v>
      </c>
      <c r="R10022">
        <v>0</v>
      </c>
    </row>
    <row r="10023" spans="1:18" x14ac:dyDescent="0.25">
      <c r="A10023" t="s">
        <v>17</v>
      </c>
      <c r="B10023" t="s">
        <v>51898</v>
      </c>
      <c r="C10023" t="s">
        <v>19</v>
      </c>
      <c r="D10023" t="s">
        <v>51899</v>
      </c>
      <c r="E10023">
        <v>13418</v>
      </c>
      <c r="F10023" t="s">
        <v>37040</v>
      </c>
      <c r="G10023" t="s">
        <v>37041</v>
      </c>
      <c r="H10023" t="s">
        <v>33485</v>
      </c>
      <c r="I10023" t="s">
        <v>45356</v>
      </c>
      <c r="J10023" t="s">
        <v>181</v>
      </c>
      <c r="K10023" t="s">
        <v>64</v>
      </c>
      <c r="L10023">
        <v>2625</v>
      </c>
      <c r="M10023" t="s">
        <v>16089</v>
      </c>
      <c r="N10023" t="s">
        <v>51819</v>
      </c>
      <c r="O10023" t="s">
        <v>51900</v>
      </c>
      <c r="P10023" t="s">
        <v>30</v>
      </c>
      <c r="Q10023" t="s">
        <v>45358</v>
      </c>
      <c r="R10023">
        <v>0</v>
      </c>
    </row>
    <row r="10024" spans="1:18" x14ac:dyDescent="0.25">
      <c r="A10024" t="s">
        <v>17</v>
      </c>
      <c r="B10024" t="s">
        <v>51901</v>
      </c>
      <c r="C10024" t="s">
        <v>19</v>
      </c>
      <c r="D10024" t="s">
        <v>51902</v>
      </c>
      <c r="E10024">
        <v>13418</v>
      </c>
      <c r="F10024" t="s">
        <v>37040</v>
      </c>
      <c r="G10024" t="s">
        <v>37041</v>
      </c>
      <c r="H10024" t="s">
        <v>51250</v>
      </c>
      <c r="I10024" t="s">
        <v>51903</v>
      </c>
      <c r="J10024" t="s">
        <v>181</v>
      </c>
      <c r="K10024" t="s">
        <v>258</v>
      </c>
      <c r="L10024">
        <v>6685</v>
      </c>
      <c r="M10024" t="s">
        <v>38261</v>
      </c>
      <c r="N10024" t="s">
        <v>51819</v>
      </c>
      <c r="O10024" t="s">
        <v>51904</v>
      </c>
      <c r="P10024" t="s">
        <v>30</v>
      </c>
      <c r="Q10024" t="s">
        <v>51905</v>
      </c>
      <c r="R10024">
        <v>0</v>
      </c>
    </row>
    <row r="10025" spans="1:18" x14ac:dyDescent="0.25">
      <c r="A10025" t="s">
        <v>17</v>
      </c>
      <c r="B10025" t="s">
        <v>51906</v>
      </c>
      <c r="C10025" t="s">
        <v>19</v>
      </c>
      <c r="D10025" t="s">
        <v>51907</v>
      </c>
      <c r="E10025">
        <v>13418</v>
      </c>
      <c r="F10025" t="s">
        <v>37011</v>
      </c>
      <c r="G10025" t="s">
        <v>37012</v>
      </c>
      <c r="H10025" t="s">
        <v>7885</v>
      </c>
      <c r="I10025" t="s">
        <v>51908</v>
      </c>
      <c r="J10025" t="s">
        <v>51909</v>
      </c>
      <c r="K10025" t="s">
        <v>64</v>
      </c>
      <c r="L10025">
        <v>1560</v>
      </c>
      <c r="M10025" t="s">
        <v>38848</v>
      </c>
      <c r="N10025" t="s">
        <v>51819</v>
      </c>
      <c r="O10025" t="s">
        <v>51910</v>
      </c>
      <c r="P10025" t="s">
        <v>30</v>
      </c>
      <c r="Q10025" t="s">
        <v>51911</v>
      </c>
      <c r="R10025">
        <v>0</v>
      </c>
    </row>
    <row r="10026" spans="1:18" x14ac:dyDescent="0.25">
      <c r="A10026" t="s">
        <v>17</v>
      </c>
      <c r="B10026" t="s">
        <v>51912</v>
      </c>
      <c r="C10026" t="s">
        <v>19</v>
      </c>
      <c r="D10026" t="s">
        <v>51913</v>
      </c>
      <c r="E10026">
        <v>13418</v>
      </c>
      <c r="F10026" t="s">
        <v>37011</v>
      </c>
      <c r="G10026" t="s">
        <v>37012</v>
      </c>
      <c r="H10026" t="s">
        <v>7885</v>
      </c>
      <c r="I10026" t="s">
        <v>51914</v>
      </c>
      <c r="J10026" t="s">
        <v>50218</v>
      </c>
      <c r="K10026" t="s">
        <v>26</v>
      </c>
      <c r="L10026">
        <v>1079</v>
      </c>
      <c r="M10026" t="s">
        <v>16089</v>
      </c>
      <c r="N10026" t="s">
        <v>51819</v>
      </c>
      <c r="O10026" t="s">
        <v>51915</v>
      </c>
      <c r="P10026" t="s">
        <v>30</v>
      </c>
      <c r="Q10026" t="s">
        <v>51916</v>
      </c>
      <c r="R10026">
        <v>0</v>
      </c>
    </row>
    <row r="10027" spans="1:18" x14ac:dyDescent="0.25">
      <c r="A10027" t="s">
        <v>17</v>
      </c>
      <c r="B10027" t="s">
        <v>51917</v>
      </c>
      <c r="C10027" t="s">
        <v>19</v>
      </c>
      <c r="D10027" t="s">
        <v>51918</v>
      </c>
      <c r="E10027">
        <v>13418</v>
      </c>
      <c r="F10027" t="s">
        <v>37011</v>
      </c>
      <c r="G10027" t="s">
        <v>37012</v>
      </c>
      <c r="H10027" t="s">
        <v>757</v>
      </c>
      <c r="I10027" t="s">
        <v>51919</v>
      </c>
      <c r="J10027" t="s">
        <v>51920</v>
      </c>
      <c r="K10027" t="s">
        <v>26</v>
      </c>
      <c r="L10027">
        <v>600</v>
      </c>
      <c r="M10027" t="s">
        <v>50295</v>
      </c>
      <c r="N10027" t="s">
        <v>51819</v>
      </c>
      <c r="O10027" t="s">
        <v>51921</v>
      </c>
      <c r="P10027" t="s">
        <v>30</v>
      </c>
      <c r="Q10027" t="s">
        <v>51922</v>
      </c>
      <c r="R10027">
        <v>0</v>
      </c>
    </row>
    <row r="10028" spans="1:18" x14ac:dyDescent="0.25">
      <c r="A10028" t="s">
        <v>17</v>
      </c>
      <c r="B10028" t="s">
        <v>51923</v>
      </c>
      <c r="C10028" t="s">
        <v>19</v>
      </c>
      <c r="D10028" t="s">
        <v>51924</v>
      </c>
      <c r="E10028">
        <v>13418</v>
      </c>
      <c r="F10028" t="s">
        <v>37018</v>
      </c>
      <c r="G10028" t="s">
        <v>37019</v>
      </c>
      <c r="H10028" t="s">
        <v>29409</v>
      </c>
      <c r="I10028" t="s">
        <v>38216</v>
      </c>
      <c r="J10028" t="s">
        <v>181</v>
      </c>
      <c r="K10028" t="s">
        <v>47</v>
      </c>
      <c r="L10028">
        <v>6493</v>
      </c>
      <c r="M10028" t="s">
        <v>16089</v>
      </c>
      <c r="N10028" t="s">
        <v>51819</v>
      </c>
      <c r="O10028" t="s">
        <v>51925</v>
      </c>
      <c r="P10028" t="s">
        <v>30</v>
      </c>
      <c r="Q10028" t="s">
        <v>38218</v>
      </c>
      <c r="R10028">
        <v>0</v>
      </c>
    </row>
    <row r="10029" spans="1:18" x14ac:dyDescent="0.25">
      <c r="A10029" t="s">
        <v>17</v>
      </c>
      <c r="B10029" t="s">
        <v>51926</v>
      </c>
      <c r="C10029" t="s">
        <v>19</v>
      </c>
      <c r="D10029" t="s">
        <v>51927</v>
      </c>
      <c r="E10029">
        <v>13418</v>
      </c>
      <c r="F10029" t="s">
        <v>37018</v>
      </c>
      <c r="G10029" t="s">
        <v>37019</v>
      </c>
      <c r="H10029" t="s">
        <v>15607</v>
      </c>
      <c r="I10029" t="s">
        <v>51928</v>
      </c>
      <c r="J10029" t="s">
        <v>51929</v>
      </c>
      <c r="K10029" t="s">
        <v>26</v>
      </c>
      <c r="L10029">
        <v>1225</v>
      </c>
      <c r="M10029" t="s">
        <v>49415</v>
      </c>
      <c r="N10029" t="s">
        <v>51819</v>
      </c>
      <c r="O10029" t="s">
        <v>51930</v>
      </c>
      <c r="P10029" t="s">
        <v>30</v>
      </c>
      <c r="Q10029" t="s">
        <v>51931</v>
      </c>
      <c r="R10029">
        <v>0</v>
      </c>
    </row>
    <row r="10030" spans="1:18" x14ac:dyDescent="0.25">
      <c r="A10030" t="s">
        <v>17</v>
      </c>
      <c r="B10030" t="s">
        <v>51932</v>
      </c>
      <c r="C10030" t="s">
        <v>19</v>
      </c>
      <c r="D10030" t="s">
        <v>51933</v>
      </c>
      <c r="E10030">
        <v>13418</v>
      </c>
      <c r="F10030" t="s">
        <v>37018</v>
      </c>
      <c r="G10030" t="s">
        <v>37019</v>
      </c>
      <c r="H10030" t="s">
        <v>1592</v>
      </c>
      <c r="I10030" t="s">
        <v>31057</v>
      </c>
      <c r="J10030" t="s">
        <v>31058</v>
      </c>
      <c r="K10030" t="s">
        <v>47</v>
      </c>
      <c r="L10030">
        <v>3804</v>
      </c>
      <c r="M10030" t="s">
        <v>21800</v>
      </c>
      <c r="N10030" t="s">
        <v>51819</v>
      </c>
      <c r="O10030" t="s">
        <v>51934</v>
      </c>
      <c r="P10030" t="s">
        <v>30</v>
      </c>
      <c r="Q10030" t="s">
        <v>31060</v>
      </c>
      <c r="R10030">
        <v>0</v>
      </c>
    </row>
    <row r="10031" spans="1:18" x14ac:dyDescent="0.25">
      <c r="A10031" t="s">
        <v>17</v>
      </c>
      <c r="B10031" t="s">
        <v>51935</v>
      </c>
      <c r="C10031" t="s">
        <v>19</v>
      </c>
      <c r="D10031" t="s">
        <v>51936</v>
      </c>
      <c r="E10031">
        <v>13418</v>
      </c>
      <c r="F10031" t="s">
        <v>37018</v>
      </c>
      <c r="G10031" t="s">
        <v>37019</v>
      </c>
      <c r="H10031" t="s">
        <v>93</v>
      </c>
      <c r="I10031" t="s">
        <v>28249</v>
      </c>
      <c r="J10031" t="s">
        <v>51937</v>
      </c>
      <c r="K10031" t="s">
        <v>47</v>
      </c>
      <c r="L10031">
        <v>4425</v>
      </c>
      <c r="M10031" t="s">
        <v>25963</v>
      </c>
      <c r="N10031" t="s">
        <v>51819</v>
      </c>
      <c r="O10031" t="s">
        <v>51938</v>
      </c>
      <c r="P10031" t="s">
        <v>30</v>
      </c>
      <c r="Q10031" t="s">
        <v>28251</v>
      </c>
      <c r="R10031">
        <v>0</v>
      </c>
    </row>
    <row r="10032" spans="1:18" x14ac:dyDescent="0.25">
      <c r="A10032" t="s">
        <v>17</v>
      </c>
      <c r="B10032" t="s">
        <v>51939</v>
      </c>
      <c r="C10032" t="s">
        <v>19</v>
      </c>
      <c r="D10032" t="s">
        <v>51940</v>
      </c>
      <c r="E10032">
        <v>13418</v>
      </c>
      <c r="F10032" t="s">
        <v>37018</v>
      </c>
      <c r="G10032" t="s">
        <v>37019</v>
      </c>
      <c r="H10032" t="s">
        <v>93</v>
      </c>
      <c r="I10032" t="s">
        <v>51941</v>
      </c>
      <c r="J10032" t="s">
        <v>51942</v>
      </c>
      <c r="K10032" t="s">
        <v>26</v>
      </c>
      <c r="L10032">
        <v>813</v>
      </c>
      <c r="M10032" t="s">
        <v>49970</v>
      </c>
      <c r="N10032" t="s">
        <v>51819</v>
      </c>
      <c r="O10032" t="s">
        <v>51943</v>
      </c>
      <c r="P10032" t="s">
        <v>30</v>
      </c>
      <c r="Q10032" t="s">
        <v>51944</v>
      </c>
      <c r="R10032">
        <v>0</v>
      </c>
    </row>
    <row r="10033" spans="1:18" x14ac:dyDescent="0.25">
      <c r="A10033" t="s">
        <v>17</v>
      </c>
      <c r="B10033" t="s">
        <v>51945</v>
      </c>
      <c r="C10033" t="s">
        <v>19</v>
      </c>
      <c r="D10033" t="s">
        <v>51946</v>
      </c>
      <c r="E10033">
        <v>13418</v>
      </c>
      <c r="F10033" t="s">
        <v>37018</v>
      </c>
      <c r="G10033" t="s">
        <v>37019</v>
      </c>
      <c r="H10033" t="s">
        <v>23</v>
      </c>
      <c r="I10033" t="s">
        <v>46357</v>
      </c>
      <c r="J10033" t="s">
        <v>181</v>
      </c>
      <c r="K10033" t="s">
        <v>64</v>
      </c>
      <c r="L10033">
        <v>1583</v>
      </c>
      <c r="M10033" t="s">
        <v>16089</v>
      </c>
      <c r="N10033" t="s">
        <v>51819</v>
      </c>
      <c r="O10033" t="s">
        <v>51947</v>
      </c>
      <c r="P10033" t="s">
        <v>30</v>
      </c>
      <c r="Q10033" t="s">
        <v>46359</v>
      </c>
      <c r="R10033">
        <v>0</v>
      </c>
    </row>
    <row r="10034" spans="1:18" x14ac:dyDescent="0.25">
      <c r="A10034" t="s">
        <v>17</v>
      </c>
      <c r="B10034" t="s">
        <v>51948</v>
      </c>
      <c r="C10034" t="s">
        <v>19</v>
      </c>
      <c r="D10034" t="s">
        <v>51949</v>
      </c>
      <c r="E10034">
        <v>13418</v>
      </c>
      <c r="F10034" t="s">
        <v>37040</v>
      </c>
      <c r="G10034" t="s">
        <v>37041</v>
      </c>
      <c r="H10034" t="s">
        <v>15459</v>
      </c>
      <c r="I10034" t="s">
        <v>51950</v>
      </c>
      <c r="J10034" t="s">
        <v>51951</v>
      </c>
      <c r="K10034" t="s">
        <v>26</v>
      </c>
      <c r="L10034">
        <v>892</v>
      </c>
      <c r="M10034" t="s">
        <v>47527</v>
      </c>
      <c r="N10034" t="s">
        <v>51819</v>
      </c>
      <c r="O10034" t="s">
        <v>51952</v>
      </c>
      <c r="P10034" t="s">
        <v>30</v>
      </c>
      <c r="Q10034" t="s">
        <v>51953</v>
      </c>
      <c r="R10034">
        <v>0</v>
      </c>
    </row>
    <row r="10035" spans="1:18" x14ac:dyDescent="0.25">
      <c r="A10035" t="s">
        <v>17</v>
      </c>
      <c r="B10035" t="s">
        <v>51954</v>
      </c>
      <c r="C10035" t="s">
        <v>19</v>
      </c>
      <c r="D10035" t="s">
        <v>51955</v>
      </c>
      <c r="E10035">
        <v>13418</v>
      </c>
      <c r="F10035" t="s">
        <v>37040</v>
      </c>
      <c r="G10035" t="s">
        <v>37041</v>
      </c>
      <c r="H10035" t="s">
        <v>93</v>
      </c>
      <c r="I10035" t="s">
        <v>51956</v>
      </c>
      <c r="J10035" t="s">
        <v>51957</v>
      </c>
      <c r="K10035" t="s">
        <v>26</v>
      </c>
      <c r="L10035">
        <v>392</v>
      </c>
      <c r="M10035" t="s">
        <v>49970</v>
      </c>
      <c r="N10035" t="s">
        <v>51819</v>
      </c>
      <c r="O10035" t="s">
        <v>51958</v>
      </c>
      <c r="P10035" t="s">
        <v>30</v>
      </c>
      <c r="Q10035" t="s">
        <v>51959</v>
      </c>
      <c r="R10035">
        <v>0</v>
      </c>
    </row>
    <row r="10036" spans="1:18" x14ac:dyDescent="0.25">
      <c r="A10036" t="s">
        <v>17</v>
      </c>
      <c r="B10036" t="s">
        <v>51960</v>
      </c>
      <c r="C10036" t="s">
        <v>19</v>
      </c>
      <c r="D10036" t="s">
        <v>51961</v>
      </c>
      <c r="E10036">
        <v>13418</v>
      </c>
      <c r="F10036" t="s">
        <v>37018</v>
      </c>
      <c r="G10036" t="s">
        <v>37019</v>
      </c>
      <c r="H10036" t="s">
        <v>23</v>
      </c>
      <c r="I10036" t="s">
        <v>49397</v>
      </c>
      <c r="J10036" t="s">
        <v>49398</v>
      </c>
      <c r="K10036" t="s">
        <v>258</v>
      </c>
      <c r="L10036">
        <v>12000</v>
      </c>
      <c r="M10036" t="s">
        <v>43220</v>
      </c>
      <c r="N10036" t="s">
        <v>51962</v>
      </c>
      <c r="O10036" t="s">
        <v>51963</v>
      </c>
      <c r="P10036" t="s">
        <v>30</v>
      </c>
      <c r="Q10036" t="s">
        <v>49400</v>
      </c>
      <c r="R10036">
        <v>0</v>
      </c>
    </row>
    <row r="10037" spans="1:18" x14ac:dyDescent="0.25">
      <c r="A10037" t="s">
        <v>17</v>
      </c>
      <c r="B10037" t="s">
        <v>51964</v>
      </c>
      <c r="C10037" t="s">
        <v>19</v>
      </c>
      <c r="D10037" t="s">
        <v>51965</v>
      </c>
      <c r="E10037">
        <v>13418</v>
      </c>
      <c r="F10037" t="s">
        <v>37018</v>
      </c>
      <c r="G10037" t="s">
        <v>37019</v>
      </c>
      <c r="H10037" t="s">
        <v>992</v>
      </c>
      <c r="I10037" t="s">
        <v>51966</v>
      </c>
      <c r="J10037" t="s">
        <v>51967</v>
      </c>
      <c r="K10037" t="s">
        <v>26</v>
      </c>
      <c r="L10037">
        <v>500</v>
      </c>
      <c r="M10037" t="s">
        <v>16089</v>
      </c>
      <c r="N10037" t="s">
        <v>51962</v>
      </c>
      <c r="O10037" t="s">
        <v>51968</v>
      </c>
      <c r="P10037" t="s">
        <v>30</v>
      </c>
      <c r="Q10037" t="s">
        <v>51969</v>
      </c>
      <c r="R10037">
        <v>0</v>
      </c>
    </row>
    <row r="10038" spans="1:18" x14ac:dyDescent="0.25">
      <c r="A10038" t="s">
        <v>17</v>
      </c>
      <c r="B10038" t="s">
        <v>51970</v>
      </c>
      <c r="C10038" t="s">
        <v>19</v>
      </c>
      <c r="D10038" t="s">
        <v>51971</v>
      </c>
      <c r="E10038">
        <v>13418</v>
      </c>
      <c r="F10038" t="s">
        <v>37018</v>
      </c>
      <c r="G10038" t="s">
        <v>37019</v>
      </c>
      <c r="H10038" t="s">
        <v>2010</v>
      </c>
      <c r="I10038" t="s">
        <v>49670</v>
      </c>
      <c r="J10038" t="s">
        <v>51972</v>
      </c>
      <c r="K10038" t="s">
        <v>64</v>
      </c>
      <c r="L10038">
        <v>1000</v>
      </c>
      <c r="M10038" t="s">
        <v>47719</v>
      </c>
      <c r="N10038" t="s">
        <v>51962</v>
      </c>
      <c r="O10038" t="s">
        <v>51973</v>
      </c>
      <c r="P10038" t="s">
        <v>30</v>
      </c>
      <c r="Q10038" t="s">
        <v>49672</v>
      </c>
      <c r="R10038">
        <v>0</v>
      </c>
    </row>
    <row r="10039" spans="1:18" x14ac:dyDescent="0.25">
      <c r="A10039" t="s">
        <v>17</v>
      </c>
      <c r="B10039" t="s">
        <v>51974</v>
      </c>
      <c r="C10039" t="s">
        <v>19</v>
      </c>
      <c r="D10039" t="s">
        <v>51975</v>
      </c>
      <c r="E10039">
        <v>13418</v>
      </c>
      <c r="F10039" t="s">
        <v>37018</v>
      </c>
      <c r="G10039" t="s">
        <v>37019</v>
      </c>
      <c r="H10039" t="s">
        <v>14345</v>
      </c>
      <c r="I10039" t="s">
        <v>51976</v>
      </c>
      <c r="J10039" t="s">
        <v>51977</v>
      </c>
      <c r="K10039" t="s">
        <v>26</v>
      </c>
      <c r="L10039">
        <v>500</v>
      </c>
      <c r="M10039" t="s">
        <v>16089</v>
      </c>
      <c r="N10039" t="s">
        <v>51962</v>
      </c>
      <c r="O10039" t="s">
        <v>51978</v>
      </c>
      <c r="P10039" t="s">
        <v>30</v>
      </c>
      <c r="Q10039" t="s">
        <v>51979</v>
      </c>
      <c r="R10039">
        <v>0</v>
      </c>
    </row>
    <row r="10040" spans="1:18" x14ac:dyDescent="0.25">
      <c r="A10040" t="s">
        <v>17</v>
      </c>
      <c r="B10040" t="s">
        <v>51980</v>
      </c>
      <c r="C10040" t="s">
        <v>19</v>
      </c>
      <c r="D10040" t="s">
        <v>51981</v>
      </c>
      <c r="E10040">
        <v>13418</v>
      </c>
      <c r="F10040" t="s">
        <v>37018</v>
      </c>
      <c r="G10040" t="s">
        <v>37019</v>
      </c>
      <c r="H10040" t="s">
        <v>15607</v>
      </c>
      <c r="I10040" t="s">
        <v>51982</v>
      </c>
      <c r="J10040" t="s">
        <v>51983</v>
      </c>
      <c r="K10040" t="s">
        <v>26</v>
      </c>
      <c r="L10040">
        <v>500</v>
      </c>
      <c r="M10040" t="s">
        <v>16089</v>
      </c>
      <c r="N10040" t="s">
        <v>51962</v>
      </c>
      <c r="O10040" t="s">
        <v>51984</v>
      </c>
      <c r="P10040" t="s">
        <v>30</v>
      </c>
      <c r="Q10040" t="s">
        <v>51985</v>
      </c>
      <c r="R10040">
        <v>0</v>
      </c>
    </row>
    <row r="10041" spans="1:18" x14ac:dyDescent="0.25">
      <c r="A10041" t="s">
        <v>17</v>
      </c>
      <c r="B10041" t="s">
        <v>51986</v>
      </c>
      <c r="C10041" t="s">
        <v>19</v>
      </c>
      <c r="D10041" t="s">
        <v>51987</v>
      </c>
      <c r="E10041">
        <v>13418</v>
      </c>
      <c r="F10041" t="s">
        <v>36714</v>
      </c>
      <c r="G10041" t="s">
        <v>36715</v>
      </c>
      <c r="H10041" t="s">
        <v>30224</v>
      </c>
      <c r="I10041" t="s">
        <v>51988</v>
      </c>
      <c r="J10041" t="s">
        <v>51989</v>
      </c>
      <c r="K10041" t="s">
        <v>26</v>
      </c>
      <c r="L10041">
        <v>500</v>
      </c>
      <c r="M10041" t="s">
        <v>16089</v>
      </c>
      <c r="N10041" t="s">
        <v>51962</v>
      </c>
      <c r="O10041" t="s">
        <v>51990</v>
      </c>
      <c r="P10041" t="s">
        <v>30</v>
      </c>
      <c r="Q10041" t="s">
        <v>51991</v>
      </c>
      <c r="R10041">
        <v>0</v>
      </c>
    </row>
    <row r="10042" spans="1:18" x14ac:dyDescent="0.25">
      <c r="A10042" t="s">
        <v>17</v>
      </c>
      <c r="B10042" t="s">
        <v>51992</v>
      </c>
      <c r="C10042" t="s">
        <v>19</v>
      </c>
      <c r="D10042" t="s">
        <v>51993</v>
      </c>
      <c r="E10042">
        <v>13418</v>
      </c>
      <c r="F10042" t="s">
        <v>37040</v>
      </c>
      <c r="G10042" t="s">
        <v>37041</v>
      </c>
      <c r="H10042" t="s">
        <v>28889</v>
      </c>
      <c r="I10042" t="s">
        <v>45967</v>
      </c>
      <c r="J10042" t="s">
        <v>181</v>
      </c>
      <c r="K10042" t="s">
        <v>64</v>
      </c>
      <c r="L10042">
        <v>600</v>
      </c>
      <c r="M10042" t="s">
        <v>43367</v>
      </c>
      <c r="N10042" t="s">
        <v>51962</v>
      </c>
      <c r="O10042" t="s">
        <v>51994</v>
      </c>
      <c r="P10042" t="s">
        <v>30</v>
      </c>
      <c r="Q10042" t="s">
        <v>45969</v>
      </c>
      <c r="R10042">
        <v>0</v>
      </c>
    </row>
    <row r="10043" spans="1:18" x14ac:dyDescent="0.25">
      <c r="A10043" t="s">
        <v>17</v>
      </c>
      <c r="B10043" t="s">
        <v>51995</v>
      </c>
      <c r="C10043" t="s">
        <v>19</v>
      </c>
      <c r="D10043" t="s">
        <v>51996</v>
      </c>
      <c r="E10043">
        <v>13418</v>
      </c>
      <c r="F10043" t="s">
        <v>37040</v>
      </c>
      <c r="G10043" t="s">
        <v>37041</v>
      </c>
      <c r="H10043" t="s">
        <v>30644</v>
      </c>
      <c r="I10043" t="s">
        <v>51997</v>
      </c>
      <c r="J10043" t="s">
        <v>51998</v>
      </c>
      <c r="K10043" t="s">
        <v>64</v>
      </c>
      <c r="L10043">
        <v>500</v>
      </c>
      <c r="M10043" t="s">
        <v>44608</v>
      </c>
      <c r="N10043" t="s">
        <v>51962</v>
      </c>
      <c r="O10043" t="s">
        <v>51999</v>
      </c>
      <c r="P10043" t="s">
        <v>30</v>
      </c>
      <c r="Q10043" t="s">
        <v>52000</v>
      </c>
      <c r="R10043">
        <v>0</v>
      </c>
    </row>
    <row r="10044" spans="1:18" x14ac:dyDescent="0.25">
      <c r="A10044" t="s">
        <v>17</v>
      </c>
      <c r="B10044" t="s">
        <v>52001</v>
      </c>
      <c r="C10044" t="s">
        <v>19</v>
      </c>
      <c r="D10044" t="s">
        <v>52002</v>
      </c>
      <c r="E10044">
        <v>13418</v>
      </c>
      <c r="F10044" t="s">
        <v>37040</v>
      </c>
      <c r="G10044" t="s">
        <v>37041</v>
      </c>
      <c r="H10044" t="s">
        <v>28889</v>
      </c>
      <c r="I10044" t="s">
        <v>52003</v>
      </c>
      <c r="J10044" t="s">
        <v>52004</v>
      </c>
      <c r="K10044" t="s">
        <v>26</v>
      </c>
      <c r="L10044">
        <v>500</v>
      </c>
      <c r="M10044" t="s">
        <v>16089</v>
      </c>
      <c r="N10044" t="s">
        <v>51962</v>
      </c>
      <c r="O10044" t="s">
        <v>52005</v>
      </c>
      <c r="P10044" t="s">
        <v>30</v>
      </c>
      <c r="Q10044" t="s">
        <v>52006</v>
      </c>
      <c r="R10044">
        <v>0</v>
      </c>
    </row>
    <row r="10045" spans="1:18" x14ac:dyDescent="0.25">
      <c r="A10045" t="s">
        <v>17</v>
      </c>
      <c r="B10045" t="s">
        <v>52007</v>
      </c>
      <c r="C10045" t="s">
        <v>19</v>
      </c>
      <c r="D10045" t="s">
        <v>52008</v>
      </c>
      <c r="E10045">
        <v>13418</v>
      </c>
      <c r="F10045" t="s">
        <v>37040</v>
      </c>
      <c r="G10045" t="s">
        <v>37041</v>
      </c>
      <c r="H10045" t="s">
        <v>30224</v>
      </c>
      <c r="I10045" t="s">
        <v>52009</v>
      </c>
      <c r="J10045" t="s">
        <v>52010</v>
      </c>
      <c r="K10045" t="s">
        <v>26</v>
      </c>
      <c r="L10045">
        <v>500</v>
      </c>
      <c r="M10045" t="s">
        <v>16089</v>
      </c>
      <c r="N10045" t="s">
        <v>51962</v>
      </c>
      <c r="O10045" t="s">
        <v>52011</v>
      </c>
      <c r="P10045" t="s">
        <v>30</v>
      </c>
      <c r="Q10045" t="s">
        <v>52012</v>
      </c>
      <c r="R10045">
        <v>0</v>
      </c>
    </row>
    <row r="10046" spans="1:18" x14ac:dyDescent="0.25">
      <c r="A10046" t="s">
        <v>17</v>
      </c>
      <c r="B10046" t="s">
        <v>52013</v>
      </c>
      <c r="C10046" t="s">
        <v>19</v>
      </c>
      <c r="D10046" t="s">
        <v>52014</v>
      </c>
      <c r="E10046">
        <v>13418</v>
      </c>
      <c r="F10046" t="s">
        <v>37040</v>
      </c>
      <c r="G10046" t="s">
        <v>37041</v>
      </c>
      <c r="H10046" t="s">
        <v>29409</v>
      </c>
      <c r="I10046" t="s">
        <v>52015</v>
      </c>
      <c r="J10046" t="s">
        <v>52016</v>
      </c>
      <c r="K10046" t="s">
        <v>26</v>
      </c>
      <c r="L10046">
        <v>500</v>
      </c>
      <c r="M10046" t="s">
        <v>16089</v>
      </c>
      <c r="N10046" t="s">
        <v>51962</v>
      </c>
      <c r="O10046" t="s">
        <v>52017</v>
      </c>
      <c r="P10046" t="s">
        <v>30</v>
      </c>
      <c r="Q10046" t="s">
        <v>52018</v>
      </c>
      <c r="R10046">
        <v>0</v>
      </c>
    </row>
    <row r="10047" spans="1:18" x14ac:dyDescent="0.25">
      <c r="A10047" t="s">
        <v>17</v>
      </c>
      <c r="B10047" t="s">
        <v>52019</v>
      </c>
      <c r="C10047" t="s">
        <v>19</v>
      </c>
      <c r="D10047" t="s">
        <v>52020</v>
      </c>
      <c r="E10047">
        <v>13418</v>
      </c>
      <c r="F10047" t="s">
        <v>37040</v>
      </c>
      <c r="G10047" t="s">
        <v>37041</v>
      </c>
      <c r="H10047" t="s">
        <v>29409</v>
      </c>
      <c r="I10047" t="s">
        <v>52021</v>
      </c>
      <c r="J10047" t="s">
        <v>52022</v>
      </c>
      <c r="K10047" t="s">
        <v>26</v>
      </c>
      <c r="L10047">
        <v>500</v>
      </c>
      <c r="M10047" t="s">
        <v>48456</v>
      </c>
      <c r="N10047" t="s">
        <v>51962</v>
      </c>
      <c r="O10047" t="s">
        <v>52023</v>
      </c>
      <c r="P10047" t="s">
        <v>30</v>
      </c>
      <c r="Q10047" t="s">
        <v>52024</v>
      </c>
      <c r="R10047">
        <v>0</v>
      </c>
    </row>
    <row r="10048" spans="1:18" x14ac:dyDescent="0.25">
      <c r="A10048" t="s">
        <v>17</v>
      </c>
      <c r="B10048" t="s">
        <v>52025</v>
      </c>
      <c r="C10048" t="s">
        <v>19</v>
      </c>
      <c r="D10048" t="s">
        <v>52026</v>
      </c>
      <c r="E10048">
        <v>13418</v>
      </c>
      <c r="F10048" t="s">
        <v>36476</v>
      </c>
      <c r="G10048" t="s">
        <v>36477</v>
      </c>
      <c r="H10048" t="s">
        <v>29409</v>
      </c>
      <c r="I10048" t="s">
        <v>52027</v>
      </c>
      <c r="J10048" t="s">
        <v>52028</v>
      </c>
      <c r="K10048" t="s">
        <v>26</v>
      </c>
      <c r="L10048">
        <v>500</v>
      </c>
      <c r="M10048" t="s">
        <v>16089</v>
      </c>
      <c r="N10048" t="s">
        <v>51962</v>
      </c>
      <c r="O10048" t="s">
        <v>52029</v>
      </c>
      <c r="P10048" t="s">
        <v>30</v>
      </c>
      <c r="Q10048" t="s">
        <v>52030</v>
      </c>
      <c r="R10048">
        <v>0</v>
      </c>
    </row>
    <row r="10049" spans="1:18" x14ac:dyDescent="0.25">
      <c r="A10049" t="s">
        <v>17</v>
      </c>
      <c r="B10049" t="s">
        <v>52031</v>
      </c>
      <c r="C10049" t="s">
        <v>19</v>
      </c>
      <c r="D10049" t="s">
        <v>52032</v>
      </c>
      <c r="E10049">
        <v>13418</v>
      </c>
      <c r="F10049" t="s">
        <v>2121</v>
      </c>
      <c r="G10049" t="s">
        <v>30942</v>
      </c>
      <c r="H10049" t="s">
        <v>30224</v>
      </c>
      <c r="I10049" t="s">
        <v>52033</v>
      </c>
      <c r="J10049" t="s">
        <v>52034</v>
      </c>
      <c r="K10049" t="s">
        <v>26</v>
      </c>
      <c r="L10049">
        <v>500</v>
      </c>
      <c r="M10049" t="s">
        <v>16089</v>
      </c>
      <c r="N10049" t="s">
        <v>51962</v>
      </c>
      <c r="O10049" t="s">
        <v>52035</v>
      </c>
      <c r="P10049" t="s">
        <v>30</v>
      </c>
      <c r="Q10049" t="s">
        <v>52036</v>
      </c>
      <c r="R10049">
        <v>0</v>
      </c>
    </row>
    <row r="10050" spans="1:18" x14ac:dyDescent="0.25">
      <c r="A10050" t="s">
        <v>17</v>
      </c>
      <c r="B10050" t="s">
        <v>52037</v>
      </c>
      <c r="C10050" t="s">
        <v>19</v>
      </c>
      <c r="D10050" t="s">
        <v>52038</v>
      </c>
      <c r="E10050">
        <v>13418</v>
      </c>
      <c r="F10050" t="s">
        <v>37011</v>
      </c>
      <c r="G10050" t="s">
        <v>37012</v>
      </c>
      <c r="H10050" t="s">
        <v>28889</v>
      </c>
      <c r="I10050" t="s">
        <v>52039</v>
      </c>
      <c r="J10050" t="s">
        <v>52040</v>
      </c>
      <c r="K10050" t="s">
        <v>26</v>
      </c>
      <c r="L10050">
        <v>630</v>
      </c>
      <c r="M10050" t="s">
        <v>16089</v>
      </c>
      <c r="N10050" t="s">
        <v>51962</v>
      </c>
      <c r="O10050" t="s">
        <v>52041</v>
      </c>
      <c r="P10050" t="s">
        <v>30</v>
      </c>
      <c r="Q10050" t="s">
        <v>52042</v>
      </c>
      <c r="R10050">
        <v>0</v>
      </c>
    </row>
    <row r="10051" spans="1:18" x14ac:dyDescent="0.25">
      <c r="A10051" t="s">
        <v>17</v>
      </c>
      <c r="B10051" t="s">
        <v>52043</v>
      </c>
      <c r="C10051" t="s">
        <v>19</v>
      </c>
      <c r="D10051" t="s">
        <v>52044</v>
      </c>
      <c r="E10051">
        <v>13418</v>
      </c>
      <c r="F10051" t="s">
        <v>37011</v>
      </c>
      <c r="G10051" t="s">
        <v>37012</v>
      </c>
      <c r="H10051" t="s">
        <v>30644</v>
      </c>
      <c r="I10051" t="s">
        <v>52045</v>
      </c>
      <c r="J10051" t="s">
        <v>52046</v>
      </c>
      <c r="K10051" t="s">
        <v>26</v>
      </c>
      <c r="L10051">
        <v>823</v>
      </c>
      <c r="M10051" t="s">
        <v>49528</v>
      </c>
      <c r="N10051" t="s">
        <v>51962</v>
      </c>
      <c r="O10051" t="s">
        <v>52047</v>
      </c>
      <c r="P10051" t="s">
        <v>30</v>
      </c>
      <c r="Q10051" t="s">
        <v>52048</v>
      </c>
      <c r="R10051">
        <v>0</v>
      </c>
    </row>
    <row r="10052" spans="1:18" x14ac:dyDescent="0.25">
      <c r="A10052" t="s">
        <v>17</v>
      </c>
      <c r="B10052" t="s">
        <v>52049</v>
      </c>
      <c r="C10052" t="s">
        <v>19</v>
      </c>
      <c r="D10052" t="s">
        <v>52050</v>
      </c>
      <c r="E10052">
        <v>13418</v>
      </c>
      <c r="F10052" t="s">
        <v>37011</v>
      </c>
      <c r="G10052" t="s">
        <v>37012</v>
      </c>
      <c r="H10052" t="s">
        <v>15607</v>
      </c>
      <c r="I10052" t="s">
        <v>52051</v>
      </c>
      <c r="J10052" t="s">
        <v>52052</v>
      </c>
      <c r="K10052" t="s">
        <v>26</v>
      </c>
      <c r="L10052">
        <v>536</v>
      </c>
      <c r="M10052" t="s">
        <v>16089</v>
      </c>
      <c r="N10052" t="s">
        <v>51962</v>
      </c>
      <c r="O10052" t="s">
        <v>52053</v>
      </c>
      <c r="P10052" t="s">
        <v>30</v>
      </c>
      <c r="Q10052" t="s">
        <v>52054</v>
      </c>
      <c r="R10052">
        <v>0</v>
      </c>
    </row>
    <row r="10053" spans="1:18" x14ac:dyDescent="0.25">
      <c r="A10053" t="s">
        <v>17</v>
      </c>
      <c r="B10053" t="s">
        <v>52055</v>
      </c>
      <c r="C10053" t="s">
        <v>19</v>
      </c>
      <c r="D10053" t="s">
        <v>52056</v>
      </c>
      <c r="E10053">
        <v>13418</v>
      </c>
      <c r="F10053" t="s">
        <v>37011</v>
      </c>
      <c r="G10053" t="s">
        <v>37012</v>
      </c>
      <c r="H10053" t="s">
        <v>29409</v>
      </c>
      <c r="I10053" t="s">
        <v>52057</v>
      </c>
      <c r="J10053" t="s">
        <v>52058</v>
      </c>
      <c r="K10053" t="s">
        <v>26</v>
      </c>
      <c r="L10053">
        <v>845</v>
      </c>
      <c r="M10053" t="s">
        <v>16089</v>
      </c>
      <c r="N10053" t="s">
        <v>51962</v>
      </c>
      <c r="O10053" t="s">
        <v>52059</v>
      </c>
      <c r="P10053" t="s">
        <v>30</v>
      </c>
      <c r="Q10053" t="s">
        <v>52060</v>
      </c>
      <c r="R10053">
        <v>0</v>
      </c>
    </row>
    <row r="10054" spans="1:18" x14ac:dyDescent="0.25">
      <c r="A10054" t="s">
        <v>17</v>
      </c>
      <c r="B10054" t="s">
        <v>52061</v>
      </c>
      <c r="C10054" t="s">
        <v>19</v>
      </c>
      <c r="D10054" t="s">
        <v>52062</v>
      </c>
      <c r="E10054">
        <v>13418</v>
      </c>
      <c r="F10054" t="s">
        <v>37011</v>
      </c>
      <c r="G10054" t="s">
        <v>37012</v>
      </c>
      <c r="H10054" t="s">
        <v>29409</v>
      </c>
      <c r="I10054" t="s">
        <v>52063</v>
      </c>
      <c r="J10054" t="s">
        <v>52064</v>
      </c>
      <c r="K10054" t="s">
        <v>26</v>
      </c>
      <c r="L10054">
        <v>870</v>
      </c>
      <c r="M10054" t="s">
        <v>49621</v>
      </c>
      <c r="N10054" t="s">
        <v>51962</v>
      </c>
      <c r="O10054" t="s">
        <v>52065</v>
      </c>
      <c r="P10054" t="s">
        <v>30</v>
      </c>
      <c r="Q10054" t="s">
        <v>52066</v>
      </c>
      <c r="R10054">
        <v>0</v>
      </c>
    </row>
    <row r="10055" spans="1:18" x14ac:dyDescent="0.25">
      <c r="A10055" t="s">
        <v>17</v>
      </c>
      <c r="B10055" t="s">
        <v>52067</v>
      </c>
      <c r="C10055" t="s">
        <v>19</v>
      </c>
      <c r="D10055" t="s">
        <v>52068</v>
      </c>
      <c r="E10055">
        <v>13418</v>
      </c>
      <c r="F10055" t="s">
        <v>37011</v>
      </c>
      <c r="G10055" t="s">
        <v>37012</v>
      </c>
      <c r="H10055" t="s">
        <v>52069</v>
      </c>
      <c r="I10055" t="s">
        <v>52070</v>
      </c>
      <c r="J10055" t="s">
        <v>52071</v>
      </c>
      <c r="K10055" t="s">
        <v>26</v>
      </c>
      <c r="L10055">
        <v>301</v>
      </c>
      <c r="M10055" t="s">
        <v>50417</v>
      </c>
      <c r="N10055" t="s">
        <v>51962</v>
      </c>
      <c r="O10055" t="s">
        <v>52072</v>
      </c>
      <c r="P10055" t="s">
        <v>30</v>
      </c>
      <c r="Q10055" t="s">
        <v>52073</v>
      </c>
      <c r="R10055">
        <v>0</v>
      </c>
    </row>
    <row r="10056" spans="1:18" x14ac:dyDescent="0.25">
      <c r="A10056" t="s">
        <v>17</v>
      </c>
      <c r="B10056" t="s">
        <v>52074</v>
      </c>
      <c r="C10056" t="s">
        <v>19</v>
      </c>
      <c r="D10056" t="s">
        <v>52075</v>
      </c>
      <c r="E10056">
        <v>13418</v>
      </c>
      <c r="F10056" t="s">
        <v>37011</v>
      </c>
      <c r="G10056" t="s">
        <v>37012</v>
      </c>
      <c r="H10056" t="s">
        <v>28889</v>
      </c>
      <c r="I10056" t="s">
        <v>52076</v>
      </c>
      <c r="J10056" t="s">
        <v>52077</v>
      </c>
      <c r="K10056" t="s">
        <v>26</v>
      </c>
      <c r="L10056">
        <v>512</v>
      </c>
      <c r="M10056" t="s">
        <v>49415</v>
      </c>
      <c r="N10056" t="s">
        <v>51962</v>
      </c>
      <c r="O10056" t="s">
        <v>52078</v>
      </c>
      <c r="P10056" t="s">
        <v>30</v>
      </c>
      <c r="Q10056" t="s">
        <v>52079</v>
      </c>
      <c r="R10056">
        <v>0</v>
      </c>
    </row>
    <row r="10057" spans="1:18" x14ac:dyDescent="0.25">
      <c r="A10057" t="s">
        <v>17</v>
      </c>
      <c r="B10057" t="s">
        <v>52080</v>
      </c>
      <c r="C10057" t="s">
        <v>19</v>
      </c>
      <c r="D10057" t="s">
        <v>52081</v>
      </c>
      <c r="E10057">
        <v>13418</v>
      </c>
      <c r="F10057" t="s">
        <v>37011</v>
      </c>
      <c r="G10057" t="s">
        <v>37012</v>
      </c>
      <c r="H10057" t="s">
        <v>30644</v>
      </c>
      <c r="I10057" t="s">
        <v>52082</v>
      </c>
      <c r="J10057" t="s">
        <v>52083</v>
      </c>
      <c r="K10057" t="s">
        <v>26</v>
      </c>
      <c r="L10057">
        <v>724</v>
      </c>
      <c r="M10057" t="s">
        <v>47719</v>
      </c>
      <c r="N10057" t="s">
        <v>51962</v>
      </c>
      <c r="O10057" t="s">
        <v>52084</v>
      </c>
      <c r="P10057" t="s">
        <v>30</v>
      </c>
      <c r="Q10057" t="s">
        <v>52085</v>
      </c>
      <c r="R10057">
        <v>0</v>
      </c>
    </row>
    <row r="10058" spans="1:18" x14ac:dyDescent="0.25">
      <c r="A10058" t="s">
        <v>17</v>
      </c>
      <c r="B10058" t="s">
        <v>52086</v>
      </c>
      <c r="C10058" t="s">
        <v>19</v>
      </c>
      <c r="D10058" t="s">
        <v>52087</v>
      </c>
      <c r="E10058">
        <v>13418</v>
      </c>
      <c r="F10058" t="s">
        <v>37040</v>
      </c>
      <c r="G10058" t="s">
        <v>37041</v>
      </c>
      <c r="H10058" t="s">
        <v>231</v>
      </c>
      <c r="I10058" t="s">
        <v>52088</v>
      </c>
      <c r="J10058" t="s">
        <v>52089</v>
      </c>
      <c r="K10058" t="s">
        <v>26</v>
      </c>
      <c r="L10058">
        <v>500</v>
      </c>
      <c r="M10058" t="s">
        <v>49404</v>
      </c>
      <c r="N10058" t="s">
        <v>52090</v>
      </c>
      <c r="O10058" t="s">
        <v>52091</v>
      </c>
      <c r="P10058" t="s">
        <v>30</v>
      </c>
      <c r="Q10058" t="s">
        <v>52092</v>
      </c>
      <c r="R10058">
        <v>0</v>
      </c>
    </row>
    <row r="10059" spans="1:18" x14ac:dyDescent="0.25">
      <c r="A10059" t="s">
        <v>17</v>
      </c>
      <c r="B10059" t="s">
        <v>52093</v>
      </c>
      <c r="C10059" t="s">
        <v>19</v>
      </c>
      <c r="D10059" t="s">
        <v>52094</v>
      </c>
      <c r="E10059">
        <v>13418</v>
      </c>
      <c r="F10059" t="s">
        <v>37011</v>
      </c>
      <c r="G10059" t="s">
        <v>37012</v>
      </c>
      <c r="H10059" t="s">
        <v>992</v>
      </c>
      <c r="I10059" t="s">
        <v>52095</v>
      </c>
      <c r="J10059" t="s">
        <v>52096</v>
      </c>
      <c r="K10059" t="s">
        <v>26</v>
      </c>
      <c r="L10059">
        <v>500</v>
      </c>
      <c r="M10059" t="s">
        <v>49404</v>
      </c>
      <c r="N10059" t="s">
        <v>52090</v>
      </c>
      <c r="O10059" t="s">
        <v>52097</v>
      </c>
      <c r="P10059" t="s">
        <v>30</v>
      </c>
      <c r="Q10059" t="s">
        <v>52098</v>
      </c>
      <c r="R10059">
        <v>0</v>
      </c>
    </row>
    <row r="10060" spans="1:18" x14ac:dyDescent="0.25">
      <c r="A10060" t="s">
        <v>17</v>
      </c>
      <c r="B10060" t="s">
        <v>52099</v>
      </c>
      <c r="C10060" t="s">
        <v>19</v>
      </c>
      <c r="D10060" t="s">
        <v>52100</v>
      </c>
      <c r="E10060">
        <v>13418</v>
      </c>
      <c r="F10060" t="s">
        <v>37011</v>
      </c>
      <c r="G10060" t="s">
        <v>37012</v>
      </c>
      <c r="H10060" t="s">
        <v>15806</v>
      </c>
      <c r="I10060" t="s">
        <v>52101</v>
      </c>
      <c r="J10060" t="s">
        <v>52102</v>
      </c>
      <c r="K10060" t="s">
        <v>26</v>
      </c>
      <c r="L10060">
        <v>500</v>
      </c>
      <c r="M10060" t="s">
        <v>51460</v>
      </c>
      <c r="N10060" t="s">
        <v>52090</v>
      </c>
      <c r="O10060" t="s">
        <v>52103</v>
      </c>
      <c r="P10060" t="s">
        <v>30</v>
      </c>
      <c r="Q10060" t="s">
        <v>52104</v>
      </c>
      <c r="R10060">
        <v>0</v>
      </c>
    </row>
    <row r="10061" spans="1:18" x14ac:dyDescent="0.25">
      <c r="A10061" t="s">
        <v>17</v>
      </c>
      <c r="B10061" t="s">
        <v>52105</v>
      </c>
      <c r="C10061" t="s">
        <v>19</v>
      </c>
      <c r="D10061" t="s">
        <v>52106</v>
      </c>
      <c r="E10061">
        <v>13418</v>
      </c>
      <c r="F10061" t="s">
        <v>37011</v>
      </c>
      <c r="G10061" t="s">
        <v>37012</v>
      </c>
      <c r="H10061" t="s">
        <v>8094</v>
      </c>
      <c r="I10061" t="s">
        <v>52107</v>
      </c>
      <c r="J10061" t="s">
        <v>52108</v>
      </c>
      <c r="K10061" t="s">
        <v>26</v>
      </c>
      <c r="L10061">
        <v>986</v>
      </c>
      <c r="M10061" t="s">
        <v>50417</v>
      </c>
      <c r="N10061" t="s">
        <v>52090</v>
      </c>
      <c r="O10061" t="s">
        <v>52109</v>
      </c>
      <c r="P10061" t="s">
        <v>30</v>
      </c>
      <c r="Q10061" t="s">
        <v>52110</v>
      </c>
      <c r="R10061">
        <v>0</v>
      </c>
    </row>
    <row r="10062" spans="1:18" x14ac:dyDescent="0.25">
      <c r="A10062" t="s">
        <v>17</v>
      </c>
      <c r="B10062" t="s">
        <v>52111</v>
      </c>
      <c r="C10062" t="s">
        <v>19</v>
      </c>
      <c r="D10062" t="s">
        <v>52112</v>
      </c>
      <c r="E10062">
        <v>13418</v>
      </c>
      <c r="F10062" t="s">
        <v>37011</v>
      </c>
      <c r="G10062" t="s">
        <v>37012</v>
      </c>
      <c r="H10062" t="s">
        <v>2010</v>
      </c>
      <c r="I10062" t="s">
        <v>52113</v>
      </c>
      <c r="J10062" t="s">
        <v>52114</v>
      </c>
      <c r="K10062" t="s">
        <v>26</v>
      </c>
      <c r="L10062">
        <v>500</v>
      </c>
      <c r="M10062" t="s">
        <v>49528</v>
      </c>
      <c r="N10062" t="s">
        <v>52090</v>
      </c>
      <c r="O10062" t="s">
        <v>52115</v>
      </c>
      <c r="P10062" t="s">
        <v>30</v>
      </c>
      <c r="Q10062" t="s">
        <v>52116</v>
      </c>
      <c r="R10062">
        <v>0</v>
      </c>
    </row>
    <row r="10063" spans="1:18" x14ac:dyDescent="0.25">
      <c r="A10063" t="s">
        <v>17</v>
      </c>
      <c r="B10063" t="s">
        <v>52117</v>
      </c>
      <c r="C10063" t="s">
        <v>19</v>
      </c>
      <c r="D10063" t="s">
        <v>52118</v>
      </c>
      <c r="E10063">
        <v>13418</v>
      </c>
      <c r="F10063" t="s">
        <v>37011</v>
      </c>
      <c r="G10063" t="s">
        <v>37012</v>
      </c>
      <c r="H10063" t="s">
        <v>14345</v>
      </c>
      <c r="I10063" t="s">
        <v>52119</v>
      </c>
      <c r="J10063" t="s">
        <v>52120</v>
      </c>
      <c r="K10063" t="s">
        <v>26</v>
      </c>
      <c r="L10063">
        <v>500</v>
      </c>
      <c r="M10063" t="s">
        <v>50236</v>
      </c>
      <c r="N10063" t="s">
        <v>52090</v>
      </c>
      <c r="O10063" t="s">
        <v>52121</v>
      </c>
      <c r="P10063" t="s">
        <v>30</v>
      </c>
      <c r="Q10063" t="s">
        <v>52122</v>
      </c>
      <c r="R10063">
        <v>0</v>
      </c>
    </row>
    <row r="10064" spans="1:18" x14ac:dyDescent="0.25">
      <c r="A10064" t="s">
        <v>17</v>
      </c>
      <c r="B10064" t="s">
        <v>52123</v>
      </c>
      <c r="C10064" t="s">
        <v>19</v>
      </c>
      <c r="D10064" t="s">
        <v>52124</v>
      </c>
      <c r="E10064">
        <v>13418</v>
      </c>
      <c r="F10064" t="s">
        <v>37011</v>
      </c>
      <c r="G10064" t="s">
        <v>37012</v>
      </c>
      <c r="H10064" t="s">
        <v>23</v>
      </c>
      <c r="I10064" t="s">
        <v>52125</v>
      </c>
      <c r="J10064" t="s">
        <v>52126</v>
      </c>
      <c r="K10064" t="s">
        <v>26</v>
      </c>
      <c r="L10064">
        <v>286</v>
      </c>
      <c r="M10064" t="s">
        <v>52127</v>
      </c>
      <c r="N10064" t="s">
        <v>52090</v>
      </c>
      <c r="O10064" t="s">
        <v>52128</v>
      </c>
      <c r="P10064" t="s">
        <v>30</v>
      </c>
      <c r="Q10064" t="s">
        <v>52129</v>
      </c>
      <c r="R10064">
        <v>0</v>
      </c>
    </row>
    <row r="10065" spans="1:18" x14ac:dyDescent="0.25">
      <c r="A10065" t="s">
        <v>17</v>
      </c>
      <c r="B10065" t="s">
        <v>52130</v>
      </c>
      <c r="C10065" t="s">
        <v>19</v>
      </c>
      <c r="D10065" t="s">
        <v>52131</v>
      </c>
      <c r="E10065">
        <v>13418</v>
      </c>
      <c r="F10065" t="s">
        <v>37011</v>
      </c>
      <c r="G10065" t="s">
        <v>37012</v>
      </c>
      <c r="H10065" t="s">
        <v>93</v>
      </c>
      <c r="I10065" t="s">
        <v>52132</v>
      </c>
      <c r="J10065" t="s">
        <v>52133</v>
      </c>
      <c r="K10065" t="s">
        <v>26</v>
      </c>
      <c r="L10065">
        <v>500</v>
      </c>
      <c r="M10065" t="s">
        <v>49404</v>
      </c>
      <c r="N10065" t="s">
        <v>52090</v>
      </c>
      <c r="O10065" t="s">
        <v>52134</v>
      </c>
      <c r="P10065" t="s">
        <v>30</v>
      </c>
      <c r="Q10065" t="s">
        <v>52135</v>
      </c>
      <c r="R10065">
        <v>0</v>
      </c>
    </row>
    <row r="10066" spans="1:18" x14ac:dyDescent="0.25">
      <c r="A10066" t="s">
        <v>17</v>
      </c>
      <c r="B10066" t="s">
        <v>52136</v>
      </c>
      <c r="C10066" t="s">
        <v>19</v>
      </c>
      <c r="D10066" t="s">
        <v>52137</v>
      </c>
      <c r="E10066">
        <v>13418</v>
      </c>
      <c r="F10066" t="s">
        <v>36978</v>
      </c>
      <c r="G10066" t="s">
        <v>36979</v>
      </c>
      <c r="H10066" t="s">
        <v>30644</v>
      </c>
      <c r="I10066" t="s">
        <v>52138</v>
      </c>
      <c r="J10066" t="s">
        <v>52139</v>
      </c>
      <c r="K10066" t="s">
        <v>26</v>
      </c>
      <c r="L10066">
        <v>1000</v>
      </c>
      <c r="M10066" t="s">
        <v>50295</v>
      </c>
      <c r="N10066" t="s">
        <v>52090</v>
      </c>
      <c r="O10066" t="s">
        <v>52140</v>
      </c>
      <c r="P10066" t="s">
        <v>30</v>
      </c>
      <c r="Q10066" t="s">
        <v>52141</v>
      </c>
      <c r="R10066">
        <v>0</v>
      </c>
    </row>
    <row r="10067" spans="1:18" x14ac:dyDescent="0.25">
      <c r="A10067" t="s">
        <v>17</v>
      </c>
      <c r="B10067" t="s">
        <v>52142</v>
      </c>
      <c r="C10067" t="s">
        <v>19</v>
      </c>
      <c r="D10067" t="s">
        <v>52143</v>
      </c>
      <c r="E10067">
        <v>13418</v>
      </c>
      <c r="F10067" t="s">
        <v>36978</v>
      </c>
      <c r="G10067" t="s">
        <v>36979</v>
      </c>
      <c r="H10067" t="s">
        <v>93</v>
      </c>
      <c r="I10067" t="s">
        <v>52144</v>
      </c>
      <c r="J10067" t="s">
        <v>26145</v>
      </c>
      <c r="K10067" t="s">
        <v>26</v>
      </c>
      <c r="L10067">
        <v>1059</v>
      </c>
      <c r="M10067" t="s">
        <v>49404</v>
      </c>
      <c r="N10067" t="s">
        <v>52090</v>
      </c>
      <c r="O10067" t="s">
        <v>52145</v>
      </c>
      <c r="P10067" t="s">
        <v>30</v>
      </c>
      <c r="Q10067" t="s">
        <v>52146</v>
      </c>
      <c r="R10067">
        <v>0</v>
      </c>
    </row>
    <row r="10068" spans="1:18" x14ac:dyDescent="0.25">
      <c r="A10068" t="s">
        <v>17</v>
      </c>
      <c r="B10068" t="s">
        <v>52147</v>
      </c>
      <c r="C10068" t="s">
        <v>19</v>
      </c>
      <c r="D10068" t="s">
        <v>52148</v>
      </c>
      <c r="E10068">
        <v>13418</v>
      </c>
      <c r="F10068" t="s">
        <v>36978</v>
      </c>
      <c r="G10068" t="s">
        <v>36979</v>
      </c>
      <c r="H10068" t="s">
        <v>2840</v>
      </c>
      <c r="I10068" t="s">
        <v>52149</v>
      </c>
      <c r="J10068" t="s">
        <v>52150</v>
      </c>
      <c r="K10068" t="s">
        <v>26</v>
      </c>
      <c r="L10068">
        <v>992</v>
      </c>
      <c r="M10068" t="s">
        <v>49415</v>
      </c>
      <c r="N10068" t="s">
        <v>52090</v>
      </c>
      <c r="O10068" t="s">
        <v>52151</v>
      </c>
      <c r="P10068" t="s">
        <v>30</v>
      </c>
      <c r="Q10068" t="s">
        <v>52152</v>
      </c>
      <c r="R10068">
        <v>0</v>
      </c>
    </row>
    <row r="10069" spans="1:18" x14ac:dyDescent="0.25">
      <c r="A10069" t="s">
        <v>17</v>
      </c>
      <c r="B10069" t="s">
        <v>52153</v>
      </c>
      <c r="C10069" t="s">
        <v>19</v>
      </c>
      <c r="D10069" t="s">
        <v>52154</v>
      </c>
      <c r="E10069">
        <v>13418</v>
      </c>
      <c r="F10069" t="s">
        <v>36978</v>
      </c>
      <c r="G10069" t="s">
        <v>36979</v>
      </c>
      <c r="H10069" t="s">
        <v>30224</v>
      </c>
      <c r="I10069" t="s">
        <v>40193</v>
      </c>
      <c r="J10069" t="s">
        <v>181</v>
      </c>
      <c r="K10069" t="s">
        <v>47</v>
      </c>
      <c r="L10069">
        <v>3150</v>
      </c>
      <c r="M10069" t="s">
        <v>16089</v>
      </c>
      <c r="N10069" t="s">
        <v>52090</v>
      </c>
      <c r="O10069" t="s">
        <v>52155</v>
      </c>
      <c r="P10069" t="s">
        <v>30</v>
      </c>
      <c r="Q10069" t="s">
        <v>40195</v>
      </c>
      <c r="R10069">
        <v>0</v>
      </c>
    </row>
    <row r="10070" spans="1:18" x14ac:dyDescent="0.25">
      <c r="A10070" t="s">
        <v>17</v>
      </c>
      <c r="B10070" t="s">
        <v>52156</v>
      </c>
      <c r="C10070" t="s">
        <v>19</v>
      </c>
      <c r="D10070" t="s">
        <v>52157</v>
      </c>
      <c r="E10070">
        <v>13418</v>
      </c>
      <c r="F10070" t="s">
        <v>36978</v>
      </c>
      <c r="G10070" t="s">
        <v>36979</v>
      </c>
      <c r="H10070" t="s">
        <v>30224</v>
      </c>
      <c r="I10070" t="s">
        <v>52158</v>
      </c>
      <c r="J10070" t="s">
        <v>52159</v>
      </c>
      <c r="K10070" t="s">
        <v>26</v>
      </c>
      <c r="L10070">
        <v>1056</v>
      </c>
      <c r="M10070" t="s">
        <v>16089</v>
      </c>
      <c r="N10070" t="s">
        <v>52090</v>
      </c>
      <c r="O10070" t="s">
        <v>52160</v>
      </c>
      <c r="P10070" t="s">
        <v>30</v>
      </c>
      <c r="Q10070" t="s">
        <v>52161</v>
      </c>
      <c r="R10070">
        <v>0</v>
      </c>
    </row>
    <row r="10071" spans="1:18" x14ac:dyDescent="0.25">
      <c r="A10071" t="s">
        <v>17</v>
      </c>
      <c r="B10071" t="s">
        <v>52162</v>
      </c>
      <c r="C10071" t="s">
        <v>19</v>
      </c>
      <c r="D10071" t="s">
        <v>52163</v>
      </c>
      <c r="E10071">
        <v>13418</v>
      </c>
      <c r="F10071" t="s">
        <v>36978</v>
      </c>
      <c r="G10071" t="s">
        <v>36979</v>
      </c>
      <c r="H10071" t="s">
        <v>52069</v>
      </c>
      <c r="I10071" t="s">
        <v>52164</v>
      </c>
      <c r="J10071" t="s">
        <v>52165</v>
      </c>
      <c r="K10071" t="s">
        <v>26</v>
      </c>
      <c r="L10071">
        <v>225</v>
      </c>
      <c r="M10071" t="s">
        <v>51114</v>
      </c>
      <c r="N10071" t="s">
        <v>52090</v>
      </c>
      <c r="O10071" t="s">
        <v>52166</v>
      </c>
      <c r="P10071" t="s">
        <v>30</v>
      </c>
      <c r="Q10071" t="s">
        <v>52167</v>
      </c>
      <c r="R10071">
        <v>0</v>
      </c>
    </row>
    <row r="10072" spans="1:18" x14ac:dyDescent="0.25">
      <c r="A10072" t="s">
        <v>17</v>
      </c>
      <c r="B10072" t="s">
        <v>52168</v>
      </c>
      <c r="C10072" t="s">
        <v>19</v>
      </c>
      <c r="D10072" t="s">
        <v>52169</v>
      </c>
      <c r="E10072">
        <v>13418</v>
      </c>
      <c r="F10072" t="s">
        <v>36978</v>
      </c>
      <c r="G10072" t="s">
        <v>36979</v>
      </c>
      <c r="H10072" t="s">
        <v>2010</v>
      </c>
      <c r="I10072" t="s">
        <v>48441</v>
      </c>
      <c r="J10072" t="s">
        <v>48442</v>
      </c>
      <c r="K10072" t="s">
        <v>64</v>
      </c>
      <c r="L10072">
        <v>2095</v>
      </c>
      <c r="M10072" t="s">
        <v>46658</v>
      </c>
      <c r="N10072" t="s">
        <v>52090</v>
      </c>
      <c r="O10072" t="s">
        <v>52170</v>
      </c>
      <c r="P10072" t="s">
        <v>30</v>
      </c>
      <c r="Q10072" t="s">
        <v>48444</v>
      </c>
      <c r="R10072">
        <v>0</v>
      </c>
    </row>
    <row r="10073" spans="1:18" x14ac:dyDescent="0.25">
      <c r="A10073" t="s">
        <v>17</v>
      </c>
      <c r="B10073" t="s">
        <v>52171</v>
      </c>
      <c r="C10073" t="s">
        <v>19</v>
      </c>
      <c r="D10073" t="s">
        <v>52172</v>
      </c>
      <c r="E10073">
        <v>13418</v>
      </c>
      <c r="F10073" t="s">
        <v>36978</v>
      </c>
      <c r="G10073" t="s">
        <v>36979</v>
      </c>
      <c r="H10073" t="s">
        <v>23</v>
      </c>
      <c r="I10073" t="s">
        <v>49431</v>
      </c>
      <c r="J10073" t="s">
        <v>49432</v>
      </c>
      <c r="K10073" t="s">
        <v>64</v>
      </c>
      <c r="L10073">
        <v>1435</v>
      </c>
      <c r="M10073" t="s">
        <v>16089</v>
      </c>
      <c r="N10073" t="s">
        <v>52090</v>
      </c>
      <c r="O10073" t="s">
        <v>52173</v>
      </c>
      <c r="P10073" t="s">
        <v>30</v>
      </c>
      <c r="Q10073" t="s">
        <v>49434</v>
      </c>
      <c r="R10073">
        <v>0</v>
      </c>
    </row>
    <row r="10074" spans="1:18" x14ac:dyDescent="0.25">
      <c r="A10074" t="s">
        <v>17</v>
      </c>
      <c r="B10074" t="s">
        <v>52174</v>
      </c>
      <c r="C10074" t="s">
        <v>19</v>
      </c>
      <c r="D10074" t="s">
        <v>52175</v>
      </c>
      <c r="E10074">
        <v>13418</v>
      </c>
      <c r="F10074" t="s">
        <v>36978</v>
      </c>
      <c r="G10074" t="s">
        <v>36979</v>
      </c>
      <c r="H10074" t="s">
        <v>101</v>
      </c>
      <c r="I10074" t="s">
        <v>29472</v>
      </c>
      <c r="J10074" t="s">
        <v>181</v>
      </c>
      <c r="K10074" t="s">
        <v>47</v>
      </c>
      <c r="L10074">
        <v>5317</v>
      </c>
      <c r="M10074" t="s">
        <v>26670</v>
      </c>
      <c r="N10074" t="s">
        <v>52090</v>
      </c>
      <c r="O10074" t="s">
        <v>52176</v>
      </c>
      <c r="P10074" t="s">
        <v>30</v>
      </c>
      <c r="Q10074" t="s">
        <v>29474</v>
      </c>
      <c r="R10074">
        <v>0</v>
      </c>
    </row>
    <row r="10075" spans="1:18" x14ac:dyDescent="0.25">
      <c r="A10075" t="s">
        <v>17</v>
      </c>
      <c r="B10075" t="s">
        <v>52177</v>
      </c>
      <c r="C10075" t="s">
        <v>19</v>
      </c>
      <c r="D10075" t="s">
        <v>52178</v>
      </c>
      <c r="E10075">
        <v>13418</v>
      </c>
      <c r="F10075" t="s">
        <v>36978</v>
      </c>
      <c r="G10075" t="s">
        <v>36979</v>
      </c>
      <c r="H10075" t="s">
        <v>28889</v>
      </c>
      <c r="I10075" t="s">
        <v>42308</v>
      </c>
      <c r="J10075" t="s">
        <v>181</v>
      </c>
      <c r="K10075" t="s">
        <v>258</v>
      </c>
      <c r="L10075">
        <v>3133</v>
      </c>
      <c r="M10075" t="s">
        <v>16089</v>
      </c>
      <c r="N10075" t="s">
        <v>52090</v>
      </c>
      <c r="O10075" t="s">
        <v>52179</v>
      </c>
      <c r="P10075" t="s">
        <v>30</v>
      </c>
      <c r="Q10075" t="s">
        <v>42310</v>
      </c>
      <c r="R10075">
        <v>0</v>
      </c>
    </row>
    <row r="10076" spans="1:18" x14ac:dyDescent="0.25">
      <c r="A10076" t="s">
        <v>17</v>
      </c>
      <c r="B10076" t="s">
        <v>52180</v>
      </c>
      <c r="C10076" t="s">
        <v>19</v>
      </c>
      <c r="D10076" t="s">
        <v>52181</v>
      </c>
      <c r="E10076">
        <v>13418</v>
      </c>
      <c r="F10076" t="s">
        <v>37040</v>
      </c>
      <c r="G10076" t="s">
        <v>37041</v>
      </c>
      <c r="H10076" t="s">
        <v>32854</v>
      </c>
      <c r="I10076" t="s">
        <v>52182</v>
      </c>
      <c r="J10076" t="s">
        <v>52183</v>
      </c>
      <c r="K10076" t="s">
        <v>26</v>
      </c>
      <c r="L10076">
        <v>851</v>
      </c>
      <c r="M10076" t="s">
        <v>51114</v>
      </c>
      <c r="N10076" t="s">
        <v>52090</v>
      </c>
      <c r="O10076" t="s">
        <v>52184</v>
      </c>
      <c r="P10076" t="s">
        <v>30</v>
      </c>
      <c r="Q10076" t="s">
        <v>52185</v>
      </c>
      <c r="R10076">
        <v>0</v>
      </c>
    </row>
    <row r="10077" spans="1:18" x14ac:dyDescent="0.25">
      <c r="A10077" t="s">
        <v>17</v>
      </c>
      <c r="B10077" t="s">
        <v>52186</v>
      </c>
      <c r="C10077" t="s">
        <v>19</v>
      </c>
      <c r="D10077" t="s">
        <v>52187</v>
      </c>
      <c r="E10077">
        <v>13418</v>
      </c>
      <c r="F10077" t="s">
        <v>37040</v>
      </c>
      <c r="G10077" t="s">
        <v>37041</v>
      </c>
      <c r="H10077" t="s">
        <v>2010</v>
      </c>
      <c r="I10077" t="s">
        <v>52188</v>
      </c>
      <c r="J10077" t="s">
        <v>52189</v>
      </c>
      <c r="K10077" t="s">
        <v>26</v>
      </c>
      <c r="L10077">
        <v>792</v>
      </c>
      <c r="M10077" t="s">
        <v>48993</v>
      </c>
      <c r="N10077" t="s">
        <v>52090</v>
      </c>
      <c r="O10077" t="s">
        <v>52190</v>
      </c>
      <c r="P10077" t="s">
        <v>30</v>
      </c>
      <c r="Q10077" t="s">
        <v>52191</v>
      </c>
      <c r="R10077">
        <v>0</v>
      </c>
    </row>
    <row r="10078" spans="1:18" x14ac:dyDescent="0.25">
      <c r="A10078" t="s">
        <v>17</v>
      </c>
      <c r="B10078" t="s">
        <v>52192</v>
      </c>
      <c r="C10078" t="s">
        <v>19</v>
      </c>
      <c r="D10078" t="s">
        <v>52193</v>
      </c>
      <c r="E10078">
        <v>13418</v>
      </c>
      <c r="F10078" t="s">
        <v>37040</v>
      </c>
      <c r="G10078" t="s">
        <v>37041</v>
      </c>
      <c r="H10078" t="s">
        <v>50415</v>
      </c>
      <c r="I10078" t="s">
        <v>52194</v>
      </c>
      <c r="J10078" t="s">
        <v>52195</v>
      </c>
      <c r="K10078" t="s">
        <v>26</v>
      </c>
      <c r="L10078">
        <v>505</v>
      </c>
      <c r="M10078" t="s">
        <v>51385</v>
      </c>
      <c r="N10078" t="s">
        <v>52090</v>
      </c>
      <c r="O10078" t="s">
        <v>52196</v>
      </c>
      <c r="P10078" t="s">
        <v>30</v>
      </c>
      <c r="Q10078" t="s">
        <v>52197</v>
      </c>
      <c r="R10078">
        <v>0</v>
      </c>
    </row>
    <row r="10079" spans="1:18" x14ac:dyDescent="0.25">
      <c r="A10079" t="s">
        <v>17</v>
      </c>
      <c r="B10079" t="s">
        <v>52198</v>
      </c>
      <c r="C10079" t="s">
        <v>19</v>
      </c>
      <c r="D10079" t="s">
        <v>52199</v>
      </c>
      <c r="E10079">
        <v>13418</v>
      </c>
      <c r="F10079" t="s">
        <v>37040</v>
      </c>
      <c r="G10079" t="s">
        <v>37041</v>
      </c>
      <c r="H10079" t="s">
        <v>15607</v>
      </c>
      <c r="I10079" t="s">
        <v>46758</v>
      </c>
      <c r="J10079" t="s">
        <v>46759</v>
      </c>
      <c r="K10079" t="s">
        <v>64</v>
      </c>
      <c r="L10079">
        <v>4000</v>
      </c>
      <c r="M10079" t="s">
        <v>16089</v>
      </c>
      <c r="N10079" t="s">
        <v>52090</v>
      </c>
      <c r="O10079" t="s">
        <v>52200</v>
      </c>
      <c r="P10079" t="s">
        <v>30</v>
      </c>
      <c r="Q10079" t="s">
        <v>46761</v>
      </c>
      <c r="R10079">
        <v>0</v>
      </c>
    </row>
    <row r="10080" spans="1:18" x14ac:dyDescent="0.25">
      <c r="A10080" t="s">
        <v>17</v>
      </c>
      <c r="B10080" t="s">
        <v>52201</v>
      </c>
      <c r="C10080" t="s">
        <v>19</v>
      </c>
      <c r="D10080" t="s">
        <v>52202</v>
      </c>
      <c r="E10080">
        <v>13418</v>
      </c>
      <c r="F10080" t="s">
        <v>36476</v>
      </c>
      <c r="G10080" t="s">
        <v>36477</v>
      </c>
      <c r="H10080" t="s">
        <v>15607</v>
      </c>
      <c r="I10080" t="s">
        <v>52203</v>
      </c>
      <c r="J10080" t="s">
        <v>181</v>
      </c>
      <c r="K10080" t="s">
        <v>258</v>
      </c>
      <c r="L10080">
        <v>8000</v>
      </c>
      <c r="M10080" t="s">
        <v>40332</v>
      </c>
      <c r="N10080" t="s">
        <v>52090</v>
      </c>
      <c r="O10080" t="s">
        <v>52204</v>
      </c>
      <c r="P10080" t="s">
        <v>30</v>
      </c>
      <c r="Q10080" t="s">
        <v>52205</v>
      </c>
      <c r="R10080">
        <v>0</v>
      </c>
    </row>
    <row r="10081" spans="1:18" x14ac:dyDescent="0.25">
      <c r="A10081" t="s">
        <v>17</v>
      </c>
      <c r="B10081" t="s">
        <v>52206</v>
      </c>
      <c r="C10081" t="s">
        <v>19</v>
      </c>
      <c r="D10081" t="s">
        <v>52207</v>
      </c>
      <c r="E10081">
        <v>13418</v>
      </c>
      <c r="F10081" t="s">
        <v>36476</v>
      </c>
      <c r="G10081" t="s">
        <v>36477</v>
      </c>
      <c r="H10081" t="s">
        <v>32854</v>
      </c>
      <c r="I10081" t="s">
        <v>48040</v>
      </c>
      <c r="J10081" t="s">
        <v>52208</v>
      </c>
      <c r="K10081" t="s">
        <v>64</v>
      </c>
      <c r="L10081">
        <v>3959</v>
      </c>
      <c r="M10081" t="s">
        <v>44018</v>
      </c>
      <c r="N10081" t="s">
        <v>52090</v>
      </c>
      <c r="O10081" t="s">
        <v>52209</v>
      </c>
      <c r="P10081" t="s">
        <v>30</v>
      </c>
      <c r="Q10081" t="s">
        <v>48043</v>
      </c>
      <c r="R10081">
        <v>0</v>
      </c>
    </row>
    <row r="10082" spans="1:18" x14ac:dyDescent="0.25">
      <c r="A10082" t="s">
        <v>17</v>
      </c>
      <c r="B10082" t="s">
        <v>52210</v>
      </c>
      <c r="C10082" t="s">
        <v>19</v>
      </c>
      <c r="D10082" t="s">
        <v>52211</v>
      </c>
      <c r="E10082">
        <v>13418</v>
      </c>
      <c r="F10082" t="s">
        <v>36476</v>
      </c>
      <c r="G10082" t="s">
        <v>36477</v>
      </c>
      <c r="H10082" t="s">
        <v>15607</v>
      </c>
      <c r="I10082" t="s">
        <v>46981</v>
      </c>
      <c r="J10082" t="s">
        <v>16777</v>
      </c>
      <c r="K10082" t="s">
        <v>64</v>
      </c>
      <c r="L10082">
        <v>2682</v>
      </c>
      <c r="M10082" t="s">
        <v>45765</v>
      </c>
      <c r="N10082" t="s">
        <v>52090</v>
      </c>
      <c r="O10082" t="s">
        <v>52212</v>
      </c>
      <c r="P10082" t="s">
        <v>30</v>
      </c>
      <c r="Q10082" t="s">
        <v>46983</v>
      </c>
      <c r="R10082">
        <v>0</v>
      </c>
    </row>
    <row r="10083" spans="1:18" x14ac:dyDescent="0.25">
      <c r="A10083" t="s">
        <v>17</v>
      </c>
      <c r="B10083" t="s">
        <v>52213</v>
      </c>
      <c r="C10083" t="s">
        <v>19</v>
      </c>
      <c r="D10083" t="s">
        <v>52214</v>
      </c>
      <c r="E10083">
        <v>13418</v>
      </c>
      <c r="F10083" t="s">
        <v>36476</v>
      </c>
      <c r="G10083" t="s">
        <v>36477</v>
      </c>
      <c r="H10083" t="s">
        <v>28889</v>
      </c>
      <c r="I10083" t="s">
        <v>31644</v>
      </c>
      <c r="J10083" t="s">
        <v>181</v>
      </c>
      <c r="K10083" t="s">
        <v>47</v>
      </c>
      <c r="L10083">
        <v>9484</v>
      </c>
      <c r="M10083" t="s">
        <v>29320</v>
      </c>
      <c r="N10083" t="s">
        <v>52090</v>
      </c>
      <c r="O10083" t="s">
        <v>52215</v>
      </c>
      <c r="P10083" t="s">
        <v>30</v>
      </c>
      <c r="Q10083" t="s">
        <v>31647</v>
      </c>
      <c r="R10083">
        <v>0</v>
      </c>
    </row>
    <row r="10084" spans="1:18" x14ac:dyDescent="0.25">
      <c r="A10084" t="s">
        <v>17</v>
      </c>
      <c r="B10084" t="s">
        <v>52216</v>
      </c>
      <c r="C10084" t="s">
        <v>19</v>
      </c>
      <c r="D10084" t="s">
        <v>52217</v>
      </c>
      <c r="E10084">
        <v>13418</v>
      </c>
      <c r="F10084" t="s">
        <v>37011</v>
      </c>
      <c r="G10084" t="s">
        <v>37012</v>
      </c>
      <c r="H10084" t="s">
        <v>7885</v>
      </c>
      <c r="I10084" t="s">
        <v>33218</v>
      </c>
      <c r="J10084" t="s">
        <v>181</v>
      </c>
      <c r="K10084" t="s">
        <v>258</v>
      </c>
      <c r="L10084">
        <v>7488</v>
      </c>
      <c r="M10084" t="s">
        <v>29320</v>
      </c>
      <c r="N10084" t="s">
        <v>52218</v>
      </c>
      <c r="O10084" t="s">
        <v>52219</v>
      </c>
      <c r="P10084" t="s">
        <v>30</v>
      </c>
      <c r="Q10084" t="s">
        <v>33220</v>
      </c>
      <c r="R10084">
        <v>0</v>
      </c>
    </row>
    <row r="10085" spans="1:18" x14ac:dyDescent="0.25">
      <c r="A10085" t="s">
        <v>17</v>
      </c>
      <c r="B10085" t="s">
        <v>52220</v>
      </c>
      <c r="C10085" t="s">
        <v>19</v>
      </c>
      <c r="D10085" t="s">
        <v>52221</v>
      </c>
      <c r="E10085">
        <v>13418</v>
      </c>
      <c r="F10085" t="s">
        <v>36476</v>
      </c>
      <c r="G10085" t="s">
        <v>36477</v>
      </c>
      <c r="H10085" t="s">
        <v>51250</v>
      </c>
      <c r="I10085" t="s">
        <v>40399</v>
      </c>
      <c r="J10085" t="s">
        <v>181</v>
      </c>
      <c r="K10085" t="s">
        <v>258</v>
      </c>
      <c r="L10085">
        <v>3665</v>
      </c>
      <c r="M10085" t="s">
        <v>35743</v>
      </c>
      <c r="N10085" t="s">
        <v>52218</v>
      </c>
      <c r="O10085" t="s">
        <v>52222</v>
      </c>
      <c r="P10085" t="s">
        <v>30</v>
      </c>
      <c r="Q10085" t="s">
        <v>40401</v>
      </c>
      <c r="R10085">
        <v>0</v>
      </c>
    </row>
    <row r="10086" spans="1:18" x14ac:dyDescent="0.25">
      <c r="A10086" t="s">
        <v>17</v>
      </c>
      <c r="B10086" t="s">
        <v>52223</v>
      </c>
      <c r="C10086" t="s">
        <v>19</v>
      </c>
      <c r="D10086" t="s">
        <v>52224</v>
      </c>
      <c r="E10086">
        <v>13418</v>
      </c>
      <c r="F10086" t="s">
        <v>37040</v>
      </c>
      <c r="G10086" t="s">
        <v>37041</v>
      </c>
      <c r="H10086" t="s">
        <v>51250</v>
      </c>
      <c r="I10086" t="s">
        <v>50669</v>
      </c>
      <c r="J10086" t="s">
        <v>50670</v>
      </c>
      <c r="K10086" t="s">
        <v>64</v>
      </c>
      <c r="L10086">
        <v>1222</v>
      </c>
      <c r="M10086" t="s">
        <v>16089</v>
      </c>
      <c r="N10086" t="s">
        <v>52218</v>
      </c>
      <c r="O10086" t="s">
        <v>52225</v>
      </c>
      <c r="P10086" t="s">
        <v>30</v>
      </c>
      <c r="Q10086" t="s">
        <v>50672</v>
      </c>
      <c r="R10086">
        <v>0</v>
      </c>
    </row>
    <row r="10087" spans="1:18" x14ac:dyDescent="0.25">
      <c r="A10087" t="s">
        <v>17</v>
      </c>
      <c r="B10087" t="s">
        <v>52226</v>
      </c>
      <c r="C10087" t="s">
        <v>19</v>
      </c>
      <c r="D10087" t="s">
        <v>52227</v>
      </c>
      <c r="E10087">
        <v>13418</v>
      </c>
      <c r="F10087" t="s">
        <v>37040</v>
      </c>
      <c r="G10087" t="s">
        <v>37041</v>
      </c>
      <c r="H10087" t="s">
        <v>30224</v>
      </c>
      <c r="I10087" t="s">
        <v>52228</v>
      </c>
      <c r="J10087" t="s">
        <v>52229</v>
      </c>
      <c r="K10087" t="s">
        <v>26</v>
      </c>
      <c r="L10087">
        <v>861</v>
      </c>
      <c r="M10087" t="s">
        <v>47828</v>
      </c>
      <c r="N10087" t="s">
        <v>52218</v>
      </c>
      <c r="O10087" t="s">
        <v>52230</v>
      </c>
      <c r="P10087" t="s">
        <v>30</v>
      </c>
      <c r="Q10087" t="s">
        <v>52231</v>
      </c>
      <c r="R10087">
        <v>0</v>
      </c>
    </row>
    <row r="10088" spans="1:18" x14ac:dyDescent="0.25">
      <c r="A10088" t="s">
        <v>17</v>
      </c>
      <c r="B10088" t="s">
        <v>52232</v>
      </c>
      <c r="C10088" t="s">
        <v>19</v>
      </c>
      <c r="D10088" t="s">
        <v>52233</v>
      </c>
      <c r="E10088">
        <v>13418</v>
      </c>
      <c r="F10088" t="s">
        <v>37040</v>
      </c>
      <c r="G10088" t="s">
        <v>37041</v>
      </c>
      <c r="H10088" t="s">
        <v>32854</v>
      </c>
      <c r="I10088" t="s">
        <v>52234</v>
      </c>
      <c r="J10088" t="s">
        <v>52235</v>
      </c>
      <c r="K10088" t="s">
        <v>26</v>
      </c>
      <c r="L10088">
        <v>715</v>
      </c>
      <c r="M10088" t="s">
        <v>49415</v>
      </c>
      <c r="N10088" t="s">
        <v>52218</v>
      </c>
      <c r="O10088" t="s">
        <v>52236</v>
      </c>
      <c r="P10088" t="s">
        <v>30</v>
      </c>
      <c r="Q10088" t="s">
        <v>52237</v>
      </c>
      <c r="R10088">
        <v>0</v>
      </c>
    </row>
    <row r="10089" spans="1:18" x14ac:dyDescent="0.25">
      <c r="A10089" t="s">
        <v>17</v>
      </c>
      <c r="B10089" t="s">
        <v>52238</v>
      </c>
      <c r="C10089" t="s">
        <v>19</v>
      </c>
      <c r="D10089" t="s">
        <v>52239</v>
      </c>
      <c r="E10089">
        <v>13418</v>
      </c>
      <c r="F10089" t="s">
        <v>37040</v>
      </c>
      <c r="G10089" t="s">
        <v>37041</v>
      </c>
      <c r="H10089" t="s">
        <v>50415</v>
      </c>
      <c r="I10089" t="s">
        <v>52240</v>
      </c>
      <c r="J10089" t="s">
        <v>52241</v>
      </c>
      <c r="K10089" t="s">
        <v>26</v>
      </c>
      <c r="L10089">
        <v>595</v>
      </c>
      <c r="M10089" t="s">
        <v>51122</v>
      </c>
      <c r="N10089" t="s">
        <v>52218</v>
      </c>
      <c r="O10089" t="s">
        <v>52242</v>
      </c>
      <c r="P10089" t="s">
        <v>30</v>
      </c>
      <c r="Q10089" t="s">
        <v>52243</v>
      </c>
      <c r="R10089">
        <v>0</v>
      </c>
    </row>
    <row r="10090" spans="1:18" x14ac:dyDescent="0.25">
      <c r="A10090" t="s">
        <v>17</v>
      </c>
      <c r="B10090" t="s">
        <v>52244</v>
      </c>
      <c r="C10090" t="s">
        <v>19</v>
      </c>
      <c r="D10090" t="s">
        <v>52245</v>
      </c>
      <c r="E10090">
        <v>13418</v>
      </c>
      <c r="F10090" t="s">
        <v>37011</v>
      </c>
      <c r="G10090" t="s">
        <v>37012</v>
      </c>
      <c r="H10090" t="s">
        <v>93</v>
      </c>
      <c r="I10090" t="s">
        <v>52246</v>
      </c>
      <c r="J10090" t="s">
        <v>52247</v>
      </c>
      <c r="K10090" t="s">
        <v>26</v>
      </c>
      <c r="L10090">
        <v>540</v>
      </c>
      <c r="M10090" t="s">
        <v>51819</v>
      </c>
      <c r="N10090" t="s">
        <v>52218</v>
      </c>
      <c r="O10090" t="s">
        <v>52248</v>
      </c>
      <c r="P10090" t="s">
        <v>30</v>
      </c>
      <c r="Q10090" t="s">
        <v>52249</v>
      </c>
      <c r="R10090">
        <v>0</v>
      </c>
    </row>
    <row r="10091" spans="1:18" x14ac:dyDescent="0.25">
      <c r="A10091" t="s">
        <v>17</v>
      </c>
      <c r="B10091" t="s">
        <v>52250</v>
      </c>
      <c r="C10091" t="s">
        <v>19</v>
      </c>
      <c r="D10091" t="s">
        <v>52251</v>
      </c>
      <c r="E10091">
        <v>13418</v>
      </c>
      <c r="F10091" t="s">
        <v>37011</v>
      </c>
      <c r="G10091" t="s">
        <v>37012</v>
      </c>
      <c r="H10091" t="s">
        <v>28889</v>
      </c>
      <c r="I10091" t="s">
        <v>37838</v>
      </c>
      <c r="J10091" t="s">
        <v>181</v>
      </c>
      <c r="K10091" t="s">
        <v>258</v>
      </c>
      <c r="L10091">
        <v>4821</v>
      </c>
      <c r="M10091" t="s">
        <v>34469</v>
      </c>
      <c r="N10091" t="s">
        <v>52218</v>
      </c>
      <c r="O10091" t="s">
        <v>52252</v>
      </c>
      <c r="P10091" t="s">
        <v>30</v>
      </c>
      <c r="Q10091" t="s">
        <v>37840</v>
      </c>
      <c r="R10091">
        <v>0</v>
      </c>
    </row>
    <row r="10092" spans="1:18" x14ac:dyDescent="0.25">
      <c r="A10092" t="s">
        <v>17</v>
      </c>
      <c r="B10092" t="s">
        <v>52253</v>
      </c>
      <c r="C10092" t="s">
        <v>19</v>
      </c>
      <c r="D10092" t="s">
        <v>52254</v>
      </c>
      <c r="E10092">
        <v>13418</v>
      </c>
      <c r="F10092" t="s">
        <v>37011</v>
      </c>
      <c r="G10092" t="s">
        <v>37012</v>
      </c>
      <c r="H10092" t="s">
        <v>50415</v>
      </c>
      <c r="I10092" t="s">
        <v>52255</v>
      </c>
      <c r="J10092" t="s">
        <v>52256</v>
      </c>
      <c r="K10092" t="s">
        <v>26</v>
      </c>
      <c r="L10092">
        <v>552</v>
      </c>
      <c r="M10092" t="s">
        <v>50289</v>
      </c>
      <c r="N10092" t="s">
        <v>52218</v>
      </c>
      <c r="O10092" t="s">
        <v>52257</v>
      </c>
      <c r="P10092" t="s">
        <v>30</v>
      </c>
      <c r="Q10092" t="s">
        <v>52258</v>
      </c>
      <c r="R10092">
        <v>0</v>
      </c>
    </row>
    <row r="10093" spans="1:18" x14ac:dyDescent="0.25">
      <c r="A10093" t="s">
        <v>17</v>
      </c>
      <c r="B10093" t="s">
        <v>52259</v>
      </c>
      <c r="C10093" t="s">
        <v>19</v>
      </c>
      <c r="D10093" t="s">
        <v>52260</v>
      </c>
      <c r="E10093">
        <v>13418</v>
      </c>
      <c r="F10093" t="s">
        <v>37011</v>
      </c>
      <c r="G10093" t="s">
        <v>37012</v>
      </c>
      <c r="H10093" t="s">
        <v>29409</v>
      </c>
      <c r="I10093" t="s">
        <v>52261</v>
      </c>
      <c r="J10093" t="s">
        <v>52262</v>
      </c>
      <c r="K10093" t="s">
        <v>26</v>
      </c>
      <c r="L10093">
        <v>639</v>
      </c>
      <c r="M10093" t="s">
        <v>16089</v>
      </c>
      <c r="N10093" t="s">
        <v>52218</v>
      </c>
      <c r="O10093" t="s">
        <v>52263</v>
      </c>
      <c r="P10093" t="s">
        <v>30</v>
      </c>
      <c r="Q10093" t="s">
        <v>52264</v>
      </c>
      <c r="R10093">
        <v>0</v>
      </c>
    </row>
    <row r="10094" spans="1:18" x14ac:dyDescent="0.25">
      <c r="A10094" t="s">
        <v>17</v>
      </c>
      <c r="B10094" t="s">
        <v>52265</v>
      </c>
      <c r="C10094" t="s">
        <v>19</v>
      </c>
      <c r="D10094" t="s">
        <v>52266</v>
      </c>
      <c r="E10094">
        <v>13418</v>
      </c>
      <c r="F10094" t="s">
        <v>37011</v>
      </c>
      <c r="G10094" t="s">
        <v>37012</v>
      </c>
      <c r="H10094" t="s">
        <v>30644</v>
      </c>
      <c r="I10094" t="s">
        <v>52267</v>
      </c>
      <c r="J10094" t="s">
        <v>181</v>
      </c>
      <c r="K10094" t="s">
        <v>64</v>
      </c>
      <c r="L10094">
        <v>1291</v>
      </c>
      <c r="M10094" t="s">
        <v>42191</v>
      </c>
      <c r="N10094" t="s">
        <v>52218</v>
      </c>
      <c r="O10094" t="s">
        <v>52268</v>
      </c>
      <c r="P10094" t="s">
        <v>30</v>
      </c>
      <c r="Q10094" t="s">
        <v>52269</v>
      </c>
      <c r="R10094">
        <v>0</v>
      </c>
    </row>
    <row r="10095" spans="1:18" x14ac:dyDescent="0.25">
      <c r="A10095" t="s">
        <v>17</v>
      </c>
      <c r="B10095" t="s">
        <v>52270</v>
      </c>
      <c r="C10095" t="s">
        <v>19</v>
      </c>
      <c r="D10095" t="s">
        <v>52271</v>
      </c>
      <c r="E10095">
        <v>13418</v>
      </c>
      <c r="F10095" t="s">
        <v>37011</v>
      </c>
      <c r="G10095" t="s">
        <v>37012</v>
      </c>
      <c r="H10095" t="s">
        <v>28889</v>
      </c>
      <c r="I10095" t="s">
        <v>52272</v>
      </c>
      <c r="J10095" t="s">
        <v>52273</v>
      </c>
      <c r="K10095" t="s">
        <v>26</v>
      </c>
      <c r="L10095">
        <v>658</v>
      </c>
      <c r="M10095" t="s">
        <v>50417</v>
      </c>
      <c r="N10095" t="s">
        <v>52218</v>
      </c>
      <c r="O10095" t="s">
        <v>52274</v>
      </c>
      <c r="P10095" t="s">
        <v>30</v>
      </c>
      <c r="Q10095" t="s">
        <v>52275</v>
      </c>
      <c r="R10095">
        <v>0</v>
      </c>
    </row>
    <row r="10096" spans="1:18" x14ac:dyDescent="0.25">
      <c r="A10096" t="s">
        <v>17</v>
      </c>
      <c r="B10096" t="s">
        <v>52276</v>
      </c>
      <c r="C10096" t="s">
        <v>19</v>
      </c>
      <c r="D10096" t="s">
        <v>52277</v>
      </c>
      <c r="E10096">
        <v>13418</v>
      </c>
      <c r="F10096" t="s">
        <v>36714</v>
      </c>
      <c r="G10096" t="s">
        <v>36715</v>
      </c>
      <c r="H10096" t="s">
        <v>15607</v>
      </c>
      <c r="I10096" t="s">
        <v>52278</v>
      </c>
      <c r="J10096" t="s">
        <v>52279</v>
      </c>
      <c r="K10096" t="s">
        <v>258</v>
      </c>
      <c r="L10096">
        <v>4165</v>
      </c>
      <c r="M10096" t="s">
        <v>36819</v>
      </c>
      <c r="N10096" t="s">
        <v>52218</v>
      </c>
      <c r="O10096" t="s">
        <v>52280</v>
      </c>
      <c r="P10096" t="s">
        <v>30</v>
      </c>
      <c r="Q10096" t="s">
        <v>52281</v>
      </c>
      <c r="R10096">
        <v>0</v>
      </c>
    </row>
    <row r="10097" spans="1:18" x14ac:dyDescent="0.25">
      <c r="A10097" t="s">
        <v>17</v>
      </c>
      <c r="B10097" t="s">
        <v>52282</v>
      </c>
      <c r="C10097" t="s">
        <v>19</v>
      </c>
      <c r="D10097" t="s">
        <v>52283</v>
      </c>
      <c r="E10097">
        <v>13418</v>
      </c>
      <c r="F10097" t="s">
        <v>36714</v>
      </c>
      <c r="G10097" t="s">
        <v>36715</v>
      </c>
      <c r="H10097" t="s">
        <v>33485</v>
      </c>
      <c r="I10097" t="s">
        <v>41159</v>
      </c>
      <c r="J10097" t="s">
        <v>181</v>
      </c>
      <c r="K10097" t="s">
        <v>64</v>
      </c>
      <c r="L10097">
        <v>2465</v>
      </c>
      <c r="M10097" t="s">
        <v>35675</v>
      </c>
      <c r="N10097" t="s">
        <v>52218</v>
      </c>
      <c r="O10097" t="s">
        <v>52284</v>
      </c>
      <c r="P10097" t="s">
        <v>30</v>
      </c>
      <c r="Q10097" t="s">
        <v>41161</v>
      </c>
      <c r="R10097">
        <v>0</v>
      </c>
    </row>
    <row r="10098" spans="1:18" x14ac:dyDescent="0.25">
      <c r="A10098" t="s">
        <v>17</v>
      </c>
      <c r="B10098" t="s">
        <v>52285</v>
      </c>
      <c r="C10098" t="s">
        <v>19</v>
      </c>
      <c r="D10098" t="s">
        <v>52286</v>
      </c>
      <c r="E10098">
        <v>13418</v>
      </c>
      <c r="F10098" t="s">
        <v>37018</v>
      </c>
      <c r="G10098" t="s">
        <v>37019</v>
      </c>
      <c r="H10098" t="s">
        <v>52287</v>
      </c>
      <c r="I10098" t="s">
        <v>52288</v>
      </c>
      <c r="J10098" t="s">
        <v>52289</v>
      </c>
      <c r="K10098" t="s">
        <v>26</v>
      </c>
      <c r="L10098">
        <v>847</v>
      </c>
      <c r="M10098" t="s">
        <v>51204</v>
      </c>
      <c r="N10098" t="s">
        <v>52218</v>
      </c>
      <c r="O10098" t="s">
        <v>52290</v>
      </c>
      <c r="P10098" t="s">
        <v>30</v>
      </c>
      <c r="Q10098" t="s">
        <v>52291</v>
      </c>
      <c r="R10098">
        <v>0</v>
      </c>
    </row>
    <row r="10099" spans="1:18" x14ac:dyDescent="0.25">
      <c r="A10099" t="s">
        <v>17</v>
      </c>
      <c r="B10099" t="s">
        <v>52292</v>
      </c>
      <c r="C10099" t="s">
        <v>19</v>
      </c>
      <c r="D10099" t="s">
        <v>52293</v>
      </c>
      <c r="E10099">
        <v>13418</v>
      </c>
      <c r="F10099" t="s">
        <v>37018</v>
      </c>
      <c r="G10099" t="s">
        <v>37019</v>
      </c>
      <c r="H10099" t="s">
        <v>2010</v>
      </c>
      <c r="I10099" t="s">
        <v>43188</v>
      </c>
      <c r="J10099" t="s">
        <v>43189</v>
      </c>
      <c r="K10099" t="s">
        <v>47</v>
      </c>
      <c r="L10099">
        <v>9096</v>
      </c>
      <c r="M10099" t="s">
        <v>32025</v>
      </c>
      <c r="N10099" t="s">
        <v>52218</v>
      </c>
      <c r="O10099" t="s">
        <v>52294</v>
      </c>
      <c r="P10099" t="s">
        <v>30</v>
      </c>
      <c r="Q10099" t="s">
        <v>43191</v>
      </c>
      <c r="R10099">
        <v>0</v>
      </c>
    </row>
    <row r="10100" spans="1:18" x14ac:dyDescent="0.25">
      <c r="A10100" t="s">
        <v>17</v>
      </c>
      <c r="B10100" t="s">
        <v>52295</v>
      </c>
      <c r="C10100" t="s">
        <v>19</v>
      </c>
      <c r="D10100" t="s">
        <v>52296</v>
      </c>
      <c r="E10100">
        <v>13418</v>
      </c>
      <c r="F10100" t="s">
        <v>37018</v>
      </c>
      <c r="G10100" t="s">
        <v>37019</v>
      </c>
      <c r="H10100" t="s">
        <v>15607</v>
      </c>
      <c r="I10100" t="s">
        <v>46770</v>
      </c>
      <c r="J10100" t="s">
        <v>46771</v>
      </c>
      <c r="K10100" t="s">
        <v>258</v>
      </c>
      <c r="L10100">
        <v>4487</v>
      </c>
      <c r="M10100" t="s">
        <v>44018</v>
      </c>
      <c r="N10100" t="s">
        <v>52218</v>
      </c>
      <c r="O10100" t="s">
        <v>52297</v>
      </c>
      <c r="P10100" t="s">
        <v>30</v>
      </c>
      <c r="Q10100" t="s">
        <v>46773</v>
      </c>
      <c r="R10100">
        <v>0</v>
      </c>
    </row>
    <row r="10101" spans="1:18" x14ac:dyDescent="0.25">
      <c r="A10101" t="s">
        <v>17</v>
      </c>
      <c r="B10101" t="s">
        <v>52298</v>
      </c>
      <c r="C10101" t="s">
        <v>19</v>
      </c>
      <c r="D10101" t="s">
        <v>52299</v>
      </c>
      <c r="E10101">
        <v>13418</v>
      </c>
      <c r="F10101" t="s">
        <v>37018</v>
      </c>
      <c r="G10101" t="s">
        <v>37019</v>
      </c>
      <c r="H10101" t="s">
        <v>32854</v>
      </c>
      <c r="I10101" t="s">
        <v>37887</v>
      </c>
      <c r="J10101" t="s">
        <v>181</v>
      </c>
      <c r="K10101" t="s">
        <v>258</v>
      </c>
      <c r="L10101">
        <v>5901</v>
      </c>
      <c r="M10101" t="s">
        <v>33675</v>
      </c>
      <c r="N10101" t="s">
        <v>52218</v>
      </c>
      <c r="O10101" t="s">
        <v>52300</v>
      </c>
      <c r="P10101" t="s">
        <v>30</v>
      </c>
      <c r="Q10101" t="s">
        <v>37890</v>
      </c>
      <c r="R10101">
        <v>0</v>
      </c>
    </row>
    <row r="10102" spans="1:18" x14ac:dyDescent="0.25">
      <c r="A10102" t="s">
        <v>17</v>
      </c>
      <c r="B10102" t="s">
        <v>52301</v>
      </c>
      <c r="C10102" t="s">
        <v>19</v>
      </c>
      <c r="D10102" t="s">
        <v>52302</v>
      </c>
      <c r="E10102">
        <v>13418</v>
      </c>
      <c r="F10102" t="s">
        <v>37018</v>
      </c>
      <c r="G10102" t="s">
        <v>37019</v>
      </c>
      <c r="H10102" t="s">
        <v>50415</v>
      </c>
      <c r="I10102" t="s">
        <v>52303</v>
      </c>
      <c r="J10102" t="s">
        <v>52304</v>
      </c>
      <c r="K10102" t="s">
        <v>26</v>
      </c>
      <c r="L10102">
        <v>891</v>
      </c>
      <c r="M10102" t="s">
        <v>51542</v>
      </c>
      <c r="N10102" t="s">
        <v>52218</v>
      </c>
      <c r="O10102" t="s">
        <v>52305</v>
      </c>
      <c r="P10102" t="s">
        <v>30</v>
      </c>
      <c r="Q10102" t="s">
        <v>52306</v>
      </c>
      <c r="R10102">
        <v>0</v>
      </c>
    </row>
    <row r="10103" spans="1:18" x14ac:dyDescent="0.25">
      <c r="A10103" t="s">
        <v>17</v>
      </c>
      <c r="B10103" t="s">
        <v>52307</v>
      </c>
      <c r="C10103" t="s">
        <v>19</v>
      </c>
      <c r="D10103" t="s">
        <v>52308</v>
      </c>
      <c r="E10103">
        <v>13418</v>
      </c>
      <c r="F10103" t="s">
        <v>37018</v>
      </c>
      <c r="G10103" t="s">
        <v>37019</v>
      </c>
      <c r="H10103" t="s">
        <v>39925</v>
      </c>
      <c r="I10103" t="s">
        <v>52309</v>
      </c>
      <c r="J10103" t="s">
        <v>52310</v>
      </c>
      <c r="K10103" t="s">
        <v>26</v>
      </c>
      <c r="L10103">
        <v>517</v>
      </c>
      <c r="M10103" t="s">
        <v>48456</v>
      </c>
      <c r="N10103" t="s">
        <v>52218</v>
      </c>
      <c r="O10103" t="s">
        <v>52311</v>
      </c>
      <c r="P10103" t="s">
        <v>30</v>
      </c>
      <c r="Q10103" t="s">
        <v>52312</v>
      </c>
      <c r="R10103">
        <v>0</v>
      </c>
    </row>
    <row r="10104" spans="1:18" x14ac:dyDescent="0.25">
      <c r="A10104" t="s">
        <v>17</v>
      </c>
      <c r="B10104" t="s">
        <v>52313</v>
      </c>
      <c r="C10104" t="s">
        <v>19</v>
      </c>
      <c r="D10104" t="s">
        <v>52314</v>
      </c>
      <c r="E10104">
        <v>13418</v>
      </c>
      <c r="F10104" t="s">
        <v>37018</v>
      </c>
      <c r="G10104" t="s">
        <v>37019</v>
      </c>
      <c r="H10104" t="s">
        <v>2010</v>
      </c>
      <c r="I10104" t="s">
        <v>49610</v>
      </c>
      <c r="J10104" t="s">
        <v>49611</v>
      </c>
      <c r="K10104" t="s">
        <v>47</v>
      </c>
      <c r="L10104">
        <v>7957</v>
      </c>
      <c r="M10104" t="s">
        <v>43872</v>
      </c>
      <c r="N10104" t="s">
        <v>52218</v>
      </c>
      <c r="O10104" t="s">
        <v>52315</v>
      </c>
      <c r="P10104" t="s">
        <v>30</v>
      </c>
      <c r="Q10104" t="s">
        <v>49613</v>
      </c>
      <c r="R10104">
        <v>0</v>
      </c>
    </row>
    <row r="10105" spans="1:18" x14ac:dyDescent="0.25">
      <c r="A10105" t="s">
        <v>17</v>
      </c>
      <c r="B10105" t="s">
        <v>52316</v>
      </c>
      <c r="C10105" t="s">
        <v>19</v>
      </c>
      <c r="D10105" t="s">
        <v>52317</v>
      </c>
      <c r="E10105">
        <v>13418</v>
      </c>
      <c r="F10105" t="s">
        <v>37018</v>
      </c>
      <c r="G10105" t="s">
        <v>37019</v>
      </c>
      <c r="H10105" t="s">
        <v>15607</v>
      </c>
      <c r="I10105" t="s">
        <v>52318</v>
      </c>
      <c r="J10105" t="s">
        <v>52319</v>
      </c>
      <c r="K10105" t="s">
        <v>64</v>
      </c>
      <c r="L10105">
        <v>1914</v>
      </c>
      <c r="M10105" t="s">
        <v>16089</v>
      </c>
      <c r="N10105" t="s">
        <v>52218</v>
      </c>
      <c r="O10105" t="s">
        <v>52320</v>
      </c>
      <c r="P10105" t="s">
        <v>30</v>
      </c>
      <c r="Q10105" t="s">
        <v>52321</v>
      </c>
      <c r="R10105">
        <v>0</v>
      </c>
    </row>
    <row r="10106" spans="1:18" x14ac:dyDescent="0.25">
      <c r="A10106" t="s">
        <v>17</v>
      </c>
      <c r="B10106" t="s">
        <v>52322</v>
      </c>
      <c r="C10106" t="s">
        <v>19</v>
      </c>
      <c r="D10106" t="s">
        <v>52323</v>
      </c>
      <c r="E10106">
        <v>13418</v>
      </c>
      <c r="F10106" t="s">
        <v>37018</v>
      </c>
      <c r="G10106" t="s">
        <v>37019</v>
      </c>
      <c r="H10106" t="s">
        <v>2010</v>
      </c>
      <c r="I10106" t="s">
        <v>52324</v>
      </c>
      <c r="J10106" t="s">
        <v>52325</v>
      </c>
      <c r="K10106" t="s">
        <v>26</v>
      </c>
      <c r="L10106">
        <v>623</v>
      </c>
      <c r="M10106" t="s">
        <v>51118</v>
      </c>
      <c r="N10106" t="s">
        <v>52218</v>
      </c>
      <c r="O10106" t="s">
        <v>52326</v>
      </c>
      <c r="P10106" t="s">
        <v>30</v>
      </c>
      <c r="Q10106" t="s">
        <v>52327</v>
      </c>
      <c r="R10106">
        <v>0</v>
      </c>
    </row>
    <row r="10107" spans="1:18" x14ac:dyDescent="0.25">
      <c r="A10107" t="s">
        <v>17</v>
      </c>
      <c r="B10107" t="s">
        <v>52328</v>
      </c>
      <c r="C10107" t="s">
        <v>19</v>
      </c>
      <c r="D10107" t="s">
        <v>52329</v>
      </c>
      <c r="E10107">
        <v>13418</v>
      </c>
      <c r="F10107" t="s">
        <v>37018</v>
      </c>
      <c r="G10107" t="s">
        <v>37019</v>
      </c>
      <c r="H10107" t="s">
        <v>2010</v>
      </c>
      <c r="I10107" t="s">
        <v>41903</v>
      </c>
      <c r="J10107" t="s">
        <v>181</v>
      </c>
      <c r="K10107" t="s">
        <v>47</v>
      </c>
      <c r="L10107">
        <v>4607</v>
      </c>
      <c r="M10107" t="s">
        <v>40976</v>
      </c>
      <c r="N10107" t="s">
        <v>52218</v>
      </c>
      <c r="O10107" t="s">
        <v>52330</v>
      </c>
      <c r="P10107" t="s">
        <v>30</v>
      </c>
      <c r="Q10107" t="s">
        <v>41905</v>
      </c>
      <c r="R10107">
        <v>0</v>
      </c>
    </row>
    <row r="10108" spans="1:18" x14ac:dyDescent="0.25">
      <c r="A10108" t="s">
        <v>17</v>
      </c>
      <c r="B10108" t="s">
        <v>52331</v>
      </c>
      <c r="C10108" t="s">
        <v>19</v>
      </c>
      <c r="D10108" t="s">
        <v>52332</v>
      </c>
      <c r="E10108">
        <v>13418</v>
      </c>
      <c r="F10108" t="s">
        <v>37018</v>
      </c>
      <c r="G10108" t="s">
        <v>37019</v>
      </c>
      <c r="H10108" t="s">
        <v>2010</v>
      </c>
      <c r="I10108" t="s">
        <v>44063</v>
      </c>
      <c r="J10108" t="s">
        <v>181</v>
      </c>
      <c r="K10108" t="s">
        <v>47</v>
      </c>
      <c r="L10108">
        <v>4019</v>
      </c>
      <c r="M10108" t="s">
        <v>16089</v>
      </c>
      <c r="N10108" t="s">
        <v>52218</v>
      </c>
      <c r="O10108" t="s">
        <v>52333</v>
      </c>
      <c r="P10108" t="s">
        <v>30</v>
      </c>
      <c r="Q10108" t="s">
        <v>44065</v>
      </c>
      <c r="R10108">
        <v>0</v>
      </c>
    </row>
    <row r="10109" spans="1:18" x14ac:dyDescent="0.25">
      <c r="A10109" t="s">
        <v>17</v>
      </c>
      <c r="B10109" t="s">
        <v>52334</v>
      </c>
      <c r="C10109" t="s">
        <v>19</v>
      </c>
      <c r="D10109" t="s">
        <v>52335</v>
      </c>
      <c r="E10109">
        <v>13418</v>
      </c>
      <c r="F10109" t="s">
        <v>36714</v>
      </c>
      <c r="G10109" t="s">
        <v>36715</v>
      </c>
      <c r="H10109" t="s">
        <v>93</v>
      </c>
      <c r="I10109" t="s">
        <v>52336</v>
      </c>
      <c r="J10109" t="s">
        <v>181</v>
      </c>
      <c r="K10109" t="s">
        <v>26</v>
      </c>
      <c r="L10109">
        <v>546</v>
      </c>
      <c r="M10109" t="s">
        <v>50716</v>
      </c>
      <c r="N10109" t="s">
        <v>52218</v>
      </c>
      <c r="O10109" t="s">
        <v>52337</v>
      </c>
      <c r="P10109" t="s">
        <v>30</v>
      </c>
      <c r="Q10109" t="s">
        <v>52338</v>
      </c>
      <c r="R10109">
        <v>0</v>
      </c>
    </row>
    <row r="10110" spans="1:18" x14ac:dyDescent="0.25">
      <c r="A10110" t="s">
        <v>17</v>
      </c>
      <c r="B10110" t="s">
        <v>52339</v>
      </c>
      <c r="C10110" t="s">
        <v>19</v>
      </c>
      <c r="D10110" t="s">
        <v>52340</v>
      </c>
      <c r="E10110">
        <v>13418</v>
      </c>
      <c r="F10110" t="s">
        <v>36476</v>
      </c>
      <c r="G10110" t="s">
        <v>36477</v>
      </c>
      <c r="H10110" t="s">
        <v>609</v>
      </c>
      <c r="I10110" t="s">
        <v>52341</v>
      </c>
      <c r="J10110" t="s">
        <v>52342</v>
      </c>
      <c r="K10110" t="s">
        <v>26</v>
      </c>
      <c r="L10110">
        <v>1126</v>
      </c>
      <c r="M10110" t="s">
        <v>49528</v>
      </c>
      <c r="N10110" t="s">
        <v>52218</v>
      </c>
      <c r="O10110" t="s">
        <v>52343</v>
      </c>
      <c r="P10110" t="s">
        <v>30</v>
      </c>
      <c r="Q10110" t="s">
        <v>52344</v>
      </c>
      <c r="R10110">
        <v>0</v>
      </c>
    </row>
    <row r="10111" spans="1:18" x14ac:dyDescent="0.25">
      <c r="A10111" t="s">
        <v>17</v>
      </c>
      <c r="B10111" t="s">
        <v>52345</v>
      </c>
      <c r="C10111" t="s">
        <v>19</v>
      </c>
      <c r="D10111" t="s">
        <v>52346</v>
      </c>
      <c r="E10111">
        <v>13418</v>
      </c>
      <c r="F10111" t="s">
        <v>36476</v>
      </c>
      <c r="G10111" t="s">
        <v>36477</v>
      </c>
      <c r="H10111" t="s">
        <v>32854</v>
      </c>
      <c r="I10111" t="s">
        <v>50596</v>
      </c>
      <c r="J10111" t="s">
        <v>50597</v>
      </c>
      <c r="K10111" t="s">
        <v>64</v>
      </c>
      <c r="L10111">
        <v>1045</v>
      </c>
      <c r="M10111" t="s">
        <v>16089</v>
      </c>
      <c r="N10111" t="s">
        <v>52218</v>
      </c>
      <c r="O10111" t="s">
        <v>52347</v>
      </c>
      <c r="P10111" t="s">
        <v>30</v>
      </c>
      <c r="Q10111" t="s">
        <v>50599</v>
      </c>
      <c r="R10111">
        <v>0</v>
      </c>
    </row>
    <row r="10112" spans="1:18" x14ac:dyDescent="0.25">
      <c r="A10112" t="s">
        <v>17</v>
      </c>
      <c r="B10112" t="s">
        <v>52348</v>
      </c>
      <c r="C10112" t="s">
        <v>19</v>
      </c>
      <c r="D10112" t="s">
        <v>52349</v>
      </c>
      <c r="E10112">
        <v>13418</v>
      </c>
      <c r="F10112" t="s">
        <v>36476</v>
      </c>
      <c r="G10112" t="s">
        <v>36477</v>
      </c>
      <c r="H10112" t="s">
        <v>28889</v>
      </c>
      <c r="I10112" t="s">
        <v>38435</v>
      </c>
      <c r="J10112" t="s">
        <v>181</v>
      </c>
      <c r="K10112" t="s">
        <v>258</v>
      </c>
      <c r="L10112">
        <v>8000</v>
      </c>
      <c r="M10112" t="s">
        <v>16089</v>
      </c>
      <c r="N10112" t="s">
        <v>52218</v>
      </c>
      <c r="O10112" t="s">
        <v>52350</v>
      </c>
      <c r="P10112" t="s">
        <v>30</v>
      </c>
      <c r="Q10112" t="s">
        <v>38437</v>
      </c>
      <c r="R10112">
        <v>0</v>
      </c>
    </row>
    <row r="10113" spans="1:18" x14ac:dyDescent="0.25">
      <c r="A10113" t="s">
        <v>17</v>
      </c>
      <c r="B10113" t="s">
        <v>52351</v>
      </c>
      <c r="C10113" t="s">
        <v>19</v>
      </c>
      <c r="D10113" t="s">
        <v>52352</v>
      </c>
      <c r="E10113">
        <v>13418</v>
      </c>
      <c r="F10113" t="s">
        <v>37018</v>
      </c>
      <c r="G10113" t="s">
        <v>37019</v>
      </c>
      <c r="H10113" t="s">
        <v>239</v>
      </c>
      <c r="I10113" t="s">
        <v>39521</v>
      </c>
      <c r="J10113" t="s">
        <v>181</v>
      </c>
      <c r="K10113" t="s">
        <v>258</v>
      </c>
      <c r="L10113">
        <v>6443</v>
      </c>
      <c r="M10113" t="s">
        <v>16089</v>
      </c>
      <c r="N10113" t="s">
        <v>52353</v>
      </c>
      <c r="O10113" t="s">
        <v>52354</v>
      </c>
      <c r="P10113" t="s">
        <v>30</v>
      </c>
      <c r="Q10113" t="s">
        <v>39523</v>
      </c>
      <c r="R10113">
        <v>0</v>
      </c>
    </row>
    <row r="10114" spans="1:18" x14ac:dyDescent="0.25">
      <c r="A10114" t="s">
        <v>17</v>
      </c>
      <c r="B10114" t="s">
        <v>52355</v>
      </c>
      <c r="C10114" t="s">
        <v>19</v>
      </c>
      <c r="D10114" t="s">
        <v>52356</v>
      </c>
      <c r="E10114">
        <v>13418</v>
      </c>
      <c r="F10114" t="s">
        <v>37018</v>
      </c>
      <c r="G10114" t="s">
        <v>37019</v>
      </c>
      <c r="H10114" t="s">
        <v>2010</v>
      </c>
      <c r="I10114" t="s">
        <v>52357</v>
      </c>
      <c r="J10114" t="s">
        <v>52358</v>
      </c>
      <c r="K10114" t="s">
        <v>64</v>
      </c>
      <c r="L10114">
        <v>550</v>
      </c>
      <c r="M10114" t="s">
        <v>48598</v>
      </c>
      <c r="N10114" t="s">
        <v>52353</v>
      </c>
      <c r="O10114" t="s">
        <v>52359</v>
      </c>
      <c r="P10114" t="s">
        <v>30</v>
      </c>
      <c r="Q10114" t="s">
        <v>52360</v>
      </c>
      <c r="R10114">
        <v>0</v>
      </c>
    </row>
    <row r="10115" spans="1:18" x14ac:dyDescent="0.25">
      <c r="A10115" t="s">
        <v>17</v>
      </c>
      <c r="B10115" t="s">
        <v>52361</v>
      </c>
      <c r="C10115" t="s">
        <v>19</v>
      </c>
      <c r="D10115" t="s">
        <v>52362</v>
      </c>
      <c r="E10115">
        <v>13418</v>
      </c>
      <c r="F10115" t="s">
        <v>37018</v>
      </c>
      <c r="G10115" t="s">
        <v>37019</v>
      </c>
      <c r="H10115" t="s">
        <v>61</v>
      </c>
      <c r="I10115" t="s">
        <v>27604</v>
      </c>
      <c r="K10115" t="s">
        <v>258</v>
      </c>
      <c r="L10115">
        <v>6587</v>
      </c>
      <c r="M10115" t="s">
        <v>16089</v>
      </c>
      <c r="N10115" t="s">
        <v>52353</v>
      </c>
      <c r="O10115" t="s">
        <v>52363</v>
      </c>
      <c r="P10115" t="s">
        <v>30</v>
      </c>
      <c r="Q10115" t="s">
        <v>27607</v>
      </c>
      <c r="R10115">
        <v>0</v>
      </c>
    </row>
    <row r="10116" spans="1:18" x14ac:dyDescent="0.25">
      <c r="A10116" t="s">
        <v>17</v>
      </c>
      <c r="B10116" t="s">
        <v>52364</v>
      </c>
      <c r="C10116" t="s">
        <v>19</v>
      </c>
      <c r="D10116" t="s">
        <v>52365</v>
      </c>
      <c r="E10116">
        <v>13418</v>
      </c>
      <c r="F10116" t="s">
        <v>2121</v>
      </c>
      <c r="G10116" t="s">
        <v>30942</v>
      </c>
      <c r="H10116" t="s">
        <v>15806</v>
      </c>
      <c r="I10116" t="s">
        <v>52366</v>
      </c>
      <c r="J10116" t="s">
        <v>52367</v>
      </c>
      <c r="K10116" t="s">
        <v>26</v>
      </c>
      <c r="L10116">
        <v>838</v>
      </c>
      <c r="M10116" t="s">
        <v>52368</v>
      </c>
      <c r="N10116" t="s">
        <v>52353</v>
      </c>
      <c r="O10116" t="s">
        <v>52369</v>
      </c>
      <c r="P10116" t="s">
        <v>30</v>
      </c>
      <c r="Q10116" t="s">
        <v>52370</v>
      </c>
      <c r="R10116">
        <v>0</v>
      </c>
    </row>
    <row r="10117" spans="1:18" x14ac:dyDescent="0.25">
      <c r="A10117" t="s">
        <v>17</v>
      </c>
      <c r="B10117" t="s">
        <v>52371</v>
      </c>
      <c r="C10117" t="s">
        <v>19</v>
      </c>
      <c r="D10117" t="s">
        <v>52372</v>
      </c>
      <c r="E10117">
        <v>13418</v>
      </c>
      <c r="F10117" t="s">
        <v>2121</v>
      </c>
      <c r="G10117" t="s">
        <v>30942</v>
      </c>
      <c r="H10117" t="s">
        <v>609</v>
      </c>
      <c r="I10117" t="s">
        <v>52373</v>
      </c>
      <c r="K10117" t="s">
        <v>47</v>
      </c>
      <c r="L10117">
        <v>10588</v>
      </c>
      <c r="M10117" t="s">
        <v>27068</v>
      </c>
      <c r="N10117" t="s">
        <v>52353</v>
      </c>
      <c r="O10117" t="s">
        <v>52374</v>
      </c>
      <c r="P10117" t="s">
        <v>30</v>
      </c>
      <c r="Q10117" t="s">
        <v>52375</v>
      </c>
      <c r="R10117">
        <v>0</v>
      </c>
    </row>
    <row r="10118" spans="1:18" x14ac:dyDescent="0.25">
      <c r="A10118" t="s">
        <v>17</v>
      </c>
      <c r="B10118" t="s">
        <v>52376</v>
      </c>
      <c r="C10118" t="s">
        <v>19</v>
      </c>
      <c r="D10118" t="s">
        <v>52377</v>
      </c>
      <c r="E10118">
        <v>13418</v>
      </c>
      <c r="F10118" t="s">
        <v>36476</v>
      </c>
      <c r="G10118" t="s">
        <v>36477</v>
      </c>
      <c r="H10118" t="s">
        <v>8094</v>
      </c>
      <c r="I10118" t="s">
        <v>52378</v>
      </c>
      <c r="J10118" t="s">
        <v>33468</v>
      </c>
      <c r="K10118" t="s">
        <v>258</v>
      </c>
      <c r="L10118">
        <v>2179</v>
      </c>
      <c r="M10118" t="s">
        <v>26866</v>
      </c>
      <c r="N10118" t="s">
        <v>52353</v>
      </c>
      <c r="O10118" t="s">
        <v>52379</v>
      </c>
      <c r="P10118" t="s">
        <v>30</v>
      </c>
      <c r="Q10118" t="s">
        <v>52380</v>
      </c>
      <c r="R10118">
        <v>0</v>
      </c>
    </row>
    <row r="10119" spans="1:18" x14ac:dyDescent="0.25">
      <c r="A10119" t="s">
        <v>17</v>
      </c>
      <c r="B10119" t="s">
        <v>52381</v>
      </c>
      <c r="C10119" t="s">
        <v>19</v>
      </c>
      <c r="D10119" t="s">
        <v>52382</v>
      </c>
      <c r="E10119">
        <v>13418</v>
      </c>
      <c r="F10119" t="s">
        <v>36714</v>
      </c>
      <c r="G10119" t="s">
        <v>36715</v>
      </c>
      <c r="H10119" t="s">
        <v>50415</v>
      </c>
      <c r="I10119" t="s">
        <v>52383</v>
      </c>
      <c r="J10119" t="s">
        <v>181</v>
      </c>
      <c r="K10119" t="s">
        <v>26</v>
      </c>
      <c r="L10119">
        <v>500</v>
      </c>
      <c r="M10119" t="s">
        <v>49404</v>
      </c>
      <c r="N10119" t="s">
        <v>52384</v>
      </c>
      <c r="O10119" t="s">
        <v>52385</v>
      </c>
      <c r="P10119" t="s">
        <v>30</v>
      </c>
      <c r="Q10119" t="s">
        <v>52386</v>
      </c>
      <c r="R10119">
        <v>0</v>
      </c>
    </row>
    <row r="10120" spans="1:18" x14ac:dyDescent="0.25">
      <c r="A10120" t="s">
        <v>17</v>
      </c>
      <c r="B10120" t="s">
        <v>52387</v>
      </c>
      <c r="C10120" t="s">
        <v>19</v>
      </c>
      <c r="D10120" t="s">
        <v>52388</v>
      </c>
      <c r="E10120">
        <v>13418</v>
      </c>
      <c r="F10120" t="s">
        <v>36714</v>
      </c>
      <c r="G10120" t="s">
        <v>36715</v>
      </c>
      <c r="H10120" t="s">
        <v>15459</v>
      </c>
      <c r="I10120" t="s">
        <v>47440</v>
      </c>
      <c r="J10120" t="s">
        <v>48237</v>
      </c>
      <c r="K10120" t="s">
        <v>64</v>
      </c>
      <c r="L10120">
        <v>1987</v>
      </c>
      <c r="M10120" t="s">
        <v>16089</v>
      </c>
      <c r="N10120" t="s">
        <v>52384</v>
      </c>
      <c r="O10120" t="s">
        <v>52389</v>
      </c>
      <c r="P10120" t="s">
        <v>30</v>
      </c>
      <c r="Q10120" t="s">
        <v>47442</v>
      </c>
      <c r="R10120">
        <v>0</v>
      </c>
    </row>
    <row r="10121" spans="1:18" x14ac:dyDescent="0.25">
      <c r="A10121" t="s">
        <v>17</v>
      </c>
      <c r="B10121" t="s">
        <v>52390</v>
      </c>
      <c r="C10121" t="s">
        <v>19</v>
      </c>
      <c r="D10121" t="s">
        <v>52391</v>
      </c>
      <c r="E10121">
        <v>13418</v>
      </c>
      <c r="F10121" t="s">
        <v>36714</v>
      </c>
      <c r="G10121" t="s">
        <v>36715</v>
      </c>
      <c r="H10121" t="s">
        <v>93</v>
      </c>
      <c r="I10121" t="s">
        <v>49011</v>
      </c>
      <c r="J10121" t="s">
        <v>49012</v>
      </c>
      <c r="K10121" t="s">
        <v>64</v>
      </c>
      <c r="L10121">
        <v>3300</v>
      </c>
      <c r="M10121" t="s">
        <v>16089</v>
      </c>
      <c r="N10121" t="s">
        <v>52384</v>
      </c>
      <c r="O10121" t="s">
        <v>52392</v>
      </c>
      <c r="P10121" t="s">
        <v>30</v>
      </c>
      <c r="Q10121" t="s">
        <v>49015</v>
      </c>
      <c r="R10121">
        <v>0</v>
      </c>
    </row>
    <row r="10122" spans="1:18" x14ac:dyDescent="0.25">
      <c r="A10122" t="s">
        <v>17</v>
      </c>
      <c r="B10122" t="s">
        <v>52393</v>
      </c>
      <c r="C10122" t="s">
        <v>19</v>
      </c>
      <c r="D10122" t="s">
        <v>52394</v>
      </c>
      <c r="E10122">
        <v>13418</v>
      </c>
      <c r="F10122" t="s">
        <v>36714</v>
      </c>
      <c r="G10122" t="s">
        <v>36715</v>
      </c>
      <c r="H10122" t="s">
        <v>2010</v>
      </c>
      <c r="I10122" t="s">
        <v>49256</v>
      </c>
      <c r="J10122" t="s">
        <v>49257</v>
      </c>
      <c r="K10122" t="s">
        <v>64</v>
      </c>
      <c r="L10122">
        <v>3189</v>
      </c>
      <c r="M10122" t="s">
        <v>16089</v>
      </c>
      <c r="N10122" t="s">
        <v>52384</v>
      </c>
      <c r="O10122" t="s">
        <v>52395</v>
      </c>
      <c r="P10122" t="s">
        <v>30</v>
      </c>
      <c r="Q10122" t="s">
        <v>49259</v>
      </c>
      <c r="R10122">
        <v>0</v>
      </c>
    </row>
    <row r="10123" spans="1:18" x14ac:dyDescent="0.25">
      <c r="A10123" t="s">
        <v>17</v>
      </c>
      <c r="B10123" t="s">
        <v>52396</v>
      </c>
      <c r="C10123" t="s">
        <v>19</v>
      </c>
      <c r="D10123" t="s">
        <v>52397</v>
      </c>
      <c r="E10123">
        <v>13418</v>
      </c>
      <c r="F10123" t="s">
        <v>36476</v>
      </c>
      <c r="G10123" t="s">
        <v>36477</v>
      </c>
      <c r="H10123" t="s">
        <v>32854</v>
      </c>
      <c r="I10123" t="s">
        <v>52398</v>
      </c>
      <c r="J10123" t="s">
        <v>52399</v>
      </c>
      <c r="K10123" t="s">
        <v>26</v>
      </c>
      <c r="L10123">
        <v>357</v>
      </c>
      <c r="M10123" t="s">
        <v>49241</v>
      </c>
      <c r="N10123" t="s">
        <v>52384</v>
      </c>
      <c r="O10123" t="s">
        <v>52400</v>
      </c>
      <c r="P10123" t="s">
        <v>30</v>
      </c>
      <c r="Q10123" t="s">
        <v>52401</v>
      </c>
      <c r="R10123">
        <v>0</v>
      </c>
    </row>
    <row r="10124" spans="1:18" x14ac:dyDescent="0.25">
      <c r="A10124" t="s">
        <v>17</v>
      </c>
      <c r="B10124" t="s">
        <v>52402</v>
      </c>
      <c r="C10124" t="s">
        <v>19</v>
      </c>
      <c r="D10124" t="s">
        <v>52403</v>
      </c>
      <c r="E10124">
        <v>13418</v>
      </c>
      <c r="F10124" t="s">
        <v>36476</v>
      </c>
      <c r="G10124" t="s">
        <v>36477</v>
      </c>
      <c r="H10124" t="s">
        <v>30644</v>
      </c>
      <c r="I10124" t="s">
        <v>39314</v>
      </c>
      <c r="J10124" t="s">
        <v>181</v>
      </c>
      <c r="K10124" t="s">
        <v>258</v>
      </c>
      <c r="L10124">
        <v>7816</v>
      </c>
      <c r="M10124" t="s">
        <v>16089</v>
      </c>
      <c r="N10124" t="s">
        <v>52384</v>
      </c>
      <c r="O10124" t="s">
        <v>52404</v>
      </c>
      <c r="P10124" t="s">
        <v>30</v>
      </c>
      <c r="Q10124" t="s">
        <v>39316</v>
      </c>
      <c r="R10124">
        <v>0</v>
      </c>
    </row>
    <row r="10125" spans="1:18" x14ac:dyDescent="0.25">
      <c r="A10125" t="s">
        <v>17</v>
      </c>
      <c r="B10125" t="s">
        <v>52405</v>
      </c>
      <c r="C10125" t="s">
        <v>19</v>
      </c>
      <c r="D10125" t="s">
        <v>52406</v>
      </c>
      <c r="E10125">
        <v>13418</v>
      </c>
      <c r="F10125" t="s">
        <v>36476</v>
      </c>
      <c r="G10125" t="s">
        <v>36477</v>
      </c>
      <c r="H10125" t="s">
        <v>28889</v>
      </c>
      <c r="I10125" t="s">
        <v>43304</v>
      </c>
      <c r="J10125" t="s">
        <v>43305</v>
      </c>
      <c r="K10125" t="s">
        <v>258</v>
      </c>
      <c r="L10125">
        <v>4131</v>
      </c>
      <c r="M10125" t="s">
        <v>16089</v>
      </c>
      <c r="N10125" t="s">
        <v>52384</v>
      </c>
      <c r="O10125" t="s">
        <v>52407</v>
      </c>
      <c r="P10125" t="s">
        <v>30</v>
      </c>
      <c r="Q10125" t="s">
        <v>43307</v>
      </c>
      <c r="R10125">
        <v>0</v>
      </c>
    </row>
    <row r="10126" spans="1:18" x14ac:dyDescent="0.25">
      <c r="A10126" t="s">
        <v>17</v>
      </c>
      <c r="B10126" t="s">
        <v>52408</v>
      </c>
      <c r="C10126" t="s">
        <v>19</v>
      </c>
      <c r="D10126" t="s">
        <v>52409</v>
      </c>
      <c r="E10126">
        <v>13418</v>
      </c>
      <c r="F10126" t="s">
        <v>36476</v>
      </c>
      <c r="G10126" t="s">
        <v>36477</v>
      </c>
      <c r="H10126" t="s">
        <v>50415</v>
      </c>
      <c r="I10126" t="s">
        <v>52410</v>
      </c>
      <c r="J10126" t="s">
        <v>52411</v>
      </c>
      <c r="K10126" t="s">
        <v>26</v>
      </c>
      <c r="L10126">
        <v>668</v>
      </c>
      <c r="M10126" t="s">
        <v>51122</v>
      </c>
      <c r="N10126" t="s">
        <v>52384</v>
      </c>
      <c r="O10126" t="s">
        <v>52412</v>
      </c>
      <c r="P10126" t="s">
        <v>30</v>
      </c>
      <c r="Q10126" t="s">
        <v>52413</v>
      </c>
      <c r="R10126">
        <v>0</v>
      </c>
    </row>
    <row r="10127" spans="1:18" x14ac:dyDescent="0.25">
      <c r="A10127" t="s">
        <v>17</v>
      </c>
      <c r="B10127" t="s">
        <v>52414</v>
      </c>
      <c r="C10127" t="s">
        <v>19</v>
      </c>
      <c r="D10127" t="s">
        <v>52415</v>
      </c>
      <c r="E10127">
        <v>13418</v>
      </c>
      <c r="F10127" t="s">
        <v>2121</v>
      </c>
      <c r="G10127" t="s">
        <v>30942</v>
      </c>
      <c r="H10127" t="s">
        <v>119</v>
      </c>
      <c r="I10127" t="s">
        <v>52416</v>
      </c>
      <c r="J10127" t="s">
        <v>52417</v>
      </c>
      <c r="K10127" t="s">
        <v>64</v>
      </c>
      <c r="L10127">
        <v>1090</v>
      </c>
      <c r="M10127" t="s">
        <v>16089</v>
      </c>
      <c r="N10127" t="s">
        <v>52384</v>
      </c>
      <c r="O10127" t="s">
        <v>52418</v>
      </c>
      <c r="P10127" t="s">
        <v>30</v>
      </c>
      <c r="Q10127" t="s">
        <v>52419</v>
      </c>
      <c r="R10127">
        <v>0</v>
      </c>
    </row>
    <row r="10128" spans="1:18" x14ac:dyDescent="0.25">
      <c r="A10128" t="s">
        <v>17</v>
      </c>
      <c r="B10128" t="s">
        <v>52420</v>
      </c>
      <c r="C10128" t="s">
        <v>19</v>
      </c>
      <c r="D10128" t="s">
        <v>52421</v>
      </c>
      <c r="E10128">
        <v>13418</v>
      </c>
      <c r="F10128" t="s">
        <v>2121</v>
      </c>
      <c r="G10128" t="s">
        <v>30942</v>
      </c>
      <c r="H10128" t="s">
        <v>271</v>
      </c>
      <c r="I10128" t="s">
        <v>34101</v>
      </c>
      <c r="J10128" t="s">
        <v>181</v>
      </c>
      <c r="K10128" t="s">
        <v>258</v>
      </c>
      <c r="L10128">
        <v>6822</v>
      </c>
      <c r="M10128" t="s">
        <v>34102</v>
      </c>
      <c r="N10128" t="s">
        <v>52384</v>
      </c>
      <c r="O10128" t="s">
        <v>52422</v>
      </c>
      <c r="P10128" t="s">
        <v>30</v>
      </c>
      <c r="Q10128" t="s">
        <v>34104</v>
      </c>
      <c r="R10128">
        <v>0</v>
      </c>
    </row>
    <row r="10129" spans="1:18" x14ac:dyDescent="0.25">
      <c r="A10129" t="s">
        <v>17</v>
      </c>
      <c r="B10129" t="s">
        <v>52423</v>
      </c>
      <c r="C10129" t="s">
        <v>19</v>
      </c>
      <c r="D10129" t="s">
        <v>52424</v>
      </c>
      <c r="E10129">
        <v>13418</v>
      </c>
      <c r="F10129" t="s">
        <v>2121</v>
      </c>
      <c r="G10129" t="s">
        <v>30942</v>
      </c>
      <c r="H10129" t="s">
        <v>23</v>
      </c>
      <c r="I10129" t="s">
        <v>52425</v>
      </c>
      <c r="J10129" t="s">
        <v>181</v>
      </c>
      <c r="K10129" t="s">
        <v>26</v>
      </c>
      <c r="L10129">
        <v>868</v>
      </c>
      <c r="M10129" t="s">
        <v>51053</v>
      </c>
      <c r="N10129" t="s">
        <v>52384</v>
      </c>
      <c r="O10129" t="s">
        <v>52426</v>
      </c>
      <c r="P10129" t="s">
        <v>30</v>
      </c>
      <c r="Q10129" t="s">
        <v>52427</v>
      </c>
      <c r="R10129">
        <v>0</v>
      </c>
    </row>
    <row r="10130" spans="1:18" x14ac:dyDescent="0.25">
      <c r="A10130" t="s">
        <v>17</v>
      </c>
      <c r="B10130" t="s">
        <v>52428</v>
      </c>
      <c r="C10130" t="s">
        <v>19</v>
      </c>
      <c r="D10130" t="s">
        <v>52429</v>
      </c>
      <c r="E10130">
        <v>13418</v>
      </c>
      <c r="F10130" t="s">
        <v>36476</v>
      </c>
      <c r="G10130" t="s">
        <v>36477</v>
      </c>
      <c r="H10130" t="s">
        <v>23</v>
      </c>
      <c r="I10130" t="s">
        <v>44318</v>
      </c>
      <c r="J10130" t="s">
        <v>181</v>
      </c>
      <c r="K10130" t="s">
        <v>258</v>
      </c>
      <c r="L10130">
        <v>5597</v>
      </c>
      <c r="M10130" t="s">
        <v>16089</v>
      </c>
      <c r="N10130" t="s">
        <v>52384</v>
      </c>
      <c r="O10130" t="s">
        <v>52430</v>
      </c>
      <c r="P10130" t="s">
        <v>30</v>
      </c>
      <c r="Q10130" t="s">
        <v>44320</v>
      </c>
      <c r="R10130">
        <v>0</v>
      </c>
    </row>
    <row r="10131" spans="1:18" x14ac:dyDescent="0.25">
      <c r="A10131" t="s">
        <v>17</v>
      </c>
      <c r="B10131" t="s">
        <v>52431</v>
      </c>
      <c r="C10131" t="s">
        <v>19</v>
      </c>
      <c r="D10131" t="s">
        <v>52432</v>
      </c>
      <c r="E10131">
        <v>13418</v>
      </c>
      <c r="F10131" t="s">
        <v>36476</v>
      </c>
      <c r="G10131" t="s">
        <v>36477</v>
      </c>
      <c r="H10131" t="s">
        <v>30644</v>
      </c>
      <c r="I10131" t="s">
        <v>52433</v>
      </c>
      <c r="J10131" t="s">
        <v>52434</v>
      </c>
      <c r="K10131" t="s">
        <v>64</v>
      </c>
      <c r="L10131">
        <v>2120</v>
      </c>
      <c r="M10131" t="s">
        <v>49241</v>
      </c>
      <c r="N10131" t="s">
        <v>52384</v>
      </c>
      <c r="O10131" t="s">
        <v>52435</v>
      </c>
      <c r="P10131" t="s">
        <v>30</v>
      </c>
      <c r="Q10131" t="s">
        <v>52436</v>
      </c>
      <c r="R10131">
        <v>0</v>
      </c>
    </row>
    <row r="10132" spans="1:18" x14ac:dyDescent="0.25">
      <c r="A10132" t="s">
        <v>17</v>
      </c>
      <c r="B10132" t="s">
        <v>52437</v>
      </c>
      <c r="C10132" t="s">
        <v>19</v>
      </c>
      <c r="D10132" t="s">
        <v>52438</v>
      </c>
      <c r="E10132">
        <v>13418</v>
      </c>
      <c r="F10132" t="s">
        <v>36714</v>
      </c>
      <c r="G10132" t="s">
        <v>36715</v>
      </c>
      <c r="H10132" t="s">
        <v>2010</v>
      </c>
      <c r="I10132" t="s">
        <v>52439</v>
      </c>
      <c r="J10132" t="s">
        <v>52440</v>
      </c>
      <c r="K10132" t="s">
        <v>26</v>
      </c>
      <c r="L10132">
        <v>256</v>
      </c>
      <c r="M10132" t="s">
        <v>49241</v>
      </c>
      <c r="N10132" t="s">
        <v>52384</v>
      </c>
      <c r="O10132" t="s">
        <v>52441</v>
      </c>
      <c r="P10132" t="s">
        <v>30</v>
      </c>
      <c r="Q10132" t="s">
        <v>52442</v>
      </c>
      <c r="R10132">
        <v>0</v>
      </c>
    </row>
    <row r="10133" spans="1:18" x14ac:dyDescent="0.25">
      <c r="A10133" t="s">
        <v>17</v>
      </c>
      <c r="B10133" t="s">
        <v>52443</v>
      </c>
      <c r="C10133" t="s">
        <v>19</v>
      </c>
      <c r="D10133" t="s">
        <v>52444</v>
      </c>
      <c r="E10133">
        <v>13418</v>
      </c>
      <c r="F10133" t="s">
        <v>36714</v>
      </c>
      <c r="G10133" t="s">
        <v>36715</v>
      </c>
      <c r="H10133" t="s">
        <v>23</v>
      </c>
      <c r="I10133" t="s">
        <v>52445</v>
      </c>
      <c r="J10133" t="s">
        <v>52446</v>
      </c>
      <c r="K10133" t="s">
        <v>26</v>
      </c>
      <c r="L10133">
        <v>1000</v>
      </c>
      <c r="M10133" t="s">
        <v>49404</v>
      </c>
      <c r="N10133" t="s">
        <v>52384</v>
      </c>
      <c r="O10133" t="s">
        <v>52447</v>
      </c>
      <c r="P10133" t="s">
        <v>30</v>
      </c>
      <c r="Q10133" t="s">
        <v>52448</v>
      </c>
      <c r="R10133">
        <v>0</v>
      </c>
    </row>
    <row r="10134" spans="1:18" x14ac:dyDescent="0.25">
      <c r="A10134" t="s">
        <v>17</v>
      </c>
      <c r="B10134" t="s">
        <v>52449</v>
      </c>
      <c r="C10134" t="s">
        <v>19</v>
      </c>
      <c r="D10134" t="s">
        <v>52450</v>
      </c>
      <c r="E10134">
        <v>13418</v>
      </c>
      <c r="F10134" t="s">
        <v>36476</v>
      </c>
      <c r="G10134" t="s">
        <v>36477</v>
      </c>
      <c r="H10134" t="s">
        <v>23</v>
      </c>
      <c r="I10134" t="s">
        <v>52451</v>
      </c>
      <c r="J10134" t="s">
        <v>52452</v>
      </c>
      <c r="K10134" t="s">
        <v>26</v>
      </c>
      <c r="L10134">
        <v>1014</v>
      </c>
      <c r="M10134" t="s">
        <v>51114</v>
      </c>
      <c r="N10134" t="s">
        <v>52384</v>
      </c>
      <c r="O10134" t="s">
        <v>52453</v>
      </c>
      <c r="P10134" t="s">
        <v>30</v>
      </c>
      <c r="Q10134" t="s">
        <v>52454</v>
      </c>
      <c r="R10134">
        <v>0</v>
      </c>
    </row>
    <row r="10135" spans="1:18" x14ac:dyDescent="0.25">
      <c r="A10135" t="s">
        <v>17</v>
      </c>
      <c r="B10135" t="s">
        <v>52455</v>
      </c>
      <c r="C10135" t="s">
        <v>19</v>
      </c>
      <c r="D10135" t="s">
        <v>52456</v>
      </c>
      <c r="E10135">
        <v>13418</v>
      </c>
      <c r="F10135" t="s">
        <v>36476</v>
      </c>
      <c r="G10135" t="s">
        <v>36477</v>
      </c>
      <c r="H10135" t="s">
        <v>29409</v>
      </c>
      <c r="I10135" t="s">
        <v>36391</v>
      </c>
      <c r="J10135" t="s">
        <v>181</v>
      </c>
      <c r="K10135" t="s">
        <v>258</v>
      </c>
      <c r="L10135">
        <v>6874</v>
      </c>
      <c r="M10135" t="s">
        <v>31245</v>
      </c>
      <c r="N10135" t="s">
        <v>52384</v>
      </c>
      <c r="O10135" t="s">
        <v>52457</v>
      </c>
      <c r="P10135" t="s">
        <v>30</v>
      </c>
      <c r="Q10135" t="s">
        <v>36393</v>
      </c>
      <c r="R10135">
        <v>0</v>
      </c>
    </row>
    <row r="10136" spans="1:18" x14ac:dyDescent="0.25">
      <c r="A10136" t="s">
        <v>17</v>
      </c>
      <c r="B10136" t="s">
        <v>52458</v>
      </c>
      <c r="C10136" t="s">
        <v>19</v>
      </c>
      <c r="D10136" t="s">
        <v>52459</v>
      </c>
      <c r="E10136">
        <v>13418</v>
      </c>
      <c r="F10136" t="s">
        <v>36714</v>
      </c>
      <c r="G10136" t="s">
        <v>36715</v>
      </c>
      <c r="H10136" t="s">
        <v>2010</v>
      </c>
      <c r="I10136" t="s">
        <v>52460</v>
      </c>
      <c r="J10136" t="s">
        <v>181</v>
      </c>
      <c r="K10136" t="s">
        <v>26</v>
      </c>
      <c r="L10136">
        <v>584</v>
      </c>
      <c r="M10136" t="s">
        <v>49415</v>
      </c>
      <c r="N10136" t="s">
        <v>52384</v>
      </c>
      <c r="O10136" t="s">
        <v>52461</v>
      </c>
      <c r="P10136" t="s">
        <v>30</v>
      </c>
      <c r="Q10136" t="s">
        <v>52462</v>
      </c>
      <c r="R10136">
        <v>0</v>
      </c>
    </row>
    <row r="10137" spans="1:18" x14ac:dyDescent="0.25">
      <c r="A10137" t="s">
        <v>17</v>
      </c>
      <c r="B10137" t="s">
        <v>52463</v>
      </c>
      <c r="C10137" t="s">
        <v>19</v>
      </c>
      <c r="D10137" t="s">
        <v>52464</v>
      </c>
      <c r="E10137">
        <v>13418</v>
      </c>
      <c r="F10137" t="s">
        <v>36714</v>
      </c>
      <c r="G10137" t="s">
        <v>36715</v>
      </c>
      <c r="H10137" t="s">
        <v>79</v>
      </c>
      <c r="I10137" t="s">
        <v>46400</v>
      </c>
      <c r="J10137" t="s">
        <v>181</v>
      </c>
      <c r="K10137" t="s">
        <v>64</v>
      </c>
      <c r="L10137">
        <v>3250</v>
      </c>
      <c r="M10137" t="s">
        <v>16089</v>
      </c>
      <c r="N10137" t="s">
        <v>52384</v>
      </c>
      <c r="O10137" t="s">
        <v>52465</v>
      </c>
      <c r="P10137" t="s">
        <v>30</v>
      </c>
      <c r="Q10137" t="s">
        <v>46402</v>
      </c>
      <c r="R10137">
        <v>0</v>
      </c>
    </row>
    <row r="10138" spans="1:18" x14ac:dyDescent="0.25">
      <c r="A10138" t="s">
        <v>17</v>
      </c>
      <c r="B10138" t="s">
        <v>52466</v>
      </c>
      <c r="C10138" t="s">
        <v>19</v>
      </c>
      <c r="D10138" t="s">
        <v>52467</v>
      </c>
      <c r="E10138">
        <v>13418</v>
      </c>
      <c r="F10138" t="s">
        <v>36714</v>
      </c>
      <c r="G10138" t="s">
        <v>36715</v>
      </c>
      <c r="H10138" t="s">
        <v>93</v>
      </c>
      <c r="I10138" t="s">
        <v>52468</v>
      </c>
      <c r="J10138" t="s">
        <v>52469</v>
      </c>
      <c r="K10138" t="s">
        <v>26</v>
      </c>
      <c r="L10138">
        <v>123</v>
      </c>
      <c r="M10138" t="s">
        <v>51204</v>
      </c>
      <c r="N10138" t="s">
        <v>52384</v>
      </c>
      <c r="O10138" t="s">
        <v>52470</v>
      </c>
      <c r="P10138" t="s">
        <v>30</v>
      </c>
      <c r="Q10138" t="s">
        <v>52471</v>
      </c>
      <c r="R10138">
        <v>0</v>
      </c>
    </row>
    <row r="10139" spans="1:18" x14ac:dyDescent="0.25">
      <c r="A10139" t="s">
        <v>17</v>
      </c>
      <c r="B10139" t="s">
        <v>52472</v>
      </c>
      <c r="C10139" t="s">
        <v>19</v>
      </c>
      <c r="D10139" t="s">
        <v>52473</v>
      </c>
      <c r="E10139">
        <v>13418</v>
      </c>
      <c r="F10139" t="s">
        <v>37018</v>
      </c>
      <c r="G10139" t="s">
        <v>37019</v>
      </c>
      <c r="H10139" t="s">
        <v>119</v>
      </c>
      <c r="I10139" t="s">
        <v>52474</v>
      </c>
      <c r="J10139" t="s">
        <v>52475</v>
      </c>
      <c r="K10139" t="s">
        <v>26</v>
      </c>
      <c r="L10139">
        <v>436</v>
      </c>
      <c r="M10139" t="s">
        <v>51460</v>
      </c>
      <c r="N10139" t="s">
        <v>52476</v>
      </c>
      <c r="O10139" t="s">
        <v>52477</v>
      </c>
      <c r="P10139" t="s">
        <v>30</v>
      </c>
      <c r="Q10139" t="s">
        <v>52478</v>
      </c>
      <c r="R10139">
        <v>0</v>
      </c>
    </row>
    <row r="10140" spans="1:18" x14ac:dyDescent="0.25">
      <c r="A10140" t="s">
        <v>17</v>
      </c>
      <c r="B10140" t="s">
        <v>52479</v>
      </c>
      <c r="C10140" t="s">
        <v>19</v>
      </c>
      <c r="D10140" t="s">
        <v>52480</v>
      </c>
      <c r="E10140">
        <v>13418</v>
      </c>
      <c r="F10140" t="s">
        <v>37018</v>
      </c>
      <c r="G10140" t="s">
        <v>37019</v>
      </c>
      <c r="H10140" t="s">
        <v>2010</v>
      </c>
      <c r="I10140" t="s">
        <v>45199</v>
      </c>
      <c r="J10140" t="s">
        <v>181</v>
      </c>
      <c r="K10140" t="s">
        <v>47</v>
      </c>
      <c r="L10140">
        <v>4865</v>
      </c>
      <c r="M10140" t="s">
        <v>43615</v>
      </c>
      <c r="N10140" t="s">
        <v>52476</v>
      </c>
      <c r="O10140" t="s">
        <v>52481</v>
      </c>
      <c r="P10140" t="s">
        <v>30</v>
      </c>
      <c r="Q10140" t="s">
        <v>45201</v>
      </c>
      <c r="R10140">
        <v>0</v>
      </c>
    </row>
    <row r="10141" spans="1:18" x14ac:dyDescent="0.25">
      <c r="A10141" t="s">
        <v>17</v>
      </c>
      <c r="B10141" t="s">
        <v>52482</v>
      </c>
      <c r="C10141" t="s">
        <v>19</v>
      </c>
      <c r="D10141" t="s">
        <v>52483</v>
      </c>
      <c r="E10141">
        <v>13418</v>
      </c>
      <c r="F10141" t="s">
        <v>37018</v>
      </c>
      <c r="G10141" t="s">
        <v>37019</v>
      </c>
      <c r="H10141" t="s">
        <v>33485</v>
      </c>
      <c r="I10141" t="s">
        <v>42322</v>
      </c>
      <c r="J10141" t="s">
        <v>181</v>
      </c>
      <c r="K10141" t="s">
        <v>64</v>
      </c>
      <c r="L10141">
        <v>5862</v>
      </c>
      <c r="M10141" t="s">
        <v>36974</v>
      </c>
      <c r="N10141" t="s">
        <v>52476</v>
      </c>
      <c r="O10141" t="s">
        <v>52484</v>
      </c>
      <c r="P10141" t="s">
        <v>30</v>
      </c>
      <c r="Q10141" t="s">
        <v>42324</v>
      </c>
      <c r="R10141">
        <v>0</v>
      </c>
    </row>
    <row r="10142" spans="1:18" x14ac:dyDescent="0.25">
      <c r="A10142" t="s">
        <v>17</v>
      </c>
      <c r="B10142" t="s">
        <v>52485</v>
      </c>
      <c r="C10142" t="s">
        <v>19</v>
      </c>
      <c r="D10142" t="s">
        <v>52486</v>
      </c>
      <c r="E10142">
        <v>13418</v>
      </c>
      <c r="F10142" t="s">
        <v>37018</v>
      </c>
      <c r="G10142" t="s">
        <v>37019</v>
      </c>
      <c r="H10142" t="s">
        <v>28889</v>
      </c>
      <c r="I10142" t="s">
        <v>52487</v>
      </c>
      <c r="J10142" t="s">
        <v>52488</v>
      </c>
      <c r="K10142" t="s">
        <v>26</v>
      </c>
      <c r="L10142">
        <v>996</v>
      </c>
      <c r="M10142" t="s">
        <v>16089</v>
      </c>
      <c r="N10142" t="s">
        <v>52476</v>
      </c>
      <c r="O10142" t="s">
        <v>52489</v>
      </c>
      <c r="P10142" t="s">
        <v>30</v>
      </c>
      <c r="Q10142" t="s">
        <v>52490</v>
      </c>
      <c r="R10142">
        <v>0</v>
      </c>
    </row>
    <row r="10143" spans="1:18" x14ac:dyDescent="0.25">
      <c r="A10143" t="s">
        <v>17</v>
      </c>
      <c r="B10143" t="s">
        <v>52491</v>
      </c>
      <c r="C10143" t="s">
        <v>19</v>
      </c>
      <c r="D10143" t="s">
        <v>52492</v>
      </c>
      <c r="E10143">
        <v>13418</v>
      </c>
      <c r="F10143" t="s">
        <v>36476</v>
      </c>
      <c r="G10143" t="s">
        <v>36477</v>
      </c>
      <c r="H10143" t="s">
        <v>992</v>
      </c>
      <c r="I10143" t="s">
        <v>52493</v>
      </c>
      <c r="J10143" t="s">
        <v>23116</v>
      </c>
      <c r="K10143" t="s">
        <v>26</v>
      </c>
      <c r="L10143">
        <v>1000</v>
      </c>
      <c r="M10143" t="s">
        <v>51053</v>
      </c>
      <c r="N10143" t="s">
        <v>52476</v>
      </c>
      <c r="O10143" t="s">
        <v>52494</v>
      </c>
      <c r="P10143" t="s">
        <v>30</v>
      </c>
      <c r="Q10143" t="s">
        <v>52495</v>
      </c>
      <c r="R10143">
        <v>0</v>
      </c>
    </row>
    <row r="10144" spans="1:18" x14ac:dyDescent="0.25">
      <c r="A10144" t="s">
        <v>17</v>
      </c>
      <c r="B10144" t="s">
        <v>52496</v>
      </c>
      <c r="C10144" t="s">
        <v>19</v>
      </c>
      <c r="D10144" t="s">
        <v>52497</v>
      </c>
      <c r="E10144">
        <v>13418</v>
      </c>
      <c r="F10144" t="s">
        <v>37011</v>
      </c>
      <c r="G10144" t="s">
        <v>37012</v>
      </c>
      <c r="H10144" t="s">
        <v>23</v>
      </c>
      <c r="I10144" t="s">
        <v>52498</v>
      </c>
      <c r="J10144" t="s">
        <v>52499</v>
      </c>
      <c r="K10144" t="s">
        <v>26</v>
      </c>
      <c r="L10144">
        <v>500</v>
      </c>
      <c r="M10144" t="s">
        <v>51204</v>
      </c>
      <c r="N10144" t="s">
        <v>52476</v>
      </c>
      <c r="O10144" t="s">
        <v>52500</v>
      </c>
      <c r="P10144" t="s">
        <v>30</v>
      </c>
      <c r="Q10144" t="s">
        <v>52501</v>
      </c>
      <c r="R10144">
        <v>0</v>
      </c>
    </row>
    <row r="10145" spans="1:18" x14ac:dyDescent="0.25">
      <c r="A10145" t="s">
        <v>17</v>
      </c>
      <c r="B10145" t="s">
        <v>52502</v>
      </c>
      <c r="C10145" t="s">
        <v>19</v>
      </c>
      <c r="D10145" t="s">
        <v>52503</v>
      </c>
      <c r="E10145">
        <v>13418</v>
      </c>
      <c r="F10145" t="s">
        <v>36476</v>
      </c>
      <c r="G10145" t="s">
        <v>36477</v>
      </c>
      <c r="H10145" t="s">
        <v>1592</v>
      </c>
      <c r="I10145" t="s">
        <v>28102</v>
      </c>
      <c r="J10145" t="s">
        <v>181</v>
      </c>
      <c r="K10145" t="s">
        <v>47</v>
      </c>
      <c r="L10145">
        <v>10992</v>
      </c>
      <c r="M10145" t="s">
        <v>26518</v>
      </c>
      <c r="N10145" t="s">
        <v>52476</v>
      </c>
      <c r="O10145" t="s">
        <v>52504</v>
      </c>
      <c r="P10145" t="s">
        <v>30</v>
      </c>
      <c r="Q10145" t="s">
        <v>28104</v>
      </c>
      <c r="R10145">
        <v>0</v>
      </c>
    </row>
    <row r="10146" spans="1:18" x14ac:dyDescent="0.25">
      <c r="A10146" t="s">
        <v>17</v>
      </c>
      <c r="B10146" t="s">
        <v>52505</v>
      </c>
      <c r="C10146" t="s">
        <v>19</v>
      </c>
      <c r="D10146" t="s">
        <v>52506</v>
      </c>
      <c r="E10146">
        <v>13418</v>
      </c>
      <c r="F10146" t="s">
        <v>36978</v>
      </c>
      <c r="G10146" t="s">
        <v>36979</v>
      </c>
      <c r="H10146" t="s">
        <v>50415</v>
      </c>
      <c r="I10146" t="s">
        <v>52507</v>
      </c>
      <c r="J10146" t="s">
        <v>52508</v>
      </c>
      <c r="K10146" t="s">
        <v>26</v>
      </c>
      <c r="L10146">
        <v>1000</v>
      </c>
      <c r="M10146" t="s">
        <v>49404</v>
      </c>
      <c r="N10146" t="s">
        <v>52476</v>
      </c>
      <c r="O10146" t="s">
        <v>52509</v>
      </c>
      <c r="P10146" t="s">
        <v>30</v>
      </c>
      <c r="Q10146" t="s">
        <v>52510</v>
      </c>
      <c r="R10146">
        <v>0</v>
      </c>
    </row>
    <row r="10147" spans="1:18" x14ac:dyDescent="0.25">
      <c r="A10147" t="s">
        <v>17</v>
      </c>
      <c r="B10147" t="s">
        <v>52511</v>
      </c>
      <c r="C10147" t="s">
        <v>19</v>
      </c>
      <c r="D10147" t="s">
        <v>52512</v>
      </c>
      <c r="E10147">
        <v>13418</v>
      </c>
      <c r="F10147" t="s">
        <v>36978</v>
      </c>
      <c r="G10147" t="s">
        <v>36979</v>
      </c>
      <c r="H10147" t="s">
        <v>15607</v>
      </c>
      <c r="I10147" t="s">
        <v>52513</v>
      </c>
      <c r="J10147" t="s">
        <v>52514</v>
      </c>
      <c r="K10147" t="s">
        <v>26</v>
      </c>
      <c r="L10147">
        <v>1000</v>
      </c>
      <c r="M10147" t="s">
        <v>16089</v>
      </c>
      <c r="N10147" t="s">
        <v>52476</v>
      </c>
      <c r="O10147" t="s">
        <v>52515</v>
      </c>
      <c r="P10147" t="s">
        <v>30</v>
      </c>
      <c r="Q10147" t="s">
        <v>52516</v>
      </c>
      <c r="R10147">
        <v>0</v>
      </c>
    </row>
    <row r="10148" spans="1:18" x14ac:dyDescent="0.25">
      <c r="A10148" t="s">
        <v>17</v>
      </c>
      <c r="B10148" t="s">
        <v>52517</v>
      </c>
      <c r="C10148" t="s">
        <v>19</v>
      </c>
      <c r="D10148" t="s">
        <v>52518</v>
      </c>
      <c r="E10148">
        <v>13418</v>
      </c>
      <c r="F10148" t="s">
        <v>36978</v>
      </c>
      <c r="G10148" t="s">
        <v>36979</v>
      </c>
      <c r="H10148" t="s">
        <v>28889</v>
      </c>
      <c r="I10148" t="s">
        <v>48366</v>
      </c>
      <c r="J10148" t="s">
        <v>52519</v>
      </c>
      <c r="K10148" t="s">
        <v>64</v>
      </c>
      <c r="L10148">
        <v>3908</v>
      </c>
      <c r="M10148" t="s">
        <v>44815</v>
      </c>
      <c r="N10148" t="s">
        <v>52476</v>
      </c>
      <c r="O10148" t="s">
        <v>52520</v>
      </c>
      <c r="P10148" t="s">
        <v>30</v>
      </c>
      <c r="Q10148" t="s">
        <v>48369</v>
      </c>
      <c r="R10148">
        <v>0</v>
      </c>
    </row>
    <row r="10149" spans="1:18" x14ac:dyDescent="0.25">
      <c r="A10149" t="s">
        <v>17</v>
      </c>
      <c r="B10149" t="s">
        <v>52521</v>
      </c>
      <c r="C10149" t="s">
        <v>19</v>
      </c>
      <c r="D10149" t="s">
        <v>52522</v>
      </c>
      <c r="E10149">
        <v>13418</v>
      </c>
      <c r="F10149" t="s">
        <v>36978</v>
      </c>
      <c r="G10149" t="s">
        <v>36979</v>
      </c>
      <c r="H10149" t="s">
        <v>15806</v>
      </c>
      <c r="I10149" t="s">
        <v>37925</v>
      </c>
      <c r="J10149" t="s">
        <v>181</v>
      </c>
      <c r="K10149" t="s">
        <v>258</v>
      </c>
      <c r="L10149">
        <v>4190</v>
      </c>
      <c r="M10149" t="s">
        <v>33030</v>
      </c>
      <c r="N10149" t="s">
        <v>52476</v>
      </c>
      <c r="O10149" t="s">
        <v>52523</v>
      </c>
      <c r="P10149" t="s">
        <v>30</v>
      </c>
      <c r="Q10149" t="s">
        <v>37927</v>
      </c>
      <c r="R10149">
        <v>0</v>
      </c>
    </row>
    <row r="10150" spans="1:18" x14ac:dyDescent="0.25">
      <c r="A10150" t="s">
        <v>17</v>
      </c>
      <c r="B10150" t="s">
        <v>52524</v>
      </c>
      <c r="C10150" t="s">
        <v>19</v>
      </c>
      <c r="D10150" t="s">
        <v>52525</v>
      </c>
      <c r="E10150">
        <v>13418</v>
      </c>
      <c r="F10150" t="s">
        <v>36978</v>
      </c>
      <c r="G10150" t="s">
        <v>36979</v>
      </c>
      <c r="H10150" t="s">
        <v>14345</v>
      </c>
      <c r="I10150" t="s">
        <v>52526</v>
      </c>
      <c r="J10150" t="s">
        <v>52527</v>
      </c>
      <c r="K10150" t="s">
        <v>26</v>
      </c>
      <c r="L10150">
        <v>481</v>
      </c>
      <c r="M10150" t="s">
        <v>51114</v>
      </c>
      <c r="N10150" t="s">
        <v>52476</v>
      </c>
      <c r="O10150" t="s">
        <v>52528</v>
      </c>
      <c r="P10150" t="s">
        <v>30</v>
      </c>
      <c r="Q10150" t="s">
        <v>52529</v>
      </c>
      <c r="R10150">
        <v>0</v>
      </c>
    </row>
    <row r="10151" spans="1:18" x14ac:dyDescent="0.25">
      <c r="A10151" t="s">
        <v>17</v>
      </c>
      <c r="B10151" t="s">
        <v>52530</v>
      </c>
      <c r="C10151" t="s">
        <v>19</v>
      </c>
      <c r="D10151" t="s">
        <v>52531</v>
      </c>
      <c r="E10151">
        <v>13418</v>
      </c>
      <c r="F10151" t="s">
        <v>36978</v>
      </c>
      <c r="G10151" t="s">
        <v>36979</v>
      </c>
      <c r="H10151" t="s">
        <v>15806</v>
      </c>
      <c r="I10151" t="s">
        <v>49219</v>
      </c>
      <c r="J10151" t="s">
        <v>49220</v>
      </c>
      <c r="K10151" t="s">
        <v>64</v>
      </c>
      <c r="L10151">
        <v>2923</v>
      </c>
      <c r="M10151" t="s">
        <v>16089</v>
      </c>
      <c r="N10151" t="s">
        <v>52476</v>
      </c>
      <c r="O10151" t="s">
        <v>52532</v>
      </c>
      <c r="P10151" t="s">
        <v>30</v>
      </c>
      <c r="Q10151" t="s">
        <v>49222</v>
      </c>
      <c r="R10151">
        <v>0</v>
      </c>
    </row>
    <row r="10152" spans="1:18" x14ac:dyDescent="0.25">
      <c r="A10152" t="s">
        <v>17</v>
      </c>
      <c r="B10152" t="s">
        <v>52533</v>
      </c>
      <c r="C10152" t="s">
        <v>19</v>
      </c>
      <c r="D10152" t="s">
        <v>52534</v>
      </c>
      <c r="E10152">
        <v>13418</v>
      </c>
      <c r="F10152" t="s">
        <v>36978</v>
      </c>
      <c r="G10152" t="s">
        <v>36979</v>
      </c>
      <c r="H10152" t="s">
        <v>32854</v>
      </c>
      <c r="I10152" t="s">
        <v>42214</v>
      </c>
      <c r="J10152" t="s">
        <v>181</v>
      </c>
      <c r="K10152" t="s">
        <v>64</v>
      </c>
      <c r="L10152">
        <v>3139</v>
      </c>
      <c r="M10152" t="s">
        <v>38718</v>
      </c>
      <c r="N10152" t="s">
        <v>52476</v>
      </c>
      <c r="O10152" t="s">
        <v>52535</v>
      </c>
      <c r="P10152" t="s">
        <v>30</v>
      </c>
      <c r="Q10152" t="s">
        <v>42216</v>
      </c>
      <c r="R10152">
        <v>0</v>
      </c>
    </row>
    <row r="10153" spans="1:18" x14ac:dyDescent="0.25">
      <c r="A10153" t="s">
        <v>17</v>
      </c>
      <c r="B10153" t="s">
        <v>52536</v>
      </c>
      <c r="C10153" t="s">
        <v>19</v>
      </c>
      <c r="D10153" t="s">
        <v>52537</v>
      </c>
      <c r="E10153">
        <v>13418</v>
      </c>
      <c r="F10153" t="s">
        <v>36978</v>
      </c>
      <c r="G10153" t="s">
        <v>36979</v>
      </c>
      <c r="H10153" t="s">
        <v>32854</v>
      </c>
      <c r="I10153" t="s">
        <v>46503</v>
      </c>
      <c r="J10153" t="s">
        <v>181</v>
      </c>
      <c r="K10153" t="s">
        <v>64</v>
      </c>
      <c r="L10153">
        <v>4069</v>
      </c>
      <c r="M10153" t="s">
        <v>16089</v>
      </c>
      <c r="N10153" t="s">
        <v>52476</v>
      </c>
      <c r="O10153" t="s">
        <v>52538</v>
      </c>
      <c r="P10153" t="s">
        <v>30</v>
      </c>
      <c r="Q10153" t="s">
        <v>46505</v>
      </c>
      <c r="R10153">
        <v>0</v>
      </c>
    </row>
    <row r="10154" spans="1:18" x14ac:dyDescent="0.25">
      <c r="A10154" t="s">
        <v>17</v>
      </c>
      <c r="B10154" t="s">
        <v>52539</v>
      </c>
      <c r="C10154" t="s">
        <v>19</v>
      </c>
      <c r="D10154" t="s">
        <v>52540</v>
      </c>
      <c r="E10154">
        <v>13418</v>
      </c>
      <c r="F10154" t="s">
        <v>36978</v>
      </c>
      <c r="G10154" t="s">
        <v>36979</v>
      </c>
      <c r="H10154" t="s">
        <v>50415</v>
      </c>
      <c r="I10154" t="s">
        <v>52541</v>
      </c>
      <c r="J10154" t="s">
        <v>52542</v>
      </c>
      <c r="K10154" t="s">
        <v>26</v>
      </c>
      <c r="L10154">
        <v>628</v>
      </c>
      <c r="M10154" t="s">
        <v>52368</v>
      </c>
      <c r="N10154" t="s">
        <v>52476</v>
      </c>
      <c r="O10154" t="s">
        <v>52543</v>
      </c>
      <c r="P10154" t="s">
        <v>30</v>
      </c>
      <c r="Q10154" t="s">
        <v>52544</v>
      </c>
      <c r="R10154">
        <v>0</v>
      </c>
    </row>
    <row r="10155" spans="1:18" x14ac:dyDescent="0.25">
      <c r="A10155" t="s">
        <v>17</v>
      </c>
      <c r="B10155" t="s">
        <v>52545</v>
      </c>
      <c r="C10155" t="s">
        <v>19</v>
      </c>
      <c r="D10155" t="s">
        <v>52546</v>
      </c>
      <c r="E10155">
        <v>13418</v>
      </c>
      <c r="F10155" t="s">
        <v>36476</v>
      </c>
      <c r="G10155" t="s">
        <v>36477</v>
      </c>
      <c r="H10155" t="s">
        <v>29409</v>
      </c>
      <c r="I10155" t="s">
        <v>52547</v>
      </c>
      <c r="J10155" t="s">
        <v>52548</v>
      </c>
      <c r="K10155" t="s">
        <v>26</v>
      </c>
      <c r="L10155">
        <v>1001</v>
      </c>
      <c r="M10155" t="s">
        <v>48456</v>
      </c>
      <c r="N10155" t="s">
        <v>52476</v>
      </c>
      <c r="O10155" t="s">
        <v>52549</v>
      </c>
      <c r="P10155" t="s">
        <v>30</v>
      </c>
      <c r="Q10155" t="s">
        <v>52550</v>
      </c>
      <c r="R10155">
        <v>0</v>
      </c>
    </row>
    <row r="10156" spans="1:18" x14ac:dyDescent="0.25">
      <c r="A10156" t="s">
        <v>17</v>
      </c>
      <c r="B10156" t="s">
        <v>52551</v>
      </c>
      <c r="C10156" t="s">
        <v>19</v>
      </c>
      <c r="D10156" t="s">
        <v>52552</v>
      </c>
      <c r="E10156">
        <v>13418</v>
      </c>
      <c r="F10156" t="s">
        <v>36714</v>
      </c>
      <c r="G10156" t="s">
        <v>36715</v>
      </c>
      <c r="H10156" t="s">
        <v>42406</v>
      </c>
      <c r="I10156" t="s">
        <v>52553</v>
      </c>
      <c r="J10156" t="s">
        <v>52554</v>
      </c>
      <c r="K10156" t="s">
        <v>26</v>
      </c>
      <c r="L10156">
        <v>840</v>
      </c>
      <c r="M10156" t="s">
        <v>49970</v>
      </c>
      <c r="N10156" t="s">
        <v>52476</v>
      </c>
      <c r="O10156" t="s">
        <v>52555</v>
      </c>
      <c r="P10156" t="s">
        <v>30</v>
      </c>
      <c r="Q10156" t="s">
        <v>52556</v>
      </c>
      <c r="R10156">
        <v>0</v>
      </c>
    </row>
    <row r="10157" spans="1:18" x14ac:dyDescent="0.25">
      <c r="A10157" t="s">
        <v>17</v>
      </c>
      <c r="B10157" t="s">
        <v>52557</v>
      </c>
      <c r="C10157" t="s">
        <v>19</v>
      </c>
      <c r="D10157" t="s">
        <v>52558</v>
      </c>
      <c r="E10157">
        <v>13418</v>
      </c>
      <c r="F10157" t="s">
        <v>36714</v>
      </c>
      <c r="G10157" t="s">
        <v>36715</v>
      </c>
      <c r="H10157" t="s">
        <v>32854</v>
      </c>
      <c r="I10157" t="s">
        <v>46079</v>
      </c>
      <c r="J10157" t="s">
        <v>46080</v>
      </c>
      <c r="K10157" t="s">
        <v>258</v>
      </c>
      <c r="L10157">
        <v>2248</v>
      </c>
      <c r="M10157" t="s">
        <v>16089</v>
      </c>
      <c r="N10157" t="s">
        <v>52476</v>
      </c>
      <c r="O10157" t="s">
        <v>52559</v>
      </c>
      <c r="P10157" t="s">
        <v>30</v>
      </c>
      <c r="Q10157" t="s">
        <v>46082</v>
      </c>
      <c r="R10157">
        <v>0</v>
      </c>
    </row>
    <row r="10158" spans="1:18" x14ac:dyDescent="0.25">
      <c r="A10158" t="s">
        <v>17</v>
      </c>
      <c r="B10158" t="s">
        <v>52560</v>
      </c>
      <c r="C10158" t="s">
        <v>19</v>
      </c>
      <c r="D10158" t="s">
        <v>52561</v>
      </c>
      <c r="E10158">
        <v>13418</v>
      </c>
      <c r="F10158" t="s">
        <v>37040</v>
      </c>
      <c r="G10158" t="s">
        <v>37041</v>
      </c>
      <c r="H10158" t="s">
        <v>7885</v>
      </c>
      <c r="I10158" t="s">
        <v>52562</v>
      </c>
      <c r="J10158" t="s">
        <v>52563</v>
      </c>
      <c r="K10158" t="s">
        <v>26</v>
      </c>
      <c r="L10158">
        <v>500</v>
      </c>
      <c r="M10158" t="s">
        <v>50716</v>
      </c>
      <c r="N10158" t="s">
        <v>52476</v>
      </c>
      <c r="O10158" t="s">
        <v>52564</v>
      </c>
      <c r="P10158" t="s">
        <v>30</v>
      </c>
      <c r="Q10158" t="s">
        <v>52565</v>
      </c>
      <c r="R10158">
        <v>0</v>
      </c>
    </row>
    <row r="10159" spans="1:18" x14ac:dyDescent="0.25">
      <c r="A10159" t="s">
        <v>17</v>
      </c>
      <c r="B10159" t="s">
        <v>52566</v>
      </c>
      <c r="C10159" t="s">
        <v>19</v>
      </c>
      <c r="D10159" t="s">
        <v>52567</v>
      </c>
      <c r="E10159">
        <v>13418</v>
      </c>
      <c r="F10159" t="s">
        <v>37040</v>
      </c>
      <c r="G10159" t="s">
        <v>37041</v>
      </c>
      <c r="H10159" t="s">
        <v>609</v>
      </c>
      <c r="I10159" t="s">
        <v>52568</v>
      </c>
      <c r="J10159" t="s">
        <v>52569</v>
      </c>
      <c r="K10159" t="s">
        <v>26</v>
      </c>
      <c r="L10159">
        <v>1000</v>
      </c>
      <c r="M10159" t="s">
        <v>48598</v>
      </c>
      <c r="N10159" t="s">
        <v>52476</v>
      </c>
      <c r="O10159" t="s">
        <v>52570</v>
      </c>
      <c r="P10159" t="s">
        <v>30</v>
      </c>
      <c r="Q10159" t="s">
        <v>52571</v>
      </c>
      <c r="R10159">
        <v>0</v>
      </c>
    </row>
    <row r="10160" spans="1:18" x14ac:dyDescent="0.25">
      <c r="A10160" t="s">
        <v>17</v>
      </c>
      <c r="B10160" t="s">
        <v>52572</v>
      </c>
      <c r="C10160" t="s">
        <v>19</v>
      </c>
      <c r="D10160" t="s">
        <v>52573</v>
      </c>
      <c r="E10160">
        <v>13418</v>
      </c>
      <c r="F10160" t="s">
        <v>37040</v>
      </c>
      <c r="G10160" t="s">
        <v>37041</v>
      </c>
      <c r="H10160" t="s">
        <v>23</v>
      </c>
      <c r="I10160" t="s">
        <v>52574</v>
      </c>
      <c r="J10160" t="s">
        <v>52575</v>
      </c>
      <c r="K10160" t="s">
        <v>26</v>
      </c>
      <c r="L10160">
        <v>1000</v>
      </c>
      <c r="M10160" t="s">
        <v>16089</v>
      </c>
      <c r="N10160" t="s">
        <v>52476</v>
      </c>
      <c r="O10160" t="s">
        <v>52576</v>
      </c>
      <c r="P10160" t="s">
        <v>30</v>
      </c>
      <c r="Q10160" t="s">
        <v>52577</v>
      </c>
      <c r="R10160">
        <v>0</v>
      </c>
    </row>
    <row r="10161" spans="1:18" x14ac:dyDescent="0.25">
      <c r="A10161" t="s">
        <v>17</v>
      </c>
      <c r="B10161" t="s">
        <v>52578</v>
      </c>
      <c r="C10161" t="s">
        <v>19</v>
      </c>
      <c r="D10161" t="s">
        <v>52579</v>
      </c>
      <c r="E10161">
        <v>13418</v>
      </c>
      <c r="F10161" t="s">
        <v>36714</v>
      </c>
      <c r="G10161" t="s">
        <v>36715</v>
      </c>
      <c r="H10161" t="s">
        <v>30224</v>
      </c>
      <c r="I10161" t="s">
        <v>49998</v>
      </c>
      <c r="J10161" t="s">
        <v>49999</v>
      </c>
      <c r="K10161" t="s">
        <v>64</v>
      </c>
      <c r="L10161">
        <v>1677</v>
      </c>
      <c r="M10161" t="s">
        <v>46215</v>
      </c>
      <c r="N10161" t="s">
        <v>52476</v>
      </c>
      <c r="O10161" t="s">
        <v>52580</v>
      </c>
      <c r="P10161" t="s">
        <v>30</v>
      </c>
      <c r="Q10161" t="s">
        <v>50001</v>
      </c>
      <c r="R10161">
        <v>0</v>
      </c>
    </row>
    <row r="10162" spans="1:18" x14ac:dyDescent="0.25">
      <c r="A10162" t="s">
        <v>17</v>
      </c>
      <c r="B10162" t="s">
        <v>52581</v>
      </c>
      <c r="C10162" t="s">
        <v>19</v>
      </c>
      <c r="D10162" t="s">
        <v>52582</v>
      </c>
      <c r="E10162">
        <v>13418</v>
      </c>
      <c r="F10162" t="s">
        <v>37040</v>
      </c>
      <c r="G10162" t="s">
        <v>37041</v>
      </c>
      <c r="H10162" t="s">
        <v>119</v>
      </c>
      <c r="I10162" t="s">
        <v>52583</v>
      </c>
      <c r="J10162" t="s">
        <v>181</v>
      </c>
      <c r="K10162" t="s">
        <v>64</v>
      </c>
      <c r="L10162">
        <v>2466</v>
      </c>
      <c r="M10162" t="s">
        <v>16089</v>
      </c>
      <c r="N10162" t="s">
        <v>52476</v>
      </c>
      <c r="O10162" t="s">
        <v>52584</v>
      </c>
      <c r="P10162" t="s">
        <v>30</v>
      </c>
      <c r="Q10162" t="s">
        <v>52585</v>
      </c>
      <c r="R10162">
        <v>0</v>
      </c>
    </row>
    <row r="10163" spans="1:18" x14ac:dyDescent="0.25">
      <c r="A10163" t="s">
        <v>17</v>
      </c>
      <c r="B10163" t="s">
        <v>52586</v>
      </c>
      <c r="C10163" t="s">
        <v>19</v>
      </c>
      <c r="D10163" t="s">
        <v>52587</v>
      </c>
      <c r="E10163">
        <v>13418</v>
      </c>
      <c r="F10163" t="s">
        <v>37040</v>
      </c>
      <c r="G10163" t="s">
        <v>37041</v>
      </c>
      <c r="H10163" t="s">
        <v>23</v>
      </c>
      <c r="I10163" t="s">
        <v>52588</v>
      </c>
      <c r="J10163" t="s">
        <v>52589</v>
      </c>
      <c r="K10163" t="s">
        <v>26</v>
      </c>
      <c r="L10163">
        <v>512</v>
      </c>
      <c r="M10163" t="s">
        <v>16089</v>
      </c>
      <c r="N10163" t="s">
        <v>52476</v>
      </c>
      <c r="O10163" t="s">
        <v>52590</v>
      </c>
      <c r="P10163" t="s">
        <v>30</v>
      </c>
      <c r="Q10163" t="s">
        <v>52591</v>
      </c>
      <c r="R10163">
        <v>0</v>
      </c>
    </row>
    <row r="10164" spans="1:18" x14ac:dyDescent="0.25">
      <c r="A10164" t="s">
        <v>17</v>
      </c>
      <c r="B10164" t="s">
        <v>52592</v>
      </c>
      <c r="C10164" t="s">
        <v>19</v>
      </c>
      <c r="D10164" t="s">
        <v>52593</v>
      </c>
      <c r="E10164">
        <v>13418</v>
      </c>
      <c r="F10164" t="s">
        <v>37040</v>
      </c>
      <c r="G10164" t="s">
        <v>37041</v>
      </c>
      <c r="H10164" t="s">
        <v>2010</v>
      </c>
      <c r="I10164" t="s">
        <v>52594</v>
      </c>
      <c r="J10164" t="s">
        <v>52595</v>
      </c>
      <c r="K10164" t="s">
        <v>26</v>
      </c>
      <c r="L10164">
        <v>1043</v>
      </c>
      <c r="M10164" t="s">
        <v>50417</v>
      </c>
      <c r="N10164" t="s">
        <v>52476</v>
      </c>
      <c r="O10164" t="s">
        <v>52596</v>
      </c>
      <c r="P10164" t="s">
        <v>30</v>
      </c>
      <c r="Q10164" t="s">
        <v>52597</v>
      </c>
      <c r="R10164">
        <v>0</v>
      </c>
    </row>
    <row r="10165" spans="1:18" x14ac:dyDescent="0.25">
      <c r="A10165" t="s">
        <v>17</v>
      </c>
      <c r="B10165" t="s">
        <v>52598</v>
      </c>
      <c r="C10165" t="s">
        <v>19</v>
      </c>
      <c r="D10165" t="s">
        <v>52599</v>
      </c>
      <c r="E10165">
        <v>13418</v>
      </c>
      <c r="F10165" t="s">
        <v>37040</v>
      </c>
      <c r="G10165" t="s">
        <v>37041</v>
      </c>
      <c r="H10165" t="s">
        <v>15607</v>
      </c>
      <c r="I10165" t="s">
        <v>49604</v>
      </c>
      <c r="J10165" t="s">
        <v>49605</v>
      </c>
      <c r="K10165" t="s">
        <v>64</v>
      </c>
      <c r="L10165">
        <v>1992</v>
      </c>
      <c r="M10165" t="s">
        <v>16089</v>
      </c>
      <c r="N10165" t="s">
        <v>52476</v>
      </c>
      <c r="O10165" t="s">
        <v>52600</v>
      </c>
      <c r="P10165" t="s">
        <v>30</v>
      </c>
      <c r="Q10165" t="s">
        <v>49607</v>
      </c>
      <c r="R10165">
        <v>0</v>
      </c>
    </row>
    <row r="10166" spans="1:18" x14ac:dyDescent="0.25">
      <c r="A10166" t="s">
        <v>17</v>
      </c>
      <c r="B10166" t="s">
        <v>52601</v>
      </c>
      <c r="C10166" t="s">
        <v>19</v>
      </c>
      <c r="D10166" t="s">
        <v>52602</v>
      </c>
      <c r="E10166">
        <v>13418</v>
      </c>
      <c r="F10166" t="s">
        <v>36714</v>
      </c>
      <c r="G10166" t="s">
        <v>36715</v>
      </c>
      <c r="H10166" t="s">
        <v>93</v>
      </c>
      <c r="I10166" t="s">
        <v>52603</v>
      </c>
      <c r="J10166" t="s">
        <v>181</v>
      </c>
      <c r="K10166" t="s">
        <v>64</v>
      </c>
      <c r="L10166">
        <v>3953</v>
      </c>
      <c r="M10166" t="s">
        <v>48053</v>
      </c>
      <c r="N10166" t="s">
        <v>52476</v>
      </c>
      <c r="O10166" t="s">
        <v>52604</v>
      </c>
      <c r="P10166" t="s">
        <v>30</v>
      </c>
      <c r="Q10166" t="s">
        <v>52605</v>
      </c>
      <c r="R10166">
        <v>0</v>
      </c>
    </row>
    <row r="10167" spans="1:18" x14ac:dyDescent="0.25">
      <c r="A10167" t="s">
        <v>17</v>
      </c>
      <c r="B10167" t="s">
        <v>52606</v>
      </c>
      <c r="C10167" t="s">
        <v>19</v>
      </c>
      <c r="D10167" t="s">
        <v>52607</v>
      </c>
      <c r="E10167">
        <v>13418</v>
      </c>
      <c r="F10167" t="s">
        <v>37040</v>
      </c>
      <c r="G10167" t="s">
        <v>37041</v>
      </c>
      <c r="H10167" t="s">
        <v>8094</v>
      </c>
      <c r="I10167" t="s">
        <v>52608</v>
      </c>
      <c r="J10167" t="s">
        <v>52554</v>
      </c>
      <c r="K10167" t="s">
        <v>26</v>
      </c>
      <c r="L10167">
        <v>946</v>
      </c>
      <c r="M10167" t="s">
        <v>49086</v>
      </c>
      <c r="N10167" t="s">
        <v>52476</v>
      </c>
      <c r="O10167" t="s">
        <v>52609</v>
      </c>
      <c r="P10167" t="s">
        <v>30</v>
      </c>
      <c r="Q10167" t="s">
        <v>52610</v>
      </c>
      <c r="R10167">
        <v>0</v>
      </c>
    </row>
    <row r="10168" spans="1:18" x14ac:dyDescent="0.25">
      <c r="A10168" t="s">
        <v>17</v>
      </c>
      <c r="B10168" t="s">
        <v>52611</v>
      </c>
      <c r="C10168" t="s">
        <v>19</v>
      </c>
      <c r="D10168" t="s">
        <v>52612</v>
      </c>
      <c r="E10168">
        <v>13418</v>
      </c>
      <c r="F10168" t="s">
        <v>37040</v>
      </c>
      <c r="G10168" t="s">
        <v>37041</v>
      </c>
      <c r="H10168" t="s">
        <v>30644</v>
      </c>
      <c r="I10168" t="s">
        <v>38483</v>
      </c>
      <c r="J10168" t="s">
        <v>181</v>
      </c>
      <c r="K10168" t="s">
        <v>258</v>
      </c>
      <c r="L10168">
        <v>1275</v>
      </c>
      <c r="M10168" t="s">
        <v>33675</v>
      </c>
      <c r="N10168" t="s">
        <v>52476</v>
      </c>
      <c r="O10168" t="s">
        <v>52613</v>
      </c>
      <c r="P10168" t="s">
        <v>30</v>
      </c>
      <c r="Q10168" t="s">
        <v>38485</v>
      </c>
      <c r="R10168">
        <v>0</v>
      </c>
    </row>
    <row r="10169" spans="1:18" x14ac:dyDescent="0.25">
      <c r="A10169" t="s">
        <v>17</v>
      </c>
      <c r="B10169" t="s">
        <v>52614</v>
      </c>
      <c r="C10169" t="s">
        <v>19</v>
      </c>
      <c r="D10169" t="s">
        <v>52615</v>
      </c>
      <c r="E10169">
        <v>13418</v>
      </c>
      <c r="F10169" t="s">
        <v>37040</v>
      </c>
      <c r="G10169" t="s">
        <v>37041</v>
      </c>
      <c r="H10169" t="s">
        <v>15607</v>
      </c>
      <c r="I10169" t="s">
        <v>52616</v>
      </c>
      <c r="J10169" t="s">
        <v>52617</v>
      </c>
      <c r="K10169" t="s">
        <v>26</v>
      </c>
      <c r="L10169">
        <v>432</v>
      </c>
      <c r="M10169" t="s">
        <v>48456</v>
      </c>
      <c r="N10169" t="s">
        <v>52476</v>
      </c>
      <c r="O10169" t="s">
        <v>52618</v>
      </c>
      <c r="P10169" t="s">
        <v>30</v>
      </c>
      <c r="Q10169" t="s">
        <v>52619</v>
      </c>
      <c r="R10169">
        <v>0</v>
      </c>
    </row>
    <row r="10170" spans="1:18" x14ac:dyDescent="0.25">
      <c r="A10170" t="s">
        <v>17</v>
      </c>
      <c r="B10170" t="s">
        <v>52620</v>
      </c>
      <c r="C10170" t="s">
        <v>19</v>
      </c>
      <c r="D10170" t="s">
        <v>52621</v>
      </c>
      <c r="E10170">
        <v>13418</v>
      </c>
      <c r="F10170" t="s">
        <v>2121</v>
      </c>
      <c r="G10170" t="s">
        <v>30942</v>
      </c>
      <c r="H10170" t="s">
        <v>2010</v>
      </c>
      <c r="I10170" t="s">
        <v>52622</v>
      </c>
      <c r="J10170" t="s">
        <v>52623</v>
      </c>
      <c r="K10170" t="s">
        <v>26</v>
      </c>
      <c r="L10170">
        <v>937</v>
      </c>
      <c r="M10170" t="s">
        <v>16089</v>
      </c>
      <c r="N10170" t="s">
        <v>52624</v>
      </c>
      <c r="O10170" t="s">
        <v>52625</v>
      </c>
      <c r="P10170" t="s">
        <v>30</v>
      </c>
      <c r="Q10170" t="s">
        <v>52626</v>
      </c>
      <c r="R10170">
        <v>0</v>
      </c>
    </row>
    <row r="10171" spans="1:18" x14ac:dyDescent="0.25">
      <c r="A10171" t="s">
        <v>17</v>
      </c>
      <c r="B10171" t="s">
        <v>52627</v>
      </c>
      <c r="C10171" t="s">
        <v>19</v>
      </c>
      <c r="D10171" t="s">
        <v>52628</v>
      </c>
      <c r="E10171">
        <v>13418</v>
      </c>
      <c r="F10171" t="s">
        <v>2121</v>
      </c>
      <c r="G10171" t="s">
        <v>30942</v>
      </c>
      <c r="H10171" t="s">
        <v>93</v>
      </c>
      <c r="I10171" t="s">
        <v>45351</v>
      </c>
      <c r="J10171" t="s">
        <v>181</v>
      </c>
      <c r="K10171" t="s">
        <v>258</v>
      </c>
      <c r="L10171">
        <v>3394</v>
      </c>
      <c r="M10171" t="s">
        <v>16089</v>
      </c>
      <c r="N10171" t="s">
        <v>52624</v>
      </c>
      <c r="O10171" t="s">
        <v>52629</v>
      </c>
      <c r="P10171" t="s">
        <v>30</v>
      </c>
      <c r="Q10171" t="s">
        <v>45353</v>
      </c>
      <c r="R10171">
        <v>0</v>
      </c>
    </row>
    <row r="10172" spans="1:18" x14ac:dyDescent="0.25">
      <c r="A10172" t="s">
        <v>17</v>
      </c>
      <c r="B10172" t="s">
        <v>52630</v>
      </c>
      <c r="C10172" t="s">
        <v>19</v>
      </c>
      <c r="D10172" t="s">
        <v>52631</v>
      </c>
      <c r="E10172">
        <v>13418</v>
      </c>
      <c r="F10172" t="s">
        <v>2121</v>
      </c>
      <c r="G10172" t="s">
        <v>30942</v>
      </c>
      <c r="H10172" t="s">
        <v>93</v>
      </c>
      <c r="I10172" t="s">
        <v>52632</v>
      </c>
      <c r="J10172" t="s">
        <v>52633</v>
      </c>
      <c r="K10172" t="s">
        <v>26</v>
      </c>
      <c r="L10172">
        <v>1000</v>
      </c>
      <c r="M10172" t="s">
        <v>48456</v>
      </c>
      <c r="N10172" t="s">
        <v>52624</v>
      </c>
      <c r="O10172" t="s">
        <v>52634</v>
      </c>
      <c r="P10172" t="s">
        <v>30</v>
      </c>
      <c r="Q10172" t="s">
        <v>52635</v>
      </c>
      <c r="R10172">
        <v>0</v>
      </c>
    </row>
    <row r="10173" spans="1:18" x14ac:dyDescent="0.25">
      <c r="A10173" t="s">
        <v>17</v>
      </c>
      <c r="B10173" t="s">
        <v>52636</v>
      </c>
      <c r="C10173" t="s">
        <v>19</v>
      </c>
      <c r="D10173" t="s">
        <v>52637</v>
      </c>
      <c r="E10173">
        <v>13418</v>
      </c>
      <c r="F10173" t="s">
        <v>2121</v>
      </c>
      <c r="G10173" t="s">
        <v>30942</v>
      </c>
      <c r="H10173" t="s">
        <v>33485</v>
      </c>
      <c r="I10173" t="s">
        <v>52638</v>
      </c>
      <c r="J10173" t="s">
        <v>52639</v>
      </c>
      <c r="K10173" t="s">
        <v>64</v>
      </c>
      <c r="L10173">
        <v>6000</v>
      </c>
      <c r="M10173" t="s">
        <v>46481</v>
      </c>
      <c r="N10173" t="s">
        <v>52624</v>
      </c>
      <c r="O10173" t="s">
        <v>52640</v>
      </c>
      <c r="P10173" t="s">
        <v>30</v>
      </c>
      <c r="Q10173" t="s">
        <v>52641</v>
      </c>
      <c r="R10173">
        <v>0</v>
      </c>
    </row>
    <row r="10174" spans="1:18" x14ac:dyDescent="0.25">
      <c r="A10174" t="s">
        <v>17</v>
      </c>
      <c r="B10174" t="s">
        <v>52642</v>
      </c>
      <c r="C10174" t="s">
        <v>19</v>
      </c>
      <c r="D10174" t="s">
        <v>52643</v>
      </c>
      <c r="E10174">
        <v>13418</v>
      </c>
      <c r="F10174" t="s">
        <v>2121</v>
      </c>
      <c r="G10174" t="s">
        <v>30942</v>
      </c>
      <c r="H10174" t="s">
        <v>7885</v>
      </c>
      <c r="I10174" t="s">
        <v>52644</v>
      </c>
      <c r="J10174" t="s">
        <v>6573</v>
      </c>
      <c r="K10174" t="s">
        <v>26</v>
      </c>
      <c r="L10174">
        <v>1000</v>
      </c>
      <c r="M10174" t="s">
        <v>49302</v>
      </c>
      <c r="N10174" t="s">
        <v>52624</v>
      </c>
      <c r="O10174" t="s">
        <v>52645</v>
      </c>
      <c r="P10174" t="s">
        <v>30</v>
      </c>
      <c r="Q10174" t="s">
        <v>52646</v>
      </c>
      <c r="R10174">
        <v>0</v>
      </c>
    </row>
    <row r="10175" spans="1:18" x14ac:dyDescent="0.25">
      <c r="A10175" t="s">
        <v>17</v>
      </c>
      <c r="B10175" t="s">
        <v>52647</v>
      </c>
      <c r="C10175" t="s">
        <v>19</v>
      </c>
      <c r="D10175" t="s">
        <v>52648</v>
      </c>
      <c r="E10175">
        <v>13418</v>
      </c>
      <c r="F10175" t="s">
        <v>2121</v>
      </c>
      <c r="G10175" t="s">
        <v>30942</v>
      </c>
      <c r="H10175" t="s">
        <v>28889</v>
      </c>
      <c r="I10175" t="s">
        <v>52649</v>
      </c>
      <c r="J10175" t="s">
        <v>52650</v>
      </c>
      <c r="K10175" t="s">
        <v>26</v>
      </c>
      <c r="L10175">
        <v>1000</v>
      </c>
      <c r="M10175" t="s">
        <v>50716</v>
      </c>
      <c r="N10175" t="s">
        <v>52624</v>
      </c>
      <c r="O10175" t="s">
        <v>52651</v>
      </c>
      <c r="P10175" t="s">
        <v>30</v>
      </c>
      <c r="Q10175" t="s">
        <v>52652</v>
      </c>
      <c r="R10175">
        <v>0</v>
      </c>
    </row>
    <row r="10176" spans="1:18" x14ac:dyDescent="0.25">
      <c r="A10176" t="s">
        <v>17</v>
      </c>
      <c r="B10176" t="s">
        <v>52653</v>
      </c>
      <c r="C10176" t="s">
        <v>19</v>
      </c>
      <c r="D10176" t="s">
        <v>52654</v>
      </c>
      <c r="E10176">
        <v>13418</v>
      </c>
      <c r="F10176" t="s">
        <v>2121</v>
      </c>
      <c r="G10176" t="s">
        <v>30942</v>
      </c>
      <c r="H10176" t="s">
        <v>2010</v>
      </c>
      <c r="I10176" t="s">
        <v>52655</v>
      </c>
      <c r="J10176" t="s">
        <v>52656</v>
      </c>
      <c r="K10176" t="s">
        <v>26</v>
      </c>
      <c r="L10176">
        <v>578</v>
      </c>
      <c r="M10176" t="s">
        <v>49970</v>
      </c>
      <c r="N10176" t="s">
        <v>52624</v>
      </c>
      <c r="O10176" t="s">
        <v>52657</v>
      </c>
      <c r="P10176" t="s">
        <v>30</v>
      </c>
      <c r="Q10176" t="s">
        <v>52658</v>
      </c>
      <c r="R10176">
        <v>0</v>
      </c>
    </row>
    <row r="10177" spans="1:18" x14ac:dyDescent="0.25">
      <c r="A10177" t="s">
        <v>17</v>
      </c>
      <c r="B10177" t="s">
        <v>52659</v>
      </c>
      <c r="C10177" t="s">
        <v>19</v>
      </c>
      <c r="D10177" t="s">
        <v>52660</v>
      </c>
      <c r="E10177">
        <v>13418</v>
      </c>
      <c r="F10177" t="s">
        <v>2121</v>
      </c>
      <c r="G10177" t="s">
        <v>30942</v>
      </c>
      <c r="H10177" t="s">
        <v>51250</v>
      </c>
      <c r="I10177" t="s">
        <v>52661</v>
      </c>
      <c r="J10177" t="s">
        <v>52662</v>
      </c>
      <c r="K10177" t="s">
        <v>64</v>
      </c>
      <c r="L10177">
        <v>2008</v>
      </c>
      <c r="M10177" t="s">
        <v>41402</v>
      </c>
      <c r="N10177" t="s">
        <v>52624</v>
      </c>
      <c r="O10177" t="s">
        <v>52663</v>
      </c>
      <c r="P10177" t="s">
        <v>30</v>
      </c>
      <c r="Q10177" t="s">
        <v>52664</v>
      </c>
      <c r="R10177">
        <v>0</v>
      </c>
    </row>
    <row r="10178" spans="1:18" x14ac:dyDescent="0.25">
      <c r="A10178" t="s">
        <v>17</v>
      </c>
      <c r="B10178" t="s">
        <v>52665</v>
      </c>
      <c r="C10178" t="s">
        <v>19</v>
      </c>
      <c r="D10178" t="s">
        <v>52666</v>
      </c>
      <c r="E10178">
        <v>13418</v>
      </c>
      <c r="F10178" t="s">
        <v>2121</v>
      </c>
      <c r="G10178" t="s">
        <v>30942</v>
      </c>
      <c r="H10178" t="s">
        <v>28889</v>
      </c>
      <c r="I10178" t="s">
        <v>49892</v>
      </c>
      <c r="J10178" t="s">
        <v>181</v>
      </c>
      <c r="K10178" t="s">
        <v>258</v>
      </c>
      <c r="L10178">
        <v>4944</v>
      </c>
      <c r="M10178" t="s">
        <v>47038</v>
      </c>
      <c r="N10178" t="s">
        <v>52624</v>
      </c>
      <c r="O10178" t="s">
        <v>52667</v>
      </c>
      <c r="P10178" t="s">
        <v>30</v>
      </c>
      <c r="Q10178" t="s">
        <v>49894</v>
      </c>
      <c r="R10178">
        <v>0</v>
      </c>
    </row>
    <row r="10179" spans="1:18" x14ac:dyDescent="0.25">
      <c r="A10179" t="s">
        <v>17</v>
      </c>
      <c r="B10179" t="s">
        <v>52668</v>
      </c>
      <c r="C10179" t="s">
        <v>19</v>
      </c>
      <c r="D10179" t="s">
        <v>52669</v>
      </c>
      <c r="E10179">
        <v>13418</v>
      </c>
      <c r="F10179" t="s">
        <v>36476</v>
      </c>
      <c r="G10179" t="s">
        <v>36477</v>
      </c>
      <c r="H10179" t="s">
        <v>15607</v>
      </c>
      <c r="I10179" t="s">
        <v>37199</v>
      </c>
      <c r="J10179" t="s">
        <v>181</v>
      </c>
      <c r="K10179" t="s">
        <v>258</v>
      </c>
      <c r="L10179">
        <v>7534</v>
      </c>
      <c r="M10179" t="s">
        <v>34685</v>
      </c>
      <c r="N10179" t="s">
        <v>52624</v>
      </c>
      <c r="O10179" t="s">
        <v>52670</v>
      </c>
      <c r="P10179" t="s">
        <v>30</v>
      </c>
      <c r="Q10179" t="s">
        <v>37201</v>
      </c>
      <c r="R10179">
        <v>0</v>
      </c>
    </row>
    <row r="10180" spans="1:18" x14ac:dyDescent="0.25">
      <c r="A10180" t="s">
        <v>17</v>
      </c>
      <c r="B10180" t="s">
        <v>52671</v>
      </c>
      <c r="C10180" t="s">
        <v>19</v>
      </c>
      <c r="D10180" t="s">
        <v>52672</v>
      </c>
      <c r="E10180">
        <v>13418</v>
      </c>
      <c r="F10180" t="s">
        <v>36476</v>
      </c>
      <c r="G10180" t="s">
        <v>36477</v>
      </c>
      <c r="H10180" t="s">
        <v>15806</v>
      </c>
      <c r="I10180" t="s">
        <v>41141</v>
      </c>
      <c r="J10180" t="s">
        <v>181</v>
      </c>
      <c r="K10180" t="s">
        <v>258</v>
      </c>
      <c r="L10180">
        <v>6947</v>
      </c>
      <c r="M10180" t="s">
        <v>38059</v>
      </c>
      <c r="N10180" t="s">
        <v>52624</v>
      </c>
      <c r="O10180" t="s">
        <v>52673</v>
      </c>
      <c r="P10180" t="s">
        <v>30</v>
      </c>
      <c r="Q10180" t="s">
        <v>41143</v>
      </c>
      <c r="R10180">
        <v>0</v>
      </c>
    </row>
    <row r="10181" spans="1:18" x14ac:dyDescent="0.25">
      <c r="A10181" t="s">
        <v>17</v>
      </c>
      <c r="B10181" t="s">
        <v>52674</v>
      </c>
      <c r="C10181" t="s">
        <v>19</v>
      </c>
      <c r="D10181" t="s">
        <v>52675</v>
      </c>
      <c r="E10181">
        <v>13418</v>
      </c>
      <c r="F10181" t="s">
        <v>36476</v>
      </c>
      <c r="G10181" t="s">
        <v>36477</v>
      </c>
      <c r="H10181" t="s">
        <v>14345</v>
      </c>
      <c r="I10181" t="s">
        <v>52676</v>
      </c>
      <c r="J10181" t="s">
        <v>52677</v>
      </c>
      <c r="K10181" t="s">
        <v>26</v>
      </c>
      <c r="L10181">
        <v>1009</v>
      </c>
      <c r="M10181" t="s">
        <v>51114</v>
      </c>
      <c r="N10181" t="s">
        <v>52624</v>
      </c>
      <c r="O10181" t="s">
        <v>52678</v>
      </c>
      <c r="P10181" t="s">
        <v>30</v>
      </c>
      <c r="Q10181" t="s">
        <v>52679</v>
      </c>
      <c r="R10181">
        <v>0</v>
      </c>
    </row>
    <row r="10182" spans="1:18" x14ac:dyDescent="0.25">
      <c r="A10182" t="s">
        <v>17</v>
      </c>
      <c r="B10182" t="s">
        <v>52680</v>
      </c>
      <c r="C10182" t="s">
        <v>19</v>
      </c>
      <c r="D10182" t="s">
        <v>52681</v>
      </c>
      <c r="E10182">
        <v>13418</v>
      </c>
      <c r="F10182" t="s">
        <v>36714</v>
      </c>
      <c r="G10182" t="s">
        <v>36715</v>
      </c>
      <c r="H10182" t="s">
        <v>93</v>
      </c>
      <c r="I10182" t="s">
        <v>21129</v>
      </c>
      <c r="J10182" t="s">
        <v>21130</v>
      </c>
      <c r="K10182" t="s">
        <v>47</v>
      </c>
      <c r="L10182">
        <v>1406</v>
      </c>
      <c r="M10182" t="s">
        <v>19670</v>
      </c>
      <c r="N10182" t="s">
        <v>52624</v>
      </c>
      <c r="O10182" t="s">
        <v>52682</v>
      </c>
      <c r="P10182" t="s">
        <v>30</v>
      </c>
      <c r="Q10182" t="s">
        <v>21132</v>
      </c>
      <c r="R10182">
        <v>0</v>
      </c>
    </row>
    <row r="10183" spans="1:18" x14ac:dyDescent="0.25">
      <c r="A10183" t="s">
        <v>17</v>
      </c>
      <c r="B10183" t="s">
        <v>52683</v>
      </c>
      <c r="C10183" t="s">
        <v>19</v>
      </c>
      <c r="D10183" t="s">
        <v>52684</v>
      </c>
      <c r="E10183">
        <v>13418</v>
      </c>
      <c r="F10183" t="s">
        <v>36714</v>
      </c>
      <c r="G10183" t="s">
        <v>36715</v>
      </c>
      <c r="H10183" t="s">
        <v>29409</v>
      </c>
      <c r="I10183" t="s">
        <v>52685</v>
      </c>
      <c r="J10183" t="s">
        <v>52686</v>
      </c>
      <c r="K10183" t="s">
        <v>26</v>
      </c>
      <c r="L10183">
        <v>1000</v>
      </c>
      <c r="M10183" t="s">
        <v>16089</v>
      </c>
      <c r="N10183" t="s">
        <v>52624</v>
      </c>
      <c r="O10183" t="s">
        <v>52687</v>
      </c>
      <c r="P10183" t="s">
        <v>30</v>
      </c>
      <c r="Q10183" t="s">
        <v>52688</v>
      </c>
      <c r="R10183">
        <v>0</v>
      </c>
    </row>
    <row r="10184" spans="1:18" x14ac:dyDescent="0.25">
      <c r="A10184" t="s">
        <v>17</v>
      </c>
      <c r="B10184" t="s">
        <v>52689</v>
      </c>
      <c r="C10184" t="s">
        <v>19</v>
      </c>
      <c r="D10184" t="s">
        <v>52690</v>
      </c>
      <c r="E10184">
        <v>13418</v>
      </c>
      <c r="F10184" t="s">
        <v>36714</v>
      </c>
      <c r="G10184" t="s">
        <v>36715</v>
      </c>
      <c r="H10184" t="s">
        <v>8094</v>
      </c>
      <c r="I10184" t="s">
        <v>52691</v>
      </c>
      <c r="J10184" t="s">
        <v>52692</v>
      </c>
      <c r="K10184" t="s">
        <v>26</v>
      </c>
      <c r="L10184">
        <v>999</v>
      </c>
      <c r="M10184" t="s">
        <v>48598</v>
      </c>
      <c r="N10184" t="s">
        <v>52624</v>
      </c>
      <c r="O10184" t="s">
        <v>52693</v>
      </c>
      <c r="P10184" t="s">
        <v>30</v>
      </c>
      <c r="Q10184" t="s">
        <v>52694</v>
      </c>
      <c r="R10184">
        <v>0</v>
      </c>
    </row>
    <row r="10185" spans="1:18" x14ac:dyDescent="0.25">
      <c r="A10185" t="s">
        <v>17</v>
      </c>
      <c r="B10185" t="s">
        <v>52695</v>
      </c>
      <c r="C10185" t="s">
        <v>19</v>
      </c>
      <c r="D10185" t="s">
        <v>52696</v>
      </c>
      <c r="E10185">
        <v>13418</v>
      </c>
      <c r="F10185" t="s">
        <v>36714</v>
      </c>
      <c r="G10185" t="s">
        <v>36715</v>
      </c>
      <c r="H10185" t="s">
        <v>2010</v>
      </c>
      <c r="I10185" t="s">
        <v>42856</v>
      </c>
      <c r="J10185" t="s">
        <v>181</v>
      </c>
      <c r="K10185" t="s">
        <v>258</v>
      </c>
      <c r="L10185">
        <v>3248</v>
      </c>
      <c r="M10185" t="s">
        <v>38552</v>
      </c>
      <c r="N10185" t="s">
        <v>52624</v>
      </c>
      <c r="O10185" t="s">
        <v>52697</v>
      </c>
      <c r="P10185" t="s">
        <v>30</v>
      </c>
      <c r="Q10185" t="s">
        <v>42858</v>
      </c>
      <c r="R10185">
        <v>0</v>
      </c>
    </row>
    <row r="10186" spans="1:18" x14ac:dyDescent="0.25">
      <c r="A10186" t="s">
        <v>17</v>
      </c>
      <c r="B10186" t="s">
        <v>52698</v>
      </c>
      <c r="C10186" t="s">
        <v>19</v>
      </c>
      <c r="D10186" t="s">
        <v>52699</v>
      </c>
      <c r="E10186">
        <v>13418</v>
      </c>
      <c r="F10186" t="s">
        <v>36476</v>
      </c>
      <c r="G10186" t="s">
        <v>36477</v>
      </c>
      <c r="H10186" t="s">
        <v>14345</v>
      </c>
      <c r="I10186" t="s">
        <v>52700</v>
      </c>
      <c r="J10186" t="s">
        <v>52701</v>
      </c>
      <c r="K10186" t="s">
        <v>26</v>
      </c>
      <c r="L10186">
        <v>756</v>
      </c>
      <c r="M10186" t="s">
        <v>50806</v>
      </c>
      <c r="N10186" t="s">
        <v>52624</v>
      </c>
      <c r="O10186" t="s">
        <v>52702</v>
      </c>
      <c r="P10186" t="s">
        <v>30</v>
      </c>
      <c r="Q10186" t="s">
        <v>52703</v>
      </c>
      <c r="R10186">
        <v>0</v>
      </c>
    </row>
    <row r="10187" spans="1:18" x14ac:dyDescent="0.25">
      <c r="A10187" t="s">
        <v>17</v>
      </c>
      <c r="B10187" t="s">
        <v>52704</v>
      </c>
      <c r="C10187" t="s">
        <v>19</v>
      </c>
      <c r="D10187" t="s">
        <v>52705</v>
      </c>
      <c r="E10187">
        <v>13418</v>
      </c>
      <c r="F10187" t="s">
        <v>36476</v>
      </c>
      <c r="G10187" t="s">
        <v>36477</v>
      </c>
      <c r="H10187" t="s">
        <v>28889</v>
      </c>
      <c r="I10187" t="s">
        <v>52706</v>
      </c>
      <c r="J10187" t="s">
        <v>52707</v>
      </c>
      <c r="K10187" t="s">
        <v>26</v>
      </c>
      <c r="L10187">
        <v>222</v>
      </c>
      <c r="M10187" t="s">
        <v>16089</v>
      </c>
      <c r="N10187" t="s">
        <v>52624</v>
      </c>
      <c r="O10187" t="s">
        <v>52708</v>
      </c>
      <c r="P10187" t="s">
        <v>30</v>
      </c>
      <c r="Q10187" t="s">
        <v>52709</v>
      </c>
      <c r="R10187">
        <v>0</v>
      </c>
    </row>
    <row r="10188" spans="1:18" x14ac:dyDescent="0.25">
      <c r="A10188" t="s">
        <v>17</v>
      </c>
      <c r="B10188" t="s">
        <v>52710</v>
      </c>
      <c r="C10188" t="s">
        <v>19</v>
      </c>
      <c r="D10188" t="s">
        <v>52711</v>
      </c>
      <c r="E10188">
        <v>13418</v>
      </c>
      <c r="F10188" t="s">
        <v>36476</v>
      </c>
      <c r="G10188" t="s">
        <v>36477</v>
      </c>
      <c r="H10188" t="s">
        <v>2010</v>
      </c>
      <c r="I10188" t="s">
        <v>37287</v>
      </c>
      <c r="J10188" t="s">
        <v>181</v>
      </c>
      <c r="K10188" t="s">
        <v>258</v>
      </c>
      <c r="L10188">
        <v>6649</v>
      </c>
      <c r="M10188" t="s">
        <v>35074</v>
      </c>
      <c r="N10188" t="s">
        <v>52624</v>
      </c>
      <c r="O10188" t="s">
        <v>52712</v>
      </c>
      <c r="P10188" t="s">
        <v>30</v>
      </c>
      <c r="Q10188" t="s">
        <v>37289</v>
      </c>
      <c r="R10188">
        <v>0</v>
      </c>
    </row>
    <row r="10189" spans="1:18" x14ac:dyDescent="0.25">
      <c r="A10189" t="s">
        <v>17</v>
      </c>
      <c r="B10189" t="s">
        <v>52713</v>
      </c>
      <c r="C10189" t="s">
        <v>19</v>
      </c>
      <c r="D10189" t="s">
        <v>52714</v>
      </c>
      <c r="E10189">
        <v>13418</v>
      </c>
      <c r="F10189" t="s">
        <v>36476</v>
      </c>
      <c r="G10189" t="s">
        <v>36477</v>
      </c>
      <c r="H10189" t="s">
        <v>200</v>
      </c>
      <c r="I10189" t="s">
        <v>46622</v>
      </c>
      <c r="J10189" t="s">
        <v>181</v>
      </c>
      <c r="K10189" t="s">
        <v>47</v>
      </c>
      <c r="L10189">
        <v>8478</v>
      </c>
      <c r="M10189" t="s">
        <v>24812</v>
      </c>
      <c r="N10189" t="s">
        <v>52624</v>
      </c>
      <c r="O10189" t="s">
        <v>52715</v>
      </c>
      <c r="P10189" t="s">
        <v>30</v>
      </c>
      <c r="Q10189" t="s">
        <v>46624</v>
      </c>
      <c r="R10189">
        <v>0</v>
      </c>
    </row>
    <row r="10190" spans="1:18" x14ac:dyDescent="0.25">
      <c r="A10190" t="s">
        <v>17</v>
      </c>
      <c r="B10190" t="s">
        <v>52716</v>
      </c>
      <c r="C10190" t="s">
        <v>19</v>
      </c>
      <c r="D10190" t="s">
        <v>52717</v>
      </c>
      <c r="E10190">
        <v>13418</v>
      </c>
      <c r="F10190" t="s">
        <v>36476</v>
      </c>
      <c r="G10190" t="s">
        <v>36477</v>
      </c>
      <c r="H10190" t="s">
        <v>30224</v>
      </c>
      <c r="I10190" t="s">
        <v>47337</v>
      </c>
      <c r="J10190" t="s">
        <v>47338</v>
      </c>
      <c r="K10190" t="s">
        <v>64</v>
      </c>
      <c r="L10190">
        <v>3148</v>
      </c>
      <c r="M10190" t="s">
        <v>46319</v>
      </c>
      <c r="N10190" t="s">
        <v>52624</v>
      </c>
      <c r="O10190" t="s">
        <v>52718</v>
      </c>
      <c r="P10190" t="s">
        <v>30</v>
      </c>
      <c r="Q10190" t="s">
        <v>47340</v>
      </c>
      <c r="R10190">
        <v>0</v>
      </c>
    </row>
    <row r="10191" spans="1:18" x14ac:dyDescent="0.25">
      <c r="A10191" t="s">
        <v>17</v>
      </c>
      <c r="B10191" t="s">
        <v>52719</v>
      </c>
      <c r="C10191" t="s">
        <v>19</v>
      </c>
      <c r="D10191" t="s">
        <v>52720</v>
      </c>
      <c r="E10191">
        <v>13418</v>
      </c>
      <c r="F10191" t="s">
        <v>36714</v>
      </c>
      <c r="G10191" t="s">
        <v>36715</v>
      </c>
      <c r="H10191" t="s">
        <v>14345</v>
      </c>
      <c r="I10191" t="s">
        <v>39060</v>
      </c>
      <c r="J10191" t="s">
        <v>181</v>
      </c>
      <c r="K10191" t="s">
        <v>258</v>
      </c>
      <c r="L10191">
        <v>5280</v>
      </c>
      <c r="M10191" t="s">
        <v>34108</v>
      </c>
      <c r="N10191" t="s">
        <v>52624</v>
      </c>
      <c r="O10191" t="s">
        <v>52721</v>
      </c>
      <c r="P10191" t="s">
        <v>30</v>
      </c>
      <c r="Q10191" t="s">
        <v>39062</v>
      </c>
      <c r="R10191">
        <v>0</v>
      </c>
    </row>
    <row r="10192" spans="1:18" x14ac:dyDescent="0.25">
      <c r="A10192" t="s">
        <v>17</v>
      </c>
      <c r="B10192" t="s">
        <v>52722</v>
      </c>
      <c r="C10192" t="s">
        <v>19</v>
      </c>
      <c r="D10192" t="s">
        <v>52723</v>
      </c>
      <c r="E10192">
        <v>13418</v>
      </c>
      <c r="F10192" t="s">
        <v>36476</v>
      </c>
      <c r="G10192" t="s">
        <v>36477</v>
      </c>
      <c r="H10192" t="s">
        <v>93</v>
      </c>
      <c r="I10192" t="s">
        <v>52724</v>
      </c>
      <c r="J10192" t="s">
        <v>52725</v>
      </c>
      <c r="K10192" t="s">
        <v>26</v>
      </c>
      <c r="L10192">
        <v>545</v>
      </c>
      <c r="M10192" t="s">
        <v>51460</v>
      </c>
      <c r="N10192" t="s">
        <v>52624</v>
      </c>
      <c r="O10192" t="s">
        <v>52726</v>
      </c>
      <c r="P10192" t="s">
        <v>30</v>
      </c>
      <c r="Q10192" t="s">
        <v>52727</v>
      </c>
      <c r="R10192">
        <v>0</v>
      </c>
    </row>
    <row r="10193" spans="1:18" x14ac:dyDescent="0.25">
      <c r="A10193" t="s">
        <v>17</v>
      </c>
      <c r="B10193" t="s">
        <v>52728</v>
      </c>
      <c r="C10193" t="s">
        <v>19</v>
      </c>
      <c r="D10193" t="s">
        <v>52729</v>
      </c>
      <c r="E10193">
        <v>13418</v>
      </c>
      <c r="F10193" t="s">
        <v>36714</v>
      </c>
      <c r="G10193" t="s">
        <v>36715</v>
      </c>
      <c r="H10193" t="s">
        <v>29409</v>
      </c>
      <c r="I10193" t="s">
        <v>52730</v>
      </c>
      <c r="J10193" t="s">
        <v>52731</v>
      </c>
      <c r="K10193" t="s">
        <v>64</v>
      </c>
      <c r="L10193">
        <v>1967</v>
      </c>
      <c r="M10193" t="s">
        <v>16089</v>
      </c>
      <c r="N10193" t="s">
        <v>52624</v>
      </c>
      <c r="O10193" t="s">
        <v>52732</v>
      </c>
      <c r="P10193" t="s">
        <v>30</v>
      </c>
      <c r="Q10193" t="s">
        <v>52733</v>
      </c>
      <c r="R10193">
        <v>0</v>
      </c>
    </row>
    <row r="10194" spans="1:18" x14ac:dyDescent="0.25">
      <c r="A10194" t="s">
        <v>17</v>
      </c>
      <c r="B10194" t="s">
        <v>52734</v>
      </c>
      <c r="C10194" t="s">
        <v>19</v>
      </c>
      <c r="D10194" t="s">
        <v>52735</v>
      </c>
      <c r="E10194">
        <v>13418</v>
      </c>
      <c r="F10194" t="s">
        <v>37018</v>
      </c>
      <c r="G10194" t="s">
        <v>37019</v>
      </c>
      <c r="H10194" t="s">
        <v>23</v>
      </c>
      <c r="I10194" t="s">
        <v>52736</v>
      </c>
      <c r="J10194" t="s">
        <v>52737</v>
      </c>
      <c r="K10194" t="s">
        <v>26</v>
      </c>
      <c r="L10194">
        <v>471</v>
      </c>
      <c r="M10194" t="s">
        <v>48598</v>
      </c>
      <c r="N10194" t="s">
        <v>52738</v>
      </c>
      <c r="O10194" t="s">
        <v>52739</v>
      </c>
      <c r="P10194" t="s">
        <v>30</v>
      </c>
      <c r="Q10194" t="s">
        <v>52740</v>
      </c>
      <c r="R10194">
        <v>0</v>
      </c>
    </row>
    <row r="10195" spans="1:18" x14ac:dyDescent="0.25">
      <c r="A10195" t="s">
        <v>17</v>
      </c>
      <c r="B10195" t="s">
        <v>52741</v>
      </c>
      <c r="C10195" t="s">
        <v>19</v>
      </c>
      <c r="D10195" t="s">
        <v>52742</v>
      </c>
      <c r="E10195">
        <v>13418</v>
      </c>
      <c r="F10195" t="s">
        <v>37018</v>
      </c>
      <c r="G10195" t="s">
        <v>37019</v>
      </c>
      <c r="H10195" t="s">
        <v>15607</v>
      </c>
      <c r="I10195" t="s">
        <v>36611</v>
      </c>
      <c r="J10195" t="s">
        <v>181</v>
      </c>
      <c r="K10195" t="s">
        <v>258</v>
      </c>
      <c r="L10195">
        <v>4100</v>
      </c>
      <c r="M10195" t="s">
        <v>16089</v>
      </c>
      <c r="N10195" t="s">
        <v>52738</v>
      </c>
      <c r="O10195" t="s">
        <v>52743</v>
      </c>
      <c r="P10195" t="s">
        <v>30</v>
      </c>
      <c r="Q10195" t="s">
        <v>36613</v>
      </c>
      <c r="R10195">
        <v>0</v>
      </c>
    </row>
    <row r="10196" spans="1:18" x14ac:dyDescent="0.25">
      <c r="A10196" t="s">
        <v>17</v>
      </c>
      <c r="B10196" t="s">
        <v>52744</v>
      </c>
      <c r="C10196" t="s">
        <v>19</v>
      </c>
      <c r="D10196" t="s">
        <v>52745</v>
      </c>
      <c r="E10196">
        <v>13418</v>
      </c>
      <c r="F10196" t="s">
        <v>37018</v>
      </c>
      <c r="G10196" t="s">
        <v>37019</v>
      </c>
      <c r="H10196" t="s">
        <v>30224</v>
      </c>
      <c r="I10196" t="s">
        <v>52746</v>
      </c>
      <c r="J10196" t="s">
        <v>52747</v>
      </c>
      <c r="K10196" t="s">
        <v>64</v>
      </c>
      <c r="L10196">
        <v>1862</v>
      </c>
      <c r="M10196" t="s">
        <v>43708</v>
      </c>
      <c r="N10196" t="s">
        <v>52738</v>
      </c>
      <c r="O10196" t="s">
        <v>52748</v>
      </c>
      <c r="P10196" t="s">
        <v>30</v>
      </c>
      <c r="Q10196" t="s">
        <v>52749</v>
      </c>
      <c r="R10196">
        <v>0</v>
      </c>
    </row>
    <row r="10197" spans="1:18" x14ac:dyDescent="0.25">
      <c r="A10197" t="s">
        <v>17</v>
      </c>
      <c r="B10197" t="s">
        <v>52750</v>
      </c>
      <c r="C10197" t="s">
        <v>19</v>
      </c>
      <c r="D10197" t="s">
        <v>52751</v>
      </c>
      <c r="E10197">
        <v>13418</v>
      </c>
      <c r="F10197" t="s">
        <v>37018</v>
      </c>
      <c r="G10197" t="s">
        <v>37019</v>
      </c>
      <c r="H10197" t="s">
        <v>93</v>
      </c>
      <c r="I10197" t="s">
        <v>47270</v>
      </c>
      <c r="J10197" t="s">
        <v>47271</v>
      </c>
      <c r="K10197" t="s">
        <v>64</v>
      </c>
      <c r="L10197">
        <v>998</v>
      </c>
      <c r="M10197" t="s">
        <v>44439</v>
      </c>
      <c r="N10197" t="s">
        <v>52738</v>
      </c>
      <c r="O10197" t="s">
        <v>52752</v>
      </c>
      <c r="P10197" t="s">
        <v>30</v>
      </c>
      <c r="Q10197" t="s">
        <v>47273</v>
      </c>
      <c r="R10197">
        <v>0</v>
      </c>
    </row>
    <row r="10198" spans="1:18" x14ac:dyDescent="0.25">
      <c r="A10198" t="s">
        <v>17</v>
      </c>
      <c r="B10198" t="s">
        <v>52753</v>
      </c>
      <c r="C10198" t="s">
        <v>19</v>
      </c>
      <c r="D10198" t="s">
        <v>52754</v>
      </c>
      <c r="E10198">
        <v>13418</v>
      </c>
      <c r="F10198" t="s">
        <v>37018</v>
      </c>
      <c r="G10198" t="s">
        <v>37019</v>
      </c>
      <c r="H10198" t="s">
        <v>23</v>
      </c>
      <c r="I10198" t="s">
        <v>52755</v>
      </c>
      <c r="J10198" t="s">
        <v>52756</v>
      </c>
      <c r="K10198" t="s">
        <v>26</v>
      </c>
      <c r="L10198">
        <v>500</v>
      </c>
      <c r="M10198" t="s">
        <v>47527</v>
      </c>
      <c r="N10198" t="s">
        <v>52738</v>
      </c>
      <c r="O10198" t="s">
        <v>52757</v>
      </c>
      <c r="P10198" t="s">
        <v>30</v>
      </c>
      <c r="Q10198" t="s">
        <v>52758</v>
      </c>
      <c r="R10198">
        <v>0</v>
      </c>
    </row>
    <row r="10199" spans="1:18" x14ac:dyDescent="0.25">
      <c r="A10199" t="s">
        <v>17</v>
      </c>
      <c r="B10199" t="s">
        <v>52759</v>
      </c>
      <c r="C10199" t="s">
        <v>19</v>
      </c>
      <c r="D10199" t="s">
        <v>52760</v>
      </c>
      <c r="E10199">
        <v>13418</v>
      </c>
      <c r="F10199" t="s">
        <v>37018</v>
      </c>
      <c r="G10199" t="s">
        <v>37019</v>
      </c>
      <c r="H10199" t="s">
        <v>93</v>
      </c>
      <c r="I10199" t="s">
        <v>52761</v>
      </c>
      <c r="J10199" t="s">
        <v>52762</v>
      </c>
      <c r="K10199" t="s">
        <v>64</v>
      </c>
      <c r="L10199">
        <v>2922</v>
      </c>
      <c r="M10199" t="s">
        <v>41595</v>
      </c>
      <c r="N10199" t="s">
        <v>52738</v>
      </c>
      <c r="O10199" t="s">
        <v>52763</v>
      </c>
      <c r="P10199" t="s">
        <v>30</v>
      </c>
      <c r="Q10199" t="s">
        <v>52764</v>
      </c>
      <c r="R10199">
        <v>0</v>
      </c>
    </row>
    <row r="10200" spans="1:18" x14ac:dyDescent="0.25">
      <c r="A10200" t="s">
        <v>17</v>
      </c>
      <c r="B10200" t="s">
        <v>52765</v>
      </c>
      <c r="C10200" t="s">
        <v>19</v>
      </c>
      <c r="D10200" t="s">
        <v>52766</v>
      </c>
      <c r="E10200">
        <v>13418</v>
      </c>
      <c r="F10200" t="s">
        <v>36978</v>
      </c>
      <c r="G10200" t="s">
        <v>36979</v>
      </c>
      <c r="H10200" t="s">
        <v>231</v>
      </c>
      <c r="I10200" t="s">
        <v>52767</v>
      </c>
      <c r="J10200" t="s">
        <v>52768</v>
      </c>
      <c r="K10200" t="s">
        <v>26</v>
      </c>
      <c r="L10200">
        <v>1000</v>
      </c>
      <c r="M10200" t="s">
        <v>48418</v>
      </c>
      <c r="N10200" t="s">
        <v>52738</v>
      </c>
      <c r="O10200" t="s">
        <v>52769</v>
      </c>
      <c r="P10200" t="s">
        <v>30</v>
      </c>
      <c r="Q10200" t="s">
        <v>52770</v>
      </c>
      <c r="R10200">
        <v>0</v>
      </c>
    </row>
    <row r="10201" spans="1:18" x14ac:dyDescent="0.25">
      <c r="A10201" t="s">
        <v>17</v>
      </c>
      <c r="B10201" t="s">
        <v>52771</v>
      </c>
      <c r="C10201" t="s">
        <v>19</v>
      </c>
      <c r="D10201" t="s">
        <v>52772</v>
      </c>
      <c r="E10201">
        <v>13418</v>
      </c>
      <c r="F10201" t="s">
        <v>36978</v>
      </c>
      <c r="G10201" t="s">
        <v>36979</v>
      </c>
      <c r="H10201" t="s">
        <v>32854</v>
      </c>
      <c r="I10201" t="s">
        <v>47924</v>
      </c>
      <c r="J10201" t="s">
        <v>47925</v>
      </c>
      <c r="K10201" t="s">
        <v>64</v>
      </c>
      <c r="L10201">
        <v>2523</v>
      </c>
      <c r="M10201" t="s">
        <v>16089</v>
      </c>
      <c r="N10201" t="s">
        <v>52738</v>
      </c>
      <c r="O10201" t="s">
        <v>52773</v>
      </c>
      <c r="P10201" t="s">
        <v>30</v>
      </c>
      <c r="Q10201" t="s">
        <v>47927</v>
      </c>
      <c r="R10201">
        <v>0</v>
      </c>
    </row>
    <row r="10202" spans="1:18" x14ac:dyDescent="0.25">
      <c r="A10202" t="s">
        <v>17</v>
      </c>
      <c r="B10202" t="s">
        <v>52774</v>
      </c>
      <c r="C10202" t="s">
        <v>19</v>
      </c>
      <c r="D10202" t="s">
        <v>52775</v>
      </c>
      <c r="E10202">
        <v>13418</v>
      </c>
      <c r="F10202" t="s">
        <v>36978</v>
      </c>
      <c r="G10202" t="s">
        <v>36979</v>
      </c>
      <c r="H10202" t="s">
        <v>7885</v>
      </c>
      <c r="I10202" t="s">
        <v>52776</v>
      </c>
      <c r="J10202" t="s">
        <v>52777</v>
      </c>
      <c r="K10202" t="s">
        <v>26</v>
      </c>
      <c r="L10202">
        <v>500</v>
      </c>
      <c r="M10202" t="s">
        <v>48418</v>
      </c>
      <c r="N10202" t="s">
        <v>52738</v>
      </c>
      <c r="O10202" t="s">
        <v>52778</v>
      </c>
      <c r="P10202" t="s">
        <v>30</v>
      </c>
      <c r="Q10202" t="s">
        <v>52779</v>
      </c>
      <c r="R10202">
        <v>0</v>
      </c>
    </row>
    <row r="10203" spans="1:18" x14ac:dyDescent="0.25">
      <c r="A10203" t="s">
        <v>17</v>
      </c>
      <c r="B10203" t="s">
        <v>52780</v>
      </c>
      <c r="C10203" t="s">
        <v>19</v>
      </c>
      <c r="D10203" t="s">
        <v>52781</v>
      </c>
      <c r="E10203">
        <v>13418</v>
      </c>
      <c r="F10203" t="s">
        <v>37011</v>
      </c>
      <c r="G10203" t="s">
        <v>37012</v>
      </c>
      <c r="H10203" t="s">
        <v>15806</v>
      </c>
      <c r="I10203" t="s">
        <v>29563</v>
      </c>
      <c r="J10203" t="s">
        <v>181</v>
      </c>
      <c r="K10203" t="s">
        <v>47</v>
      </c>
      <c r="L10203">
        <v>12000</v>
      </c>
      <c r="M10203" t="s">
        <v>27832</v>
      </c>
      <c r="N10203" t="s">
        <v>52738</v>
      </c>
      <c r="O10203" t="s">
        <v>52782</v>
      </c>
      <c r="P10203" t="s">
        <v>30</v>
      </c>
      <c r="Q10203" t="s">
        <v>29565</v>
      </c>
      <c r="R10203">
        <v>0</v>
      </c>
    </row>
    <row r="10204" spans="1:18" x14ac:dyDescent="0.25">
      <c r="A10204" t="s">
        <v>17</v>
      </c>
      <c r="B10204" t="s">
        <v>52783</v>
      </c>
      <c r="C10204" t="s">
        <v>19</v>
      </c>
      <c r="D10204" t="s">
        <v>52784</v>
      </c>
      <c r="E10204">
        <v>13418</v>
      </c>
      <c r="F10204" t="s">
        <v>37011</v>
      </c>
      <c r="G10204" t="s">
        <v>37012</v>
      </c>
      <c r="H10204" t="s">
        <v>15607</v>
      </c>
      <c r="I10204" t="s">
        <v>52785</v>
      </c>
      <c r="J10204" t="s">
        <v>52786</v>
      </c>
      <c r="K10204" t="s">
        <v>26</v>
      </c>
      <c r="L10204">
        <v>239</v>
      </c>
      <c r="M10204" t="s">
        <v>48456</v>
      </c>
      <c r="N10204" t="s">
        <v>52738</v>
      </c>
      <c r="O10204" t="s">
        <v>52787</v>
      </c>
      <c r="P10204" t="s">
        <v>30</v>
      </c>
      <c r="Q10204" t="s">
        <v>52788</v>
      </c>
      <c r="R10204">
        <v>0</v>
      </c>
    </row>
    <row r="10205" spans="1:18" x14ac:dyDescent="0.25">
      <c r="A10205" t="s">
        <v>17</v>
      </c>
      <c r="B10205" t="s">
        <v>52789</v>
      </c>
      <c r="C10205" t="s">
        <v>19</v>
      </c>
      <c r="D10205" t="s">
        <v>52790</v>
      </c>
      <c r="E10205">
        <v>13418</v>
      </c>
      <c r="F10205" t="s">
        <v>37011</v>
      </c>
      <c r="G10205" t="s">
        <v>37012</v>
      </c>
      <c r="H10205" t="s">
        <v>61</v>
      </c>
      <c r="I10205" t="s">
        <v>52791</v>
      </c>
      <c r="J10205" t="s">
        <v>181</v>
      </c>
      <c r="K10205" t="s">
        <v>258</v>
      </c>
      <c r="L10205">
        <v>6640</v>
      </c>
      <c r="M10205" t="s">
        <v>20177</v>
      </c>
      <c r="N10205" t="s">
        <v>52738</v>
      </c>
      <c r="O10205" t="s">
        <v>52792</v>
      </c>
      <c r="P10205" t="s">
        <v>30</v>
      </c>
      <c r="Q10205" t="s">
        <v>52793</v>
      </c>
      <c r="R10205">
        <v>0</v>
      </c>
    </row>
    <row r="10206" spans="1:18" x14ac:dyDescent="0.25">
      <c r="A10206" t="s">
        <v>17</v>
      </c>
      <c r="B10206" t="s">
        <v>52794</v>
      </c>
      <c r="C10206" t="s">
        <v>19</v>
      </c>
      <c r="D10206" t="s">
        <v>52795</v>
      </c>
      <c r="E10206">
        <v>13418</v>
      </c>
      <c r="F10206" t="s">
        <v>37011</v>
      </c>
      <c r="G10206" t="s">
        <v>37012</v>
      </c>
      <c r="H10206" t="s">
        <v>29409</v>
      </c>
      <c r="I10206" t="s">
        <v>52796</v>
      </c>
      <c r="J10206" t="s">
        <v>52797</v>
      </c>
      <c r="K10206" t="s">
        <v>26</v>
      </c>
      <c r="L10206">
        <v>899</v>
      </c>
      <c r="M10206" t="s">
        <v>49302</v>
      </c>
      <c r="N10206" t="s">
        <v>52738</v>
      </c>
      <c r="O10206" t="s">
        <v>52798</v>
      </c>
      <c r="P10206" t="s">
        <v>30</v>
      </c>
      <c r="Q10206" t="s">
        <v>52799</v>
      </c>
      <c r="R10206">
        <v>0</v>
      </c>
    </row>
    <row r="10207" spans="1:18" x14ac:dyDescent="0.25">
      <c r="A10207" t="s">
        <v>17</v>
      </c>
      <c r="B10207" t="s">
        <v>52800</v>
      </c>
      <c r="C10207" t="s">
        <v>19</v>
      </c>
      <c r="D10207" t="s">
        <v>52801</v>
      </c>
      <c r="E10207">
        <v>13418</v>
      </c>
      <c r="F10207" t="s">
        <v>37011</v>
      </c>
      <c r="G10207" t="s">
        <v>37012</v>
      </c>
      <c r="H10207" t="s">
        <v>30644</v>
      </c>
      <c r="I10207" t="s">
        <v>52802</v>
      </c>
      <c r="J10207" t="s">
        <v>52803</v>
      </c>
      <c r="K10207" t="s">
        <v>26</v>
      </c>
      <c r="L10207">
        <v>417</v>
      </c>
      <c r="M10207" t="s">
        <v>50295</v>
      </c>
      <c r="N10207" t="s">
        <v>52738</v>
      </c>
      <c r="O10207" t="s">
        <v>52804</v>
      </c>
      <c r="P10207" t="s">
        <v>30</v>
      </c>
      <c r="Q10207" t="s">
        <v>52805</v>
      </c>
      <c r="R10207">
        <v>0</v>
      </c>
    </row>
    <row r="10208" spans="1:18" x14ac:dyDescent="0.25">
      <c r="A10208" t="s">
        <v>17</v>
      </c>
      <c r="B10208" t="s">
        <v>52806</v>
      </c>
      <c r="C10208" t="s">
        <v>19</v>
      </c>
      <c r="D10208" t="s">
        <v>52807</v>
      </c>
      <c r="E10208">
        <v>13418</v>
      </c>
      <c r="F10208" t="s">
        <v>37011</v>
      </c>
      <c r="G10208" t="s">
        <v>37012</v>
      </c>
      <c r="H10208" t="s">
        <v>15607</v>
      </c>
      <c r="I10208" t="s">
        <v>46450</v>
      </c>
      <c r="J10208" t="s">
        <v>46451</v>
      </c>
      <c r="K10208" t="s">
        <v>64</v>
      </c>
      <c r="L10208">
        <v>2888</v>
      </c>
      <c r="M10208" t="s">
        <v>16089</v>
      </c>
      <c r="N10208" t="s">
        <v>52738</v>
      </c>
      <c r="O10208" t="s">
        <v>52808</v>
      </c>
      <c r="P10208" t="s">
        <v>30</v>
      </c>
      <c r="Q10208" t="s">
        <v>46453</v>
      </c>
      <c r="R10208">
        <v>0</v>
      </c>
    </row>
    <row r="10209" spans="1:18" x14ac:dyDescent="0.25">
      <c r="A10209" t="s">
        <v>17</v>
      </c>
      <c r="B10209" t="s">
        <v>52809</v>
      </c>
      <c r="C10209" t="s">
        <v>19</v>
      </c>
      <c r="D10209" t="s">
        <v>52810</v>
      </c>
      <c r="E10209">
        <v>13418</v>
      </c>
      <c r="F10209" t="s">
        <v>37011</v>
      </c>
      <c r="G10209" t="s">
        <v>37012</v>
      </c>
      <c r="H10209" t="s">
        <v>93</v>
      </c>
      <c r="I10209" t="s">
        <v>52811</v>
      </c>
      <c r="J10209" t="s">
        <v>52812</v>
      </c>
      <c r="K10209" t="s">
        <v>64</v>
      </c>
      <c r="L10209">
        <v>1673</v>
      </c>
      <c r="M10209" t="s">
        <v>16089</v>
      </c>
      <c r="N10209" t="s">
        <v>52738</v>
      </c>
      <c r="O10209" t="s">
        <v>52813</v>
      </c>
      <c r="P10209" t="s">
        <v>30</v>
      </c>
      <c r="Q10209" t="s">
        <v>52814</v>
      </c>
      <c r="R10209">
        <v>0</v>
      </c>
    </row>
    <row r="10210" spans="1:18" x14ac:dyDescent="0.25">
      <c r="A10210" t="s">
        <v>17</v>
      </c>
      <c r="B10210" t="s">
        <v>52815</v>
      </c>
      <c r="C10210" t="s">
        <v>19</v>
      </c>
      <c r="D10210" t="s">
        <v>52816</v>
      </c>
      <c r="E10210">
        <v>13418</v>
      </c>
      <c r="F10210" t="s">
        <v>37011</v>
      </c>
      <c r="G10210" t="s">
        <v>37012</v>
      </c>
      <c r="H10210" t="s">
        <v>93</v>
      </c>
      <c r="I10210" t="s">
        <v>52817</v>
      </c>
      <c r="J10210" t="s">
        <v>52818</v>
      </c>
      <c r="K10210" t="s">
        <v>26</v>
      </c>
      <c r="L10210">
        <v>438</v>
      </c>
      <c r="M10210" t="s">
        <v>48859</v>
      </c>
      <c r="N10210" t="s">
        <v>52738</v>
      </c>
      <c r="O10210" t="s">
        <v>52819</v>
      </c>
      <c r="P10210" t="s">
        <v>30</v>
      </c>
      <c r="Q10210" t="s">
        <v>52820</v>
      </c>
      <c r="R10210">
        <v>0</v>
      </c>
    </row>
    <row r="10211" spans="1:18" x14ac:dyDescent="0.25">
      <c r="A10211" t="s">
        <v>17</v>
      </c>
      <c r="B10211" t="s">
        <v>52821</v>
      </c>
      <c r="C10211" t="s">
        <v>19</v>
      </c>
      <c r="D10211" t="s">
        <v>52822</v>
      </c>
      <c r="E10211">
        <v>13418</v>
      </c>
      <c r="F10211" t="s">
        <v>37011</v>
      </c>
      <c r="G10211" t="s">
        <v>37012</v>
      </c>
      <c r="H10211" t="s">
        <v>32854</v>
      </c>
      <c r="I10211" t="s">
        <v>42704</v>
      </c>
      <c r="J10211" t="s">
        <v>42705</v>
      </c>
      <c r="K10211" t="s">
        <v>64</v>
      </c>
      <c r="L10211">
        <v>4507</v>
      </c>
      <c r="M10211" t="s">
        <v>41097</v>
      </c>
      <c r="N10211" t="s">
        <v>52738</v>
      </c>
      <c r="O10211" t="s">
        <v>52823</v>
      </c>
      <c r="P10211" t="s">
        <v>30</v>
      </c>
      <c r="Q10211" t="s">
        <v>42707</v>
      </c>
      <c r="R10211">
        <v>0</v>
      </c>
    </row>
    <row r="10212" spans="1:18" x14ac:dyDescent="0.25">
      <c r="A10212" t="s">
        <v>17</v>
      </c>
      <c r="B10212" t="s">
        <v>52824</v>
      </c>
      <c r="C10212" t="s">
        <v>19</v>
      </c>
      <c r="D10212" t="s">
        <v>52825</v>
      </c>
      <c r="E10212">
        <v>13418</v>
      </c>
      <c r="F10212" t="s">
        <v>36476</v>
      </c>
      <c r="G10212" t="s">
        <v>36477</v>
      </c>
      <c r="H10212" t="s">
        <v>15607</v>
      </c>
      <c r="I10212" t="s">
        <v>47939</v>
      </c>
      <c r="J10212" t="s">
        <v>47940</v>
      </c>
      <c r="K10212" t="s">
        <v>258</v>
      </c>
      <c r="L10212">
        <v>5317</v>
      </c>
      <c r="M10212" t="s">
        <v>44439</v>
      </c>
      <c r="N10212" t="s">
        <v>52738</v>
      </c>
      <c r="O10212" t="s">
        <v>52826</v>
      </c>
      <c r="P10212" t="s">
        <v>30</v>
      </c>
      <c r="Q10212" t="s">
        <v>47942</v>
      </c>
      <c r="R10212">
        <v>0</v>
      </c>
    </row>
    <row r="10213" spans="1:18" x14ac:dyDescent="0.25">
      <c r="A10213" t="s">
        <v>17</v>
      </c>
      <c r="B10213" t="s">
        <v>52827</v>
      </c>
      <c r="C10213" t="s">
        <v>19</v>
      </c>
      <c r="D10213" t="s">
        <v>52828</v>
      </c>
      <c r="E10213">
        <v>13418</v>
      </c>
      <c r="F10213" t="s">
        <v>36476</v>
      </c>
      <c r="G10213" t="s">
        <v>36477</v>
      </c>
      <c r="H10213" t="s">
        <v>23</v>
      </c>
      <c r="I10213" t="s">
        <v>50229</v>
      </c>
      <c r="J10213" t="s">
        <v>50230</v>
      </c>
      <c r="K10213" t="s">
        <v>64</v>
      </c>
      <c r="L10213">
        <v>4307</v>
      </c>
      <c r="M10213" t="s">
        <v>16089</v>
      </c>
      <c r="N10213" t="s">
        <v>52738</v>
      </c>
      <c r="O10213" t="s">
        <v>52829</v>
      </c>
      <c r="P10213" t="s">
        <v>30</v>
      </c>
      <c r="Q10213" t="s">
        <v>50232</v>
      </c>
      <c r="R10213">
        <v>0</v>
      </c>
    </row>
    <row r="10214" spans="1:18" x14ac:dyDescent="0.25">
      <c r="A10214" t="s">
        <v>17</v>
      </c>
      <c r="B10214" t="s">
        <v>52830</v>
      </c>
      <c r="C10214" t="s">
        <v>19</v>
      </c>
      <c r="D10214" t="s">
        <v>52831</v>
      </c>
      <c r="E10214">
        <v>13418</v>
      </c>
      <c r="F10214" t="s">
        <v>36476</v>
      </c>
      <c r="G10214" t="s">
        <v>36477</v>
      </c>
      <c r="H10214" t="s">
        <v>93</v>
      </c>
      <c r="I10214" t="s">
        <v>43239</v>
      </c>
      <c r="J10214" t="s">
        <v>181</v>
      </c>
      <c r="K10214" t="s">
        <v>258</v>
      </c>
      <c r="L10214">
        <v>5000</v>
      </c>
      <c r="M10214" t="s">
        <v>38723</v>
      </c>
      <c r="N10214" t="s">
        <v>52738</v>
      </c>
      <c r="O10214" t="s">
        <v>52832</v>
      </c>
      <c r="P10214" t="s">
        <v>30</v>
      </c>
      <c r="Q10214" t="s">
        <v>43241</v>
      </c>
      <c r="R10214">
        <v>0</v>
      </c>
    </row>
    <row r="10215" spans="1:18" x14ac:dyDescent="0.25">
      <c r="A10215" t="s">
        <v>17</v>
      </c>
      <c r="B10215" t="s">
        <v>52833</v>
      </c>
      <c r="C10215" t="s">
        <v>19</v>
      </c>
      <c r="D10215" t="s">
        <v>52834</v>
      </c>
      <c r="E10215">
        <v>13418</v>
      </c>
      <c r="F10215" t="s">
        <v>37018</v>
      </c>
      <c r="G10215" t="s">
        <v>37019</v>
      </c>
      <c r="H10215" t="s">
        <v>30644</v>
      </c>
      <c r="I10215" t="s">
        <v>46269</v>
      </c>
      <c r="J10215" t="s">
        <v>52835</v>
      </c>
      <c r="K10215" t="s">
        <v>64</v>
      </c>
      <c r="L10215">
        <v>3363</v>
      </c>
      <c r="M10215" t="s">
        <v>16089</v>
      </c>
      <c r="N10215" t="s">
        <v>52738</v>
      </c>
      <c r="O10215" t="s">
        <v>52836</v>
      </c>
      <c r="P10215" t="s">
        <v>30</v>
      </c>
      <c r="Q10215" t="s">
        <v>46271</v>
      </c>
      <c r="R10215">
        <v>0</v>
      </c>
    </row>
    <row r="10216" spans="1:18" x14ac:dyDescent="0.25">
      <c r="A10216" t="s">
        <v>17</v>
      </c>
      <c r="B10216" t="s">
        <v>52837</v>
      </c>
      <c r="C10216" t="s">
        <v>19</v>
      </c>
      <c r="D10216" t="s">
        <v>52838</v>
      </c>
      <c r="E10216">
        <v>13418</v>
      </c>
      <c r="F10216" t="s">
        <v>37018</v>
      </c>
      <c r="G10216" t="s">
        <v>37019</v>
      </c>
      <c r="H10216" t="s">
        <v>2010</v>
      </c>
      <c r="I10216" t="s">
        <v>52839</v>
      </c>
      <c r="J10216" t="s">
        <v>52840</v>
      </c>
      <c r="K10216" t="s">
        <v>26</v>
      </c>
      <c r="L10216">
        <v>1000</v>
      </c>
      <c r="M10216" t="s">
        <v>49772</v>
      </c>
      <c r="N10216" t="s">
        <v>52738</v>
      </c>
      <c r="O10216" t="s">
        <v>52841</v>
      </c>
      <c r="P10216" t="s">
        <v>30</v>
      </c>
      <c r="Q10216" t="s">
        <v>52842</v>
      </c>
      <c r="R10216">
        <v>0</v>
      </c>
    </row>
    <row r="10217" spans="1:18" x14ac:dyDescent="0.25">
      <c r="A10217" t="s">
        <v>17</v>
      </c>
      <c r="B10217" t="s">
        <v>52843</v>
      </c>
      <c r="C10217" t="s">
        <v>19</v>
      </c>
      <c r="D10217" t="s">
        <v>52844</v>
      </c>
      <c r="E10217">
        <v>13418</v>
      </c>
      <c r="F10217" t="s">
        <v>37018</v>
      </c>
      <c r="G10217" t="s">
        <v>37019</v>
      </c>
      <c r="H10217" t="s">
        <v>888</v>
      </c>
      <c r="I10217" t="s">
        <v>52845</v>
      </c>
      <c r="J10217" t="s">
        <v>52846</v>
      </c>
      <c r="K10217" t="s">
        <v>26</v>
      </c>
      <c r="L10217">
        <v>830</v>
      </c>
      <c r="M10217" t="s">
        <v>46787</v>
      </c>
      <c r="N10217" t="s">
        <v>52738</v>
      </c>
      <c r="O10217" t="s">
        <v>52847</v>
      </c>
      <c r="P10217" t="s">
        <v>30</v>
      </c>
      <c r="Q10217" t="s">
        <v>52848</v>
      </c>
      <c r="R10217">
        <v>0</v>
      </c>
    </row>
    <row r="10218" spans="1:18" x14ac:dyDescent="0.25">
      <c r="A10218" t="s">
        <v>17</v>
      </c>
      <c r="B10218" t="s">
        <v>52849</v>
      </c>
      <c r="C10218" t="s">
        <v>19</v>
      </c>
      <c r="D10218" t="s">
        <v>52850</v>
      </c>
      <c r="E10218">
        <v>13418</v>
      </c>
      <c r="F10218" t="s">
        <v>37011</v>
      </c>
      <c r="G10218" t="s">
        <v>37012</v>
      </c>
      <c r="H10218" t="s">
        <v>14345</v>
      </c>
      <c r="I10218" t="s">
        <v>52851</v>
      </c>
      <c r="J10218" t="s">
        <v>52852</v>
      </c>
      <c r="K10218" t="s">
        <v>26</v>
      </c>
      <c r="L10218">
        <v>704</v>
      </c>
      <c r="M10218" t="s">
        <v>46658</v>
      </c>
      <c r="N10218" t="s">
        <v>52738</v>
      </c>
      <c r="O10218" t="s">
        <v>52853</v>
      </c>
      <c r="P10218" t="s">
        <v>30</v>
      </c>
      <c r="Q10218" t="s">
        <v>52854</v>
      </c>
      <c r="R10218">
        <v>0</v>
      </c>
    </row>
    <row r="10219" spans="1:18" x14ac:dyDescent="0.25">
      <c r="A10219" t="s">
        <v>17</v>
      </c>
      <c r="B10219" t="s">
        <v>52855</v>
      </c>
      <c r="C10219" t="s">
        <v>19</v>
      </c>
      <c r="D10219" t="s">
        <v>52856</v>
      </c>
      <c r="E10219">
        <v>13418</v>
      </c>
      <c r="F10219" t="s">
        <v>36714</v>
      </c>
      <c r="G10219" t="s">
        <v>36715</v>
      </c>
      <c r="H10219" t="s">
        <v>231</v>
      </c>
      <c r="I10219" t="s">
        <v>52857</v>
      </c>
      <c r="J10219" t="s">
        <v>52858</v>
      </c>
      <c r="K10219" t="s">
        <v>26</v>
      </c>
      <c r="L10219">
        <v>1112</v>
      </c>
      <c r="M10219" t="s">
        <v>51012</v>
      </c>
      <c r="N10219" t="s">
        <v>52738</v>
      </c>
      <c r="O10219" t="s">
        <v>52859</v>
      </c>
      <c r="P10219" t="s">
        <v>30</v>
      </c>
      <c r="Q10219" t="s">
        <v>52860</v>
      </c>
      <c r="R10219">
        <v>0</v>
      </c>
    </row>
    <row r="10220" spans="1:18" x14ac:dyDescent="0.25">
      <c r="A10220" t="s">
        <v>17</v>
      </c>
      <c r="B10220" t="s">
        <v>52861</v>
      </c>
      <c r="C10220" t="s">
        <v>19</v>
      </c>
      <c r="D10220" t="s">
        <v>52862</v>
      </c>
      <c r="E10220">
        <v>13418</v>
      </c>
      <c r="F10220" t="s">
        <v>36978</v>
      </c>
      <c r="G10220" t="s">
        <v>36979</v>
      </c>
      <c r="H10220" t="s">
        <v>42406</v>
      </c>
      <c r="I10220" t="s">
        <v>52863</v>
      </c>
      <c r="J10220" t="s">
        <v>52864</v>
      </c>
      <c r="K10220" t="s">
        <v>26</v>
      </c>
      <c r="L10220">
        <v>500</v>
      </c>
      <c r="M10220" t="s">
        <v>16089</v>
      </c>
      <c r="N10220" t="s">
        <v>52738</v>
      </c>
      <c r="O10220" t="s">
        <v>52865</v>
      </c>
      <c r="P10220" t="s">
        <v>30</v>
      </c>
      <c r="Q10220" t="s">
        <v>52866</v>
      </c>
      <c r="R10220">
        <v>0</v>
      </c>
    </row>
    <row r="10221" spans="1:18" x14ac:dyDescent="0.25">
      <c r="A10221" t="s">
        <v>17</v>
      </c>
      <c r="B10221" t="s">
        <v>52867</v>
      </c>
      <c r="C10221" t="s">
        <v>19</v>
      </c>
      <c r="D10221" t="s">
        <v>52868</v>
      </c>
      <c r="E10221">
        <v>13418</v>
      </c>
      <c r="F10221" t="s">
        <v>36978</v>
      </c>
      <c r="G10221" t="s">
        <v>36979</v>
      </c>
      <c r="H10221" t="s">
        <v>15607</v>
      </c>
      <c r="I10221" t="s">
        <v>24698</v>
      </c>
      <c r="J10221" t="s">
        <v>181</v>
      </c>
      <c r="K10221" t="s">
        <v>47</v>
      </c>
      <c r="L10221">
        <v>12000</v>
      </c>
      <c r="M10221" t="s">
        <v>23759</v>
      </c>
      <c r="N10221" t="s">
        <v>52738</v>
      </c>
      <c r="O10221" t="s">
        <v>52869</v>
      </c>
      <c r="P10221" t="s">
        <v>30</v>
      </c>
      <c r="Q10221" t="s">
        <v>24700</v>
      </c>
      <c r="R10221">
        <v>0</v>
      </c>
    </row>
    <row r="10222" spans="1:18" x14ac:dyDescent="0.25">
      <c r="A10222" t="s">
        <v>17</v>
      </c>
      <c r="B10222" t="s">
        <v>52870</v>
      </c>
      <c r="C10222" t="s">
        <v>19</v>
      </c>
      <c r="D10222" t="s">
        <v>52871</v>
      </c>
      <c r="E10222">
        <v>13418</v>
      </c>
      <c r="F10222" t="s">
        <v>36978</v>
      </c>
      <c r="G10222" t="s">
        <v>36979</v>
      </c>
      <c r="H10222" t="s">
        <v>51250</v>
      </c>
      <c r="I10222" t="s">
        <v>38171</v>
      </c>
      <c r="J10222" t="s">
        <v>181</v>
      </c>
      <c r="K10222" t="s">
        <v>258</v>
      </c>
      <c r="L10222">
        <v>12000</v>
      </c>
      <c r="M10222" t="s">
        <v>31713</v>
      </c>
      <c r="N10222" t="s">
        <v>52738</v>
      </c>
      <c r="O10222" t="s">
        <v>52872</v>
      </c>
      <c r="P10222" t="s">
        <v>30</v>
      </c>
      <c r="Q10222" t="s">
        <v>38173</v>
      </c>
      <c r="R10222">
        <v>0</v>
      </c>
    </row>
    <row r="10223" spans="1:18" x14ac:dyDescent="0.25">
      <c r="A10223" t="s">
        <v>17</v>
      </c>
      <c r="B10223" t="s">
        <v>52873</v>
      </c>
      <c r="C10223" t="s">
        <v>19</v>
      </c>
      <c r="D10223" t="s">
        <v>52874</v>
      </c>
      <c r="E10223">
        <v>13418</v>
      </c>
      <c r="F10223" t="s">
        <v>36978</v>
      </c>
      <c r="G10223" t="s">
        <v>36979</v>
      </c>
      <c r="H10223" t="s">
        <v>79</v>
      </c>
      <c r="I10223" t="s">
        <v>52875</v>
      </c>
      <c r="J10223" t="s">
        <v>52876</v>
      </c>
      <c r="K10223" t="s">
        <v>26</v>
      </c>
      <c r="L10223">
        <v>500</v>
      </c>
      <c r="M10223" t="s">
        <v>46801</v>
      </c>
      <c r="N10223" t="s">
        <v>52738</v>
      </c>
      <c r="O10223" t="s">
        <v>52877</v>
      </c>
      <c r="P10223" t="s">
        <v>30</v>
      </c>
      <c r="Q10223" t="s">
        <v>52878</v>
      </c>
      <c r="R10223">
        <v>0</v>
      </c>
    </row>
    <row r="10224" spans="1:18" x14ac:dyDescent="0.25">
      <c r="A10224" t="s">
        <v>17</v>
      </c>
      <c r="B10224" t="s">
        <v>52879</v>
      </c>
      <c r="C10224" t="s">
        <v>19</v>
      </c>
      <c r="D10224" t="s">
        <v>52880</v>
      </c>
      <c r="E10224">
        <v>13418</v>
      </c>
      <c r="F10224" t="s">
        <v>36714</v>
      </c>
      <c r="G10224" t="s">
        <v>36715</v>
      </c>
      <c r="H10224" t="s">
        <v>15607</v>
      </c>
      <c r="I10224" t="s">
        <v>46814</v>
      </c>
      <c r="J10224" t="s">
        <v>49113</v>
      </c>
      <c r="K10224" t="s">
        <v>258</v>
      </c>
      <c r="L10224">
        <v>5025</v>
      </c>
      <c r="M10224" t="s">
        <v>16089</v>
      </c>
      <c r="N10224" t="s">
        <v>52738</v>
      </c>
      <c r="O10224" t="s">
        <v>52881</v>
      </c>
      <c r="P10224" t="s">
        <v>30</v>
      </c>
      <c r="Q10224" t="s">
        <v>46816</v>
      </c>
      <c r="R10224">
        <v>0</v>
      </c>
    </row>
    <row r="10225" spans="1:18" x14ac:dyDescent="0.25">
      <c r="A10225" t="s">
        <v>17</v>
      </c>
      <c r="B10225" t="s">
        <v>52882</v>
      </c>
      <c r="C10225" t="s">
        <v>19</v>
      </c>
      <c r="D10225" t="s">
        <v>52883</v>
      </c>
      <c r="E10225">
        <v>13418</v>
      </c>
      <c r="F10225" t="s">
        <v>37040</v>
      </c>
      <c r="G10225" t="s">
        <v>37041</v>
      </c>
      <c r="H10225" t="s">
        <v>50415</v>
      </c>
      <c r="I10225" t="s">
        <v>52884</v>
      </c>
      <c r="J10225" t="s">
        <v>52885</v>
      </c>
      <c r="K10225" t="s">
        <v>26</v>
      </c>
      <c r="L10225">
        <v>500</v>
      </c>
      <c r="M10225" t="s">
        <v>51118</v>
      </c>
      <c r="N10225" t="s">
        <v>52738</v>
      </c>
      <c r="O10225" t="s">
        <v>52886</v>
      </c>
      <c r="P10225" t="s">
        <v>30</v>
      </c>
      <c r="Q10225" t="s">
        <v>52887</v>
      </c>
      <c r="R10225">
        <v>0</v>
      </c>
    </row>
    <row r="10226" spans="1:18" x14ac:dyDescent="0.25">
      <c r="A10226" t="s">
        <v>17</v>
      </c>
      <c r="B10226" t="s">
        <v>52888</v>
      </c>
      <c r="C10226" t="s">
        <v>19</v>
      </c>
      <c r="D10226" t="s">
        <v>52889</v>
      </c>
      <c r="E10226">
        <v>13418</v>
      </c>
      <c r="F10226" t="s">
        <v>37040</v>
      </c>
      <c r="G10226" t="s">
        <v>37041</v>
      </c>
      <c r="H10226" t="s">
        <v>2010</v>
      </c>
      <c r="I10226" t="s">
        <v>49681</v>
      </c>
      <c r="J10226" t="s">
        <v>32658</v>
      </c>
      <c r="K10226" t="s">
        <v>64</v>
      </c>
      <c r="L10226">
        <v>983</v>
      </c>
      <c r="M10226" t="s">
        <v>46022</v>
      </c>
      <c r="N10226" t="s">
        <v>52738</v>
      </c>
      <c r="O10226" t="s">
        <v>52890</v>
      </c>
      <c r="P10226" t="s">
        <v>30</v>
      </c>
      <c r="Q10226" t="s">
        <v>49683</v>
      </c>
      <c r="R10226">
        <v>0</v>
      </c>
    </row>
    <row r="10227" spans="1:18" x14ac:dyDescent="0.25">
      <c r="A10227" t="s">
        <v>17</v>
      </c>
      <c r="B10227" t="s">
        <v>52891</v>
      </c>
      <c r="C10227" t="s">
        <v>19</v>
      </c>
      <c r="D10227" t="s">
        <v>52892</v>
      </c>
      <c r="E10227">
        <v>13418</v>
      </c>
      <c r="F10227" t="s">
        <v>37040</v>
      </c>
      <c r="G10227" t="s">
        <v>37041</v>
      </c>
      <c r="H10227" t="s">
        <v>7885</v>
      </c>
      <c r="I10227" t="s">
        <v>46941</v>
      </c>
      <c r="J10227" t="s">
        <v>181</v>
      </c>
      <c r="K10227" t="s">
        <v>64</v>
      </c>
      <c r="L10227">
        <v>1356</v>
      </c>
      <c r="M10227" t="s">
        <v>45519</v>
      </c>
      <c r="N10227" t="s">
        <v>52738</v>
      </c>
      <c r="O10227" t="s">
        <v>52893</v>
      </c>
      <c r="P10227" t="s">
        <v>30</v>
      </c>
      <c r="Q10227" t="s">
        <v>46943</v>
      </c>
      <c r="R10227">
        <v>0</v>
      </c>
    </row>
    <row r="10228" spans="1:18" x14ac:dyDescent="0.25">
      <c r="A10228" t="s">
        <v>17</v>
      </c>
      <c r="B10228" t="s">
        <v>52894</v>
      </c>
      <c r="C10228" t="s">
        <v>19</v>
      </c>
      <c r="D10228" t="s">
        <v>52895</v>
      </c>
      <c r="E10228">
        <v>13418</v>
      </c>
      <c r="F10228" t="s">
        <v>37040</v>
      </c>
      <c r="G10228" t="s">
        <v>37041</v>
      </c>
      <c r="H10228" t="s">
        <v>23</v>
      </c>
      <c r="I10228" t="s">
        <v>52896</v>
      </c>
      <c r="J10228" t="s">
        <v>52897</v>
      </c>
      <c r="K10228" t="s">
        <v>26</v>
      </c>
      <c r="L10228">
        <v>1030</v>
      </c>
      <c r="M10228" t="s">
        <v>51053</v>
      </c>
      <c r="N10228" t="s">
        <v>52738</v>
      </c>
      <c r="O10228" t="s">
        <v>52898</v>
      </c>
      <c r="P10228" t="s">
        <v>30</v>
      </c>
      <c r="Q10228" t="s">
        <v>52899</v>
      </c>
      <c r="R10228">
        <v>0</v>
      </c>
    </row>
    <row r="10229" spans="1:18" x14ac:dyDescent="0.25">
      <c r="A10229" t="s">
        <v>17</v>
      </c>
      <c r="B10229" t="s">
        <v>52900</v>
      </c>
      <c r="C10229" t="s">
        <v>19</v>
      </c>
      <c r="D10229" t="s">
        <v>52901</v>
      </c>
      <c r="E10229">
        <v>13418</v>
      </c>
      <c r="F10229" t="s">
        <v>37040</v>
      </c>
      <c r="G10229" t="s">
        <v>37041</v>
      </c>
      <c r="H10229" t="s">
        <v>111</v>
      </c>
      <c r="I10229" t="s">
        <v>22549</v>
      </c>
      <c r="J10229" t="s">
        <v>30495</v>
      </c>
      <c r="K10229" t="s">
        <v>47</v>
      </c>
      <c r="L10229">
        <v>9715</v>
      </c>
      <c r="M10229" t="s">
        <v>19760</v>
      </c>
      <c r="N10229" t="s">
        <v>52738</v>
      </c>
      <c r="O10229" t="s">
        <v>52902</v>
      </c>
      <c r="P10229" t="s">
        <v>30</v>
      </c>
      <c r="Q10229" t="s">
        <v>22552</v>
      </c>
      <c r="R10229">
        <v>0</v>
      </c>
    </row>
    <row r="10230" spans="1:18" x14ac:dyDescent="0.25">
      <c r="A10230" t="s">
        <v>17</v>
      </c>
      <c r="B10230" t="s">
        <v>52903</v>
      </c>
      <c r="C10230" t="s">
        <v>19</v>
      </c>
      <c r="D10230" t="s">
        <v>52904</v>
      </c>
      <c r="E10230">
        <v>13418</v>
      </c>
      <c r="F10230" t="s">
        <v>36714</v>
      </c>
      <c r="G10230" t="s">
        <v>36715</v>
      </c>
      <c r="H10230" t="s">
        <v>15806</v>
      </c>
      <c r="I10230" t="s">
        <v>52905</v>
      </c>
      <c r="J10230" t="s">
        <v>52906</v>
      </c>
      <c r="K10230" t="s">
        <v>26</v>
      </c>
      <c r="L10230">
        <v>814</v>
      </c>
      <c r="M10230" t="s">
        <v>16089</v>
      </c>
      <c r="N10230" t="s">
        <v>52738</v>
      </c>
      <c r="O10230" t="s">
        <v>52907</v>
      </c>
      <c r="P10230" t="s">
        <v>30</v>
      </c>
      <c r="Q10230" t="s">
        <v>52908</v>
      </c>
      <c r="R10230">
        <v>0</v>
      </c>
    </row>
    <row r="10231" spans="1:18" x14ac:dyDescent="0.25">
      <c r="A10231" t="s">
        <v>17</v>
      </c>
      <c r="B10231" t="s">
        <v>52909</v>
      </c>
      <c r="C10231" t="s">
        <v>19</v>
      </c>
      <c r="D10231" t="s">
        <v>52910</v>
      </c>
      <c r="E10231">
        <v>13418</v>
      </c>
      <c r="F10231" t="s">
        <v>36714</v>
      </c>
      <c r="G10231" t="s">
        <v>36715</v>
      </c>
      <c r="H10231" t="s">
        <v>50415</v>
      </c>
      <c r="I10231" t="s">
        <v>52911</v>
      </c>
      <c r="J10231" t="s">
        <v>52912</v>
      </c>
      <c r="K10231" t="s">
        <v>26</v>
      </c>
      <c r="L10231">
        <v>763</v>
      </c>
      <c r="M10231" t="s">
        <v>49528</v>
      </c>
      <c r="N10231" t="s">
        <v>52913</v>
      </c>
      <c r="O10231" t="s">
        <v>52914</v>
      </c>
      <c r="P10231" t="s">
        <v>30</v>
      </c>
      <c r="Q10231" t="s">
        <v>52915</v>
      </c>
      <c r="R10231">
        <v>0</v>
      </c>
    </row>
    <row r="10232" spans="1:18" x14ac:dyDescent="0.25">
      <c r="A10232" t="s">
        <v>17</v>
      </c>
      <c r="B10232" t="s">
        <v>52916</v>
      </c>
      <c r="C10232" t="s">
        <v>19</v>
      </c>
      <c r="D10232" t="s">
        <v>52917</v>
      </c>
      <c r="E10232">
        <v>13418</v>
      </c>
      <c r="F10232" t="s">
        <v>36714</v>
      </c>
      <c r="G10232" t="s">
        <v>36715</v>
      </c>
      <c r="H10232" t="s">
        <v>30224</v>
      </c>
      <c r="I10232" t="s">
        <v>51988</v>
      </c>
      <c r="J10232" t="s">
        <v>51989</v>
      </c>
      <c r="K10232" t="s">
        <v>64</v>
      </c>
      <c r="L10232">
        <v>4053</v>
      </c>
      <c r="M10232" t="s">
        <v>16089</v>
      </c>
      <c r="N10232" t="s">
        <v>52913</v>
      </c>
      <c r="O10232" t="s">
        <v>52918</v>
      </c>
      <c r="P10232" t="s">
        <v>30</v>
      </c>
      <c r="Q10232" t="s">
        <v>51991</v>
      </c>
      <c r="R10232">
        <v>0</v>
      </c>
    </row>
    <row r="10233" spans="1:18" x14ac:dyDescent="0.25">
      <c r="A10233" t="s">
        <v>17</v>
      </c>
      <c r="B10233" t="s">
        <v>52919</v>
      </c>
      <c r="C10233" t="s">
        <v>19</v>
      </c>
      <c r="D10233" t="s">
        <v>52920</v>
      </c>
      <c r="E10233">
        <v>13418</v>
      </c>
      <c r="F10233" t="s">
        <v>36714</v>
      </c>
      <c r="G10233" t="s">
        <v>36715</v>
      </c>
      <c r="H10233" t="s">
        <v>50415</v>
      </c>
      <c r="I10233" t="s">
        <v>52921</v>
      </c>
      <c r="J10233" t="s">
        <v>52922</v>
      </c>
      <c r="K10233" t="s">
        <v>26</v>
      </c>
      <c r="L10233">
        <v>720</v>
      </c>
      <c r="M10233" t="s">
        <v>50417</v>
      </c>
      <c r="N10233" t="s">
        <v>52913</v>
      </c>
      <c r="O10233" t="s">
        <v>52923</v>
      </c>
      <c r="P10233" t="s">
        <v>30</v>
      </c>
      <c r="Q10233" t="s">
        <v>52924</v>
      </c>
      <c r="R10233">
        <v>0</v>
      </c>
    </row>
    <row r="10234" spans="1:18" x14ac:dyDescent="0.25">
      <c r="A10234" t="s">
        <v>17</v>
      </c>
      <c r="B10234" t="s">
        <v>52925</v>
      </c>
      <c r="C10234" t="s">
        <v>19</v>
      </c>
      <c r="D10234" t="s">
        <v>52926</v>
      </c>
      <c r="E10234">
        <v>13418</v>
      </c>
      <c r="F10234" t="s">
        <v>36714</v>
      </c>
      <c r="G10234" t="s">
        <v>36715</v>
      </c>
      <c r="H10234" t="s">
        <v>50415</v>
      </c>
      <c r="I10234" t="s">
        <v>50926</v>
      </c>
      <c r="J10234" t="s">
        <v>50927</v>
      </c>
      <c r="K10234" t="s">
        <v>64</v>
      </c>
      <c r="L10234">
        <v>2572</v>
      </c>
      <c r="M10234" t="s">
        <v>49528</v>
      </c>
      <c r="N10234" t="s">
        <v>52913</v>
      </c>
      <c r="O10234" t="s">
        <v>52927</v>
      </c>
      <c r="P10234" t="s">
        <v>30</v>
      </c>
      <c r="Q10234" t="s">
        <v>50929</v>
      </c>
      <c r="R10234">
        <v>0</v>
      </c>
    </row>
    <row r="10235" spans="1:18" x14ac:dyDescent="0.25">
      <c r="A10235" t="s">
        <v>17</v>
      </c>
      <c r="B10235" t="s">
        <v>52928</v>
      </c>
      <c r="C10235" t="s">
        <v>19</v>
      </c>
      <c r="D10235" t="s">
        <v>52929</v>
      </c>
      <c r="E10235">
        <v>13418</v>
      </c>
      <c r="F10235" t="s">
        <v>36714</v>
      </c>
      <c r="G10235" t="s">
        <v>36715</v>
      </c>
      <c r="H10235" t="s">
        <v>7885</v>
      </c>
      <c r="I10235" t="s">
        <v>52930</v>
      </c>
      <c r="J10235" t="s">
        <v>181</v>
      </c>
      <c r="K10235" t="s">
        <v>26</v>
      </c>
      <c r="L10235">
        <v>1000</v>
      </c>
      <c r="M10235" t="s">
        <v>46801</v>
      </c>
      <c r="N10235" t="s">
        <v>52913</v>
      </c>
      <c r="O10235" t="s">
        <v>52931</v>
      </c>
      <c r="P10235" t="s">
        <v>30</v>
      </c>
      <c r="Q10235" t="s">
        <v>52932</v>
      </c>
      <c r="R10235">
        <v>0</v>
      </c>
    </row>
    <row r="10236" spans="1:18" x14ac:dyDescent="0.25">
      <c r="A10236" t="s">
        <v>17</v>
      </c>
      <c r="B10236" t="s">
        <v>52933</v>
      </c>
      <c r="C10236" t="s">
        <v>19</v>
      </c>
      <c r="D10236" t="s">
        <v>52934</v>
      </c>
      <c r="E10236">
        <v>13418</v>
      </c>
      <c r="F10236" t="s">
        <v>41275</v>
      </c>
      <c r="G10236" t="s">
        <v>41276</v>
      </c>
      <c r="H10236" t="s">
        <v>609</v>
      </c>
      <c r="I10236" t="s">
        <v>52935</v>
      </c>
      <c r="J10236" t="s">
        <v>52936</v>
      </c>
      <c r="K10236" t="s">
        <v>26</v>
      </c>
      <c r="L10236">
        <v>1004</v>
      </c>
      <c r="M10236" t="s">
        <v>48456</v>
      </c>
      <c r="N10236" t="s">
        <v>52913</v>
      </c>
      <c r="O10236" t="s">
        <v>52937</v>
      </c>
      <c r="P10236" t="s">
        <v>30</v>
      </c>
      <c r="Q10236" t="s">
        <v>52938</v>
      </c>
      <c r="R10236">
        <v>0</v>
      </c>
    </row>
    <row r="10237" spans="1:18" x14ac:dyDescent="0.25">
      <c r="A10237" t="s">
        <v>17</v>
      </c>
      <c r="B10237" t="s">
        <v>52939</v>
      </c>
      <c r="C10237" t="s">
        <v>19</v>
      </c>
      <c r="D10237" t="s">
        <v>52940</v>
      </c>
      <c r="E10237">
        <v>13418</v>
      </c>
      <c r="F10237" t="s">
        <v>36714</v>
      </c>
      <c r="G10237" t="s">
        <v>36715</v>
      </c>
      <c r="H10237" t="s">
        <v>2010</v>
      </c>
      <c r="I10237" t="s">
        <v>52941</v>
      </c>
      <c r="J10237" t="s">
        <v>181</v>
      </c>
      <c r="K10237" t="s">
        <v>64</v>
      </c>
      <c r="L10237">
        <v>1981</v>
      </c>
      <c r="M10237" t="s">
        <v>48053</v>
      </c>
      <c r="N10237" t="s">
        <v>52913</v>
      </c>
      <c r="O10237" t="s">
        <v>52942</v>
      </c>
      <c r="P10237" t="s">
        <v>30</v>
      </c>
      <c r="Q10237" t="s">
        <v>52943</v>
      </c>
      <c r="R10237">
        <v>0</v>
      </c>
    </row>
    <row r="10238" spans="1:18" x14ac:dyDescent="0.25">
      <c r="A10238" t="s">
        <v>17</v>
      </c>
      <c r="B10238" t="s">
        <v>52944</v>
      </c>
      <c r="C10238" t="s">
        <v>19</v>
      </c>
      <c r="D10238" t="s">
        <v>52945</v>
      </c>
      <c r="E10238">
        <v>13418</v>
      </c>
      <c r="F10238" t="s">
        <v>37018</v>
      </c>
      <c r="G10238" t="s">
        <v>37019</v>
      </c>
      <c r="H10238" t="s">
        <v>2010</v>
      </c>
      <c r="I10238" t="s">
        <v>47836</v>
      </c>
      <c r="J10238" t="s">
        <v>181</v>
      </c>
      <c r="K10238" t="s">
        <v>64</v>
      </c>
      <c r="L10238">
        <v>1100</v>
      </c>
      <c r="M10238" t="s">
        <v>43708</v>
      </c>
      <c r="N10238" t="s">
        <v>52913</v>
      </c>
      <c r="O10238" t="s">
        <v>52946</v>
      </c>
      <c r="P10238" t="s">
        <v>30</v>
      </c>
      <c r="Q10238" t="s">
        <v>47838</v>
      </c>
      <c r="R10238">
        <v>0</v>
      </c>
    </row>
    <row r="10239" spans="1:18" x14ac:dyDescent="0.25">
      <c r="A10239" t="s">
        <v>17</v>
      </c>
      <c r="B10239" t="s">
        <v>52947</v>
      </c>
      <c r="C10239" t="s">
        <v>19</v>
      </c>
      <c r="D10239" t="s">
        <v>52948</v>
      </c>
      <c r="E10239">
        <v>13418</v>
      </c>
      <c r="F10239" t="s">
        <v>37018</v>
      </c>
      <c r="G10239" t="s">
        <v>37019</v>
      </c>
      <c r="H10239" t="s">
        <v>32854</v>
      </c>
      <c r="I10239" t="s">
        <v>48767</v>
      </c>
      <c r="J10239" t="s">
        <v>48768</v>
      </c>
      <c r="K10239" t="s">
        <v>64</v>
      </c>
      <c r="L10239">
        <v>2161</v>
      </c>
      <c r="M10239" t="s">
        <v>16089</v>
      </c>
      <c r="N10239" t="s">
        <v>52913</v>
      </c>
      <c r="O10239" t="s">
        <v>52949</v>
      </c>
      <c r="P10239" t="s">
        <v>30</v>
      </c>
      <c r="Q10239" t="s">
        <v>48770</v>
      </c>
      <c r="R10239">
        <v>0</v>
      </c>
    </row>
    <row r="10240" spans="1:18" x14ac:dyDescent="0.25">
      <c r="A10240" t="s">
        <v>17</v>
      </c>
      <c r="B10240" t="s">
        <v>52950</v>
      </c>
      <c r="C10240" t="s">
        <v>19</v>
      </c>
      <c r="D10240" t="s">
        <v>52951</v>
      </c>
      <c r="E10240">
        <v>13418</v>
      </c>
      <c r="F10240" t="s">
        <v>37018</v>
      </c>
      <c r="G10240" t="s">
        <v>37019</v>
      </c>
      <c r="H10240" t="s">
        <v>32854</v>
      </c>
      <c r="I10240" t="s">
        <v>52952</v>
      </c>
      <c r="J10240" t="s">
        <v>52953</v>
      </c>
      <c r="K10240" t="s">
        <v>26</v>
      </c>
      <c r="L10240">
        <v>976</v>
      </c>
      <c r="M10240" t="s">
        <v>51012</v>
      </c>
      <c r="N10240" t="s">
        <v>52913</v>
      </c>
      <c r="O10240" t="s">
        <v>52954</v>
      </c>
      <c r="P10240" t="s">
        <v>30</v>
      </c>
      <c r="Q10240" t="s">
        <v>52955</v>
      </c>
      <c r="R10240">
        <v>0</v>
      </c>
    </row>
    <row r="10241" spans="1:18" x14ac:dyDescent="0.25">
      <c r="A10241" t="s">
        <v>17</v>
      </c>
      <c r="B10241" t="s">
        <v>52956</v>
      </c>
      <c r="C10241" t="s">
        <v>19</v>
      </c>
      <c r="D10241" t="s">
        <v>52957</v>
      </c>
      <c r="E10241">
        <v>13418</v>
      </c>
      <c r="F10241" t="s">
        <v>37018</v>
      </c>
      <c r="G10241" t="s">
        <v>37019</v>
      </c>
      <c r="H10241" t="s">
        <v>15806</v>
      </c>
      <c r="I10241" t="s">
        <v>37301</v>
      </c>
      <c r="J10241" t="s">
        <v>181</v>
      </c>
      <c r="K10241" t="s">
        <v>47</v>
      </c>
      <c r="L10241">
        <v>2548</v>
      </c>
      <c r="M10241" t="s">
        <v>34469</v>
      </c>
      <c r="N10241" t="s">
        <v>52913</v>
      </c>
      <c r="O10241" t="s">
        <v>52958</v>
      </c>
      <c r="P10241" t="s">
        <v>30</v>
      </c>
      <c r="Q10241" t="s">
        <v>37303</v>
      </c>
      <c r="R10241">
        <v>0</v>
      </c>
    </row>
    <row r="10242" spans="1:18" x14ac:dyDescent="0.25">
      <c r="A10242" t="s">
        <v>17</v>
      </c>
      <c r="B10242" t="s">
        <v>52959</v>
      </c>
      <c r="C10242" t="s">
        <v>19</v>
      </c>
      <c r="D10242" t="s">
        <v>52960</v>
      </c>
      <c r="E10242">
        <v>13418</v>
      </c>
      <c r="F10242" t="s">
        <v>37018</v>
      </c>
      <c r="G10242" t="s">
        <v>37019</v>
      </c>
      <c r="H10242" t="s">
        <v>51250</v>
      </c>
      <c r="I10242" t="s">
        <v>52961</v>
      </c>
      <c r="J10242" t="s">
        <v>52962</v>
      </c>
      <c r="K10242" t="s">
        <v>26</v>
      </c>
      <c r="L10242">
        <v>990</v>
      </c>
      <c r="M10242" t="s">
        <v>48598</v>
      </c>
      <c r="N10242" t="s">
        <v>52913</v>
      </c>
      <c r="O10242" t="s">
        <v>52963</v>
      </c>
      <c r="P10242" t="s">
        <v>30</v>
      </c>
      <c r="Q10242" t="s">
        <v>52964</v>
      </c>
      <c r="R10242">
        <v>0</v>
      </c>
    </row>
    <row r="10243" spans="1:18" x14ac:dyDescent="0.25">
      <c r="A10243" t="s">
        <v>17</v>
      </c>
      <c r="B10243" t="s">
        <v>52965</v>
      </c>
      <c r="C10243" t="s">
        <v>19</v>
      </c>
      <c r="D10243" t="s">
        <v>52966</v>
      </c>
      <c r="E10243">
        <v>13418</v>
      </c>
      <c r="F10243" t="s">
        <v>37040</v>
      </c>
      <c r="G10243" t="s">
        <v>37041</v>
      </c>
      <c r="H10243" t="s">
        <v>2010</v>
      </c>
      <c r="I10243" t="s">
        <v>38702</v>
      </c>
      <c r="J10243" t="s">
        <v>181</v>
      </c>
      <c r="K10243" t="s">
        <v>258</v>
      </c>
      <c r="L10243">
        <v>4297</v>
      </c>
      <c r="M10243" t="s">
        <v>33334</v>
      </c>
      <c r="N10243" t="s">
        <v>52913</v>
      </c>
      <c r="O10243" t="s">
        <v>52967</v>
      </c>
      <c r="P10243" t="s">
        <v>30</v>
      </c>
      <c r="Q10243" t="s">
        <v>38704</v>
      </c>
      <c r="R10243">
        <v>0</v>
      </c>
    </row>
    <row r="10244" spans="1:18" x14ac:dyDescent="0.25">
      <c r="A10244" t="s">
        <v>17</v>
      </c>
      <c r="B10244" t="s">
        <v>52968</v>
      </c>
      <c r="C10244" t="s">
        <v>19</v>
      </c>
      <c r="D10244" t="s">
        <v>52969</v>
      </c>
      <c r="E10244">
        <v>13418</v>
      </c>
      <c r="F10244" t="s">
        <v>37040</v>
      </c>
      <c r="G10244" t="s">
        <v>37041</v>
      </c>
      <c r="H10244" t="s">
        <v>2010</v>
      </c>
      <c r="I10244" t="s">
        <v>39677</v>
      </c>
      <c r="J10244" t="s">
        <v>181</v>
      </c>
      <c r="K10244" t="s">
        <v>258</v>
      </c>
      <c r="L10244">
        <v>4869</v>
      </c>
      <c r="M10244" t="s">
        <v>16089</v>
      </c>
      <c r="N10244" t="s">
        <v>52913</v>
      </c>
      <c r="O10244" t="s">
        <v>52970</v>
      </c>
      <c r="P10244" t="s">
        <v>30</v>
      </c>
      <c r="Q10244" t="s">
        <v>39679</v>
      </c>
      <c r="R10244">
        <v>0</v>
      </c>
    </row>
    <row r="10245" spans="1:18" x14ac:dyDescent="0.25">
      <c r="A10245" t="s">
        <v>17</v>
      </c>
      <c r="B10245" t="s">
        <v>52971</v>
      </c>
      <c r="C10245" t="s">
        <v>19</v>
      </c>
      <c r="D10245" t="s">
        <v>52972</v>
      </c>
      <c r="E10245">
        <v>13418</v>
      </c>
      <c r="F10245" t="s">
        <v>37040</v>
      </c>
      <c r="G10245" t="s">
        <v>37041</v>
      </c>
      <c r="H10245" t="s">
        <v>7885</v>
      </c>
      <c r="I10245" t="s">
        <v>52973</v>
      </c>
      <c r="J10245" t="s">
        <v>52974</v>
      </c>
      <c r="K10245" t="s">
        <v>26</v>
      </c>
      <c r="L10245">
        <v>944</v>
      </c>
      <c r="M10245" t="s">
        <v>46801</v>
      </c>
      <c r="N10245" t="s">
        <v>52913</v>
      </c>
      <c r="O10245" t="s">
        <v>52975</v>
      </c>
      <c r="P10245" t="s">
        <v>30</v>
      </c>
      <c r="Q10245" t="s">
        <v>52976</v>
      </c>
      <c r="R10245">
        <v>0</v>
      </c>
    </row>
    <row r="10246" spans="1:18" x14ac:dyDescent="0.25">
      <c r="A10246" t="s">
        <v>17</v>
      </c>
      <c r="B10246" t="s">
        <v>52977</v>
      </c>
      <c r="C10246" t="s">
        <v>19</v>
      </c>
      <c r="D10246" t="s">
        <v>52978</v>
      </c>
      <c r="E10246">
        <v>13418</v>
      </c>
      <c r="F10246" t="s">
        <v>37018</v>
      </c>
      <c r="G10246" t="s">
        <v>37019</v>
      </c>
      <c r="H10246" t="s">
        <v>32298</v>
      </c>
      <c r="I10246" t="s">
        <v>20299</v>
      </c>
      <c r="J10246" t="s">
        <v>52979</v>
      </c>
      <c r="K10246" t="s">
        <v>47</v>
      </c>
      <c r="L10246">
        <v>12000</v>
      </c>
      <c r="M10246" t="s">
        <v>19529</v>
      </c>
      <c r="N10246" t="s">
        <v>52913</v>
      </c>
      <c r="O10246" t="s">
        <v>52980</v>
      </c>
      <c r="P10246" t="s">
        <v>30</v>
      </c>
      <c r="Q10246" t="s">
        <v>20302</v>
      </c>
      <c r="R10246">
        <v>0</v>
      </c>
    </row>
    <row r="10247" spans="1:18" x14ac:dyDescent="0.25">
      <c r="A10247" t="s">
        <v>17</v>
      </c>
      <c r="B10247" t="s">
        <v>52981</v>
      </c>
      <c r="C10247" t="s">
        <v>19</v>
      </c>
      <c r="D10247" t="s">
        <v>52982</v>
      </c>
      <c r="E10247">
        <v>13418</v>
      </c>
      <c r="F10247" t="s">
        <v>37011</v>
      </c>
      <c r="G10247" t="s">
        <v>37012</v>
      </c>
      <c r="H10247" t="s">
        <v>8094</v>
      </c>
      <c r="I10247" t="s">
        <v>52983</v>
      </c>
      <c r="J10247" t="s">
        <v>52984</v>
      </c>
      <c r="K10247" t="s">
        <v>26</v>
      </c>
      <c r="L10247">
        <v>500</v>
      </c>
      <c r="M10247" t="s">
        <v>52368</v>
      </c>
      <c r="N10247" t="s">
        <v>52913</v>
      </c>
      <c r="O10247" t="s">
        <v>52985</v>
      </c>
      <c r="P10247" t="s">
        <v>30</v>
      </c>
      <c r="Q10247" t="s">
        <v>52986</v>
      </c>
      <c r="R10247">
        <v>0</v>
      </c>
    </row>
    <row r="10248" spans="1:18" x14ac:dyDescent="0.25">
      <c r="A10248" t="s">
        <v>17</v>
      </c>
      <c r="B10248" t="s">
        <v>52987</v>
      </c>
      <c r="C10248" t="s">
        <v>19</v>
      </c>
      <c r="D10248" t="s">
        <v>52988</v>
      </c>
      <c r="E10248">
        <v>13418</v>
      </c>
      <c r="F10248" t="s">
        <v>37011</v>
      </c>
      <c r="G10248" t="s">
        <v>37012</v>
      </c>
      <c r="H10248" t="s">
        <v>28889</v>
      </c>
      <c r="I10248" t="s">
        <v>52989</v>
      </c>
      <c r="J10248" t="s">
        <v>52990</v>
      </c>
      <c r="K10248" t="s">
        <v>26</v>
      </c>
      <c r="L10248">
        <v>500</v>
      </c>
      <c r="M10248" t="s">
        <v>49772</v>
      </c>
      <c r="N10248" t="s">
        <v>52913</v>
      </c>
      <c r="O10248" t="s">
        <v>52991</v>
      </c>
      <c r="P10248" t="s">
        <v>30</v>
      </c>
      <c r="Q10248" t="s">
        <v>52992</v>
      </c>
      <c r="R10248">
        <v>0</v>
      </c>
    </row>
    <row r="10249" spans="1:18" x14ac:dyDescent="0.25">
      <c r="A10249" t="s">
        <v>17</v>
      </c>
      <c r="B10249" t="s">
        <v>52993</v>
      </c>
      <c r="C10249" t="s">
        <v>19</v>
      </c>
      <c r="D10249" t="s">
        <v>52994</v>
      </c>
      <c r="E10249">
        <v>13418</v>
      </c>
      <c r="F10249" t="s">
        <v>37018</v>
      </c>
      <c r="G10249" t="s">
        <v>37019</v>
      </c>
      <c r="H10249" t="s">
        <v>2010</v>
      </c>
      <c r="I10249" t="s">
        <v>52357</v>
      </c>
      <c r="J10249" t="s">
        <v>52358</v>
      </c>
      <c r="K10249" t="s">
        <v>26</v>
      </c>
      <c r="L10249">
        <v>500</v>
      </c>
      <c r="M10249" t="s">
        <v>48598</v>
      </c>
      <c r="N10249" t="s">
        <v>52913</v>
      </c>
      <c r="O10249" t="s">
        <v>52995</v>
      </c>
      <c r="P10249" t="s">
        <v>30</v>
      </c>
      <c r="Q10249" t="s">
        <v>52360</v>
      </c>
      <c r="R10249">
        <v>0</v>
      </c>
    </row>
    <row r="10250" spans="1:18" x14ac:dyDescent="0.25">
      <c r="A10250" t="s">
        <v>17</v>
      </c>
      <c r="B10250" t="s">
        <v>52996</v>
      </c>
      <c r="C10250" t="s">
        <v>19</v>
      </c>
      <c r="D10250" t="s">
        <v>52997</v>
      </c>
      <c r="E10250">
        <v>13418</v>
      </c>
      <c r="F10250" t="s">
        <v>41275</v>
      </c>
      <c r="G10250" t="s">
        <v>41276</v>
      </c>
      <c r="H10250" t="s">
        <v>2010</v>
      </c>
      <c r="I10250" t="s">
        <v>51022</v>
      </c>
      <c r="J10250" t="s">
        <v>51023</v>
      </c>
      <c r="K10250" t="s">
        <v>47</v>
      </c>
      <c r="L10250">
        <v>9474</v>
      </c>
      <c r="M10250" t="s">
        <v>16089</v>
      </c>
      <c r="N10250" t="s">
        <v>52913</v>
      </c>
      <c r="O10250" t="s">
        <v>52998</v>
      </c>
      <c r="P10250" t="s">
        <v>30</v>
      </c>
      <c r="Q10250" t="s">
        <v>51025</v>
      </c>
      <c r="R10250">
        <v>0</v>
      </c>
    </row>
    <row r="10251" spans="1:18" x14ac:dyDescent="0.25">
      <c r="A10251" t="s">
        <v>17</v>
      </c>
      <c r="B10251" t="s">
        <v>52999</v>
      </c>
      <c r="C10251" t="s">
        <v>19</v>
      </c>
      <c r="D10251" t="s">
        <v>53000</v>
      </c>
      <c r="E10251">
        <v>13418</v>
      </c>
      <c r="F10251" t="s">
        <v>37011</v>
      </c>
      <c r="G10251" t="s">
        <v>37012</v>
      </c>
      <c r="H10251" t="s">
        <v>79</v>
      </c>
      <c r="I10251" t="s">
        <v>53001</v>
      </c>
      <c r="J10251" t="s">
        <v>53002</v>
      </c>
      <c r="K10251" t="s">
        <v>26</v>
      </c>
      <c r="L10251">
        <v>500</v>
      </c>
      <c r="M10251" t="s">
        <v>49621</v>
      </c>
      <c r="N10251" t="s">
        <v>52913</v>
      </c>
      <c r="O10251" t="s">
        <v>53003</v>
      </c>
      <c r="P10251" t="s">
        <v>30</v>
      </c>
      <c r="Q10251" t="s">
        <v>53004</v>
      </c>
      <c r="R10251">
        <v>0</v>
      </c>
    </row>
    <row r="10252" spans="1:18" x14ac:dyDescent="0.25">
      <c r="A10252" t="s">
        <v>17</v>
      </c>
      <c r="B10252" t="s">
        <v>53005</v>
      </c>
      <c r="C10252" t="s">
        <v>19</v>
      </c>
      <c r="D10252" t="s">
        <v>53006</v>
      </c>
      <c r="E10252">
        <v>13418</v>
      </c>
      <c r="F10252" t="s">
        <v>37011</v>
      </c>
      <c r="G10252" t="s">
        <v>37012</v>
      </c>
      <c r="H10252" t="s">
        <v>32854</v>
      </c>
      <c r="I10252" t="s">
        <v>53007</v>
      </c>
      <c r="J10252" t="s">
        <v>53008</v>
      </c>
      <c r="K10252" t="s">
        <v>26</v>
      </c>
      <c r="L10252">
        <v>500</v>
      </c>
      <c r="M10252" t="s">
        <v>49415</v>
      </c>
      <c r="N10252" t="s">
        <v>52913</v>
      </c>
      <c r="O10252" t="s">
        <v>53009</v>
      </c>
      <c r="P10252" t="s">
        <v>30</v>
      </c>
      <c r="Q10252" t="s">
        <v>53010</v>
      </c>
      <c r="R10252">
        <v>0</v>
      </c>
    </row>
    <row r="10253" spans="1:18" x14ac:dyDescent="0.25">
      <c r="A10253" t="s">
        <v>17</v>
      </c>
      <c r="B10253" t="s">
        <v>53011</v>
      </c>
      <c r="C10253" t="s">
        <v>19</v>
      </c>
      <c r="D10253" t="s">
        <v>53012</v>
      </c>
      <c r="E10253">
        <v>13418</v>
      </c>
      <c r="F10253" t="s">
        <v>37011</v>
      </c>
      <c r="G10253" t="s">
        <v>37012</v>
      </c>
      <c r="H10253" t="s">
        <v>93</v>
      </c>
      <c r="I10253" t="s">
        <v>53013</v>
      </c>
      <c r="J10253" t="s">
        <v>53014</v>
      </c>
      <c r="K10253" t="s">
        <v>26</v>
      </c>
      <c r="L10253">
        <v>500</v>
      </c>
      <c r="M10253" t="s">
        <v>49772</v>
      </c>
      <c r="N10253" t="s">
        <v>52913</v>
      </c>
      <c r="O10253" t="s">
        <v>53015</v>
      </c>
      <c r="P10253" t="s">
        <v>30</v>
      </c>
      <c r="Q10253" t="s">
        <v>53016</v>
      </c>
      <c r="R10253">
        <v>0</v>
      </c>
    </row>
    <row r="10254" spans="1:18" x14ac:dyDescent="0.25">
      <c r="A10254" t="s">
        <v>17</v>
      </c>
      <c r="B10254" t="s">
        <v>53017</v>
      </c>
      <c r="C10254" t="s">
        <v>19</v>
      </c>
      <c r="D10254" t="s">
        <v>53018</v>
      </c>
      <c r="E10254">
        <v>13418</v>
      </c>
      <c r="F10254" t="s">
        <v>41275</v>
      </c>
      <c r="G10254" t="s">
        <v>41276</v>
      </c>
      <c r="H10254" t="s">
        <v>30644</v>
      </c>
      <c r="I10254" t="s">
        <v>49208</v>
      </c>
      <c r="J10254" t="s">
        <v>49038</v>
      </c>
      <c r="K10254" t="s">
        <v>258</v>
      </c>
      <c r="L10254">
        <v>7109</v>
      </c>
      <c r="M10254" t="s">
        <v>45916</v>
      </c>
      <c r="N10254" t="s">
        <v>52913</v>
      </c>
      <c r="O10254" t="s">
        <v>53019</v>
      </c>
      <c r="P10254" t="s">
        <v>30</v>
      </c>
      <c r="Q10254" t="s">
        <v>49210</v>
      </c>
      <c r="R10254">
        <v>0</v>
      </c>
    </row>
    <row r="10255" spans="1:18" x14ac:dyDescent="0.25">
      <c r="A10255" t="s">
        <v>17</v>
      </c>
      <c r="B10255" t="s">
        <v>53020</v>
      </c>
      <c r="C10255" t="s">
        <v>19</v>
      </c>
      <c r="D10255" t="s">
        <v>53021</v>
      </c>
      <c r="E10255">
        <v>13418</v>
      </c>
      <c r="F10255" t="s">
        <v>41275</v>
      </c>
      <c r="G10255" t="s">
        <v>41276</v>
      </c>
      <c r="H10255" t="s">
        <v>15607</v>
      </c>
      <c r="I10255" t="s">
        <v>45476</v>
      </c>
      <c r="J10255" t="s">
        <v>53022</v>
      </c>
      <c r="K10255" t="s">
        <v>64</v>
      </c>
      <c r="L10255">
        <v>2851</v>
      </c>
      <c r="M10255" t="s">
        <v>16089</v>
      </c>
      <c r="N10255" t="s">
        <v>52913</v>
      </c>
      <c r="O10255" t="s">
        <v>53023</v>
      </c>
      <c r="P10255" t="s">
        <v>30</v>
      </c>
      <c r="Q10255" t="s">
        <v>45478</v>
      </c>
      <c r="R10255">
        <v>0</v>
      </c>
    </row>
    <row r="10256" spans="1:18" x14ac:dyDescent="0.25">
      <c r="A10256" t="s">
        <v>17</v>
      </c>
      <c r="B10256" t="s">
        <v>53024</v>
      </c>
      <c r="C10256" t="s">
        <v>19</v>
      </c>
      <c r="D10256" t="s">
        <v>53025</v>
      </c>
      <c r="E10256">
        <v>13418</v>
      </c>
      <c r="F10256" t="s">
        <v>41275</v>
      </c>
      <c r="G10256" t="s">
        <v>41276</v>
      </c>
      <c r="H10256" t="s">
        <v>28889</v>
      </c>
      <c r="I10256" t="s">
        <v>37965</v>
      </c>
      <c r="J10256" t="s">
        <v>37966</v>
      </c>
      <c r="K10256" t="s">
        <v>258</v>
      </c>
      <c r="L10256">
        <v>2987</v>
      </c>
      <c r="M10256" t="s">
        <v>16089</v>
      </c>
      <c r="N10256" t="s">
        <v>52913</v>
      </c>
      <c r="O10256" t="s">
        <v>53026</v>
      </c>
      <c r="P10256" t="s">
        <v>30</v>
      </c>
      <c r="Q10256" t="s">
        <v>37968</v>
      </c>
      <c r="R10256">
        <v>0</v>
      </c>
    </row>
    <row r="10257" spans="1:18" x14ac:dyDescent="0.25">
      <c r="A10257" t="s">
        <v>17</v>
      </c>
      <c r="B10257" t="s">
        <v>53027</v>
      </c>
      <c r="C10257" t="s">
        <v>19</v>
      </c>
      <c r="D10257" t="s">
        <v>53028</v>
      </c>
      <c r="E10257">
        <v>13418</v>
      </c>
      <c r="F10257" t="s">
        <v>36714</v>
      </c>
      <c r="G10257" t="s">
        <v>36715</v>
      </c>
      <c r="H10257" t="s">
        <v>93</v>
      </c>
      <c r="I10257" t="s">
        <v>53029</v>
      </c>
      <c r="J10257" t="s">
        <v>53030</v>
      </c>
      <c r="K10257" t="s">
        <v>26</v>
      </c>
      <c r="L10257">
        <v>956</v>
      </c>
      <c r="M10257" t="s">
        <v>50417</v>
      </c>
      <c r="N10257" t="s">
        <v>52913</v>
      </c>
      <c r="O10257" t="s">
        <v>53031</v>
      </c>
      <c r="P10257" t="s">
        <v>30</v>
      </c>
      <c r="Q10257" t="s">
        <v>53032</v>
      </c>
      <c r="R10257">
        <v>0</v>
      </c>
    </row>
    <row r="10258" spans="1:18" x14ac:dyDescent="0.25">
      <c r="A10258" t="s">
        <v>17</v>
      </c>
      <c r="B10258" t="s">
        <v>53033</v>
      </c>
      <c r="C10258" t="s">
        <v>19</v>
      </c>
      <c r="D10258" t="s">
        <v>53034</v>
      </c>
      <c r="E10258">
        <v>13418</v>
      </c>
      <c r="F10258" t="s">
        <v>37040</v>
      </c>
      <c r="G10258" t="s">
        <v>37041</v>
      </c>
      <c r="H10258" t="s">
        <v>93</v>
      </c>
      <c r="I10258" t="s">
        <v>53035</v>
      </c>
      <c r="J10258" t="s">
        <v>53036</v>
      </c>
      <c r="K10258" t="s">
        <v>26</v>
      </c>
      <c r="L10258">
        <v>237</v>
      </c>
      <c r="M10258" t="s">
        <v>16089</v>
      </c>
      <c r="N10258" t="s">
        <v>52913</v>
      </c>
      <c r="O10258" t="s">
        <v>53037</v>
      </c>
      <c r="P10258" t="s">
        <v>30</v>
      </c>
      <c r="Q10258" t="s">
        <v>53038</v>
      </c>
      <c r="R10258">
        <v>0</v>
      </c>
    </row>
    <row r="10259" spans="1:18" x14ac:dyDescent="0.25">
      <c r="A10259" t="s">
        <v>17</v>
      </c>
      <c r="B10259" t="s">
        <v>53039</v>
      </c>
      <c r="C10259" t="s">
        <v>19</v>
      </c>
      <c r="D10259" t="s">
        <v>53040</v>
      </c>
      <c r="E10259">
        <v>13418</v>
      </c>
      <c r="F10259" t="s">
        <v>36714</v>
      </c>
      <c r="G10259" t="s">
        <v>36715</v>
      </c>
      <c r="H10259" t="s">
        <v>15459</v>
      </c>
      <c r="I10259" t="s">
        <v>50492</v>
      </c>
      <c r="J10259" t="s">
        <v>50493</v>
      </c>
      <c r="K10259" t="s">
        <v>64</v>
      </c>
      <c r="L10259">
        <v>2995</v>
      </c>
      <c r="M10259" t="s">
        <v>16089</v>
      </c>
      <c r="N10259" t="s">
        <v>52913</v>
      </c>
      <c r="O10259" t="s">
        <v>53041</v>
      </c>
      <c r="P10259" t="s">
        <v>30</v>
      </c>
      <c r="Q10259" t="s">
        <v>50495</v>
      </c>
      <c r="R10259">
        <v>0</v>
      </c>
    </row>
    <row r="10260" spans="1:18" x14ac:dyDescent="0.25">
      <c r="A10260" t="s">
        <v>17</v>
      </c>
      <c r="B10260" t="s">
        <v>53042</v>
      </c>
      <c r="C10260" t="s">
        <v>19</v>
      </c>
      <c r="D10260" t="s">
        <v>53043</v>
      </c>
      <c r="E10260">
        <v>13418</v>
      </c>
      <c r="F10260" t="s">
        <v>37040</v>
      </c>
      <c r="G10260" t="s">
        <v>37041</v>
      </c>
      <c r="H10260" t="s">
        <v>32298</v>
      </c>
      <c r="I10260" t="s">
        <v>24965</v>
      </c>
      <c r="J10260" t="s">
        <v>181</v>
      </c>
      <c r="K10260" t="s">
        <v>47</v>
      </c>
      <c r="L10260">
        <v>4706</v>
      </c>
      <c r="M10260" t="s">
        <v>21027</v>
      </c>
      <c r="N10260" t="s">
        <v>52913</v>
      </c>
      <c r="O10260" t="s">
        <v>53044</v>
      </c>
      <c r="P10260" t="s">
        <v>30</v>
      </c>
      <c r="Q10260" t="s">
        <v>24968</v>
      </c>
      <c r="R10260">
        <v>0</v>
      </c>
    </row>
    <row r="10261" spans="1:18" x14ac:dyDescent="0.25">
      <c r="A10261" t="s">
        <v>17</v>
      </c>
      <c r="B10261" t="s">
        <v>53045</v>
      </c>
      <c r="C10261" t="s">
        <v>19</v>
      </c>
      <c r="D10261" t="s">
        <v>53046</v>
      </c>
      <c r="E10261">
        <v>13418</v>
      </c>
      <c r="F10261" t="s">
        <v>37040</v>
      </c>
      <c r="G10261" t="s">
        <v>37041</v>
      </c>
      <c r="H10261" t="s">
        <v>50415</v>
      </c>
      <c r="I10261" t="s">
        <v>53047</v>
      </c>
      <c r="J10261" t="s">
        <v>53048</v>
      </c>
      <c r="K10261" t="s">
        <v>26</v>
      </c>
      <c r="L10261">
        <v>297</v>
      </c>
      <c r="M10261" t="s">
        <v>49528</v>
      </c>
      <c r="N10261" t="s">
        <v>52913</v>
      </c>
      <c r="O10261" t="s">
        <v>53049</v>
      </c>
      <c r="P10261" t="s">
        <v>30</v>
      </c>
      <c r="Q10261" t="s">
        <v>53050</v>
      </c>
      <c r="R10261">
        <v>0</v>
      </c>
    </row>
    <row r="10262" spans="1:18" x14ac:dyDescent="0.25">
      <c r="A10262" t="s">
        <v>17</v>
      </c>
      <c r="B10262" t="s">
        <v>53051</v>
      </c>
      <c r="C10262" t="s">
        <v>19</v>
      </c>
      <c r="D10262" t="s">
        <v>53052</v>
      </c>
      <c r="E10262">
        <v>13418</v>
      </c>
      <c r="F10262" t="s">
        <v>37040</v>
      </c>
      <c r="G10262" t="s">
        <v>37041</v>
      </c>
      <c r="H10262" t="s">
        <v>2010</v>
      </c>
      <c r="I10262" t="s">
        <v>49448</v>
      </c>
      <c r="J10262" t="s">
        <v>53053</v>
      </c>
      <c r="K10262" t="s">
        <v>258</v>
      </c>
      <c r="L10262">
        <v>2927</v>
      </c>
      <c r="M10262" t="s">
        <v>16089</v>
      </c>
      <c r="N10262" t="s">
        <v>52913</v>
      </c>
      <c r="O10262" t="s">
        <v>53054</v>
      </c>
      <c r="P10262" t="s">
        <v>30</v>
      </c>
      <c r="Q10262" t="s">
        <v>49450</v>
      </c>
      <c r="R10262">
        <v>0</v>
      </c>
    </row>
    <row r="10263" spans="1:18" x14ac:dyDescent="0.25">
      <c r="A10263" t="s">
        <v>17</v>
      </c>
      <c r="B10263" t="s">
        <v>53055</v>
      </c>
      <c r="C10263" t="s">
        <v>19</v>
      </c>
      <c r="D10263" t="s">
        <v>53056</v>
      </c>
      <c r="E10263">
        <v>13418</v>
      </c>
      <c r="F10263" t="s">
        <v>37040</v>
      </c>
      <c r="G10263" t="s">
        <v>37041</v>
      </c>
      <c r="H10263" t="s">
        <v>609</v>
      </c>
      <c r="I10263" t="s">
        <v>43340</v>
      </c>
      <c r="J10263" t="s">
        <v>181</v>
      </c>
      <c r="K10263" t="s">
        <v>47</v>
      </c>
      <c r="L10263">
        <v>10813</v>
      </c>
      <c r="M10263" t="s">
        <v>41355</v>
      </c>
      <c r="N10263" t="s">
        <v>52913</v>
      </c>
      <c r="O10263" t="s">
        <v>53057</v>
      </c>
      <c r="P10263" t="s">
        <v>30</v>
      </c>
      <c r="Q10263" t="s">
        <v>43342</v>
      </c>
      <c r="R10263">
        <v>0</v>
      </c>
    </row>
    <row r="10264" spans="1:18" x14ac:dyDescent="0.25">
      <c r="A10264" t="s">
        <v>17</v>
      </c>
      <c r="B10264" t="s">
        <v>53058</v>
      </c>
      <c r="C10264" t="s">
        <v>19</v>
      </c>
      <c r="D10264" t="s">
        <v>53059</v>
      </c>
      <c r="E10264">
        <v>13418</v>
      </c>
      <c r="F10264" t="s">
        <v>37040</v>
      </c>
      <c r="G10264" t="s">
        <v>37041</v>
      </c>
      <c r="H10264" t="s">
        <v>30224</v>
      </c>
      <c r="I10264" t="s">
        <v>47153</v>
      </c>
      <c r="J10264" t="s">
        <v>53060</v>
      </c>
      <c r="K10264" t="s">
        <v>64</v>
      </c>
      <c r="L10264">
        <v>2121</v>
      </c>
      <c r="M10264" t="s">
        <v>16089</v>
      </c>
      <c r="N10264" t="s">
        <v>52913</v>
      </c>
      <c r="O10264" t="s">
        <v>53061</v>
      </c>
      <c r="P10264" t="s">
        <v>30</v>
      </c>
      <c r="Q10264" t="s">
        <v>47155</v>
      </c>
      <c r="R10264">
        <v>0</v>
      </c>
    </row>
    <row r="10265" spans="1:18" x14ac:dyDescent="0.25">
      <c r="A10265" t="s">
        <v>17</v>
      </c>
      <c r="B10265" t="s">
        <v>53062</v>
      </c>
      <c r="C10265" t="s">
        <v>19</v>
      </c>
      <c r="D10265" t="s">
        <v>53063</v>
      </c>
      <c r="E10265">
        <v>13418</v>
      </c>
      <c r="F10265" t="s">
        <v>37040</v>
      </c>
      <c r="G10265" t="s">
        <v>37041</v>
      </c>
      <c r="H10265" t="s">
        <v>93</v>
      </c>
      <c r="I10265" t="s">
        <v>53064</v>
      </c>
      <c r="J10265" t="s">
        <v>53065</v>
      </c>
      <c r="K10265" t="s">
        <v>26</v>
      </c>
      <c r="L10265">
        <v>421</v>
      </c>
      <c r="M10265" t="s">
        <v>51012</v>
      </c>
      <c r="N10265" t="s">
        <v>52913</v>
      </c>
      <c r="O10265" t="s">
        <v>53066</v>
      </c>
      <c r="P10265" t="s">
        <v>30</v>
      </c>
      <c r="Q10265" t="s">
        <v>53067</v>
      </c>
      <c r="R10265">
        <v>0</v>
      </c>
    </row>
    <row r="10266" spans="1:18" x14ac:dyDescent="0.25">
      <c r="A10266" t="s">
        <v>17</v>
      </c>
      <c r="B10266" t="s">
        <v>53068</v>
      </c>
      <c r="C10266" t="s">
        <v>19</v>
      </c>
      <c r="D10266" t="s">
        <v>53069</v>
      </c>
      <c r="E10266">
        <v>13418</v>
      </c>
      <c r="F10266" t="s">
        <v>37040</v>
      </c>
      <c r="G10266" t="s">
        <v>37041</v>
      </c>
      <c r="H10266" t="s">
        <v>30224</v>
      </c>
      <c r="I10266" t="s">
        <v>53070</v>
      </c>
      <c r="J10266" t="s">
        <v>53071</v>
      </c>
      <c r="K10266" t="s">
        <v>26</v>
      </c>
      <c r="L10266">
        <v>409</v>
      </c>
      <c r="M10266" t="s">
        <v>16089</v>
      </c>
      <c r="N10266" t="s">
        <v>52913</v>
      </c>
      <c r="O10266" t="s">
        <v>53072</v>
      </c>
      <c r="P10266" t="s">
        <v>30</v>
      </c>
      <c r="Q10266" t="s">
        <v>53073</v>
      </c>
      <c r="R10266">
        <v>0</v>
      </c>
    </row>
    <row r="10267" spans="1:18" x14ac:dyDescent="0.25">
      <c r="A10267" t="s">
        <v>17</v>
      </c>
      <c r="B10267" t="s">
        <v>53074</v>
      </c>
      <c r="C10267" t="s">
        <v>19</v>
      </c>
      <c r="D10267" t="s">
        <v>53075</v>
      </c>
      <c r="E10267">
        <v>13418</v>
      </c>
      <c r="F10267" t="s">
        <v>37040</v>
      </c>
      <c r="G10267" t="s">
        <v>37041</v>
      </c>
      <c r="H10267" t="s">
        <v>7885</v>
      </c>
      <c r="I10267" t="s">
        <v>46085</v>
      </c>
      <c r="J10267" t="s">
        <v>46086</v>
      </c>
      <c r="K10267" t="s">
        <v>64</v>
      </c>
      <c r="L10267">
        <v>1141</v>
      </c>
      <c r="M10267" t="s">
        <v>16089</v>
      </c>
      <c r="N10267" t="s">
        <v>52913</v>
      </c>
      <c r="O10267" t="s">
        <v>53076</v>
      </c>
      <c r="P10267" t="s">
        <v>30</v>
      </c>
      <c r="Q10267" t="s">
        <v>46088</v>
      </c>
      <c r="R10267">
        <v>0</v>
      </c>
    </row>
    <row r="10268" spans="1:18" x14ac:dyDescent="0.25">
      <c r="A10268" t="s">
        <v>17</v>
      </c>
      <c r="B10268" t="s">
        <v>53077</v>
      </c>
      <c r="C10268" t="s">
        <v>19</v>
      </c>
      <c r="D10268" t="s">
        <v>53078</v>
      </c>
      <c r="E10268">
        <v>13418</v>
      </c>
      <c r="F10268" t="s">
        <v>36714</v>
      </c>
      <c r="G10268" t="s">
        <v>36715</v>
      </c>
      <c r="H10268" t="s">
        <v>15806</v>
      </c>
      <c r="I10268" t="s">
        <v>53079</v>
      </c>
      <c r="J10268" t="s">
        <v>53080</v>
      </c>
      <c r="K10268" t="s">
        <v>26</v>
      </c>
      <c r="L10268">
        <v>779</v>
      </c>
      <c r="M10268" t="s">
        <v>49528</v>
      </c>
      <c r="N10268" t="s">
        <v>52913</v>
      </c>
      <c r="O10268" t="s">
        <v>53081</v>
      </c>
      <c r="P10268" t="s">
        <v>30</v>
      </c>
      <c r="Q10268" t="s">
        <v>53082</v>
      </c>
      <c r="R10268">
        <v>0</v>
      </c>
    </row>
    <row r="10269" spans="1:18" x14ac:dyDescent="0.25">
      <c r="A10269" t="s">
        <v>17</v>
      </c>
      <c r="B10269" t="s">
        <v>53083</v>
      </c>
      <c r="C10269" t="s">
        <v>19</v>
      </c>
      <c r="D10269" t="s">
        <v>53084</v>
      </c>
      <c r="E10269">
        <v>13418</v>
      </c>
      <c r="F10269" t="s">
        <v>36714</v>
      </c>
      <c r="G10269" t="s">
        <v>36715</v>
      </c>
      <c r="H10269" t="s">
        <v>15459</v>
      </c>
      <c r="I10269" t="s">
        <v>53085</v>
      </c>
      <c r="J10269" t="s">
        <v>181</v>
      </c>
      <c r="K10269" t="s">
        <v>64</v>
      </c>
      <c r="L10269">
        <v>1612</v>
      </c>
      <c r="M10269" t="s">
        <v>46022</v>
      </c>
      <c r="N10269" t="s">
        <v>52913</v>
      </c>
      <c r="O10269" t="s">
        <v>53086</v>
      </c>
      <c r="P10269" t="s">
        <v>30</v>
      </c>
      <c r="Q10269" t="s">
        <v>53087</v>
      </c>
      <c r="R10269">
        <v>0</v>
      </c>
    </row>
    <row r="10270" spans="1:18" x14ac:dyDescent="0.25">
      <c r="A10270" t="s">
        <v>17</v>
      </c>
      <c r="B10270" t="s">
        <v>53088</v>
      </c>
      <c r="C10270" t="s">
        <v>19</v>
      </c>
      <c r="D10270" t="s">
        <v>53089</v>
      </c>
      <c r="E10270">
        <v>13418</v>
      </c>
      <c r="F10270" t="s">
        <v>37018</v>
      </c>
      <c r="G10270" t="s">
        <v>37019</v>
      </c>
      <c r="H10270" t="s">
        <v>28889</v>
      </c>
      <c r="I10270" t="s">
        <v>53090</v>
      </c>
      <c r="J10270" t="s">
        <v>53091</v>
      </c>
      <c r="K10270" t="s">
        <v>26</v>
      </c>
      <c r="L10270">
        <v>1139</v>
      </c>
      <c r="M10270" t="s">
        <v>49241</v>
      </c>
      <c r="N10270" t="s">
        <v>52913</v>
      </c>
      <c r="O10270" t="s">
        <v>53092</v>
      </c>
      <c r="P10270" t="s">
        <v>30</v>
      </c>
      <c r="Q10270" t="s">
        <v>53093</v>
      </c>
      <c r="R10270">
        <v>0</v>
      </c>
    </row>
    <row r="10271" spans="1:18" x14ac:dyDescent="0.25">
      <c r="A10271" t="s">
        <v>17</v>
      </c>
      <c r="B10271" t="s">
        <v>53094</v>
      </c>
      <c r="C10271" t="s">
        <v>19</v>
      </c>
      <c r="D10271" t="s">
        <v>53095</v>
      </c>
      <c r="E10271">
        <v>13418</v>
      </c>
      <c r="F10271" t="s">
        <v>37018</v>
      </c>
      <c r="G10271" t="s">
        <v>37019</v>
      </c>
      <c r="H10271" t="s">
        <v>2010</v>
      </c>
      <c r="I10271" t="s">
        <v>53096</v>
      </c>
      <c r="J10271" t="s">
        <v>181</v>
      </c>
      <c r="K10271" t="s">
        <v>64</v>
      </c>
      <c r="L10271">
        <v>736</v>
      </c>
      <c r="M10271" t="s">
        <v>16089</v>
      </c>
      <c r="N10271" t="s">
        <v>52913</v>
      </c>
      <c r="O10271" t="s">
        <v>53097</v>
      </c>
      <c r="P10271" t="s">
        <v>30</v>
      </c>
      <c r="Q10271" t="s">
        <v>53098</v>
      </c>
      <c r="R10271">
        <v>0</v>
      </c>
    </row>
    <row r="10272" spans="1:18" x14ac:dyDescent="0.25">
      <c r="A10272" t="s">
        <v>17</v>
      </c>
      <c r="B10272" t="s">
        <v>53099</v>
      </c>
      <c r="C10272" t="s">
        <v>19</v>
      </c>
      <c r="D10272" t="s">
        <v>53100</v>
      </c>
      <c r="E10272">
        <v>13418</v>
      </c>
      <c r="F10272" t="s">
        <v>37018</v>
      </c>
      <c r="G10272" t="s">
        <v>37019</v>
      </c>
      <c r="H10272" t="s">
        <v>15806</v>
      </c>
      <c r="I10272" t="s">
        <v>38527</v>
      </c>
      <c r="J10272" t="s">
        <v>181</v>
      </c>
      <c r="K10272" t="s">
        <v>47</v>
      </c>
      <c r="L10272">
        <v>7418</v>
      </c>
      <c r="M10272" t="s">
        <v>16089</v>
      </c>
      <c r="N10272" t="s">
        <v>52913</v>
      </c>
      <c r="O10272" t="s">
        <v>53101</v>
      </c>
      <c r="P10272" t="s">
        <v>30</v>
      </c>
      <c r="Q10272" t="s">
        <v>38529</v>
      </c>
      <c r="R10272">
        <v>0</v>
      </c>
    </row>
    <row r="10273" spans="1:18" x14ac:dyDescent="0.25">
      <c r="A10273" t="s">
        <v>17</v>
      </c>
      <c r="B10273" t="s">
        <v>53102</v>
      </c>
      <c r="C10273" t="s">
        <v>19</v>
      </c>
      <c r="D10273" t="s">
        <v>53103</v>
      </c>
      <c r="E10273">
        <v>13418</v>
      </c>
      <c r="F10273" t="s">
        <v>37018</v>
      </c>
      <c r="G10273" t="s">
        <v>37019</v>
      </c>
      <c r="H10273" t="s">
        <v>93</v>
      </c>
      <c r="I10273" t="s">
        <v>53104</v>
      </c>
      <c r="J10273" t="s">
        <v>53105</v>
      </c>
      <c r="K10273" t="s">
        <v>26</v>
      </c>
      <c r="L10273">
        <v>540</v>
      </c>
      <c r="M10273" t="s">
        <v>46141</v>
      </c>
      <c r="N10273" t="s">
        <v>52913</v>
      </c>
      <c r="O10273" t="s">
        <v>53106</v>
      </c>
      <c r="P10273" t="s">
        <v>30</v>
      </c>
      <c r="Q10273" t="s">
        <v>53107</v>
      </c>
      <c r="R10273">
        <v>0</v>
      </c>
    </row>
    <row r="10274" spans="1:18" x14ac:dyDescent="0.25">
      <c r="A10274" t="s">
        <v>17</v>
      </c>
      <c r="B10274" t="s">
        <v>53108</v>
      </c>
      <c r="C10274" t="s">
        <v>19</v>
      </c>
      <c r="D10274" t="s">
        <v>53109</v>
      </c>
      <c r="E10274">
        <v>13418</v>
      </c>
      <c r="F10274" t="s">
        <v>37018</v>
      </c>
      <c r="G10274" t="s">
        <v>37019</v>
      </c>
      <c r="H10274" t="s">
        <v>29409</v>
      </c>
      <c r="I10274" t="s">
        <v>34073</v>
      </c>
      <c r="J10274" t="s">
        <v>181</v>
      </c>
      <c r="K10274" t="s">
        <v>47</v>
      </c>
      <c r="L10274">
        <v>8681</v>
      </c>
      <c r="M10274" t="s">
        <v>33872</v>
      </c>
      <c r="N10274" t="s">
        <v>52913</v>
      </c>
      <c r="O10274" t="s">
        <v>53110</v>
      </c>
      <c r="P10274" t="s">
        <v>30</v>
      </c>
      <c r="Q10274" t="s">
        <v>34076</v>
      </c>
      <c r="R10274">
        <v>0</v>
      </c>
    </row>
    <row r="10275" spans="1:18" x14ac:dyDescent="0.25">
      <c r="A10275" t="s">
        <v>17</v>
      </c>
      <c r="B10275" t="s">
        <v>53111</v>
      </c>
      <c r="C10275" t="s">
        <v>19</v>
      </c>
      <c r="D10275" t="s">
        <v>53112</v>
      </c>
      <c r="E10275">
        <v>13418</v>
      </c>
      <c r="F10275" t="s">
        <v>36978</v>
      </c>
      <c r="G10275" t="s">
        <v>36979</v>
      </c>
      <c r="H10275" t="s">
        <v>15459</v>
      </c>
      <c r="I10275" t="s">
        <v>43546</v>
      </c>
      <c r="J10275" t="s">
        <v>181</v>
      </c>
      <c r="K10275" t="s">
        <v>258</v>
      </c>
      <c r="L10275">
        <v>5899</v>
      </c>
      <c r="M10275" t="s">
        <v>43547</v>
      </c>
      <c r="N10275" t="s">
        <v>52913</v>
      </c>
      <c r="O10275" t="s">
        <v>53113</v>
      </c>
      <c r="P10275" t="s">
        <v>30</v>
      </c>
      <c r="Q10275" t="s">
        <v>43549</v>
      </c>
      <c r="R10275">
        <v>0</v>
      </c>
    </row>
    <row r="10276" spans="1:18" x14ac:dyDescent="0.25">
      <c r="A10276" t="s">
        <v>17</v>
      </c>
      <c r="B10276" t="s">
        <v>53114</v>
      </c>
      <c r="C10276" t="s">
        <v>19</v>
      </c>
      <c r="D10276" t="s">
        <v>53115</v>
      </c>
      <c r="E10276">
        <v>13418</v>
      </c>
      <c r="F10276" t="s">
        <v>36714</v>
      </c>
      <c r="G10276" t="s">
        <v>36715</v>
      </c>
      <c r="H10276" t="s">
        <v>28889</v>
      </c>
      <c r="I10276" t="s">
        <v>42478</v>
      </c>
      <c r="J10276" t="s">
        <v>181</v>
      </c>
      <c r="K10276" t="s">
        <v>258</v>
      </c>
      <c r="L10276">
        <v>6935</v>
      </c>
      <c r="M10276" t="s">
        <v>16089</v>
      </c>
      <c r="N10276" t="s">
        <v>52913</v>
      </c>
      <c r="O10276" t="s">
        <v>53116</v>
      </c>
      <c r="P10276" t="s">
        <v>30</v>
      </c>
      <c r="Q10276" t="s">
        <v>42480</v>
      </c>
      <c r="R10276">
        <v>0</v>
      </c>
    </row>
    <row r="10277" spans="1:18" x14ac:dyDescent="0.25">
      <c r="A10277" t="s">
        <v>17</v>
      </c>
      <c r="B10277" t="s">
        <v>53117</v>
      </c>
      <c r="C10277" t="s">
        <v>19</v>
      </c>
      <c r="D10277" t="s">
        <v>53118</v>
      </c>
      <c r="E10277">
        <v>13418</v>
      </c>
      <c r="F10277" t="s">
        <v>37018</v>
      </c>
      <c r="G10277" t="s">
        <v>37019</v>
      </c>
      <c r="H10277" t="s">
        <v>888</v>
      </c>
      <c r="I10277" t="s">
        <v>51495</v>
      </c>
      <c r="J10277" t="s">
        <v>51496</v>
      </c>
      <c r="K10277" t="s">
        <v>64</v>
      </c>
      <c r="L10277">
        <v>903</v>
      </c>
      <c r="M10277" t="s">
        <v>50417</v>
      </c>
      <c r="N10277" t="s">
        <v>52913</v>
      </c>
      <c r="O10277" t="s">
        <v>53119</v>
      </c>
      <c r="P10277" t="s">
        <v>30</v>
      </c>
      <c r="Q10277" t="s">
        <v>51498</v>
      </c>
      <c r="R10277">
        <v>0</v>
      </c>
    </row>
    <row r="10278" spans="1:18" x14ac:dyDescent="0.25">
      <c r="A10278" t="s">
        <v>17</v>
      </c>
      <c r="B10278" t="s">
        <v>53120</v>
      </c>
      <c r="C10278" t="s">
        <v>19</v>
      </c>
      <c r="D10278" t="s">
        <v>53121</v>
      </c>
      <c r="E10278">
        <v>13418</v>
      </c>
      <c r="F10278" t="s">
        <v>37018</v>
      </c>
      <c r="G10278" t="s">
        <v>37019</v>
      </c>
      <c r="H10278" t="s">
        <v>2010</v>
      </c>
      <c r="I10278" t="s">
        <v>48403</v>
      </c>
      <c r="J10278" t="s">
        <v>48404</v>
      </c>
      <c r="K10278" t="s">
        <v>64</v>
      </c>
      <c r="L10278">
        <v>3104</v>
      </c>
      <c r="M10278" t="s">
        <v>16089</v>
      </c>
      <c r="N10278" t="s">
        <v>52913</v>
      </c>
      <c r="O10278" t="s">
        <v>53122</v>
      </c>
      <c r="P10278" t="s">
        <v>30</v>
      </c>
      <c r="Q10278" t="s">
        <v>48406</v>
      </c>
      <c r="R10278">
        <v>0</v>
      </c>
    </row>
    <row r="10279" spans="1:18" x14ac:dyDescent="0.25">
      <c r="A10279" t="s">
        <v>17</v>
      </c>
      <c r="B10279" t="s">
        <v>53123</v>
      </c>
      <c r="C10279" t="s">
        <v>19</v>
      </c>
      <c r="D10279" t="s">
        <v>53124</v>
      </c>
      <c r="E10279">
        <v>13418</v>
      </c>
      <c r="F10279" t="s">
        <v>36714</v>
      </c>
      <c r="G10279" t="s">
        <v>36715</v>
      </c>
      <c r="H10279" t="s">
        <v>2010</v>
      </c>
      <c r="I10279" t="s">
        <v>53125</v>
      </c>
      <c r="J10279" t="s">
        <v>53126</v>
      </c>
      <c r="K10279" t="s">
        <v>258</v>
      </c>
      <c r="L10279">
        <v>3241</v>
      </c>
      <c r="M10279" t="s">
        <v>29769</v>
      </c>
      <c r="N10279" t="s">
        <v>52913</v>
      </c>
      <c r="O10279" t="s">
        <v>53127</v>
      </c>
      <c r="P10279" t="s">
        <v>30</v>
      </c>
      <c r="Q10279" t="s">
        <v>53128</v>
      </c>
      <c r="R10279">
        <v>0</v>
      </c>
    </row>
    <row r="10280" spans="1:18" x14ac:dyDescent="0.25">
      <c r="A10280" t="s">
        <v>17</v>
      </c>
      <c r="B10280" t="s">
        <v>53129</v>
      </c>
      <c r="C10280" t="s">
        <v>19</v>
      </c>
      <c r="D10280" t="s">
        <v>53130</v>
      </c>
      <c r="E10280">
        <v>13418</v>
      </c>
      <c r="F10280" t="s">
        <v>36714</v>
      </c>
      <c r="G10280" t="s">
        <v>36715</v>
      </c>
      <c r="H10280" t="s">
        <v>15607</v>
      </c>
      <c r="I10280" t="s">
        <v>53131</v>
      </c>
      <c r="J10280" t="s">
        <v>53132</v>
      </c>
      <c r="K10280" t="s">
        <v>26</v>
      </c>
      <c r="L10280">
        <v>242</v>
      </c>
      <c r="M10280" t="s">
        <v>46022</v>
      </c>
      <c r="N10280" t="s">
        <v>52913</v>
      </c>
      <c r="O10280" t="s">
        <v>53133</v>
      </c>
      <c r="P10280" t="s">
        <v>30</v>
      </c>
      <c r="Q10280" t="s">
        <v>53134</v>
      </c>
      <c r="R10280">
        <v>0</v>
      </c>
    </row>
    <row r="10281" spans="1:18" x14ac:dyDescent="0.25">
      <c r="A10281" t="s">
        <v>17</v>
      </c>
      <c r="B10281" t="s">
        <v>53135</v>
      </c>
      <c r="C10281" t="s">
        <v>19</v>
      </c>
      <c r="D10281" t="s">
        <v>53136</v>
      </c>
      <c r="E10281">
        <v>13418</v>
      </c>
      <c r="F10281" t="s">
        <v>37011</v>
      </c>
      <c r="G10281" t="s">
        <v>37012</v>
      </c>
      <c r="H10281" t="s">
        <v>23</v>
      </c>
      <c r="I10281" t="s">
        <v>53137</v>
      </c>
      <c r="J10281" t="s">
        <v>28372</v>
      </c>
      <c r="K10281" t="s">
        <v>26</v>
      </c>
      <c r="L10281">
        <v>933</v>
      </c>
      <c r="M10281" t="s">
        <v>52218</v>
      </c>
      <c r="N10281" t="s">
        <v>53138</v>
      </c>
      <c r="O10281" t="s">
        <v>53139</v>
      </c>
      <c r="P10281" t="s">
        <v>30</v>
      </c>
      <c r="Q10281" t="s">
        <v>53140</v>
      </c>
      <c r="R10281">
        <v>0</v>
      </c>
    </row>
    <row r="10282" spans="1:18" x14ac:dyDescent="0.25">
      <c r="A10282" t="s">
        <v>17</v>
      </c>
      <c r="B10282" t="s">
        <v>53141</v>
      </c>
      <c r="C10282" t="s">
        <v>19</v>
      </c>
      <c r="D10282" t="s">
        <v>53142</v>
      </c>
      <c r="E10282">
        <v>13418</v>
      </c>
      <c r="F10282" t="s">
        <v>37011</v>
      </c>
      <c r="G10282" t="s">
        <v>37012</v>
      </c>
      <c r="H10282" t="s">
        <v>2010</v>
      </c>
      <c r="I10282" t="s">
        <v>50576</v>
      </c>
      <c r="J10282" t="s">
        <v>53143</v>
      </c>
      <c r="K10282" t="s">
        <v>64</v>
      </c>
      <c r="L10282">
        <v>3589</v>
      </c>
      <c r="M10282" t="s">
        <v>16089</v>
      </c>
      <c r="N10282" t="s">
        <v>53138</v>
      </c>
      <c r="O10282" t="s">
        <v>53144</v>
      </c>
      <c r="P10282" t="s">
        <v>30</v>
      </c>
      <c r="Q10282" t="s">
        <v>50578</v>
      </c>
      <c r="R10282">
        <v>0</v>
      </c>
    </row>
    <row r="10283" spans="1:18" x14ac:dyDescent="0.25">
      <c r="A10283" t="s">
        <v>17</v>
      </c>
      <c r="B10283" t="s">
        <v>53145</v>
      </c>
      <c r="C10283" t="s">
        <v>19</v>
      </c>
      <c r="D10283" t="s">
        <v>53146</v>
      </c>
      <c r="E10283">
        <v>13418</v>
      </c>
      <c r="F10283" t="s">
        <v>37011</v>
      </c>
      <c r="G10283" t="s">
        <v>37012</v>
      </c>
      <c r="H10283" t="s">
        <v>29409</v>
      </c>
      <c r="I10283" t="s">
        <v>47682</v>
      </c>
      <c r="J10283" t="s">
        <v>47683</v>
      </c>
      <c r="K10283" t="s">
        <v>64</v>
      </c>
      <c r="L10283">
        <v>1691</v>
      </c>
      <c r="M10283" t="s">
        <v>42845</v>
      </c>
      <c r="N10283" t="s">
        <v>53138</v>
      </c>
      <c r="O10283" t="s">
        <v>53147</v>
      </c>
      <c r="P10283" t="s">
        <v>30</v>
      </c>
      <c r="Q10283" t="s">
        <v>47685</v>
      </c>
      <c r="R10283">
        <v>0</v>
      </c>
    </row>
    <row r="10284" spans="1:18" x14ac:dyDescent="0.25">
      <c r="A10284" t="s">
        <v>17</v>
      </c>
      <c r="B10284" t="s">
        <v>53148</v>
      </c>
      <c r="C10284" t="s">
        <v>19</v>
      </c>
      <c r="D10284" t="s">
        <v>53149</v>
      </c>
      <c r="E10284">
        <v>13418</v>
      </c>
      <c r="F10284" t="s">
        <v>37011</v>
      </c>
      <c r="G10284" t="s">
        <v>37012</v>
      </c>
      <c r="H10284" t="s">
        <v>42979</v>
      </c>
      <c r="I10284" t="s">
        <v>42980</v>
      </c>
      <c r="J10284" t="s">
        <v>181</v>
      </c>
      <c r="K10284" t="s">
        <v>64</v>
      </c>
      <c r="L10284">
        <v>1324</v>
      </c>
      <c r="M10284" t="s">
        <v>37934</v>
      </c>
      <c r="N10284" t="s">
        <v>53138</v>
      </c>
      <c r="O10284" t="s">
        <v>53150</v>
      </c>
      <c r="P10284" t="s">
        <v>30</v>
      </c>
      <c r="Q10284" t="s">
        <v>42982</v>
      </c>
      <c r="R10284">
        <v>0</v>
      </c>
    </row>
    <row r="10285" spans="1:18" x14ac:dyDescent="0.25">
      <c r="A10285" t="s">
        <v>17</v>
      </c>
      <c r="B10285" t="s">
        <v>53151</v>
      </c>
      <c r="C10285" t="s">
        <v>19</v>
      </c>
      <c r="D10285" t="s">
        <v>53152</v>
      </c>
      <c r="E10285">
        <v>13418</v>
      </c>
      <c r="F10285" t="s">
        <v>37011</v>
      </c>
      <c r="G10285" t="s">
        <v>37012</v>
      </c>
      <c r="H10285" t="s">
        <v>32854</v>
      </c>
      <c r="I10285" t="s">
        <v>46165</v>
      </c>
      <c r="J10285" t="s">
        <v>181</v>
      </c>
      <c r="K10285" t="s">
        <v>64</v>
      </c>
      <c r="L10285">
        <v>2686</v>
      </c>
      <c r="M10285" t="s">
        <v>41355</v>
      </c>
      <c r="N10285" t="s">
        <v>53138</v>
      </c>
      <c r="O10285" t="s">
        <v>53153</v>
      </c>
      <c r="P10285" t="s">
        <v>30</v>
      </c>
      <c r="Q10285" t="s">
        <v>46167</v>
      </c>
      <c r="R10285">
        <v>0</v>
      </c>
    </row>
    <row r="10286" spans="1:18" x14ac:dyDescent="0.25">
      <c r="A10286" t="s">
        <v>17</v>
      </c>
      <c r="B10286" t="s">
        <v>53154</v>
      </c>
      <c r="C10286" t="s">
        <v>19</v>
      </c>
      <c r="D10286" t="s">
        <v>53155</v>
      </c>
      <c r="E10286">
        <v>13418</v>
      </c>
      <c r="F10286" t="s">
        <v>37011</v>
      </c>
      <c r="G10286" t="s">
        <v>37012</v>
      </c>
      <c r="H10286" t="s">
        <v>23</v>
      </c>
      <c r="I10286" t="s">
        <v>52498</v>
      </c>
      <c r="J10286" t="s">
        <v>52499</v>
      </c>
      <c r="K10286" t="s">
        <v>64</v>
      </c>
      <c r="L10286">
        <v>1218</v>
      </c>
      <c r="M10286" t="s">
        <v>51204</v>
      </c>
      <c r="N10286" t="s">
        <v>53138</v>
      </c>
      <c r="O10286" t="s">
        <v>53156</v>
      </c>
      <c r="P10286" t="s">
        <v>30</v>
      </c>
      <c r="Q10286" t="s">
        <v>52501</v>
      </c>
      <c r="R10286">
        <v>0</v>
      </c>
    </row>
    <row r="10287" spans="1:18" x14ac:dyDescent="0.25">
      <c r="A10287" t="s">
        <v>17</v>
      </c>
      <c r="B10287" t="s">
        <v>53157</v>
      </c>
      <c r="C10287" t="s">
        <v>19</v>
      </c>
      <c r="D10287" t="s">
        <v>53158</v>
      </c>
      <c r="E10287">
        <v>13418</v>
      </c>
      <c r="F10287" t="s">
        <v>37011</v>
      </c>
      <c r="G10287" t="s">
        <v>37012</v>
      </c>
      <c r="H10287" t="s">
        <v>2010</v>
      </c>
      <c r="I10287" t="s">
        <v>50814</v>
      </c>
      <c r="J10287" t="s">
        <v>50815</v>
      </c>
      <c r="K10287" t="s">
        <v>64</v>
      </c>
      <c r="L10287">
        <v>1493</v>
      </c>
      <c r="M10287" t="s">
        <v>16089</v>
      </c>
      <c r="N10287" t="s">
        <v>53138</v>
      </c>
      <c r="O10287" t="s">
        <v>53159</v>
      </c>
      <c r="P10287" t="s">
        <v>30</v>
      </c>
      <c r="Q10287" t="s">
        <v>50817</v>
      </c>
      <c r="R10287">
        <v>0</v>
      </c>
    </row>
    <row r="10288" spans="1:18" x14ac:dyDescent="0.25">
      <c r="A10288" t="s">
        <v>17</v>
      </c>
      <c r="B10288" t="s">
        <v>53160</v>
      </c>
      <c r="C10288" t="s">
        <v>19</v>
      </c>
      <c r="D10288" t="s">
        <v>53161</v>
      </c>
      <c r="E10288">
        <v>13418</v>
      </c>
      <c r="F10288" t="s">
        <v>37011</v>
      </c>
      <c r="G10288" t="s">
        <v>37012</v>
      </c>
      <c r="H10288" t="s">
        <v>29409</v>
      </c>
      <c r="I10288" t="s">
        <v>38964</v>
      </c>
      <c r="J10288" t="s">
        <v>181</v>
      </c>
      <c r="K10288" t="s">
        <v>258</v>
      </c>
      <c r="L10288">
        <v>7164</v>
      </c>
      <c r="M10288" t="s">
        <v>16089</v>
      </c>
      <c r="N10288" t="s">
        <v>53138</v>
      </c>
      <c r="O10288" t="s">
        <v>53162</v>
      </c>
      <c r="P10288" t="s">
        <v>30</v>
      </c>
      <c r="Q10288" t="s">
        <v>38966</v>
      </c>
      <c r="R10288">
        <v>0</v>
      </c>
    </row>
    <row r="10289" spans="1:18" x14ac:dyDescent="0.25">
      <c r="A10289" t="s">
        <v>17</v>
      </c>
      <c r="B10289" t="s">
        <v>53163</v>
      </c>
      <c r="C10289" t="s">
        <v>19</v>
      </c>
      <c r="D10289" t="s">
        <v>53164</v>
      </c>
      <c r="E10289">
        <v>13418</v>
      </c>
      <c r="F10289" t="s">
        <v>2121</v>
      </c>
      <c r="G10289" t="s">
        <v>30942</v>
      </c>
      <c r="H10289" t="s">
        <v>33485</v>
      </c>
      <c r="I10289" t="s">
        <v>41510</v>
      </c>
      <c r="J10289" t="s">
        <v>181</v>
      </c>
      <c r="K10289" t="s">
        <v>64</v>
      </c>
      <c r="L10289">
        <v>2751</v>
      </c>
      <c r="M10289" t="s">
        <v>36695</v>
      </c>
      <c r="N10289" t="s">
        <v>53138</v>
      </c>
      <c r="O10289" t="s">
        <v>53165</v>
      </c>
      <c r="P10289" t="s">
        <v>30</v>
      </c>
      <c r="Q10289" t="s">
        <v>41512</v>
      </c>
      <c r="R10289">
        <v>0</v>
      </c>
    </row>
    <row r="10290" spans="1:18" x14ac:dyDescent="0.25">
      <c r="A10290" t="s">
        <v>17</v>
      </c>
      <c r="B10290" t="s">
        <v>53166</v>
      </c>
      <c r="C10290" t="s">
        <v>19</v>
      </c>
      <c r="D10290" t="s">
        <v>53167</v>
      </c>
      <c r="E10290">
        <v>13418</v>
      </c>
      <c r="F10290" t="s">
        <v>2121</v>
      </c>
      <c r="G10290" t="s">
        <v>30942</v>
      </c>
      <c r="H10290" t="s">
        <v>992</v>
      </c>
      <c r="I10290" t="s">
        <v>35231</v>
      </c>
      <c r="J10290" t="s">
        <v>181</v>
      </c>
      <c r="K10290" t="s">
        <v>258</v>
      </c>
      <c r="L10290">
        <v>6332</v>
      </c>
      <c r="M10290" t="s">
        <v>21320</v>
      </c>
      <c r="N10290" t="s">
        <v>53138</v>
      </c>
      <c r="O10290" t="s">
        <v>53168</v>
      </c>
      <c r="P10290" t="s">
        <v>30</v>
      </c>
      <c r="Q10290" t="s">
        <v>35234</v>
      </c>
      <c r="R10290">
        <v>0</v>
      </c>
    </row>
    <row r="10291" spans="1:18" x14ac:dyDescent="0.25">
      <c r="A10291" t="s">
        <v>17</v>
      </c>
      <c r="B10291" t="s">
        <v>53169</v>
      </c>
      <c r="C10291" t="s">
        <v>19</v>
      </c>
      <c r="D10291" t="s">
        <v>53170</v>
      </c>
      <c r="E10291">
        <v>13418</v>
      </c>
      <c r="F10291" t="s">
        <v>36476</v>
      </c>
      <c r="G10291" t="s">
        <v>36477</v>
      </c>
      <c r="H10291" t="s">
        <v>757</v>
      </c>
      <c r="I10291" t="s">
        <v>53171</v>
      </c>
      <c r="J10291" t="s">
        <v>53172</v>
      </c>
      <c r="K10291" t="s">
        <v>26</v>
      </c>
      <c r="L10291">
        <v>922</v>
      </c>
      <c r="M10291" t="s">
        <v>51819</v>
      </c>
      <c r="N10291" t="s">
        <v>53138</v>
      </c>
      <c r="O10291" t="s">
        <v>53173</v>
      </c>
      <c r="P10291" t="s">
        <v>30</v>
      </c>
      <c r="Q10291" t="s">
        <v>53174</v>
      </c>
      <c r="R10291">
        <v>0</v>
      </c>
    </row>
    <row r="10292" spans="1:18" x14ac:dyDescent="0.25">
      <c r="A10292" t="s">
        <v>17</v>
      </c>
      <c r="B10292" t="s">
        <v>53175</v>
      </c>
      <c r="C10292" t="s">
        <v>19</v>
      </c>
      <c r="D10292" t="s">
        <v>53176</v>
      </c>
      <c r="E10292">
        <v>13418</v>
      </c>
      <c r="F10292" t="s">
        <v>36476</v>
      </c>
      <c r="G10292" t="s">
        <v>36477</v>
      </c>
      <c r="H10292" t="s">
        <v>8094</v>
      </c>
      <c r="I10292" t="s">
        <v>53177</v>
      </c>
      <c r="J10292" t="s">
        <v>53178</v>
      </c>
      <c r="K10292" t="s">
        <v>26</v>
      </c>
      <c r="L10292">
        <v>982</v>
      </c>
      <c r="M10292" t="s">
        <v>48418</v>
      </c>
      <c r="N10292" t="s">
        <v>53138</v>
      </c>
      <c r="O10292" t="s">
        <v>53179</v>
      </c>
      <c r="P10292" t="s">
        <v>30</v>
      </c>
      <c r="Q10292" t="s">
        <v>53180</v>
      </c>
      <c r="R10292">
        <v>0</v>
      </c>
    </row>
    <row r="10293" spans="1:18" x14ac:dyDescent="0.25">
      <c r="A10293" t="s">
        <v>17</v>
      </c>
      <c r="B10293" t="s">
        <v>53181</v>
      </c>
      <c r="C10293" t="s">
        <v>19</v>
      </c>
      <c r="D10293" t="s">
        <v>53182</v>
      </c>
      <c r="E10293">
        <v>13418</v>
      </c>
      <c r="F10293" t="s">
        <v>36476</v>
      </c>
      <c r="G10293" t="s">
        <v>36477</v>
      </c>
      <c r="H10293" t="s">
        <v>111</v>
      </c>
      <c r="I10293" t="s">
        <v>24039</v>
      </c>
      <c r="J10293" t="s">
        <v>31003</v>
      </c>
      <c r="K10293" t="s">
        <v>47</v>
      </c>
      <c r="L10293">
        <v>5884</v>
      </c>
      <c r="M10293" t="s">
        <v>21221</v>
      </c>
      <c r="N10293" t="s">
        <v>53138</v>
      </c>
      <c r="O10293" t="s">
        <v>53183</v>
      </c>
      <c r="P10293" t="s">
        <v>30</v>
      </c>
      <c r="Q10293" t="s">
        <v>24042</v>
      </c>
      <c r="R10293">
        <v>0</v>
      </c>
    </row>
    <row r="10294" spans="1:18" x14ac:dyDescent="0.25">
      <c r="A10294" t="s">
        <v>17</v>
      </c>
      <c r="B10294" t="s">
        <v>53184</v>
      </c>
      <c r="C10294" t="s">
        <v>19</v>
      </c>
      <c r="D10294" t="s">
        <v>53185</v>
      </c>
      <c r="E10294">
        <v>13418</v>
      </c>
      <c r="F10294" t="s">
        <v>36476</v>
      </c>
      <c r="G10294" t="s">
        <v>36477</v>
      </c>
      <c r="H10294" t="s">
        <v>15607</v>
      </c>
      <c r="I10294" t="s">
        <v>37079</v>
      </c>
      <c r="J10294" t="s">
        <v>181</v>
      </c>
      <c r="K10294" t="s">
        <v>258</v>
      </c>
      <c r="L10294">
        <v>2260</v>
      </c>
      <c r="M10294" t="s">
        <v>33993</v>
      </c>
      <c r="N10294" t="s">
        <v>53138</v>
      </c>
      <c r="O10294" t="s">
        <v>53186</v>
      </c>
      <c r="P10294" t="s">
        <v>30</v>
      </c>
      <c r="Q10294" t="s">
        <v>37081</v>
      </c>
      <c r="R10294">
        <v>0</v>
      </c>
    </row>
    <row r="10295" spans="1:18" x14ac:dyDescent="0.25">
      <c r="A10295" t="s">
        <v>17</v>
      </c>
      <c r="B10295" t="s">
        <v>53187</v>
      </c>
      <c r="C10295" t="s">
        <v>19</v>
      </c>
      <c r="D10295" t="s">
        <v>53188</v>
      </c>
      <c r="E10295">
        <v>13418</v>
      </c>
      <c r="F10295" t="s">
        <v>36476</v>
      </c>
      <c r="G10295" t="s">
        <v>36477</v>
      </c>
      <c r="H10295" t="s">
        <v>2010</v>
      </c>
      <c r="I10295" t="s">
        <v>53189</v>
      </c>
      <c r="J10295" t="s">
        <v>181</v>
      </c>
      <c r="K10295" t="s">
        <v>26</v>
      </c>
      <c r="L10295">
        <v>1189</v>
      </c>
      <c r="M10295" t="s">
        <v>51114</v>
      </c>
      <c r="N10295" t="s">
        <v>53190</v>
      </c>
      <c r="O10295" t="s">
        <v>53191</v>
      </c>
      <c r="P10295" t="s">
        <v>30</v>
      </c>
      <c r="Q10295" t="s">
        <v>53192</v>
      </c>
      <c r="R10295">
        <v>0</v>
      </c>
    </row>
    <row r="10296" spans="1:18" x14ac:dyDescent="0.25">
      <c r="A10296" t="s">
        <v>17</v>
      </c>
      <c r="B10296" t="s">
        <v>53193</v>
      </c>
      <c r="C10296" t="s">
        <v>19</v>
      </c>
      <c r="D10296" t="s">
        <v>53194</v>
      </c>
      <c r="E10296">
        <v>13418</v>
      </c>
      <c r="F10296" t="s">
        <v>36476</v>
      </c>
      <c r="G10296" t="s">
        <v>36477</v>
      </c>
      <c r="H10296" t="s">
        <v>7885</v>
      </c>
      <c r="I10296" t="s">
        <v>53195</v>
      </c>
      <c r="J10296" t="s">
        <v>53196</v>
      </c>
      <c r="K10296" t="s">
        <v>26</v>
      </c>
      <c r="L10296">
        <v>895</v>
      </c>
      <c r="M10296" t="s">
        <v>51640</v>
      </c>
      <c r="N10296" t="s">
        <v>53190</v>
      </c>
      <c r="O10296" t="s">
        <v>53197</v>
      </c>
      <c r="P10296" t="s">
        <v>30</v>
      </c>
      <c r="Q10296" t="s">
        <v>53198</v>
      </c>
      <c r="R10296">
        <v>0</v>
      </c>
    </row>
    <row r="10297" spans="1:18" x14ac:dyDescent="0.25">
      <c r="A10297" t="s">
        <v>17</v>
      </c>
      <c r="B10297" t="s">
        <v>53199</v>
      </c>
      <c r="C10297" t="s">
        <v>19</v>
      </c>
      <c r="D10297" t="s">
        <v>53200</v>
      </c>
      <c r="E10297">
        <v>13418</v>
      </c>
      <c r="F10297" t="s">
        <v>36714</v>
      </c>
      <c r="G10297" t="s">
        <v>36715</v>
      </c>
      <c r="H10297" t="s">
        <v>8094</v>
      </c>
      <c r="I10297" t="s">
        <v>32215</v>
      </c>
      <c r="J10297" t="s">
        <v>32216</v>
      </c>
      <c r="K10297" t="s">
        <v>258</v>
      </c>
      <c r="L10297">
        <v>7244</v>
      </c>
      <c r="M10297" t="s">
        <v>28500</v>
      </c>
      <c r="N10297" t="s">
        <v>53190</v>
      </c>
      <c r="O10297" t="s">
        <v>53201</v>
      </c>
      <c r="P10297" t="s">
        <v>30</v>
      </c>
      <c r="Q10297" t="s">
        <v>32218</v>
      </c>
      <c r="R10297">
        <v>0</v>
      </c>
    </row>
    <row r="10298" spans="1:18" x14ac:dyDescent="0.25">
      <c r="A10298" t="s">
        <v>17</v>
      </c>
      <c r="B10298" t="s">
        <v>53202</v>
      </c>
      <c r="C10298" t="s">
        <v>19</v>
      </c>
      <c r="D10298" t="s">
        <v>53203</v>
      </c>
      <c r="E10298">
        <v>13418</v>
      </c>
      <c r="F10298" t="s">
        <v>36714</v>
      </c>
      <c r="G10298" t="s">
        <v>36715</v>
      </c>
      <c r="H10298" t="s">
        <v>7885</v>
      </c>
      <c r="I10298" t="s">
        <v>53204</v>
      </c>
      <c r="J10298" t="s">
        <v>181</v>
      </c>
      <c r="K10298" t="s">
        <v>64</v>
      </c>
      <c r="L10298">
        <v>2176</v>
      </c>
      <c r="M10298" t="s">
        <v>44153</v>
      </c>
      <c r="N10298" t="s">
        <v>53190</v>
      </c>
      <c r="O10298" t="s">
        <v>53205</v>
      </c>
      <c r="P10298" t="s">
        <v>30</v>
      </c>
      <c r="Q10298" t="s">
        <v>53206</v>
      </c>
      <c r="R10298">
        <v>0</v>
      </c>
    </row>
    <row r="10299" spans="1:18" x14ac:dyDescent="0.25">
      <c r="A10299" t="s">
        <v>17</v>
      </c>
      <c r="B10299" t="s">
        <v>53207</v>
      </c>
      <c r="C10299" t="s">
        <v>19</v>
      </c>
      <c r="D10299" t="s">
        <v>53208</v>
      </c>
      <c r="E10299">
        <v>13418</v>
      </c>
      <c r="F10299" t="s">
        <v>36476</v>
      </c>
      <c r="G10299" t="s">
        <v>36477</v>
      </c>
      <c r="H10299" t="s">
        <v>15607</v>
      </c>
      <c r="I10299" t="s">
        <v>45942</v>
      </c>
      <c r="J10299" t="s">
        <v>181</v>
      </c>
      <c r="K10299" t="s">
        <v>258</v>
      </c>
      <c r="L10299">
        <v>4025</v>
      </c>
      <c r="M10299" t="s">
        <v>16089</v>
      </c>
      <c r="N10299" t="s">
        <v>53190</v>
      </c>
      <c r="O10299" t="s">
        <v>53209</v>
      </c>
      <c r="P10299" t="s">
        <v>30</v>
      </c>
      <c r="Q10299" t="s">
        <v>45944</v>
      </c>
      <c r="R10299">
        <v>0</v>
      </c>
    </row>
    <row r="10300" spans="1:18" x14ac:dyDescent="0.25">
      <c r="A10300" t="s">
        <v>17</v>
      </c>
      <c r="B10300" t="s">
        <v>53210</v>
      </c>
      <c r="C10300" t="s">
        <v>19</v>
      </c>
      <c r="D10300" t="s">
        <v>53211</v>
      </c>
      <c r="E10300">
        <v>13418</v>
      </c>
      <c r="F10300" t="s">
        <v>48276</v>
      </c>
      <c r="G10300" t="s">
        <v>48277</v>
      </c>
      <c r="H10300" t="s">
        <v>15607</v>
      </c>
      <c r="I10300" t="s">
        <v>48278</v>
      </c>
      <c r="J10300" t="s">
        <v>181</v>
      </c>
      <c r="K10300" t="s">
        <v>64</v>
      </c>
      <c r="L10300">
        <v>1958</v>
      </c>
      <c r="M10300" t="s">
        <v>16089</v>
      </c>
      <c r="N10300" t="s">
        <v>53190</v>
      </c>
      <c r="O10300" t="s">
        <v>53212</v>
      </c>
      <c r="P10300" t="s">
        <v>30</v>
      </c>
      <c r="Q10300" t="s">
        <v>48280</v>
      </c>
      <c r="R10300">
        <v>0</v>
      </c>
    </row>
    <row r="10301" spans="1:18" x14ac:dyDescent="0.25">
      <c r="A10301" t="s">
        <v>17</v>
      </c>
      <c r="B10301" t="s">
        <v>53213</v>
      </c>
      <c r="C10301" t="s">
        <v>19</v>
      </c>
      <c r="D10301" t="s">
        <v>53214</v>
      </c>
      <c r="E10301">
        <v>13418</v>
      </c>
      <c r="F10301" t="s">
        <v>36714</v>
      </c>
      <c r="G10301" t="s">
        <v>36715</v>
      </c>
      <c r="H10301" t="s">
        <v>28889</v>
      </c>
      <c r="I10301" t="s">
        <v>53215</v>
      </c>
      <c r="J10301" t="s">
        <v>53216</v>
      </c>
      <c r="K10301" t="s">
        <v>26</v>
      </c>
      <c r="L10301">
        <v>476</v>
      </c>
      <c r="M10301" t="s">
        <v>50806</v>
      </c>
      <c r="N10301" t="s">
        <v>53190</v>
      </c>
      <c r="O10301" t="s">
        <v>53217</v>
      </c>
      <c r="P10301" t="s">
        <v>30</v>
      </c>
      <c r="Q10301" t="s">
        <v>53218</v>
      </c>
      <c r="R10301">
        <v>0</v>
      </c>
    </row>
    <row r="10302" spans="1:18" x14ac:dyDescent="0.25">
      <c r="A10302" t="s">
        <v>17</v>
      </c>
      <c r="B10302" t="s">
        <v>53219</v>
      </c>
      <c r="C10302" t="s">
        <v>19</v>
      </c>
      <c r="D10302" t="s">
        <v>53220</v>
      </c>
      <c r="E10302">
        <v>13418</v>
      </c>
      <c r="F10302" t="s">
        <v>36714</v>
      </c>
      <c r="G10302" t="s">
        <v>36715</v>
      </c>
      <c r="H10302" t="s">
        <v>30224</v>
      </c>
      <c r="I10302" t="s">
        <v>53221</v>
      </c>
      <c r="J10302" t="s">
        <v>53222</v>
      </c>
      <c r="K10302" t="s">
        <v>64</v>
      </c>
      <c r="L10302">
        <v>2210</v>
      </c>
      <c r="M10302" t="s">
        <v>16089</v>
      </c>
      <c r="N10302" t="s">
        <v>53190</v>
      </c>
      <c r="O10302" t="s">
        <v>53223</v>
      </c>
      <c r="P10302" t="s">
        <v>30</v>
      </c>
      <c r="Q10302" t="s">
        <v>53224</v>
      </c>
      <c r="R10302">
        <v>0</v>
      </c>
    </row>
    <row r="10303" spans="1:18" x14ac:dyDescent="0.25">
      <c r="A10303" t="s">
        <v>17</v>
      </c>
      <c r="B10303" t="s">
        <v>53225</v>
      </c>
      <c r="C10303" t="s">
        <v>19</v>
      </c>
      <c r="D10303" t="s">
        <v>53226</v>
      </c>
      <c r="E10303">
        <v>13418</v>
      </c>
      <c r="F10303" t="s">
        <v>36714</v>
      </c>
      <c r="G10303" t="s">
        <v>36715</v>
      </c>
      <c r="H10303" t="s">
        <v>28889</v>
      </c>
      <c r="I10303" t="s">
        <v>53227</v>
      </c>
      <c r="J10303" t="s">
        <v>12452</v>
      </c>
      <c r="K10303" t="s">
        <v>26</v>
      </c>
      <c r="L10303">
        <v>1039</v>
      </c>
      <c r="M10303" t="s">
        <v>50806</v>
      </c>
      <c r="N10303" t="s">
        <v>53190</v>
      </c>
      <c r="O10303" t="s">
        <v>53228</v>
      </c>
      <c r="P10303" t="s">
        <v>30</v>
      </c>
      <c r="Q10303" t="s">
        <v>53229</v>
      </c>
      <c r="R10303">
        <v>0</v>
      </c>
    </row>
    <row r="10304" spans="1:18" x14ac:dyDescent="0.25">
      <c r="A10304" t="s">
        <v>17</v>
      </c>
      <c r="B10304" t="s">
        <v>53230</v>
      </c>
      <c r="C10304" t="s">
        <v>19</v>
      </c>
      <c r="D10304" t="s">
        <v>53231</v>
      </c>
      <c r="E10304">
        <v>13418</v>
      </c>
      <c r="F10304" t="s">
        <v>36476</v>
      </c>
      <c r="G10304" t="s">
        <v>36477</v>
      </c>
      <c r="H10304" t="s">
        <v>29409</v>
      </c>
      <c r="I10304" t="s">
        <v>53232</v>
      </c>
      <c r="J10304" t="s">
        <v>53233</v>
      </c>
      <c r="K10304" t="s">
        <v>26</v>
      </c>
      <c r="L10304">
        <v>633</v>
      </c>
      <c r="M10304" t="s">
        <v>16089</v>
      </c>
      <c r="N10304" t="s">
        <v>53190</v>
      </c>
      <c r="O10304" t="s">
        <v>53234</v>
      </c>
      <c r="P10304" t="s">
        <v>30</v>
      </c>
      <c r="Q10304" t="s">
        <v>53235</v>
      </c>
      <c r="R10304">
        <v>0</v>
      </c>
    </row>
    <row r="10305" spans="1:18" x14ac:dyDescent="0.25">
      <c r="A10305" t="s">
        <v>17</v>
      </c>
      <c r="B10305" t="s">
        <v>53236</v>
      </c>
      <c r="C10305" t="s">
        <v>19</v>
      </c>
      <c r="D10305" t="s">
        <v>53237</v>
      </c>
      <c r="E10305">
        <v>13418</v>
      </c>
      <c r="F10305" t="s">
        <v>36476</v>
      </c>
      <c r="G10305" t="s">
        <v>36477</v>
      </c>
      <c r="H10305" t="s">
        <v>45752</v>
      </c>
      <c r="I10305" t="s">
        <v>49692</v>
      </c>
      <c r="J10305" t="s">
        <v>181</v>
      </c>
      <c r="K10305" t="s">
        <v>64</v>
      </c>
      <c r="L10305">
        <v>3201</v>
      </c>
      <c r="M10305" t="s">
        <v>46141</v>
      </c>
      <c r="N10305" t="s">
        <v>53190</v>
      </c>
      <c r="O10305" t="s">
        <v>53238</v>
      </c>
      <c r="P10305" t="s">
        <v>30</v>
      </c>
      <c r="Q10305" t="s">
        <v>49694</v>
      </c>
      <c r="R10305">
        <v>0</v>
      </c>
    </row>
    <row r="10306" spans="1:18" x14ac:dyDescent="0.25">
      <c r="A10306" t="s">
        <v>17</v>
      </c>
      <c r="B10306" t="s">
        <v>53239</v>
      </c>
      <c r="C10306" t="s">
        <v>19</v>
      </c>
      <c r="D10306" t="s">
        <v>53240</v>
      </c>
      <c r="E10306">
        <v>13418</v>
      </c>
      <c r="F10306" t="s">
        <v>36476</v>
      </c>
      <c r="G10306" t="s">
        <v>36477</v>
      </c>
      <c r="H10306" t="s">
        <v>93</v>
      </c>
      <c r="I10306" t="s">
        <v>53241</v>
      </c>
      <c r="J10306" t="s">
        <v>53242</v>
      </c>
      <c r="K10306" t="s">
        <v>26</v>
      </c>
      <c r="L10306">
        <v>679</v>
      </c>
      <c r="M10306" t="s">
        <v>50716</v>
      </c>
      <c r="N10306" t="s">
        <v>53190</v>
      </c>
      <c r="O10306" t="s">
        <v>53243</v>
      </c>
      <c r="P10306" t="s">
        <v>30</v>
      </c>
      <c r="Q10306" t="s">
        <v>53244</v>
      </c>
      <c r="R10306">
        <v>0</v>
      </c>
    </row>
    <row r="10307" spans="1:18" x14ac:dyDescent="0.25">
      <c r="A10307" t="s">
        <v>17</v>
      </c>
      <c r="B10307" t="s">
        <v>53245</v>
      </c>
      <c r="C10307" t="s">
        <v>19</v>
      </c>
      <c r="D10307" t="s">
        <v>53246</v>
      </c>
      <c r="E10307">
        <v>13418</v>
      </c>
      <c r="F10307" t="s">
        <v>36476</v>
      </c>
      <c r="G10307" t="s">
        <v>36477</v>
      </c>
      <c r="H10307" t="s">
        <v>15806</v>
      </c>
      <c r="I10307" t="s">
        <v>43025</v>
      </c>
      <c r="J10307" t="s">
        <v>181</v>
      </c>
      <c r="K10307" t="s">
        <v>258</v>
      </c>
      <c r="L10307">
        <v>3814</v>
      </c>
      <c r="M10307" t="s">
        <v>16089</v>
      </c>
      <c r="N10307" t="s">
        <v>53190</v>
      </c>
      <c r="O10307" t="s">
        <v>53247</v>
      </c>
      <c r="P10307" t="s">
        <v>30</v>
      </c>
      <c r="Q10307" t="s">
        <v>43027</v>
      </c>
      <c r="R10307">
        <v>0</v>
      </c>
    </row>
    <row r="10308" spans="1:18" x14ac:dyDescent="0.25">
      <c r="A10308" t="s">
        <v>17</v>
      </c>
      <c r="B10308" t="s">
        <v>53248</v>
      </c>
      <c r="C10308" t="s">
        <v>19</v>
      </c>
      <c r="D10308" t="s">
        <v>53249</v>
      </c>
      <c r="E10308">
        <v>13418</v>
      </c>
      <c r="F10308" t="s">
        <v>37040</v>
      </c>
      <c r="G10308" t="s">
        <v>37041</v>
      </c>
      <c r="H10308" t="s">
        <v>23</v>
      </c>
      <c r="I10308" t="s">
        <v>48848</v>
      </c>
      <c r="J10308" t="s">
        <v>181</v>
      </c>
      <c r="K10308" t="s">
        <v>64</v>
      </c>
      <c r="L10308">
        <v>1272</v>
      </c>
      <c r="M10308" t="s">
        <v>43416</v>
      </c>
      <c r="N10308" t="s">
        <v>53250</v>
      </c>
      <c r="O10308" t="s">
        <v>53251</v>
      </c>
      <c r="P10308" t="s">
        <v>30</v>
      </c>
      <c r="Q10308" t="s">
        <v>48850</v>
      </c>
      <c r="R10308">
        <v>0</v>
      </c>
    </row>
    <row r="10309" spans="1:18" x14ac:dyDescent="0.25">
      <c r="A10309" t="s">
        <v>17</v>
      </c>
      <c r="B10309" t="s">
        <v>53252</v>
      </c>
      <c r="C10309" t="s">
        <v>19</v>
      </c>
      <c r="D10309" t="s">
        <v>53253</v>
      </c>
      <c r="E10309">
        <v>13418</v>
      </c>
      <c r="F10309" t="s">
        <v>37040</v>
      </c>
      <c r="G10309" t="s">
        <v>37041</v>
      </c>
      <c r="H10309" t="s">
        <v>28889</v>
      </c>
      <c r="I10309" t="s">
        <v>53254</v>
      </c>
      <c r="J10309" t="s">
        <v>53255</v>
      </c>
      <c r="K10309" t="s">
        <v>26</v>
      </c>
      <c r="L10309">
        <v>990</v>
      </c>
      <c r="M10309" t="s">
        <v>50417</v>
      </c>
      <c r="N10309" t="s">
        <v>53250</v>
      </c>
      <c r="O10309" t="s">
        <v>53256</v>
      </c>
      <c r="P10309" t="s">
        <v>30</v>
      </c>
      <c r="Q10309" t="s">
        <v>53257</v>
      </c>
      <c r="R10309">
        <v>0</v>
      </c>
    </row>
    <row r="10310" spans="1:18" x14ac:dyDescent="0.25">
      <c r="A10310" t="s">
        <v>17</v>
      </c>
      <c r="B10310" t="s">
        <v>53258</v>
      </c>
      <c r="C10310" t="s">
        <v>19</v>
      </c>
      <c r="D10310" t="s">
        <v>53259</v>
      </c>
      <c r="E10310">
        <v>13418</v>
      </c>
      <c r="F10310" t="s">
        <v>37011</v>
      </c>
      <c r="G10310" t="s">
        <v>37012</v>
      </c>
      <c r="H10310" t="s">
        <v>93</v>
      </c>
      <c r="I10310" t="s">
        <v>53260</v>
      </c>
      <c r="J10310" t="s">
        <v>53261</v>
      </c>
      <c r="K10310" t="s">
        <v>26</v>
      </c>
      <c r="L10310">
        <v>1025</v>
      </c>
      <c r="M10310" t="s">
        <v>51012</v>
      </c>
      <c r="N10310" t="s">
        <v>53250</v>
      </c>
      <c r="O10310" t="s">
        <v>53262</v>
      </c>
      <c r="P10310" t="s">
        <v>30</v>
      </c>
      <c r="Q10310" t="s">
        <v>53263</v>
      </c>
      <c r="R10310">
        <v>0</v>
      </c>
    </row>
    <row r="10311" spans="1:18" x14ac:dyDescent="0.25">
      <c r="A10311" t="s">
        <v>17</v>
      </c>
      <c r="B10311" t="s">
        <v>53264</v>
      </c>
      <c r="C10311" t="s">
        <v>19</v>
      </c>
      <c r="D10311" t="s">
        <v>53265</v>
      </c>
      <c r="E10311">
        <v>13418</v>
      </c>
      <c r="F10311" t="s">
        <v>37011</v>
      </c>
      <c r="G10311" t="s">
        <v>37012</v>
      </c>
      <c r="H10311" t="s">
        <v>93</v>
      </c>
      <c r="I10311" t="s">
        <v>50879</v>
      </c>
      <c r="J10311" t="s">
        <v>53266</v>
      </c>
      <c r="K10311" t="s">
        <v>64</v>
      </c>
      <c r="L10311">
        <v>1569</v>
      </c>
      <c r="M10311" t="s">
        <v>49415</v>
      </c>
      <c r="N10311" t="s">
        <v>53250</v>
      </c>
      <c r="O10311" t="s">
        <v>53267</v>
      </c>
      <c r="P10311" t="s">
        <v>30</v>
      </c>
      <c r="Q10311" t="s">
        <v>50881</v>
      </c>
      <c r="R10311">
        <v>0</v>
      </c>
    </row>
    <row r="10312" spans="1:18" x14ac:dyDescent="0.25">
      <c r="A10312" t="s">
        <v>17</v>
      </c>
      <c r="B10312" t="s">
        <v>53268</v>
      </c>
      <c r="C10312" t="s">
        <v>19</v>
      </c>
      <c r="D10312" t="s">
        <v>53269</v>
      </c>
      <c r="E10312">
        <v>13418</v>
      </c>
      <c r="F10312" t="s">
        <v>37011</v>
      </c>
      <c r="G10312" t="s">
        <v>37012</v>
      </c>
      <c r="H10312" t="s">
        <v>8094</v>
      </c>
      <c r="I10312" t="s">
        <v>46627</v>
      </c>
      <c r="J10312" t="s">
        <v>181</v>
      </c>
      <c r="K10312" t="s">
        <v>64</v>
      </c>
      <c r="L10312">
        <v>3088</v>
      </c>
      <c r="M10312" t="s">
        <v>46291</v>
      </c>
      <c r="N10312" t="s">
        <v>53250</v>
      </c>
      <c r="O10312" t="s">
        <v>53270</v>
      </c>
      <c r="P10312" t="s">
        <v>30</v>
      </c>
      <c r="Q10312" t="s">
        <v>46629</v>
      </c>
      <c r="R10312">
        <v>0</v>
      </c>
    </row>
    <row r="10313" spans="1:18" x14ac:dyDescent="0.25">
      <c r="A10313" t="s">
        <v>17</v>
      </c>
      <c r="B10313" t="s">
        <v>53271</v>
      </c>
      <c r="C10313" t="s">
        <v>19</v>
      </c>
      <c r="D10313" t="s">
        <v>53272</v>
      </c>
      <c r="E10313">
        <v>13418</v>
      </c>
      <c r="F10313" t="s">
        <v>37011</v>
      </c>
      <c r="G10313" t="s">
        <v>37012</v>
      </c>
      <c r="H10313" t="s">
        <v>93</v>
      </c>
      <c r="I10313" t="s">
        <v>53273</v>
      </c>
      <c r="J10313" t="s">
        <v>34044</v>
      </c>
      <c r="K10313" t="s">
        <v>26</v>
      </c>
      <c r="L10313">
        <v>419</v>
      </c>
      <c r="M10313" t="s">
        <v>52127</v>
      </c>
      <c r="N10313" t="s">
        <v>53250</v>
      </c>
      <c r="O10313" t="s">
        <v>53274</v>
      </c>
      <c r="P10313" t="s">
        <v>30</v>
      </c>
      <c r="Q10313" t="s">
        <v>53275</v>
      </c>
      <c r="R10313">
        <v>0</v>
      </c>
    </row>
    <row r="10314" spans="1:18" x14ac:dyDescent="0.25">
      <c r="A10314" t="s">
        <v>17</v>
      </c>
      <c r="B10314" t="s">
        <v>53276</v>
      </c>
      <c r="C10314" t="s">
        <v>19</v>
      </c>
      <c r="D10314" t="s">
        <v>53277</v>
      </c>
      <c r="E10314">
        <v>13418</v>
      </c>
      <c r="F10314" t="s">
        <v>37018</v>
      </c>
      <c r="G10314" t="s">
        <v>37019</v>
      </c>
      <c r="H10314" t="s">
        <v>28889</v>
      </c>
      <c r="I10314" t="s">
        <v>53278</v>
      </c>
      <c r="J10314" t="s">
        <v>53279</v>
      </c>
      <c r="K10314" t="s">
        <v>26</v>
      </c>
      <c r="L10314">
        <v>500</v>
      </c>
      <c r="M10314" t="s">
        <v>48053</v>
      </c>
      <c r="N10314" t="s">
        <v>53250</v>
      </c>
      <c r="O10314" t="s">
        <v>53280</v>
      </c>
      <c r="P10314" t="s">
        <v>30</v>
      </c>
      <c r="Q10314" t="s">
        <v>53281</v>
      </c>
      <c r="R10314">
        <v>0</v>
      </c>
    </row>
    <row r="10315" spans="1:18" x14ac:dyDescent="0.25">
      <c r="A10315" t="s">
        <v>17</v>
      </c>
      <c r="B10315" t="s">
        <v>53282</v>
      </c>
      <c r="C10315" t="s">
        <v>19</v>
      </c>
      <c r="D10315" t="s">
        <v>53283</v>
      </c>
      <c r="E10315">
        <v>13418</v>
      </c>
      <c r="F10315" t="s">
        <v>37018</v>
      </c>
      <c r="G10315" t="s">
        <v>37019</v>
      </c>
      <c r="H10315" t="s">
        <v>609</v>
      </c>
      <c r="I10315" t="s">
        <v>49347</v>
      </c>
      <c r="J10315" t="s">
        <v>53284</v>
      </c>
      <c r="K10315" t="s">
        <v>64</v>
      </c>
      <c r="L10315">
        <v>2817</v>
      </c>
      <c r="M10315" t="s">
        <v>47001</v>
      </c>
      <c r="N10315" t="s">
        <v>53250</v>
      </c>
      <c r="O10315" t="s">
        <v>53285</v>
      </c>
      <c r="P10315" t="s">
        <v>30</v>
      </c>
      <c r="Q10315" t="s">
        <v>49349</v>
      </c>
      <c r="R10315">
        <v>0</v>
      </c>
    </row>
    <row r="10316" spans="1:18" x14ac:dyDescent="0.25">
      <c r="A10316" t="s">
        <v>17</v>
      </c>
      <c r="B10316" t="s">
        <v>53286</v>
      </c>
      <c r="C10316" t="s">
        <v>19</v>
      </c>
      <c r="D10316" t="s">
        <v>53287</v>
      </c>
      <c r="E10316">
        <v>13418</v>
      </c>
      <c r="F10316" t="s">
        <v>37018</v>
      </c>
      <c r="G10316" t="s">
        <v>37019</v>
      </c>
      <c r="H10316" t="s">
        <v>3103</v>
      </c>
      <c r="I10316" t="s">
        <v>53288</v>
      </c>
      <c r="J10316" t="s">
        <v>181</v>
      </c>
      <c r="K10316" t="s">
        <v>64</v>
      </c>
      <c r="L10316">
        <v>3173</v>
      </c>
      <c r="M10316" t="s">
        <v>38059</v>
      </c>
      <c r="N10316" t="s">
        <v>53250</v>
      </c>
      <c r="O10316" t="s">
        <v>53289</v>
      </c>
      <c r="P10316" t="s">
        <v>30</v>
      </c>
      <c r="Q10316" t="s">
        <v>53290</v>
      </c>
      <c r="R10316">
        <v>0</v>
      </c>
    </row>
    <row r="10317" spans="1:18" x14ac:dyDescent="0.25">
      <c r="A10317" t="s">
        <v>17</v>
      </c>
      <c r="B10317" t="s">
        <v>53291</v>
      </c>
      <c r="C10317" t="s">
        <v>19</v>
      </c>
      <c r="D10317" t="s">
        <v>53292</v>
      </c>
      <c r="E10317">
        <v>13418</v>
      </c>
      <c r="F10317" t="s">
        <v>37018</v>
      </c>
      <c r="G10317" t="s">
        <v>37019</v>
      </c>
      <c r="H10317" t="s">
        <v>50415</v>
      </c>
      <c r="I10317" t="s">
        <v>53293</v>
      </c>
      <c r="J10317" t="s">
        <v>53294</v>
      </c>
      <c r="K10317" t="s">
        <v>26</v>
      </c>
      <c r="L10317">
        <v>900</v>
      </c>
      <c r="M10317" t="s">
        <v>52127</v>
      </c>
      <c r="N10317" t="s">
        <v>53250</v>
      </c>
      <c r="O10317" t="s">
        <v>53295</v>
      </c>
      <c r="P10317" t="s">
        <v>30</v>
      </c>
      <c r="Q10317" t="s">
        <v>53296</v>
      </c>
      <c r="R10317">
        <v>0</v>
      </c>
    </row>
    <row r="10318" spans="1:18" x14ac:dyDescent="0.25">
      <c r="A10318" t="s">
        <v>17</v>
      </c>
      <c r="B10318" t="s">
        <v>53297</v>
      </c>
      <c r="C10318" t="s">
        <v>19</v>
      </c>
      <c r="D10318" t="s">
        <v>53298</v>
      </c>
      <c r="E10318">
        <v>13418</v>
      </c>
      <c r="F10318" t="s">
        <v>36714</v>
      </c>
      <c r="G10318" t="s">
        <v>36715</v>
      </c>
      <c r="H10318" t="s">
        <v>51250</v>
      </c>
      <c r="I10318" t="s">
        <v>53299</v>
      </c>
      <c r="J10318" t="s">
        <v>181</v>
      </c>
      <c r="K10318" t="s">
        <v>26</v>
      </c>
      <c r="L10318">
        <v>491</v>
      </c>
      <c r="M10318" t="s">
        <v>52127</v>
      </c>
      <c r="N10318" t="s">
        <v>53250</v>
      </c>
      <c r="O10318" t="s">
        <v>53300</v>
      </c>
      <c r="P10318" t="s">
        <v>30</v>
      </c>
      <c r="Q10318" t="s">
        <v>53301</v>
      </c>
      <c r="R10318">
        <v>0</v>
      </c>
    </row>
    <row r="10319" spans="1:18" x14ac:dyDescent="0.25">
      <c r="A10319" t="s">
        <v>17</v>
      </c>
      <c r="B10319" t="s">
        <v>53302</v>
      </c>
      <c r="C10319" t="s">
        <v>19</v>
      </c>
      <c r="D10319" t="s">
        <v>53303</v>
      </c>
      <c r="E10319">
        <v>13418</v>
      </c>
      <c r="F10319" t="s">
        <v>37018</v>
      </c>
      <c r="G10319" t="s">
        <v>37019</v>
      </c>
      <c r="H10319" t="s">
        <v>119</v>
      </c>
      <c r="I10319" t="s">
        <v>53304</v>
      </c>
      <c r="J10319" t="s">
        <v>53305</v>
      </c>
      <c r="K10319" t="s">
        <v>26</v>
      </c>
      <c r="L10319">
        <v>668</v>
      </c>
      <c r="M10319" t="s">
        <v>51122</v>
      </c>
      <c r="N10319" t="s">
        <v>53250</v>
      </c>
      <c r="O10319" t="s">
        <v>53306</v>
      </c>
      <c r="P10319" t="s">
        <v>30</v>
      </c>
      <c r="Q10319" t="s">
        <v>53307</v>
      </c>
      <c r="R10319">
        <v>0</v>
      </c>
    </row>
    <row r="10320" spans="1:18" x14ac:dyDescent="0.25">
      <c r="A10320" t="s">
        <v>17</v>
      </c>
      <c r="B10320" t="s">
        <v>53308</v>
      </c>
      <c r="C10320" t="s">
        <v>19</v>
      </c>
      <c r="D10320" t="s">
        <v>53309</v>
      </c>
      <c r="E10320">
        <v>13418</v>
      </c>
      <c r="F10320" t="s">
        <v>37018</v>
      </c>
      <c r="G10320" t="s">
        <v>37019</v>
      </c>
      <c r="H10320" t="s">
        <v>23</v>
      </c>
      <c r="I10320" t="s">
        <v>51452</v>
      </c>
      <c r="J10320" t="s">
        <v>51453</v>
      </c>
      <c r="K10320" t="s">
        <v>64</v>
      </c>
      <c r="L10320">
        <v>1365</v>
      </c>
      <c r="M10320" t="s">
        <v>50625</v>
      </c>
      <c r="N10320" t="s">
        <v>53250</v>
      </c>
      <c r="O10320" t="s">
        <v>53310</v>
      </c>
      <c r="P10320" t="s">
        <v>30</v>
      </c>
      <c r="Q10320" t="s">
        <v>51455</v>
      </c>
      <c r="R10320">
        <v>0</v>
      </c>
    </row>
    <row r="10321" spans="1:18" x14ac:dyDescent="0.25">
      <c r="A10321" t="s">
        <v>17</v>
      </c>
      <c r="B10321" t="s">
        <v>53311</v>
      </c>
      <c r="C10321" t="s">
        <v>19</v>
      </c>
      <c r="D10321" t="s">
        <v>53312</v>
      </c>
      <c r="E10321">
        <v>13418</v>
      </c>
      <c r="F10321" t="s">
        <v>37018</v>
      </c>
      <c r="G10321" t="s">
        <v>37019</v>
      </c>
      <c r="H10321" t="s">
        <v>29409</v>
      </c>
      <c r="I10321" t="s">
        <v>53313</v>
      </c>
      <c r="J10321" t="s">
        <v>53314</v>
      </c>
      <c r="K10321" t="s">
        <v>64</v>
      </c>
      <c r="L10321">
        <v>2334</v>
      </c>
      <c r="M10321" t="s">
        <v>16089</v>
      </c>
      <c r="N10321" t="s">
        <v>53250</v>
      </c>
      <c r="O10321" t="s">
        <v>53315</v>
      </c>
      <c r="P10321" t="s">
        <v>30</v>
      </c>
      <c r="Q10321" t="s">
        <v>53316</v>
      </c>
      <c r="R10321">
        <v>0</v>
      </c>
    </row>
    <row r="10322" spans="1:18" x14ac:dyDescent="0.25">
      <c r="A10322" t="s">
        <v>17</v>
      </c>
      <c r="B10322" t="s">
        <v>53317</v>
      </c>
      <c r="C10322" t="s">
        <v>19</v>
      </c>
      <c r="D10322" t="s">
        <v>53318</v>
      </c>
      <c r="E10322">
        <v>13418</v>
      </c>
      <c r="F10322" t="s">
        <v>37018</v>
      </c>
      <c r="G10322" t="s">
        <v>37019</v>
      </c>
      <c r="H10322" t="s">
        <v>2010</v>
      </c>
      <c r="I10322" t="s">
        <v>53319</v>
      </c>
      <c r="J10322" t="s">
        <v>53320</v>
      </c>
      <c r="K10322" t="s">
        <v>26</v>
      </c>
      <c r="L10322">
        <v>1004</v>
      </c>
      <c r="M10322" t="s">
        <v>49415</v>
      </c>
      <c r="N10322" t="s">
        <v>53250</v>
      </c>
      <c r="O10322" t="s">
        <v>53321</v>
      </c>
      <c r="P10322" t="s">
        <v>30</v>
      </c>
      <c r="Q10322" t="s">
        <v>53322</v>
      </c>
      <c r="R10322">
        <v>0</v>
      </c>
    </row>
    <row r="10323" spans="1:18" x14ac:dyDescent="0.25">
      <c r="A10323" t="s">
        <v>17</v>
      </c>
      <c r="B10323" t="s">
        <v>53323</v>
      </c>
      <c r="C10323" t="s">
        <v>19</v>
      </c>
      <c r="D10323" t="s">
        <v>53324</v>
      </c>
      <c r="E10323">
        <v>13418</v>
      </c>
      <c r="F10323" t="s">
        <v>36476</v>
      </c>
      <c r="G10323" t="s">
        <v>36477</v>
      </c>
      <c r="H10323" t="s">
        <v>23</v>
      </c>
      <c r="I10323" t="s">
        <v>46311</v>
      </c>
      <c r="J10323" t="s">
        <v>46312</v>
      </c>
      <c r="K10323" t="s">
        <v>64</v>
      </c>
      <c r="L10323">
        <v>1757</v>
      </c>
      <c r="M10323" t="s">
        <v>16089</v>
      </c>
      <c r="N10323" t="s">
        <v>53250</v>
      </c>
      <c r="O10323" t="s">
        <v>53325</v>
      </c>
      <c r="P10323" t="s">
        <v>30</v>
      </c>
      <c r="Q10323" t="s">
        <v>46314</v>
      </c>
      <c r="R10323">
        <v>0</v>
      </c>
    </row>
    <row r="10324" spans="1:18" x14ac:dyDescent="0.25">
      <c r="A10324" t="s">
        <v>17</v>
      </c>
      <c r="B10324" t="s">
        <v>53326</v>
      </c>
      <c r="C10324" t="s">
        <v>19</v>
      </c>
      <c r="D10324" t="s">
        <v>53327</v>
      </c>
      <c r="E10324">
        <v>13418</v>
      </c>
      <c r="F10324" t="s">
        <v>36476</v>
      </c>
      <c r="G10324" t="s">
        <v>36477</v>
      </c>
      <c r="H10324" t="s">
        <v>14345</v>
      </c>
      <c r="I10324" t="s">
        <v>53328</v>
      </c>
      <c r="J10324" t="s">
        <v>181</v>
      </c>
      <c r="K10324" t="s">
        <v>64</v>
      </c>
      <c r="L10324">
        <v>4000</v>
      </c>
      <c r="M10324" t="s">
        <v>44815</v>
      </c>
      <c r="N10324" t="s">
        <v>53250</v>
      </c>
      <c r="O10324" t="s">
        <v>53329</v>
      </c>
      <c r="P10324" t="s">
        <v>30</v>
      </c>
      <c r="Q10324" t="s">
        <v>53330</v>
      </c>
      <c r="R10324">
        <v>0</v>
      </c>
    </row>
    <row r="10325" spans="1:18" x14ac:dyDescent="0.25">
      <c r="A10325" t="s">
        <v>17</v>
      </c>
      <c r="B10325" t="s">
        <v>53331</v>
      </c>
      <c r="C10325" t="s">
        <v>19</v>
      </c>
      <c r="D10325" t="s">
        <v>53332</v>
      </c>
      <c r="E10325">
        <v>13418</v>
      </c>
      <c r="F10325" t="s">
        <v>36714</v>
      </c>
      <c r="G10325" t="s">
        <v>36715</v>
      </c>
      <c r="H10325" t="s">
        <v>93</v>
      </c>
      <c r="I10325" t="s">
        <v>53333</v>
      </c>
      <c r="J10325" t="s">
        <v>53334</v>
      </c>
      <c r="K10325" t="s">
        <v>26</v>
      </c>
      <c r="L10325">
        <v>500</v>
      </c>
      <c r="M10325" t="s">
        <v>51460</v>
      </c>
      <c r="N10325" t="s">
        <v>53250</v>
      </c>
      <c r="O10325" t="s">
        <v>53335</v>
      </c>
      <c r="P10325" t="s">
        <v>30</v>
      </c>
      <c r="Q10325" t="s">
        <v>53336</v>
      </c>
      <c r="R10325">
        <v>0</v>
      </c>
    </row>
    <row r="10326" spans="1:18" x14ac:dyDescent="0.25">
      <c r="A10326" t="s">
        <v>17</v>
      </c>
      <c r="B10326" t="s">
        <v>53337</v>
      </c>
      <c r="C10326" t="s">
        <v>19</v>
      </c>
      <c r="D10326" t="s">
        <v>53338</v>
      </c>
      <c r="E10326">
        <v>13418</v>
      </c>
      <c r="F10326" t="s">
        <v>36714</v>
      </c>
      <c r="G10326" t="s">
        <v>36715</v>
      </c>
      <c r="H10326" t="s">
        <v>93</v>
      </c>
      <c r="I10326" t="s">
        <v>53339</v>
      </c>
      <c r="J10326" t="s">
        <v>53340</v>
      </c>
      <c r="K10326" t="s">
        <v>64</v>
      </c>
      <c r="L10326">
        <v>1794</v>
      </c>
      <c r="M10326" t="s">
        <v>51114</v>
      </c>
      <c r="N10326" t="s">
        <v>53250</v>
      </c>
      <c r="O10326" t="s">
        <v>53341</v>
      </c>
      <c r="P10326" t="s">
        <v>30</v>
      </c>
      <c r="Q10326" t="s">
        <v>53342</v>
      </c>
      <c r="R10326">
        <v>0</v>
      </c>
    </row>
    <row r="10327" spans="1:18" x14ac:dyDescent="0.25">
      <c r="A10327" t="s">
        <v>17</v>
      </c>
      <c r="B10327" t="s">
        <v>53343</v>
      </c>
      <c r="C10327" t="s">
        <v>19</v>
      </c>
      <c r="D10327" t="s">
        <v>53344</v>
      </c>
      <c r="E10327">
        <v>13418</v>
      </c>
      <c r="F10327" t="s">
        <v>36476</v>
      </c>
      <c r="G10327" t="s">
        <v>36477</v>
      </c>
      <c r="H10327" t="s">
        <v>2010</v>
      </c>
      <c r="I10327" t="s">
        <v>53345</v>
      </c>
      <c r="J10327" t="s">
        <v>53346</v>
      </c>
      <c r="K10327" t="s">
        <v>26</v>
      </c>
      <c r="L10327">
        <v>705</v>
      </c>
      <c r="M10327" t="s">
        <v>51118</v>
      </c>
      <c r="N10327" t="s">
        <v>53250</v>
      </c>
      <c r="O10327" t="s">
        <v>53347</v>
      </c>
      <c r="P10327" t="s">
        <v>30</v>
      </c>
      <c r="Q10327" t="s">
        <v>53348</v>
      </c>
      <c r="R10327">
        <v>0</v>
      </c>
    </row>
    <row r="10328" spans="1:18" x14ac:dyDescent="0.25">
      <c r="A10328" t="s">
        <v>17</v>
      </c>
      <c r="B10328" t="s">
        <v>53349</v>
      </c>
      <c r="C10328" t="s">
        <v>19</v>
      </c>
      <c r="D10328" t="s">
        <v>53350</v>
      </c>
      <c r="E10328">
        <v>13418</v>
      </c>
      <c r="F10328" t="s">
        <v>36476</v>
      </c>
      <c r="G10328" t="s">
        <v>36477</v>
      </c>
      <c r="H10328" t="s">
        <v>888</v>
      </c>
      <c r="I10328" t="s">
        <v>53351</v>
      </c>
      <c r="J10328" t="s">
        <v>53352</v>
      </c>
      <c r="K10328" t="s">
        <v>26</v>
      </c>
      <c r="L10328">
        <v>1168</v>
      </c>
      <c r="M10328" t="s">
        <v>49241</v>
      </c>
      <c r="N10328" t="s">
        <v>53250</v>
      </c>
      <c r="O10328" t="s">
        <v>53353</v>
      </c>
      <c r="P10328" t="s">
        <v>30</v>
      </c>
      <c r="Q10328" t="s">
        <v>53354</v>
      </c>
      <c r="R10328">
        <v>0</v>
      </c>
    </row>
    <row r="10329" spans="1:18" x14ac:dyDescent="0.25">
      <c r="A10329" t="s">
        <v>17</v>
      </c>
      <c r="B10329" t="s">
        <v>53355</v>
      </c>
      <c r="C10329" t="s">
        <v>19</v>
      </c>
      <c r="D10329" t="s">
        <v>53356</v>
      </c>
      <c r="E10329">
        <v>13418</v>
      </c>
      <c r="F10329" t="s">
        <v>36714</v>
      </c>
      <c r="G10329" t="s">
        <v>36715</v>
      </c>
      <c r="H10329" t="s">
        <v>200</v>
      </c>
      <c r="I10329" t="s">
        <v>26757</v>
      </c>
      <c r="K10329" t="s">
        <v>47</v>
      </c>
      <c r="L10329">
        <v>5535</v>
      </c>
      <c r="M10329" t="s">
        <v>23034</v>
      </c>
      <c r="N10329" t="s">
        <v>53250</v>
      </c>
      <c r="O10329" t="s">
        <v>53357</v>
      </c>
      <c r="P10329" t="s">
        <v>30</v>
      </c>
      <c r="Q10329" t="s">
        <v>26759</v>
      </c>
      <c r="R10329">
        <v>0</v>
      </c>
    </row>
    <row r="10330" spans="1:18" x14ac:dyDescent="0.25">
      <c r="A10330" t="s">
        <v>17</v>
      </c>
      <c r="B10330" t="s">
        <v>53358</v>
      </c>
      <c r="C10330" t="s">
        <v>19</v>
      </c>
      <c r="D10330" t="s">
        <v>53359</v>
      </c>
      <c r="E10330">
        <v>13418</v>
      </c>
      <c r="F10330" t="s">
        <v>36714</v>
      </c>
      <c r="G10330" t="s">
        <v>36715</v>
      </c>
      <c r="H10330" t="s">
        <v>50415</v>
      </c>
      <c r="I10330" t="s">
        <v>53360</v>
      </c>
      <c r="J10330" t="s">
        <v>53361</v>
      </c>
      <c r="K10330" t="s">
        <v>26</v>
      </c>
      <c r="L10330">
        <v>603</v>
      </c>
      <c r="M10330" t="s">
        <v>52127</v>
      </c>
      <c r="N10330" t="s">
        <v>53250</v>
      </c>
      <c r="O10330" t="s">
        <v>53362</v>
      </c>
      <c r="P10330" t="s">
        <v>30</v>
      </c>
      <c r="Q10330" t="s">
        <v>53363</v>
      </c>
      <c r="R10330">
        <v>0</v>
      </c>
    </row>
    <row r="10331" spans="1:18" x14ac:dyDescent="0.25">
      <c r="A10331" t="s">
        <v>17</v>
      </c>
      <c r="B10331" t="s">
        <v>53364</v>
      </c>
      <c r="C10331" t="s">
        <v>19</v>
      </c>
      <c r="D10331" t="s">
        <v>53365</v>
      </c>
      <c r="E10331">
        <v>13418</v>
      </c>
      <c r="F10331" t="s">
        <v>36476</v>
      </c>
      <c r="G10331" t="s">
        <v>36477</v>
      </c>
      <c r="H10331" t="s">
        <v>28889</v>
      </c>
      <c r="I10331" t="s">
        <v>53366</v>
      </c>
      <c r="J10331" t="s">
        <v>53367</v>
      </c>
      <c r="K10331" t="s">
        <v>64</v>
      </c>
      <c r="L10331">
        <v>2862</v>
      </c>
      <c r="M10331" t="s">
        <v>46022</v>
      </c>
      <c r="N10331" t="s">
        <v>53250</v>
      </c>
      <c r="O10331" t="s">
        <v>53368</v>
      </c>
      <c r="P10331" t="s">
        <v>30</v>
      </c>
      <c r="Q10331" t="s">
        <v>53369</v>
      </c>
      <c r="R10331">
        <v>0</v>
      </c>
    </row>
    <row r="10332" spans="1:18" x14ac:dyDescent="0.25">
      <c r="A10332" t="s">
        <v>17</v>
      </c>
      <c r="B10332" t="s">
        <v>53370</v>
      </c>
      <c r="C10332" t="s">
        <v>19</v>
      </c>
      <c r="D10332" t="s">
        <v>53371</v>
      </c>
      <c r="E10332">
        <v>13418</v>
      </c>
      <c r="F10332" t="s">
        <v>36476</v>
      </c>
      <c r="G10332" t="s">
        <v>36477</v>
      </c>
      <c r="H10332" t="s">
        <v>29409</v>
      </c>
      <c r="I10332" t="s">
        <v>49709</v>
      </c>
      <c r="J10332" t="s">
        <v>49710</v>
      </c>
      <c r="K10332" t="s">
        <v>64</v>
      </c>
      <c r="L10332">
        <v>1230</v>
      </c>
      <c r="M10332" t="s">
        <v>16089</v>
      </c>
      <c r="N10332" t="s">
        <v>53250</v>
      </c>
      <c r="O10332" t="s">
        <v>53372</v>
      </c>
      <c r="P10332" t="s">
        <v>30</v>
      </c>
      <c r="Q10332" t="s">
        <v>49712</v>
      </c>
      <c r="R10332">
        <v>0</v>
      </c>
    </row>
    <row r="10333" spans="1:18" x14ac:dyDescent="0.25">
      <c r="A10333" t="s">
        <v>17</v>
      </c>
      <c r="B10333" t="s">
        <v>53373</v>
      </c>
      <c r="C10333" t="s">
        <v>19</v>
      </c>
      <c r="D10333" t="s">
        <v>53374</v>
      </c>
      <c r="E10333">
        <v>13418</v>
      </c>
      <c r="F10333" t="s">
        <v>36476</v>
      </c>
      <c r="G10333" t="s">
        <v>36477</v>
      </c>
      <c r="H10333" t="s">
        <v>2010</v>
      </c>
      <c r="I10333" t="s">
        <v>36089</v>
      </c>
      <c r="J10333" t="s">
        <v>39882</v>
      </c>
      <c r="K10333" t="s">
        <v>47</v>
      </c>
      <c r="L10333">
        <v>10048</v>
      </c>
      <c r="M10333" t="s">
        <v>34746</v>
      </c>
      <c r="N10333" t="s">
        <v>53250</v>
      </c>
      <c r="O10333" t="s">
        <v>53375</v>
      </c>
      <c r="P10333" t="s">
        <v>30</v>
      </c>
      <c r="Q10333" t="s">
        <v>36091</v>
      </c>
      <c r="R10333">
        <v>0</v>
      </c>
    </row>
    <row r="10334" spans="1:18" x14ac:dyDescent="0.25">
      <c r="A10334" t="s">
        <v>17</v>
      </c>
      <c r="B10334" t="s">
        <v>53376</v>
      </c>
      <c r="C10334" t="s">
        <v>19</v>
      </c>
      <c r="D10334" t="s">
        <v>53377</v>
      </c>
      <c r="E10334">
        <v>13418</v>
      </c>
      <c r="F10334" t="s">
        <v>36714</v>
      </c>
      <c r="G10334" t="s">
        <v>36715</v>
      </c>
      <c r="H10334" t="s">
        <v>119</v>
      </c>
      <c r="I10334" t="s">
        <v>32315</v>
      </c>
      <c r="J10334" t="s">
        <v>46937</v>
      </c>
      <c r="K10334" t="s">
        <v>47</v>
      </c>
      <c r="L10334">
        <v>3354</v>
      </c>
      <c r="M10334" t="s">
        <v>27510</v>
      </c>
      <c r="N10334" t="s">
        <v>53250</v>
      </c>
      <c r="O10334" t="s">
        <v>53378</v>
      </c>
      <c r="P10334" t="s">
        <v>30</v>
      </c>
      <c r="Q10334" t="s">
        <v>32317</v>
      </c>
      <c r="R10334">
        <v>0</v>
      </c>
    </row>
    <row r="10335" spans="1:18" x14ac:dyDescent="0.25">
      <c r="A10335" t="s">
        <v>17</v>
      </c>
      <c r="B10335" t="s">
        <v>53379</v>
      </c>
      <c r="C10335" t="s">
        <v>19</v>
      </c>
      <c r="D10335" t="s">
        <v>53380</v>
      </c>
      <c r="E10335">
        <v>13418</v>
      </c>
      <c r="F10335" t="s">
        <v>36714</v>
      </c>
      <c r="G10335" t="s">
        <v>36715</v>
      </c>
      <c r="H10335" t="s">
        <v>93</v>
      </c>
      <c r="I10335" t="s">
        <v>53381</v>
      </c>
      <c r="J10335" t="s">
        <v>53382</v>
      </c>
      <c r="K10335" t="s">
        <v>26</v>
      </c>
      <c r="L10335">
        <v>594</v>
      </c>
      <c r="M10335" t="s">
        <v>51640</v>
      </c>
      <c r="N10335" t="s">
        <v>53250</v>
      </c>
      <c r="O10335" t="s">
        <v>53383</v>
      </c>
      <c r="P10335" t="s">
        <v>30</v>
      </c>
      <c r="Q10335" t="s">
        <v>53384</v>
      </c>
      <c r="R10335">
        <v>0</v>
      </c>
    </row>
    <row r="10336" spans="1:18" x14ac:dyDescent="0.25">
      <c r="A10336" t="s">
        <v>17</v>
      </c>
      <c r="B10336" t="s">
        <v>53385</v>
      </c>
      <c r="C10336" t="s">
        <v>19</v>
      </c>
      <c r="D10336" t="s">
        <v>53386</v>
      </c>
      <c r="E10336">
        <v>13418</v>
      </c>
      <c r="F10336" t="s">
        <v>36714</v>
      </c>
      <c r="G10336" t="s">
        <v>36715</v>
      </c>
      <c r="H10336" t="s">
        <v>93</v>
      </c>
      <c r="I10336" t="s">
        <v>53387</v>
      </c>
      <c r="J10336" t="s">
        <v>53388</v>
      </c>
      <c r="K10336" t="s">
        <v>26</v>
      </c>
      <c r="L10336">
        <v>823</v>
      </c>
      <c r="M10336" t="s">
        <v>52913</v>
      </c>
      <c r="N10336" t="s">
        <v>53250</v>
      </c>
      <c r="O10336" t="s">
        <v>53389</v>
      </c>
      <c r="P10336" t="s">
        <v>30</v>
      </c>
      <c r="Q10336" t="s">
        <v>53390</v>
      </c>
      <c r="R10336">
        <v>0</v>
      </c>
    </row>
    <row r="10337" spans="1:18" x14ac:dyDescent="0.25">
      <c r="A10337" t="s">
        <v>17</v>
      </c>
      <c r="B10337" t="s">
        <v>53391</v>
      </c>
      <c r="C10337" t="s">
        <v>19</v>
      </c>
      <c r="D10337" t="s">
        <v>53392</v>
      </c>
      <c r="E10337">
        <v>13418</v>
      </c>
      <c r="F10337" t="s">
        <v>36714</v>
      </c>
      <c r="G10337" t="s">
        <v>36715</v>
      </c>
      <c r="H10337" t="s">
        <v>15806</v>
      </c>
      <c r="I10337" t="s">
        <v>48524</v>
      </c>
      <c r="J10337" t="s">
        <v>48525</v>
      </c>
      <c r="K10337" t="s">
        <v>64</v>
      </c>
      <c r="L10337">
        <v>1140</v>
      </c>
      <c r="M10337" t="s">
        <v>16089</v>
      </c>
      <c r="N10337" t="s">
        <v>53250</v>
      </c>
      <c r="O10337" t="s">
        <v>53393</v>
      </c>
      <c r="P10337" t="s">
        <v>30</v>
      </c>
      <c r="Q10337" t="s">
        <v>48527</v>
      </c>
      <c r="R10337">
        <v>0</v>
      </c>
    </row>
    <row r="10338" spans="1:18" x14ac:dyDescent="0.25">
      <c r="A10338" t="s">
        <v>17</v>
      </c>
      <c r="B10338" t="s">
        <v>53394</v>
      </c>
      <c r="C10338" t="s">
        <v>19</v>
      </c>
      <c r="D10338" t="s">
        <v>53395</v>
      </c>
      <c r="E10338">
        <v>13418</v>
      </c>
      <c r="F10338" t="s">
        <v>36714</v>
      </c>
      <c r="G10338" t="s">
        <v>36715</v>
      </c>
      <c r="H10338" t="s">
        <v>30644</v>
      </c>
      <c r="I10338" t="s">
        <v>53396</v>
      </c>
      <c r="J10338" t="s">
        <v>53397</v>
      </c>
      <c r="K10338" t="s">
        <v>64</v>
      </c>
      <c r="L10338">
        <v>1510</v>
      </c>
      <c r="M10338" t="s">
        <v>16089</v>
      </c>
      <c r="N10338" t="s">
        <v>53398</v>
      </c>
      <c r="O10338" t="s">
        <v>53399</v>
      </c>
      <c r="P10338" t="s">
        <v>30</v>
      </c>
      <c r="Q10338" t="s">
        <v>53400</v>
      </c>
      <c r="R10338">
        <v>0</v>
      </c>
    </row>
    <row r="10339" spans="1:18" x14ac:dyDescent="0.25">
      <c r="A10339" t="s">
        <v>17</v>
      </c>
      <c r="B10339" t="s">
        <v>53401</v>
      </c>
      <c r="C10339" t="s">
        <v>19</v>
      </c>
      <c r="D10339" t="s">
        <v>53402</v>
      </c>
      <c r="E10339">
        <v>13418</v>
      </c>
      <c r="F10339" t="s">
        <v>36476</v>
      </c>
      <c r="G10339" t="s">
        <v>36477</v>
      </c>
      <c r="H10339" t="s">
        <v>15806</v>
      </c>
      <c r="I10339" t="s">
        <v>53403</v>
      </c>
      <c r="J10339" t="s">
        <v>53404</v>
      </c>
      <c r="K10339" t="s">
        <v>26</v>
      </c>
      <c r="L10339">
        <v>1215</v>
      </c>
      <c r="M10339" t="s">
        <v>52368</v>
      </c>
      <c r="N10339" t="s">
        <v>53398</v>
      </c>
      <c r="O10339" t="s">
        <v>53405</v>
      </c>
      <c r="P10339" t="s">
        <v>30</v>
      </c>
      <c r="Q10339" t="s">
        <v>53406</v>
      </c>
      <c r="R10339">
        <v>0</v>
      </c>
    </row>
    <row r="10340" spans="1:18" x14ac:dyDescent="0.25">
      <c r="A10340" t="s">
        <v>17</v>
      </c>
      <c r="B10340" t="s">
        <v>53407</v>
      </c>
      <c r="C10340" t="s">
        <v>19</v>
      </c>
      <c r="D10340" t="s">
        <v>53408</v>
      </c>
      <c r="E10340">
        <v>13418</v>
      </c>
      <c r="F10340" t="s">
        <v>36476</v>
      </c>
      <c r="G10340" t="s">
        <v>36477</v>
      </c>
      <c r="H10340" t="s">
        <v>8094</v>
      </c>
      <c r="I10340" t="s">
        <v>49920</v>
      </c>
      <c r="J10340" t="s">
        <v>50218</v>
      </c>
      <c r="K10340" t="s">
        <v>64</v>
      </c>
      <c r="L10340">
        <v>3004</v>
      </c>
      <c r="M10340" t="s">
        <v>46141</v>
      </c>
      <c r="N10340" t="s">
        <v>53398</v>
      </c>
      <c r="O10340" t="s">
        <v>53409</v>
      </c>
      <c r="P10340" t="s">
        <v>30</v>
      </c>
      <c r="Q10340" t="s">
        <v>49923</v>
      </c>
      <c r="R10340">
        <v>0</v>
      </c>
    </row>
    <row r="10341" spans="1:18" x14ac:dyDescent="0.25">
      <c r="A10341" t="s">
        <v>17</v>
      </c>
      <c r="B10341" t="s">
        <v>53410</v>
      </c>
      <c r="C10341" t="s">
        <v>19</v>
      </c>
      <c r="D10341" t="s">
        <v>53411</v>
      </c>
      <c r="E10341">
        <v>13418</v>
      </c>
      <c r="F10341" t="s">
        <v>2121</v>
      </c>
      <c r="G10341" t="s">
        <v>30942</v>
      </c>
      <c r="H10341" t="s">
        <v>14345</v>
      </c>
      <c r="I10341" t="s">
        <v>53412</v>
      </c>
      <c r="K10341" t="s">
        <v>26</v>
      </c>
      <c r="L10341">
        <v>799</v>
      </c>
      <c r="M10341" t="s">
        <v>52218</v>
      </c>
      <c r="N10341" t="s">
        <v>53398</v>
      </c>
      <c r="O10341" t="s">
        <v>53413</v>
      </c>
      <c r="P10341" t="s">
        <v>30</v>
      </c>
      <c r="Q10341" t="s">
        <v>53414</v>
      </c>
      <c r="R10341">
        <v>0</v>
      </c>
    </row>
    <row r="10342" spans="1:18" x14ac:dyDescent="0.25">
      <c r="A10342" t="s">
        <v>17</v>
      </c>
      <c r="B10342" t="s">
        <v>53415</v>
      </c>
      <c r="C10342" t="s">
        <v>19</v>
      </c>
      <c r="D10342" t="s">
        <v>53416</v>
      </c>
      <c r="E10342">
        <v>13418</v>
      </c>
      <c r="F10342" t="s">
        <v>2121</v>
      </c>
      <c r="G10342" t="s">
        <v>30942</v>
      </c>
      <c r="H10342" t="s">
        <v>2010</v>
      </c>
      <c r="I10342" t="s">
        <v>41614</v>
      </c>
      <c r="J10342" t="s">
        <v>181</v>
      </c>
      <c r="K10342" t="s">
        <v>47</v>
      </c>
      <c r="L10342">
        <v>12000</v>
      </c>
      <c r="M10342" t="s">
        <v>36084</v>
      </c>
      <c r="N10342" t="s">
        <v>53398</v>
      </c>
      <c r="O10342" t="s">
        <v>53417</v>
      </c>
      <c r="P10342" t="s">
        <v>30</v>
      </c>
      <c r="Q10342" t="s">
        <v>41616</v>
      </c>
      <c r="R10342">
        <v>0</v>
      </c>
    </row>
    <row r="10343" spans="1:18" x14ac:dyDescent="0.25">
      <c r="A10343" t="s">
        <v>17</v>
      </c>
      <c r="B10343" t="s">
        <v>53418</v>
      </c>
      <c r="C10343" t="s">
        <v>19</v>
      </c>
      <c r="D10343" t="s">
        <v>53419</v>
      </c>
      <c r="E10343">
        <v>13418</v>
      </c>
      <c r="F10343" t="s">
        <v>2121</v>
      </c>
      <c r="G10343" t="s">
        <v>30942</v>
      </c>
      <c r="H10343" t="s">
        <v>30224</v>
      </c>
      <c r="I10343" t="s">
        <v>52033</v>
      </c>
      <c r="J10343" t="s">
        <v>52034</v>
      </c>
      <c r="K10343" t="s">
        <v>64</v>
      </c>
      <c r="L10343">
        <v>2065</v>
      </c>
      <c r="M10343" t="s">
        <v>16089</v>
      </c>
      <c r="N10343" t="s">
        <v>53398</v>
      </c>
      <c r="O10343" t="s">
        <v>53420</v>
      </c>
      <c r="P10343" t="s">
        <v>30</v>
      </c>
      <c r="Q10343" t="s">
        <v>52036</v>
      </c>
      <c r="R10343">
        <v>0</v>
      </c>
    </row>
    <row r="10344" spans="1:18" x14ac:dyDescent="0.25">
      <c r="A10344" t="s">
        <v>17</v>
      </c>
      <c r="B10344" t="s">
        <v>53421</v>
      </c>
      <c r="C10344" t="s">
        <v>19</v>
      </c>
      <c r="D10344" t="s">
        <v>53422</v>
      </c>
      <c r="E10344">
        <v>13418</v>
      </c>
      <c r="F10344" t="s">
        <v>2121</v>
      </c>
      <c r="G10344" t="s">
        <v>30942</v>
      </c>
      <c r="H10344" t="s">
        <v>8094</v>
      </c>
      <c r="I10344" t="s">
        <v>53423</v>
      </c>
      <c r="J10344" t="s">
        <v>181</v>
      </c>
      <c r="K10344" t="s">
        <v>26</v>
      </c>
      <c r="L10344">
        <v>311</v>
      </c>
      <c r="M10344" t="s">
        <v>47001</v>
      </c>
      <c r="N10344" t="s">
        <v>53398</v>
      </c>
      <c r="O10344" t="s">
        <v>53424</v>
      </c>
      <c r="P10344" t="s">
        <v>30</v>
      </c>
      <c r="Q10344" t="s">
        <v>53425</v>
      </c>
      <c r="R10344">
        <v>0</v>
      </c>
    </row>
    <row r="10345" spans="1:18" x14ac:dyDescent="0.25">
      <c r="A10345" t="s">
        <v>17</v>
      </c>
      <c r="B10345" t="s">
        <v>53426</v>
      </c>
      <c r="C10345" t="s">
        <v>19</v>
      </c>
      <c r="D10345" t="s">
        <v>53427</v>
      </c>
      <c r="E10345">
        <v>13418</v>
      </c>
      <c r="F10345" t="s">
        <v>2121</v>
      </c>
      <c r="G10345" t="s">
        <v>30942</v>
      </c>
      <c r="H10345" t="s">
        <v>51250</v>
      </c>
      <c r="I10345" t="s">
        <v>53428</v>
      </c>
      <c r="J10345" t="s">
        <v>53429</v>
      </c>
      <c r="K10345" t="s">
        <v>26</v>
      </c>
      <c r="L10345">
        <v>500</v>
      </c>
      <c r="M10345" t="s">
        <v>50295</v>
      </c>
      <c r="N10345" t="s">
        <v>53398</v>
      </c>
      <c r="O10345" t="s">
        <v>53430</v>
      </c>
      <c r="P10345" t="s">
        <v>30</v>
      </c>
      <c r="Q10345" t="s">
        <v>53431</v>
      </c>
      <c r="R10345">
        <v>0</v>
      </c>
    </row>
    <row r="10346" spans="1:18" x14ac:dyDescent="0.25">
      <c r="A10346" t="s">
        <v>17</v>
      </c>
      <c r="B10346" t="s">
        <v>53432</v>
      </c>
      <c r="C10346" t="s">
        <v>19</v>
      </c>
      <c r="D10346" t="s">
        <v>53433</v>
      </c>
      <c r="E10346">
        <v>13418</v>
      </c>
      <c r="F10346" t="s">
        <v>47619</v>
      </c>
      <c r="G10346" t="s">
        <v>47620</v>
      </c>
      <c r="H10346" t="s">
        <v>79</v>
      </c>
      <c r="I10346" t="s">
        <v>47621</v>
      </c>
      <c r="J10346" t="s">
        <v>181</v>
      </c>
      <c r="K10346" t="s">
        <v>47</v>
      </c>
      <c r="L10346">
        <v>12000</v>
      </c>
      <c r="M10346" t="s">
        <v>16089</v>
      </c>
      <c r="N10346" t="s">
        <v>53398</v>
      </c>
      <c r="O10346" t="s">
        <v>53434</v>
      </c>
      <c r="P10346" t="s">
        <v>30</v>
      </c>
      <c r="Q10346" t="s">
        <v>47623</v>
      </c>
      <c r="R10346">
        <v>0</v>
      </c>
    </row>
    <row r="10347" spans="1:18" x14ac:dyDescent="0.25">
      <c r="A10347" t="s">
        <v>17</v>
      </c>
      <c r="B10347" t="s">
        <v>53435</v>
      </c>
      <c r="C10347" t="s">
        <v>19</v>
      </c>
      <c r="D10347" t="s">
        <v>53436</v>
      </c>
      <c r="E10347">
        <v>13418</v>
      </c>
      <c r="F10347" t="s">
        <v>2121</v>
      </c>
      <c r="G10347" t="s">
        <v>30942</v>
      </c>
      <c r="H10347" t="s">
        <v>93</v>
      </c>
      <c r="I10347" t="s">
        <v>26122</v>
      </c>
      <c r="J10347" t="s">
        <v>181</v>
      </c>
      <c r="K10347" t="s">
        <v>47</v>
      </c>
      <c r="L10347">
        <v>12000</v>
      </c>
      <c r="M10347" t="s">
        <v>23034</v>
      </c>
      <c r="N10347" t="s">
        <v>53398</v>
      </c>
      <c r="O10347" t="s">
        <v>53437</v>
      </c>
      <c r="P10347" t="s">
        <v>30</v>
      </c>
      <c r="Q10347" t="s">
        <v>26125</v>
      </c>
      <c r="R10347">
        <v>0</v>
      </c>
    </row>
    <row r="10348" spans="1:18" x14ac:dyDescent="0.25">
      <c r="A10348" t="s">
        <v>17</v>
      </c>
      <c r="B10348" t="s">
        <v>53438</v>
      </c>
      <c r="C10348" t="s">
        <v>19</v>
      </c>
      <c r="D10348" t="s">
        <v>53439</v>
      </c>
      <c r="E10348">
        <v>13418</v>
      </c>
      <c r="F10348" t="s">
        <v>36476</v>
      </c>
      <c r="G10348" t="s">
        <v>36477</v>
      </c>
      <c r="H10348" t="s">
        <v>32854</v>
      </c>
      <c r="I10348" t="s">
        <v>53440</v>
      </c>
      <c r="J10348" t="s">
        <v>181</v>
      </c>
      <c r="K10348" t="s">
        <v>64</v>
      </c>
      <c r="L10348">
        <v>1950</v>
      </c>
      <c r="M10348" t="s">
        <v>45765</v>
      </c>
      <c r="N10348" t="s">
        <v>53398</v>
      </c>
      <c r="O10348" t="s">
        <v>53441</v>
      </c>
      <c r="P10348" t="s">
        <v>30</v>
      </c>
      <c r="Q10348" t="s">
        <v>53442</v>
      </c>
      <c r="R10348">
        <v>0</v>
      </c>
    </row>
    <row r="10349" spans="1:18" x14ac:dyDescent="0.25">
      <c r="A10349" t="s">
        <v>17</v>
      </c>
      <c r="B10349" t="s">
        <v>53443</v>
      </c>
      <c r="C10349" t="s">
        <v>19</v>
      </c>
      <c r="D10349" t="s">
        <v>53444</v>
      </c>
      <c r="E10349">
        <v>13418</v>
      </c>
      <c r="F10349" t="s">
        <v>36476</v>
      </c>
      <c r="G10349" t="s">
        <v>36477</v>
      </c>
      <c r="H10349" t="s">
        <v>609</v>
      </c>
      <c r="I10349" t="s">
        <v>53445</v>
      </c>
      <c r="J10349" t="s">
        <v>181</v>
      </c>
      <c r="K10349" t="s">
        <v>64</v>
      </c>
      <c r="L10349">
        <v>1714</v>
      </c>
      <c r="M10349" t="s">
        <v>48260</v>
      </c>
      <c r="N10349" t="s">
        <v>53398</v>
      </c>
      <c r="O10349" t="s">
        <v>53446</v>
      </c>
      <c r="P10349" t="s">
        <v>30</v>
      </c>
      <c r="Q10349" t="s">
        <v>53447</v>
      </c>
      <c r="R10349">
        <v>0</v>
      </c>
    </row>
    <row r="10350" spans="1:18" x14ac:dyDescent="0.25">
      <c r="A10350" t="s">
        <v>17</v>
      </c>
      <c r="B10350" t="s">
        <v>53448</v>
      </c>
      <c r="C10350" t="s">
        <v>19</v>
      </c>
      <c r="D10350" t="s">
        <v>53449</v>
      </c>
      <c r="E10350">
        <v>13418</v>
      </c>
      <c r="F10350" t="s">
        <v>36476</v>
      </c>
      <c r="G10350" t="s">
        <v>36477</v>
      </c>
      <c r="H10350" t="s">
        <v>2010</v>
      </c>
      <c r="I10350" t="s">
        <v>22919</v>
      </c>
      <c r="J10350" t="s">
        <v>27003</v>
      </c>
      <c r="K10350" t="s">
        <v>47</v>
      </c>
      <c r="L10350">
        <v>9260</v>
      </c>
      <c r="M10350" t="s">
        <v>19760</v>
      </c>
      <c r="N10350" t="s">
        <v>53398</v>
      </c>
      <c r="O10350" t="s">
        <v>53450</v>
      </c>
      <c r="P10350" t="s">
        <v>30</v>
      </c>
      <c r="Q10350" t="s">
        <v>22923</v>
      </c>
      <c r="R10350">
        <v>0</v>
      </c>
    </row>
    <row r="10351" spans="1:18" x14ac:dyDescent="0.25">
      <c r="A10351" t="s">
        <v>17</v>
      </c>
      <c r="B10351" t="s">
        <v>53451</v>
      </c>
      <c r="C10351" t="s">
        <v>19</v>
      </c>
      <c r="D10351" t="s">
        <v>53452</v>
      </c>
      <c r="E10351">
        <v>13418</v>
      </c>
      <c r="F10351" t="s">
        <v>36714</v>
      </c>
      <c r="G10351" t="s">
        <v>36715</v>
      </c>
      <c r="H10351" t="s">
        <v>15607</v>
      </c>
      <c r="I10351" t="s">
        <v>53453</v>
      </c>
      <c r="J10351" t="s">
        <v>181</v>
      </c>
      <c r="K10351" t="s">
        <v>26</v>
      </c>
      <c r="L10351">
        <v>500</v>
      </c>
      <c r="M10351" t="s">
        <v>47719</v>
      </c>
      <c r="N10351" t="s">
        <v>53398</v>
      </c>
      <c r="O10351" t="s">
        <v>53454</v>
      </c>
      <c r="P10351" t="s">
        <v>30</v>
      </c>
      <c r="Q10351" t="s">
        <v>53455</v>
      </c>
      <c r="R10351">
        <v>0</v>
      </c>
    </row>
    <row r="10352" spans="1:18" x14ac:dyDescent="0.25">
      <c r="A10352" t="s">
        <v>17</v>
      </c>
      <c r="B10352" t="s">
        <v>53456</v>
      </c>
      <c r="C10352" t="s">
        <v>19</v>
      </c>
      <c r="D10352" t="s">
        <v>53457</v>
      </c>
      <c r="E10352">
        <v>13418</v>
      </c>
      <c r="F10352" t="s">
        <v>36714</v>
      </c>
      <c r="G10352" t="s">
        <v>36715</v>
      </c>
      <c r="H10352" t="s">
        <v>29409</v>
      </c>
      <c r="I10352" t="s">
        <v>38440</v>
      </c>
      <c r="J10352" t="s">
        <v>181</v>
      </c>
      <c r="K10352" t="s">
        <v>47</v>
      </c>
      <c r="L10352">
        <v>12000</v>
      </c>
      <c r="M10352" t="s">
        <v>16089</v>
      </c>
      <c r="N10352" t="s">
        <v>53398</v>
      </c>
      <c r="O10352" t="s">
        <v>53458</v>
      </c>
      <c r="P10352" t="s">
        <v>30</v>
      </c>
      <c r="Q10352" t="s">
        <v>38442</v>
      </c>
      <c r="R10352">
        <v>0</v>
      </c>
    </row>
    <row r="10353" spans="1:18" x14ac:dyDescent="0.25">
      <c r="A10353" t="s">
        <v>17</v>
      </c>
      <c r="B10353" t="s">
        <v>53459</v>
      </c>
      <c r="C10353" t="s">
        <v>19</v>
      </c>
      <c r="D10353" t="s">
        <v>53460</v>
      </c>
      <c r="E10353">
        <v>13418</v>
      </c>
      <c r="F10353" t="s">
        <v>36714</v>
      </c>
      <c r="G10353" t="s">
        <v>36715</v>
      </c>
      <c r="H10353" t="s">
        <v>30644</v>
      </c>
      <c r="I10353" t="s">
        <v>53461</v>
      </c>
      <c r="J10353" t="s">
        <v>181</v>
      </c>
      <c r="K10353" t="s">
        <v>64</v>
      </c>
      <c r="L10353">
        <v>1600</v>
      </c>
      <c r="M10353" t="s">
        <v>48053</v>
      </c>
      <c r="N10353" t="s">
        <v>53398</v>
      </c>
      <c r="O10353" t="s">
        <v>53462</v>
      </c>
      <c r="P10353" t="s">
        <v>30</v>
      </c>
      <c r="Q10353" t="s">
        <v>53463</v>
      </c>
      <c r="R10353">
        <v>0</v>
      </c>
    </row>
    <row r="10354" spans="1:18" x14ac:dyDescent="0.25">
      <c r="A10354" t="s">
        <v>17</v>
      </c>
      <c r="B10354" t="s">
        <v>53464</v>
      </c>
      <c r="C10354" t="s">
        <v>19</v>
      </c>
      <c r="D10354" t="s">
        <v>53465</v>
      </c>
      <c r="E10354">
        <v>13418</v>
      </c>
      <c r="F10354" t="s">
        <v>36476</v>
      </c>
      <c r="G10354" t="s">
        <v>36477</v>
      </c>
      <c r="H10354" t="s">
        <v>93</v>
      </c>
      <c r="I10354" t="s">
        <v>53466</v>
      </c>
      <c r="J10354" t="s">
        <v>181</v>
      </c>
      <c r="K10354" t="s">
        <v>26</v>
      </c>
      <c r="L10354">
        <v>1058</v>
      </c>
      <c r="M10354" t="s">
        <v>51139</v>
      </c>
      <c r="N10354" t="s">
        <v>53398</v>
      </c>
      <c r="O10354" t="s">
        <v>53467</v>
      </c>
      <c r="P10354" t="s">
        <v>30</v>
      </c>
      <c r="Q10354" t="s">
        <v>53468</v>
      </c>
      <c r="R10354">
        <v>0</v>
      </c>
    </row>
    <row r="10355" spans="1:18" x14ac:dyDescent="0.25">
      <c r="A10355" t="s">
        <v>17</v>
      </c>
      <c r="B10355" t="s">
        <v>53469</v>
      </c>
      <c r="C10355" t="s">
        <v>19</v>
      </c>
      <c r="D10355" t="s">
        <v>53470</v>
      </c>
      <c r="E10355">
        <v>13418</v>
      </c>
      <c r="F10355" t="s">
        <v>36476</v>
      </c>
      <c r="G10355" t="s">
        <v>36477</v>
      </c>
      <c r="H10355" t="s">
        <v>111</v>
      </c>
      <c r="I10355" t="s">
        <v>25809</v>
      </c>
      <c r="J10355" t="s">
        <v>181</v>
      </c>
      <c r="K10355" t="s">
        <v>47</v>
      </c>
      <c r="L10355">
        <v>12066</v>
      </c>
      <c r="M10355" t="s">
        <v>23452</v>
      </c>
      <c r="N10355" t="s">
        <v>53398</v>
      </c>
      <c r="O10355" t="s">
        <v>53471</v>
      </c>
      <c r="P10355" t="s">
        <v>30</v>
      </c>
      <c r="Q10355" t="s">
        <v>25811</v>
      </c>
      <c r="R10355">
        <v>0</v>
      </c>
    </row>
    <row r="10356" spans="1:18" x14ac:dyDescent="0.25">
      <c r="A10356" t="s">
        <v>17</v>
      </c>
      <c r="B10356" t="s">
        <v>53472</v>
      </c>
      <c r="C10356" t="s">
        <v>19</v>
      </c>
      <c r="D10356" t="s">
        <v>53473</v>
      </c>
      <c r="E10356">
        <v>13418</v>
      </c>
      <c r="F10356" t="s">
        <v>36476</v>
      </c>
      <c r="G10356" t="s">
        <v>36477</v>
      </c>
      <c r="H10356" t="s">
        <v>32298</v>
      </c>
      <c r="I10356" t="s">
        <v>36191</v>
      </c>
      <c r="J10356" t="s">
        <v>181</v>
      </c>
      <c r="K10356" t="s">
        <v>258</v>
      </c>
      <c r="L10356">
        <v>5262</v>
      </c>
      <c r="M10356" t="s">
        <v>34595</v>
      </c>
      <c r="N10356" t="s">
        <v>53398</v>
      </c>
      <c r="O10356" t="s">
        <v>53474</v>
      </c>
      <c r="P10356" t="s">
        <v>30</v>
      </c>
      <c r="Q10356" t="s">
        <v>36193</v>
      </c>
      <c r="R10356">
        <v>0</v>
      </c>
    </row>
    <row r="10357" spans="1:18" x14ac:dyDescent="0.25">
      <c r="A10357" t="s">
        <v>17</v>
      </c>
      <c r="B10357" t="s">
        <v>53475</v>
      </c>
      <c r="C10357" t="s">
        <v>19</v>
      </c>
      <c r="D10357" t="s">
        <v>53476</v>
      </c>
      <c r="E10357">
        <v>13418</v>
      </c>
      <c r="F10357" t="s">
        <v>36476</v>
      </c>
      <c r="G10357" t="s">
        <v>36477</v>
      </c>
      <c r="H10357" t="s">
        <v>8094</v>
      </c>
      <c r="I10357" t="s">
        <v>46107</v>
      </c>
      <c r="J10357" t="s">
        <v>181</v>
      </c>
      <c r="K10357" t="s">
        <v>258</v>
      </c>
      <c r="L10357">
        <v>3444</v>
      </c>
      <c r="M10357" t="s">
        <v>43749</v>
      </c>
      <c r="N10357" t="s">
        <v>53477</v>
      </c>
      <c r="O10357" t="s">
        <v>53478</v>
      </c>
      <c r="P10357" t="s">
        <v>30</v>
      </c>
      <c r="Q10357" t="s">
        <v>46109</v>
      </c>
      <c r="R10357">
        <v>0</v>
      </c>
    </row>
    <row r="10358" spans="1:18" x14ac:dyDescent="0.25">
      <c r="A10358" t="s">
        <v>17</v>
      </c>
      <c r="B10358" t="s">
        <v>53479</v>
      </c>
      <c r="C10358" t="s">
        <v>19</v>
      </c>
      <c r="D10358" t="s">
        <v>53480</v>
      </c>
      <c r="E10358">
        <v>13418</v>
      </c>
      <c r="F10358" t="s">
        <v>36476</v>
      </c>
      <c r="G10358" t="s">
        <v>36477</v>
      </c>
      <c r="H10358" t="s">
        <v>7885</v>
      </c>
      <c r="I10358" t="s">
        <v>53481</v>
      </c>
      <c r="J10358" t="s">
        <v>49710</v>
      </c>
      <c r="K10358" t="s">
        <v>64</v>
      </c>
      <c r="L10358">
        <v>1774</v>
      </c>
      <c r="M10358" t="s">
        <v>16089</v>
      </c>
      <c r="N10358" t="s">
        <v>53477</v>
      </c>
      <c r="O10358" t="s">
        <v>53482</v>
      </c>
      <c r="P10358" t="s">
        <v>30</v>
      </c>
      <c r="Q10358" t="s">
        <v>53483</v>
      </c>
      <c r="R10358">
        <v>0</v>
      </c>
    </row>
    <row r="10359" spans="1:18" x14ac:dyDescent="0.25">
      <c r="A10359" t="s">
        <v>17</v>
      </c>
      <c r="B10359" t="s">
        <v>53484</v>
      </c>
      <c r="C10359" t="s">
        <v>19</v>
      </c>
      <c r="D10359" t="s">
        <v>53485</v>
      </c>
      <c r="E10359">
        <v>13418</v>
      </c>
      <c r="F10359" t="s">
        <v>36978</v>
      </c>
      <c r="G10359" t="s">
        <v>36979</v>
      </c>
      <c r="H10359" t="s">
        <v>8094</v>
      </c>
      <c r="I10359" t="s">
        <v>53486</v>
      </c>
      <c r="J10359" t="s">
        <v>181</v>
      </c>
      <c r="K10359" t="s">
        <v>26</v>
      </c>
      <c r="L10359">
        <v>1158</v>
      </c>
      <c r="M10359" t="s">
        <v>49528</v>
      </c>
      <c r="N10359" t="s">
        <v>53487</v>
      </c>
      <c r="O10359" t="s">
        <v>53488</v>
      </c>
      <c r="P10359" t="s">
        <v>30</v>
      </c>
      <c r="Q10359" t="s">
        <v>53489</v>
      </c>
      <c r="R10359">
        <v>0</v>
      </c>
    </row>
    <row r="10360" spans="1:18" x14ac:dyDescent="0.25">
      <c r="A10360" t="s">
        <v>17</v>
      </c>
      <c r="B10360" t="s">
        <v>53490</v>
      </c>
      <c r="C10360" t="s">
        <v>19</v>
      </c>
      <c r="D10360" t="s">
        <v>53491</v>
      </c>
      <c r="E10360">
        <v>13418</v>
      </c>
      <c r="F10360" t="s">
        <v>36978</v>
      </c>
      <c r="G10360" t="s">
        <v>36979</v>
      </c>
      <c r="H10360" t="s">
        <v>30224</v>
      </c>
      <c r="I10360" t="s">
        <v>53492</v>
      </c>
      <c r="J10360" t="s">
        <v>53493</v>
      </c>
      <c r="K10360" t="s">
        <v>258</v>
      </c>
      <c r="L10360">
        <v>3200</v>
      </c>
      <c r="M10360" t="s">
        <v>45376</v>
      </c>
      <c r="N10360" t="s">
        <v>53487</v>
      </c>
      <c r="O10360" t="s">
        <v>53494</v>
      </c>
      <c r="P10360" t="s">
        <v>30</v>
      </c>
      <c r="Q10360" t="s">
        <v>53495</v>
      </c>
      <c r="R10360">
        <v>0</v>
      </c>
    </row>
    <row r="10361" spans="1:18" x14ac:dyDescent="0.25">
      <c r="A10361" t="s">
        <v>17</v>
      </c>
      <c r="B10361" t="s">
        <v>53496</v>
      </c>
      <c r="C10361" t="s">
        <v>19</v>
      </c>
      <c r="D10361" t="s">
        <v>53497</v>
      </c>
      <c r="E10361">
        <v>13418</v>
      </c>
      <c r="F10361" t="s">
        <v>36978</v>
      </c>
      <c r="G10361" t="s">
        <v>36979</v>
      </c>
      <c r="H10361" t="s">
        <v>30644</v>
      </c>
      <c r="I10361" t="s">
        <v>53498</v>
      </c>
      <c r="J10361" t="s">
        <v>6537</v>
      </c>
      <c r="K10361" t="s">
        <v>26</v>
      </c>
      <c r="L10361">
        <v>164</v>
      </c>
      <c r="M10361" t="s">
        <v>49772</v>
      </c>
      <c r="N10361" t="s">
        <v>53487</v>
      </c>
      <c r="O10361" t="s">
        <v>53499</v>
      </c>
      <c r="P10361" t="s">
        <v>30</v>
      </c>
      <c r="Q10361" t="s">
        <v>53500</v>
      </c>
      <c r="R10361">
        <v>0</v>
      </c>
    </row>
    <row r="10362" spans="1:18" x14ac:dyDescent="0.25">
      <c r="A10362" t="s">
        <v>17</v>
      </c>
      <c r="B10362" t="s">
        <v>53501</v>
      </c>
      <c r="C10362" t="s">
        <v>19</v>
      </c>
      <c r="D10362" t="s">
        <v>53502</v>
      </c>
      <c r="E10362">
        <v>13418</v>
      </c>
      <c r="F10362" t="s">
        <v>36978</v>
      </c>
      <c r="G10362" t="s">
        <v>36979</v>
      </c>
      <c r="H10362" t="s">
        <v>2010</v>
      </c>
      <c r="I10362" t="s">
        <v>50223</v>
      </c>
      <c r="J10362" t="s">
        <v>50224</v>
      </c>
      <c r="K10362" t="s">
        <v>64</v>
      </c>
      <c r="L10362">
        <v>2659</v>
      </c>
      <c r="M10362" t="s">
        <v>49152</v>
      </c>
      <c r="N10362" t="s">
        <v>53487</v>
      </c>
      <c r="O10362" t="s">
        <v>53503</v>
      </c>
      <c r="P10362" t="s">
        <v>30</v>
      </c>
      <c r="Q10362" t="s">
        <v>50226</v>
      </c>
      <c r="R10362">
        <v>0</v>
      </c>
    </row>
    <row r="10363" spans="1:18" x14ac:dyDescent="0.25">
      <c r="A10363" t="s">
        <v>17</v>
      </c>
      <c r="B10363" t="s">
        <v>53504</v>
      </c>
      <c r="C10363" t="s">
        <v>19</v>
      </c>
      <c r="D10363" t="s">
        <v>53505</v>
      </c>
      <c r="E10363">
        <v>13418</v>
      </c>
      <c r="F10363" t="s">
        <v>36978</v>
      </c>
      <c r="G10363" t="s">
        <v>36979</v>
      </c>
      <c r="H10363" t="s">
        <v>29409</v>
      </c>
      <c r="I10363" t="s">
        <v>33207</v>
      </c>
      <c r="J10363" t="s">
        <v>181</v>
      </c>
      <c r="K10363" t="s">
        <v>47</v>
      </c>
      <c r="L10363">
        <v>6631</v>
      </c>
      <c r="M10363" t="s">
        <v>32171</v>
      </c>
      <c r="N10363" t="s">
        <v>53487</v>
      </c>
      <c r="O10363" t="s">
        <v>53506</v>
      </c>
      <c r="P10363" t="s">
        <v>30</v>
      </c>
      <c r="Q10363" t="s">
        <v>33209</v>
      </c>
      <c r="R10363">
        <v>0</v>
      </c>
    </row>
    <row r="10364" spans="1:18" x14ac:dyDescent="0.25">
      <c r="A10364" t="s">
        <v>17</v>
      </c>
      <c r="B10364" t="s">
        <v>53507</v>
      </c>
      <c r="C10364" t="s">
        <v>19</v>
      </c>
      <c r="D10364" t="s">
        <v>53508</v>
      </c>
      <c r="E10364">
        <v>13418</v>
      </c>
      <c r="F10364" t="s">
        <v>37040</v>
      </c>
      <c r="G10364" t="s">
        <v>37041</v>
      </c>
      <c r="H10364" t="s">
        <v>119</v>
      </c>
      <c r="I10364" t="s">
        <v>53509</v>
      </c>
      <c r="J10364" t="s">
        <v>53510</v>
      </c>
      <c r="K10364" t="s">
        <v>26</v>
      </c>
      <c r="L10364">
        <v>667</v>
      </c>
      <c r="M10364" t="s">
        <v>50417</v>
      </c>
      <c r="N10364" t="s">
        <v>53487</v>
      </c>
      <c r="O10364" t="s">
        <v>53511</v>
      </c>
      <c r="P10364" t="s">
        <v>30</v>
      </c>
      <c r="Q10364" t="s">
        <v>53512</v>
      </c>
      <c r="R10364">
        <v>0</v>
      </c>
    </row>
    <row r="10365" spans="1:18" x14ac:dyDescent="0.25">
      <c r="A10365" t="s">
        <v>17</v>
      </c>
      <c r="B10365" t="s">
        <v>53513</v>
      </c>
      <c r="C10365" t="s">
        <v>19</v>
      </c>
      <c r="D10365" t="s">
        <v>53514</v>
      </c>
      <c r="E10365">
        <v>13418</v>
      </c>
      <c r="F10365" t="s">
        <v>37040</v>
      </c>
      <c r="G10365" t="s">
        <v>37041</v>
      </c>
      <c r="H10365" t="s">
        <v>15806</v>
      </c>
      <c r="I10365" t="s">
        <v>53515</v>
      </c>
      <c r="J10365" t="s">
        <v>53516</v>
      </c>
      <c r="K10365" t="s">
        <v>26</v>
      </c>
      <c r="L10365">
        <v>791</v>
      </c>
      <c r="M10365" t="s">
        <v>48456</v>
      </c>
      <c r="N10365" t="s">
        <v>53487</v>
      </c>
      <c r="O10365" t="s">
        <v>53517</v>
      </c>
      <c r="P10365" t="s">
        <v>30</v>
      </c>
      <c r="Q10365" t="s">
        <v>53518</v>
      </c>
      <c r="R10365">
        <v>0</v>
      </c>
    </row>
    <row r="10366" spans="1:18" x14ac:dyDescent="0.25">
      <c r="A10366" t="s">
        <v>17</v>
      </c>
      <c r="B10366" t="s">
        <v>53519</v>
      </c>
      <c r="C10366" t="s">
        <v>19</v>
      </c>
      <c r="D10366" t="s">
        <v>53520</v>
      </c>
      <c r="E10366">
        <v>13418</v>
      </c>
      <c r="F10366" t="s">
        <v>37040</v>
      </c>
      <c r="G10366" t="s">
        <v>37041</v>
      </c>
      <c r="H10366" t="s">
        <v>79</v>
      </c>
      <c r="I10366" t="s">
        <v>49413</v>
      </c>
      <c r="J10366" t="s">
        <v>49414</v>
      </c>
      <c r="K10366" t="s">
        <v>64</v>
      </c>
      <c r="L10366">
        <v>3609</v>
      </c>
      <c r="M10366" t="s">
        <v>46215</v>
      </c>
      <c r="N10366" t="s">
        <v>53487</v>
      </c>
      <c r="O10366" t="s">
        <v>53521</v>
      </c>
      <c r="P10366" t="s">
        <v>30</v>
      </c>
      <c r="Q10366" t="s">
        <v>49417</v>
      </c>
      <c r="R10366">
        <v>0</v>
      </c>
    </row>
    <row r="10367" spans="1:18" x14ac:dyDescent="0.25">
      <c r="A10367" t="s">
        <v>17</v>
      </c>
      <c r="B10367" t="s">
        <v>53522</v>
      </c>
      <c r="C10367" t="s">
        <v>19</v>
      </c>
      <c r="D10367" t="s">
        <v>53523</v>
      </c>
      <c r="E10367">
        <v>13418</v>
      </c>
      <c r="F10367" t="s">
        <v>37040</v>
      </c>
      <c r="G10367" t="s">
        <v>37041</v>
      </c>
      <c r="H10367" t="s">
        <v>15607</v>
      </c>
      <c r="I10367" t="s">
        <v>49823</v>
      </c>
      <c r="J10367" t="s">
        <v>48762</v>
      </c>
      <c r="K10367" t="s">
        <v>64</v>
      </c>
      <c r="L10367">
        <v>2621</v>
      </c>
      <c r="M10367" t="s">
        <v>16089</v>
      </c>
      <c r="N10367" t="s">
        <v>53487</v>
      </c>
      <c r="O10367" t="s">
        <v>53524</v>
      </c>
      <c r="P10367" t="s">
        <v>30</v>
      </c>
      <c r="Q10367" t="s">
        <v>49825</v>
      </c>
      <c r="R10367">
        <v>0</v>
      </c>
    </row>
    <row r="10368" spans="1:18" x14ac:dyDescent="0.25">
      <c r="A10368" t="s">
        <v>17</v>
      </c>
      <c r="B10368" t="s">
        <v>53525</v>
      </c>
      <c r="C10368" t="s">
        <v>19</v>
      </c>
      <c r="D10368" t="s">
        <v>53526</v>
      </c>
      <c r="E10368">
        <v>13418</v>
      </c>
      <c r="F10368" t="s">
        <v>37040</v>
      </c>
      <c r="G10368" t="s">
        <v>37041</v>
      </c>
      <c r="H10368" t="s">
        <v>8094</v>
      </c>
      <c r="I10368" t="s">
        <v>53527</v>
      </c>
      <c r="J10368" t="s">
        <v>53528</v>
      </c>
      <c r="K10368" t="s">
        <v>26</v>
      </c>
      <c r="L10368">
        <v>802</v>
      </c>
      <c r="M10368" t="s">
        <v>16089</v>
      </c>
      <c r="N10368" t="s">
        <v>53487</v>
      </c>
      <c r="O10368" t="s">
        <v>53529</v>
      </c>
      <c r="P10368" t="s">
        <v>30</v>
      </c>
      <c r="Q10368" t="s">
        <v>53530</v>
      </c>
      <c r="R10368">
        <v>0</v>
      </c>
    </row>
    <row r="10369" spans="1:18" x14ac:dyDescent="0.25">
      <c r="A10369" t="s">
        <v>17</v>
      </c>
      <c r="B10369" t="s">
        <v>53531</v>
      </c>
      <c r="C10369" t="s">
        <v>19</v>
      </c>
      <c r="D10369" t="s">
        <v>53532</v>
      </c>
      <c r="E10369">
        <v>13418</v>
      </c>
      <c r="F10369" t="s">
        <v>37040</v>
      </c>
      <c r="G10369" t="s">
        <v>37041</v>
      </c>
      <c r="H10369" t="s">
        <v>32854</v>
      </c>
      <c r="I10369" t="s">
        <v>34926</v>
      </c>
      <c r="J10369" t="s">
        <v>181</v>
      </c>
      <c r="K10369" t="s">
        <v>258</v>
      </c>
      <c r="L10369">
        <v>11608</v>
      </c>
      <c r="M10369" t="s">
        <v>16089</v>
      </c>
      <c r="N10369" t="s">
        <v>53487</v>
      </c>
      <c r="O10369" t="s">
        <v>53533</v>
      </c>
      <c r="P10369" t="s">
        <v>30</v>
      </c>
      <c r="Q10369" t="s">
        <v>34928</v>
      </c>
      <c r="R10369">
        <v>0</v>
      </c>
    </row>
    <row r="10370" spans="1:18" x14ac:dyDescent="0.25">
      <c r="A10370" t="s">
        <v>17</v>
      </c>
      <c r="B10370" t="s">
        <v>53534</v>
      </c>
      <c r="C10370" t="s">
        <v>19</v>
      </c>
      <c r="D10370" t="s">
        <v>53535</v>
      </c>
      <c r="E10370">
        <v>13418</v>
      </c>
      <c r="F10370" t="s">
        <v>36476</v>
      </c>
      <c r="G10370" t="s">
        <v>36477</v>
      </c>
      <c r="H10370" t="s">
        <v>15459</v>
      </c>
      <c r="I10370" t="s">
        <v>53536</v>
      </c>
      <c r="J10370" t="s">
        <v>53537</v>
      </c>
      <c r="K10370" t="s">
        <v>64</v>
      </c>
      <c r="L10370">
        <v>2018</v>
      </c>
      <c r="M10370" t="s">
        <v>16089</v>
      </c>
      <c r="N10370" t="s">
        <v>53487</v>
      </c>
      <c r="O10370" t="s">
        <v>53538</v>
      </c>
      <c r="P10370" t="s">
        <v>30</v>
      </c>
      <c r="Q10370" t="s">
        <v>53539</v>
      </c>
      <c r="R10370">
        <v>0</v>
      </c>
    </row>
    <row r="10371" spans="1:18" x14ac:dyDescent="0.25">
      <c r="A10371" t="s">
        <v>17</v>
      </c>
      <c r="B10371" t="s">
        <v>53540</v>
      </c>
      <c r="C10371" t="s">
        <v>19</v>
      </c>
      <c r="D10371" t="s">
        <v>53541</v>
      </c>
      <c r="E10371">
        <v>13418</v>
      </c>
      <c r="F10371" t="s">
        <v>37018</v>
      </c>
      <c r="G10371" t="s">
        <v>37019</v>
      </c>
      <c r="H10371" t="s">
        <v>2010</v>
      </c>
      <c r="I10371" t="s">
        <v>28749</v>
      </c>
      <c r="J10371" t="s">
        <v>28750</v>
      </c>
      <c r="K10371" t="s">
        <v>47</v>
      </c>
      <c r="L10371">
        <v>5894</v>
      </c>
      <c r="M10371" t="s">
        <v>26146</v>
      </c>
      <c r="N10371" t="s">
        <v>53487</v>
      </c>
      <c r="O10371" t="s">
        <v>53542</v>
      </c>
      <c r="P10371" t="s">
        <v>30</v>
      </c>
      <c r="Q10371" t="s">
        <v>28752</v>
      </c>
      <c r="R10371">
        <v>0</v>
      </c>
    </row>
    <row r="10372" spans="1:18" x14ac:dyDescent="0.25">
      <c r="A10372" t="s">
        <v>17</v>
      </c>
      <c r="B10372" t="s">
        <v>53543</v>
      </c>
      <c r="C10372" t="s">
        <v>19</v>
      </c>
      <c r="D10372" t="s">
        <v>53544</v>
      </c>
      <c r="E10372">
        <v>13418</v>
      </c>
      <c r="F10372" t="s">
        <v>37018</v>
      </c>
      <c r="G10372" t="s">
        <v>37019</v>
      </c>
      <c r="H10372" t="s">
        <v>7885</v>
      </c>
      <c r="I10372" t="s">
        <v>42072</v>
      </c>
      <c r="J10372" t="s">
        <v>181</v>
      </c>
      <c r="K10372" t="s">
        <v>64</v>
      </c>
      <c r="L10372">
        <v>4204</v>
      </c>
      <c r="M10372" t="s">
        <v>40898</v>
      </c>
      <c r="N10372" t="s">
        <v>53487</v>
      </c>
      <c r="O10372" t="s">
        <v>53545</v>
      </c>
      <c r="P10372" t="s">
        <v>30</v>
      </c>
      <c r="Q10372" t="s">
        <v>42074</v>
      </c>
      <c r="R10372">
        <v>0</v>
      </c>
    </row>
    <row r="10373" spans="1:18" x14ac:dyDescent="0.25">
      <c r="A10373" t="s">
        <v>17</v>
      </c>
      <c r="B10373" t="s">
        <v>53546</v>
      </c>
      <c r="C10373" t="s">
        <v>19</v>
      </c>
      <c r="D10373" t="s">
        <v>53547</v>
      </c>
      <c r="E10373">
        <v>13418</v>
      </c>
      <c r="F10373" t="s">
        <v>36476</v>
      </c>
      <c r="G10373" t="s">
        <v>36477</v>
      </c>
      <c r="H10373" t="s">
        <v>50415</v>
      </c>
      <c r="I10373" t="s">
        <v>53548</v>
      </c>
      <c r="J10373" t="s">
        <v>53549</v>
      </c>
      <c r="K10373" t="s">
        <v>26</v>
      </c>
      <c r="L10373">
        <v>508</v>
      </c>
      <c r="M10373" t="s">
        <v>51460</v>
      </c>
      <c r="N10373" t="s">
        <v>53487</v>
      </c>
      <c r="O10373" t="s">
        <v>53550</v>
      </c>
      <c r="P10373" t="s">
        <v>30</v>
      </c>
      <c r="Q10373" t="s">
        <v>53551</v>
      </c>
      <c r="R10373">
        <v>0</v>
      </c>
    </row>
    <row r="10374" spans="1:18" x14ac:dyDescent="0.25">
      <c r="A10374" t="s">
        <v>17</v>
      </c>
      <c r="B10374" t="s">
        <v>53552</v>
      </c>
      <c r="C10374" t="s">
        <v>19</v>
      </c>
      <c r="D10374" t="s">
        <v>53553</v>
      </c>
      <c r="E10374">
        <v>13418</v>
      </c>
      <c r="F10374" t="s">
        <v>36476</v>
      </c>
      <c r="G10374" t="s">
        <v>36477</v>
      </c>
      <c r="H10374" t="s">
        <v>111</v>
      </c>
      <c r="I10374" t="s">
        <v>22543</v>
      </c>
      <c r="J10374" t="s">
        <v>181</v>
      </c>
      <c r="K10374" t="s">
        <v>47</v>
      </c>
      <c r="L10374">
        <v>10754</v>
      </c>
      <c r="M10374" t="s">
        <v>21018</v>
      </c>
      <c r="N10374" t="s">
        <v>53487</v>
      </c>
      <c r="O10374" t="s">
        <v>53554</v>
      </c>
      <c r="P10374" t="s">
        <v>30</v>
      </c>
      <c r="Q10374" t="s">
        <v>22546</v>
      </c>
      <c r="R10374">
        <v>0</v>
      </c>
    </row>
    <row r="10375" spans="1:18" x14ac:dyDescent="0.25">
      <c r="A10375" t="s">
        <v>17</v>
      </c>
      <c r="B10375" t="s">
        <v>53555</v>
      </c>
      <c r="C10375" t="s">
        <v>19</v>
      </c>
      <c r="D10375" t="s">
        <v>53556</v>
      </c>
      <c r="E10375">
        <v>13418</v>
      </c>
      <c r="F10375" t="s">
        <v>36476</v>
      </c>
      <c r="G10375" t="s">
        <v>36477</v>
      </c>
      <c r="H10375" t="s">
        <v>2010</v>
      </c>
      <c r="I10375" t="s">
        <v>53557</v>
      </c>
      <c r="J10375" t="s">
        <v>53558</v>
      </c>
      <c r="K10375" t="s">
        <v>26</v>
      </c>
      <c r="L10375">
        <v>916</v>
      </c>
      <c r="M10375" t="s">
        <v>49772</v>
      </c>
      <c r="N10375" t="s">
        <v>53487</v>
      </c>
      <c r="O10375" t="s">
        <v>53559</v>
      </c>
      <c r="P10375" t="s">
        <v>30</v>
      </c>
      <c r="Q10375" t="s">
        <v>53560</v>
      </c>
      <c r="R10375">
        <v>0</v>
      </c>
    </row>
    <row r="10376" spans="1:18" x14ac:dyDescent="0.25">
      <c r="A10376" t="s">
        <v>17</v>
      </c>
      <c r="B10376" t="s">
        <v>53561</v>
      </c>
      <c r="C10376" t="s">
        <v>19</v>
      </c>
      <c r="D10376" t="s">
        <v>53562</v>
      </c>
      <c r="E10376">
        <v>13418</v>
      </c>
      <c r="F10376" t="s">
        <v>37018</v>
      </c>
      <c r="G10376" t="s">
        <v>37019</v>
      </c>
      <c r="H10376" t="s">
        <v>15607</v>
      </c>
      <c r="I10376" t="s">
        <v>46635</v>
      </c>
      <c r="J10376" t="s">
        <v>181</v>
      </c>
      <c r="K10376" t="s">
        <v>64</v>
      </c>
      <c r="L10376">
        <v>1100</v>
      </c>
      <c r="M10376" t="s">
        <v>16089</v>
      </c>
      <c r="N10376" t="s">
        <v>53487</v>
      </c>
      <c r="O10376" t="s">
        <v>53563</v>
      </c>
      <c r="P10376" t="s">
        <v>30</v>
      </c>
      <c r="Q10376" t="s">
        <v>46637</v>
      </c>
      <c r="R10376">
        <v>0</v>
      </c>
    </row>
    <row r="10377" spans="1:18" x14ac:dyDescent="0.25">
      <c r="A10377" t="s">
        <v>17</v>
      </c>
      <c r="B10377" t="s">
        <v>53564</v>
      </c>
      <c r="C10377" t="s">
        <v>19</v>
      </c>
      <c r="D10377" t="s">
        <v>53565</v>
      </c>
      <c r="E10377">
        <v>13418</v>
      </c>
      <c r="F10377" t="s">
        <v>37018</v>
      </c>
      <c r="G10377" t="s">
        <v>37019</v>
      </c>
      <c r="H10377" t="s">
        <v>30224</v>
      </c>
      <c r="I10377" t="s">
        <v>53566</v>
      </c>
      <c r="J10377" t="s">
        <v>53567</v>
      </c>
      <c r="K10377" t="s">
        <v>26</v>
      </c>
      <c r="L10377">
        <v>500</v>
      </c>
      <c r="M10377" t="s">
        <v>52384</v>
      </c>
      <c r="N10377" t="s">
        <v>53487</v>
      </c>
      <c r="O10377" t="s">
        <v>53568</v>
      </c>
      <c r="P10377" t="s">
        <v>30</v>
      </c>
      <c r="Q10377" t="s">
        <v>53569</v>
      </c>
      <c r="R10377">
        <v>0</v>
      </c>
    </row>
    <row r="10378" spans="1:18" x14ac:dyDescent="0.25">
      <c r="A10378" t="s">
        <v>17</v>
      </c>
      <c r="B10378" t="s">
        <v>53570</v>
      </c>
      <c r="C10378" t="s">
        <v>19</v>
      </c>
      <c r="D10378" t="s">
        <v>53571</v>
      </c>
      <c r="E10378">
        <v>13418</v>
      </c>
      <c r="F10378" t="s">
        <v>37018</v>
      </c>
      <c r="G10378" t="s">
        <v>37019</v>
      </c>
      <c r="H10378" t="s">
        <v>29409</v>
      </c>
      <c r="I10378" t="s">
        <v>50831</v>
      </c>
      <c r="J10378" t="s">
        <v>50832</v>
      </c>
      <c r="K10378" t="s">
        <v>64</v>
      </c>
      <c r="L10378">
        <v>2035</v>
      </c>
      <c r="M10378" t="s">
        <v>47527</v>
      </c>
      <c r="N10378" t="s">
        <v>53487</v>
      </c>
      <c r="O10378" t="s">
        <v>53572</v>
      </c>
      <c r="P10378" t="s">
        <v>30</v>
      </c>
      <c r="Q10378" t="s">
        <v>50834</v>
      </c>
      <c r="R10378">
        <v>0</v>
      </c>
    </row>
    <row r="10379" spans="1:18" x14ac:dyDescent="0.25">
      <c r="A10379" t="s">
        <v>17</v>
      </c>
      <c r="B10379" t="s">
        <v>53573</v>
      </c>
      <c r="C10379" t="s">
        <v>19</v>
      </c>
      <c r="D10379" t="s">
        <v>53574</v>
      </c>
      <c r="E10379">
        <v>13418</v>
      </c>
      <c r="F10379" t="s">
        <v>36978</v>
      </c>
      <c r="G10379" t="s">
        <v>36979</v>
      </c>
      <c r="H10379" t="s">
        <v>61</v>
      </c>
      <c r="I10379" t="s">
        <v>30618</v>
      </c>
      <c r="K10379" t="s">
        <v>258</v>
      </c>
      <c r="L10379">
        <v>5589</v>
      </c>
      <c r="M10379" t="s">
        <v>16089</v>
      </c>
      <c r="N10379" t="s">
        <v>53487</v>
      </c>
      <c r="O10379" t="s">
        <v>53575</v>
      </c>
      <c r="P10379" t="s">
        <v>30</v>
      </c>
      <c r="Q10379" t="s">
        <v>30620</v>
      </c>
      <c r="R10379">
        <v>0</v>
      </c>
    </row>
    <row r="10380" spans="1:18" x14ac:dyDescent="0.25">
      <c r="A10380" t="s">
        <v>17</v>
      </c>
      <c r="B10380" t="s">
        <v>53576</v>
      </c>
      <c r="C10380" t="s">
        <v>19</v>
      </c>
      <c r="D10380" t="s">
        <v>53577</v>
      </c>
      <c r="E10380">
        <v>13418</v>
      </c>
      <c r="F10380" t="s">
        <v>36978</v>
      </c>
      <c r="G10380" t="s">
        <v>36979</v>
      </c>
      <c r="H10380" t="s">
        <v>79</v>
      </c>
      <c r="I10380" t="s">
        <v>31924</v>
      </c>
      <c r="J10380" t="s">
        <v>181</v>
      </c>
      <c r="K10380" t="s">
        <v>47</v>
      </c>
      <c r="L10380">
        <v>2959</v>
      </c>
      <c r="M10380" t="s">
        <v>28054</v>
      </c>
      <c r="N10380" t="s">
        <v>53487</v>
      </c>
      <c r="O10380" t="s">
        <v>53578</v>
      </c>
      <c r="P10380" t="s">
        <v>30</v>
      </c>
      <c r="Q10380" t="s">
        <v>31926</v>
      </c>
      <c r="R10380">
        <v>0</v>
      </c>
    </row>
    <row r="10381" spans="1:18" x14ac:dyDescent="0.25">
      <c r="A10381" t="s">
        <v>17</v>
      </c>
      <c r="B10381" t="s">
        <v>53579</v>
      </c>
      <c r="C10381" t="s">
        <v>19</v>
      </c>
      <c r="D10381" t="s">
        <v>53580</v>
      </c>
      <c r="E10381">
        <v>13418</v>
      </c>
      <c r="F10381" t="s">
        <v>36978</v>
      </c>
      <c r="G10381" t="s">
        <v>36979</v>
      </c>
      <c r="H10381" t="s">
        <v>2010</v>
      </c>
      <c r="I10381" t="s">
        <v>53581</v>
      </c>
      <c r="J10381" t="s">
        <v>53582</v>
      </c>
      <c r="K10381" t="s">
        <v>26</v>
      </c>
      <c r="L10381">
        <v>165</v>
      </c>
      <c r="M10381" t="s">
        <v>51012</v>
      </c>
      <c r="N10381" t="s">
        <v>53487</v>
      </c>
      <c r="O10381" t="s">
        <v>53583</v>
      </c>
      <c r="P10381" t="s">
        <v>30</v>
      </c>
      <c r="Q10381" t="s">
        <v>53584</v>
      </c>
      <c r="R10381">
        <v>0</v>
      </c>
    </row>
    <row r="10382" spans="1:18" x14ac:dyDescent="0.25">
      <c r="A10382" t="s">
        <v>17</v>
      </c>
      <c r="B10382" t="s">
        <v>53585</v>
      </c>
      <c r="C10382" t="s">
        <v>19</v>
      </c>
      <c r="D10382" t="s">
        <v>53586</v>
      </c>
      <c r="E10382">
        <v>13418</v>
      </c>
      <c r="F10382" t="s">
        <v>36978</v>
      </c>
      <c r="G10382" t="s">
        <v>36979</v>
      </c>
      <c r="H10382" t="s">
        <v>8094</v>
      </c>
      <c r="I10382" t="s">
        <v>53587</v>
      </c>
      <c r="J10382" t="s">
        <v>53588</v>
      </c>
      <c r="K10382" t="s">
        <v>26</v>
      </c>
      <c r="L10382">
        <v>1152</v>
      </c>
      <c r="M10382" t="s">
        <v>49241</v>
      </c>
      <c r="N10382" t="s">
        <v>53487</v>
      </c>
      <c r="O10382" t="s">
        <v>53589</v>
      </c>
      <c r="P10382" t="s">
        <v>30</v>
      </c>
      <c r="Q10382" t="s">
        <v>53590</v>
      </c>
      <c r="R10382">
        <v>0</v>
      </c>
    </row>
    <row r="10383" spans="1:18" x14ac:dyDescent="0.25">
      <c r="A10383" t="s">
        <v>17</v>
      </c>
      <c r="B10383" t="s">
        <v>53591</v>
      </c>
      <c r="C10383" t="s">
        <v>19</v>
      </c>
      <c r="D10383" t="s">
        <v>53592</v>
      </c>
      <c r="E10383">
        <v>13418</v>
      </c>
      <c r="F10383" t="s">
        <v>36978</v>
      </c>
      <c r="G10383" t="s">
        <v>36979</v>
      </c>
      <c r="H10383" t="s">
        <v>15607</v>
      </c>
      <c r="I10383" t="s">
        <v>22278</v>
      </c>
      <c r="J10383" t="s">
        <v>53593</v>
      </c>
      <c r="K10383" t="s">
        <v>47</v>
      </c>
      <c r="L10383">
        <v>12000</v>
      </c>
      <c r="M10383" t="s">
        <v>20388</v>
      </c>
      <c r="N10383" t="s">
        <v>53487</v>
      </c>
      <c r="O10383" t="s">
        <v>53594</v>
      </c>
      <c r="P10383" t="s">
        <v>30</v>
      </c>
      <c r="Q10383" t="s">
        <v>22281</v>
      </c>
      <c r="R10383">
        <v>0</v>
      </c>
    </row>
    <row r="10384" spans="1:18" x14ac:dyDescent="0.25">
      <c r="A10384" t="s">
        <v>17</v>
      </c>
      <c r="B10384" t="s">
        <v>53595</v>
      </c>
      <c r="C10384" t="s">
        <v>19</v>
      </c>
      <c r="D10384" t="s">
        <v>53596</v>
      </c>
      <c r="E10384">
        <v>13418</v>
      </c>
      <c r="F10384" t="s">
        <v>36714</v>
      </c>
      <c r="G10384" t="s">
        <v>36715</v>
      </c>
      <c r="H10384" t="s">
        <v>29409</v>
      </c>
      <c r="I10384" t="s">
        <v>53597</v>
      </c>
      <c r="J10384" t="s">
        <v>53598</v>
      </c>
      <c r="K10384" t="s">
        <v>26</v>
      </c>
      <c r="L10384">
        <v>465</v>
      </c>
      <c r="M10384" t="s">
        <v>49528</v>
      </c>
      <c r="N10384" t="s">
        <v>53487</v>
      </c>
      <c r="O10384" t="s">
        <v>53599</v>
      </c>
      <c r="P10384" t="s">
        <v>30</v>
      </c>
      <c r="Q10384" t="s">
        <v>53600</v>
      </c>
      <c r="R10384">
        <v>0</v>
      </c>
    </row>
    <row r="10385" spans="1:18" x14ac:dyDescent="0.25">
      <c r="A10385" t="s">
        <v>17</v>
      </c>
      <c r="B10385" t="s">
        <v>53601</v>
      </c>
      <c r="C10385" t="s">
        <v>19</v>
      </c>
      <c r="D10385" t="s">
        <v>53602</v>
      </c>
      <c r="E10385">
        <v>13418</v>
      </c>
      <c r="F10385" t="s">
        <v>36714</v>
      </c>
      <c r="G10385" t="s">
        <v>36715</v>
      </c>
      <c r="H10385" t="s">
        <v>888</v>
      </c>
      <c r="I10385" t="s">
        <v>53603</v>
      </c>
      <c r="J10385" t="s">
        <v>181</v>
      </c>
      <c r="K10385" t="s">
        <v>26</v>
      </c>
      <c r="L10385">
        <v>500</v>
      </c>
      <c r="M10385" t="s">
        <v>46457</v>
      </c>
      <c r="N10385" t="s">
        <v>53487</v>
      </c>
      <c r="O10385" t="s">
        <v>53604</v>
      </c>
      <c r="P10385" t="s">
        <v>30</v>
      </c>
      <c r="Q10385" t="s">
        <v>53605</v>
      </c>
      <c r="R10385">
        <v>0</v>
      </c>
    </row>
    <row r="10386" spans="1:18" x14ac:dyDescent="0.25">
      <c r="A10386" t="s">
        <v>17</v>
      </c>
      <c r="B10386" t="s">
        <v>53606</v>
      </c>
      <c r="C10386" t="s">
        <v>19</v>
      </c>
      <c r="D10386" t="s">
        <v>53607</v>
      </c>
      <c r="E10386">
        <v>13418</v>
      </c>
      <c r="F10386" t="s">
        <v>37011</v>
      </c>
      <c r="G10386" t="s">
        <v>37012</v>
      </c>
      <c r="H10386" t="s">
        <v>8094</v>
      </c>
      <c r="I10386" t="s">
        <v>53608</v>
      </c>
      <c r="J10386" t="s">
        <v>53609</v>
      </c>
      <c r="K10386" t="s">
        <v>26</v>
      </c>
      <c r="L10386">
        <v>500</v>
      </c>
      <c r="M10386" t="s">
        <v>51640</v>
      </c>
      <c r="N10386" t="s">
        <v>53487</v>
      </c>
      <c r="O10386" t="s">
        <v>53610</v>
      </c>
      <c r="P10386" t="s">
        <v>30</v>
      </c>
      <c r="Q10386" t="s">
        <v>53611</v>
      </c>
      <c r="R10386">
        <v>0</v>
      </c>
    </row>
    <row r="10387" spans="1:18" x14ac:dyDescent="0.25">
      <c r="A10387" t="s">
        <v>17</v>
      </c>
      <c r="B10387" t="s">
        <v>53612</v>
      </c>
      <c r="C10387" t="s">
        <v>19</v>
      </c>
      <c r="D10387" t="s">
        <v>53613</v>
      </c>
      <c r="E10387">
        <v>13418</v>
      </c>
      <c r="F10387" t="s">
        <v>37011</v>
      </c>
      <c r="G10387" t="s">
        <v>37012</v>
      </c>
      <c r="H10387" t="s">
        <v>28889</v>
      </c>
      <c r="I10387" t="s">
        <v>53614</v>
      </c>
      <c r="J10387" t="s">
        <v>53615</v>
      </c>
      <c r="K10387" t="s">
        <v>258</v>
      </c>
      <c r="L10387">
        <v>300</v>
      </c>
      <c r="M10387" t="s">
        <v>43708</v>
      </c>
      <c r="N10387" t="s">
        <v>53487</v>
      </c>
      <c r="O10387" t="s">
        <v>53616</v>
      </c>
      <c r="P10387" t="s">
        <v>30</v>
      </c>
      <c r="Q10387" t="s">
        <v>53617</v>
      </c>
      <c r="R10387">
        <v>0</v>
      </c>
    </row>
    <row r="10388" spans="1:18" x14ac:dyDescent="0.25">
      <c r="A10388" t="s">
        <v>17</v>
      </c>
      <c r="B10388" t="s">
        <v>53618</v>
      </c>
      <c r="C10388" t="s">
        <v>19</v>
      </c>
      <c r="D10388" t="s">
        <v>53619</v>
      </c>
      <c r="E10388">
        <v>13418</v>
      </c>
      <c r="F10388" t="s">
        <v>37011</v>
      </c>
      <c r="G10388" t="s">
        <v>37012</v>
      </c>
      <c r="H10388" t="s">
        <v>93</v>
      </c>
      <c r="I10388" t="s">
        <v>46317</v>
      </c>
      <c r="J10388" t="s">
        <v>46318</v>
      </c>
      <c r="K10388" t="s">
        <v>64</v>
      </c>
      <c r="L10388">
        <v>600</v>
      </c>
      <c r="M10388" t="s">
        <v>46319</v>
      </c>
      <c r="N10388" t="s">
        <v>53487</v>
      </c>
      <c r="O10388" t="s">
        <v>53620</v>
      </c>
      <c r="P10388" t="s">
        <v>30</v>
      </c>
      <c r="Q10388" t="s">
        <v>46321</v>
      </c>
      <c r="R10388">
        <v>0</v>
      </c>
    </row>
    <row r="10389" spans="1:18" x14ac:dyDescent="0.25">
      <c r="A10389" t="s">
        <v>17</v>
      </c>
      <c r="B10389" t="s">
        <v>53621</v>
      </c>
      <c r="C10389" t="s">
        <v>19</v>
      </c>
      <c r="D10389" t="s">
        <v>53622</v>
      </c>
      <c r="E10389">
        <v>13418</v>
      </c>
      <c r="F10389" t="s">
        <v>36714</v>
      </c>
      <c r="G10389" t="s">
        <v>36715</v>
      </c>
      <c r="H10389" t="s">
        <v>15806</v>
      </c>
      <c r="I10389" t="s">
        <v>53623</v>
      </c>
      <c r="J10389" t="s">
        <v>181</v>
      </c>
      <c r="K10389" t="s">
        <v>26</v>
      </c>
      <c r="L10389">
        <v>500</v>
      </c>
      <c r="M10389" t="s">
        <v>47358</v>
      </c>
      <c r="N10389" t="s">
        <v>53487</v>
      </c>
      <c r="O10389" t="s">
        <v>53624</v>
      </c>
      <c r="P10389" t="s">
        <v>30</v>
      </c>
      <c r="Q10389" t="s">
        <v>53625</v>
      </c>
      <c r="R10389">
        <v>0</v>
      </c>
    </row>
    <row r="10390" spans="1:18" x14ac:dyDescent="0.25">
      <c r="A10390" t="s">
        <v>17</v>
      </c>
      <c r="B10390" t="s">
        <v>53626</v>
      </c>
      <c r="C10390" t="s">
        <v>19</v>
      </c>
      <c r="D10390" t="s">
        <v>53627</v>
      </c>
      <c r="E10390">
        <v>13418</v>
      </c>
      <c r="F10390" t="s">
        <v>37011</v>
      </c>
      <c r="G10390" t="s">
        <v>37012</v>
      </c>
      <c r="H10390" t="s">
        <v>8094</v>
      </c>
      <c r="I10390" t="s">
        <v>53628</v>
      </c>
      <c r="J10390" t="s">
        <v>53629</v>
      </c>
      <c r="K10390" t="s">
        <v>26</v>
      </c>
      <c r="L10390">
        <v>500</v>
      </c>
      <c r="M10390" t="s">
        <v>49970</v>
      </c>
      <c r="N10390" t="s">
        <v>53487</v>
      </c>
      <c r="O10390" t="s">
        <v>53630</v>
      </c>
      <c r="P10390" t="s">
        <v>30</v>
      </c>
      <c r="Q10390" t="s">
        <v>53631</v>
      </c>
      <c r="R10390">
        <v>0</v>
      </c>
    </row>
    <row r="10391" spans="1:18" x14ac:dyDescent="0.25">
      <c r="A10391" t="s">
        <v>17</v>
      </c>
      <c r="B10391" t="s">
        <v>53632</v>
      </c>
      <c r="C10391" t="s">
        <v>19</v>
      </c>
      <c r="D10391" t="s">
        <v>53633</v>
      </c>
      <c r="E10391">
        <v>13418</v>
      </c>
      <c r="F10391" t="s">
        <v>37011</v>
      </c>
      <c r="G10391" t="s">
        <v>37012</v>
      </c>
      <c r="H10391" t="s">
        <v>23</v>
      </c>
      <c r="I10391" t="s">
        <v>53634</v>
      </c>
      <c r="J10391" t="s">
        <v>53635</v>
      </c>
      <c r="K10391" t="s">
        <v>26</v>
      </c>
      <c r="L10391">
        <v>500</v>
      </c>
      <c r="M10391" t="s">
        <v>50716</v>
      </c>
      <c r="N10391" t="s">
        <v>53487</v>
      </c>
      <c r="O10391" t="s">
        <v>53636</v>
      </c>
      <c r="P10391" t="s">
        <v>30</v>
      </c>
      <c r="Q10391" t="s">
        <v>53637</v>
      </c>
      <c r="R10391">
        <v>0</v>
      </c>
    </row>
    <row r="10392" spans="1:18" x14ac:dyDescent="0.25">
      <c r="A10392" t="s">
        <v>17</v>
      </c>
      <c r="B10392" t="s">
        <v>53638</v>
      </c>
      <c r="C10392" t="s">
        <v>19</v>
      </c>
      <c r="D10392" t="s">
        <v>53639</v>
      </c>
      <c r="E10392">
        <v>13418</v>
      </c>
      <c r="F10392" t="s">
        <v>37011</v>
      </c>
      <c r="G10392" t="s">
        <v>37012</v>
      </c>
      <c r="H10392" t="s">
        <v>50415</v>
      </c>
      <c r="I10392" t="s">
        <v>53640</v>
      </c>
      <c r="J10392" t="s">
        <v>53641</v>
      </c>
      <c r="K10392" t="s">
        <v>26</v>
      </c>
      <c r="L10392">
        <v>500</v>
      </c>
      <c r="M10392" t="s">
        <v>49404</v>
      </c>
      <c r="N10392" t="s">
        <v>53487</v>
      </c>
      <c r="O10392" t="s">
        <v>53642</v>
      </c>
      <c r="P10392" t="s">
        <v>30</v>
      </c>
      <c r="Q10392" t="s">
        <v>53643</v>
      </c>
      <c r="R10392">
        <v>0</v>
      </c>
    </row>
    <row r="10393" spans="1:18" x14ac:dyDescent="0.25">
      <c r="A10393" t="s">
        <v>17</v>
      </c>
      <c r="B10393" t="s">
        <v>53644</v>
      </c>
      <c r="C10393" t="s">
        <v>19</v>
      </c>
      <c r="D10393" t="s">
        <v>53645</v>
      </c>
      <c r="E10393">
        <v>13418</v>
      </c>
      <c r="F10393" t="s">
        <v>37011</v>
      </c>
      <c r="G10393" t="s">
        <v>37012</v>
      </c>
      <c r="H10393" t="s">
        <v>15607</v>
      </c>
      <c r="I10393" t="s">
        <v>53646</v>
      </c>
      <c r="J10393" t="s">
        <v>53647</v>
      </c>
      <c r="K10393" t="s">
        <v>26</v>
      </c>
      <c r="L10393">
        <v>500</v>
      </c>
      <c r="M10393" t="s">
        <v>49241</v>
      </c>
      <c r="N10393" t="s">
        <v>53487</v>
      </c>
      <c r="O10393" t="s">
        <v>53648</v>
      </c>
      <c r="P10393" t="s">
        <v>30</v>
      </c>
      <c r="Q10393" t="s">
        <v>53649</v>
      </c>
      <c r="R10393">
        <v>0</v>
      </c>
    </row>
    <row r="10394" spans="1:18" x14ac:dyDescent="0.25">
      <c r="A10394" t="s">
        <v>17</v>
      </c>
      <c r="B10394" t="s">
        <v>53650</v>
      </c>
      <c r="C10394" t="s">
        <v>19</v>
      </c>
      <c r="D10394" t="s">
        <v>53651</v>
      </c>
      <c r="E10394">
        <v>13418</v>
      </c>
      <c r="F10394" t="s">
        <v>37011</v>
      </c>
      <c r="G10394" t="s">
        <v>37012</v>
      </c>
      <c r="H10394" t="s">
        <v>609</v>
      </c>
      <c r="I10394" t="s">
        <v>53652</v>
      </c>
      <c r="J10394" t="s">
        <v>51371</v>
      </c>
      <c r="K10394" t="s">
        <v>26</v>
      </c>
      <c r="L10394">
        <v>500</v>
      </c>
      <c r="M10394" t="s">
        <v>50289</v>
      </c>
      <c r="N10394" t="s">
        <v>53487</v>
      </c>
      <c r="O10394" t="s">
        <v>53653</v>
      </c>
      <c r="P10394" t="s">
        <v>30</v>
      </c>
      <c r="Q10394" t="s">
        <v>53654</v>
      </c>
      <c r="R10394">
        <v>0</v>
      </c>
    </row>
    <row r="10395" spans="1:18" x14ac:dyDescent="0.25">
      <c r="A10395" t="s">
        <v>17</v>
      </c>
      <c r="B10395" t="s">
        <v>53655</v>
      </c>
      <c r="C10395" t="s">
        <v>19</v>
      </c>
      <c r="D10395" t="s">
        <v>53656</v>
      </c>
      <c r="E10395">
        <v>13418</v>
      </c>
      <c r="F10395" t="s">
        <v>37011</v>
      </c>
      <c r="G10395" t="s">
        <v>37012</v>
      </c>
      <c r="H10395" t="s">
        <v>93</v>
      </c>
      <c r="I10395" t="s">
        <v>53657</v>
      </c>
      <c r="J10395" t="s">
        <v>53658</v>
      </c>
      <c r="K10395" t="s">
        <v>26</v>
      </c>
      <c r="L10395">
        <v>600</v>
      </c>
      <c r="M10395" t="s">
        <v>51122</v>
      </c>
      <c r="N10395" t="s">
        <v>53487</v>
      </c>
      <c r="O10395" t="s">
        <v>53659</v>
      </c>
      <c r="P10395" t="s">
        <v>30</v>
      </c>
      <c r="Q10395" t="s">
        <v>53660</v>
      </c>
      <c r="R10395">
        <v>0</v>
      </c>
    </row>
    <row r="10396" spans="1:18" x14ac:dyDescent="0.25">
      <c r="A10396" t="s">
        <v>17</v>
      </c>
      <c r="B10396" t="s">
        <v>53661</v>
      </c>
      <c r="C10396" t="s">
        <v>19</v>
      </c>
      <c r="D10396" t="s">
        <v>53662</v>
      </c>
      <c r="E10396">
        <v>13418</v>
      </c>
      <c r="F10396" t="s">
        <v>37011</v>
      </c>
      <c r="G10396" t="s">
        <v>37012</v>
      </c>
      <c r="H10396" t="s">
        <v>8094</v>
      </c>
      <c r="I10396" t="s">
        <v>53663</v>
      </c>
      <c r="J10396" t="s">
        <v>53664</v>
      </c>
      <c r="K10396" t="s">
        <v>26</v>
      </c>
      <c r="L10396">
        <v>500</v>
      </c>
      <c r="M10396" t="s">
        <v>50295</v>
      </c>
      <c r="N10396" t="s">
        <v>53487</v>
      </c>
      <c r="O10396" t="s">
        <v>53665</v>
      </c>
      <c r="P10396" t="s">
        <v>30</v>
      </c>
      <c r="Q10396" t="s">
        <v>53666</v>
      </c>
      <c r="R10396">
        <v>0</v>
      </c>
    </row>
    <row r="10397" spans="1:18" x14ac:dyDescent="0.25">
      <c r="A10397" t="s">
        <v>17</v>
      </c>
      <c r="B10397" t="s">
        <v>53667</v>
      </c>
      <c r="C10397" t="s">
        <v>19</v>
      </c>
      <c r="D10397" t="s">
        <v>53668</v>
      </c>
      <c r="E10397">
        <v>13418</v>
      </c>
      <c r="F10397" t="s">
        <v>36652</v>
      </c>
      <c r="G10397" t="s">
        <v>36653</v>
      </c>
      <c r="H10397" t="s">
        <v>2010</v>
      </c>
      <c r="I10397" t="s">
        <v>36676</v>
      </c>
      <c r="J10397" t="s">
        <v>36677</v>
      </c>
      <c r="K10397" t="s">
        <v>258</v>
      </c>
      <c r="L10397">
        <v>7183</v>
      </c>
      <c r="M10397" t="s">
        <v>33675</v>
      </c>
      <c r="N10397" t="s">
        <v>53669</v>
      </c>
      <c r="O10397" t="s">
        <v>53670</v>
      </c>
      <c r="P10397" t="s">
        <v>30</v>
      </c>
      <c r="Q10397" t="s">
        <v>36679</v>
      </c>
      <c r="R10397">
        <v>0</v>
      </c>
    </row>
    <row r="10398" spans="1:18" x14ac:dyDescent="0.25">
      <c r="A10398" t="s">
        <v>17</v>
      </c>
      <c r="B10398" t="s">
        <v>53671</v>
      </c>
      <c r="C10398" t="s">
        <v>19</v>
      </c>
      <c r="D10398" t="s">
        <v>53672</v>
      </c>
      <c r="E10398">
        <v>13418</v>
      </c>
      <c r="F10398" t="s">
        <v>36476</v>
      </c>
      <c r="G10398" t="s">
        <v>36477</v>
      </c>
      <c r="H10398" t="s">
        <v>93</v>
      </c>
      <c r="I10398" t="s">
        <v>53673</v>
      </c>
      <c r="J10398" t="s">
        <v>53674</v>
      </c>
      <c r="K10398" t="s">
        <v>26</v>
      </c>
      <c r="L10398">
        <v>714</v>
      </c>
      <c r="M10398" t="s">
        <v>51819</v>
      </c>
      <c r="N10398" t="s">
        <v>53669</v>
      </c>
      <c r="O10398" t="s">
        <v>53675</v>
      </c>
      <c r="P10398" t="s">
        <v>30</v>
      </c>
      <c r="Q10398" t="s">
        <v>53676</v>
      </c>
      <c r="R10398">
        <v>0</v>
      </c>
    </row>
    <row r="10399" spans="1:18" x14ac:dyDescent="0.25">
      <c r="A10399" t="s">
        <v>17</v>
      </c>
      <c r="B10399" t="s">
        <v>53677</v>
      </c>
      <c r="C10399" t="s">
        <v>19</v>
      </c>
      <c r="D10399" t="s">
        <v>53678</v>
      </c>
      <c r="E10399">
        <v>13418</v>
      </c>
      <c r="F10399" t="s">
        <v>36714</v>
      </c>
      <c r="G10399" t="s">
        <v>36715</v>
      </c>
      <c r="H10399" t="s">
        <v>29409</v>
      </c>
      <c r="I10399" t="s">
        <v>53679</v>
      </c>
      <c r="J10399" t="s">
        <v>53680</v>
      </c>
      <c r="K10399" t="s">
        <v>26</v>
      </c>
      <c r="L10399">
        <v>928</v>
      </c>
      <c r="M10399" t="s">
        <v>51114</v>
      </c>
      <c r="N10399" t="s">
        <v>53669</v>
      </c>
      <c r="O10399" t="s">
        <v>53681</v>
      </c>
      <c r="P10399" t="s">
        <v>30</v>
      </c>
      <c r="Q10399" t="s">
        <v>53682</v>
      </c>
      <c r="R10399">
        <v>0</v>
      </c>
    </row>
    <row r="10400" spans="1:18" x14ac:dyDescent="0.25">
      <c r="A10400" t="s">
        <v>17</v>
      </c>
      <c r="B10400" t="s">
        <v>53683</v>
      </c>
      <c r="C10400" t="s">
        <v>19</v>
      </c>
      <c r="D10400" t="s">
        <v>53684</v>
      </c>
      <c r="E10400">
        <v>13418</v>
      </c>
      <c r="F10400" t="s">
        <v>36714</v>
      </c>
      <c r="G10400" t="s">
        <v>36715</v>
      </c>
      <c r="H10400" t="s">
        <v>93</v>
      </c>
      <c r="I10400" t="s">
        <v>53685</v>
      </c>
      <c r="J10400" t="s">
        <v>53686</v>
      </c>
      <c r="K10400" t="s">
        <v>26</v>
      </c>
      <c r="L10400">
        <v>657</v>
      </c>
      <c r="M10400" t="s">
        <v>48456</v>
      </c>
      <c r="N10400" t="s">
        <v>53669</v>
      </c>
      <c r="O10400" t="s">
        <v>53687</v>
      </c>
      <c r="P10400" t="s">
        <v>30</v>
      </c>
      <c r="Q10400" t="s">
        <v>53688</v>
      </c>
      <c r="R10400">
        <v>0</v>
      </c>
    </row>
    <row r="10401" spans="1:18" x14ac:dyDescent="0.25">
      <c r="A10401" t="s">
        <v>17</v>
      </c>
      <c r="B10401" t="s">
        <v>53689</v>
      </c>
      <c r="C10401" t="s">
        <v>19</v>
      </c>
      <c r="D10401" t="s">
        <v>53690</v>
      </c>
      <c r="E10401">
        <v>13418</v>
      </c>
      <c r="F10401" t="s">
        <v>36714</v>
      </c>
      <c r="G10401" t="s">
        <v>36715</v>
      </c>
      <c r="H10401" t="s">
        <v>50415</v>
      </c>
      <c r="I10401" t="s">
        <v>53691</v>
      </c>
      <c r="J10401" t="s">
        <v>53692</v>
      </c>
      <c r="K10401" t="s">
        <v>26</v>
      </c>
      <c r="L10401">
        <v>1000</v>
      </c>
      <c r="M10401" t="s">
        <v>50236</v>
      </c>
      <c r="N10401" t="s">
        <v>53669</v>
      </c>
      <c r="O10401" t="s">
        <v>53693</v>
      </c>
      <c r="P10401" t="s">
        <v>30</v>
      </c>
      <c r="Q10401" t="s">
        <v>53694</v>
      </c>
      <c r="R10401">
        <v>0</v>
      </c>
    </row>
    <row r="10402" spans="1:18" x14ac:dyDescent="0.25">
      <c r="A10402" t="s">
        <v>17</v>
      </c>
      <c r="B10402" t="s">
        <v>53695</v>
      </c>
      <c r="C10402" t="s">
        <v>19</v>
      </c>
      <c r="D10402" t="s">
        <v>53696</v>
      </c>
      <c r="E10402">
        <v>13418</v>
      </c>
      <c r="F10402" t="s">
        <v>36714</v>
      </c>
      <c r="G10402" t="s">
        <v>36715</v>
      </c>
      <c r="H10402" t="s">
        <v>32854</v>
      </c>
      <c r="I10402" t="s">
        <v>53697</v>
      </c>
      <c r="J10402" t="s">
        <v>53698</v>
      </c>
      <c r="K10402" t="s">
        <v>26</v>
      </c>
      <c r="L10402">
        <v>1000</v>
      </c>
      <c r="M10402" t="s">
        <v>51053</v>
      </c>
      <c r="N10402" t="s">
        <v>53669</v>
      </c>
      <c r="O10402" t="s">
        <v>53699</v>
      </c>
      <c r="P10402" t="s">
        <v>30</v>
      </c>
      <c r="Q10402" t="s">
        <v>53700</v>
      </c>
      <c r="R10402">
        <v>0</v>
      </c>
    </row>
    <row r="10403" spans="1:18" x14ac:dyDescent="0.25">
      <c r="A10403" t="s">
        <v>17</v>
      </c>
      <c r="B10403" t="s">
        <v>53701</v>
      </c>
      <c r="C10403" t="s">
        <v>19</v>
      </c>
      <c r="D10403" t="s">
        <v>53702</v>
      </c>
      <c r="E10403">
        <v>13418</v>
      </c>
      <c r="F10403" t="s">
        <v>36714</v>
      </c>
      <c r="G10403" t="s">
        <v>36715</v>
      </c>
      <c r="H10403" t="s">
        <v>30224</v>
      </c>
      <c r="I10403" t="s">
        <v>53703</v>
      </c>
      <c r="J10403" t="s">
        <v>30283</v>
      </c>
      <c r="K10403" t="s">
        <v>64</v>
      </c>
      <c r="L10403">
        <v>2217</v>
      </c>
      <c r="M10403" t="s">
        <v>45224</v>
      </c>
      <c r="N10403" t="s">
        <v>53669</v>
      </c>
      <c r="O10403" t="s">
        <v>53704</v>
      </c>
      <c r="P10403" t="s">
        <v>30</v>
      </c>
      <c r="Q10403" t="s">
        <v>53705</v>
      </c>
      <c r="R10403">
        <v>0</v>
      </c>
    </row>
    <row r="10404" spans="1:18" x14ac:dyDescent="0.25">
      <c r="A10404" t="s">
        <v>17</v>
      </c>
      <c r="B10404" t="s">
        <v>53706</v>
      </c>
      <c r="C10404" t="s">
        <v>19</v>
      </c>
      <c r="D10404" t="s">
        <v>53707</v>
      </c>
      <c r="E10404">
        <v>13418</v>
      </c>
      <c r="F10404" t="s">
        <v>36714</v>
      </c>
      <c r="G10404" t="s">
        <v>36715</v>
      </c>
      <c r="H10404" t="s">
        <v>2010</v>
      </c>
      <c r="I10404" t="s">
        <v>53708</v>
      </c>
      <c r="J10404" t="s">
        <v>53709</v>
      </c>
      <c r="K10404" t="s">
        <v>26</v>
      </c>
      <c r="L10404">
        <v>592</v>
      </c>
      <c r="M10404" t="s">
        <v>52368</v>
      </c>
      <c r="N10404" t="s">
        <v>53669</v>
      </c>
      <c r="O10404" t="s">
        <v>53710</v>
      </c>
      <c r="P10404" t="s">
        <v>30</v>
      </c>
      <c r="Q10404" t="s">
        <v>53711</v>
      </c>
      <c r="R10404">
        <v>0</v>
      </c>
    </row>
    <row r="10405" spans="1:18" x14ac:dyDescent="0.25">
      <c r="A10405" t="s">
        <v>17</v>
      </c>
      <c r="B10405" t="s">
        <v>53712</v>
      </c>
      <c r="C10405" t="s">
        <v>19</v>
      </c>
      <c r="D10405" t="s">
        <v>53713</v>
      </c>
      <c r="E10405">
        <v>13418</v>
      </c>
      <c r="F10405" t="s">
        <v>36714</v>
      </c>
      <c r="G10405" t="s">
        <v>36715</v>
      </c>
      <c r="H10405" t="s">
        <v>15607</v>
      </c>
      <c r="I10405" t="s">
        <v>46411</v>
      </c>
      <c r="J10405" t="s">
        <v>46412</v>
      </c>
      <c r="K10405" t="s">
        <v>47</v>
      </c>
      <c r="L10405">
        <v>10803</v>
      </c>
      <c r="M10405" t="s">
        <v>16089</v>
      </c>
      <c r="N10405" t="s">
        <v>53669</v>
      </c>
      <c r="O10405" t="s">
        <v>53714</v>
      </c>
      <c r="P10405" t="s">
        <v>30</v>
      </c>
      <c r="Q10405" t="s">
        <v>46414</v>
      </c>
      <c r="R10405">
        <v>0</v>
      </c>
    </row>
    <row r="10406" spans="1:18" x14ac:dyDescent="0.25">
      <c r="A10406" t="s">
        <v>17</v>
      </c>
      <c r="B10406" t="s">
        <v>53715</v>
      </c>
      <c r="C10406" t="s">
        <v>19</v>
      </c>
      <c r="D10406" t="s">
        <v>53716</v>
      </c>
      <c r="E10406">
        <v>13418</v>
      </c>
      <c r="F10406" t="s">
        <v>36714</v>
      </c>
      <c r="G10406" t="s">
        <v>36715</v>
      </c>
      <c r="H10406" t="s">
        <v>2010</v>
      </c>
      <c r="I10406" t="s">
        <v>53717</v>
      </c>
      <c r="J10406" t="s">
        <v>53718</v>
      </c>
      <c r="K10406" t="s">
        <v>26</v>
      </c>
      <c r="L10406">
        <v>591</v>
      </c>
      <c r="M10406" t="s">
        <v>49241</v>
      </c>
      <c r="N10406" t="s">
        <v>53669</v>
      </c>
      <c r="O10406" t="s">
        <v>53719</v>
      </c>
      <c r="P10406" t="s">
        <v>30</v>
      </c>
      <c r="Q10406" t="s">
        <v>53720</v>
      </c>
      <c r="R10406">
        <v>0</v>
      </c>
    </row>
    <row r="10407" spans="1:18" x14ac:dyDescent="0.25">
      <c r="A10407" t="s">
        <v>17</v>
      </c>
      <c r="B10407" t="s">
        <v>53721</v>
      </c>
      <c r="C10407" t="s">
        <v>19</v>
      </c>
      <c r="D10407" t="s">
        <v>53722</v>
      </c>
      <c r="E10407">
        <v>13418</v>
      </c>
      <c r="F10407" t="s">
        <v>36476</v>
      </c>
      <c r="G10407" t="s">
        <v>36477</v>
      </c>
      <c r="H10407" t="s">
        <v>50415</v>
      </c>
      <c r="I10407" t="s">
        <v>53723</v>
      </c>
      <c r="J10407" t="s">
        <v>53724</v>
      </c>
      <c r="K10407" t="s">
        <v>26</v>
      </c>
      <c r="L10407">
        <v>731</v>
      </c>
      <c r="M10407" t="s">
        <v>52384</v>
      </c>
      <c r="N10407" t="s">
        <v>53669</v>
      </c>
      <c r="O10407" t="s">
        <v>53725</v>
      </c>
      <c r="P10407" t="s">
        <v>30</v>
      </c>
      <c r="Q10407" t="s">
        <v>53726</v>
      </c>
      <c r="R10407">
        <v>0</v>
      </c>
    </row>
    <row r="10408" spans="1:18" x14ac:dyDescent="0.25">
      <c r="A10408" t="s">
        <v>17</v>
      </c>
      <c r="B10408" t="s">
        <v>53727</v>
      </c>
      <c r="C10408" t="s">
        <v>19</v>
      </c>
      <c r="D10408" t="s">
        <v>53728</v>
      </c>
      <c r="E10408">
        <v>13418</v>
      </c>
      <c r="F10408" t="s">
        <v>36476</v>
      </c>
      <c r="G10408" t="s">
        <v>36477</v>
      </c>
      <c r="H10408" t="s">
        <v>119</v>
      </c>
      <c r="I10408" t="s">
        <v>53729</v>
      </c>
      <c r="J10408" t="s">
        <v>29501</v>
      </c>
      <c r="K10408" t="s">
        <v>26</v>
      </c>
      <c r="L10408">
        <v>1000</v>
      </c>
      <c r="M10408" t="s">
        <v>49404</v>
      </c>
      <c r="N10408" t="s">
        <v>53669</v>
      </c>
      <c r="O10408" t="s">
        <v>53730</v>
      </c>
      <c r="P10408" t="s">
        <v>30</v>
      </c>
      <c r="Q10408" t="s">
        <v>53731</v>
      </c>
      <c r="R10408">
        <v>0</v>
      </c>
    </row>
    <row r="10409" spans="1:18" x14ac:dyDescent="0.25">
      <c r="A10409" t="s">
        <v>17</v>
      </c>
      <c r="B10409" t="s">
        <v>53732</v>
      </c>
      <c r="C10409" t="s">
        <v>19</v>
      </c>
      <c r="D10409" t="s">
        <v>53733</v>
      </c>
      <c r="E10409">
        <v>13418</v>
      </c>
      <c r="F10409" t="s">
        <v>36476</v>
      </c>
      <c r="G10409" t="s">
        <v>36477</v>
      </c>
      <c r="H10409" t="s">
        <v>15607</v>
      </c>
      <c r="I10409" t="s">
        <v>26475</v>
      </c>
      <c r="J10409" t="s">
        <v>32658</v>
      </c>
      <c r="K10409" t="s">
        <v>47</v>
      </c>
      <c r="L10409">
        <v>11069</v>
      </c>
      <c r="M10409" t="s">
        <v>23681</v>
      </c>
      <c r="N10409" t="s">
        <v>53669</v>
      </c>
      <c r="O10409" t="s">
        <v>53734</v>
      </c>
      <c r="P10409" t="s">
        <v>30</v>
      </c>
      <c r="Q10409" t="s">
        <v>26477</v>
      </c>
      <c r="R10409">
        <v>0</v>
      </c>
    </row>
    <row r="10410" spans="1:18" x14ac:dyDescent="0.25">
      <c r="A10410" t="s">
        <v>17</v>
      </c>
      <c r="B10410" t="s">
        <v>53735</v>
      </c>
      <c r="C10410" t="s">
        <v>19</v>
      </c>
      <c r="D10410" t="s">
        <v>53736</v>
      </c>
      <c r="E10410">
        <v>13418</v>
      </c>
      <c r="F10410" t="s">
        <v>36476</v>
      </c>
      <c r="G10410" t="s">
        <v>36477</v>
      </c>
      <c r="H10410" t="s">
        <v>93</v>
      </c>
      <c r="I10410" t="s">
        <v>53737</v>
      </c>
      <c r="J10410" t="s">
        <v>53738</v>
      </c>
      <c r="K10410" t="s">
        <v>26</v>
      </c>
      <c r="L10410">
        <v>894</v>
      </c>
      <c r="M10410" t="s">
        <v>50236</v>
      </c>
      <c r="N10410" t="s">
        <v>53669</v>
      </c>
      <c r="O10410" t="s">
        <v>53739</v>
      </c>
      <c r="P10410" t="s">
        <v>30</v>
      </c>
      <c r="Q10410" t="s">
        <v>53740</v>
      </c>
      <c r="R10410">
        <v>0</v>
      </c>
    </row>
    <row r="10411" spans="1:18" x14ac:dyDescent="0.25">
      <c r="A10411" t="s">
        <v>17</v>
      </c>
      <c r="B10411" t="s">
        <v>53741</v>
      </c>
      <c r="C10411" t="s">
        <v>19</v>
      </c>
      <c r="D10411" t="s">
        <v>53742</v>
      </c>
      <c r="E10411">
        <v>13418</v>
      </c>
      <c r="F10411" t="s">
        <v>36476</v>
      </c>
      <c r="G10411" t="s">
        <v>36477</v>
      </c>
      <c r="H10411" t="s">
        <v>79</v>
      </c>
      <c r="I10411" t="s">
        <v>39759</v>
      </c>
      <c r="J10411" t="s">
        <v>39760</v>
      </c>
      <c r="K10411" t="s">
        <v>47</v>
      </c>
      <c r="L10411">
        <v>3371</v>
      </c>
      <c r="M10411" t="s">
        <v>28571</v>
      </c>
      <c r="N10411" t="s">
        <v>53669</v>
      </c>
      <c r="O10411" t="s">
        <v>53743</v>
      </c>
      <c r="P10411" t="s">
        <v>30</v>
      </c>
      <c r="Q10411" t="s">
        <v>39763</v>
      </c>
      <c r="R10411">
        <v>0</v>
      </c>
    </row>
    <row r="10412" spans="1:18" x14ac:dyDescent="0.25">
      <c r="A10412" t="s">
        <v>17</v>
      </c>
      <c r="B10412" t="s">
        <v>53744</v>
      </c>
      <c r="C10412" t="s">
        <v>19</v>
      </c>
      <c r="D10412" t="s">
        <v>53745</v>
      </c>
      <c r="E10412">
        <v>13418</v>
      </c>
      <c r="F10412" t="s">
        <v>36476</v>
      </c>
      <c r="G10412" t="s">
        <v>36477</v>
      </c>
      <c r="H10412" t="s">
        <v>29409</v>
      </c>
      <c r="I10412" t="s">
        <v>53746</v>
      </c>
      <c r="J10412" t="s">
        <v>53747</v>
      </c>
      <c r="K10412" t="s">
        <v>26</v>
      </c>
      <c r="L10412">
        <v>424</v>
      </c>
      <c r="M10412" t="s">
        <v>50716</v>
      </c>
      <c r="N10412" t="s">
        <v>53669</v>
      </c>
      <c r="O10412" t="s">
        <v>53748</v>
      </c>
      <c r="P10412" t="s">
        <v>30</v>
      </c>
      <c r="Q10412" t="s">
        <v>53749</v>
      </c>
      <c r="R10412">
        <v>0</v>
      </c>
    </row>
    <row r="10413" spans="1:18" x14ac:dyDescent="0.25">
      <c r="A10413" t="s">
        <v>17</v>
      </c>
      <c r="B10413" t="s">
        <v>53750</v>
      </c>
      <c r="C10413" t="s">
        <v>19</v>
      </c>
      <c r="D10413" t="s">
        <v>53751</v>
      </c>
      <c r="E10413">
        <v>13418</v>
      </c>
      <c r="F10413" t="s">
        <v>41275</v>
      </c>
      <c r="G10413" t="s">
        <v>41276</v>
      </c>
      <c r="H10413" t="s">
        <v>50415</v>
      </c>
      <c r="I10413" t="s">
        <v>53752</v>
      </c>
      <c r="J10413" t="s">
        <v>181</v>
      </c>
      <c r="K10413" t="s">
        <v>26</v>
      </c>
      <c r="L10413">
        <v>983</v>
      </c>
      <c r="M10413" t="s">
        <v>49404</v>
      </c>
      <c r="N10413" t="s">
        <v>53753</v>
      </c>
      <c r="O10413" t="s">
        <v>53754</v>
      </c>
      <c r="P10413" t="s">
        <v>30</v>
      </c>
      <c r="Q10413" t="s">
        <v>53755</v>
      </c>
      <c r="R10413">
        <v>0</v>
      </c>
    </row>
    <row r="10414" spans="1:18" x14ac:dyDescent="0.25">
      <c r="A10414" t="s">
        <v>17</v>
      </c>
      <c r="B10414" t="s">
        <v>53756</v>
      </c>
      <c r="C10414" t="s">
        <v>19</v>
      </c>
      <c r="D10414" t="s">
        <v>53757</v>
      </c>
      <c r="E10414">
        <v>13418</v>
      </c>
      <c r="F10414" t="s">
        <v>41275</v>
      </c>
      <c r="G10414" t="s">
        <v>41276</v>
      </c>
      <c r="H10414" t="s">
        <v>32854</v>
      </c>
      <c r="I10414" t="s">
        <v>53758</v>
      </c>
      <c r="J10414" t="s">
        <v>181</v>
      </c>
      <c r="K10414" t="s">
        <v>258</v>
      </c>
      <c r="L10414">
        <v>11879</v>
      </c>
      <c r="M10414" t="s">
        <v>32171</v>
      </c>
      <c r="N10414" t="s">
        <v>53753</v>
      </c>
      <c r="O10414" t="s">
        <v>53759</v>
      </c>
      <c r="P10414" t="s">
        <v>30</v>
      </c>
      <c r="Q10414" t="s">
        <v>53760</v>
      </c>
      <c r="R10414">
        <v>0</v>
      </c>
    </row>
    <row r="10415" spans="1:18" x14ac:dyDescent="0.25">
      <c r="A10415" t="s">
        <v>17</v>
      </c>
      <c r="B10415" t="s">
        <v>53761</v>
      </c>
      <c r="C10415" t="s">
        <v>19</v>
      </c>
      <c r="D10415" t="s">
        <v>53762</v>
      </c>
      <c r="E10415">
        <v>13418</v>
      </c>
      <c r="F10415" t="s">
        <v>41275</v>
      </c>
      <c r="G10415" t="s">
        <v>41276</v>
      </c>
      <c r="H10415" t="s">
        <v>15806</v>
      </c>
      <c r="I10415" t="s">
        <v>48975</v>
      </c>
      <c r="J10415" t="s">
        <v>48976</v>
      </c>
      <c r="K10415" t="s">
        <v>64</v>
      </c>
      <c r="L10415">
        <v>2967</v>
      </c>
      <c r="M10415" t="s">
        <v>16089</v>
      </c>
      <c r="N10415" t="s">
        <v>53753</v>
      </c>
      <c r="O10415" t="s">
        <v>53763</v>
      </c>
      <c r="P10415" t="s">
        <v>30</v>
      </c>
      <c r="Q10415" t="s">
        <v>48978</v>
      </c>
      <c r="R10415">
        <v>0</v>
      </c>
    </row>
    <row r="10416" spans="1:18" x14ac:dyDescent="0.25">
      <c r="A10416" t="s">
        <v>17</v>
      </c>
      <c r="B10416" t="s">
        <v>53764</v>
      </c>
      <c r="C10416" t="s">
        <v>19</v>
      </c>
      <c r="D10416" t="s">
        <v>53765</v>
      </c>
      <c r="E10416">
        <v>13418</v>
      </c>
      <c r="F10416" t="s">
        <v>37040</v>
      </c>
      <c r="G10416" t="s">
        <v>37041</v>
      </c>
      <c r="H10416" t="s">
        <v>29409</v>
      </c>
      <c r="I10416" t="s">
        <v>44048</v>
      </c>
      <c r="J10416" t="s">
        <v>181</v>
      </c>
      <c r="K10416" t="s">
        <v>64</v>
      </c>
      <c r="L10416">
        <v>3469</v>
      </c>
      <c r="M10416" t="s">
        <v>16089</v>
      </c>
      <c r="N10416" t="s">
        <v>53753</v>
      </c>
      <c r="O10416" t="s">
        <v>53766</v>
      </c>
      <c r="P10416" t="s">
        <v>30</v>
      </c>
      <c r="Q10416" t="s">
        <v>44050</v>
      </c>
      <c r="R10416">
        <v>0</v>
      </c>
    </row>
    <row r="10417" spans="1:18" x14ac:dyDescent="0.25">
      <c r="A10417" t="s">
        <v>17</v>
      </c>
      <c r="B10417" t="s">
        <v>53767</v>
      </c>
      <c r="C10417" t="s">
        <v>19</v>
      </c>
      <c r="D10417" t="s">
        <v>53768</v>
      </c>
      <c r="E10417">
        <v>13418</v>
      </c>
      <c r="F10417" t="s">
        <v>37040</v>
      </c>
      <c r="G10417" t="s">
        <v>37041</v>
      </c>
      <c r="H10417" t="s">
        <v>23</v>
      </c>
      <c r="I10417" t="s">
        <v>49032</v>
      </c>
      <c r="J10417" t="s">
        <v>53769</v>
      </c>
      <c r="K10417" t="s">
        <v>64</v>
      </c>
      <c r="L10417">
        <v>4052</v>
      </c>
      <c r="M10417" t="s">
        <v>48260</v>
      </c>
      <c r="N10417" t="s">
        <v>53753</v>
      </c>
      <c r="O10417" t="s">
        <v>53770</v>
      </c>
      <c r="P10417" t="s">
        <v>30</v>
      </c>
      <c r="Q10417" t="s">
        <v>49034</v>
      </c>
      <c r="R10417">
        <v>0</v>
      </c>
    </row>
    <row r="10418" spans="1:18" x14ac:dyDescent="0.25">
      <c r="A10418" t="s">
        <v>17</v>
      </c>
      <c r="B10418" t="s">
        <v>53771</v>
      </c>
      <c r="C10418" t="s">
        <v>19</v>
      </c>
      <c r="D10418" t="s">
        <v>53772</v>
      </c>
      <c r="E10418">
        <v>13418</v>
      </c>
      <c r="F10418" t="s">
        <v>37040</v>
      </c>
      <c r="G10418" t="s">
        <v>37041</v>
      </c>
      <c r="H10418" t="s">
        <v>93</v>
      </c>
      <c r="I10418" t="s">
        <v>53773</v>
      </c>
      <c r="J10418" t="s">
        <v>53774</v>
      </c>
      <c r="K10418" t="s">
        <v>26</v>
      </c>
      <c r="L10418">
        <v>610</v>
      </c>
      <c r="M10418" t="s">
        <v>49404</v>
      </c>
      <c r="N10418" t="s">
        <v>53753</v>
      </c>
      <c r="O10418" t="s">
        <v>53775</v>
      </c>
      <c r="P10418" t="s">
        <v>30</v>
      </c>
      <c r="Q10418" t="s">
        <v>53776</v>
      </c>
      <c r="R10418">
        <v>0</v>
      </c>
    </row>
    <row r="10419" spans="1:18" x14ac:dyDescent="0.25">
      <c r="A10419" t="s">
        <v>17</v>
      </c>
      <c r="B10419" t="s">
        <v>53777</v>
      </c>
      <c r="C10419" t="s">
        <v>19</v>
      </c>
      <c r="D10419" t="s">
        <v>53778</v>
      </c>
      <c r="E10419">
        <v>13418</v>
      </c>
      <c r="F10419" t="s">
        <v>37040</v>
      </c>
      <c r="G10419" t="s">
        <v>37041</v>
      </c>
      <c r="H10419" t="s">
        <v>757</v>
      </c>
      <c r="I10419" t="s">
        <v>53779</v>
      </c>
      <c r="J10419" t="s">
        <v>53780</v>
      </c>
      <c r="K10419" t="s">
        <v>26</v>
      </c>
      <c r="L10419">
        <v>423</v>
      </c>
      <c r="M10419" t="s">
        <v>51180</v>
      </c>
      <c r="N10419" t="s">
        <v>53753</v>
      </c>
      <c r="O10419" t="s">
        <v>53781</v>
      </c>
      <c r="P10419" t="s">
        <v>30</v>
      </c>
      <c r="Q10419" t="s">
        <v>53782</v>
      </c>
      <c r="R10419">
        <v>0</v>
      </c>
    </row>
    <row r="10420" spans="1:18" x14ac:dyDescent="0.25">
      <c r="A10420" t="s">
        <v>17</v>
      </c>
      <c r="B10420" t="s">
        <v>53783</v>
      </c>
      <c r="C10420" t="s">
        <v>19</v>
      </c>
      <c r="D10420" t="s">
        <v>53784</v>
      </c>
      <c r="E10420">
        <v>13418</v>
      </c>
      <c r="F10420" t="s">
        <v>37040</v>
      </c>
      <c r="G10420" t="s">
        <v>37041</v>
      </c>
      <c r="H10420" t="s">
        <v>15607</v>
      </c>
      <c r="I10420" t="s">
        <v>47135</v>
      </c>
      <c r="J10420" t="s">
        <v>47136</v>
      </c>
      <c r="K10420" t="s">
        <v>64</v>
      </c>
      <c r="L10420">
        <v>1695</v>
      </c>
      <c r="M10420" t="s">
        <v>16089</v>
      </c>
      <c r="N10420" t="s">
        <v>53753</v>
      </c>
      <c r="O10420" t="s">
        <v>53785</v>
      </c>
      <c r="P10420" t="s">
        <v>30</v>
      </c>
      <c r="Q10420" t="s">
        <v>47138</v>
      </c>
      <c r="R10420">
        <v>0</v>
      </c>
    </row>
    <row r="10421" spans="1:18" x14ac:dyDescent="0.25">
      <c r="A10421" t="s">
        <v>17</v>
      </c>
      <c r="B10421" t="s">
        <v>53786</v>
      </c>
      <c r="C10421" t="s">
        <v>19</v>
      </c>
      <c r="D10421" t="s">
        <v>53787</v>
      </c>
      <c r="E10421">
        <v>13418</v>
      </c>
      <c r="F10421" t="s">
        <v>37040</v>
      </c>
      <c r="G10421" t="s">
        <v>37041</v>
      </c>
      <c r="H10421" t="s">
        <v>28889</v>
      </c>
      <c r="I10421" t="s">
        <v>53788</v>
      </c>
      <c r="J10421" t="s">
        <v>53789</v>
      </c>
      <c r="K10421" t="s">
        <v>26</v>
      </c>
      <c r="L10421">
        <v>652</v>
      </c>
      <c r="M10421" t="s">
        <v>49404</v>
      </c>
      <c r="N10421" t="s">
        <v>53753</v>
      </c>
      <c r="O10421" t="s">
        <v>53790</v>
      </c>
      <c r="P10421" t="s">
        <v>30</v>
      </c>
      <c r="Q10421" t="s">
        <v>53791</v>
      </c>
      <c r="R10421">
        <v>0</v>
      </c>
    </row>
    <row r="10422" spans="1:18" x14ac:dyDescent="0.25">
      <c r="A10422" t="s">
        <v>17</v>
      </c>
      <c r="B10422" t="s">
        <v>53792</v>
      </c>
      <c r="C10422" t="s">
        <v>19</v>
      </c>
      <c r="D10422" t="s">
        <v>53793</v>
      </c>
      <c r="E10422">
        <v>13418</v>
      </c>
      <c r="F10422" t="s">
        <v>37040</v>
      </c>
      <c r="G10422" t="s">
        <v>37041</v>
      </c>
      <c r="H10422" t="s">
        <v>33485</v>
      </c>
      <c r="I10422" t="s">
        <v>53794</v>
      </c>
      <c r="J10422" t="s">
        <v>53795</v>
      </c>
      <c r="K10422" t="s">
        <v>26</v>
      </c>
      <c r="L10422">
        <v>882</v>
      </c>
      <c r="M10422" t="s">
        <v>50295</v>
      </c>
      <c r="N10422" t="s">
        <v>53753</v>
      </c>
      <c r="O10422" t="s">
        <v>53796</v>
      </c>
      <c r="P10422" t="s">
        <v>30</v>
      </c>
      <c r="Q10422" t="s">
        <v>53797</v>
      </c>
      <c r="R10422">
        <v>0</v>
      </c>
    </row>
    <row r="10423" spans="1:18" x14ac:dyDescent="0.25">
      <c r="A10423" t="s">
        <v>17</v>
      </c>
      <c r="B10423" t="s">
        <v>53798</v>
      </c>
      <c r="C10423" t="s">
        <v>19</v>
      </c>
      <c r="D10423" t="s">
        <v>53799</v>
      </c>
      <c r="E10423">
        <v>13418</v>
      </c>
      <c r="F10423" t="s">
        <v>37040</v>
      </c>
      <c r="G10423" t="s">
        <v>37041</v>
      </c>
      <c r="H10423" t="s">
        <v>2010</v>
      </c>
      <c r="I10423" t="s">
        <v>33509</v>
      </c>
      <c r="J10423" t="s">
        <v>181</v>
      </c>
      <c r="K10423" t="s">
        <v>258</v>
      </c>
      <c r="L10423">
        <v>5985</v>
      </c>
      <c r="M10423" t="s">
        <v>31364</v>
      </c>
      <c r="N10423" t="s">
        <v>53753</v>
      </c>
      <c r="O10423" t="s">
        <v>53800</v>
      </c>
      <c r="P10423" t="s">
        <v>30</v>
      </c>
      <c r="Q10423" t="s">
        <v>33511</v>
      </c>
      <c r="R10423">
        <v>0</v>
      </c>
    </row>
    <row r="10424" spans="1:18" x14ac:dyDescent="0.25">
      <c r="A10424" t="s">
        <v>17</v>
      </c>
      <c r="B10424" t="s">
        <v>53801</v>
      </c>
      <c r="C10424" t="s">
        <v>19</v>
      </c>
      <c r="D10424" t="s">
        <v>53802</v>
      </c>
      <c r="E10424">
        <v>13418</v>
      </c>
      <c r="F10424" t="s">
        <v>37040</v>
      </c>
      <c r="G10424" t="s">
        <v>37041</v>
      </c>
      <c r="H10424" t="s">
        <v>2010</v>
      </c>
      <c r="I10424" t="s">
        <v>53803</v>
      </c>
      <c r="J10424" t="s">
        <v>53804</v>
      </c>
      <c r="K10424" t="s">
        <v>26</v>
      </c>
      <c r="L10424">
        <v>538</v>
      </c>
      <c r="M10424" t="s">
        <v>52368</v>
      </c>
      <c r="N10424" t="s">
        <v>53753</v>
      </c>
      <c r="O10424" t="s">
        <v>53805</v>
      </c>
      <c r="P10424" t="s">
        <v>30</v>
      </c>
      <c r="Q10424" t="s">
        <v>53806</v>
      </c>
      <c r="R10424">
        <v>0</v>
      </c>
    </row>
    <row r="10425" spans="1:18" x14ac:dyDescent="0.25">
      <c r="A10425" t="s">
        <v>17</v>
      </c>
      <c r="B10425" t="s">
        <v>53807</v>
      </c>
      <c r="C10425" t="s">
        <v>19</v>
      </c>
      <c r="D10425" t="s">
        <v>53808</v>
      </c>
      <c r="E10425">
        <v>13418</v>
      </c>
      <c r="F10425" t="s">
        <v>37040</v>
      </c>
      <c r="G10425" t="s">
        <v>37041</v>
      </c>
      <c r="H10425" t="s">
        <v>15459</v>
      </c>
      <c r="I10425" t="s">
        <v>47450</v>
      </c>
      <c r="J10425" t="s">
        <v>47451</v>
      </c>
      <c r="K10425" t="s">
        <v>258</v>
      </c>
      <c r="L10425">
        <v>4625</v>
      </c>
      <c r="M10425" t="s">
        <v>16089</v>
      </c>
      <c r="N10425" t="s">
        <v>53753</v>
      </c>
      <c r="O10425" t="s">
        <v>53809</v>
      </c>
      <c r="P10425" t="s">
        <v>30</v>
      </c>
      <c r="Q10425" t="s">
        <v>47453</v>
      </c>
      <c r="R10425">
        <v>0</v>
      </c>
    </row>
    <row r="10426" spans="1:18" x14ac:dyDescent="0.25">
      <c r="A10426" t="s">
        <v>17</v>
      </c>
      <c r="B10426" t="s">
        <v>53810</v>
      </c>
      <c r="C10426" t="s">
        <v>19</v>
      </c>
      <c r="D10426" t="s">
        <v>53811</v>
      </c>
      <c r="E10426">
        <v>13418</v>
      </c>
      <c r="F10426" t="s">
        <v>53812</v>
      </c>
      <c r="G10426" t="s">
        <v>53813</v>
      </c>
      <c r="H10426" t="s">
        <v>50415</v>
      </c>
      <c r="I10426" t="s">
        <v>53814</v>
      </c>
      <c r="J10426" t="s">
        <v>181</v>
      </c>
      <c r="K10426" t="s">
        <v>26</v>
      </c>
      <c r="L10426">
        <v>1155</v>
      </c>
      <c r="M10426" t="s">
        <v>49241</v>
      </c>
      <c r="N10426" t="s">
        <v>53753</v>
      </c>
      <c r="O10426" t="s">
        <v>53815</v>
      </c>
      <c r="P10426" t="s">
        <v>30</v>
      </c>
      <c r="Q10426" t="s">
        <v>53816</v>
      </c>
      <c r="R10426">
        <v>0</v>
      </c>
    </row>
    <row r="10427" spans="1:18" x14ac:dyDescent="0.25">
      <c r="A10427" t="s">
        <v>17</v>
      </c>
      <c r="B10427" t="s">
        <v>53817</v>
      </c>
      <c r="C10427" t="s">
        <v>19</v>
      </c>
      <c r="D10427" t="s">
        <v>53818</v>
      </c>
      <c r="E10427">
        <v>13418</v>
      </c>
      <c r="F10427" t="s">
        <v>37040</v>
      </c>
      <c r="G10427" t="s">
        <v>37041</v>
      </c>
      <c r="H10427" t="s">
        <v>50415</v>
      </c>
      <c r="I10427" t="s">
        <v>53819</v>
      </c>
      <c r="J10427" t="s">
        <v>53820</v>
      </c>
      <c r="K10427" t="s">
        <v>26</v>
      </c>
      <c r="L10427">
        <v>1066</v>
      </c>
      <c r="M10427" t="s">
        <v>50716</v>
      </c>
      <c r="N10427" t="s">
        <v>53753</v>
      </c>
      <c r="O10427" t="s">
        <v>53821</v>
      </c>
      <c r="P10427" t="s">
        <v>30</v>
      </c>
      <c r="Q10427" t="s">
        <v>53822</v>
      </c>
      <c r="R10427">
        <v>0</v>
      </c>
    </row>
    <row r="10428" spans="1:18" x14ac:dyDescent="0.25">
      <c r="A10428" t="s">
        <v>17</v>
      </c>
      <c r="B10428" t="s">
        <v>53823</v>
      </c>
      <c r="C10428" t="s">
        <v>19</v>
      </c>
      <c r="D10428" t="s">
        <v>53824</v>
      </c>
      <c r="E10428">
        <v>13418</v>
      </c>
      <c r="F10428" t="s">
        <v>37040</v>
      </c>
      <c r="G10428" t="s">
        <v>37041</v>
      </c>
      <c r="H10428" t="s">
        <v>30224</v>
      </c>
      <c r="I10428" t="s">
        <v>41539</v>
      </c>
      <c r="J10428" t="s">
        <v>181</v>
      </c>
      <c r="K10428" t="s">
        <v>258</v>
      </c>
      <c r="L10428">
        <v>2664</v>
      </c>
      <c r="M10428" t="s">
        <v>38000</v>
      </c>
      <c r="N10428" t="s">
        <v>53753</v>
      </c>
      <c r="O10428" t="s">
        <v>53825</v>
      </c>
      <c r="P10428" t="s">
        <v>30</v>
      </c>
      <c r="Q10428" t="s">
        <v>41541</v>
      </c>
      <c r="R10428">
        <v>0</v>
      </c>
    </row>
    <row r="10429" spans="1:18" x14ac:dyDescent="0.25">
      <c r="A10429" t="s">
        <v>17</v>
      </c>
      <c r="B10429" t="s">
        <v>53826</v>
      </c>
      <c r="C10429" t="s">
        <v>19</v>
      </c>
      <c r="D10429" t="s">
        <v>53827</v>
      </c>
      <c r="E10429">
        <v>13418</v>
      </c>
      <c r="F10429" t="s">
        <v>37040</v>
      </c>
      <c r="G10429" t="s">
        <v>37041</v>
      </c>
      <c r="H10429" t="s">
        <v>32854</v>
      </c>
      <c r="I10429" t="s">
        <v>53828</v>
      </c>
      <c r="J10429" t="s">
        <v>181</v>
      </c>
      <c r="K10429" t="s">
        <v>64</v>
      </c>
      <c r="L10429">
        <v>211</v>
      </c>
      <c r="M10429" t="s">
        <v>43220</v>
      </c>
      <c r="N10429" t="s">
        <v>53753</v>
      </c>
      <c r="O10429" t="s">
        <v>53829</v>
      </c>
      <c r="P10429" t="s">
        <v>30</v>
      </c>
      <c r="Q10429" t="s">
        <v>53830</v>
      </c>
      <c r="R10429">
        <v>0</v>
      </c>
    </row>
    <row r="10430" spans="1:18" x14ac:dyDescent="0.25">
      <c r="A10430" t="s">
        <v>17</v>
      </c>
      <c r="B10430" t="s">
        <v>53831</v>
      </c>
      <c r="C10430" t="s">
        <v>19</v>
      </c>
      <c r="D10430" t="s">
        <v>53832</v>
      </c>
      <c r="E10430">
        <v>13418</v>
      </c>
      <c r="F10430" t="s">
        <v>37040</v>
      </c>
      <c r="G10430" t="s">
        <v>37041</v>
      </c>
      <c r="H10430" t="s">
        <v>15806</v>
      </c>
      <c r="I10430" t="s">
        <v>38283</v>
      </c>
      <c r="J10430" t="s">
        <v>181</v>
      </c>
      <c r="K10430" t="s">
        <v>47</v>
      </c>
      <c r="L10430">
        <v>11156</v>
      </c>
      <c r="M10430" t="s">
        <v>37478</v>
      </c>
      <c r="N10430" t="s">
        <v>53753</v>
      </c>
      <c r="O10430" t="s">
        <v>53833</v>
      </c>
      <c r="P10430" t="s">
        <v>30</v>
      </c>
      <c r="Q10430" t="s">
        <v>38285</v>
      </c>
      <c r="R10430">
        <v>0</v>
      </c>
    </row>
    <row r="10431" spans="1:18" x14ac:dyDescent="0.25">
      <c r="A10431" t="s">
        <v>17</v>
      </c>
      <c r="B10431" t="s">
        <v>53834</v>
      </c>
      <c r="C10431" t="s">
        <v>19</v>
      </c>
      <c r="D10431" t="s">
        <v>53835</v>
      </c>
      <c r="E10431">
        <v>13418</v>
      </c>
      <c r="F10431" t="s">
        <v>37040</v>
      </c>
      <c r="G10431" t="s">
        <v>37041</v>
      </c>
      <c r="H10431" t="s">
        <v>15607</v>
      </c>
      <c r="I10431" t="s">
        <v>53836</v>
      </c>
      <c r="J10431" t="s">
        <v>53837</v>
      </c>
      <c r="K10431" t="s">
        <v>26</v>
      </c>
      <c r="L10431">
        <v>348</v>
      </c>
      <c r="M10431" t="s">
        <v>47527</v>
      </c>
      <c r="N10431" t="s">
        <v>53753</v>
      </c>
      <c r="O10431" t="s">
        <v>53838</v>
      </c>
      <c r="P10431" t="s">
        <v>30</v>
      </c>
      <c r="Q10431" t="s">
        <v>53839</v>
      </c>
      <c r="R10431">
        <v>0</v>
      </c>
    </row>
    <row r="10432" spans="1:18" x14ac:dyDescent="0.25">
      <c r="A10432" t="s">
        <v>17</v>
      </c>
      <c r="B10432" t="s">
        <v>53840</v>
      </c>
      <c r="C10432" t="s">
        <v>19</v>
      </c>
      <c r="D10432" t="s">
        <v>53841</v>
      </c>
      <c r="E10432">
        <v>13418</v>
      </c>
      <c r="F10432" t="s">
        <v>37040</v>
      </c>
      <c r="G10432" t="s">
        <v>37041</v>
      </c>
      <c r="H10432" t="s">
        <v>2010</v>
      </c>
      <c r="I10432" t="s">
        <v>39915</v>
      </c>
      <c r="J10432" t="s">
        <v>181</v>
      </c>
      <c r="K10432" t="s">
        <v>258</v>
      </c>
      <c r="L10432">
        <v>4139</v>
      </c>
      <c r="M10432" t="s">
        <v>36400</v>
      </c>
      <c r="N10432" t="s">
        <v>53753</v>
      </c>
      <c r="O10432" t="s">
        <v>53842</v>
      </c>
      <c r="P10432" t="s">
        <v>30</v>
      </c>
      <c r="Q10432" t="s">
        <v>39917</v>
      </c>
      <c r="R10432">
        <v>0</v>
      </c>
    </row>
    <row r="10433" spans="1:18" x14ac:dyDescent="0.25">
      <c r="A10433" t="s">
        <v>17</v>
      </c>
      <c r="B10433" t="s">
        <v>53843</v>
      </c>
      <c r="C10433" t="s">
        <v>19</v>
      </c>
      <c r="D10433" t="s">
        <v>53844</v>
      </c>
      <c r="E10433">
        <v>13418</v>
      </c>
      <c r="F10433" t="s">
        <v>36476</v>
      </c>
      <c r="G10433" t="s">
        <v>36477</v>
      </c>
      <c r="H10433" t="s">
        <v>42406</v>
      </c>
      <c r="I10433" t="s">
        <v>47031</v>
      </c>
      <c r="J10433" t="s">
        <v>47032</v>
      </c>
      <c r="K10433" t="s">
        <v>64</v>
      </c>
      <c r="L10433">
        <v>1286</v>
      </c>
      <c r="M10433" t="s">
        <v>46319</v>
      </c>
      <c r="N10433" t="s">
        <v>53753</v>
      </c>
      <c r="O10433" t="s">
        <v>53845</v>
      </c>
      <c r="P10433" t="s">
        <v>30</v>
      </c>
      <c r="Q10433" t="s">
        <v>47034</v>
      </c>
      <c r="R10433">
        <v>0</v>
      </c>
    </row>
    <row r="10434" spans="1:18" x14ac:dyDescent="0.25">
      <c r="A10434" t="s">
        <v>17</v>
      </c>
      <c r="B10434" t="s">
        <v>53846</v>
      </c>
      <c r="C10434" t="s">
        <v>19</v>
      </c>
      <c r="D10434" t="s">
        <v>53847</v>
      </c>
      <c r="E10434">
        <v>13418</v>
      </c>
      <c r="F10434" t="s">
        <v>37018</v>
      </c>
      <c r="G10434" t="s">
        <v>37019</v>
      </c>
      <c r="H10434" t="s">
        <v>28889</v>
      </c>
      <c r="I10434" t="s">
        <v>53848</v>
      </c>
      <c r="J10434" t="s">
        <v>53849</v>
      </c>
      <c r="K10434" t="s">
        <v>26</v>
      </c>
      <c r="L10434">
        <v>573</v>
      </c>
      <c r="M10434" t="s">
        <v>51204</v>
      </c>
      <c r="N10434" t="s">
        <v>53753</v>
      </c>
      <c r="O10434" t="s">
        <v>53850</v>
      </c>
      <c r="P10434" t="s">
        <v>30</v>
      </c>
      <c r="Q10434" t="s">
        <v>53851</v>
      </c>
      <c r="R10434">
        <v>0</v>
      </c>
    </row>
    <row r="10435" spans="1:18" x14ac:dyDescent="0.25">
      <c r="A10435" t="s">
        <v>17</v>
      </c>
      <c r="B10435" t="s">
        <v>53852</v>
      </c>
      <c r="C10435" t="s">
        <v>19</v>
      </c>
      <c r="D10435" t="s">
        <v>53853</v>
      </c>
      <c r="E10435">
        <v>13418</v>
      </c>
      <c r="F10435" t="s">
        <v>37018</v>
      </c>
      <c r="G10435" t="s">
        <v>37019</v>
      </c>
      <c r="H10435" t="s">
        <v>30644</v>
      </c>
      <c r="I10435" t="s">
        <v>53854</v>
      </c>
      <c r="J10435" t="s">
        <v>53855</v>
      </c>
      <c r="K10435" t="s">
        <v>64</v>
      </c>
      <c r="L10435">
        <v>2993</v>
      </c>
      <c r="M10435" t="s">
        <v>16089</v>
      </c>
      <c r="N10435" t="s">
        <v>53753</v>
      </c>
      <c r="O10435" t="s">
        <v>53856</v>
      </c>
      <c r="P10435" t="s">
        <v>30</v>
      </c>
      <c r="Q10435" t="s">
        <v>53857</v>
      </c>
      <c r="R10435">
        <v>0</v>
      </c>
    </row>
    <row r="10436" spans="1:18" x14ac:dyDescent="0.25">
      <c r="A10436" t="s">
        <v>17</v>
      </c>
      <c r="B10436" t="s">
        <v>53858</v>
      </c>
      <c r="C10436" t="s">
        <v>19</v>
      </c>
      <c r="D10436" t="s">
        <v>53859</v>
      </c>
      <c r="E10436">
        <v>13418</v>
      </c>
      <c r="F10436" t="s">
        <v>37018</v>
      </c>
      <c r="G10436" t="s">
        <v>37019</v>
      </c>
      <c r="H10436" t="s">
        <v>29409</v>
      </c>
      <c r="I10436" t="s">
        <v>33833</v>
      </c>
      <c r="J10436" t="s">
        <v>33834</v>
      </c>
      <c r="K10436" t="s">
        <v>47</v>
      </c>
      <c r="L10436">
        <v>11040</v>
      </c>
      <c r="M10436" t="s">
        <v>30752</v>
      </c>
      <c r="N10436" t="s">
        <v>53753</v>
      </c>
      <c r="O10436" t="s">
        <v>53860</v>
      </c>
      <c r="P10436" t="s">
        <v>30</v>
      </c>
      <c r="Q10436" t="s">
        <v>33836</v>
      </c>
      <c r="R10436">
        <v>0</v>
      </c>
    </row>
    <row r="10437" spans="1:18" x14ac:dyDescent="0.25">
      <c r="A10437" t="s">
        <v>17</v>
      </c>
      <c r="B10437" t="s">
        <v>53861</v>
      </c>
      <c r="C10437" t="s">
        <v>19</v>
      </c>
      <c r="D10437" t="s">
        <v>53862</v>
      </c>
      <c r="E10437">
        <v>13418</v>
      </c>
      <c r="F10437" t="s">
        <v>37018</v>
      </c>
      <c r="G10437" t="s">
        <v>37019</v>
      </c>
      <c r="H10437" t="s">
        <v>29409</v>
      </c>
      <c r="I10437" t="s">
        <v>46347</v>
      </c>
      <c r="J10437" t="s">
        <v>50946</v>
      </c>
      <c r="K10437" t="s">
        <v>47</v>
      </c>
      <c r="L10437">
        <v>10973</v>
      </c>
      <c r="M10437" t="s">
        <v>46194</v>
      </c>
      <c r="N10437" t="s">
        <v>53753</v>
      </c>
      <c r="O10437" t="s">
        <v>53863</v>
      </c>
      <c r="P10437" t="s">
        <v>30</v>
      </c>
      <c r="Q10437" t="s">
        <v>46349</v>
      </c>
      <c r="R10437">
        <v>0</v>
      </c>
    </row>
    <row r="10438" spans="1:18" x14ac:dyDescent="0.25">
      <c r="A10438" t="s">
        <v>17</v>
      </c>
      <c r="B10438" t="s">
        <v>53864</v>
      </c>
      <c r="C10438" t="s">
        <v>19</v>
      </c>
      <c r="D10438" t="s">
        <v>53865</v>
      </c>
      <c r="E10438">
        <v>13418</v>
      </c>
      <c r="F10438" t="s">
        <v>37018</v>
      </c>
      <c r="G10438" t="s">
        <v>37019</v>
      </c>
      <c r="H10438" t="s">
        <v>15607</v>
      </c>
      <c r="I10438" t="s">
        <v>40726</v>
      </c>
      <c r="J10438" t="s">
        <v>181</v>
      </c>
      <c r="K10438" t="s">
        <v>47</v>
      </c>
      <c r="L10438">
        <v>10954</v>
      </c>
      <c r="M10438" t="s">
        <v>37864</v>
      </c>
      <c r="N10438" t="s">
        <v>53753</v>
      </c>
      <c r="O10438" t="s">
        <v>53866</v>
      </c>
      <c r="P10438" t="s">
        <v>30</v>
      </c>
      <c r="Q10438" t="s">
        <v>40728</v>
      </c>
      <c r="R10438">
        <v>0</v>
      </c>
    </row>
    <row r="10439" spans="1:18" x14ac:dyDescent="0.25">
      <c r="A10439" t="s">
        <v>17</v>
      </c>
      <c r="B10439" t="s">
        <v>53867</v>
      </c>
      <c r="C10439" t="s">
        <v>19</v>
      </c>
      <c r="D10439" t="s">
        <v>53868</v>
      </c>
      <c r="E10439">
        <v>13418</v>
      </c>
      <c r="F10439" t="s">
        <v>37018</v>
      </c>
      <c r="G10439" t="s">
        <v>37019</v>
      </c>
      <c r="H10439" t="s">
        <v>7885</v>
      </c>
      <c r="I10439" t="s">
        <v>31820</v>
      </c>
      <c r="J10439" t="s">
        <v>181</v>
      </c>
      <c r="K10439" t="s">
        <v>258</v>
      </c>
      <c r="L10439">
        <v>7686</v>
      </c>
      <c r="M10439" t="s">
        <v>28703</v>
      </c>
      <c r="N10439" t="s">
        <v>53753</v>
      </c>
      <c r="O10439" t="s">
        <v>53869</v>
      </c>
      <c r="P10439" t="s">
        <v>30</v>
      </c>
      <c r="Q10439" t="s">
        <v>31823</v>
      </c>
      <c r="R10439">
        <v>0</v>
      </c>
    </row>
    <row r="10440" spans="1:18" x14ac:dyDescent="0.25">
      <c r="A10440" t="s">
        <v>17</v>
      </c>
      <c r="B10440" t="s">
        <v>53870</v>
      </c>
      <c r="C10440" t="s">
        <v>19</v>
      </c>
      <c r="D10440" t="s">
        <v>53871</v>
      </c>
      <c r="E10440">
        <v>13418</v>
      </c>
      <c r="F10440" t="s">
        <v>37018</v>
      </c>
      <c r="G10440" t="s">
        <v>37019</v>
      </c>
      <c r="H10440" t="s">
        <v>609</v>
      </c>
      <c r="I10440" t="s">
        <v>49231</v>
      </c>
      <c r="J10440" t="s">
        <v>49232</v>
      </c>
      <c r="K10440" t="s">
        <v>64</v>
      </c>
      <c r="L10440">
        <v>2286</v>
      </c>
      <c r="M10440" t="s">
        <v>49233</v>
      </c>
      <c r="N10440" t="s">
        <v>53753</v>
      </c>
      <c r="O10440" t="s">
        <v>53872</v>
      </c>
      <c r="P10440" t="s">
        <v>30</v>
      </c>
      <c r="Q10440" t="s">
        <v>49235</v>
      </c>
      <c r="R10440">
        <v>0</v>
      </c>
    </row>
    <row r="10441" spans="1:18" x14ac:dyDescent="0.25">
      <c r="A10441" t="s">
        <v>17</v>
      </c>
      <c r="B10441" t="s">
        <v>53873</v>
      </c>
      <c r="C10441" t="s">
        <v>19</v>
      </c>
      <c r="D10441" t="s">
        <v>53874</v>
      </c>
      <c r="E10441">
        <v>13418</v>
      </c>
      <c r="F10441" t="s">
        <v>37018</v>
      </c>
      <c r="G10441" t="s">
        <v>37019</v>
      </c>
      <c r="H10441" t="s">
        <v>93</v>
      </c>
      <c r="I10441" t="s">
        <v>53875</v>
      </c>
      <c r="J10441" t="s">
        <v>53876</v>
      </c>
      <c r="K10441" t="s">
        <v>26</v>
      </c>
      <c r="L10441">
        <v>796</v>
      </c>
      <c r="M10441" t="s">
        <v>49404</v>
      </c>
      <c r="N10441" t="s">
        <v>53753</v>
      </c>
      <c r="O10441" t="s">
        <v>53877</v>
      </c>
      <c r="P10441" t="s">
        <v>30</v>
      </c>
      <c r="Q10441" t="s">
        <v>53878</v>
      </c>
      <c r="R10441">
        <v>0</v>
      </c>
    </row>
    <row r="10442" spans="1:18" x14ac:dyDescent="0.25">
      <c r="A10442" t="s">
        <v>17</v>
      </c>
      <c r="B10442" t="s">
        <v>53879</v>
      </c>
      <c r="C10442" t="s">
        <v>19</v>
      </c>
      <c r="D10442" t="s">
        <v>53880</v>
      </c>
      <c r="E10442">
        <v>13418</v>
      </c>
      <c r="F10442" t="s">
        <v>41275</v>
      </c>
      <c r="G10442" t="s">
        <v>41276</v>
      </c>
      <c r="H10442" t="s">
        <v>29409</v>
      </c>
      <c r="I10442" t="s">
        <v>53881</v>
      </c>
      <c r="J10442" t="s">
        <v>181</v>
      </c>
      <c r="K10442" t="s">
        <v>26</v>
      </c>
      <c r="L10442">
        <v>891</v>
      </c>
      <c r="M10442" t="s">
        <v>50289</v>
      </c>
      <c r="N10442" t="s">
        <v>53882</v>
      </c>
      <c r="O10442" t="s">
        <v>53883</v>
      </c>
      <c r="P10442" t="s">
        <v>30</v>
      </c>
      <c r="Q10442" t="s">
        <v>53884</v>
      </c>
      <c r="R10442">
        <v>0</v>
      </c>
    </row>
    <row r="10443" spans="1:18" x14ac:dyDescent="0.25">
      <c r="A10443" t="s">
        <v>17</v>
      </c>
      <c r="B10443" t="s">
        <v>53885</v>
      </c>
      <c r="C10443" t="s">
        <v>19</v>
      </c>
      <c r="D10443" t="s">
        <v>53886</v>
      </c>
      <c r="E10443">
        <v>13418</v>
      </c>
      <c r="F10443" t="s">
        <v>36714</v>
      </c>
      <c r="G10443" t="s">
        <v>36715</v>
      </c>
      <c r="H10443" t="s">
        <v>29409</v>
      </c>
      <c r="I10443" t="s">
        <v>47930</v>
      </c>
      <c r="J10443" t="s">
        <v>47931</v>
      </c>
      <c r="K10443" t="s">
        <v>64</v>
      </c>
      <c r="L10443">
        <v>3371</v>
      </c>
      <c r="M10443" t="s">
        <v>16089</v>
      </c>
      <c r="N10443" t="s">
        <v>53882</v>
      </c>
      <c r="O10443" t="s">
        <v>53887</v>
      </c>
      <c r="P10443" t="s">
        <v>30</v>
      </c>
      <c r="Q10443" t="s">
        <v>47933</v>
      </c>
      <c r="R10443">
        <v>0</v>
      </c>
    </row>
    <row r="10444" spans="1:18" x14ac:dyDescent="0.25">
      <c r="A10444" t="s">
        <v>17</v>
      </c>
      <c r="B10444" t="s">
        <v>53888</v>
      </c>
      <c r="C10444" t="s">
        <v>19</v>
      </c>
      <c r="D10444" t="s">
        <v>53889</v>
      </c>
      <c r="E10444">
        <v>13418</v>
      </c>
      <c r="F10444" t="s">
        <v>41275</v>
      </c>
      <c r="G10444" t="s">
        <v>41276</v>
      </c>
      <c r="H10444" t="s">
        <v>119</v>
      </c>
      <c r="I10444" t="s">
        <v>53890</v>
      </c>
      <c r="J10444" t="s">
        <v>181</v>
      </c>
      <c r="K10444" t="s">
        <v>26</v>
      </c>
      <c r="L10444">
        <v>906</v>
      </c>
      <c r="M10444" t="s">
        <v>53753</v>
      </c>
      <c r="N10444" t="s">
        <v>53882</v>
      </c>
      <c r="O10444" t="s">
        <v>53891</v>
      </c>
      <c r="P10444" t="s">
        <v>30</v>
      </c>
      <c r="Q10444" t="s">
        <v>53892</v>
      </c>
      <c r="R10444">
        <v>0</v>
      </c>
    </row>
    <row r="10445" spans="1:18" x14ac:dyDescent="0.25">
      <c r="A10445" t="s">
        <v>17</v>
      </c>
      <c r="B10445" t="s">
        <v>53893</v>
      </c>
      <c r="C10445" t="s">
        <v>19</v>
      </c>
      <c r="D10445" t="s">
        <v>53894</v>
      </c>
      <c r="E10445">
        <v>13418</v>
      </c>
      <c r="F10445" t="s">
        <v>41275</v>
      </c>
      <c r="G10445" t="s">
        <v>41276</v>
      </c>
      <c r="H10445" t="s">
        <v>30644</v>
      </c>
      <c r="I10445" t="s">
        <v>45614</v>
      </c>
      <c r="J10445" t="s">
        <v>181</v>
      </c>
      <c r="K10445" t="s">
        <v>258</v>
      </c>
      <c r="L10445">
        <v>4841</v>
      </c>
      <c r="M10445" t="s">
        <v>16089</v>
      </c>
      <c r="N10445" t="s">
        <v>53882</v>
      </c>
      <c r="O10445" t="s">
        <v>53895</v>
      </c>
      <c r="P10445" t="s">
        <v>30</v>
      </c>
      <c r="Q10445" t="s">
        <v>45616</v>
      </c>
      <c r="R10445">
        <v>0</v>
      </c>
    </row>
    <row r="10446" spans="1:18" x14ac:dyDescent="0.25">
      <c r="A10446" t="s">
        <v>17</v>
      </c>
      <c r="B10446" t="s">
        <v>53896</v>
      </c>
      <c r="C10446" t="s">
        <v>19</v>
      </c>
      <c r="D10446" t="s">
        <v>53897</v>
      </c>
      <c r="E10446">
        <v>13418</v>
      </c>
      <c r="F10446" t="s">
        <v>36476</v>
      </c>
      <c r="G10446" t="s">
        <v>36477</v>
      </c>
      <c r="H10446" t="s">
        <v>15806</v>
      </c>
      <c r="I10446" t="s">
        <v>53898</v>
      </c>
      <c r="J10446" t="s">
        <v>53899</v>
      </c>
      <c r="K10446" t="s">
        <v>64</v>
      </c>
      <c r="L10446">
        <v>1000</v>
      </c>
      <c r="M10446" t="s">
        <v>16089</v>
      </c>
      <c r="N10446" t="s">
        <v>53882</v>
      </c>
      <c r="O10446" t="s">
        <v>53900</v>
      </c>
      <c r="P10446" t="s">
        <v>30</v>
      </c>
      <c r="Q10446" t="s">
        <v>53901</v>
      </c>
      <c r="R10446">
        <v>0</v>
      </c>
    </row>
    <row r="10447" spans="1:18" x14ac:dyDescent="0.25">
      <c r="A10447" t="s">
        <v>17</v>
      </c>
      <c r="B10447" t="s">
        <v>53902</v>
      </c>
      <c r="C10447" t="s">
        <v>19</v>
      </c>
      <c r="D10447" t="s">
        <v>53903</v>
      </c>
      <c r="E10447">
        <v>13418</v>
      </c>
      <c r="F10447" t="s">
        <v>41275</v>
      </c>
      <c r="G10447" t="s">
        <v>41276</v>
      </c>
      <c r="H10447" t="s">
        <v>32854</v>
      </c>
      <c r="I10447" t="s">
        <v>53904</v>
      </c>
      <c r="J10447" t="s">
        <v>53905</v>
      </c>
      <c r="K10447" t="s">
        <v>26</v>
      </c>
      <c r="L10447">
        <v>941</v>
      </c>
      <c r="M10447" t="s">
        <v>49241</v>
      </c>
      <c r="N10447" t="s">
        <v>53882</v>
      </c>
      <c r="O10447" t="s">
        <v>53906</v>
      </c>
      <c r="P10447" t="s">
        <v>30</v>
      </c>
      <c r="Q10447" t="s">
        <v>53907</v>
      </c>
      <c r="R10447">
        <v>0</v>
      </c>
    </row>
    <row r="10448" spans="1:18" x14ac:dyDescent="0.25">
      <c r="A10448" t="s">
        <v>17</v>
      </c>
      <c r="B10448" t="s">
        <v>53908</v>
      </c>
      <c r="C10448" t="s">
        <v>19</v>
      </c>
      <c r="D10448" t="s">
        <v>53909</v>
      </c>
      <c r="E10448">
        <v>13418</v>
      </c>
      <c r="F10448" t="s">
        <v>36476</v>
      </c>
      <c r="G10448" t="s">
        <v>36477</v>
      </c>
      <c r="H10448" t="s">
        <v>29409</v>
      </c>
      <c r="I10448" t="s">
        <v>52027</v>
      </c>
      <c r="J10448" t="s">
        <v>52028</v>
      </c>
      <c r="K10448" t="s">
        <v>64</v>
      </c>
      <c r="L10448">
        <v>995</v>
      </c>
      <c r="M10448" t="s">
        <v>16089</v>
      </c>
      <c r="N10448" t="s">
        <v>53882</v>
      </c>
      <c r="O10448" t="s">
        <v>53910</v>
      </c>
      <c r="P10448" t="s">
        <v>30</v>
      </c>
      <c r="Q10448" t="s">
        <v>52030</v>
      </c>
      <c r="R10448">
        <v>0</v>
      </c>
    </row>
    <row r="10449" spans="1:18" x14ac:dyDescent="0.25">
      <c r="A10449" t="s">
        <v>17</v>
      </c>
      <c r="B10449" t="s">
        <v>53911</v>
      </c>
      <c r="C10449" t="s">
        <v>19</v>
      </c>
      <c r="D10449" t="s">
        <v>53912</v>
      </c>
      <c r="E10449">
        <v>13418</v>
      </c>
      <c r="F10449" t="s">
        <v>36476</v>
      </c>
      <c r="G10449" t="s">
        <v>36477</v>
      </c>
      <c r="H10449" t="s">
        <v>93</v>
      </c>
      <c r="I10449" t="s">
        <v>51845</v>
      </c>
      <c r="J10449" t="s">
        <v>51846</v>
      </c>
      <c r="K10449" t="s">
        <v>64</v>
      </c>
      <c r="L10449">
        <v>1051</v>
      </c>
      <c r="M10449" t="s">
        <v>49241</v>
      </c>
      <c r="N10449" t="s">
        <v>53913</v>
      </c>
      <c r="O10449" t="s">
        <v>53914</v>
      </c>
      <c r="P10449" t="s">
        <v>30</v>
      </c>
      <c r="Q10449" t="s">
        <v>51848</v>
      </c>
      <c r="R10449">
        <v>0</v>
      </c>
    </row>
    <row r="10450" spans="1:18" x14ac:dyDescent="0.25">
      <c r="A10450" t="s">
        <v>17</v>
      </c>
      <c r="B10450" t="s">
        <v>53915</v>
      </c>
      <c r="C10450" t="s">
        <v>19</v>
      </c>
      <c r="D10450" t="s">
        <v>53916</v>
      </c>
      <c r="E10450">
        <v>13418</v>
      </c>
      <c r="F10450" t="s">
        <v>36476</v>
      </c>
      <c r="G10450" t="s">
        <v>36477</v>
      </c>
      <c r="H10450" t="s">
        <v>14345</v>
      </c>
      <c r="I10450" t="s">
        <v>53917</v>
      </c>
      <c r="J10450" t="s">
        <v>181</v>
      </c>
      <c r="K10450" t="s">
        <v>47</v>
      </c>
      <c r="L10450">
        <v>6779</v>
      </c>
      <c r="M10450" t="s">
        <v>28187</v>
      </c>
      <c r="N10450" t="s">
        <v>53913</v>
      </c>
      <c r="O10450" t="s">
        <v>53918</v>
      </c>
      <c r="P10450" t="s">
        <v>30</v>
      </c>
      <c r="Q10450" t="s">
        <v>53919</v>
      </c>
      <c r="R10450">
        <v>0</v>
      </c>
    </row>
    <row r="10451" spans="1:18" x14ac:dyDescent="0.25">
      <c r="A10451" t="s">
        <v>17</v>
      </c>
      <c r="B10451" t="s">
        <v>53920</v>
      </c>
      <c r="C10451" t="s">
        <v>19</v>
      </c>
      <c r="D10451" t="s">
        <v>53921</v>
      </c>
      <c r="E10451">
        <v>13418</v>
      </c>
      <c r="F10451" t="s">
        <v>2121</v>
      </c>
      <c r="G10451" t="s">
        <v>30942</v>
      </c>
      <c r="H10451" t="s">
        <v>15607</v>
      </c>
      <c r="I10451" t="s">
        <v>53922</v>
      </c>
      <c r="J10451" t="s">
        <v>53923</v>
      </c>
      <c r="K10451" t="s">
        <v>258</v>
      </c>
      <c r="L10451">
        <v>3186</v>
      </c>
      <c r="M10451" t="s">
        <v>45471</v>
      </c>
      <c r="N10451" t="s">
        <v>53913</v>
      </c>
      <c r="O10451" t="s">
        <v>53924</v>
      </c>
      <c r="P10451" t="s">
        <v>30</v>
      </c>
      <c r="Q10451" t="s">
        <v>53925</v>
      </c>
      <c r="R10451">
        <v>0</v>
      </c>
    </row>
    <row r="10452" spans="1:18" x14ac:dyDescent="0.25">
      <c r="A10452" t="s">
        <v>17</v>
      </c>
      <c r="B10452" t="s">
        <v>53926</v>
      </c>
      <c r="C10452" t="s">
        <v>19</v>
      </c>
      <c r="D10452" t="s">
        <v>53927</v>
      </c>
      <c r="E10452">
        <v>13418</v>
      </c>
      <c r="F10452" t="s">
        <v>2121</v>
      </c>
      <c r="G10452" t="s">
        <v>30942</v>
      </c>
      <c r="H10452" t="s">
        <v>42406</v>
      </c>
      <c r="I10452" t="s">
        <v>53928</v>
      </c>
      <c r="J10452" t="s">
        <v>53929</v>
      </c>
      <c r="K10452" t="s">
        <v>64</v>
      </c>
      <c r="L10452">
        <v>1051</v>
      </c>
      <c r="M10452" t="s">
        <v>45511</v>
      </c>
      <c r="N10452" t="s">
        <v>53913</v>
      </c>
      <c r="O10452" t="s">
        <v>53930</v>
      </c>
      <c r="P10452" t="s">
        <v>30</v>
      </c>
      <c r="Q10452" t="s">
        <v>53931</v>
      </c>
      <c r="R10452">
        <v>0</v>
      </c>
    </row>
    <row r="10453" spans="1:18" x14ac:dyDescent="0.25">
      <c r="A10453" t="s">
        <v>17</v>
      </c>
      <c r="B10453" t="s">
        <v>53932</v>
      </c>
      <c r="C10453" t="s">
        <v>19</v>
      </c>
      <c r="D10453" t="s">
        <v>53933</v>
      </c>
      <c r="E10453">
        <v>13418</v>
      </c>
      <c r="F10453" t="s">
        <v>36714</v>
      </c>
      <c r="G10453" t="s">
        <v>36715</v>
      </c>
      <c r="H10453" t="s">
        <v>15459</v>
      </c>
      <c r="I10453" t="s">
        <v>48429</v>
      </c>
      <c r="J10453" t="s">
        <v>48430</v>
      </c>
      <c r="K10453" t="s">
        <v>64</v>
      </c>
      <c r="L10453">
        <v>2941</v>
      </c>
      <c r="M10453" t="s">
        <v>16089</v>
      </c>
      <c r="N10453" t="s">
        <v>53913</v>
      </c>
      <c r="O10453" t="s">
        <v>53934</v>
      </c>
      <c r="P10453" t="s">
        <v>30</v>
      </c>
      <c r="Q10453" t="s">
        <v>48432</v>
      </c>
      <c r="R10453">
        <v>0</v>
      </c>
    </row>
    <row r="10454" spans="1:18" x14ac:dyDescent="0.25">
      <c r="A10454" t="s">
        <v>17</v>
      </c>
      <c r="B10454" t="s">
        <v>53935</v>
      </c>
      <c r="C10454" t="s">
        <v>19</v>
      </c>
      <c r="D10454" t="s">
        <v>53936</v>
      </c>
      <c r="E10454">
        <v>13418</v>
      </c>
      <c r="F10454" t="s">
        <v>36714</v>
      </c>
      <c r="G10454" t="s">
        <v>36715</v>
      </c>
      <c r="H10454" t="s">
        <v>93</v>
      </c>
      <c r="I10454" t="s">
        <v>53937</v>
      </c>
      <c r="J10454" t="s">
        <v>53938</v>
      </c>
      <c r="K10454" t="s">
        <v>26</v>
      </c>
      <c r="L10454">
        <v>851</v>
      </c>
      <c r="M10454" t="s">
        <v>52738</v>
      </c>
      <c r="N10454" t="s">
        <v>53913</v>
      </c>
      <c r="O10454" t="s">
        <v>53939</v>
      </c>
      <c r="P10454" t="s">
        <v>30</v>
      </c>
      <c r="Q10454" t="s">
        <v>53940</v>
      </c>
      <c r="R10454">
        <v>0</v>
      </c>
    </row>
    <row r="10455" spans="1:18" x14ac:dyDescent="0.25">
      <c r="A10455" t="s">
        <v>17</v>
      </c>
      <c r="B10455" t="s">
        <v>53941</v>
      </c>
      <c r="C10455" t="s">
        <v>19</v>
      </c>
      <c r="D10455" t="s">
        <v>53942</v>
      </c>
      <c r="E10455">
        <v>13418</v>
      </c>
      <c r="F10455" t="s">
        <v>36714</v>
      </c>
      <c r="G10455" t="s">
        <v>36715</v>
      </c>
      <c r="H10455" t="s">
        <v>3103</v>
      </c>
      <c r="I10455" t="s">
        <v>53943</v>
      </c>
      <c r="J10455" t="s">
        <v>53944</v>
      </c>
      <c r="K10455" t="s">
        <v>26</v>
      </c>
      <c r="L10455">
        <v>89</v>
      </c>
      <c r="M10455" t="s">
        <v>51114</v>
      </c>
      <c r="N10455" t="s">
        <v>53913</v>
      </c>
      <c r="O10455" t="s">
        <v>53945</v>
      </c>
      <c r="P10455" t="s">
        <v>30</v>
      </c>
      <c r="Q10455" t="s">
        <v>53946</v>
      </c>
      <c r="R10455">
        <v>0</v>
      </c>
    </row>
    <row r="10456" spans="1:18" x14ac:dyDescent="0.25">
      <c r="A10456" t="s">
        <v>17</v>
      </c>
      <c r="B10456" t="s">
        <v>53947</v>
      </c>
      <c r="C10456" t="s">
        <v>19</v>
      </c>
      <c r="D10456" t="s">
        <v>53948</v>
      </c>
      <c r="E10456">
        <v>13418</v>
      </c>
      <c r="F10456" t="s">
        <v>36714</v>
      </c>
      <c r="G10456" t="s">
        <v>36715</v>
      </c>
      <c r="H10456" t="s">
        <v>30224</v>
      </c>
      <c r="I10456" t="s">
        <v>47499</v>
      </c>
      <c r="J10456" t="s">
        <v>47500</v>
      </c>
      <c r="K10456" t="s">
        <v>64</v>
      </c>
      <c r="L10456">
        <v>2991</v>
      </c>
      <c r="M10456" t="s">
        <v>16089</v>
      </c>
      <c r="N10456" t="s">
        <v>53913</v>
      </c>
      <c r="O10456" t="s">
        <v>53949</v>
      </c>
      <c r="P10456" t="s">
        <v>30</v>
      </c>
      <c r="Q10456" t="s">
        <v>47502</v>
      </c>
      <c r="R10456">
        <v>0</v>
      </c>
    </row>
    <row r="10457" spans="1:18" x14ac:dyDescent="0.25">
      <c r="A10457" t="s">
        <v>17</v>
      </c>
      <c r="B10457" t="s">
        <v>53950</v>
      </c>
      <c r="C10457" t="s">
        <v>19</v>
      </c>
      <c r="D10457" t="s">
        <v>53951</v>
      </c>
      <c r="E10457">
        <v>13418</v>
      </c>
      <c r="F10457" t="s">
        <v>36714</v>
      </c>
      <c r="G10457" t="s">
        <v>36715</v>
      </c>
      <c r="H10457" t="s">
        <v>8094</v>
      </c>
      <c r="I10457" t="s">
        <v>53952</v>
      </c>
      <c r="J10457" t="s">
        <v>53953</v>
      </c>
      <c r="K10457" t="s">
        <v>26</v>
      </c>
      <c r="L10457">
        <v>362</v>
      </c>
      <c r="M10457" t="s">
        <v>51012</v>
      </c>
      <c r="N10457" t="s">
        <v>53913</v>
      </c>
      <c r="O10457" t="s">
        <v>53954</v>
      </c>
      <c r="P10457" t="s">
        <v>30</v>
      </c>
      <c r="Q10457" t="s">
        <v>53955</v>
      </c>
      <c r="R10457">
        <v>0</v>
      </c>
    </row>
    <row r="10458" spans="1:18" x14ac:dyDescent="0.25">
      <c r="A10458" t="s">
        <v>17</v>
      </c>
      <c r="B10458" t="s">
        <v>53956</v>
      </c>
      <c r="C10458" t="s">
        <v>19</v>
      </c>
      <c r="D10458" t="s">
        <v>53957</v>
      </c>
      <c r="E10458">
        <v>13418</v>
      </c>
      <c r="F10458" t="s">
        <v>36714</v>
      </c>
      <c r="G10458" t="s">
        <v>36715</v>
      </c>
      <c r="H10458" t="s">
        <v>30644</v>
      </c>
      <c r="I10458" t="s">
        <v>45957</v>
      </c>
      <c r="J10458" t="s">
        <v>181</v>
      </c>
      <c r="K10458" t="s">
        <v>258</v>
      </c>
      <c r="L10458">
        <v>3126</v>
      </c>
      <c r="M10458" t="s">
        <v>16089</v>
      </c>
      <c r="N10458" t="s">
        <v>53913</v>
      </c>
      <c r="O10458" t="s">
        <v>53958</v>
      </c>
      <c r="P10458" t="s">
        <v>30</v>
      </c>
      <c r="Q10458" t="s">
        <v>45959</v>
      </c>
      <c r="R10458">
        <v>0</v>
      </c>
    </row>
    <row r="10459" spans="1:18" x14ac:dyDescent="0.25">
      <c r="A10459" t="s">
        <v>17</v>
      </c>
      <c r="B10459" t="s">
        <v>53959</v>
      </c>
      <c r="C10459" t="s">
        <v>19</v>
      </c>
      <c r="D10459" t="s">
        <v>53960</v>
      </c>
      <c r="E10459">
        <v>13418</v>
      </c>
      <c r="F10459" t="s">
        <v>36714</v>
      </c>
      <c r="G10459" t="s">
        <v>36715</v>
      </c>
      <c r="H10459" t="s">
        <v>992</v>
      </c>
      <c r="I10459" t="s">
        <v>45209</v>
      </c>
      <c r="J10459" t="s">
        <v>45210</v>
      </c>
      <c r="K10459" t="s">
        <v>64</v>
      </c>
      <c r="L10459">
        <v>4318</v>
      </c>
      <c r="M10459" t="s">
        <v>16089</v>
      </c>
      <c r="N10459" t="s">
        <v>53913</v>
      </c>
      <c r="O10459" t="s">
        <v>53961</v>
      </c>
      <c r="P10459" t="s">
        <v>30</v>
      </c>
      <c r="Q10459" t="s">
        <v>45212</v>
      </c>
      <c r="R10459">
        <v>0</v>
      </c>
    </row>
    <row r="10460" spans="1:18" x14ac:dyDescent="0.25">
      <c r="A10460" t="s">
        <v>17</v>
      </c>
      <c r="B10460" t="s">
        <v>53962</v>
      </c>
      <c r="C10460" t="s">
        <v>19</v>
      </c>
      <c r="D10460" t="s">
        <v>53963</v>
      </c>
      <c r="E10460">
        <v>13418</v>
      </c>
      <c r="F10460" t="s">
        <v>41275</v>
      </c>
      <c r="G10460" t="s">
        <v>41276</v>
      </c>
      <c r="H10460" t="s">
        <v>28889</v>
      </c>
      <c r="I10460" t="s">
        <v>41767</v>
      </c>
      <c r="J10460" t="s">
        <v>181</v>
      </c>
      <c r="K10460" t="s">
        <v>258</v>
      </c>
      <c r="L10460">
        <v>4976</v>
      </c>
      <c r="M10460" t="s">
        <v>16089</v>
      </c>
      <c r="N10460" t="s">
        <v>53913</v>
      </c>
      <c r="O10460" t="s">
        <v>53964</v>
      </c>
      <c r="P10460" t="s">
        <v>30</v>
      </c>
      <c r="Q10460" t="s">
        <v>41770</v>
      </c>
      <c r="R10460">
        <v>0</v>
      </c>
    </row>
    <row r="10461" spans="1:18" x14ac:dyDescent="0.25">
      <c r="A10461" t="s">
        <v>17</v>
      </c>
      <c r="B10461" t="s">
        <v>53965</v>
      </c>
      <c r="C10461" t="s">
        <v>19</v>
      </c>
      <c r="D10461" t="s">
        <v>53966</v>
      </c>
      <c r="E10461">
        <v>13418</v>
      </c>
      <c r="F10461" t="s">
        <v>41275</v>
      </c>
      <c r="G10461" t="s">
        <v>41276</v>
      </c>
      <c r="H10461" t="s">
        <v>23</v>
      </c>
      <c r="I10461" t="s">
        <v>53967</v>
      </c>
      <c r="J10461" t="s">
        <v>53968</v>
      </c>
      <c r="K10461" t="s">
        <v>26</v>
      </c>
      <c r="L10461">
        <v>814</v>
      </c>
      <c r="M10461" t="s">
        <v>51053</v>
      </c>
      <c r="N10461" t="s">
        <v>53913</v>
      </c>
      <c r="O10461" t="s">
        <v>53969</v>
      </c>
      <c r="P10461" t="s">
        <v>30</v>
      </c>
      <c r="Q10461" t="s">
        <v>53970</v>
      </c>
      <c r="R10461">
        <v>0</v>
      </c>
    </row>
    <row r="10462" spans="1:18" x14ac:dyDescent="0.25">
      <c r="A10462" t="s">
        <v>17</v>
      </c>
      <c r="B10462" t="s">
        <v>53971</v>
      </c>
      <c r="C10462" t="s">
        <v>19</v>
      </c>
      <c r="D10462" t="s">
        <v>53972</v>
      </c>
      <c r="E10462">
        <v>13418</v>
      </c>
      <c r="F10462" t="s">
        <v>36476</v>
      </c>
      <c r="G10462" t="s">
        <v>36477</v>
      </c>
      <c r="H10462" t="s">
        <v>30224</v>
      </c>
      <c r="I10462" t="s">
        <v>53973</v>
      </c>
      <c r="J10462" t="s">
        <v>53974</v>
      </c>
      <c r="K10462" t="s">
        <v>64</v>
      </c>
      <c r="L10462">
        <v>3148</v>
      </c>
      <c r="M10462" t="s">
        <v>42191</v>
      </c>
      <c r="N10462" t="s">
        <v>53913</v>
      </c>
      <c r="O10462" t="s">
        <v>53975</v>
      </c>
      <c r="P10462" t="s">
        <v>30</v>
      </c>
      <c r="Q10462" t="s">
        <v>53976</v>
      </c>
      <c r="R10462">
        <v>0</v>
      </c>
    </row>
    <row r="10463" spans="1:18" x14ac:dyDescent="0.25">
      <c r="A10463" t="s">
        <v>17</v>
      </c>
      <c r="B10463" t="s">
        <v>53977</v>
      </c>
      <c r="C10463" t="s">
        <v>19</v>
      </c>
      <c r="D10463" t="s">
        <v>53978</v>
      </c>
      <c r="E10463">
        <v>13418</v>
      </c>
      <c r="F10463" t="s">
        <v>36476</v>
      </c>
      <c r="G10463" t="s">
        <v>36477</v>
      </c>
      <c r="H10463" t="s">
        <v>32854</v>
      </c>
      <c r="I10463" t="s">
        <v>53979</v>
      </c>
      <c r="J10463" t="s">
        <v>53980</v>
      </c>
      <c r="K10463" t="s">
        <v>26</v>
      </c>
      <c r="L10463">
        <v>619</v>
      </c>
      <c r="M10463" t="s">
        <v>48418</v>
      </c>
      <c r="N10463" t="s">
        <v>53913</v>
      </c>
      <c r="O10463" t="s">
        <v>53981</v>
      </c>
      <c r="P10463" t="s">
        <v>30</v>
      </c>
      <c r="Q10463" t="s">
        <v>53982</v>
      </c>
      <c r="R10463">
        <v>0</v>
      </c>
    </row>
    <row r="10464" spans="1:18" x14ac:dyDescent="0.25">
      <c r="A10464" t="s">
        <v>17</v>
      </c>
      <c r="B10464" t="s">
        <v>53983</v>
      </c>
      <c r="C10464" t="s">
        <v>19</v>
      </c>
      <c r="D10464" t="s">
        <v>53984</v>
      </c>
      <c r="E10464">
        <v>13418</v>
      </c>
      <c r="F10464" t="s">
        <v>36476</v>
      </c>
      <c r="G10464" t="s">
        <v>36477</v>
      </c>
      <c r="H10464" t="s">
        <v>8094</v>
      </c>
      <c r="I10464" t="s">
        <v>53985</v>
      </c>
      <c r="J10464" t="s">
        <v>53986</v>
      </c>
      <c r="K10464" t="s">
        <v>26</v>
      </c>
      <c r="L10464">
        <v>617</v>
      </c>
      <c r="M10464" t="s">
        <v>51640</v>
      </c>
      <c r="N10464" t="s">
        <v>53913</v>
      </c>
      <c r="O10464" t="s">
        <v>53987</v>
      </c>
      <c r="P10464" t="s">
        <v>30</v>
      </c>
      <c r="Q10464" t="s">
        <v>53988</v>
      </c>
      <c r="R10464">
        <v>0</v>
      </c>
    </row>
    <row r="10465" spans="1:18" x14ac:dyDescent="0.25">
      <c r="A10465" t="s">
        <v>17</v>
      </c>
      <c r="B10465" t="s">
        <v>53989</v>
      </c>
      <c r="C10465" t="s">
        <v>19</v>
      </c>
      <c r="D10465" t="s">
        <v>53990</v>
      </c>
      <c r="E10465">
        <v>13418</v>
      </c>
      <c r="F10465" t="s">
        <v>36476</v>
      </c>
      <c r="G10465" t="s">
        <v>36477</v>
      </c>
      <c r="H10465" t="s">
        <v>3103</v>
      </c>
      <c r="I10465" t="s">
        <v>53991</v>
      </c>
      <c r="J10465" t="s">
        <v>53992</v>
      </c>
      <c r="K10465" t="s">
        <v>64</v>
      </c>
      <c r="L10465">
        <v>3999</v>
      </c>
      <c r="M10465" t="s">
        <v>16089</v>
      </c>
      <c r="N10465" t="s">
        <v>53913</v>
      </c>
      <c r="O10465" t="s">
        <v>53993</v>
      </c>
      <c r="P10465" t="s">
        <v>30</v>
      </c>
      <c r="Q10465" t="s">
        <v>53994</v>
      </c>
      <c r="R10465">
        <v>0</v>
      </c>
    </row>
    <row r="10466" spans="1:18" x14ac:dyDescent="0.25">
      <c r="A10466" t="s">
        <v>0</v>
      </c>
      <c r="B10466" t="s">
        <v>1</v>
      </c>
      <c r="C10466" t="s">
        <v>2</v>
      </c>
      <c r="D10466" t="s">
        <v>3</v>
      </c>
      <c r="E10466" t="s">
        <v>4</v>
      </c>
      <c r="F10466" t="s">
        <v>5</v>
      </c>
      <c r="G10466" t="s">
        <v>6</v>
      </c>
      <c r="H10466" t="s">
        <v>7</v>
      </c>
      <c r="I10466" t="s">
        <v>8</v>
      </c>
      <c r="J10466" t="s">
        <v>9</v>
      </c>
      <c r="K10466" t="s">
        <v>10</v>
      </c>
      <c r="L10466" t="s">
        <v>11</v>
      </c>
      <c r="M10466" t="s">
        <v>12</v>
      </c>
      <c r="N10466" t="s">
        <v>13</v>
      </c>
      <c r="O10466" t="s">
        <v>14</v>
      </c>
      <c r="P10466" t="s">
        <v>15</v>
      </c>
      <c r="Q10466" t="s">
        <v>16</v>
      </c>
      <c r="R10466" t="s">
        <v>38258</v>
      </c>
    </row>
    <row r="10467" spans="1:18" x14ac:dyDescent="0.25">
      <c r="A10467" t="s">
        <v>17</v>
      </c>
      <c r="B10467" t="s">
        <v>53995</v>
      </c>
      <c r="C10467" t="s">
        <v>19</v>
      </c>
      <c r="D10467" t="s">
        <v>53996</v>
      </c>
      <c r="E10467">
        <v>13418</v>
      </c>
      <c r="F10467" t="s">
        <v>37011</v>
      </c>
      <c r="G10467" t="s">
        <v>37012</v>
      </c>
      <c r="H10467" t="s">
        <v>14345</v>
      </c>
      <c r="I10467" t="s">
        <v>28078</v>
      </c>
      <c r="K10467" t="s">
        <v>47</v>
      </c>
      <c r="L10467">
        <v>3774</v>
      </c>
      <c r="M10467" t="s">
        <v>16089</v>
      </c>
      <c r="N10467" t="s">
        <v>53997</v>
      </c>
      <c r="O10467" t="s">
        <v>53998</v>
      </c>
      <c r="P10467" t="s">
        <v>30</v>
      </c>
      <c r="Q10467" t="s">
        <v>28080</v>
      </c>
      <c r="R10467">
        <v>0</v>
      </c>
    </row>
    <row r="10468" spans="1:18" x14ac:dyDescent="0.25">
      <c r="A10468" t="s">
        <v>17</v>
      </c>
      <c r="B10468" t="s">
        <v>53999</v>
      </c>
      <c r="C10468" t="s">
        <v>19</v>
      </c>
      <c r="D10468" t="s">
        <v>54000</v>
      </c>
      <c r="E10468">
        <v>13418</v>
      </c>
      <c r="F10468" t="s">
        <v>37018</v>
      </c>
      <c r="G10468" t="s">
        <v>37019</v>
      </c>
      <c r="H10468" t="s">
        <v>15607</v>
      </c>
      <c r="I10468" t="s">
        <v>50570</v>
      </c>
      <c r="J10468" t="s">
        <v>50571</v>
      </c>
      <c r="K10468" t="s">
        <v>64</v>
      </c>
      <c r="L10468">
        <v>2135</v>
      </c>
      <c r="M10468" t="s">
        <v>16089</v>
      </c>
      <c r="N10468" t="s">
        <v>53997</v>
      </c>
      <c r="O10468" t="s">
        <v>54001</v>
      </c>
      <c r="P10468" t="s">
        <v>30</v>
      </c>
      <c r="Q10468" t="s">
        <v>50573</v>
      </c>
      <c r="R10468">
        <v>0</v>
      </c>
    </row>
    <row r="10469" spans="1:18" x14ac:dyDescent="0.25">
      <c r="A10469" t="s">
        <v>17</v>
      </c>
      <c r="B10469" t="s">
        <v>54002</v>
      </c>
      <c r="C10469" t="s">
        <v>19</v>
      </c>
      <c r="D10469" t="s">
        <v>54003</v>
      </c>
      <c r="E10469">
        <v>13418</v>
      </c>
      <c r="F10469" t="s">
        <v>37018</v>
      </c>
      <c r="G10469" t="s">
        <v>37019</v>
      </c>
      <c r="H10469" t="s">
        <v>30644</v>
      </c>
      <c r="I10469" t="s">
        <v>54004</v>
      </c>
      <c r="J10469" t="s">
        <v>54005</v>
      </c>
      <c r="K10469" t="s">
        <v>26</v>
      </c>
      <c r="L10469">
        <v>677</v>
      </c>
      <c r="M10469" t="s">
        <v>53250</v>
      </c>
      <c r="N10469" t="s">
        <v>53997</v>
      </c>
      <c r="O10469" t="s">
        <v>54006</v>
      </c>
      <c r="P10469" t="s">
        <v>30</v>
      </c>
      <c r="Q10469" t="s">
        <v>54007</v>
      </c>
      <c r="R10469">
        <v>0</v>
      </c>
    </row>
    <row r="10470" spans="1:18" x14ac:dyDescent="0.25">
      <c r="A10470" t="s">
        <v>17</v>
      </c>
      <c r="B10470" t="s">
        <v>54008</v>
      </c>
      <c r="C10470" t="s">
        <v>19</v>
      </c>
      <c r="D10470" t="s">
        <v>54009</v>
      </c>
      <c r="E10470">
        <v>13418</v>
      </c>
      <c r="F10470" t="s">
        <v>37011</v>
      </c>
      <c r="G10470" t="s">
        <v>37012</v>
      </c>
      <c r="H10470" t="s">
        <v>15806</v>
      </c>
      <c r="I10470" t="s">
        <v>42973</v>
      </c>
      <c r="J10470" t="s">
        <v>42974</v>
      </c>
      <c r="K10470" t="s">
        <v>47</v>
      </c>
      <c r="L10470">
        <v>3458</v>
      </c>
      <c r="M10470" t="s">
        <v>38157</v>
      </c>
      <c r="N10470" t="s">
        <v>53997</v>
      </c>
      <c r="O10470" t="s">
        <v>54010</v>
      </c>
      <c r="P10470" t="s">
        <v>30</v>
      </c>
      <c r="Q10470" t="s">
        <v>42976</v>
      </c>
      <c r="R10470">
        <v>0</v>
      </c>
    </row>
    <row r="10471" spans="1:18" x14ac:dyDescent="0.25">
      <c r="A10471" t="s">
        <v>17</v>
      </c>
      <c r="B10471" t="s">
        <v>54011</v>
      </c>
      <c r="C10471" t="s">
        <v>19</v>
      </c>
      <c r="D10471" t="s">
        <v>54012</v>
      </c>
      <c r="E10471">
        <v>13418</v>
      </c>
      <c r="F10471" t="s">
        <v>37011</v>
      </c>
      <c r="G10471" t="s">
        <v>37012</v>
      </c>
      <c r="H10471" t="s">
        <v>33485</v>
      </c>
      <c r="I10471" t="s">
        <v>54013</v>
      </c>
      <c r="J10471" t="s">
        <v>181</v>
      </c>
      <c r="K10471" t="s">
        <v>64</v>
      </c>
      <c r="L10471">
        <v>2373</v>
      </c>
      <c r="M10471" t="s">
        <v>16089</v>
      </c>
      <c r="N10471" t="s">
        <v>53997</v>
      </c>
      <c r="O10471" t="s">
        <v>54014</v>
      </c>
      <c r="P10471" t="s">
        <v>30</v>
      </c>
      <c r="Q10471" t="s">
        <v>54015</v>
      </c>
      <c r="R10471">
        <v>0</v>
      </c>
    </row>
    <row r="10472" spans="1:18" x14ac:dyDescent="0.25">
      <c r="A10472" t="s">
        <v>17</v>
      </c>
      <c r="B10472" t="s">
        <v>54016</v>
      </c>
      <c r="C10472" t="s">
        <v>19</v>
      </c>
      <c r="D10472" t="s">
        <v>54017</v>
      </c>
      <c r="E10472">
        <v>13418</v>
      </c>
      <c r="F10472" t="s">
        <v>37018</v>
      </c>
      <c r="G10472" t="s">
        <v>37019</v>
      </c>
      <c r="H10472" t="s">
        <v>54018</v>
      </c>
      <c r="I10472" t="s">
        <v>54019</v>
      </c>
      <c r="J10472" t="s">
        <v>181</v>
      </c>
      <c r="K10472" t="s">
        <v>26</v>
      </c>
      <c r="L10472">
        <v>871</v>
      </c>
      <c r="M10472" t="s">
        <v>51180</v>
      </c>
      <c r="N10472" t="s">
        <v>53997</v>
      </c>
      <c r="O10472" t="s">
        <v>54020</v>
      </c>
      <c r="P10472" t="s">
        <v>30</v>
      </c>
      <c r="Q10472" t="s">
        <v>54021</v>
      </c>
      <c r="R10472">
        <v>0</v>
      </c>
    </row>
    <row r="10473" spans="1:18" x14ac:dyDescent="0.25">
      <c r="A10473" t="s">
        <v>17</v>
      </c>
      <c r="B10473" t="s">
        <v>54022</v>
      </c>
      <c r="C10473" t="s">
        <v>19</v>
      </c>
      <c r="D10473" t="s">
        <v>54023</v>
      </c>
      <c r="E10473">
        <v>13418</v>
      </c>
      <c r="F10473" t="s">
        <v>37018</v>
      </c>
      <c r="G10473" t="s">
        <v>37019</v>
      </c>
      <c r="H10473" t="s">
        <v>28889</v>
      </c>
      <c r="I10473" t="s">
        <v>46584</v>
      </c>
      <c r="J10473" t="s">
        <v>181</v>
      </c>
      <c r="K10473" t="s">
        <v>258</v>
      </c>
      <c r="L10473">
        <v>4468</v>
      </c>
      <c r="M10473" t="s">
        <v>38059</v>
      </c>
      <c r="N10473" t="s">
        <v>53997</v>
      </c>
      <c r="O10473" t="s">
        <v>54024</v>
      </c>
      <c r="P10473" t="s">
        <v>30</v>
      </c>
      <c r="Q10473" t="s">
        <v>46586</v>
      </c>
      <c r="R10473">
        <v>0</v>
      </c>
    </row>
    <row r="10474" spans="1:18" x14ac:dyDescent="0.25">
      <c r="A10474" t="s">
        <v>17</v>
      </c>
      <c r="B10474" t="s">
        <v>54025</v>
      </c>
      <c r="C10474" t="s">
        <v>19</v>
      </c>
      <c r="D10474" t="s">
        <v>54026</v>
      </c>
      <c r="E10474">
        <v>13418</v>
      </c>
      <c r="F10474" t="s">
        <v>36476</v>
      </c>
      <c r="G10474" t="s">
        <v>36477</v>
      </c>
      <c r="H10474" t="s">
        <v>7885</v>
      </c>
      <c r="I10474" t="s">
        <v>50445</v>
      </c>
      <c r="J10474" t="s">
        <v>50446</v>
      </c>
      <c r="K10474" t="s">
        <v>64</v>
      </c>
      <c r="L10474">
        <v>895</v>
      </c>
      <c r="M10474" t="s">
        <v>46201</v>
      </c>
      <c r="N10474" t="s">
        <v>53997</v>
      </c>
      <c r="O10474" t="s">
        <v>54027</v>
      </c>
      <c r="P10474" t="s">
        <v>30</v>
      </c>
      <c r="Q10474" t="s">
        <v>50448</v>
      </c>
      <c r="R10474">
        <v>0</v>
      </c>
    </row>
    <row r="10475" spans="1:18" x14ac:dyDescent="0.25">
      <c r="A10475" t="s">
        <v>17</v>
      </c>
      <c r="B10475" t="s">
        <v>54028</v>
      </c>
      <c r="C10475" t="s">
        <v>19</v>
      </c>
      <c r="D10475" t="s">
        <v>54029</v>
      </c>
      <c r="E10475">
        <v>13418</v>
      </c>
      <c r="F10475" t="s">
        <v>36714</v>
      </c>
      <c r="G10475" t="s">
        <v>36715</v>
      </c>
      <c r="H10475" t="s">
        <v>50415</v>
      </c>
      <c r="I10475" t="s">
        <v>54030</v>
      </c>
      <c r="J10475" t="s">
        <v>54031</v>
      </c>
      <c r="K10475" t="s">
        <v>26</v>
      </c>
      <c r="L10475">
        <v>325</v>
      </c>
      <c r="M10475" t="s">
        <v>51139</v>
      </c>
      <c r="N10475" t="s">
        <v>53997</v>
      </c>
      <c r="O10475" t="s">
        <v>54032</v>
      </c>
      <c r="P10475" t="s">
        <v>30</v>
      </c>
      <c r="Q10475" t="s">
        <v>54033</v>
      </c>
      <c r="R10475">
        <v>0</v>
      </c>
    </row>
    <row r="10476" spans="1:18" x14ac:dyDescent="0.25">
      <c r="A10476" t="s">
        <v>17</v>
      </c>
      <c r="B10476" t="s">
        <v>54034</v>
      </c>
      <c r="C10476" t="s">
        <v>19</v>
      </c>
      <c r="D10476" t="s">
        <v>54035</v>
      </c>
      <c r="E10476">
        <v>13418</v>
      </c>
      <c r="F10476" t="s">
        <v>36476</v>
      </c>
      <c r="G10476" t="s">
        <v>36477</v>
      </c>
      <c r="H10476" t="s">
        <v>32298</v>
      </c>
      <c r="I10476" t="s">
        <v>54036</v>
      </c>
      <c r="J10476" t="s">
        <v>54037</v>
      </c>
      <c r="K10476" t="s">
        <v>26</v>
      </c>
      <c r="L10476">
        <v>665</v>
      </c>
      <c r="M10476" t="s">
        <v>16089</v>
      </c>
      <c r="N10476" t="s">
        <v>54038</v>
      </c>
      <c r="O10476" t="s">
        <v>54039</v>
      </c>
      <c r="P10476" t="s">
        <v>30</v>
      </c>
      <c r="Q10476" t="s">
        <v>54040</v>
      </c>
      <c r="R10476">
        <v>0</v>
      </c>
    </row>
    <row r="10477" spans="1:18" x14ac:dyDescent="0.25">
      <c r="A10477" t="s">
        <v>17</v>
      </c>
      <c r="B10477" t="s">
        <v>54041</v>
      </c>
      <c r="C10477" t="s">
        <v>19</v>
      </c>
      <c r="D10477" t="s">
        <v>54042</v>
      </c>
      <c r="E10477">
        <v>13418</v>
      </c>
      <c r="F10477" t="s">
        <v>36476</v>
      </c>
      <c r="G10477" t="s">
        <v>36477</v>
      </c>
      <c r="H10477" t="s">
        <v>609</v>
      </c>
      <c r="I10477" t="s">
        <v>54043</v>
      </c>
      <c r="J10477" t="s">
        <v>54044</v>
      </c>
      <c r="K10477" t="s">
        <v>26</v>
      </c>
      <c r="L10477">
        <v>493</v>
      </c>
      <c r="M10477" t="s">
        <v>51139</v>
      </c>
      <c r="N10477" t="s">
        <v>54038</v>
      </c>
      <c r="O10477" t="s">
        <v>54045</v>
      </c>
      <c r="P10477" t="s">
        <v>30</v>
      </c>
      <c r="Q10477" t="s">
        <v>54046</v>
      </c>
      <c r="R10477">
        <v>0</v>
      </c>
    </row>
    <row r="10478" spans="1:18" x14ac:dyDescent="0.25">
      <c r="A10478" t="s">
        <v>17</v>
      </c>
      <c r="B10478" t="s">
        <v>54047</v>
      </c>
      <c r="C10478" t="s">
        <v>19</v>
      </c>
      <c r="D10478" t="s">
        <v>54048</v>
      </c>
      <c r="E10478">
        <v>13418</v>
      </c>
      <c r="F10478" t="s">
        <v>36714</v>
      </c>
      <c r="G10478" t="s">
        <v>36715</v>
      </c>
      <c r="H10478" t="s">
        <v>93</v>
      </c>
      <c r="I10478" t="s">
        <v>28638</v>
      </c>
      <c r="J10478" t="s">
        <v>181</v>
      </c>
      <c r="K10478" t="s">
        <v>47</v>
      </c>
      <c r="L10478">
        <v>6530</v>
      </c>
      <c r="M10478" t="s">
        <v>23804</v>
      </c>
      <c r="N10478" t="s">
        <v>54038</v>
      </c>
      <c r="O10478" t="s">
        <v>54049</v>
      </c>
      <c r="P10478" t="s">
        <v>30</v>
      </c>
      <c r="Q10478" t="s">
        <v>28641</v>
      </c>
      <c r="R10478">
        <v>0</v>
      </c>
    </row>
    <row r="10479" spans="1:18" x14ac:dyDescent="0.25">
      <c r="A10479" t="s">
        <v>17</v>
      </c>
      <c r="B10479" t="s">
        <v>54050</v>
      </c>
      <c r="C10479" t="s">
        <v>19</v>
      </c>
      <c r="D10479" t="s">
        <v>54051</v>
      </c>
      <c r="E10479">
        <v>13418</v>
      </c>
      <c r="F10479" t="s">
        <v>36476</v>
      </c>
      <c r="G10479" t="s">
        <v>36477</v>
      </c>
      <c r="H10479" t="s">
        <v>50415</v>
      </c>
      <c r="I10479" t="s">
        <v>54052</v>
      </c>
      <c r="J10479" t="s">
        <v>54053</v>
      </c>
      <c r="K10479" t="s">
        <v>26</v>
      </c>
      <c r="L10479">
        <v>684</v>
      </c>
      <c r="M10479" t="s">
        <v>53753</v>
      </c>
      <c r="N10479" t="s">
        <v>54038</v>
      </c>
      <c r="O10479" t="s">
        <v>54054</v>
      </c>
      <c r="P10479" t="s">
        <v>30</v>
      </c>
      <c r="Q10479" t="s">
        <v>54055</v>
      </c>
      <c r="R10479">
        <v>0</v>
      </c>
    </row>
    <row r="10480" spans="1:18" x14ac:dyDescent="0.25">
      <c r="A10480" t="s">
        <v>17</v>
      </c>
      <c r="B10480" t="s">
        <v>54056</v>
      </c>
      <c r="C10480" t="s">
        <v>19</v>
      </c>
      <c r="D10480" t="s">
        <v>54057</v>
      </c>
      <c r="E10480">
        <v>13418</v>
      </c>
      <c r="F10480" t="s">
        <v>41275</v>
      </c>
      <c r="G10480" t="s">
        <v>41276</v>
      </c>
      <c r="H10480" t="s">
        <v>93</v>
      </c>
      <c r="I10480" t="s">
        <v>54058</v>
      </c>
      <c r="J10480" t="s">
        <v>54059</v>
      </c>
      <c r="K10480" t="s">
        <v>26</v>
      </c>
      <c r="L10480">
        <v>772</v>
      </c>
      <c r="M10480" t="s">
        <v>52384</v>
      </c>
      <c r="N10480" t="s">
        <v>54038</v>
      </c>
      <c r="O10480" t="s">
        <v>54060</v>
      </c>
      <c r="P10480" t="s">
        <v>30</v>
      </c>
      <c r="Q10480" t="s">
        <v>54061</v>
      </c>
      <c r="R10480">
        <v>0</v>
      </c>
    </row>
    <row r="10481" spans="1:18" x14ac:dyDescent="0.25">
      <c r="A10481" t="s">
        <v>17</v>
      </c>
      <c r="B10481" t="s">
        <v>54062</v>
      </c>
      <c r="C10481" t="s">
        <v>19</v>
      </c>
      <c r="D10481" t="s">
        <v>54063</v>
      </c>
      <c r="E10481">
        <v>13418</v>
      </c>
      <c r="F10481" t="s">
        <v>2121</v>
      </c>
      <c r="G10481" t="s">
        <v>30942</v>
      </c>
      <c r="H10481" t="s">
        <v>50415</v>
      </c>
      <c r="I10481" t="s">
        <v>54064</v>
      </c>
      <c r="J10481" t="s">
        <v>54065</v>
      </c>
      <c r="K10481" t="s">
        <v>26</v>
      </c>
      <c r="L10481">
        <v>378</v>
      </c>
      <c r="M10481" t="s">
        <v>51385</v>
      </c>
      <c r="N10481" t="s">
        <v>54038</v>
      </c>
      <c r="O10481" t="s">
        <v>54066</v>
      </c>
      <c r="P10481" t="s">
        <v>30</v>
      </c>
      <c r="Q10481" t="s">
        <v>54067</v>
      </c>
      <c r="R10481">
        <v>0</v>
      </c>
    </row>
    <row r="10482" spans="1:18" x14ac:dyDescent="0.25">
      <c r="A10482" t="s">
        <v>17</v>
      </c>
      <c r="B10482" t="s">
        <v>54068</v>
      </c>
      <c r="C10482" t="s">
        <v>19</v>
      </c>
      <c r="D10482" t="s">
        <v>54069</v>
      </c>
      <c r="E10482">
        <v>13418</v>
      </c>
      <c r="F10482" t="s">
        <v>36714</v>
      </c>
      <c r="G10482" t="s">
        <v>36715</v>
      </c>
      <c r="H10482" t="s">
        <v>14345</v>
      </c>
      <c r="I10482" t="s">
        <v>54070</v>
      </c>
      <c r="J10482" t="s">
        <v>181</v>
      </c>
      <c r="K10482" t="s">
        <v>258</v>
      </c>
      <c r="L10482">
        <v>4194</v>
      </c>
      <c r="M10482" t="s">
        <v>16089</v>
      </c>
      <c r="N10482" t="s">
        <v>54038</v>
      </c>
      <c r="O10482" t="s">
        <v>54071</v>
      </c>
      <c r="P10482" t="s">
        <v>30</v>
      </c>
      <c r="Q10482" t="s">
        <v>54072</v>
      </c>
      <c r="R10482">
        <v>0</v>
      </c>
    </row>
    <row r="10483" spans="1:18" x14ac:dyDescent="0.25">
      <c r="A10483" t="s">
        <v>17</v>
      </c>
      <c r="B10483" t="s">
        <v>54073</v>
      </c>
      <c r="C10483" t="s">
        <v>19</v>
      </c>
      <c r="D10483" t="s">
        <v>54074</v>
      </c>
      <c r="E10483">
        <v>13418</v>
      </c>
      <c r="F10483" t="s">
        <v>36476</v>
      </c>
      <c r="G10483" t="s">
        <v>36477</v>
      </c>
      <c r="H10483" t="s">
        <v>992</v>
      </c>
      <c r="I10483" t="s">
        <v>54075</v>
      </c>
      <c r="J10483" t="s">
        <v>54076</v>
      </c>
      <c r="K10483" t="s">
        <v>26</v>
      </c>
      <c r="L10483">
        <v>867</v>
      </c>
      <c r="M10483" t="s">
        <v>52127</v>
      </c>
      <c r="N10483" t="s">
        <v>54038</v>
      </c>
      <c r="O10483" t="s">
        <v>54077</v>
      </c>
      <c r="P10483" t="s">
        <v>30</v>
      </c>
      <c r="Q10483" t="s">
        <v>54078</v>
      </c>
      <c r="R10483">
        <v>0</v>
      </c>
    </row>
    <row r="10484" spans="1:18" x14ac:dyDescent="0.25">
      <c r="A10484" t="s">
        <v>17</v>
      </c>
      <c r="B10484" t="s">
        <v>54079</v>
      </c>
      <c r="C10484" t="s">
        <v>19</v>
      </c>
      <c r="D10484" t="s">
        <v>54080</v>
      </c>
      <c r="E10484">
        <v>13418</v>
      </c>
      <c r="F10484" t="s">
        <v>36476</v>
      </c>
      <c r="G10484" t="s">
        <v>36477</v>
      </c>
      <c r="H10484" t="s">
        <v>51250</v>
      </c>
      <c r="I10484" t="s">
        <v>35776</v>
      </c>
      <c r="J10484" t="s">
        <v>35777</v>
      </c>
      <c r="K10484" t="s">
        <v>258</v>
      </c>
      <c r="L10484">
        <v>12204</v>
      </c>
      <c r="M10484" t="s">
        <v>31458</v>
      </c>
      <c r="N10484" t="s">
        <v>54038</v>
      </c>
      <c r="O10484" t="s">
        <v>54081</v>
      </c>
      <c r="P10484" t="s">
        <v>30</v>
      </c>
      <c r="Q10484" t="s">
        <v>35779</v>
      </c>
      <c r="R10484">
        <v>0</v>
      </c>
    </row>
    <row r="10485" spans="1:18" x14ac:dyDescent="0.25">
      <c r="A10485" t="s">
        <v>17</v>
      </c>
      <c r="B10485" t="s">
        <v>54082</v>
      </c>
      <c r="C10485" t="s">
        <v>19</v>
      </c>
      <c r="D10485" t="s">
        <v>54083</v>
      </c>
      <c r="E10485">
        <v>13418</v>
      </c>
      <c r="F10485" t="s">
        <v>36714</v>
      </c>
      <c r="G10485" t="s">
        <v>36715</v>
      </c>
      <c r="H10485" t="s">
        <v>32298</v>
      </c>
      <c r="I10485" t="s">
        <v>54084</v>
      </c>
      <c r="J10485" t="s">
        <v>54085</v>
      </c>
      <c r="K10485" t="s">
        <v>26</v>
      </c>
      <c r="L10485">
        <v>607</v>
      </c>
      <c r="M10485" t="s">
        <v>53753</v>
      </c>
      <c r="N10485" t="s">
        <v>54038</v>
      </c>
      <c r="O10485" t="s">
        <v>54086</v>
      </c>
      <c r="P10485" t="s">
        <v>30</v>
      </c>
      <c r="Q10485" t="s">
        <v>54087</v>
      </c>
      <c r="R10485">
        <v>0</v>
      </c>
    </row>
    <row r="10486" spans="1:18" x14ac:dyDescent="0.25">
      <c r="A10486" t="s">
        <v>17</v>
      </c>
      <c r="B10486" t="s">
        <v>54088</v>
      </c>
      <c r="C10486" t="s">
        <v>19</v>
      </c>
      <c r="D10486" t="s">
        <v>54089</v>
      </c>
      <c r="E10486">
        <v>13418</v>
      </c>
      <c r="F10486" t="s">
        <v>36476</v>
      </c>
      <c r="G10486" t="s">
        <v>36477</v>
      </c>
      <c r="H10486" t="s">
        <v>15806</v>
      </c>
      <c r="I10486" t="s">
        <v>54090</v>
      </c>
      <c r="J10486" t="s">
        <v>54091</v>
      </c>
      <c r="K10486" t="s">
        <v>26</v>
      </c>
      <c r="L10486">
        <v>1000</v>
      </c>
      <c r="M10486" t="s">
        <v>51118</v>
      </c>
      <c r="N10486" t="s">
        <v>54038</v>
      </c>
      <c r="O10486" t="s">
        <v>54092</v>
      </c>
      <c r="P10486" t="s">
        <v>30</v>
      </c>
      <c r="Q10486" t="s">
        <v>54093</v>
      </c>
      <c r="R10486">
        <v>0</v>
      </c>
    </row>
    <row r="10487" spans="1:18" x14ac:dyDescent="0.25">
      <c r="A10487" t="s">
        <v>17</v>
      </c>
      <c r="B10487" t="s">
        <v>54094</v>
      </c>
      <c r="C10487" t="s">
        <v>19</v>
      </c>
      <c r="D10487" t="s">
        <v>54095</v>
      </c>
      <c r="E10487">
        <v>13418</v>
      </c>
      <c r="F10487" t="s">
        <v>36476</v>
      </c>
      <c r="G10487" t="s">
        <v>36477</v>
      </c>
      <c r="H10487" t="s">
        <v>7885</v>
      </c>
      <c r="I10487" t="s">
        <v>54096</v>
      </c>
      <c r="J10487" t="s">
        <v>54097</v>
      </c>
      <c r="K10487" t="s">
        <v>26</v>
      </c>
      <c r="L10487">
        <v>540</v>
      </c>
      <c r="M10487" t="s">
        <v>53913</v>
      </c>
      <c r="N10487" t="s">
        <v>54038</v>
      </c>
      <c r="O10487" t="s">
        <v>54098</v>
      </c>
      <c r="P10487" t="s">
        <v>30</v>
      </c>
      <c r="Q10487" t="s">
        <v>54099</v>
      </c>
      <c r="R10487">
        <v>0</v>
      </c>
    </row>
    <row r="10488" spans="1:18" x14ac:dyDescent="0.25">
      <c r="A10488" t="s">
        <v>17</v>
      </c>
      <c r="B10488" t="s">
        <v>54100</v>
      </c>
      <c r="C10488" t="s">
        <v>19</v>
      </c>
      <c r="D10488" t="s">
        <v>54101</v>
      </c>
      <c r="E10488">
        <v>13418</v>
      </c>
      <c r="F10488" t="s">
        <v>41275</v>
      </c>
      <c r="G10488" t="s">
        <v>41276</v>
      </c>
      <c r="H10488" t="s">
        <v>29409</v>
      </c>
      <c r="I10488" t="s">
        <v>54102</v>
      </c>
      <c r="J10488" t="s">
        <v>181</v>
      </c>
      <c r="K10488" t="s">
        <v>26</v>
      </c>
      <c r="L10488">
        <v>887</v>
      </c>
      <c r="M10488" t="s">
        <v>52368</v>
      </c>
      <c r="N10488" t="s">
        <v>54038</v>
      </c>
      <c r="O10488" t="s">
        <v>54103</v>
      </c>
      <c r="P10488" t="s">
        <v>30</v>
      </c>
      <c r="Q10488" t="s">
        <v>54104</v>
      </c>
      <c r="R10488">
        <v>0</v>
      </c>
    </row>
    <row r="10489" spans="1:18" x14ac:dyDescent="0.25">
      <c r="A10489" t="s">
        <v>17</v>
      </c>
      <c r="B10489" t="s">
        <v>54105</v>
      </c>
      <c r="C10489" t="s">
        <v>19</v>
      </c>
      <c r="D10489" t="s">
        <v>54106</v>
      </c>
      <c r="E10489">
        <v>13418</v>
      </c>
      <c r="F10489" t="s">
        <v>2121</v>
      </c>
      <c r="G10489" t="s">
        <v>30942</v>
      </c>
      <c r="H10489" t="s">
        <v>23</v>
      </c>
      <c r="I10489" t="s">
        <v>54107</v>
      </c>
      <c r="J10489" t="s">
        <v>181</v>
      </c>
      <c r="K10489" t="s">
        <v>258</v>
      </c>
      <c r="L10489">
        <v>6433</v>
      </c>
      <c r="M10489" t="s">
        <v>32322</v>
      </c>
      <c r="N10489" t="s">
        <v>54038</v>
      </c>
      <c r="O10489" t="s">
        <v>54108</v>
      </c>
      <c r="P10489" t="s">
        <v>30</v>
      </c>
      <c r="Q10489" t="s">
        <v>54109</v>
      </c>
      <c r="R10489">
        <v>0</v>
      </c>
    </row>
    <row r="10490" spans="1:18" x14ac:dyDescent="0.25">
      <c r="A10490" t="s">
        <v>17</v>
      </c>
      <c r="B10490" t="s">
        <v>54110</v>
      </c>
      <c r="C10490" t="s">
        <v>19</v>
      </c>
      <c r="D10490" t="s">
        <v>54111</v>
      </c>
      <c r="E10490">
        <v>13418</v>
      </c>
      <c r="F10490" t="s">
        <v>41275</v>
      </c>
      <c r="G10490" t="s">
        <v>41276</v>
      </c>
      <c r="H10490" t="s">
        <v>30644</v>
      </c>
      <c r="I10490" t="s">
        <v>51865</v>
      </c>
      <c r="J10490" t="s">
        <v>51866</v>
      </c>
      <c r="K10490" t="s">
        <v>258</v>
      </c>
      <c r="L10490">
        <v>2143</v>
      </c>
      <c r="M10490" t="s">
        <v>16089</v>
      </c>
      <c r="N10490" t="s">
        <v>54038</v>
      </c>
      <c r="O10490" t="s">
        <v>54112</v>
      </c>
      <c r="P10490" t="s">
        <v>30</v>
      </c>
      <c r="Q10490" t="s">
        <v>51868</v>
      </c>
      <c r="R10490">
        <v>0</v>
      </c>
    </row>
    <row r="10491" spans="1:18" x14ac:dyDescent="0.25">
      <c r="A10491" t="s">
        <v>17</v>
      </c>
      <c r="B10491" t="s">
        <v>54113</v>
      </c>
      <c r="C10491" t="s">
        <v>19</v>
      </c>
      <c r="D10491" t="s">
        <v>54114</v>
      </c>
      <c r="E10491">
        <v>13418</v>
      </c>
      <c r="F10491" t="s">
        <v>2121</v>
      </c>
      <c r="G10491" t="s">
        <v>30942</v>
      </c>
      <c r="H10491" t="s">
        <v>2010</v>
      </c>
      <c r="I10491" t="s">
        <v>47023</v>
      </c>
      <c r="J10491" t="s">
        <v>54115</v>
      </c>
      <c r="K10491" t="s">
        <v>64</v>
      </c>
      <c r="L10491">
        <v>2430</v>
      </c>
      <c r="M10491" t="s">
        <v>46022</v>
      </c>
      <c r="N10491" t="s">
        <v>54038</v>
      </c>
      <c r="O10491" t="s">
        <v>54116</v>
      </c>
      <c r="P10491" t="s">
        <v>30</v>
      </c>
      <c r="Q10491" t="s">
        <v>47025</v>
      </c>
      <c r="R10491">
        <v>0</v>
      </c>
    </row>
    <row r="10492" spans="1:18" x14ac:dyDescent="0.25">
      <c r="A10492" t="s">
        <v>17</v>
      </c>
      <c r="B10492" t="s">
        <v>54117</v>
      </c>
      <c r="C10492" t="s">
        <v>19</v>
      </c>
      <c r="D10492" t="s">
        <v>54118</v>
      </c>
      <c r="E10492">
        <v>13418</v>
      </c>
      <c r="F10492" t="s">
        <v>41275</v>
      </c>
      <c r="G10492" t="s">
        <v>41276</v>
      </c>
      <c r="H10492" t="s">
        <v>15806</v>
      </c>
      <c r="I10492" t="s">
        <v>54119</v>
      </c>
      <c r="J10492" t="s">
        <v>54120</v>
      </c>
      <c r="K10492" t="s">
        <v>26</v>
      </c>
      <c r="L10492">
        <v>560</v>
      </c>
      <c r="M10492" t="s">
        <v>50417</v>
      </c>
      <c r="N10492" t="s">
        <v>54038</v>
      </c>
      <c r="O10492" t="s">
        <v>54121</v>
      </c>
      <c r="P10492" t="s">
        <v>30</v>
      </c>
      <c r="Q10492" t="s">
        <v>54122</v>
      </c>
      <c r="R10492">
        <v>0</v>
      </c>
    </row>
    <row r="10493" spans="1:18" x14ac:dyDescent="0.25">
      <c r="A10493" t="s">
        <v>17</v>
      </c>
      <c r="B10493" t="s">
        <v>54123</v>
      </c>
      <c r="C10493" t="s">
        <v>19</v>
      </c>
      <c r="D10493" t="s">
        <v>54124</v>
      </c>
      <c r="E10493">
        <v>13418</v>
      </c>
      <c r="F10493" t="s">
        <v>36476</v>
      </c>
      <c r="G10493" t="s">
        <v>36477</v>
      </c>
      <c r="H10493" t="s">
        <v>15607</v>
      </c>
      <c r="I10493" t="s">
        <v>33947</v>
      </c>
      <c r="J10493" t="s">
        <v>181</v>
      </c>
      <c r="K10493" t="s">
        <v>47</v>
      </c>
      <c r="L10493">
        <v>11748</v>
      </c>
      <c r="M10493" t="s">
        <v>31954</v>
      </c>
      <c r="N10493" t="s">
        <v>54038</v>
      </c>
      <c r="O10493" t="s">
        <v>54125</v>
      </c>
      <c r="P10493" t="s">
        <v>30</v>
      </c>
      <c r="Q10493" t="s">
        <v>33949</v>
      </c>
      <c r="R10493">
        <v>0</v>
      </c>
    </row>
    <row r="10494" spans="1:18" x14ac:dyDescent="0.25">
      <c r="A10494" t="s">
        <v>17</v>
      </c>
      <c r="B10494" t="s">
        <v>54126</v>
      </c>
      <c r="C10494" t="s">
        <v>19</v>
      </c>
      <c r="D10494" t="s">
        <v>54127</v>
      </c>
      <c r="E10494">
        <v>13418</v>
      </c>
      <c r="F10494" t="s">
        <v>36476</v>
      </c>
      <c r="G10494" t="s">
        <v>36477</v>
      </c>
      <c r="H10494" t="s">
        <v>79</v>
      </c>
      <c r="I10494" t="s">
        <v>54128</v>
      </c>
      <c r="J10494" t="s">
        <v>54129</v>
      </c>
      <c r="K10494" t="s">
        <v>26</v>
      </c>
      <c r="L10494">
        <v>382</v>
      </c>
      <c r="M10494" t="s">
        <v>52738</v>
      </c>
      <c r="N10494" t="s">
        <v>54038</v>
      </c>
      <c r="O10494" t="s">
        <v>54130</v>
      </c>
      <c r="P10494" t="s">
        <v>30</v>
      </c>
      <c r="Q10494" t="s">
        <v>54131</v>
      </c>
      <c r="R10494">
        <v>0</v>
      </c>
    </row>
    <row r="10495" spans="1:18" x14ac:dyDescent="0.25">
      <c r="A10495" t="s">
        <v>17</v>
      </c>
      <c r="B10495" t="s">
        <v>54132</v>
      </c>
      <c r="C10495" t="s">
        <v>19</v>
      </c>
      <c r="D10495" t="s">
        <v>54133</v>
      </c>
      <c r="E10495">
        <v>13418</v>
      </c>
      <c r="F10495" t="s">
        <v>36714</v>
      </c>
      <c r="G10495" t="s">
        <v>36715</v>
      </c>
      <c r="H10495" t="s">
        <v>50415</v>
      </c>
      <c r="I10495" t="s">
        <v>54134</v>
      </c>
      <c r="J10495" t="s">
        <v>54135</v>
      </c>
      <c r="K10495" t="s">
        <v>26</v>
      </c>
      <c r="L10495">
        <v>1000</v>
      </c>
      <c r="M10495" t="s">
        <v>52476</v>
      </c>
      <c r="N10495" t="s">
        <v>54038</v>
      </c>
      <c r="O10495" t="s">
        <v>54136</v>
      </c>
      <c r="P10495" t="s">
        <v>30</v>
      </c>
      <c r="Q10495" t="s">
        <v>54137</v>
      </c>
      <c r="R10495">
        <v>0</v>
      </c>
    </row>
    <row r="10496" spans="1:18" x14ac:dyDescent="0.25">
      <c r="A10496" t="s">
        <v>17</v>
      </c>
      <c r="B10496" t="s">
        <v>54138</v>
      </c>
      <c r="C10496" t="s">
        <v>19</v>
      </c>
      <c r="D10496" t="s">
        <v>54139</v>
      </c>
      <c r="E10496">
        <v>13418</v>
      </c>
      <c r="F10496" t="s">
        <v>41275</v>
      </c>
      <c r="G10496" t="s">
        <v>41276</v>
      </c>
      <c r="H10496" t="s">
        <v>15607</v>
      </c>
      <c r="I10496" t="s">
        <v>49043</v>
      </c>
      <c r="J10496" t="s">
        <v>49044</v>
      </c>
      <c r="K10496" t="s">
        <v>64</v>
      </c>
      <c r="L10496">
        <v>1916</v>
      </c>
      <c r="M10496" t="s">
        <v>16089</v>
      </c>
      <c r="N10496" t="s">
        <v>54038</v>
      </c>
      <c r="O10496" t="s">
        <v>54140</v>
      </c>
      <c r="P10496" t="s">
        <v>30</v>
      </c>
      <c r="Q10496" t="s">
        <v>49046</v>
      </c>
      <c r="R10496">
        <v>0</v>
      </c>
    </row>
    <row r="10497" spans="1:18" x14ac:dyDescent="0.25">
      <c r="A10497" t="s">
        <v>17</v>
      </c>
      <c r="B10497" t="s">
        <v>54141</v>
      </c>
      <c r="C10497" t="s">
        <v>19</v>
      </c>
      <c r="D10497" t="s">
        <v>54142</v>
      </c>
      <c r="E10497">
        <v>13418</v>
      </c>
      <c r="F10497" t="s">
        <v>36476</v>
      </c>
      <c r="G10497" t="s">
        <v>36477</v>
      </c>
      <c r="H10497" t="s">
        <v>2010</v>
      </c>
      <c r="I10497" t="s">
        <v>54143</v>
      </c>
      <c r="J10497" t="s">
        <v>54144</v>
      </c>
      <c r="K10497" t="s">
        <v>26</v>
      </c>
      <c r="L10497">
        <v>869</v>
      </c>
      <c r="M10497" t="s">
        <v>52218</v>
      </c>
      <c r="N10497" t="s">
        <v>54038</v>
      </c>
      <c r="O10497" t="s">
        <v>54145</v>
      </c>
      <c r="P10497" t="s">
        <v>30</v>
      </c>
      <c r="Q10497" t="s">
        <v>54146</v>
      </c>
      <c r="R10497">
        <v>0</v>
      </c>
    </row>
    <row r="10498" spans="1:18" x14ac:dyDescent="0.25">
      <c r="A10498" t="s">
        <v>17</v>
      </c>
      <c r="B10498" t="s">
        <v>54147</v>
      </c>
      <c r="C10498" t="s">
        <v>19</v>
      </c>
      <c r="D10498" t="s">
        <v>54148</v>
      </c>
      <c r="E10498">
        <v>13418</v>
      </c>
      <c r="F10498" t="s">
        <v>36476</v>
      </c>
      <c r="G10498" t="s">
        <v>36477</v>
      </c>
      <c r="H10498" t="s">
        <v>2010</v>
      </c>
      <c r="I10498" t="s">
        <v>25892</v>
      </c>
      <c r="J10498" t="s">
        <v>181</v>
      </c>
      <c r="K10498" t="s">
        <v>47</v>
      </c>
      <c r="L10498">
        <v>7179</v>
      </c>
      <c r="M10498" t="s">
        <v>22148</v>
      </c>
      <c r="N10498" t="s">
        <v>54038</v>
      </c>
      <c r="O10498" t="s">
        <v>54149</v>
      </c>
      <c r="P10498" t="s">
        <v>30</v>
      </c>
      <c r="Q10498" t="s">
        <v>25894</v>
      </c>
      <c r="R10498">
        <v>0</v>
      </c>
    </row>
    <row r="10499" spans="1:18" x14ac:dyDescent="0.25">
      <c r="A10499" t="s">
        <v>17</v>
      </c>
      <c r="B10499" t="s">
        <v>54150</v>
      </c>
      <c r="C10499" t="s">
        <v>19</v>
      </c>
      <c r="D10499" t="s">
        <v>54151</v>
      </c>
      <c r="E10499">
        <v>13418</v>
      </c>
      <c r="F10499" t="s">
        <v>41275</v>
      </c>
      <c r="G10499" t="s">
        <v>41276</v>
      </c>
      <c r="H10499" t="s">
        <v>93</v>
      </c>
      <c r="I10499" t="s">
        <v>53035</v>
      </c>
      <c r="J10499" t="s">
        <v>53036</v>
      </c>
      <c r="K10499" t="s">
        <v>64</v>
      </c>
      <c r="L10499">
        <v>412</v>
      </c>
      <c r="M10499" t="s">
        <v>16089</v>
      </c>
      <c r="N10499" t="s">
        <v>54038</v>
      </c>
      <c r="O10499" t="s">
        <v>54152</v>
      </c>
      <c r="P10499" t="s">
        <v>30</v>
      </c>
      <c r="Q10499" t="s">
        <v>53038</v>
      </c>
      <c r="R10499">
        <v>0</v>
      </c>
    </row>
    <row r="10500" spans="1:18" x14ac:dyDescent="0.25">
      <c r="A10500" t="s">
        <v>17</v>
      </c>
      <c r="B10500" t="s">
        <v>54153</v>
      </c>
      <c r="C10500" t="s">
        <v>19</v>
      </c>
      <c r="D10500" t="s">
        <v>54154</v>
      </c>
      <c r="E10500">
        <v>13418</v>
      </c>
      <c r="F10500" t="s">
        <v>36714</v>
      </c>
      <c r="G10500" t="s">
        <v>36715</v>
      </c>
      <c r="H10500" t="s">
        <v>29409</v>
      </c>
      <c r="I10500" t="s">
        <v>54155</v>
      </c>
      <c r="J10500" t="s">
        <v>54156</v>
      </c>
      <c r="K10500" t="s">
        <v>26</v>
      </c>
      <c r="L10500">
        <v>1000</v>
      </c>
      <c r="M10500" t="s">
        <v>51139</v>
      </c>
      <c r="N10500" t="s">
        <v>54038</v>
      </c>
      <c r="O10500" t="s">
        <v>54157</v>
      </c>
      <c r="P10500" t="s">
        <v>30</v>
      </c>
      <c r="Q10500" t="s">
        <v>54158</v>
      </c>
      <c r="R10500">
        <v>0</v>
      </c>
    </row>
    <row r="10501" spans="1:18" x14ac:dyDescent="0.25">
      <c r="A10501" t="s">
        <v>17</v>
      </c>
      <c r="B10501" t="s">
        <v>54159</v>
      </c>
      <c r="C10501" t="s">
        <v>19</v>
      </c>
      <c r="D10501" t="s">
        <v>54160</v>
      </c>
      <c r="E10501">
        <v>13418</v>
      </c>
      <c r="F10501" t="s">
        <v>36714</v>
      </c>
      <c r="G10501" t="s">
        <v>36715</v>
      </c>
      <c r="H10501" t="s">
        <v>32854</v>
      </c>
      <c r="I10501" t="s">
        <v>49504</v>
      </c>
      <c r="J10501" t="s">
        <v>49505</v>
      </c>
      <c r="K10501" t="s">
        <v>258</v>
      </c>
      <c r="L10501">
        <v>4182</v>
      </c>
      <c r="M10501" t="s">
        <v>44308</v>
      </c>
      <c r="N10501" t="s">
        <v>54038</v>
      </c>
      <c r="O10501" t="s">
        <v>54161</v>
      </c>
      <c r="P10501" t="s">
        <v>30</v>
      </c>
      <c r="Q10501" t="s">
        <v>49507</v>
      </c>
      <c r="R10501">
        <v>0</v>
      </c>
    </row>
    <row r="10502" spans="1:18" x14ac:dyDescent="0.25">
      <c r="A10502" t="s">
        <v>17</v>
      </c>
      <c r="B10502" t="s">
        <v>54162</v>
      </c>
      <c r="C10502" t="s">
        <v>19</v>
      </c>
      <c r="D10502" t="s">
        <v>54163</v>
      </c>
      <c r="E10502">
        <v>13418</v>
      </c>
      <c r="F10502" t="s">
        <v>36476</v>
      </c>
      <c r="G10502" t="s">
        <v>36477</v>
      </c>
      <c r="H10502" t="s">
        <v>30644</v>
      </c>
      <c r="I10502" t="s">
        <v>51469</v>
      </c>
      <c r="J10502" t="s">
        <v>51470</v>
      </c>
      <c r="K10502" t="s">
        <v>64</v>
      </c>
      <c r="L10502">
        <v>2026</v>
      </c>
      <c r="M10502" t="s">
        <v>47227</v>
      </c>
      <c r="N10502" t="s">
        <v>54038</v>
      </c>
      <c r="O10502" t="s">
        <v>54164</v>
      </c>
      <c r="P10502" t="s">
        <v>30</v>
      </c>
      <c r="Q10502" t="s">
        <v>51472</v>
      </c>
      <c r="R10502">
        <v>0</v>
      </c>
    </row>
    <row r="10503" spans="1:18" x14ac:dyDescent="0.25">
      <c r="A10503" t="s">
        <v>17</v>
      </c>
      <c r="B10503" t="s">
        <v>54165</v>
      </c>
      <c r="C10503" t="s">
        <v>19</v>
      </c>
      <c r="D10503" t="s">
        <v>54166</v>
      </c>
      <c r="E10503">
        <v>13418</v>
      </c>
      <c r="F10503" t="s">
        <v>36476</v>
      </c>
      <c r="G10503" t="s">
        <v>36477</v>
      </c>
      <c r="H10503" t="s">
        <v>29409</v>
      </c>
      <c r="I10503" t="s">
        <v>39319</v>
      </c>
      <c r="J10503" t="s">
        <v>181</v>
      </c>
      <c r="K10503" t="s">
        <v>258</v>
      </c>
      <c r="L10503">
        <v>7204</v>
      </c>
      <c r="M10503" t="s">
        <v>16089</v>
      </c>
      <c r="N10503" t="s">
        <v>54038</v>
      </c>
      <c r="O10503" t="s">
        <v>54167</v>
      </c>
      <c r="P10503" t="s">
        <v>30</v>
      </c>
      <c r="Q10503" t="s">
        <v>39321</v>
      </c>
      <c r="R10503">
        <v>0</v>
      </c>
    </row>
    <row r="10504" spans="1:18" x14ac:dyDescent="0.25">
      <c r="A10504" t="s">
        <v>17</v>
      </c>
      <c r="B10504" t="s">
        <v>54168</v>
      </c>
      <c r="C10504" t="s">
        <v>19</v>
      </c>
      <c r="D10504" t="s">
        <v>54169</v>
      </c>
      <c r="E10504">
        <v>13418</v>
      </c>
      <c r="F10504" t="s">
        <v>36714</v>
      </c>
      <c r="G10504" t="s">
        <v>36715</v>
      </c>
      <c r="H10504" t="s">
        <v>15607</v>
      </c>
      <c r="I10504" t="s">
        <v>51928</v>
      </c>
      <c r="J10504" t="s">
        <v>51929</v>
      </c>
      <c r="K10504" t="s">
        <v>64</v>
      </c>
      <c r="L10504">
        <v>3771</v>
      </c>
      <c r="M10504" t="s">
        <v>49415</v>
      </c>
      <c r="N10504" t="s">
        <v>54038</v>
      </c>
      <c r="O10504" t="s">
        <v>54170</v>
      </c>
      <c r="P10504" t="s">
        <v>30</v>
      </c>
      <c r="Q10504" t="s">
        <v>51931</v>
      </c>
      <c r="R10504">
        <v>0</v>
      </c>
    </row>
    <row r="10505" spans="1:18" x14ac:dyDescent="0.25">
      <c r="A10505" t="s">
        <v>17</v>
      </c>
      <c r="B10505" t="s">
        <v>54171</v>
      </c>
      <c r="C10505" t="s">
        <v>19</v>
      </c>
      <c r="D10505" t="s">
        <v>54172</v>
      </c>
      <c r="E10505">
        <v>13418</v>
      </c>
      <c r="F10505" t="s">
        <v>36476</v>
      </c>
      <c r="G10505" t="s">
        <v>36477</v>
      </c>
      <c r="H10505" t="s">
        <v>52287</v>
      </c>
      <c r="I10505" t="s">
        <v>54173</v>
      </c>
      <c r="J10505" t="s">
        <v>54174</v>
      </c>
      <c r="K10505" t="s">
        <v>26</v>
      </c>
      <c r="L10505">
        <v>573</v>
      </c>
      <c r="M10505" t="s">
        <v>53487</v>
      </c>
      <c r="N10505" t="s">
        <v>54038</v>
      </c>
      <c r="O10505" t="s">
        <v>54175</v>
      </c>
      <c r="P10505" t="s">
        <v>30</v>
      </c>
      <c r="Q10505" t="s">
        <v>54176</v>
      </c>
      <c r="R10505">
        <v>0</v>
      </c>
    </row>
    <row r="10506" spans="1:18" x14ac:dyDescent="0.25">
      <c r="A10506" t="s">
        <v>17</v>
      </c>
      <c r="B10506" t="s">
        <v>54177</v>
      </c>
      <c r="C10506" t="s">
        <v>19</v>
      </c>
      <c r="D10506" t="s">
        <v>54178</v>
      </c>
      <c r="E10506">
        <v>13418</v>
      </c>
      <c r="F10506" t="s">
        <v>36476</v>
      </c>
      <c r="G10506" t="s">
        <v>36477</v>
      </c>
      <c r="H10506" t="s">
        <v>29409</v>
      </c>
      <c r="I10506" t="s">
        <v>54179</v>
      </c>
      <c r="J10506" t="s">
        <v>54180</v>
      </c>
      <c r="K10506" t="s">
        <v>26</v>
      </c>
      <c r="L10506">
        <v>505</v>
      </c>
      <c r="M10506" t="s">
        <v>51139</v>
      </c>
      <c r="N10506" t="s">
        <v>54038</v>
      </c>
      <c r="O10506" t="s">
        <v>54181</v>
      </c>
      <c r="P10506" t="s">
        <v>30</v>
      </c>
      <c r="Q10506" t="s">
        <v>54182</v>
      </c>
      <c r="R10506">
        <v>0</v>
      </c>
    </row>
    <row r="10507" spans="1:18" x14ac:dyDescent="0.25">
      <c r="A10507" t="s">
        <v>17</v>
      </c>
      <c r="B10507" t="s">
        <v>54183</v>
      </c>
      <c r="C10507" t="s">
        <v>19</v>
      </c>
      <c r="D10507" t="s">
        <v>54184</v>
      </c>
      <c r="E10507">
        <v>13418</v>
      </c>
      <c r="F10507" t="s">
        <v>2121</v>
      </c>
      <c r="G10507" t="s">
        <v>30942</v>
      </c>
      <c r="H10507" t="s">
        <v>15806</v>
      </c>
      <c r="I10507" t="s">
        <v>51576</v>
      </c>
      <c r="J10507" t="s">
        <v>51577</v>
      </c>
      <c r="K10507" t="s">
        <v>64</v>
      </c>
      <c r="L10507">
        <v>1266</v>
      </c>
      <c r="M10507" t="s">
        <v>49621</v>
      </c>
      <c r="N10507" t="s">
        <v>54185</v>
      </c>
      <c r="O10507" t="s">
        <v>54186</v>
      </c>
      <c r="P10507" t="s">
        <v>30</v>
      </c>
      <c r="Q10507" t="s">
        <v>51579</v>
      </c>
      <c r="R10507">
        <v>0</v>
      </c>
    </row>
    <row r="10508" spans="1:18" x14ac:dyDescent="0.25">
      <c r="A10508" t="s">
        <v>17</v>
      </c>
      <c r="B10508" t="s">
        <v>54187</v>
      </c>
      <c r="C10508" t="s">
        <v>19</v>
      </c>
      <c r="D10508" t="s">
        <v>54188</v>
      </c>
      <c r="E10508">
        <v>13418</v>
      </c>
      <c r="F10508" t="s">
        <v>36476</v>
      </c>
      <c r="G10508" t="s">
        <v>36477</v>
      </c>
      <c r="H10508" t="s">
        <v>609</v>
      </c>
      <c r="I10508" t="s">
        <v>46282</v>
      </c>
      <c r="J10508" t="s">
        <v>181</v>
      </c>
      <c r="K10508" t="s">
        <v>258</v>
      </c>
      <c r="L10508">
        <v>3004</v>
      </c>
      <c r="M10508" t="s">
        <v>16089</v>
      </c>
      <c r="N10508" t="s">
        <v>54185</v>
      </c>
      <c r="O10508" t="s">
        <v>54189</v>
      </c>
      <c r="P10508" t="s">
        <v>30</v>
      </c>
      <c r="Q10508" t="s">
        <v>46284</v>
      </c>
      <c r="R10508">
        <v>0</v>
      </c>
    </row>
    <row r="10509" spans="1:18" x14ac:dyDescent="0.25">
      <c r="A10509" t="s">
        <v>17</v>
      </c>
      <c r="B10509" t="s">
        <v>54190</v>
      </c>
      <c r="C10509" t="s">
        <v>19</v>
      </c>
      <c r="D10509" t="s">
        <v>54191</v>
      </c>
      <c r="E10509">
        <v>13418</v>
      </c>
      <c r="F10509" t="s">
        <v>36476</v>
      </c>
      <c r="G10509" t="s">
        <v>36477</v>
      </c>
      <c r="H10509" t="s">
        <v>4778</v>
      </c>
      <c r="I10509" t="s">
        <v>54192</v>
      </c>
      <c r="J10509" t="s">
        <v>54193</v>
      </c>
      <c r="K10509" t="s">
        <v>26</v>
      </c>
      <c r="L10509">
        <v>784</v>
      </c>
      <c r="M10509" t="s">
        <v>53250</v>
      </c>
      <c r="N10509" t="s">
        <v>54185</v>
      </c>
      <c r="O10509" t="s">
        <v>54194</v>
      </c>
      <c r="P10509" t="s">
        <v>30</v>
      </c>
      <c r="Q10509" t="s">
        <v>54195</v>
      </c>
      <c r="R10509">
        <v>0</v>
      </c>
    </row>
    <row r="10510" spans="1:18" x14ac:dyDescent="0.25">
      <c r="A10510" t="s">
        <v>17</v>
      </c>
      <c r="B10510" t="s">
        <v>54196</v>
      </c>
      <c r="C10510" t="s">
        <v>19</v>
      </c>
      <c r="D10510" t="s">
        <v>54197</v>
      </c>
      <c r="E10510">
        <v>13418</v>
      </c>
      <c r="F10510" t="s">
        <v>36714</v>
      </c>
      <c r="G10510" t="s">
        <v>36715</v>
      </c>
      <c r="H10510" t="s">
        <v>1637</v>
      </c>
      <c r="I10510" t="s">
        <v>54198</v>
      </c>
      <c r="J10510" t="s">
        <v>54199</v>
      </c>
      <c r="K10510" t="s">
        <v>64</v>
      </c>
      <c r="L10510">
        <v>1366</v>
      </c>
      <c r="M10510" t="s">
        <v>50295</v>
      </c>
      <c r="N10510" t="s">
        <v>54185</v>
      </c>
      <c r="O10510" t="s">
        <v>54200</v>
      </c>
      <c r="P10510" t="s">
        <v>30</v>
      </c>
      <c r="Q10510" t="s">
        <v>54201</v>
      </c>
      <c r="R10510">
        <v>0</v>
      </c>
    </row>
    <row r="10511" spans="1:18" x14ac:dyDescent="0.25">
      <c r="A10511" t="s">
        <v>17</v>
      </c>
      <c r="B10511" t="s">
        <v>54202</v>
      </c>
      <c r="C10511" t="s">
        <v>19</v>
      </c>
      <c r="D10511" t="s">
        <v>54203</v>
      </c>
      <c r="E10511">
        <v>13418</v>
      </c>
      <c r="F10511" t="s">
        <v>36476</v>
      </c>
      <c r="G10511" t="s">
        <v>36477</v>
      </c>
      <c r="H10511" t="s">
        <v>15806</v>
      </c>
      <c r="I10511" t="s">
        <v>54204</v>
      </c>
      <c r="J10511" t="s">
        <v>54205</v>
      </c>
      <c r="K10511" t="s">
        <v>64</v>
      </c>
      <c r="L10511">
        <v>2298</v>
      </c>
      <c r="M10511" t="s">
        <v>16089</v>
      </c>
      <c r="N10511" t="s">
        <v>54185</v>
      </c>
      <c r="O10511" t="s">
        <v>54206</v>
      </c>
      <c r="P10511" t="s">
        <v>30</v>
      </c>
      <c r="Q10511" t="s">
        <v>54207</v>
      </c>
      <c r="R10511">
        <v>0</v>
      </c>
    </row>
    <row r="10512" spans="1:18" x14ac:dyDescent="0.25">
      <c r="A10512" t="s">
        <v>17</v>
      </c>
      <c r="B10512" t="s">
        <v>54208</v>
      </c>
      <c r="C10512" t="s">
        <v>19</v>
      </c>
      <c r="D10512" t="s">
        <v>54209</v>
      </c>
      <c r="E10512">
        <v>13418</v>
      </c>
      <c r="F10512" t="s">
        <v>36476</v>
      </c>
      <c r="G10512" t="s">
        <v>36477</v>
      </c>
      <c r="H10512" t="s">
        <v>93</v>
      </c>
      <c r="I10512" t="s">
        <v>54210</v>
      </c>
      <c r="J10512" t="s">
        <v>181</v>
      </c>
      <c r="K10512" t="s">
        <v>26</v>
      </c>
      <c r="L10512">
        <v>1000</v>
      </c>
      <c r="M10512" t="s">
        <v>51962</v>
      </c>
      <c r="N10512" t="s">
        <v>54185</v>
      </c>
      <c r="O10512" t="s">
        <v>54211</v>
      </c>
      <c r="P10512" t="s">
        <v>30</v>
      </c>
      <c r="Q10512" t="s">
        <v>54212</v>
      </c>
      <c r="R10512">
        <v>0</v>
      </c>
    </row>
    <row r="10513" spans="1:18" x14ac:dyDescent="0.25">
      <c r="A10513" t="s">
        <v>17</v>
      </c>
      <c r="B10513" t="s">
        <v>54213</v>
      </c>
      <c r="C10513" t="s">
        <v>19</v>
      </c>
      <c r="D10513" t="s">
        <v>54214</v>
      </c>
      <c r="E10513">
        <v>13418</v>
      </c>
      <c r="F10513" t="s">
        <v>36476</v>
      </c>
      <c r="G10513" t="s">
        <v>36477</v>
      </c>
      <c r="H10513" t="s">
        <v>29409</v>
      </c>
      <c r="I10513" t="s">
        <v>54215</v>
      </c>
      <c r="J10513" t="s">
        <v>54216</v>
      </c>
      <c r="K10513" t="s">
        <v>26</v>
      </c>
      <c r="L10513">
        <v>1000</v>
      </c>
      <c r="M10513" t="s">
        <v>52624</v>
      </c>
      <c r="N10513" t="s">
        <v>54185</v>
      </c>
      <c r="O10513" t="s">
        <v>54217</v>
      </c>
      <c r="P10513" t="s">
        <v>30</v>
      </c>
      <c r="Q10513" t="s">
        <v>54218</v>
      </c>
      <c r="R10513">
        <v>0</v>
      </c>
    </row>
    <row r="10514" spans="1:18" x14ac:dyDescent="0.25">
      <c r="A10514" t="s">
        <v>17</v>
      </c>
      <c r="B10514" t="s">
        <v>54219</v>
      </c>
      <c r="C10514" t="s">
        <v>19</v>
      </c>
      <c r="D10514" t="s">
        <v>54220</v>
      </c>
      <c r="E10514">
        <v>13418</v>
      </c>
      <c r="F10514" t="s">
        <v>36714</v>
      </c>
      <c r="G10514" t="s">
        <v>36715</v>
      </c>
      <c r="H10514" t="s">
        <v>7885</v>
      </c>
      <c r="I10514" t="s">
        <v>47879</v>
      </c>
      <c r="J10514" t="s">
        <v>47880</v>
      </c>
      <c r="K10514" t="s">
        <v>64</v>
      </c>
      <c r="L10514">
        <v>5391</v>
      </c>
      <c r="M10514" t="s">
        <v>45519</v>
      </c>
      <c r="N10514" t="s">
        <v>54185</v>
      </c>
      <c r="O10514" t="s">
        <v>54221</v>
      </c>
      <c r="P10514" t="s">
        <v>30</v>
      </c>
      <c r="Q10514" t="s">
        <v>47882</v>
      </c>
      <c r="R10514">
        <v>0</v>
      </c>
    </row>
    <row r="10515" spans="1:18" x14ac:dyDescent="0.25">
      <c r="A10515" t="s">
        <v>17</v>
      </c>
      <c r="B10515" t="s">
        <v>54222</v>
      </c>
      <c r="C10515" t="s">
        <v>19</v>
      </c>
      <c r="D10515" t="s">
        <v>54223</v>
      </c>
      <c r="E10515">
        <v>13418</v>
      </c>
      <c r="F10515" t="s">
        <v>36476</v>
      </c>
      <c r="G10515" t="s">
        <v>36477</v>
      </c>
      <c r="H10515" t="s">
        <v>2010</v>
      </c>
      <c r="I10515" t="s">
        <v>54224</v>
      </c>
      <c r="J10515" t="s">
        <v>54225</v>
      </c>
      <c r="K10515" t="s">
        <v>26</v>
      </c>
      <c r="L10515">
        <v>1009</v>
      </c>
      <c r="M10515" t="s">
        <v>52624</v>
      </c>
      <c r="N10515" t="s">
        <v>54185</v>
      </c>
      <c r="O10515" t="s">
        <v>54226</v>
      </c>
      <c r="P10515" t="s">
        <v>30</v>
      </c>
      <c r="Q10515" t="s">
        <v>54227</v>
      </c>
      <c r="R10515">
        <v>0</v>
      </c>
    </row>
    <row r="10516" spans="1:18" x14ac:dyDescent="0.25">
      <c r="A10516" t="s">
        <v>17</v>
      </c>
      <c r="B10516" t="s">
        <v>54228</v>
      </c>
      <c r="C10516" t="s">
        <v>19</v>
      </c>
      <c r="D10516" t="s">
        <v>54229</v>
      </c>
      <c r="E10516">
        <v>13418</v>
      </c>
      <c r="F10516" t="s">
        <v>37040</v>
      </c>
      <c r="G10516" t="s">
        <v>37041</v>
      </c>
      <c r="H10516" t="s">
        <v>609</v>
      </c>
      <c r="I10516" t="s">
        <v>54230</v>
      </c>
      <c r="J10516" t="s">
        <v>54231</v>
      </c>
      <c r="K10516" t="s">
        <v>26</v>
      </c>
      <c r="L10516">
        <v>535</v>
      </c>
      <c r="M10516" t="s">
        <v>52218</v>
      </c>
      <c r="N10516" t="s">
        <v>54185</v>
      </c>
      <c r="O10516" t="s">
        <v>54232</v>
      </c>
      <c r="P10516" t="s">
        <v>30</v>
      </c>
      <c r="Q10516" t="s">
        <v>54233</v>
      </c>
      <c r="R10516">
        <v>0</v>
      </c>
    </row>
    <row r="10517" spans="1:18" x14ac:dyDescent="0.25">
      <c r="A10517" t="s">
        <v>17</v>
      </c>
      <c r="B10517" t="s">
        <v>54234</v>
      </c>
      <c r="C10517" t="s">
        <v>19</v>
      </c>
      <c r="D10517" t="s">
        <v>54235</v>
      </c>
      <c r="E10517">
        <v>13418</v>
      </c>
      <c r="F10517" t="s">
        <v>36476</v>
      </c>
      <c r="G10517" t="s">
        <v>36477</v>
      </c>
      <c r="H10517" t="s">
        <v>51250</v>
      </c>
      <c r="I10517" t="s">
        <v>54236</v>
      </c>
      <c r="J10517" t="s">
        <v>54237</v>
      </c>
      <c r="K10517" t="s">
        <v>26</v>
      </c>
      <c r="L10517">
        <v>378</v>
      </c>
      <c r="M10517" t="s">
        <v>52624</v>
      </c>
      <c r="N10517" t="s">
        <v>54185</v>
      </c>
      <c r="O10517" t="s">
        <v>54238</v>
      </c>
      <c r="P10517" t="s">
        <v>30</v>
      </c>
      <c r="Q10517" t="s">
        <v>54239</v>
      </c>
      <c r="R10517">
        <v>0</v>
      </c>
    </row>
    <row r="10518" spans="1:18" x14ac:dyDescent="0.25">
      <c r="A10518" t="s">
        <v>17</v>
      </c>
      <c r="B10518" t="s">
        <v>54240</v>
      </c>
      <c r="C10518" t="s">
        <v>19</v>
      </c>
      <c r="D10518" t="s">
        <v>54241</v>
      </c>
      <c r="E10518">
        <v>13418</v>
      </c>
      <c r="F10518" t="s">
        <v>37040</v>
      </c>
      <c r="G10518" t="s">
        <v>37041</v>
      </c>
      <c r="H10518" t="s">
        <v>29409</v>
      </c>
      <c r="I10518" t="s">
        <v>54242</v>
      </c>
      <c r="J10518" t="s">
        <v>54243</v>
      </c>
      <c r="K10518" t="s">
        <v>26</v>
      </c>
      <c r="L10518">
        <v>1061</v>
      </c>
      <c r="M10518" t="s">
        <v>50625</v>
      </c>
      <c r="N10518" t="s">
        <v>54185</v>
      </c>
      <c r="O10518" t="s">
        <v>54244</v>
      </c>
      <c r="P10518" t="s">
        <v>30</v>
      </c>
      <c r="Q10518" t="s">
        <v>54245</v>
      </c>
      <c r="R10518">
        <v>0</v>
      </c>
    </row>
    <row r="10519" spans="1:18" x14ac:dyDescent="0.25">
      <c r="A10519" t="s">
        <v>17</v>
      </c>
      <c r="B10519" t="s">
        <v>54246</v>
      </c>
      <c r="C10519" t="s">
        <v>19</v>
      </c>
      <c r="D10519" t="s">
        <v>54247</v>
      </c>
      <c r="E10519">
        <v>13418</v>
      </c>
      <c r="F10519" t="s">
        <v>36476</v>
      </c>
      <c r="G10519" t="s">
        <v>36477</v>
      </c>
      <c r="H10519" t="s">
        <v>28889</v>
      </c>
      <c r="I10519" t="s">
        <v>51871</v>
      </c>
      <c r="J10519" t="s">
        <v>51872</v>
      </c>
      <c r="K10519" t="s">
        <v>64</v>
      </c>
      <c r="L10519">
        <v>1356</v>
      </c>
      <c r="M10519" t="s">
        <v>16089</v>
      </c>
      <c r="N10519" t="s">
        <v>54185</v>
      </c>
      <c r="O10519" t="s">
        <v>54248</v>
      </c>
      <c r="P10519" t="s">
        <v>30</v>
      </c>
      <c r="Q10519" t="s">
        <v>51874</v>
      </c>
      <c r="R10519">
        <v>0</v>
      </c>
    </row>
    <row r="10520" spans="1:18" x14ac:dyDescent="0.25">
      <c r="A10520" t="s">
        <v>17</v>
      </c>
      <c r="B10520" t="s">
        <v>54249</v>
      </c>
      <c r="C10520" t="s">
        <v>19</v>
      </c>
      <c r="D10520" t="s">
        <v>54250</v>
      </c>
      <c r="E10520">
        <v>13418</v>
      </c>
      <c r="F10520" t="s">
        <v>37040</v>
      </c>
      <c r="G10520" t="s">
        <v>37041</v>
      </c>
      <c r="H10520" t="s">
        <v>50415</v>
      </c>
      <c r="I10520" t="s">
        <v>54251</v>
      </c>
      <c r="J10520" t="s">
        <v>54252</v>
      </c>
      <c r="K10520" t="s">
        <v>26</v>
      </c>
      <c r="L10520">
        <v>364</v>
      </c>
      <c r="M10520" t="s">
        <v>52368</v>
      </c>
      <c r="N10520" t="s">
        <v>54185</v>
      </c>
      <c r="O10520" t="s">
        <v>54253</v>
      </c>
      <c r="P10520" t="s">
        <v>30</v>
      </c>
      <c r="Q10520" t="s">
        <v>54254</v>
      </c>
      <c r="R10520">
        <v>0</v>
      </c>
    </row>
    <row r="10521" spans="1:18" x14ac:dyDescent="0.25">
      <c r="A10521" t="s">
        <v>17</v>
      </c>
      <c r="B10521" t="s">
        <v>54255</v>
      </c>
      <c r="C10521" t="s">
        <v>19</v>
      </c>
      <c r="D10521" t="s">
        <v>54256</v>
      </c>
      <c r="E10521">
        <v>13418</v>
      </c>
      <c r="F10521" t="s">
        <v>36476</v>
      </c>
      <c r="G10521" t="s">
        <v>36477</v>
      </c>
      <c r="H10521" t="s">
        <v>32854</v>
      </c>
      <c r="I10521" t="s">
        <v>48616</v>
      </c>
      <c r="J10521" t="s">
        <v>48617</v>
      </c>
      <c r="K10521" t="s">
        <v>64</v>
      </c>
      <c r="L10521">
        <v>2196</v>
      </c>
      <c r="M10521" t="s">
        <v>16089</v>
      </c>
      <c r="N10521" t="s">
        <v>54185</v>
      </c>
      <c r="O10521" t="s">
        <v>54257</v>
      </c>
      <c r="P10521" t="s">
        <v>30</v>
      </c>
      <c r="Q10521" t="s">
        <v>48619</v>
      </c>
      <c r="R10521">
        <v>0</v>
      </c>
    </row>
    <row r="10522" spans="1:18" x14ac:dyDescent="0.25">
      <c r="A10522" t="s">
        <v>17</v>
      </c>
      <c r="B10522" t="s">
        <v>54258</v>
      </c>
      <c r="C10522" t="s">
        <v>19</v>
      </c>
      <c r="D10522" t="s">
        <v>54259</v>
      </c>
      <c r="E10522">
        <v>13418</v>
      </c>
      <c r="F10522" t="s">
        <v>36476</v>
      </c>
      <c r="G10522" t="s">
        <v>36477</v>
      </c>
      <c r="H10522" t="s">
        <v>32854</v>
      </c>
      <c r="I10522" t="s">
        <v>54260</v>
      </c>
      <c r="J10522" t="s">
        <v>181</v>
      </c>
      <c r="K10522" t="s">
        <v>26</v>
      </c>
      <c r="L10522">
        <v>893</v>
      </c>
      <c r="M10522" t="s">
        <v>52738</v>
      </c>
      <c r="N10522" t="s">
        <v>54185</v>
      </c>
      <c r="O10522" t="s">
        <v>54261</v>
      </c>
      <c r="P10522" t="s">
        <v>30</v>
      </c>
      <c r="Q10522" t="s">
        <v>54262</v>
      </c>
      <c r="R10522">
        <v>0</v>
      </c>
    </row>
    <row r="10523" spans="1:18" x14ac:dyDescent="0.25">
      <c r="A10523" t="s">
        <v>17</v>
      </c>
      <c r="B10523" t="s">
        <v>54263</v>
      </c>
      <c r="C10523" t="s">
        <v>19</v>
      </c>
      <c r="D10523" t="s">
        <v>54264</v>
      </c>
      <c r="E10523">
        <v>13418</v>
      </c>
      <c r="F10523" t="s">
        <v>36476</v>
      </c>
      <c r="G10523" t="s">
        <v>36477</v>
      </c>
      <c r="H10523" t="s">
        <v>51250</v>
      </c>
      <c r="I10523" t="s">
        <v>54265</v>
      </c>
      <c r="J10523" t="s">
        <v>181</v>
      </c>
      <c r="K10523" t="s">
        <v>26</v>
      </c>
      <c r="L10523">
        <v>664</v>
      </c>
      <c r="M10523" t="s">
        <v>54266</v>
      </c>
      <c r="N10523" t="s">
        <v>54185</v>
      </c>
      <c r="O10523" t="s">
        <v>54267</v>
      </c>
      <c r="P10523" t="s">
        <v>30</v>
      </c>
      <c r="Q10523" t="s">
        <v>54268</v>
      </c>
      <c r="R10523">
        <v>0</v>
      </c>
    </row>
    <row r="10524" spans="1:18" x14ac:dyDescent="0.25">
      <c r="A10524" t="s">
        <v>17</v>
      </c>
      <c r="B10524" t="s">
        <v>54269</v>
      </c>
      <c r="C10524" t="s">
        <v>19</v>
      </c>
      <c r="D10524" t="s">
        <v>54270</v>
      </c>
      <c r="E10524">
        <v>13418</v>
      </c>
      <c r="F10524" t="s">
        <v>36476</v>
      </c>
      <c r="G10524" t="s">
        <v>36477</v>
      </c>
      <c r="H10524" t="s">
        <v>2010</v>
      </c>
      <c r="I10524" t="s">
        <v>48622</v>
      </c>
      <c r="J10524" t="s">
        <v>48623</v>
      </c>
      <c r="K10524" t="s">
        <v>64</v>
      </c>
      <c r="L10524">
        <v>1742</v>
      </c>
      <c r="M10524" t="s">
        <v>45224</v>
      </c>
      <c r="N10524" t="s">
        <v>54185</v>
      </c>
      <c r="O10524" t="s">
        <v>54271</v>
      </c>
      <c r="P10524" t="s">
        <v>30</v>
      </c>
      <c r="Q10524" t="s">
        <v>48625</v>
      </c>
      <c r="R10524">
        <v>0</v>
      </c>
    </row>
    <row r="10525" spans="1:18" x14ac:dyDescent="0.25">
      <c r="A10525" t="s">
        <v>17</v>
      </c>
      <c r="B10525" t="s">
        <v>54272</v>
      </c>
      <c r="C10525" t="s">
        <v>19</v>
      </c>
      <c r="D10525" t="s">
        <v>54273</v>
      </c>
      <c r="E10525">
        <v>13418</v>
      </c>
      <c r="F10525" t="s">
        <v>36714</v>
      </c>
      <c r="G10525" t="s">
        <v>36715</v>
      </c>
      <c r="H10525" t="s">
        <v>231</v>
      </c>
      <c r="I10525" t="s">
        <v>45899</v>
      </c>
      <c r="J10525" t="s">
        <v>181</v>
      </c>
      <c r="K10525" t="s">
        <v>64</v>
      </c>
      <c r="L10525">
        <v>5649</v>
      </c>
      <c r="M10525" t="s">
        <v>43615</v>
      </c>
      <c r="N10525" t="s">
        <v>54185</v>
      </c>
      <c r="O10525" t="s">
        <v>54274</v>
      </c>
      <c r="P10525" t="s">
        <v>30</v>
      </c>
      <c r="Q10525" t="s">
        <v>45901</v>
      </c>
      <c r="R10525">
        <v>0</v>
      </c>
    </row>
    <row r="10526" spans="1:18" x14ac:dyDescent="0.25">
      <c r="A10526" t="s">
        <v>17</v>
      </c>
      <c r="B10526" t="s">
        <v>54275</v>
      </c>
      <c r="C10526" t="s">
        <v>19</v>
      </c>
      <c r="D10526" t="s">
        <v>54276</v>
      </c>
      <c r="E10526">
        <v>13418</v>
      </c>
      <c r="F10526" t="s">
        <v>37040</v>
      </c>
      <c r="G10526" t="s">
        <v>37041</v>
      </c>
      <c r="H10526" t="s">
        <v>23</v>
      </c>
      <c r="I10526" t="s">
        <v>54277</v>
      </c>
      <c r="J10526" t="s">
        <v>54278</v>
      </c>
      <c r="K10526" t="s">
        <v>26</v>
      </c>
      <c r="L10526">
        <v>838</v>
      </c>
      <c r="M10526" t="s">
        <v>51385</v>
      </c>
      <c r="N10526" t="s">
        <v>54185</v>
      </c>
      <c r="O10526" t="s">
        <v>54279</v>
      </c>
      <c r="P10526" t="s">
        <v>30</v>
      </c>
      <c r="Q10526" t="s">
        <v>54280</v>
      </c>
      <c r="R10526">
        <v>0</v>
      </c>
    </row>
    <row r="10527" spans="1:18" x14ac:dyDescent="0.25">
      <c r="A10527" t="s">
        <v>17</v>
      </c>
      <c r="B10527" t="s">
        <v>54281</v>
      </c>
      <c r="C10527" t="s">
        <v>19</v>
      </c>
      <c r="D10527" t="s">
        <v>54282</v>
      </c>
      <c r="E10527">
        <v>13418</v>
      </c>
      <c r="F10527" t="s">
        <v>2121</v>
      </c>
      <c r="G10527" t="s">
        <v>30942</v>
      </c>
      <c r="H10527" t="s">
        <v>2010</v>
      </c>
      <c r="I10527" t="s">
        <v>50004</v>
      </c>
      <c r="J10527" t="s">
        <v>181</v>
      </c>
      <c r="K10527" t="s">
        <v>64</v>
      </c>
      <c r="L10527">
        <v>2163</v>
      </c>
      <c r="M10527" t="s">
        <v>47358</v>
      </c>
      <c r="N10527" t="s">
        <v>54185</v>
      </c>
      <c r="O10527" t="s">
        <v>54283</v>
      </c>
      <c r="P10527" t="s">
        <v>30</v>
      </c>
      <c r="Q10527" t="s">
        <v>50006</v>
      </c>
      <c r="R10527">
        <v>0</v>
      </c>
    </row>
    <row r="10528" spans="1:18" x14ac:dyDescent="0.25">
      <c r="A10528" t="s">
        <v>17</v>
      </c>
      <c r="B10528" t="s">
        <v>54284</v>
      </c>
      <c r="C10528" t="s">
        <v>19</v>
      </c>
      <c r="D10528" t="s">
        <v>54285</v>
      </c>
      <c r="E10528">
        <v>13418</v>
      </c>
      <c r="F10528" t="s">
        <v>37040</v>
      </c>
      <c r="G10528" t="s">
        <v>37041</v>
      </c>
      <c r="H10528" t="s">
        <v>2010</v>
      </c>
      <c r="I10528" t="s">
        <v>54286</v>
      </c>
      <c r="J10528" t="s">
        <v>54287</v>
      </c>
      <c r="K10528" t="s">
        <v>26</v>
      </c>
      <c r="L10528">
        <v>767</v>
      </c>
      <c r="M10528" t="s">
        <v>53250</v>
      </c>
      <c r="N10528" t="s">
        <v>54185</v>
      </c>
      <c r="O10528" t="s">
        <v>54288</v>
      </c>
      <c r="P10528" t="s">
        <v>30</v>
      </c>
      <c r="Q10528" t="s">
        <v>54289</v>
      </c>
      <c r="R10528">
        <v>0</v>
      </c>
    </row>
    <row r="10529" spans="1:18" x14ac:dyDescent="0.25">
      <c r="A10529" t="s">
        <v>17</v>
      </c>
      <c r="B10529" t="s">
        <v>54290</v>
      </c>
      <c r="C10529" t="s">
        <v>19</v>
      </c>
      <c r="D10529" t="s">
        <v>54291</v>
      </c>
      <c r="E10529">
        <v>13418</v>
      </c>
      <c r="F10529" t="s">
        <v>36714</v>
      </c>
      <c r="G10529" t="s">
        <v>36715</v>
      </c>
      <c r="H10529" t="s">
        <v>93</v>
      </c>
      <c r="I10529" t="s">
        <v>54292</v>
      </c>
      <c r="J10529" t="s">
        <v>54293</v>
      </c>
      <c r="K10529" t="s">
        <v>64</v>
      </c>
      <c r="L10529">
        <v>3292</v>
      </c>
      <c r="M10529" t="s">
        <v>50417</v>
      </c>
      <c r="N10529" t="s">
        <v>54185</v>
      </c>
      <c r="O10529" t="s">
        <v>54294</v>
      </c>
      <c r="P10529" t="s">
        <v>30</v>
      </c>
      <c r="Q10529" t="s">
        <v>54295</v>
      </c>
      <c r="R10529">
        <v>0</v>
      </c>
    </row>
    <row r="10530" spans="1:18" x14ac:dyDescent="0.25">
      <c r="A10530" t="s">
        <v>17</v>
      </c>
      <c r="B10530" t="s">
        <v>54296</v>
      </c>
      <c r="C10530" t="s">
        <v>19</v>
      </c>
      <c r="D10530" t="s">
        <v>54297</v>
      </c>
      <c r="E10530">
        <v>13418</v>
      </c>
      <c r="F10530" t="s">
        <v>37040</v>
      </c>
      <c r="G10530" t="s">
        <v>37041</v>
      </c>
      <c r="H10530" t="s">
        <v>93</v>
      </c>
      <c r="I10530" t="s">
        <v>54298</v>
      </c>
      <c r="J10530" t="s">
        <v>54299</v>
      </c>
      <c r="K10530" t="s">
        <v>26</v>
      </c>
      <c r="L10530">
        <v>294</v>
      </c>
      <c r="M10530" t="s">
        <v>51542</v>
      </c>
      <c r="N10530" t="s">
        <v>54185</v>
      </c>
      <c r="O10530" t="s">
        <v>54300</v>
      </c>
      <c r="P10530" t="s">
        <v>30</v>
      </c>
      <c r="Q10530" t="s">
        <v>54301</v>
      </c>
      <c r="R10530">
        <v>0</v>
      </c>
    </row>
    <row r="10531" spans="1:18" x14ac:dyDescent="0.25">
      <c r="A10531" t="s">
        <v>17</v>
      </c>
      <c r="B10531" t="s">
        <v>54302</v>
      </c>
      <c r="C10531" t="s">
        <v>19</v>
      </c>
      <c r="D10531" t="s">
        <v>54303</v>
      </c>
      <c r="E10531">
        <v>13418</v>
      </c>
      <c r="F10531" t="s">
        <v>36476</v>
      </c>
      <c r="G10531" t="s">
        <v>36477</v>
      </c>
      <c r="H10531" t="s">
        <v>888</v>
      </c>
      <c r="I10531" t="s">
        <v>54304</v>
      </c>
      <c r="J10531" t="s">
        <v>54305</v>
      </c>
      <c r="K10531" t="s">
        <v>64</v>
      </c>
      <c r="L10531">
        <v>3176</v>
      </c>
      <c r="M10531" t="s">
        <v>49528</v>
      </c>
      <c r="N10531" t="s">
        <v>54185</v>
      </c>
      <c r="O10531" t="s">
        <v>54306</v>
      </c>
      <c r="P10531" t="s">
        <v>30</v>
      </c>
      <c r="Q10531" t="s">
        <v>54307</v>
      </c>
      <c r="R10531">
        <v>0</v>
      </c>
    </row>
    <row r="10532" spans="1:18" x14ac:dyDescent="0.25">
      <c r="A10532" t="s">
        <v>17</v>
      </c>
      <c r="B10532" t="s">
        <v>54308</v>
      </c>
      <c r="C10532" t="s">
        <v>19</v>
      </c>
      <c r="D10532" t="s">
        <v>54309</v>
      </c>
      <c r="E10532">
        <v>13418</v>
      </c>
      <c r="F10532" t="s">
        <v>36714</v>
      </c>
      <c r="G10532" t="s">
        <v>36715</v>
      </c>
      <c r="H10532" t="s">
        <v>2010</v>
      </c>
      <c r="I10532" t="s">
        <v>44344</v>
      </c>
      <c r="J10532" t="s">
        <v>181</v>
      </c>
      <c r="K10532" t="s">
        <v>258</v>
      </c>
      <c r="L10532">
        <v>4372</v>
      </c>
      <c r="M10532" t="s">
        <v>42191</v>
      </c>
      <c r="N10532" t="s">
        <v>54185</v>
      </c>
      <c r="O10532" t="s">
        <v>54310</v>
      </c>
      <c r="P10532" t="s">
        <v>30</v>
      </c>
      <c r="Q10532" t="s">
        <v>44346</v>
      </c>
      <c r="R10532">
        <v>0</v>
      </c>
    </row>
    <row r="10533" spans="1:18" x14ac:dyDescent="0.25">
      <c r="A10533" t="s">
        <v>17</v>
      </c>
      <c r="B10533" t="s">
        <v>54311</v>
      </c>
      <c r="C10533" t="s">
        <v>19</v>
      </c>
      <c r="D10533" t="s">
        <v>54312</v>
      </c>
      <c r="E10533">
        <v>13418</v>
      </c>
      <c r="F10533" t="s">
        <v>37040</v>
      </c>
      <c r="G10533" t="s">
        <v>37041</v>
      </c>
      <c r="H10533" t="s">
        <v>29409</v>
      </c>
      <c r="I10533" t="s">
        <v>54313</v>
      </c>
      <c r="J10533" t="s">
        <v>54314</v>
      </c>
      <c r="K10533" t="s">
        <v>26</v>
      </c>
      <c r="L10533">
        <v>580</v>
      </c>
      <c r="M10533" t="s">
        <v>52127</v>
      </c>
      <c r="N10533" t="s">
        <v>54185</v>
      </c>
      <c r="O10533" t="s">
        <v>54315</v>
      </c>
      <c r="P10533" t="s">
        <v>30</v>
      </c>
      <c r="Q10533" t="s">
        <v>54316</v>
      </c>
      <c r="R10533">
        <v>0</v>
      </c>
    </row>
    <row r="10534" spans="1:18" x14ac:dyDescent="0.25">
      <c r="A10534" t="s">
        <v>17</v>
      </c>
      <c r="B10534" t="s">
        <v>54317</v>
      </c>
      <c r="C10534" t="s">
        <v>19</v>
      </c>
      <c r="D10534" t="s">
        <v>54318</v>
      </c>
      <c r="E10534">
        <v>13418</v>
      </c>
      <c r="F10534" t="s">
        <v>36476</v>
      </c>
      <c r="G10534" t="s">
        <v>36477</v>
      </c>
      <c r="H10534" t="s">
        <v>50415</v>
      </c>
      <c r="I10534" t="s">
        <v>54319</v>
      </c>
      <c r="J10534" t="s">
        <v>181</v>
      </c>
      <c r="K10534" t="s">
        <v>26</v>
      </c>
      <c r="L10534">
        <v>1026</v>
      </c>
      <c r="M10534" t="s">
        <v>53477</v>
      </c>
      <c r="N10534" t="s">
        <v>54185</v>
      </c>
      <c r="O10534" t="s">
        <v>54320</v>
      </c>
      <c r="P10534" t="s">
        <v>30</v>
      </c>
      <c r="Q10534" t="s">
        <v>54321</v>
      </c>
      <c r="R10534">
        <v>0</v>
      </c>
    </row>
    <row r="10535" spans="1:18" x14ac:dyDescent="0.25">
      <c r="A10535" t="s">
        <v>17</v>
      </c>
      <c r="B10535" t="s">
        <v>54322</v>
      </c>
      <c r="C10535" t="s">
        <v>19</v>
      </c>
      <c r="D10535" t="s">
        <v>54323</v>
      </c>
      <c r="E10535">
        <v>13418</v>
      </c>
      <c r="F10535" t="s">
        <v>37040</v>
      </c>
      <c r="G10535" t="s">
        <v>37041</v>
      </c>
      <c r="H10535" t="s">
        <v>29409</v>
      </c>
      <c r="I10535" t="s">
        <v>54324</v>
      </c>
      <c r="J10535" t="s">
        <v>54325</v>
      </c>
      <c r="K10535" t="s">
        <v>26</v>
      </c>
      <c r="L10535">
        <v>781</v>
      </c>
      <c r="M10535" t="s">
        <v>51139</v>
      </c>
      <c r="N10535" t="s">
        <v>54185</v>
      </c>
      <c r="O10535" t="s">
        <v>54326</v>
      </c>
      <c r="P10535" t="s">
        <v>30</v>
      </c>
      <c r="Q10535" t="s">
        <v>54327</v>
      </c>
      <c r="R10535">
        <v>0</v>
      </c>
    </row>
    <row r="10536" spans="1:18" x14ac:dyDescent="0.25">
      <c r="A10536" t="s">
        <v>17</v>
      </c>
      <c r="B10536" t="s">
        <v>54328</v>
      </c>
      <c r="C10536" t="s">
        <v>19</v>
      </c>
      <c r="D10536" t="s">
        <v>54329</v>
      </c>
      <c r="E10536">
        <v>13418</v>
      </c>
      <c r="F10536" t="s">
        <v>36476</v>
      </c>
      <c r="G10536" t="s">
        <v>36477</v>
      </c>
      <c r="H10536" t="s">
        <v>2010</v>
      </c>
      <c r="I10536" t="s">
        <v>54330</v>
      </c>
      <c r="J10536" t="s">
        <v>181</v>
      </c>
      <c r="K10536" t="s">
        <v>26</v>
      </c>
      <c r="L10536">
        <v>408</v>
      </c>
      <c r="M10536" t="s">
        <v>51204</v>
      </c>
      <c r="N10536" t="s">
        <v>54185</v>
      </c>
      <c r="O10536" t="s">
        <v>54331</v>
      </c>
      <c r="P10536" t="s">
        <v>30</v>
      </c>
      <c r="Q10536" t="s">
        <v>54332</v>
      </c>
      <c r="R10536">
        <v>0</v>
      </c>
    </row>
    <row r="10537" spans="1:18" x14ac:dyDescent="0.25">
      <c r="A10537" t="s">
        <v>17</v>
      </c>
      <c r="B10537" t="s">
        <v>54333</v>
      </c>
      <c r="C10537" t="s">
        <v>19</v>
      </c>
      <c r="D10537" t="s">
        <v>54334</v>
      </c>
      <c r="E10537">
        <v>13418</v>
      </c>
      <c r="F10537" t="s">
        <v>2121</v>
      </c>
      <c r="G10537" t="s">
        <v>30942</v>
      </c>
      <c r="H10537" t="s">
        <v>2010</v>
      </c>
      <c r="I10537" t="s">
        <v>54335</v>
      </c>
      <c r="J10537" t="s">
        <v>54336</v>
      </c>
      <c r="K10537" t="s">
        <v>258</v>
      </c>
      <c r="L10537">
        <v>724</v>
      </c>
      <c r="M10537" t="s">
        <v>40301</v>
      </c>
      <c r="N10537" t="s">
        <v>54185</v>
      </c>
      <c r="O10537" t="s">
        <v>54337</v>
      </c>
      <c r="P10537" t="s">
        <v>30</v>
      </c>
      <c r="Q10537" t="s">
        <v>54338</v>
      </c>
      <c r="R10537">
        <v>0</v>
      </c>
    </row>
    <row r="10538" spans="1:18" x14ac:dyDescent="0.25">
      <c r="A10538" t="s">
        <v>17</v>
      </c>
      <c r="B10538" t="s">
        <v>54339</v>
      </c>
      <c r="C10538" t="s">
        <v>19</v>
      </c>
      <c r="D10538" t="s">
        <v>54340</v>
      </c>
      <c r="E10538">
        <v>13418</v>
      </c>
      <c r="F10538" t="s">
        <v>37018</v>
      </c>
      <c r="G10538" t="s">
        <v>37019</v>
      </c>
      <c r="H10538" t="s">
        <v>30644</v>
      </c>
      <c r="I10538" t="s">
        <v>54341</v>
      </c>
      <c r="J10538" t="s">
        <v>54342</v>
      </c>
      <c r="K10538" t="s">
        <v>26</v>
      </c>
      <c r="L10538">
        <v>867</v>
      </c>
      <c r="M10538" t="s">
        <v>51122</v>
      </c>
      <c r="N10538" t="s">
        <v>54185</v>
      </c>
      <c r="O10538" t="s">
        <v>54343</v>
      </c>
      <c r="P10538" t="s">
        <v>30</v>
      </c>
      <c r="Q10538" t="s">
        <v>54344</v>
      </c>
      <c r="R10538">
        <v>0</v>
      </c>
    </row>
    <row r="10539" spans="1:18" x14ac:dyDescent="0.25">
      <c r="A10539" t="s">
        <v>17</v>
      </c>
      <c r="B10539" t="s">
        <v>54345</v>
      </c>
      <c r="C10539" t="s">
        <v>19</v>
      </c>
      <c r="D10539" t="s">
        <v>54346</v>
      </c>
      <c r="E10539">
        <v>13418</v>
      </c>
      <c r="F10539" t="s">
        <v>36476</v>
      </c>
      <c r="G10539" t="s">
        <v>36477</v>
      </c>
      <c r="H10539" t="s">
        <v>32854</v>
      </c>
      <c r="I10539" t="s">
        <v>35897</v>
      </c>
      <c r="J10539" t="s">
        <v>35898</v>
      </c>
      <c r="K10539" t="s">
        <v>258</v>
      </c>
      <c r="L10539">
        <v>2417</v>
      </c>
      <c r="M10539" t="s">
        <v>34746</v>
      </c>
      <c r="N10539" t="s">
        <v>54185</v>
      </c>
      <c r="O10539" t="s">
        <v>54347</v>
      </c>
      <c r="P10539" t="s">
        <v>30</v>
      </c>
      <c r="Q10539" t="s">
        <v>35900</v>
      </c>
      <c r="R10539">
        <v>0</v>
      </c>
    </row>
    <row r="10540" spans="1:18" x14ac:dyDescent="0.25">
      <c r="A10540" t="s">
        <v>17</v>
      </c>
      <c r="B10540" t="s">
        <v>54348</v>
      </c>
      <c r="C10540" t="s">
        <v>19</v>
      </c>
      <c r="D10540" t="s">
        <v>54349</v>
      </c>
      <c r="E10540">
        <v>13418</v>
      </c>
      <c r="F10540" t="s">
        <v>37018</v>
      </c>
      <c r="G10540" t="s">
        <v>37019</v>
      </c>
      <c r="H10540" t="s">
        <v>93</v>
      </c>
      <c r="I10540" t="s">
        <v>54350</v>
      </c>
      <c r="J10540" t="s">
        <v>54351</v>
      </c>
      <c r="K10540" t="s">
        <v>26</v>
      </c>
      <c r="L10540">
        <v>563</v>
      </c>
      <c r="M10540" t="s">
        <v>51962</v>
      </c>
      <c r="N10540" t="s">
        <v>54185</v>
      </c>
      <c r="O10540" t="s">
        <v>54352</v>
      </c>
      <c r="P10540" t="s">
        <v>30</v>
      </c>
      <c r="Q10540" t="s">
        <v>54353</v>
      </c>
      <c r="R10540">
        <v>0</v>
      </c>
    </row>
    <row r="10541" spans="1:18" x14ac:dyDescent="0.25">
      <c r="A10541" t="s">
        <v>17</v>
      </c>
      <c r="B10541" t="s">
        <v>54354</v>
      </c>
      <c r="C10541" t="s">
        <v>19</v>
      </c>
      <c r="D10541" t="s">
        <v>54355</v>
      </c>
      <c r="E10541">
        <v>13418</v>
      </c>
      <c r="F10541" t="s">
        <v>36714</v>
      </c>
      <c r="G10541" t="s">
        <v>36715</v>
      </c>
      <c r="H10541" t="s">
        <v>29409</v>
      </c>
      <c r="I10541" t="s">
        <v>49744</v>
      </c>
      <c r="J10541" t="s">
        <v>181</v>
      </c>
      <c r="K10541" t="s">
        <v>64</v>
      </c>
      <c r="L10541">
        <v>1500</v>
      </c>
      <c r="M10541" t="s">
        <v>45765</v>
      </c>
      <c r="N10541" t="s">
        <v>54185</v>
      </c>
      <c r="O10541" t="s">
        <v>54356</v>
      </c>
      <c r="P10541" t="s">
        <v>30</v>
      </c>
      <c r="Q10541" t="s">
        <v>49746</v>
      </c>
      <c r="R10541">
        <v>0</v>
      </c>
    </row>
    <row r="10542" spans="1:18" x14ac:dyDescent="0.25">
      <c r="A10542" t="s">
        <v>17</v>
      </c>
      <c r="B10542" t="s">
        <v>54357</v>
      </c>
      <c r="C10542" t="s">
        <v>19</v>
      </c>
      <c r="D10542" t="s">
        <v>54358</v>
      </c>
      <c r="E10542">
        <v>13418</v>
      </c>
      <c r="F10542" t="s">
        <v>37018</v>
      </c>
      <c r="G10542" t="s">
        <v>37019</v>
      </c>
      <c r="H10542" t="s">
        <v>23</v>
      </c>
      <c r="I10542" t="s">
        <v>54359</v>
      </c>
      <c r="J10542" t="s">
        <v>54360</v>
      </c>
      <c r="K10542" t="s">
        <v>64</v>
      </c>
      <c r="L10542">
        <v>1883</v>
      </c>
      <c r="M10542" t="s">
        <v>16089</v>
      </c>
      <c r="N10542" t="s">
        <v>54185</v>
      </c>
      <c r="O10542" t="s">
        <v>54361</v>
      </c>
      <c r="P10542" t="s">
        <v>30</v>
      </c>
      <c r="Q10542" t="s">
        <v>54362</v>
      </c>
      <c r="R10542">
        <v>0</v>
      </c>
    </row>
    <row r="10543" spans="1:18" x14ac:dyDescent="0.25">
      <c r="A10543" t="s">
        <v>17</v>
      </c>
      <c r="B10543" t="s">
        <v>54363</v>
      </c>
      <c r="C10543" t="s">
        <v>19</v>
      </c>
      <c r="D10543" t="s">
        <v>54364</v>
      </c>
      <c r="E10543">
        <v>13418</v>
      </c>
      <c r="F10543" t="s">
        <v>37018</v>
      </c>
      <c r="G10543" t="s">
        <v>37019</v>
      </c>
      <c r="H10543" t="s">
        <v>52069</v>
      </c>
      <c r="I10543" t="s">
        <v>54365</v>
      </c>
      <c r="J10543" t="s">
        <v>54366</v>
      </c>
      <c r="K10543" t="s">
        <v>26</v>
      </c>
      <c r="L10543">
        <v>759</v>
      </c>
      <c r="M10543" t="s">
        <v>51204</v>
      </c>
      <c r="N10543" t="s">
        <v>54185</v>
      </c>
      <c r="O10543" t="s">
        <v>54367</v>
      </c>
      <c r="P10543" t="s">
        <v>30</v>
      </c>
      <c r="Q10543" t="s">
        <v>54368</v>
      </c>
      <c r="R10543">
        <v>0</v>
      </c>
    </row>
    <row r="10544" spans="1:18" x14ac:dyDescent="0.25">
      <c r="A10544" t="s">
        <v>17</v>
      </c>
      <c r="B10544" t="s">
        <v>54369</v>
      </c>
      <c r="C10544" t="s">
        <v>19</v>
      </c>
      <c r="D10544" t="s">
        <v>54370</v>
      </c>
      <c r="E10544">
        <v>13418</v>
      </c>
      <c r="F10544" t="s">
        <v>36714</v>
      </c>
      <c r="G10544" t="s">
        <v>36715</v>
      </c>
      <c r="H10544" t="s">
        <v>50415</v>
      </c>
      <c r="I10544" t="s">
        <v>54371</v>
      </c>
      <c r="J10544" t="s">
        <v>54372</v>
      </c>
      <c r="K10544" t="s">
        <v>26</v>
      </c>
      <c r="L10544">
        <v>416</v>
      </c>
      <c r="M10544" t="s">
        <v>51139</v>
      </c>
      <c r="N10544" t="s">
        <v>54185</v>
      </c>
      <c r="O10544" t="s">
        <v>54373</v>
      </c>
      <c r="P10544" t="s">
        <v>30</v>
      </c>
      <c r="Q10544" t="s">
        <v>54374</v>
      </c>
      <c r="R10544">
        <v>0</v>
      </c>
    </row>
    <row r="10545" spans="1:18" x14ac:dyDescent="0.25">
      <c r="A10545" t="s">
        <v>17</v>
      </c>
      <c r="B10545" t="s">
        <v>54375</v>
      </c>
      <c r="C10545" t="s">
        <v>19</v>
      </c>
      <c r="D10545" t="s">
        <v>54376</v>
      </c>
      <c r="E10545">
        <v>13418</v>
      </c>
      <c r="F10545" t="s">
        <v>36476</v>
      </c>
      <c r="G10545" t="s">
        <v>36477</v>
      </c>
      <c r="H10545" t="s">
        <v>271</v>
      </c>
      <c r="I10545" t="s">
        <v>31429</v>
      </c>
      <c r="J10545" t="s">
        <v>181</v>
      </c>
      <c r="K10545" t="s">
        <v>258</v>
      </c>
      <c r="L10545">
        <v>4305</v>
      </c>
      <c r="M10545" t="s">
        <v>26866</v>
      </c>
      <c r="N10545" t="s">
        <v>54185</v>
      </c>
      <c r="O10545" t="s">
        <v>54377</v>
      </c>
      <c r="P10545" t="s">
        <v>30</v>
      </c>
      <c r="Q10545" t="s">
        <v>31432</v>
      </c>
      <c r="R10545">
        <v>0</v>
      </c>
    </row>
    <row r="10546" spans="1:18" x14ac:dyDescent="0.25">
      <c r="A10546" t="s">
        <v>17</v>
      </c>
      <c r="B10546" t="s">
        <v>54378</v>
      </c>
      <c r="C10546" t="s">
        <v>19</v>
      </c>
      <c r="D10546" t="s">
        <v>54379</v>
      </c>
      <c r="E10546">
        <v>13418</v>
      </c>
      <c r="F10546" t="s">
        <v>36476</v>
      </c>
      <c r="G10546" t="s">
        <v>36477</v>
      </c>
      <c r="H10546" t="s">
        <v>32854</v>
      </c>
      <c r="I10546" t="s">
        <v>38352</v>
      </c>
      <c r="J10546" t="s">
        <v>38353</v>
      </c>
      <c r="K10546" t="s">
        <v>258</v>
      </c>
      <c r="L10546">
        <v>2852</v>
      </c>
      <c r="M10546" t="s">
        <v>32868</v>
      </c>
      <c r="N10546" t="s">
        <v>54185</v>
      </c>
      <c r="O10546" t="s">
        <v>54380</v>
      </c>
      <c r="P10546" t="s">
        <v>30</v>
      </c>
      <c r="Q10546" t="s">
        <v>38355</v>
      </c>
      <c r="R10546">
        <v>0</v>
      </c>
    </row>
    <row r="10547" spans="1:18" x14ac:dyDescent="0.25">
      <c r="A10547" t="s">
        <v>17</v>
      </c>
      <c r="B10547" t="s">
        <v>54381</v>
      </c>
      <c r="C10547" t="s">
        <v>19</v>
      </c>
      <c r="D10547" t="s">
        <v>54382</v>
      </c>
      <c r="E10547">
        <v>13418</v>
      </c>
      <c r="F10547" t="s">
        <v>36714</v>
      </c>
      <c r="G10547" t="s">
        <v>36715</v>
      </c>
      <c r="H10547" t="s">
        <v>2010</v>
      </c>
      <c r="I10547" t="s">
        <v>26266</v>
      </c>
      <c r="J10547" t="s">
        <v>36029</v>
      </c>
      <c r="K10547" t="s">
        <v>47</v>
      </c>
      <c r="L10547">
        <v>7329</v>
      </c>
      <c r="M10547" t="s">
        <v>26267</v>
      </c>
      <c r="N10547" t="s">
        <v>54383</v>
      </c>
      <c r="O10547" t="s">
        <v>54384</v>
      </c>
      <c r="P10547" t="s">
        <v>30</v>
      </c>
      <c r="Q10547" t="s">
        <v>26269</v>
      </c>
      <c r="R10547">
        <v>0</v>
      </c>
    </row>
    <row r="10548" spans="1:18" x14ac:dyDescent="0.25">
      <c r="A10548" t="s">
        <v>17</v>
      </c>
      <c r="B10548" t="s">
        <v>54385</v>
      </c>
      <c r="C10548" t="s">
        <v>19</v>
      </c>
      <c r="D10548" t="s">
        <v>54386</v>
      </c>
      <c r="E10548">
        <v>13418</v>
      </c>
      <c r="F10548" t="s">
        <v>36714</v>
      </c>
      <c r="G10548" t="s">
        <v>36715</v>
      </c>
      <c r="H10548" t="s">
        <v>15607</v>
      </c>
      <c r="I10548" t="s">
        <v>54387</v>
      </c>
      <c r="J10548" t="s">
        <v>54388</v>
      </c>
      <c r="K10548" t="s">
        <v>64</v>
      </c>
      <c r="L10548">
        <v>2981</v>
      </c>
      <c r="M10548" t="s">
        <v>16089</v>
      </c>
      <c r="N10548" t="s">
        <v>54383</v>
      </c>
      <c r="O10548" t="s">
        <v>54389</v>
      </c>
      <c r="P10548" t="s">
        <v>30</v>
      </c>
      <c r="Q10548" t="s">
        <v>54390</v>
      </c>
      <c r="R10548">
        <v>0</v>
      </c>
    </row>
    <row r="10549" spans="1:18" x14ac:dyDescent="0.25">
      <c r="A10549" t="s">
        <v>17</v>
      </c>
      <c r="B10549" t="s">
        <v>54391</v>
      </c>
      <c r="C10549" t="s">
        <v>19</v>
      </c>
      <c r="D10549" t="s">
        <v>54392</v>
      </c>
      <c r="E10549">
        <v>13418</v>
      </c>
      <c r="F10549" t="s">
        <v>36714</v>
      </c>
      <c r="G10549" t="s">
        <v>36715</v>
      </c>
      <c r="H10549" t="s">
        <v>79</v>
      </c>
      <c r="I10549" t="s">
        <v>50820</v>
      </c>
      <c r="J10549" t="s">
        <v>50821</v>
      </c>
      <c r="K10549" t="s">
        <v>64</v>
      </c>
      <c r="L10549">
        <v>1465</v>
      </c>
      <c r="M10549" t="s">
        <v>49772</v>
      </c>
      <c r="N10549" t="s">
        <v>54383</v>
      </c>
      <c r="O10549" t="s">
        <v>54393</v>
      </c>
      <c r="P10549" t="s">
        <v>30</v>
      </c>
      <c r="Q10549" t="s">
        <v>50823</v>
      </c>
      <c r="R10549">
        <v>0</v>
      </c>
    </row>
    <row r="10550" spans="1:18" x14ac:dyDescent="0.25">
      <c r="A10550" t="s">
        <v>17</v>
      </c>
      <c r="B10550" t="s">
        <v>54394</v>
      </c>
      <c r="C10550" t="s">
        <v>19</v>
      </c>
      <c r="D10550" t="s">
        <v>54395</v>
      </c>
      <c r="E10550">
        <v>13418</v>
      </c>
      <c r="F10550" t="s">
        <v>36714</v>
      </c>
      <c r="G10550" t="s">
        <v>36715</v>
      </c>
      <c r="H10550" t="s">
        <v>50415</v>
      </c>
      <c r="I10550" t="s">
        <v>54396</v>
      </c>
      <c r="J10550" t="s">
        <v>181</v>
      </c>
      <c r="K10550" t="s">
        <v>26</v>
      </c>
      <c r="L10550">
        <v>648</v>
      </c>
      <c r="M10550" t="s">
        <v>51122</v>
      </c>
      <c r="N10550" t="s">
        <v>54383</v>
      </c>
      <c r="O10550" t="s">
        <v>54397</v>
      </c>
      <c r="P10550" t="s">
        <v>30</v>
      </c>
      <c r="Q10550" t="s">
        <v>54398</v>
      </c>
      <c r="R10550">
        <v>0</v>
      </c>
    </row>
    <row r="10551" spans="1:18" x14ac:dyDescent="0.25">
      <c r="A10551" t="s">
        <v>17</v>
      </c>
      <c r="B10551" t="s">
        <v>54399</v>
      </c>
      <c r="C10551" t="s">
        <v>19</v>
      </c>
      <c r="D10551" t="s">
        <v>54400</v>
      </c>
      <c r="E10551">
        <v>13418</v>
      </c>
      <c r="F10551" t="s">
        <v>36714</v>
      </c>
      <c r="G10551" t="s">
        <v>36715</v>
      </c>
      <c r="H10551" t="s">
        <v>50415</v>
      </c>
      <c r="I10551" t="s">
        <v>54401</v>
      </c>
      <c r="J10551" t="s">
        <v>181</v>
      </c>
      <c r="K10551" t="s">
        <v>26</v>
      </c>
      <c r="L10551">
        <v>859</v>
      </c>
      <c r="M10551" t="s">
        <v>51122</v>
      </c>
      <c r="N10551" t="s">
        <v>54383</v>
      </c>
      <c r="O10551" t="s">
        <v>54402</v>
      </c>
      <c r="P10551" t="s">
        <v>30</v>
      </c>
      <c r="Q10551" t="s">
        <v>54403</v>
      </c>
      <c r="R10551">
        <v>0</v>
      </c>
    </row>
    <row r="10552" spans="1:18" x14ac:dyDescent="0.25">
      <c r="A10552" t="s">
        <v>17</v>
      </c>
      <c r="B10552" t="s">
        <v>54404</v>
      </c>
      <c r="C10552" t="s">
        <v>19</v>
      </c>
      <c r="D10552" t="s">
        <v>54405</v>
      </c>
      <c r="E10552">
        <v>13418</v>
      </c>
      <c r="F10552" t="s">
        <v>36714</v>
      </c>
      <c r="G10552" t="s">
        <v>36715</v>
      </c>
      <c r="H10552" t="s">
        <v>2010</v>
      </c>
      <c r="I10552" t="s">
        <v>48268</v>
      </c>
      <c r="K10552" t="s">
        <v>47</v>
      </c>
      <c r="L10552">
        <v>8007</v>
      </c>
      <c r="M10552" t="s">
        <v>27791</v>
      </c>
      <c r="N10552" t="s">
        <v>54383</v>
      </c>
      <c r="O10552" t="s">
        <v>54406</v>
      </c>
      <c r="P10552" t="s">
        <v>30</v>
      </c>
      <c r="Q10552" t="s">
        <v>48270</v>
      </c>
      <c r="R10552">
        <v>0</v>
      </c>
    </row>
    <row r="10553" spans="1:18" x14ac:dyDescent="0.25">
      <c r="A10553" t="s">
        <v>17</v>
      </c>
      <c r="B10553" t="s">
        <v>54407</v>
      </c>
      <c r="C10553" t="s">
        <v>19</v>
      </c>
      <c r="D10553" t="s">
        <v>54408</v>
      </c>
      <c r="E10553">
        <v>13418</v>
      </c>
      <c r="F10553" t="s">
        <v>36476</v>
      </c>
      <c r="G10553" t="s">
        <v>36477</v>
      </c>
      <c r="H10553" t="s">
        <v>93</v>
      </c>
      <c r="I10553" t="s">
        <v>42219</v>
      </c>
      <c r="J10553" t="s">
        <v>181</v>
      </c>
      <c r="K10553" t="s">
        <v>258</v>
      </c>
      <c r="L10553">
        <v>4848</v>
      </c>
      <c r="M10553" t="s">
        <v>38792</v>
      </c>
      <c r="N10553" t="s">
        <v>54383</v>
      </c>
      <c r="O10553" t="s">
        <v>54409</v>
      </c>
      <c r="P10553" t="s">
        <v>30</v>
      </c>
      <c r="Q10553" t="s">
        <v>42221</v>
      </c>
      <c r="R10553">
        <v>0</v>
      </c>
    </row>
    <row r="10554" spans="1:18" x14ac:dyDescent="0.25">
      <c r="A10554" t="s">
        <v>17</v>
      </c>
      <c r="B10554" t="s">
        <v>54410</v>
      </c>
      <c r="C10554" t="s">
        <v>19</v>
      </c>
      <c r="D10554" t="s">
        <v>54411</v>
      </c>
      <c r="E10554">
        <v>13418</v>
      </c>
      <c r="F10554" t="s">
        <v>36476</v>
      </c>
      <c r="G10554" t="s">
        <v>36477</v>
      </c>
      <c r="H10554" t="s">
        <v>23</v>
      </c>
      <c r="I10554" t="s">
        <v>50293</v>
      </c>
      <c r="J10554" t="s">
        <v>50294</v>
      </c>
      <c r="K10554" t="s">
        <v>64</v>
      </c>
      <c r="L10554">
        <v>2832</v>
      </c>
      <c r="M10554" t="s">
        <v>16089</v>
      </c>
      <c r="N10554" t="s">
        <v>54383</v>
      </c>
      <c r="O10554" t="s">
        <v>54412</v>
      </c>
      <c r="P10554" t="s">
        <v>30</v>
      </c>
      <c r="Q10554" t="s">
        <v>50297</v>
      </c>
      <c r="R10554">
        <v>0</v>
      </c>
    </row>
    <row r="10555" spans="1:18" x14ac:dyDescent="0.25">
      <c r="A10555" t="s">
        <v>17</v>
      </c>
      <c r="B10555" t="s">
        <v>54413</v>
      </c>
      <c r="C10555" t="s">
        <v>19</v>
      </c>
      <c r="D10555" t="s">
        <v>54414</v>
      </c>
      <c r="E10555">
        <v>13418</v>
      </c>
      <c r="F10555" t="s">
        <v>36476</v>
      </c>
      <c r="G10555" t="s">
        <v>36477</v>
      </c>
      <c r="H10555" t="s">
        <v>51250</v>
      </c>
      <c r="I10555" t="s">
        <v>54415</v>
      </c>
      <c r="J10555" t="s">
        <v>54416</v>
      </c>
      <c r="K10555" t="s">
        <v>64</v>
      </c>
      <c r="L10555">
        <v>1066</v>
      </c>
      <c r="M10555" t="s">
        <v>16089</v>
      </c>
      <c r="N10555" t="s">
        <v>54383</v>
      </c>
      <c r="O10555" t="s">
        <v>54417</v>
      </c>
      <c r="P10555" t="s">
        <v>30</v>
      </c>
      <c r="Q10555" t="s">
        <v>54418</v>
      </c>
      <c r="R10555">
        <v>0</v>
      </c>
    </row>
    <row r="10556" spans="1:18" x14ac:dyDescent="0.25">
      <c r="A10556" t="s">
        <v>17</v>
      </c>
      <c r="B10556" t="s">
        <v>54419</v>
      </c>
      <c r="C10556" t="s">
        <v>19</v>
      </c>
      <c r="D10556" t="s">
        <v>54420</v>
      </c>
      <c r="E10556">
        <v>13418</v>
      </c>
      <c r="F10556" t="s">
        <v>36476</v>
      </c>
      <c r="G10556" t="s">
        <v>36477</v>
      </c>
      <c r="H10556" t="s">
        <v>28889</v>
      </c>
      <c r="I10556" t="s">
        <v>49027</v>
      </c>
      <c r="J10556" t="s">
        <v>52554</v>
      </c>
      <c r="K10556" t="s">
        <v>64</v>
      </c>
      <c r="L10556">
        <v>1895</v>
      </c>
      <c r="M10556" t="s">
        <v>16089</v>
      </c>
      <c r="N10556" t="s">
        <v>54383</v>
      </c>
      <c r="O10556" t="s">
        <v>54421</v>
      </c>
      <c r="P10556" t="s">
        <v>30</v>
      </c>
      <c r="Q10556" t="s">
        <v>49029</v>
      </c>
      <c r="R10556">
        <v>0</v>
      </c>
    </row>
    <row r="10557" spans="1:18" x14ac:dyDescent="0.25">
      <c r="A10557" t="s">
        <v>17</v>
      </c>
      <c r="B10557" t="s">
        <v>54422</v>
      </c>
      <c r="C10557" t="s">
        <v>19</v>
      </c>
      <c r="D10557" t="s">
        <v>54423</v>
      </c>
      <c r="E10557">
        <v>13418</v>
      </c>
      <c r="F10557" t="s">
        <v>36476</v>
      </c>
      <c r="G10557" t="s">
        <v>36477</v>
      </c>
      <c r="H10557" t="s">
        <v>609</v>
      </c>
      <c r="I10557" t="s">
        <v>46952</v>
      </c>
      <c r="J10557" t="s">
        <v>46953</v>
      </c>
      <c r="K10557" t="s">
        <v>64</v>
      </c>
      <c r="L10557">
        <v>3544</v>
      </c>
      <c r="M10557" t="s">
        <v>16089</v>
      </c>
      <c r="N10557" t="s">
        <v>54383</v>
      </c>
      <c r="O10557" t="s">
        <v>54424</v>
      </c>
      <c r="P10557" t="s">
        <v>30</v>
      </c>
      <c r="Q10557" t="s">
        <v>46955</v>
      </c>
      <c r="R10557">
        <v>0</v>
      </c>
    </row>
    <row r="10558" spans="1:18" x14ac:dyDescent="0.25">
      <c r="A10558" t="s">
        <v>17</v>
      </c>
      <c r="B10558" t="s">
        <v>54425</v>
      </c>
      <c r="C10558" t="s">
        <v>19</v>
      </c>
      <c r="D10558" t="s">
        <v>54426</v>
      </c>
      <c r="E10558">
        <v>13418</v>
      </c>
      <c r="F10558" t="s">
        <v>36476</v>
      </c>
      <c r="G10558" t="s">
        <v>36477</v>
      </c>
      <c r="H10558" t="s">
        <v>15607</v>
      </c>
      <c r="I10558" t="s">
        <v>50782</v>
      </c>
      <c r="J10558" t="s">
        <v>50783</v>
      </c>
      <c r="K10558" t="s">
        <v>64</v>
      </c>
      <c r="L10558">
        <v>1725</v>
      </c>
      <c r="M10558" t="s">
        <v>16089</v>
      </c>
      <c r="N10558" t="s">
        <v>54383</v>
      </c>
      <c r="O10558" t="s">
        <v>54427</v>
      </c>
      <c r="P10558" t="s">
        <v>30</v>
      </c>
      <c r="Q10558" t="s">
        <v>50785</v>
      </c>
      <c r="R10558">
        <v>0</v>
      </c>
    </row>
    <row r="10559" spans="1:18" x14ac:dyDescent="0.25">
      <c r="A10559" t="s">
        <v>17</v>
      </c>
      <c r="B10559" t="s">
        <v>54428</v>
      </c>
      <c r="C10559" t="s">
        <v>19</v>
      </c>
      <c r="D10559" t="s">
        <v>54429</v>
      </c>
      <c r="E10559">
        <v>13418</v>
      </c>
      <c r="F10559" t="s">
        <v>39166</v>
      </c>
      <c r="G10559" t="s">
        <v>39167</v>
      </c>
      <c r="H10559" t="s">
        <v>2010</v>
      </c>
      <c r="I10559" t="s">
        <v>50745</v>
      </c>
      <c r="J10559" t="s">
        <v>50746</v>
      </c>
      <c r="K10559" t="s">
        <v>64</v>
      </c>
      <c r="L10559">
        <v>3501</v>
      </c>
      <c r="M10559" t="s">
        <v>48993</v>
      </c>
      <c r="N10559" t="s">
        <v>54430</v>
      </c>
      <c r="O10559" t="s">
        <v>54431</v>
      </c>
      <c r="P10559" t="s">
        <v>30</v>
      </c>
      <c r="Q10559" t="s">
        <v>50748</v>
      </c>
      <c r="R10559">
        <v>0</v>
      </c>
    </row>
    <row r="10560" spans="1:18" x14ac:dyDescent="0.25">
      <c r="A10560" t="s">
        <v>17</v>
      </c>
      <c r="B10560" t="s">
        <v>54432</v>
      </c>
      <c r="C10560" t="s">
        <v>19</v>
      </c>
      <c r="D10560" t="s">
        <v>54433</v>
      </c>
      <c r="E10560">
        <v>13418</v>
      </c>
      <c r="F10560" t="s">
        <v>39166</v>
      </c>
      <c r="G10560" t="s">
        <v>39167</v>
      </c>
      <c r="H10560" t="s">
        <v>15607</v>
      </c>
      <c r="I10560" t="s">
        <v>46908</v>
      </c>
      <c r="J10560" t="s">
        <v>46909</v>
      </c>
      <c r="K10560" t="s">
        <v>64</v>
      </c>
      <c r="L10560">
        <v>4000</v>
      </c>
      <c r="M10560" t="s">
        <v>16089</v>
      </c>
      <c r="N10560" t="s">
        <v>54430</v>
      </c>
      <c r="O10560" t="s">
        <v>54434</v>
      </c>
      <c r="P10560" t="s">
        <v>30</v>
      </c>
      <c r="Q10560" t="s">
        <v>46911</v>
      </c>
      <c r="R10560">
        <v>0</v>
      </c>
    </row>
    <row r="10561" spans="1:18" x14ac:dyDescent="0.25">
      <c r="A10561" t="s">
        <v>17</v>
      </c>
      <c r="B10561" t="s">
        <v>54435</v>
      </c>
      <c r="C10561" t="s">
        <v>19</v>
      </c>
      <c r="D10561" t="s">
        <v>54436</v>
      </c>
      <c r="E10561">
        <v>13418</v>
      </c>
      <c r="F10561" t="s">
        <v>39166</v>
      </c>
      <c r="G10561" t="s">
        <v>39167</v>
      </c>
      <c r="H10561" t="s">
        <v>7885</v>
      </c>
      <c r="I10561" t="s">
        <v>54437</v>
      </c>
      <c r="J10561" t="s">
        <v>54438</v>
      </c>
      <c r="K10561" t="s">
        <v>64</v>
      </c>
      <c r="L10561">
        <v>4225</v>
      </c>
      <c r="M10561" t="s">
        <v>47719</v>
      </c>
      <c r="N10561" t="s">
        <v>54430</v>
      </c>
      <c r="O10561" t="s">
        <v>54439</v>
      </c>
      <c r="P10561" t="s">
        <v>30</v>
      </c>
      <c r="Q10561" t="s">
        <v>54440</v>
      </c>
      <c r="R10561">
        <v>0</v>
      </c>
    </row>
    <row r="10562" spans="1:18" x14ac:dyDescent="0.25">
      <c r="A10562" t="s">
        <v>17</v>
      </c>
      <c r="B10562" t="s">
        <v>54441</v>
      </c>
      <c r="C10562" t="s">
        <v>19</v>
      </c>
      <c r="D10562" t="s">
        <v>54442</v>
      </c>
      <c r="E10562">
        <v>13418</v>
      </c>
      <c r="F10562" t="s">
        <v>39166</v>
      </c>
      <c r="G10562" t="s">
        <v>39167</v>
      </c>
      <c r="H10562" t="s">
        <v>2010</v>
      </c>
      <c r="I10562" t="s">
        <v>54443</v>
      </c>
      <c r="J10562" t="s">
        <v>54444</v>
      </c>
      <c r="K10562" t="s">
        <v>26</v>
      </c>
      <c r="L10562">
        <v>1000</v>
      </c>
      <c r="M10562" t="s">
        <v>51114</v>
      </c>
      <c r="N10562" t="s">
        <v>54430</v>
      </c>
      <c r="O10562" t="s">
        <v>54445</v>
      </c>
      <c r="P10562" t="s">
        <v>30</v>
      </c>
      <c r="Q10562" t="s">
        <v>54446</v>
      </c>
      <c r="R10562">
        <v>0</v>
      </c>
    </row>
    <row r="10563" spans="1:18" x14ac:dyDescent="0.25">
      <c r="A10563" t="s">
        <v>17</v>
      </c>
      <c r="B10563" t="s">
        <v>54447</v>
      </c>
      <c r="C10563" t="s">
        <v>19</v>
      </c>
      <c r="D10563" t="s">
        <v>54448</v>
      </c>
      <c r="E10563">
        <v>13418</v>
      </c>
      <c r="F10563" t="s">
        <v>39166</v>
      </c>
      <c r="G10563" t="s">
        <v>39167</v>
      </c>
      <c r="H10563" t="s">
        <v>93</v>
      </c>
      <c r="I10563" t="s">
        <v>54449</v>
      </c>
      <c r="J10563" t="s">
        <v>54450</v>
      </c>
      <c r="K10563" t="s">
        <v>26</v>
      </c>
      <c r="L10563">
        <v>1000</v>
      </c>
      <c r="M10563" t="s">
        <v>49970</v>
      </c>
      <c r="N10563" t="s">
        <v>54430</v>
      </c>
      <c r="O10563" t="s">
        <v>54451</v>
      </c>
      <c r="P10563" t="s">
        <v>30</v>
      </c>
      <c r="Q10563" t="s">
        <v>54452</v>
      </c>
      <c r="R10563">
        <v>0</v>
      </c>
    </row>
    <row r="10564" spans="1:18" x14ac:dyDescent="0.25">
      <c r="A10564" t="s">
        <v>17</v>
      </c>
      <c r="B10564" t="s">
        <v>54453</v>
      </c>
      <c r="C10564" t="s">
        <v>19</v>
      </c>
      <c r="D10564" t="s">
        <v>54454</v>
      </c>
      <c r="E10564">
        <v>13418</v>
      </c>
      <c r="F10564" t="s">
        <v>39166</v>
      </c>
      <c r="G10564" t="s">
        <v>39167</v>
      </c>
      <c r="H10564" t="s">
        <v>33485</v>
      </c>
      <c r="I10564" t="s">
        <v>54455</v>
      </c>
      <c r="J10564" t="s">
        <v>54456</v>
      </c>
      <c r="K10564" t="s">
        <v>26</v>
      </c>
      <c r="L10564">
        <v>541</v>
      </c>
      <c r="M10564" t="s">
        <v>52476</v>
      </c>
      <c r="N10564" t="s">
        <v>54430</v>
      </c>
      <c r="O10564" t="s">
        <v>54457</v>
      </c>
      <c r="P10564" t="s">
        <v>30</v>
      </c>
      <c r="Q10564" t="s">
        <v>54458</v>
      </c>
      <c r="R10564">
        <v>0</v>
      </c>
    </row>
    <row r="10565" spans="1:18" x14ac:dyDescent="0.25">
      <c r="A10565" t="s">
        <v>17</v>
      </c>
      <c r="B10565" t="s">
        <v>54459</v>
      </c>
      <c r="C10565" t="s">
        <v>19</v>
      </c>
      <c r="D10565" t="s">
        <v>54460</v>
      </c>
      <c r="E10565">
        <v>13418</v>
      </c>
      <c r="F10565" t="s">
        <v>39166</v>
      </c>
      <c r="G10565" t="s">
        <v>39167</v>
      </c>
      <c r="H10565" t="s">
        <v>23</v>
      </c>
      <c r="I10565" t="s">
        <v>40591</v>
      </c>
      <c r="J10565" t="s">
        <v>40592</v>
      </c>
      <c r="K10565" t="s">
        <v>258</v>
      </c>
      <c r="L10565">
        <v>4145</v>
      </c>
      <c r="M10565" t="s">
        <v>38157</v>
      </c>
      <c r="N10565" t="s">
        <v>54430</v>
      </c>
      <c r="O10565" t="s">
        <v>54461</v>
      </c>
      <c r="P10565" t="s">
        <v>30</v>
      </c>
      <c r="Q10565" t="s">
        <v>40594</v>
      </c>
      <c r="R10565">
        <v>0</v>
      </c>
    </row>
    <row r="10566" spans="1:18" x14ac:dyDescent="0.25">
      <c r="A10566" t="s">
        <v>17</v>
      </c>
      <c r="B10566" t="s">
        <v>54462</v>
      </c>
      <c r="C10566" t="s">
        <v>19</v>
      </c>
      <c r="D10566" t="s">
        <v>54463</v>
      </c>
      <c r="E10566">
        <v>13418</v>
      </c>
      <c r="F10566" t="s">
        <v>39166</v>
      </c>
      <c r="G10566" t="s">
        <v>39167</v>
      </c>
      <c r="H10566" t="s">
        <v>15607</v>
      </c>
      <c r="I10566" t="s">
        <v>32927</v>
      </c>
      <c r="K10566" t="s">
        <v>47</v>
      </c>
      <c r="L10566">
        <v>5865</v>
      </c>
      <c r="M10566" t="s">
        <v>31585</v>
      </c>
      <c r="N10566" t="s">
        <v>54430</v>
      </c>
      <c r="O10566" t="s">
        <v>54464</v>
      </c>
      <c r="P10566" t="s">
        <v>30</v>
      </c>
      <c r="Q10566" t="s">
        <v>32929</v>
      </c>
      <c r="R10566">
        <v>0</v>
      </c>
    </row>
    <row r="10567" spans="1:18" x14ac:dyDescent="0.25">
      <c r="A10567" t="s">
        <v>17</v>
      </c>
      <c r="B10567" t="s">
        <v>54465</v>
      </c>
      <c r="C10567" t="s">
        <v>19</v>
      </c>
      <c r="D10567" t="s">
        <v>54466</v>
      </c>
      <c r="E10567">
        <v>13418</v>
      </c>
      <c r="F10567" t="s">
        <v>39166</v>
      </c>
      <c r="G10567" t="s">
        <v>39167</v>
      </c>
      <c r="H10567" t="s">
        <v>30644</v>
      </c>
      <c r="I10567" t="s">
        <v>54467</v>
      </c>
      <c r="J10567" t="s">
        <v>181</v>
      </c>
      <c r="K10567" t="s">
        <v>64</v>
      </c>
      <c r="L10567">
        <v>3170</v>
      </c>
      <c r="M10567" t="s">
        <v>47719</v>
      </c>
      <c r="N10567" t="s">
        <v>54430</v>
      </c>
      <c r="O10567" t="s">
        <v>54468</v>
      </c>
      <c r="P10567" t="s">
        <v>30</v>
      </c>
      <c r="Q10567" t="s">
        <v>54469</v>
      </c>
      <c r="R10567">
        <v>0</v>
      </c>
    </row>
    <row r="10568" spans="1:18" x14ac:dyDescent="0.25">
      <c r="A10568" t="s">
        <v>17</v>
      </c>
      <c r="B10568" t="s">
        <v>54470</v>
      </c>
      <c r="C10568" t="s">
        <v>19</v>
      </c>
      <c r="D10568" t="s">
        <v>54471</v>
      </c>
      <c r="E10568">
        <v>13418</v>
      </c>
      <c r="F10568" t="s">
        <v>39166</v>
      </c>
      <c r="G10568" t="s">
        <v>39167</v>
      </c>
      <c r="H10568" t="s">
        <v>51250</v>
      </c>
      <c r="I10568" t="s">
        <v>54472</v>
      </c>
      <c r="J10568" t="s">
        <v>54473</v>
      </c>
      <c r="K10568" t="s">
        <v>26</v>
      </c>
      <c r="L10568">
        <v>215</v>
      </c>
      <c r="M10568" t="s">
        <v>50625</v>
      </c>
      <c r="N10568" t="s">
        <v>54430</v>
      </c>
      <c r="O10568" t="s">
        <v>54474</v>
      </c>
      <c r="P10568" t="s">
        <v>30</v>
      </c>
      <c r="Q10568" t="s">
        <v>54475</v>
      </c>
      <c r="R10568">
        <v>0</v>
      </c>
    </row>
    <row r="10569" spans="1:18" x14ac:dyDescent="0.25">
      <c r="A10569" t="s">
        <v>17</v>
      </c>
      <c r="B10569" t="s">
        <v>54476</v>
      </c>
      <c r="C10569" t="s">
        <v>19</v>
      </c>
      <c r="D10569" t="s">
        <v>54477</v>
      </c>
      <c r="E10569">
        <v>13418</v>
      </c>
      <c r="F10569" t="s">
        <v>39166</v>
      </c>
      <c r="G10569" t="s">
        <v>39167</v>
      </c>
      <c r="H10569" t="s">
        <v>8094</v>
      </c>
      <c r="I10569" t="s">
        <v>54478</v>
      </c>
      <c r="J10569" t="s">
        <v>54479</v>
      </c>
      <c r="K10569" t="s">
        <v>64</v>
      </c>
      <c r="L10569">
        <v>2740</v>
      </c>
      <c r="M10569" t="s">
        <v>45511</v>
      </c>
      <c r="N10569" t="s">
        <v>54430</v>
      </c>
      <c r="O10569" t="s">
        <v>54480</v>
      </c>
      <c r="P10569" t="s">
        <v>30</v>
      </c>
      <c r="Q10569" t="s">
        <v>54481</v>
      </c>
      <c r="R10569">
        <v>0</v>
      </c>
    </row>
    <row r="10570" spans="1:18" x14ac:dyDescent="0.25">
      <c r="A10570" t="s">
        <v>17</v>
      </c>
      <c r="B10570" t="s">
        <v>54482</v>
      </c>
      <c r="C10570" t="s">
        <v>19</v>
      </c>
      <c r="D10570" t="s">
        <v>54483</v>
      </c>
      <c r="E10570">
        <v>13418</v>
      </c>
      <c r="F10570" t="s">
        <v>39166</v>
      </c>
      <c r="G10570" t="s">
        <v>39167</v>
      </c>
      <c r="H10570" t="s">
        <v>29409</v>
      </c>
      <c r="I10570" t="s">
        <v>49735</v>
      </c>
      <c r="J10570" t="s">
        <v>49736</v>
      </c>
      <c r="K10570" t="s">
        <v>64</v>
      </c>
      <c r="L10570">
        <v>2922</v>
      </c>
      <c r="M10570" t="s">
        <v>16089</v>
      </c>
      <c r="N10570" t="s">
        <v>54430</v>
      </c>
      <c r="O10570" t="s">
        <v>54484</v>
      </c>
      <c r="P10570" t="s">
        <v>30</v>
      </c>
      <c r="Q10570" t="s">
        <v>49738</v>
      </c>
      <c r="R10570">
        <v>0</v>
      </c>
    </row>
    <row r="10571" spans="1:18" x14ac:dyDescent="0.25">
      <c r="A10571" t="s">
        <v>17</v>
      </c>
      <c r="B10571" t="s">
        <v>54485</v>
      </c>
      <c r="C10571" t="s">
        <v>19</v>
      </c>
      <c r="D10571" t="s">
        <v>54486</v>
      </c>
      <c r="E10571">
        <v>13418</v>
      </c>
      <c r="F10571" t="s">
        <v>39166</v>
      </c>
      <c r="G10571" t="s">
        <v>39167</v>
      </c>
      <c r="H10571" t="s">
        <v>28889</v>
      </c>
      <c r="I10571" t="s">
        <v>54487</v>
      </c>
      <c r="J10571" t="s">
        <v>54488</v>
      </c>
      <c r="K10571" t="s">
        <v>64</v>
      </c>
      <c r="L10571">
        <v>2148</v>
      </c>
      <c r="M10571" t="s">
        <v>42408</v>
      </c>
      <c r="N10571" t="s">
        <v>54430</v>
      </c>
      <c r="O10571" t="s">
        <v>54489</v>
      </c>
      <c r="P10571" t="s">
        <v>30</v>
      </c>
      <c r="Q10571" t="s">
        <v>54490</v>
      </c>
      <c r="R10571">
        <v>0</v>
      </c>
    </row>
    <row r="10572" spans="1:18" x14ac:dyDescent="0.25">
      <c r="A10572" t="s">
        <v>17</v>
      </c>
      <c r="B10572" t="s">
        <v>54491</v>
      </c>
      <c r="C10572" t="s">
        <v>19</v>
      </c>
      <c r="D10572" t="s">
        <v>54492</v>
      </c>
      <c r="E10572">
        <v>13418</v>
      </c>
      <c r="F10572" t="s">
        <v>39166</v>
      </c>
      <c r="G10572" t="s">
        <v>39167</v>
      </c>
      <c r="H10572" t="s">
        <v>30644</v>
      </c>
      <c r="I10572" t="s">
        <v>50268</v>
      </c>
      <c r="J10572" t="s">
        <v>50269</v>
      </c>
      <c r="K10572" t="s">
        <v>64</v>
      </c>
      <c r="L10572">
        <v>4000</v>
      </c>
      <c r="M10572" t="s">
        <v>46658</v>
      </c>
      <c r="N10572" t="s">
        <v>54430</v>
      </c>
      <c r="O10572" t="s">
        <v>54493</v>
      </c>
      <c r="P10572" t="s">
        <v>30</v>
      </c>
      <c r="Q10572" t="s">
        <v>50271</v>
      </c>
      <c r="R10572">
        <v>0</v>
      </c>
    </row>
    <row r="10573" spans="1:18" x14ac:dyDescent="0.25">
      <c r="A10573" t="s">
        <v>17</v>
      </c>
      <c r="B10573" t="s">
        <v>54494</v>
      </c>
      <c r="C10573" t="s">
        <v>19</v>
      </c>
      <c r="D10573" t="s">
        <v>54495</v>
      </c>
      <c r="E10573">
        <v>13418</v>
      </c>
      <c r="F10573" t="s">
        <v>39166</v>
      </c>
      <c r="G10573" t="s">
        <v>39167</v>
      </c>
      <c r="H10573" t="s">
        <v>30224</v>
      </c>
      <c r="I10573" t="s">
        <v>54496</v>
      </c>
      <c r="J10573" t="s">
        <v>181</v>
      </c>
      <c r="K10573" t="s">
        <v>258</v>
      </c>
      <c r="L10573">
        <v>6612</v>
      </c>
      <c r="M10573" t="s">
        <v>36974</v>
      </c>
      <c r="N10573" t="s">
        <v>54430</v>
      </c>
      <c r="O10573" t="s">
        <v>54497</v>
      </c>
      <c r="P10573" t="s">
        <v>30</v>
      </c>
      <c r="Q10573" t="s">
        <v>54498</v>
      </c>
      <c r="R10573">
        <v>0</v>
      </c>
    </row>
    <row r="10574" spans="1:18" x14ac:dyDescent="0.25">
      <c r="A10574" t="s">
        <v>17</v>
      </c>
      <c r="B10574" t="s">
        <v>54499</v>
      </c>
      <c r="C10574" t="s">
        <v>19</v>
      </c>
      <c r="D10574" t="s">
        <v>54500</v>
      </c>
      <c r="E10574">
        <v>13418</v>
      </c>
      <c r="F10574" t="s">
        <v>39166</v>
      </c>
      <c r="G10574" t="s">
        <v>39167</v>
      </c>
      <c r="H10574" t="s">
        <v>28889</v>
      </c>
      <c r="I10574" t="s">
        <v>54501</v>
      </c>
      <c r="J10574" t="s">
        <v>54502</v>
      </c>
      <c r="K10574" t="s">
        <v>26</v>
      </c>
      <c r="L10574">
        <v>532</v>
      </c>
      <c r="M10574" t="s">
        <v>52090</v>
      </c>
      <c r="N10574" t="s">
        <v>54430</v>
      </c>
      <c r="O10574" t="s">
        <v>54503</v>
      </c>
      <c r="P10574" t="s">
        <v>30</v>
      </c>
      <c r="Q10574" t="s">
        <v>54504</v>
      </c>
      <c r="R10574">
        <v>0</v>
      </c>
    </row>
    <row r="10575" spans="1:18" x14ac:dyDescent="0.25">
      <c r="A10575" t="s">
        <v>17</v>
      </c>
      <c r="B10575" t="s">
        <v>54505</v>
      </c>
      <c r="C10575" t="s">
        <v>19</v>
      </c>
      <c r="D10575" t="s">
        <v>54506</v>
      </c>
      <c r="E10575">
        <v>13418</v>
      </c>
      <c r="F10575" t="s">
        <v>39166</v>
      </c>
      <c r="G10575" t="s">
        <v>39167</v>
      </c>
      <c r="H10575" t="s">
        <v>29409</v>
      </c>
      <c r="I10575" t="s">
        <v>54507</v>
      </c>
      <c r="J10575" t="s">
        <v>54508</v>
      </c>
      <c r="K10575" t="s">
        <v>26</v>
      </c>
      <c r="L10575">
        <v>561</v>
      </c>
      <c r="M10575" t="s">
        <v>51542</v>
      </c>
      <c r="N10575" t="s">
        <v>54430</v>
      </c>
      <c r="O10575" t="s">
        <v>54509</v>
      </c>
      <c r="P10575" t="s">
        <v>30</v>
      </c>
      <c r="Q10575" t="s">
        <v>54510</v>
      </c>
      <c r="R10575">
        <v>0</v>
      </c>
    </row>
    <row r="10576" spans="1:18" x14ac:dyDescent="0.25">
      <c r="A10576" t="s">
        <v>17</v>
      </c>
      <c r="B10576" t="s">
        <v>54511</v>
      </c>
      <c r="C10576" t="s">
        <v>19</v>
      </c>
      <c r="D10576" t="s">
        <v>54512</v>
      </c>
      <c r="E10576">
        <v>13418</v>
      </c>
      <c r="F10576" t="s">
        <v>39166</v>
      </c>
      <c r="G10576" t="s">
        <v>39167</v>
      </c>
      <c r="H10576" t="s">
        <v>29409</v>
      </c>
      <c r="I10576" t="s">
        <v>46806</v>
      </c>
      <c r="J10576" t="s">
        <v>54513</v>
      </c>
      <c r="K10576" t="s">
        <v>64</v>
      </c>
      <c r="L10576">
        <v>3246</v>
      </c>
      <c r="M10576" t="s">
        <v>16089</v>
      </c>
      <c r="N10576" t="s">
        <v>54430</v>
      </c>
      <c r="O10576" t="s">
        <v>54514</v>
      </c>
      <c r="P10576" t="s">
        <v>30</v>
      </c>
      <c r="Q10576" t="s">
        <v>46808</v>
      </c>
      <c r="R10576">
        <v>0</v>
      </c>
    </row>
    <row r="10577" spans="1:18" x14ac:dyDescent="0.25">
      <c r="A10577" t="s">
        <v>17</v>
      </c>
      <c r="B10577" t="s">
        <v>54515</v>
      </c>
      <c r="C10577" t="s">
        <v>19</v>
      </c>
      <c r="D10577" t="s">
        <v>54516</v>
      </c>
      <c r="E10577">
        <v>13418</v>
      </c>
      <c r="F10577" t="s">
        <v>39166</v>
      </c>
      <c r="G10577" t="s">
        <v>39167</v>
      </c>
      <c r="H10577" t="s">
        <v>23</v>
      </c>
      <c r="I10577" t="s">
        <v>54517</v>
      </c>
      <c r="J10577" t="s">
        <v>54518</v>
      </c>
      <c r="K10577" t="s">
        <v>26</v>
      </c>
      <c r="L10577">
        <v>779</v>
      </c>
      <c r="M10577" t="s">
        <v>51542</v>
      </c>
      <c r="N10577" t="s">
        <v>54430</v>
      </c>
      <c r="O10577" t="s">
        <v>54519</v>
      </c>
      <c r="P10577" t="s">
        <v>30</v>
      </c>
      <c r="Q10577" t="s">
        <v>54520</v>
      </c>
      <c r="R10577">
        <v>0</v>
      </c>
    </row>
    <row r="10578" spans="1:18" x14ac:dyDescent="0.25">
      <c r="A10578" t="s">
        <v>17</v>
      </c>
      <c r="B10578" t="s">
        <v>54521</v>
      </c>
      <c r="C10578" t="s">
        <v>19</v>
      </c>
      <c r="D10578" t="s">
        <v>54522</v>
      </c>
      <c r="E10578">
        <v>13418</v>
      </c>
      <c r="F10578" t="s">
        <v>39166</v>
      </c>
      <c r="G10578" t="s">
        <v>39167</v>
      </c>
      <c r="H10578" t="s">
        <v>51250</v>
      </c>
      <c r="I10578" t="s">
        <v>54523</v>
      </c>
      <c r="J10578" t="s">
        <v>54524</v>
      </c>
      <c r="K10578" t="s">
        <v>26</v>
      </c>
      <c r="L10578">
        <v>1017</v>
      </c>
      <c r="M10578" t="s">
        <v>53669</v>
      </c>
      <c r="N10578" t="s">
        <v>54430</v>
      </c>
      <c r="O10578" t="s">
        <v>54525</v>
      </c>
      <c r="P10578" t="s">
        <v>30</v>
      </c>
      <c r="Q10578" t="s">
        <v>54526</v>
      </c>
      <c r="R10578">
        <v>0</v>
      </c>
    </row>
    <row r="10579" spans="1:18" x14ac:dyDescent="0.25">
      <c r="A10579" t="s">
        <v>17</v>
      </c>
      <c r="B10579" t="s">
        <v>54527</v>
      </c>
      <c r="C10579" t="s">
        <v>19</v>
      </c>
      <c r="D10579" t="s">
        <v>54528</v>
      </c>
      <c r="E10579">
        <v>13418</v>
      </c>
      <c r="F10579" t="s">
        <v>39166</v>
      </c>
      <c r="G10579" t="s">
        <v>39167</v>
      </c>
      <c r="H10579" t="s">
        <v>30644</v>
      </c>
      <c r="I10579" t="s">
        <v>54529</v>
      </c>
      <c r="J10579" t="s">
        <v>54530</v>
      </c>
      <c r="K10579" t="s">
        <v>47</v>
      </c>
      <c r="L10579">
        <v>11232</v>
      </c>
      <c r="M10579" t="s">
        <v>29729</v>
      </c>
      <c r="N10579" t="s">
        <v>54430</v>
      </c>
      <c r="O10579" t="s">
        <v>54531</v>
      </c>
      <c r="P10579" t="s">
        <v>30</v>
      </c>
      <c r="Q10579" t="s">
        <v>54532</v>
      </c>
      <c r="R10579">
        <v>0</v>
      </c>
    </row>
    <row r="10580" spans="1:18" x14ac:dyDescent="0.25">
      <c r="A10580" t="s">
        <v>17</v>
      </c>
      <c r="B10580" t="s">
        <v>54533</v>
      </c>
      <c r="C10580" t="s">
        <v>19</v>
      </c>
      <c r="D10580" t="s">
        <v>54534</v>
      </c>
      <c r="E10580">
        <v>13418</v>
      </c>
      <c r="F10580" t="s">
        <v>39166</v>
      </c>
      <c r="G10580" t="s">
        <v>39167</v>
      </c>
      <c r="H10580" t="s">
        <v>93</v>
      </c>
      <c r="I10580" t="s">
        <v>49704</v>
      </c>
      <c r="J10580" t="s">
        <v>181</v>
      </c>
      <c r="K10580" t="s">
        <v>64</v>
      </c>
      <c r="L10580">
        <v>2183</v>
      </c>
      <c r="M10580" t="s">
        <v>16089</v>
      </c>
      <c r="N10580" t="s">
        <v>54430</v>
      </c>
      <c r="O10580" t="s">
        <v>54535</v>
      </c>
      <c r="P10580" t="s">
        <v>30</v>
      </c>
      <c r="Q10580" t="s">
        <v>49706</v>
      </c>
      <c r="R10580">
        <v>0</v>
      </c>
    </row>
    <row r="10581" spans="1:18" x14ac:dyDescent="0.25">
      <c r="A10581" t="s">
        <v>17</v>
      </c>
      <c r="B10581" t="s">
        <v>54536</v>
      </c>
      <c r="C10581" t="s">
        <v>19</v>
      </c>
      <c r="D10581" t="s">
        <v>54537</v>
      </c>
      <c r="E10581">
        <v>13418</v>
      </c>
      <c r="F10581" t="s">
        <v>39166</v>
      </c>
      <c r="G10581" t="s">
        <v>39167</v>
      </c>
      <c r="H10581" t="s">
        <v>30644</v>
      </c>
      <c r="I10581" t="s">
        <v>36043</v>
      </c>
      <c r="J10581" t="s">
        <v>36044</v>
      </c>
      <c r="K10581" t="s">
        <v>47</v>
      </c>
      <c r="L10581">
        <v>5536</v>
      </c>
      <c r="M10581" t="s">
        <v>16089</v>
      </c>
      <c r="N10581" t="s">
        <v>54430</v>
      </c>
      <c r="O10581" t="s">
        <v>54538</v>
      </c>
      <c r="P10581" t="s">
        <v>30</v>
      </c>
      <c r="Q10581" t="s">
        <v>36046</v>
      </c>
      <c r="R10581">
        <v>0</v>
      </c>
    </row>
    <row r="10582" spans="1:18" x14ac:dyDescent="0.25">
      <c r="A10582" t="s">
        <v>17</v>
      </c>
      <c r="B10582" t="s">
        <v>54539</v>
      </c>
      <c r="C10582" t="s">
        <v>19</v>
      </c>
      <c r="D10582" t="s">
        <v>54540</v>
      </c>
      <c r="E10582">
        <v>13418</v>
      </c>
      <c r="F10582" t="s">
        <v>39166</v>
      </c>
      <c r="G10582" t="s">
        <v>39167</v>
      </c>
      <c r="H10582" t="s">
        <v>93</v>
      </c>
      <c r="I10582" t="s">
        <v>27025</v>
      </c>
      <c r="J10582" t="s">
        <v>31146</v>
      </c>
      <c r="K10582" t="s">
        <v>47</v>
      </c>
      <c r="L10582">
        <v>9843</v>
      </c>
      <c r="M10582" t="s">
        <v>24940</v>
      </c>
      <c r="N10582" t="s">
        <v>54430</v>
      </c>
      <c r="O10582" t="s">
        <v>54541</v>
      </c>
      <c r="P10582" t="s">
        <v>30</v>
      </c>
      <c r="Q10582" t="s">
        <v>27027</v>
      </c>
      <c r="R10582">
        <v>0</v>
      </c>
    </row>
    <row r="10583" spans="1:18" x14ac:dyDescent="0.25">
      <c r="A10583" t="s">
        <v>17</v>
      </c>
      <c r="B10583" t="s">
        <v>54542</v>
      </c>
      <c r="C10583" t="s">
        <v>19</v>
      </c>
      <c r="D10583" t="s">
        <v>54543</v>
      </c>
      <c r="E10583">
        <v>13418</v>
      </c>
      <c r="F10583" t="s">
        <v>39166</v>
      </c>
      <c r="G10583" t="s">
        <v>39167</v>
      </c>
      <c r="H10583" t="s">
        <v>32854</v>
      </c>
      <c r="I10583" t="s">
        <v>51033</v>
      </c>
      <c r="J10583" t="s">
        <v>51034</v>
      </c>
      <c r="K10583" t="s">
        <v>64</v>
      </c>
      <c r="L10583">
        <v>1721</v>
      </c>
      <c r="M10583" t="s">
        <v>16089</v>
      </c>
      <c r="N10583" t="s">
        <v>54430</v>
      </c>
      <c r="O10583" t="s">
        <v>54544</v>
      </c>
      <c r="P10583" t="s">
        <v>30</v>
      </c>
      <c r="Q10583" t="s">
        <v>51036</v>
      </c>
      <c r="R10583">
        <v>0</v>
      </c>
    </row>
    <row r="10584" spans="1:18" x14ac:dyDescent="0.25">
      <c r="A10584" t="s">
        <v>17</v>
      </c>
      <c r="B10584" t="s">
        <v>54545</v>
      </c>
      <c r="C10584" t="s">
        <v>19</v>
      </c>
      <c r="D10584" t="s">
        <v>54546</v>
      </c>
      <c r="E10584">
        <v>13418</v>
      </c>
      <c r="F10584" t="s">
        <v>39166</v>
      </c>
      <c r="G10584" t="s">
        <v>39167</v>
      </c>
      <c r="H10584" t="s">
        <v>757</v>
      </c>
      <c r="I10584" t="s">
        <v>44814</v>
      </c>
      <c r="J10584" t="s">
        <v>181</v>
      </c>
      <c r="K10584" t="s">
        <v>47</v>
      </c>
      <c r="L10584">
        <v>12000</v>
      </c>
      <c r="M10584" t="s">
        <v>39402</v>
      </c>
      <c r="N10584" t="s">
        <v>54430</v>
      </c>
      <c r="O10584" t="s">
        <v>54547</v>
      </c>
      <c r="P10584" t="s">
        <v>30</v>
      </c>
      <c r="Q10584" t="s">
        <v>44817</v>
      </c>
      <c r="R10584">
        <v>0</v>
      </c>
    </row>
    <row r="10585" spans="1:18" x14ac:dyDescent="0.25">
      <c r="A10585" t="s">
        <v>17</v>
      </c>
      <c r="B10585" t="s">
        <v>54548</v>
      </c>
      <c r="C10585" t="s">
        <v>19</v>
      </c>
      <c r="D10585" t="s">
        <v>54549</v>
      </c>
      <c r="E10585">
        <v>13418</v>
      </c>
      <c r="F10585" t="s">
        <v>39166</v>
      </c>
      <c r="G10585" t="s">
        <v>39167</v>
      </c>
      <c r="H10585" t="s">
        <v>29409</v>
      </c>
      <c r="I10585" t="s">
        <v>54550</v>
      </c>
      <c r="J10585" t="s">
        <v>181</v>
      </c>
      <c r="K10585" t="s">
        <v>64</v>
      </c>
      <c r="L10585">
        <v>1305</v>
      </c>
      <c r="M10585" t="s">
        <v>46596</v>
      </c>
      <c r="N10585" t="s">
        <v>54430</v>
      </c>
      <c r="O10585" t="s">
        <v>54551</v>
      </c>
      <c r="P10585" t="s">
        <v>30</v>
      </c>
      <c r="Q10585" t="s">
        <v>54552</v>
      </c>
      <c r="R10585">
        <v>0</v>
      </c>
    </row>
    <row r="10586" spans="1:18" x14ac:dyDescent="0.25">
      <c r="A10586" t="s">
        <v>17</v>
      </c>
      <c r="B10586" t="s">
        <v>54553</v>
      </c>
      <c r="C10586" t="s">
        <v>19</v>
      </c>
      <c r="D10586" t="s">
        <v>54554</v>
      </c>
      <c r="E10586">
        <v>13418</v>
      </c>
      <c r="F10586" t="s">
        <v>36476</v>
      </c>
      <c r="G10586" t="s">
        <v>36477</v>
      </c>
      <c r="H10586" t="s">
        <v>8094</v>
      </c>
      <c r="I10586" t="s">
        <v>54555</v>
      </c>
      <c r="J10586" t="s">
        <v>181</v>
      </c>
      <c r="K10586" t="s">
        <v>64</v>
      </c>
      <c r="L10586">
        <v>1653</v>
      </c>
      <c r="M10586" t="s">
        <v>46141</v>
      </c>
      <c r="N10586" t="s">
        <v>54556</v>
      </c>
      <c r="O10586" t="s">
        <v>54557</v>
      </c>
      <c r="P10586" t="s">
        <v>30</v>
      </c>
      <c r="Q10586" t="s">
        <v>54558</v>
      </c>
      <c r="R10586">
        <v>0</v>
      </c>
    </row>
    <row r="10587" spans="1:18" x14ac:dyDescent="0.25">
      <c r="A10587" t="s">
        <v>17</v>
      </c>
      <c r="B10587" t="s">
        <v>54559</v>
      </c>
      <c r="C10587" t="s">
        <v>19</v>
      </c>
      <c r="D10587" t="s">
        <v>54560</v>
      </c>
      <c r="E10587">
        <v>13418</v>
      </c>
      <c r="F10587" t="s">
        <v>36476</v>
      </c>
      <c r="G10587" t="s">
        <v>36477</v>
      </c>
      <c r="H10587" t="s">
        <v>757</v>
      </c>
      <c r="I10587" t="s">
        <v>32872</v>
      </c>
      <c r="J10587" t="s">
        <v>181</v>
      </c>
      <c r="K10587" t="s">
        <v>47</v>
      </c>
      <c r="L10587">
        <v>10029</v>
      </c>
      <c r="M10587" t="s">
        <v>29769</v>
      </c>
      <c r="N10587" t="s">
        <v>54556</v>
      </c>
      <c r="O10587" t="s">
        <v>54561</v>
      </c>
      <c r="P10587" t="s">
        <v>30</v>
      </c>
      <c r="Q10587" t="s">
        <v>32874</v>
      </c>
      <c r="R10587">
        <v>0</v>
      </c>
    </row>
    <row r="10588" spans="1:18" x14ac:dyDescent="0.25">
      <c r="A10588" t="s">
        <v>17</v>
      </c>
      <c r="B10588" t="s">
        <v>54562</v>
      </c>
      <c r="C10588" t="s">
        <v>19</v>
      </c>
      <c r="D10588" t="s">
        <v>54563</v>
      </c>
      <c r="E10588">
        <v>13418</v>
      </c>
      <c r="F10588" t="s">
        <v>36714</v>
      </c>
      <c r="G10588" t="s">
        <v>36715</v>
      </c>
      <c r="H10588" t="s">
        <v>50415</v>
      </c>
      <c r="I10588" t="s">
        <v>54564</v>
      </c>
      <c r="J10588" t="s">
        <v>54565</v>
      </c>
      <c r="K10588" t="s">
        <v>26</v>
      </c>
      <c r="L10588">
        <v>1161</v>
      </c>
      <c r="M10588" t="s">
        <v>51118</v>
      </c>
      <c r="N10588" t="s">
        <v>54556</v>
      </c>
      <c r="O10588" t="s">
        <v>54566</v>
      </c>
      <c r="P10588" t="s">
        <v>30</v>
      </c>
      <c r="Q10588" t="s">
        <v>54567</v>
      </c>
      <c r="R10588">
        <v>0</v>
      </c>
    </row>
    <row r="10589" spans="1:18" x14ac:dyDescent="0.25">
      <c r="A10589" t="s">
        <v>17</v>
      </c>
      <c r="B10589" t="s">
        <v>54568</v>
      </c>
      <c r="C10589" t="s">
        <v>19</v>
      </c>
      <c r="D10589" t="s">
        <v>54569</v>
      </c>
      <c r="E10589">
        <v>13418</v>
      </c>
      <c r="F10589" t="s">
        <v>36714</v>
      </c>
      <c r="G10589" t="s">
        <v>36715</v>
      </c>
      <c r="H10589" t="s">
        <v>50415</v>
      </c>
      <c r="I10589" t="s">
        <v>54570</v>
      </c>
      <c r="J10589" t="s">
        <v>54571</v>
      </c>
      <c r="K10589" t="s">
        <v>26</v>
      </c>
      <c r="L10589">
        <v>1153</v>
      </c>
      <c r="M10589" t="s">
        <v>52913</v>
      </c>
      <c r="N10589" t="s">
        <v>54556</v>
      </c>
      <c r="O10589" t="s">
        <v>54572</v>
      </c>
      <c r="P10589" t="s">
        <v>30</v>
      </c>
      <c r="Q10589" t="s">
        <v>54573</v>
      </c>
      <c r="R10589">
        <v>0</v>
      </c>
    </row>
    <row r="10590" spans="1:18" x14ac:dyDescent="0.25">
      <c r="A10590" t="s">
        <v>17</v>
      </c>
      <c r="B10590" t="s">
        <v>54574</v>
      </c>
      <c r="C10590" t="s">
        <v>19</v>
      </c>
      <c r="D10590" t="s">
        <v>54575</v>
      </c>
      <c r="E10590">
        <v>13418</v>
      </c>
      <c r="F10590" t="s">
        <v>36714</v>
      </c>
      <c r="G10590" t="s">
        <v>36715</v>
      </c>
      <c r="H10590" t="s">
        <v>93</v>
      </c>
      <c r="I10590" t="s">
        <v>54576</v>
      </c>
      <c r="J10590" t="s">
        <v>54577</v>
      </c>
      <c r="K10590" t="s">
        <v>26</v>
      </c>
      <c r="L10590">
        <v>442</v>
      </c>
      <c r="M10590" t="s">
        <v>52738</v>
      </c>
      <c r="N10590" t="s">
        <v>54556</v>
      </c>
      <c r="O10590" t="s">
        <v>54578</v>
      </c>
      <c r="P10590" t="s">
        <v>30</v>
      </c>
      <c r="Q10590" t="s">
        <v>54579</v>
      </c>
      <c r="R10590">
        <v>0</v>
      </c>
    </row>
    <row r="10591" spans="1:18" x14ac:dyDescent="0.25">
      <c r="A10591" t="s">
        <v>17</v>
      </c>
      <c r="B10591" t="s">
        <v>54580</v>
      </c>
      <c r="C10591" t="s">
        <v>19</v>
      </c>
      <c r="D10591" t="s">
        <v>54581</v>
      </c>
      <c r="E10591">
        <v>13418</v>
      </c>
      <c r="F10591" t="s">
        <v>36714</v>
      </c>
      <c r="G10591" t="s">
        <v>36715</v>
      </c>
      <c r="H10591" t="s">
        <v>51250</v>
      </c>
      <c r="I10591" t="s">
        <v>54582</v>
      </c>
      <c r="J10591" t="s">
        <v>54583</v>
      </c>
      <c r="K10591" t="s">
        <v>26</v>
      </c>
      <c r="L10591">
        <v>354</v>
      </c>
      <c r="M10591" t="s">
        <v>51012</v>
      </c>
      <c r="N10591" t="s">
        <v>54556</v>
      </c>
      <c r="O10591" t="s">
        <v>54584</v>
      </c>
      <c r="P10591" t="s">
        <v>30</v>
      </c>
      <c r="Q10591" t="s">
        <v>54585</v>
      </c>
      <c r="R10591">
        <v>0</v>
      </c>
    </row>
    <row r="10592" spans="1:18" x14ac:dyDescent="0.25">
      <c r="A10592" t="s">
        <v>17</v>
      </c>
      <c r="B10592" t="s">
        <v>54586</v>
      </c>
      <c r="C10592" t="s">
        <v>19</v>
      </c>
      <c r="D10592" t="s">
        <v>54587</v>
      </c>
      <c r="E10592">
        <v>13418</v>
      </c>
      <c r="F10592" t="s">
        <v>36476</v>
      </c>
      <c r="G10592" t="s">
        <v>36477</v>
      </c>
      <c r="H10592" t="s">
        <v>93</v>
      </c>
      <c r="I10592" t="s">
        <v>54588</v>
      </c>
      <c r="J10592" t="s">
        <v>181</v>
      </c>
      <c r="K10592" t="s">
        <v>26</v>
      </c>
      <c r="L10592">
        <v>1152</v>
      </c>
      <c r="M10592" t="s">
        <v>51819</v>
      </c>
      <c r="N10592" t="s">
        <v>54556</v>
      </c>
      <c r="O10592" t="s">
        <v>54589</v>
      </c>
      <c r="P10592" t="s">
        <v>30</v>
      </c>
      <c r="Q10592" t="s">
        <v>54590</v>
      </c>
      <c r="R10592">
        <v>0</v>
      </c>
    </row>
    <row r="10593" spans="1:18" x14ac:dyDescent="0.25">
      <c r="A10593" t="s">
        <v>17</v>
      </c>
      <c r="B10593" t="s">
        <v>54591</v>
      </c>
      <c r="C10593" t="s">
        <v>19</v>
      </c>
      <c r="D10593" t="s">
        <v>54592</v>
      </c>
      <c r="E10593">
        <v>13418</v>
      </c>
      <c r="F10593" t="s">
        <v>36476</v>
      </c>
      <c r="G10593" t="s">
        <v>36477</v>
      </c>
      <c r="H10593" t="s">
        <v>2010</v>
      </c>
      <c r="I10593" t="s">
        <v>54593</v>
      </c>
      <c r="J10593" t="s">
        <v>181</v>
      </c>
      <c r="K10593" t="s">
        <v>26</v>
      </c>
      <c r="L10593">
        <v>955</v>
      </c>
      <c r="M10593" t="s">
        <v>51114</v>
      </c>
      <c r="N10593" t="s">
        <v>54556</v>
      </c>
      <c r="O10593" t="s">
        <v>54594</v>
      </c>
      <c r="P10593" t="s">
        <v>30</v>
      </c>
      <c r="Q10593" t="s">
        <v>54595</v>
      </c>
      <c r="R10593">
        <v>0</v>
      </c>
    </row>
    <row r="10594" spans="1:18" x14ac:dyDescent="0.25">
      <c r="A10594" t="s">
        <v>17</v>
      </c>
      <c r="B10594" t="s">
        <v>54596</v>
      </c>
      <c r="C10594" t="s">
        <v>19</v>
      </c>
      <c r="D10594" t="s">
        <v>54597</v>
      </c>
      <c r="E10594">
        <v>13418</v>
      </c>
      <c r="F10594" t="s">
        <v>37011</v>
      </c>
      <c r="G10594" t="s">
        <v>37012</v>
      </c>
      <c r="H10594" t="s">
        <v>23</v>
      </c>
      <c r="I10594" t="s">
        <v>47790</v>
      </c>
      <c r="J10594" t="s">
        <v>47791</v>
      </c>
      <c r="K10594" t="s">
        <v>64</v>
      </c>
      <c r="L10594">
        <v>1906</v>
      </c>
      <c r="M10594" t="s">
        <v>44018</v>
      </c>
      <c r="N10594" t="s">
        <v>54598</v>
      </c>
      <c r="O10594" t="s">
        <v>54599</v>
      </c>
      <c r="P10594" t="s">
        <v>30</v>
      </c>
      <c r="Q10594" t="s">
        <v>47793</v>
      </c>
      <c r="R10594">
        <v>0</v>
      </c>
    </row>
    <row r="10595" spans="1:18" x14ac:dyDescent="0.25">
      <c r="A10595" t="s">
        <v>17</v>
      </c>
      <c r="B10595" t="s">
        <v>54600</v>
      </c>
      <c r="C10595" t="s">
        <v>19</v>
      </c>
      <c r="D10595" t="s">
        <v>54601</v>
      </c>
      <c r="E10595">
        <v>13418</v>
      </c>
      <c r="F10595" t="s">
        <v>37011</v>
      </c>
      <c r="G10595" t="s">
        <v>37012</v>
      </c>
      <c r="H10595" t="s">
        <v>93</v>
      </c>
      <c r="I10595" t="s">
        <v>46870</v>
      </c>
      <c r="J10595" t="s">
        <v>181</v>
      </c>
      <c r="K10595" t="s">
        <v>47</v>
      </c>
      <c r="L10595">
        <v>10156</v>
      </c>
      <c r="M10595" t="s">
        <v>33675</v>
      </c>
      <c r="N10595" t="s">
        <v>54598</v>
      </c>
      <c r="O10595" t="s">
        <v>54602</v>
      </c>
      <c r="P10595" t="s">
        <v>30</v>
      </c>
      <c r="Q10595" t="s">
        <v>46872</v>
      </c>
      <c r="R10595">
        <v>0</v>
      </c>
    </row>
    <row r="10596" spans="1:18" x14ac:dyDescent="0.25">
      <c r="A10596" t="s">
        <v>17</v>
      </c>
      <c r="B10596" t="s">
        <v>54603</v>
      </c>
      <c r="C10596" t="s">
        <v>19</v>
      </c>
      <c r="D10596" t="s">
        <v>54604</v>
      </c>
      <c r="E10596">
        <v>13418</v>
      </c>
      <c r="F10596" t="s">
        <v>2121</v>
      </c>
      <c r="G10596" t="s">
        <v>30942</v>
      </c>
      <c r="H10596" t="s">
        <v>79</v>
      </c>
      <c r="I10596" t="s">
        <v>54605</v>
      </c>
      <c r="J10596" t="s">
        <v>54606</v>
      </c>
      <c r="K10596" t="s">
        <v>26</v>
      </c>
      <c r="L10596">
        <v>783</v>
      </c>
      <c r="M10596" t="s">
        <v>52913</v>
      </c>
      <c r="N10596" t="s">
        <v>54598</v>
      </c>
      <c r="O10596" t="s">
        <v>54607</v>
      </c>
      <c r="P10596" t="s">
        <v>30</v>
      </c>
      <c r="Q10596" t="s">
        <v>54608</v>
      </c>
      <c r="R10596">
        <v>0</v>
      </c>
    </row>
    <row r="10597" spans="1:18" x14ac:dyDescent="0.25">
      <c r="A10597" t="s">
        <v>17</v>
      </c>
      <c r="B10597" t="s">
        <v>54609</v>
      </c>
      <c r="C10597" t="s">
        <v>19</v>
      </c>
      <c r="D10597" t="s">
        <v>54610</v>
      </c>
      <c r="E10597">
        <v>13418</v>
      </c>
      <c r="F10597" t="s">
        <v>2121</v>
      </c>
      <c r="G10597" t="s">
        <v>30942</v>
      </c>
      <c r="H10597" t="s">
        <v>29409</v>
      </c>
      <c r="I10597" t="s">
        <v>54611</v>
      </c>
      <c r="J10597" t="s">
        <v>181</v>
      </c>
      <c r="K10597" t="s">
        <v>26</v>
      </c>
      <c r="L10597">
        <v>57</v>
      </c>
      <c r="M10597" t="s">
        <v>51139</v>
      </c>
      <c r="N10597" t="s">
        <v>54598</v>
      </c>
      <c r="O10597" t="s">
        <v>54612</v>
      </c>
      <c r="P10597" t="s">
        <v>30</v>
      </c>
      <c r="Q10597" t="s">
        <v>54613</v>
      </c>
      <c r="R10597">
        <v>0</v>
      </c>
    </row>
    <row r="10598" spans="1:18" x14ac:dyDescent="0.25">
      <c r="A10598" t="s">
        <v>17</v>
      </c>
      <c r="B10598" t="s">
        <v>54614</v>
      </c>
      <c r="C10598" t="s">
        <v>19</v>
      </c>
      <c r="D10598" t="s">
        <v>54615</v>
      </c>
      <c r="E10598">
        <v>13418</v>
      </c>
      <c r="F10598" t="s">
        <v>37018</v>
      </c>
      <c r="G10598" t="s">
        <v>37019</v>
      </c>
      <c r="H10598" t="s">
        <v>50415</v>
      </c>
      <c r="I10598" t="s">
        <v>54616</v>
      </c>
      <c r="J10598" t="s">
        <v>181</v>
      </c>
      <c r="K10598" t="s">
        <v>64</v>
      </c>
      <c r="L10598">
        <v>3346</v>
      </c>
      <c r="M10598" t="s">
        <v>49404</v>
      </c>
      <c r="N10598" t="s">
        <v>54598</v>
      </c>
      <c r="O10598" t="s">
        <v>54617</v>
      </c>
      <c r="P10598" t="s">
        <v>30</v>
      </c>
      <c r="Q10598" t="s">
        <v>54618</v>
      </c>
      <c r="R10598">
        <v>0</v>
      </c>
    </row>
    <row r="10599" spans="1:18" x14ac:dyDescent="0.25">
      <c r="A10599" t="s">
        <v>17</v>
      </c>
      <c r="B10599" t="s">
        <v>54619</v>
      </c>
      <c r="C10599" t="s">
        <v>19</v>
      </c>
      <c r="D10599" t="s">
        <v>54620</v>
      </c>
      <c r="E10599">
        <v>13418</v>
      </c>
      <c r="F10599" t="s">
        <v>37018</v>
      </c>
      <c r="G10599" t="s">
        <v>37019</v>
      </c>
      <c r="H10599" t="s">
        <v>7885</v>
      </c>
      <c r="I10599" t="s">
        <v>54621</v>
      </c>
      <c r="J10599" t="s">
        <v>54622</v>
      </c>
      <c r="K10599" t="s">
        <v>26</v>
      </c>
      <c r="L10599">
        <v>1014</v>
      </c>
      <c r="M10599" t="s">
        <v>53138</v>
      </c>
      <c r="N10599" t="s">
        <v>54598</v>
      </c>
      <c r="O10599" t="s">
        <v>54623</v>
      </c>
      <c r="P10599" t="s">
        <v>30</v>
      </c>
      <c r="Q10599" t="s">
        <v>54624</v>
      </c>
      <c r="R10599">
        <v>0</v>
      </c>
    </row>
    <row r="10600" spans="1:18" x14ac:dyDescent="0.25">
      <c r="A10600" t="s">
        <v>17</v>
      </c>
      <c r="B10600" t="s">
        <v>54625</v>
      </c>
      <c r="C10600" t="s">
        <v>19</v>
      </c>
      <c r="D10600" t="s">
        <v>54626</v>
      </c>
      <c r="E10600">
        <v>13418</v>
      </c>
      <c r="F10600" t="s">
        <v>37018</v>
      </c>
      <c r="G10600" t="s">
        <v>37019</v>
      </c>
      <c r="H10600" t="s">
        <v>33485</v>
      </c>
      <c r="I10600" t="s">
        <v>46534</v>
      </c>
      <c r="J10600" t="s">
        <v>54627</v>
      </c>
      <c r="K10600" t="s">
        <v>64</v>
      </c>
      <c r="L10600">
        <v>2170</v>
      </c>
      <c r="M10600" t="s">
        <v>41343</v>
      </c>
      <c r="N10600" t="s">
        <v>54598</v>
      </c>
      <c r="O10600" t="s">
        <v>54628</v>
      </c>
      <c r="P10600" t="s">
        <v>30</v>
      </c>
      <c r="Q10600" t="s">
        <v>46536</v>
      </c>
      <c r="R10600">
        <v>0</v>
      </c>
    </row>
    <row r="10601" spans="1:18" x14ac:dyDescent="0.25">
      <c r="A10601" t="s">
        <v>17</v>
      </c>
      <c r="B10601" t="s">
        <v>54629</v>
      </c>
      <c r="C10601" t="s">
        <v>19</v>
      </c>
      <c r="D10601" t="s">
        <v>54630</v>
      </c>
      <c r="E10601">
        <v>13418</v>
      </c>
      <c r="F10601" t="s">
        <v>37716</v>
      </c>
      <c r="G10601" t="s">
        <v>37717</v>
      </c>
      <c r="H10601" t="s">
        <v>15806</v>
      </c>
      <c r="I10601" t="s">
        <v>54631</v>
      </c>
      <c r="J10601" t="s">
        <v>54632</v>
      </c>
      <c r="K10601" t="s">
        <v>26</v>
      </c>
      <c r="L10601">
        <v>553</v>
      </c>
      <c r="M10601" t="s">
        <v>53882</v>
      </c>
      <c r="N10601" t="s">
        <v>54598</v>
      </c>
      <c r="O10601" t="s">
        <v>54633</v>
      </c>
      <c r="P10601" t="s">
        <v>30</v>
      </c>
      <c r="Q10601" t="s">
        <v>54634</v>
      </c>
      <c r="R10601">
        <v>0</v>
      </c>
    </row>
    <row r="10602" spans="1:18" x14ac:dyDescent="0.25">
      <c r="A10602" t="s">
        <v>17</v>
      </c>
      <c r="B10602" t="s">
        <v>54635</v>
      </c>
      <c r="C10602" t="s">
        <v>19</v>
      </c>
      <c r="D10602" t="s">
        <v>54636</v>
      </c>
      <c r="E10602">
        <v>13418</v>
      </c>
      <c r="F10602" t="s">
        <v>36714</v>
      </c>
      <c r="G10602" t="s">
        <v>36715</v>
      </c>
      <c r="H10602" t="s">
        <v>2010</v>
      </c>
      <c r="I10602" t="s">
        <v>54637</v>
      </c>
      <c r="J10602" t="s">
        <v>181</v>
      </c>
      <c r="K10602" t="s">
        <v>26</v>
      </c>
      <c r="L10602">
        <v>70</v>
      </c>
      <c r="M10602" t="s">
        <v>51122</v>
      </c>
      <c r="N10602" t="s">
        <v>54598</v>
      </c>
      <c r="O10602" t="s">
        <v>54638</v>
      </c>
      <c r="P10602" t="s">
        <v>30</v>
      </c>
      <c r="Q10602" t="s">
        <v>54639</v>
      </c>
      <c r="R10602">
        <v>0</v>
      </c>
    </row>
    <row r="10603" spans="1:18" x14ac:dyDescent="0.25">
      <c r="A10603" t="s">
        <v>17</v>
      </c>
      <c r="B10603" t="s">
        <v>54640</v>
      </c>
      <c r="C10603" t="s">
        <v>19</v>
      </c>
      <c r="D10603" t="s">
        <v>54641</v>
      </c>
      <c r="E10603">
        <v>13418</v>
      </c>
      <c r="F10603" t="s">
        <v>36714</v>
      </c>
      <c r="G10603" t="s">
        <v>36715</v>
      </c>
      <c r="H10603" t="s">
        <v>7885</v>
      </c>
      <c r="I10603" t="s">
        <v>54642</v>
      </c>
      <c r="J10603" t="s">
        <v>181</v>
      </c>
      <c r="K10603" t="s">
        <v>26</v>
      </c>
      <c r="L10603">
        <v>684</v>
      </c>
      <c r="M10603" t="s">
        <v>52913</v>
      </c>
      <c r="N10603" t="s">
        <v>54598</v>
      </c>
      <c r="O10603" t="s">
        <v>54643</v>
      </c>
      <c r="P10603" t="s">
        <v>30</v>
      </c>
      <c r="Q10603" t="s">
        <v>54644</v>
      </c>
      <c r="R10603">
        <v>0</v>
      </c>
    </row>
    <row r="10604" spans="1:18" x14ac:dyDescent="0.25">
      <c r="A10604" t="s">
        <v>17</v>
      </c>
      <c r="B10604" t="s">
        <v>54645</v>
      </c>
      <c r="C10604" t="s">
        <v>19</v>
      </c>
      <c r="D10604" t="s">
        <v>54646</v>
      </c>
      <c r="E10604">
        <v>13418</v>
      </c>
      <c r="F10604" t="s">
        <v>36714</v>
      </c>
      <c r="G10604" t="s">
        <v>36715</v>
      </c>
      <c r="H10604" t="s">
        <v>992</v>
      </c>
      <c r="I10604" t="s">
        <v>54647</v>
      </c>
      <c r="J10604" t="s">
        <v>54648</v>
      </c>
      <c r="K10604" t="s">
        <v>64</v>
      </c>
      <c r="L10604">
        <v>3103</v>
      </c>
      <c r="M10604" t="s">
        <v>39309</v>
      </c>
      <c r="N10604" t="s">
        <v>54598</v>
      </c>
      <c r="O10604" t="s">
        <v>54649</v>
      </c>
      <c r="P10604" t="s">
        <v>30</v>
      </c>
      <c r="Q10604" t="s">
        <v>54650</v>
      </c>
      <c r="R10604">
        <v>0</v>
      </c>
    </row>
    <row r="10605" spans="1:18" x14ac:dyDescent="0.25">
      <c r="A10605" t="s">
        <v>17</v>
      </c>
      <c r="B10605" t="s">
        <v>54651</v>
      </c>
      <c r="C10605" t="s">
        <v>19</v>
      </c>
      <c r="D10605" t="s">
        <v>54652</v>
      </c>
      <c r="E10605">
        <v>13418</v>
      </c>
      <c r="F10605" t="s">
        <v>36476</v>
      </c>
      <c r="G10605" t="s">
        <v>36477</v>
      </c>
      <c r="H10605" t="s">
        <v>15607</v>
      </c>
      <c r="I10605" t="s">
        <v>51310</v>
      </c>
      <c r="J10605" t="s">
        <v>51311</v>
      </c>
      <c r="K10605" t="s">
        <v>64</v>
      </c>
      <c r="L10605">
        <v>1556</v>
      </c>
      <c r="M10605" t="s">
        <v>49528</v>
      </c>
      <c r="N10605" t="s">
        <v>54598</v>
      </c>
      <c r="O10605" t="s">
        <v>54653</v>
      </c>
      <c r="P10605" t="s">
        <v>30</v>
      </c>
      <c r="Q10605" t="s">
        <v>51313</v>
      </c>
      <c r="R10605">
        <v>0</v>
      </c>
    </row>
    <row r="10606" spans="1:18" x14ac:dyDescent="0.25">
      <c r="A10606" t="s">
        <v>17</v>
      </c>
      <c r="B10606" t="s">
        <v>54654</v>
      </c>
      <c r="C10606" t="s">
        <v>19</v>
      </c>
      <c r="D10606" t="s">
        <v>54655</v>
      </c>
      <c r="E10606">
        <v>13418</v>
      </c>
      <c r="F10606" t="s">
        <v>36476</v>
      </c>
      <c r="G10606" t="s">
        <v>36477</v>
      </c>
      <c r="H10606" t="s">
        <v>50415</v>
      </c>
      <c r="I10606" t="s">
        <v>50906</v>
      </c>
      <c r="J10606" t="s">
        <v>50907</v>
      </c>
      <c r="K10606" t="s">
        <v>258</v>
      </c>
      <c r="L10606">
        <v>5755</v>
      </c>
      <c r="M10606" t="s">
        <v>49528</v>
      </c>
      <c r="N10606" t="s">
        <v>54598</v>
      </c>
      <c r="O10606" t="s">
        <v>54656</v>
      </c>
      <c r="P10606" t="s">
        <v>30</v>
      </c>
      <c r="Q10606" t="s">
        <v>50909</v>
      </c>
      <c r="R10606">
        <v>0</v>
      </c>
    </row>
    <row r="10607" spans="1:18" x14ac:dyDescent="0.25">
      <c r="A10607" t="s">
        <v>17</v>
      </c>
      <c r="B10607" t="s">
        <v>54657</v>
      </c>
      <c r="C10607" t="s">
        <v>19</v>
      </c>
      <c r="D10607" t="s">
        <v>54658</v>
      </c>
      <c r="E10607">
        <v>13418</v>
      </c>
      <c r="F10607" t="s">
        <v>36476</v>
      </c>
      <c r="G10607" t="s">
        <v>36477</v>
      </c>
      <c r="H10607" t="s">
        <v>29409</v>
      </c>
      <c r="I10607" t="s">
        <v>51289</v>
      </c>
      <c r="J10607" t="s">
        <v>51290</v>
      </c>
      <c r="K10607" t="s">
        <v>258</v>
      </c>
      <c r="L10607">
        <v>5786</v>
      </c>
      <c r="M10607" t="s">
        <v>47001</v>
      </c>
      <c r="N10607" t="s">
        <v>54598</v>
      </c>
      <c r="O10607" t="s">
        <v>54659</v>
      </c>
      <c r="P10607" t="s">
        <v>30</v>
      </c>
      <c r="Q10607" t="s">
        <v>51292</v>
      </c>
      <c r="R10607">
        <v>0</v>
      </c>
    </row>
    <row r="10608" spans="1:18" x14ac:dyDescent="0.25">
      <c r="A10608" t="s">
        <v>17</v>
      </c>
      <c r="B10608" t="s">
        <v>54660</v>
      </c>
      <c r="C10608" t="s">
        <v>19</v>
      </c>
      <c r="D10608" t="s">
        <v>54661</v>
      </c>
      <c r="E10608">
        <v>13418</v>
      </c>
      <c r="F10608" t="s">
        <v>36476</v>
      </c>
      <c r="G10608" t="s">
        <v>36477</v>
      </c>
      <c r="H10608" t="s">
        <v>93</v>
      </c>
      <c r="I10608" t="s">
        <v>48556</v>
      </c>
      <c r="J10608" t="s">
        <v>181</v>
      </c>
      <c r="K10608" t="s">
        <v>64</v>
      </c>
      <c r="L10608">
        <v>2145</v>
      </c>
      <c r="M10608" t="s">
        <v>46201</v>
      </c>
      <c r="N10608" t="s">
        <v>54598</v>
      </c>
      <c r="O10608" t="s">
        <v>54662</v>
      </c>
      <c r="P10608" t="s">
        <v>30</v>
      </c>
      <c r="Q10608" t="s">
        <v>48558</v>
      </c>
      <c r="R10608">
        <v>0</v>
      </c>
    </row>
    <row r="10609" spans="1:18" x14ac:dyDescent="0.25">
      <c r="A10609" t="s">
        <v>17</v>
      </c>
      <c r="B10609" t="s">
        <v>54663</v>
      </c>
      <c r="C10609" t="s">
        <v>19</v>
      </c>
      <c r="D10609" t="s">
        <v>54664</v>
      </c>
      <c r="E10609">
        <v>13418</v>
      </c>
      <c r="F10609" t="s">
        <v>36476</v>
      </c>
      <c r="G10609" t="s">
        <v>36477</v>
      </c>
      <c r="H10609" t="s">
        <v>2010</v>
      </c>
      <c r="I10609" t="s">
        <v>48802</v>
      </c>
      <c r="J10609" t="s">
        <v>48803</v>
      </c>
      <c r="K10609" t="s">
        <v>64</v>
      </c>
      <c r="L10609">
        <v>2056</v>
      </c>
      <c r="M10609" t="s">
        <v>48417</v>
      </c>
      <c r="N10609" t="s">
        <v>54598</v>
      </c>
      <c r="O10609" t="s">
        <v>54665</v>
      </c>
      <c r="P10609" t="s">
        <v>30</v>
      </c>
      <c r="Q10609" t="s">
        <v>48805</v>
      </c>
      <c r="R10609">
        <v>0</v>
      </c>
    </row>
    <row r="10610" spans="1:18" x14ac:dyDescent="0.25">
      <c r="A10610" t="s">
        <v>17</v>
      </c>
      <c r="B10610" t="s">
        <v>54666</v>
      </c>
      <c r="C10610" t="s">
        <v>19</v>
      </c>
      <c r="D10610" t="s">
        <v>54667</v>
      </c>
      <c r="E10610">
        <v>13418</v>
      </c>
      <c r="F10610" t="s">
        <v>2121</v>
      </c>
      <c r="G10610" t="s">
        <v>30942</v>
      </c>
      <c r="H10610" t="s">
        <v>14345</v>
      </c>
      <c r="I10610" t="s">
        <v>47167</v>
      </c>
      <c r="J10610" t="s">
        <v>54668</v>
      </c>
      <c r="K10610" t="s">
        <v>64</v>
      </c>
      <c r="L10610">
        <v>3111</v>
      </c>
      <c r="M10610" t="s">
        <v>46596</v>
      </c>
      <c r="N10610" t="s">
        <v>54598</v>
      </c>
      <c r="O10610" t="s">
        <v>54669</v>
      </c>
      <c r="P10610" t="s">
        <v>30</v>
      </c>
      <c r="Q10610" t="s">
        <v>47169</v>
      </c>
      <c r="R10610">
        <v>0</v>
      </c>
    </row>
    <row r="10611" spans="1:18" x14ac:dyDescent="0.25">
      <c r="A10611" t="s">
        <v>17</v>
      </c>
      <c r="B10611" t="s">
        <v>54670</v>
      </c>
      <c r="C10611" t="s">
        <v>19</v>
      </c>
      <c r="D10611" t="s">
        <v>54671</v>
      </c>
      <c r="E10611">
        <v>13418</v>
      </c>
      <c r="F10611" t="s">
        <v>2121</v>
      </c>
      <c r="G10611" t="s">
        <v>30942</v>
      </c>
      <c r="H10611" t="s">
        <v>30224</v>
      </c>
      <c r="I10611" t="s">
        <v>49786</v>
      </c>
      <c r="J10611" t="s">
        <v>49787</v>
      </c>
      <c r="K10611" t="s">
        <v>64</v>
      </c>
      <c r="L10611">
        <v>1766</v>
      </c>
      <c r="M10611" t="s">
        <v>45916</v>
      </c>
      <c r="N10611" t="s">
        <v>54598</v>
      </c>
      <c r="O10611" t="s">
        <v>54672</v>
      </c>
      <c r="P10611" t="s">
        <v>30</v>
      </c>
      <c r="Q10611" t="s">
        <v>49789</v>
      </c>
      <c r="R10611">
        <v>0</v>
      </c>
    </row>
    <row r="10612" spans="1:18" x14ac:dyDescent="0.25">
      <c r="A10612" t="s">
        <v>17</v>
      </c>
      <c r="B10612" t="s">
        <v>54673</v>
      </c>
      <c r="C10612" t="s">
        <v>19</v>
      </c>
      <c r="D10612" t="s">
        <v>54674</v>
      </c>
      <c r="E10612">
        <v>13418</v>
      </c>
      <c r="F10612" t="s">
        <v>2121</v>
      </c>
      <c r="G10612" t="s">
        <v>30942</v>
      </c>
      <c r="H10612" t="s">
        <v>29409</v>
      </c>
      <c r="I10612" t="s">
        <v>54675</v>
      </c>
      <c r="J10612" t="s">
        <v>181</v>
      </c>
      <c r="K10612" t="s">
        <v>64</v>
      </c>
      <c r="L10612">
        <v>3388</v>
      </c>
      <c r="M10612" t="s">
        <v>48456</v>
      </c>
      <c r="N10612" t="s">
        <v>54598</v>
      </c>
      <c r="O10612" t="s">
        <v>54676</v>
      </c>
      <c r="P10612" t="s">
        <v>30</v>
      </c>
      <c r="Q10612" t="s">
        <v>54677</v>
      </c>
      <c r="R10612">
        <v>0</v>
      </c>
    </row>
    <row r="10613" spans="1:18" x14ac:dyDescent="0.25">
      <c r="A10613" t="s">
        <v>17</v>
      </c>
      <c r="B10613" t="s">
        <v>54678</v>
      </c>
      <c r="C10613" t="s">
        <v>19</v>
      </c>
      <c r="D10613" t="s">
        <v>54679</v>
      </c>
      <c r="E10613">
        <v>13418</v>
      </c>
      <c r="F10613" t="s">
        <v>36476</v>
      </c>
      <c r="G10613" t="s">
        <v>36477</v>
      </c>
      <c r="H10613" t="s">
        <v>2010</v>
      </c>
      <c r="I10613" t="s">
        <v>52839</v>
      </c>
      <c r="J10613" t="s">
        <v>52840</v>
      </c>
      <c r="K10613" t="s">
        <v>64</v>
      </c>
      <c r="L10613">
        <v>2822</v>
      </c>
      <c r="M10613" t="s">
        <v>49772</v>
      </c>
      <c r="N10613" t="s">
        <v>54598</v>
      </c>
      <c r="O10613" t="s">
        <v>54680</v>
      </c>
      <c r="P10613" t="s">
        <v>30</v>
      </c>
      <c r="Q10613" t="s">
        <v>52842</v>
      </c>
      <c r="R10613">
        <v>0</v>
      </c>
    </row>
    <row r="10614" spans="1:18" x14ac:dyDescent="0.25">
      <c r="A10614" t="s">
        <v>17</v>
      </c>
      <c r="B10614" t="s">
        <v>54681</v>
      </c>
      <c r="C10614" t="s">
        <v>19</v>
      </c>
      <c r="D10614" t="s">
        <v>54682</v>
      </c>
      <c r="E10614">
        <v>13418</v>
      </c>
      <c r="F10614" t="s">
        <v>36476</v>
      </c>
      <c r="G10614" t="s">
        <v>36477</v>
      </c>
      <c r="H10614" t="s">
        <v>79</v>
      </c>
      <c r="I10614" t="s">
        <v>54683</v>
      </c>
      <c r="J10614" t="s">
        <v>51484</v>
      </c>
      <c r="K10614" t="s">
        <v>64</v>
      </c>
      <c r="L10614">
        <v>639</v>
      </c>
      <c r="M10614" t="s">
        <v>48859</v>
      </c>
      <c r="N10614" t="s">
        <v>54598</v>
      </c>
      <c r="O10614" t="s">
        <v>54684</v>
      </c>
      <c r="P10614" t="s">
        <v>30</v>
      </c>
      <c r="Q10614" t="s">
        <v>54685</v>
      </c>
      <c r="R10614">
        <v>0</v>
      </c>
    </row>
    <row r="10615" spans="1:18" x14ac:dyDescent="0.25">
      <c r="A10615" t="s">
        <v>17</v>
      </c>
      <c r="B10615" t="s">
        <v>54686</v>
      </c>
      <c r="C10615" t="s">
        <v>19</v>
      </c>
      <c r="D10615" t="s">
        <v>54687</v>
      </c>
      <c r="E10615">
        <v>13418</v>
      </c>
      <c r="F10615" t="s">
        <v>36476</v>
      </c>
      <c r="G10615" t="s">
        <v>36477</v>
      </c>
      <c r="H10615" t="s">
        <v>51250</v>
      </c>
      <c r="I10615" t="s">
        <v>40207</v>
      </c>
      <c r="J10615" t="s">
        <v>54688</v>
      </c>
      <c r="K10615" t="s">
        <v>258</v>
      </c>
      <c r="L10615">
        <v>3739</v>
      </c>
      <c r="M10615" t="s">
        <v>34937</v>
      </c>
      <c r="N10615" t="s">
        <v>54598</v>
      </c>
      <c r="O10615" t="s">
        <v>54689</v>
      </c>
      <c r="P10615" t="s">
        <v>30</v>
      </c>
      <c r="Q10615" t="s">
        <v>40209</v>
      </c>
      <c r="R10615">
        <v>0</v>
      </c>
    </row>
    <row r="10616" spans="1:18" x14ac:dyDescent="0.25">
      <c r="A10616" t="s">
        <v>17</v>
      </c>
      <c r="B10616" t="s">
        <v>54690</v>
      </c>
      <c r="C10616" t="s">
        <v>19</v>
      </c>
      <c r="D10616" t="s">
        <v>54691</v>
      </c>
      <c r="E10616">
        <v>13418</v>
      </c>
      <c r="F10616" t="s">
        <v>37716</v>
      </c>
      <c r="G10616" t="s">
        <v>37717</v>
      </c>
      <c r="H10616" t="s">
        <v>28889</v>
      </c>
      <c r="I10616" t="s">
        <v>48987</v>
      </c>
      <c r="J10616" t="s">
        <v>48988</v>
      </c>
      <c r="K10616" t="s">
        <v>64</v>
      </c>
      <c r="L10616">
        <v>3927</v>
      </c>
      <c r="M10616" t="s">
        <v>46324</v>
      </c>
      <c r="N10616" t="s">
        <v>54598</v>
      </c>
      <c r="O10616" t="s">
        <v>54692</v>
      </c>
      <c r="P10616" t="s">
        <v>30</v>
      </c>
      <c r="Q10616" t="s">
        <v>48990</v>
      </c>
      <c r="R10616">
        <v>0</v>
      </c>
    </row>
    <row r="10617" spans="1:18" x14ac:dyDescent="0.25">
      <c r="A10617" t="s">
        <v>17</v>
      </c>
      <c r="B10617" t="s">
        <v>54693</v>
      </c>
      <c r="C10617" t="s">
        <v>19</v>
      </c>
      <c r="D10617" t="s">
        <v>54694</v>
      </c>
      <c r="E10617">
        <v>13418</v>
      </c>
      <c r="F10617" t="s">
        <v>36714</v>
      </c>
      <c r="G10617" t="s">
        <v>36715</v>
      </c>
      <c r="H10617" t="s">
        <v>992</v>
      </c>
      <c r="I10617" t="s">
        <v>54695</v>
      </c>
      <c r="J10617" t="s">
        <v>54696</v>
      </c>
      <c r="K10617" t="s">
        <v>26</v>
      </c>
      <c r="L10617">
        <v>584</v>
      </c>
      <c r="M10617" t="s">
        <v>52090</v>
      </c>
      <c r="N10617" t="s">
        <v>54697</v>
      </c>
      <c r="O10617" t="s">
        <v>54698</v>
      </c>
      <c r="P10617" t="s">
        <v>30</v>
      </c>
      <c r="Q10617" t="s">
        <v>54699</v>
      </c>
      <c r="R10617">
        <v>0</v>
      </c>
    </row>
    <row r="10618" spans="1:18" x14ac:dyDescent="0.25">
      <c r="A10618" t="s">
        <v>17</v>
      </c>
      <c r="B10618" t="s">
        <v>54700</v>
      </c>
      <c r="C10618" t="s">
        <v>19</v>
      </c>
      <c r="D10618" t="s">
        <v>54701</v>
      </c>
      <c r="E10618">
        <v>13418</v>
      </c>
      <c r="F10618" t="s">
        <v>36714</v>
      </c>
      <c r="G10618" t="s">
        <v>36715</v>
      </c>
      <c r="H10618" t="s">
        <v>28889</v>
      </c>
      <c r="I10618" t="s">
        <v>54702</v>
      </c>
      <c r="J10618" t="s">
        <v>181</v>
      </c>
      <c r="K10618" t="s">
        <v>26</v>
      </c>
      <c r="L10618">
        <v>260</v>
      </c>
      <c r="M10618" t="s">
        <v>52218</v>
      </c>
      <c r="N10618" t="s">
        <v>54697</v>
      </c>
      <c r="O10618" t="s">
        <v>54703</v>
      </c>
      <c r="P10618" t="s">
        <v>30</v>
      </c>
      <c r="Q10618" t="s">
        <v>54704</v>
      </c>
      <c r="R10618">
        <v>0</v>
      </c>
    </row>
    <row r="10619" spans="1:18" x14ac:dyDescent="0.25">
      <c r="A10619" t="s">
        <v>17</v>
      </c>
      <c r="B10619" t="s">
        <v>54705</v>
      </c>
      <c r="C10619" t="s">
        <v>19</v>
      </c>
      <c r="D10619" t="s">
        <v>54706</v>
      </c>
      <c r="E10619">
        <v>13418</v>
      </c>
      <c r="F10619" t="s">
        <v>36714</v>
      </c>
      <c r="G10619" t="s">
        <v>36715</v>
      </c>
      <c r="H10619" t="s">
        <v>29409</v>
      </c>
      <c r="I10619" t="s">
        <v>54707</v>
      </c>
      <c r="J10619" t="s">
        <v>54708</v>
      </c>
      <c r="K10619" t="s">
        <v>26</v>
      </c>
      <c r="L10619">
        <v>608</v>
      </c>
      <c r="M10619" t="s">
        <v>50295</v>
      </c>
      <c r="N10619" t="s">
        <v>54697</v>
      </c>
      <c r="O10619" t="s">
        <v>54709</v>
      </c>
      <c r="P10619" t="s">
        <v>30</v>
      </c>
      <c r="Q10619" t="s">
        <v>54710</v>
      </c>
      <c r="R10619">
        <v>0</v>
      </c>
    </row>
    <row r="10620" spans="1:18" x14ac:dyDescent="0.25">
      <c r="A10620" t="s">
        <v>17</v>
      </c>
      <c r="B10620" t="s">
        <v>54711</v>
      </c>
      <c r="C10620" t="s">
        <v>19</v>
      </c>
      <c r="D10620" t="s">
        <v>54712</v>
      </c>
      <c r="E10620">
        <v>13418</v>
      </c>
      <c r="F10620" t="s">
        <v>36714</v>
      </c>
      <c r="G10620" t="s">
        <v>36715</v>
      </c>
      <c r="H10620" t="s">
        <v>2010</v>
      </c>
      <c r="I10620" t="s">
        <v>49420</v>
      </c>
      <c r="J10620" t="s">
        <v>49421</v>
      </c>
      <c r="K10620" t="s">
        <v>64</v>
      </c>
      <c r="L10620">
        <v>1713</v>
      </c>
      <c r="M10620" t="s">
        <v>47126</v>
      </c>
      <c r="N10620" t="s">
        <v>54697</v>
      </c>
      <c r="O10620" t="s">
        <v>54713</v>
      </c>
      <c r="P10620" t="s">
        <v>30</v>
      </c>
      <c r="Q10620" t="s">
        <v>49423</v>
      </c>
      <c r="R10620">
        <v>0</v>
      </c>
    </row>
    <row r="10621" spans="1:18" x14ac:dyDescent="0.25">
      <c r="A10621" t="s">
        <v>17</v>
      </c>
      <c r="B10621" t="s">
        <v>54714</v>
      </c>
      <c r="C10621" t="s">
        <v>19</v>
      </c>
      <c r="D10621" t="s">
        <v>54715</v>
      </c>
      <c r="E10621">
        <v>13418</v>
      </c>
      <c r="F10621" t="s">
        <v>36476</v>
      </c>
      <c r="G10621" t="s">
        <v>36477</v>
      </c>
      <c r="H10621" t="s">
        <v>79</v>
      </c>
      <c r="I10621" t="s">
        <v>54716</v>
      </c>
      <c r="J10621" t="s">
        <v>181</v>
      </c>
      <c r="K10621" t="s">
        <v>26</v>
      </c>
      <c r="L10621">
        <v>200</v>
      </c>
      <c r="M10621" t="s">
        <v>54430</v>
      </c>
      <c r="N10621" t="s">
        <v>54697</v>
      </c>
      <c r="O10621" t="s">
        <v>54717</v>
      </c>
      <c r="P10621" t="s">
        <v>30</v>
      </c>
      <c r="Q10621" t="s">
        <v>54718</v>
      </c>
      <c r="R10621">
        <v>0</v>
      </c>
    </row>
    <row r="10622" spans="1:18" x14ac:dyDescent="0.25">
      <c r="A10622" t="s">
        <v>17</v>
      </c>
      <c r="B10622" t="s">
        <v>54719</v>
      </c>
      <c r="C10622" t="s">
        <v>19</v>
      </c>
      <c r="D10622" t="s">
        <v>54720</v>
      </c>
      <c r="E10622">
        <v>13418</v>
      </c>
      <c r="F10622" t="s">
        <v>36476</v>
      </c>
      <c r="G10622" t="s">
        <v>36477</v>
      </c>
      <c r="H10622" t="s">
        <v>93</v>
      </c>
      <c r="I10622" t="s">
        <v>54721</v>
      </c>
      <c r="J10622" t="s">
        <v>54722</v>
      </c>
      <c r="K10622" t="s">
        <v>64</v>
      </c>
      <c r="L10622">
        <v>2592</v>
      </c>
      <c r="M10622" t="s">
        <v>50806</v>
      </c>
      <c r="N10622" t="s">
        <v>54697</v>
      </c>
      <c r="O10622" t="s">
        <v>54723</v>
      </c>
      <c r="P10622" t="s">
        <v>30</v>
      </c>
      <c r="Q10622" t="s">
        <v>54724</v>
      </c>
      <c r="R10622">
        <v>0</v>
      </c>
    </row>
    <row r="10623" spans="1:18" x14ac:dyDescent="0.25">
      <c r="A10623" t="s">
        <v>17</v>
      </c>
      <c r="B10623" t="s">
        <v>54725</v>
      </c>
      <c r="C10623" t="s">
        <v>19</v>
      </c>
      <c r="D10623" t="s">
        <v>54726</v>
      </c>
      <c r="E10623">
        <v>13418</v>
      </c>
      <c r="F10623" t="s">
        <v>2121</v>
      </c>
      <c r="G10623" t="s">
        <v>30942</v>
      </c>
      <c r="H10623" t="s">
        <v>51250</v>
      </c>
      <c r="I10623" t="s">
        <v>44769</v>
      </c>
      <c r="J10623" t="s">
        <v>181</v>
      </c>
      <c r="K10623" t="s">
        <v>64</v>
      </c>
      <c r="L10623">
        <v>2310</v>
      </c>
      <c r="M10623" t="s">
        <v>42150</v>
      </c>
      <c r="N10623" t="s">
        <v>54697</v>
      </c>
      <c r="O10623" t="s">
        <v>54727</v>
      </c>
      <c r="P10623" t="s">
        <v>30</v>
      </c>
      <c r="Q10623" t="s">
        <v>44771</v>
      </c>
      <c r="R10623">
        <v>0</v>
      </c>
    </row>
    <row r="10624" spans="1:18" x14ac:dyDescent="0.25">
      <c r="A10624" t="s">
        <v>17</v>
      </c>
      <c r="B10624" t="s">
        <v>54728</v>
      </c>
      <c r="C10624" t="s">
        <v>19</v>
      </c>
      <c r="D10624" t="s">
        <v>54729</v>
      </c>
      <c r="E10624">
        <v>13418</v>
      </c>
      <c r="F10624" t="s">
        <v>2121</v>
      </c>
      <c r="G10624" t="s">
        <v>30942</v>
      </c>
      <c r="H10624" t="s">
        <v>29409</v>
      </c>
      <c r="I10624" t="s">
        <v>54730</v>
      </c>
      <c r="J10624" t="s">
        <v>54731</v>
      </c>
      <c r="K10624" t="s">
        <v>26</v>
      </c>
      <c r="L10624">
        <v>747</v>
      </c>
      <c r="M10624" t="s">
        <v>48598</v>
      </c>
      <c r="N10624" t="s">
        <v>54697</v>
      </c>
      <c r="O10624" t="s">
        <v>54732</v>
      </c>
      <c r="P10624" t="s">
        <v>30</v>
      </c>
      <c r="Q10624" t="s">
        <v>54733</v>
      </c>
      <c r="R10624">
        <v>0</v>
      </c>
    </row>
    <row r="10625" spans="1:18" x14ac:dyDescent="0.25">
      <c r="A10625" t="s">
        <v>17</v>
      </c>
      <c r="B10625" t="s">
        <v>54734</v>
      </c>
      <c r="C10625" t="s">
        <v>19</v>
      </c>
      <c r="D10625" t="s">
        <v>54735</v>
      </c>
      <c r="E10625">
        <v>13418</v>
      </c>
      <c r="F10625" t="s">
        <v>36714</v>
      </c>
      <c r="G10625" t="s">
        <v>36715</v>
      </c>
      <c r="H10625" t="s">
        <v>2010</v>
      </c>
      <c r="I10625" t="s">
        <v>54736</v>
      </c>
      <c r="J10625" t="s">
        <v>54737</v>
      </c>
      <c r="K10625" t="s">
        <v>26</v>
      </c>
      <c r="L10625">
        <v>1140</v>
      </c>
      <c r="M10625" t="s">
        <v>48456</v>
      </c>
      <c r="N10625" t="s">
        <v>54697</v>
      </c>
      <c r="O10625" t="s">
        <v>54738</v>
      </c>
      <c r="P10625" t="s">
        <v>30</v>
      </c>
      <c r="Q10625" t="s">
        <v>54739</v>
      </c>
      <c r="R10625">
        <v>0</v>
      </c>
    </row>
    <row r="10626" spans="1:18" x14ac:dyDescent="0.25">
      <c r="A10626" t="s">
        <v>17</v>
      </c>
      <c r="B10626" t="s">
        <v>54740</v>
      </c>
      <c r="C10626" t="s">
        <v>19</v>
      </c>
      <c r="D10626" t="s">
        <v>54741</v>
      </c>
      <c r="E10626">
        <v>13418</v>
      </c>
      <c r="F10626" t="s">
        <v>37018</v>
      </c>
      <c r="G10626" t="s">
        <v>37019</v>
      </c>
      <c r="H10626" t="s">
        <v>2010</v>
      </c>
      <c r="I10626" t="s">
        <v>54742</v>
      </c>
      <c r="J10626" t="s">
        <v>181</v>
      </c>
      <c r="K10626" t="s">
        <v>26</v>
      </c>
      <c r="L10626">
        <v>1159</v>
      </c>
      <c r="M10626" t="s">
        <v>48456</v>
      </c>
      <c r="N10626" t="s">
        <v>54697</v>
      </c>
      <c r="O10626" t="s">
        <v>54743</v>
      </c>
      <c r="P10626" t="s">
        <v>30</v>
      </c>
      <c r="Q10626" t="s">
        <v>54744</v>
      </c>
      <c r="R10626">
        <v>0</v>
      </c>
    </row>
    <row r="10627" spans="1:18" x14ac:dyDescent="0.25">
      <c r="A10627" t="s">
        <v>17</v>
      </c>
      <c r="B10627" t="s">
        <v>54745</v>
      </c>
      <c r="C10627" t="s">
        <v>19</v>
      </c>
      <c r="D10627" t="s">
        <v>54746</v>
      </c>
      <c r="E10627">
        <v>13418</v>
      </c>
      <c r="F10627" t="s">
        <v>36714</v>
      </c>
      <c r="G10627" t="s">
        <v>36715</v>
      </c>
      <c r="H10627" t="s">
        <v>609</v>
      </c>
      <c r="I10627" t="s">
        <v>47000</v>
      </c>
      <c r="J10627" t="s">
        <v>54747</v>
      </c>
      <c r="K10627" t="s">
        <v>64</v>
      </c>
      <c r="L10627">
        <v>3324</v>
      </c>
      <c r="M10627" t="s">
        <v>43615</v>
      </c>
      <c r="N10627" t="s">
        <v>54697</v>
      </c>
      <c r="O10627" t="s">
        <v>54748</v>
      </c>
      <c r="P10627" t="s">
        <v>30</v>
      </c>
      <c r="Q10627" t="s">
        <v>47003</v>
      </c>
      <c r="R10627">
        <v>0</v>
      </c>
    </row>
    <row r="10628" spans="1:18" x14ac:dyDescent="0.25">
      <c r="A10628" t="s">
        <v>17</v>
      </c>
      <c r="B10628" t="s">
        <v>54749</v>
      </c>
      <c r="C10628" t="s">
        <v>19</v>
      </c>
      <c r="D10628" t="s">
        <v>54750</v>
      </c>
      <c r="E10628">
        <v>13418</v>
      </c>
      <c r="F10628" t="s">
        <v>36714</v>
      </c>
      <c r="G10628" t="s">
        <v>36715</v>
      </c>
      <c r="H10628" t="s">
        <v>23</v>
      </c>
      <c r="I10628" t="s">
        <v>54751</v>
      </c>
      <c r="J10628" t="s">
        <v>52440</v>
      </c>
      <c r="K10628" t="s">
        <v>26</v>
      </c>
      <c r="L10628">
        <v>499</v>
      </c>
      <c r="M10628" t="s">
        <v>49970</v>
      </c>
      <c r="N10628" t="s">
        <v>54697</v>
      </c>
      <c r="O10628" t="s">
        <v>54752</v>
      </c>
      <c r="P10628" t="s">
        <v>30</v>
      </c>
      <c r="Q10628" t="s">
        <v>54753</v>
      </c>
      <c r="R10628">
        <v>0</v>
      </c>
    </row>
    <row r="10629" spans="1:18" x14ac:dyDescent="0.25">
      <c r="A10629" t="s">
        <v>17</v>
      </c>
      <c r="B10629" t="s">
        <v>54754</v>
      </c>
      <c r="C10629" t="s">
        <v>19</v>
      </c>
      <c r="D10629" t="s">
        <v>54755</v>
      </c>
      <c r="E10629">
        <v>13418</v>
      </c>
      <c r="F10629" t="s">
        <v>36714</v>
      </c>
      <c r="G10629" t="s">
        <v>36715</v>
      </c>
      <c r="H10629" t="s">
        <v>29409</v>
      </c>
      <c r="I10629" t="s">
        <v>54756</v>
      </c>
      <c r="J10629" t="s">
        <v>54757</v>
      </c>
      <c r="K10629" t="s">
        <v>26</v>
      </c>
      <c r="L10629">
        <v>795</v>
      </c>
      <c r="M10629" t="s">
        <v>48418</v>
      </c>
      <c r="N10629" t="s">
        <v>54697</v>
      </c>
      <c r="O10629" t="s">
        <v>54758</v>
      </c>
      <c r="P10629" t="s">
        <v>30</v>
      </c>
      <c r="Q10629" t="s">
        <v>54759</v>
      </c>
      <c r="R10629">
        <v>0</v>
      </c>
    </row>
    <row r="10630" spans="1:18" x14ac:dyDescent="0.25">
      <c r="A10630" t="s">
        <v>17</v>
      </c>
      <c r="B10630" t="s">
        <v>54760</v>
      </c>
      <c r="C10630" t="s">
        <v>19</v>
      </c>
      <c r="D10630" t="s">
        <v>54761</v>
      </c>
      <c r="E10630">
        <v>13418</v>
      </c>
      <c r="F10630" t="s">
        <v>37018</v>
      </c>
      <c r="G10630" t="s">
        <v>37019</v>
      </c>
      <c r="H10630" t="s">
        <v>15607</v>
      </c>
      <c r="I10630" t="s">
        <v>54762</v>
      </c>
      <c r="J10630" t="s">
        <v>54763</v>
      </c>
      <c r="K10630" t="s">
        <v>64</v>
      </c>
      <c r="L10630">
        <v>2530</v>
      </c>
      <c r="M10630" t="s">
        <v>45067</v>
      </c>
      <c r="N10630" t="s">
        <v>54764</v>
      </c>
      <c r="O10630" t="s">
        <v>54765</v>
      </c>
      <c r="P10630" t="s">
        <v>30</v>
      </c>
      <c r="Q10630" t="s">
        <v>54766</v>
      </c>
      <c r="R10630">
        <v>0</v>
      </c>
    </row>
    <row r="10631" spans="1:18" x14ac:dyDescent="0.25">
      <c r="A10631" t="s">
        <v>17</v>
      </c>
      <c r="B10631" t="s">
        <v>54767</v>
      </c>
      <c r="C10631" t="s">
        <v>19</v>
      </c>
      <c r="D10631" t="s">
        <v>54768</v>
      </c>
      <c r="E10631">
        <v>13418</v>
      </c>
      <c r="F10631" t="s">
        <v>36978</v>
      </c>
      <c r="G10631" t="s">
        <v>36979</v>
      </c>
      <c r="H10631" t="s">
        <v>2010</v>
      </c>
      <c r="I10631" t="s">
        <v>54769</v>
      </c>
      <c r="J10631" t="s">
        <v>54770</v>
      </c>
      <c r="K10631" t="s">
        <v>64</v>
      </c>
      <c r="L10631">
        <v>3195</v>
      </c>
      <c r="M10631" t="s">
        <v>46319</v>
      </c>
      <c r="N10631" t="s">
        <v>54764</v>
      </c>
      <c r="O10631" t="s">
        <v>54771</v>
      </c>
      <c r="P10631" t="s">
        <v>30</v>
      </c>
      <c r="Q10631" t="s">
        <v>54772</v>
      </c>
      <c r="R10631">
        <v>0</v>
      </c>
    </row>
    <row r="10632" spans="1:18" x14ac:dyDescent="0.25">
      <c r="A10632" t="s">
        <v>17</v>
      </c>
      <c r="B10632" t="s">
        <v>54773</v>
      </c>
      <c r="C10632" t="s">
        <v>19</v>
      </c>
      <c r="D10632" t="s">
        <v>54774</v>
      </c>
      <c r="E10632">
        <v>13418</v>
      </c>
      <c r="F10632" t="s">
        <v>36476</v>
      </c>
      <c r="G10632" t="s">
        <v>36477</v>
      </c>
      <c r="H10632" t="s">
        <v>29409</v>
      </c>
      <c r="I10632" t="s">
        <v>54775</v>
      </c>
      <c r="J10632" t="s">
        <v>54776</v>
      </c>
      <c r="K10632" t="s">
        <v>64</v>
      </c>
      <c r="L10632">
        <v>1100</v>
      </c>
      <c r="M10632" t="s">
        <v>43708</v>
      </c>
      <c r="N10632" t="s">
        <v>54764</v>
      </c>
      <c r="O10632" t="s">
        <v>54777</v>
      </c>
      <c r="P10632" t="s">
        <v>30</v>
      </c>
      <c r="Q10632" t="s">
        <v>54778</v>
      </c>
      <c r="R10632">
        <v>0</v>
      </c>
    </row>
    <row r="10633" spans="1:18" x14ac:dyDescent="0.25">
      <c r="A10633" t="s">
        <v>17</v>
      </c>
      <c r="B10633" t="s">
        <v>54779</v>
      </c>
      <c r="C10633" t="s">
        <v>19</v>
      </c>
      <c r="D10633" t="s">
        <v>54780</v>
      </c>
      <c r="E10633">
        <v>13418</v>
      </c>
      <c r="F10633" t="s">
        <v>37011</v>
      </c>
      <c r="G10633" t="s">
        <v>37012</v>
      </c>
      <c r="H10633" t="s">
        <v>23</v>
      </c>
      <c r="I10633" t="s">
        <v>46146</v>
      </c>
      <c r="J10633" t="s">
        <v>181</v>
      </c>
      <c r="K10633" t="s">
        <v>258</v>
      </c>
      <c r="L10633">
        <v>12000</v>
      </c>
      <c r="M10633" t="s">
        <v>40898</v>
      </c>
      <c r="N10633" t="s">
        <v>54764</v>
      </c>
      <c r="O10633" t="s">
        <v>54781</v>
      </c>
      <c r="P10633" t="s">
        <v>30</v>
      </c>
      <c r="Q10633" t="s">
        <v>46148</v>
      </c>
      <c r="R10633">
        <v>0</v>
      </c>
    </row>
    <row r="10634" spans="1:18" x14ac:dyDescent="0.25">
      <c r="A10634" t="s">
        <v>17</v>
      </c>
      <c r="B10634" t="s">
        <v>54782</v>
      </c>
      <c r="C10634" t="s">
        <v>19</v>
      </c>
      <c r="D10634" t="s">
        <v>54783</v>
      </c>
      <c r="E10634">
        <v>13418</v>
      </c>
      <c r="F10634" t="s">
        <v>36476</v>
      </c>
      <c r="G10634" t="s">
        <v>36477</v>
      </c>
      <c r="H10634" t="s">
        <v>2010</v>
      </c>
      <c r="I10634" t="s">
        <v>54784</v>
      </c>
      <c r="J10634" t="s">
        <v>54785</v>
      </c>
      <c r="K10634" t="s">
        <v>64</v>
      </c>
      <c r="L10634">
        <v>1100</v>
      </c>
      <c r="M10634" t="s">
        <v>45511</v>
      </c>
      <c r="N10634" t="s">
        <v>54764</v>
      </c>
      <c r="O10634" t="s">
        <v>54786</v>
      </c>
      <c r="P10634" t="s">
        <v>30</v>
      </c>
      <c r="Q10634" t="s">
        <v>54787</v>
      </c>
      <c r="R10634">
        <v>0</v>
      </c>
    </row>
    <row r="10635" spans="1:18" x14ac:dyDescent="0.25">
      <c r="A10635" t="s">
        <v>17</v>
      </c>
      <c r="B10635" t="s">
        <v>54788</v>
      </c>
      <c r="C10635" t="s">
        <v>19</v>
      </c>
      <c r="D10635" t="s">
        <v>54789</v>
      </c>
      <c r="E10635">
        <v>13418</v>
      </c>
      <c r="F10635" t="s">
        <v>37018</v>
      </c>
      <c r="G10635" t="s">
        <v>37019</v>
      </c>
      <c r="H10635" t="s">
        <v>7885</v>
      </c>
      <c r="I10635" t="s">
        <v>54790</v>
      </c>
      <c r="J10635" t="s">
        <v>54791</v>
      </c>
      <c r="K10635" t="s">
        <v>64</v>
      </c>
      <c r="L10635">
        <v>1800</v>
      </c>
      <c r="M10635" t="s">
        <v>49970</v>
      </c>
      <c r="N10635" t="s">
        <v>54764</v>
      </c>
      <c r="O10635" t="s">
        <v>54792</v>
      </c>
      <c r="P10635" t="s">
        <v>30</v>
      </c>
      <c r="Q10635" t="s">
        <v>54793</v>
      </c>
      <c r="R10635">
        <v>0</v>
      </c>
    </row>
    <row r="10636" spans="1:18" x14ac:dyDescent="0.25">
      <c r="A10636" t="s">
        <v>17</v>
      </c>
      <c r="B10636" t="s">
        <v>54794</v>
      </c>
      <c r="C10636" t="s">
        <v>19</v>
      </c>
      <c r="D10636" t="s">
        <v>54795</v>
      </c>
      <c r="E10636">
        <v>13418</v>
      </c>
      <c r="F10636" t="s">
        <v>2121</v>
      </c>
      <c r="G10636" t="s">
        <v>30942</v>
      </c>
      <c r="H10636" t="s">
        <v>1637</v>
      </c>
      <c r="I10636" t="s">
        <v>54796</v>
      </c>
      <c r="J10636" t="s">
        <v>181</v>
      </c>
      <c r="K10636" t="s">
        <v>26</v>
      </c>
      <c r="L10636">
        <v>250</v>
      </c>
      <c r="M10636" t="s">
        <v>49528</v>
      </c>
      <c r="N10636" t="s">
        <v>54764</v>
      </c>
      <c r="O10636" t="s">
        <v>54797</v>
      </c>
      <c r="P10636" t="s">
        <v>30</v>
      </c>
      <c r="Q10636" t="s">
        <v>54798</v>
      </c>
      <c r="R10636">
        <v>0</v>
      </c>
    </row>
    <row r="10637" spans="1:18" x14ac:dyDescent="0.25">
      <c r="A10637" t="s">
        <v>17</v>
      </c>
      <c r="B10637" t="s">
        <v>54799</v>
      </c>
      <c r="C10637" t="s">
        <v>19</v>
      </c>
      <c r="D10637" t="s">
        <v>54800</v>
      </c>
      <c r="E10637">
        <v>13418</v>
      </c>
      <c r="F10637" t="s">
        <v>2121</v>
      </c>
      <c r="G10637" t="s">
        <v>30942</v>
      </c>
      <c r="H10637" t="s">
        <v>2010</v>
      </c>
      <c r="I10637" t="s">
        <v>54801</v>
      </c>
      <c r="J10637" t="s">
        <v>181</v>
      </c>
      <c r="K10637" t="s">
        <v>26</v>
      </c>
      <c r="L10637">
        <v>110</v>
      </c>
      <c r="M10637" t="s">
        <v>51118</v>
      </c>
      <c r="N10637" t="s">
        <v>54764</v>
      </c>
      <c r="O10637" t="s">
        <v>54802</v>
      </c>
      <c r="P10637" t="s">
        <v>30</v>
      </c>
      <c r="Q10637" t="s">
        <v>54803</v>
      </c>
      <c r="R10637">
        <v>0</v>
      </c>
    </row>
    <row r="10638" spans="1:18" x14ac:dyDescent="0.25">
      <c r="A10638" t="s">
        <v>17</v>
      </c>
      <c r="B10638" t="s">
        <v>54804</v>
      </c>
      <c r="C10638" t="s">
        <v>19</v>
      </c>
      <c r="D10638" t="s">
        <v>54805</v>
      </c>
      <c r="E10638">
        <v>13418</v>
      </c>
      <c r="F10638" t="s">
        <v>37018</v>
      </c>
      <c r="G10638" t="s">
        <v>37019</v>
      </c>
      <c r="H10638" t="s">
        <v>30224</v>
      </c>
      <c r="I10638" t="s">
        <v>47037</v>
      </c>
      <c r="J10638" t="s">
        <v>181</v>
      </c>
      <c r="K10638" t="s">
        <v>64</v>
      </c>
      <c r="L10638">
        <v>663</v>
      </c>
      <c r="M10638" t="s">
        <v>47038</v>
      </c>
      <c r="N10638" t="s">
        <v>54764</v>
      </c>
      <c r="O10638" t="s">
        <v>54806</v>
      </c>
      <c r="P10638" t="s">
        <v>30</v>
      </c>
      <c r="Q10638" t="s">
        <v>47040</v>
      </c>
      <c r="R10638">
        <v>0</v>
      </c>
    </row>
    <row r="10639" spans="1:18" x14ac:dyDescent="0.25">
      <c r="A10639" t="s">
        <v>17</v>
      </c>
      <c r="B10639" t="s">
        <v>54807</v>
      </c>
      <c r="C10639" t="s">
        <v>19</v>
      </c>
      <c r="D10639" t="s">
        <v>54808</v>
      </c>
      <c r="E10639">
        <v>13418</v>
      </c>
      <c r="F10639" t="s">
        <v>37018</v>
      </c>
      <c r="G10639" t="s">
        <v>37019</v>
      </c>
      <c r="H10639" t="s">
        <v>32854</v>
      </c>
      <c r="I10639" t="s">
        <v>46117</v>
      </c>
      <c r="J10639" t="s">
        <v>54809</v>
      </c>
      <c r="K10639" t="s">
        <v>258</v>
      </c>
      <c r="L10639">
        <v>12000</v>
      </c>
      <c r="M10639" t="s">
        <v>35743</v>
      </c>
      <c r="N10639" t="s">
        <v>54764</v>
      </c>
      <c r="O10639" t="s">
        <v>54810</v>
      </c>
      <c r="P10639" t="s">
        <v>30</v>
      </c>
      <c r="Q10639" t="s">
        <v>46120</v>
      </c>
      <c r="R10639">
        <v>0</v>
      </c>
    </row>
    <row r="10640" spans="1:18" x14ac:dyDescent="0.25">
      <c r="A10640" t="s">
        <v>17</v>
      </c>
      <c r="B10640" t="s">
        <v>54811</v>
      </c>
      <c r="C10640" t="s">
        <v>19</v>
      </c>
      <c r="D10640" t="s">
        <v>54812</v>
      </c>
      <c r="E10640">
        <v>13418</v>
      </c>
      <c r="F10640" t="s">
        <v>37011</v>
      </c>
      <c r="G10640" t="s">
        <v>37012</v>
      </c>
      <c r="H10640" t="s">
        <v>30644</v>
      </c>
      <c r="I10640" t="s">
        <v>54813</v>
      </c>
      <c r="J10640" t="s">
        <v>54814</v>
      </c>
      <c r="K10640" t="s">
        <v>64</v>
      </c>
      <c r="L10640">
        <v>1700</v>
      </c>
      <c r="M10640" t="s">
        <v>50289</v>
      </c>
      <c r="N10640" t="s">
        <v>54764</v>
      </c>
      <c r="O10640" t="s">
        <v>54815</v>
      </c>
      <c r="P10640" t="s">
        <v>30</v>
      </c>
      <c r="Q10640" t="s">
        <v>54816</v>
      </c>
      <c r="R10640">
        <v>0</v>
      </c>
    </row>
    <row r="10641" spans="1:18" x14ac:dyDescent="0.25">
      <c r="A10641" t="s">
        <v>17</v>
      </c>
      <c r="B10641" t="s">
        <v>54817</v>
      </c>
      <c r="C10641" t="s">
        <v>19</v>
      </c>
      <c r="D10641" t="s">
        <v>54818</v>
      </c>
      <c r="E10641">
        <v>13418</v>
      </c>
      <c r="F10641" t="s">
        <v>37011</v>
      </c>
      <c r="G10641" t="s">
        <v>37012</v>
      </c>
      <c r="H10641" t="s">
        <v>93</v>
      </c>
      <c r="I10641" t="s">
        <v>54819</v>
      </c>
      <c r="J10641" t="s">
        <v>181</v>
      </c>
      <c r="K10641" t="s">
        <v>26</v>
      </c>
      <c r="L10641">
        <v>280</v>
      </c>
      <c r="M10641" t="s">
        <v>50295</v>
      </c>
      <c r="N10641" t="s">
        <v>54764</v>
      </c>
      <c r="O10641" t="s">
        <v>54820</v>
      </c>
      <c r="P10641" t="s">
        <v>30</v>
      </c>
      <c r="Q10641" t="s">
        <v>54821</v>
      </c>
      <c r="R10641">
        <v>0</v>
      </c>
    </row>
    <row r="10642" spans="1:18" x14ac:dyDescent="0.25">
      <c r="A10642" t="s">
        <v>17</v>
      </c>
      <c r="B10642" t="s">
        <v>54822</v>
      </c>
      <c r="C10642" t="s">
        <v>19</v>
      </c>
      <c r="D10642" t="s">
        <v>54823</v>
      </c>
      <c r="E10642">
        <v>13418</v>
      </c>
      <c r="F10642" t="s">
        <v>37018</v>
      </c>
      <c r="G10642" t="s">
        <v>37019</v>
      </c>
      <c r="H10642" t="s">
        <v>15607</v>
      </c>
      <c r="I10642" t="s">
        <v>52616</v>
      </c>
      <c r="J10642" t="s">
        <v>52617</v>
      </c>
      <c r="K10642" t="s">
        <v>258</v>
      </c>
      <c r="L10642">
        <v>3500</v>
      </c>
      <c r="M10642" t="s">
        <v>48456</v>
      </c>
      <c r="N10642" t="s">
        <v>54764</v>
      </c>
      <c r="O10642" t="s">
        <v>54824</v>
      </c>
      <c r="P10642" t="s">
        <v>30</v>
      </c>
      <c r="Q10642" t="s">
        <v>52619</v>
      </c>
      <c r="R10642">
        <v>0</v>
      </c>
    </row>
    <row r="10643" spans="1:18" x14ac:dyDescent="0.25">
      <c r="A10643" t="s">
        <v>17</v>
      </c>
      <c r="B10643" t="s">
        <v>54825</v>
      </c>
      <c r="C10643" t="s">
        <v>19</v>
      </c>
      <c r="D10643" t="s">
        <v>54826</v>
      </c>
      <c r="E10643">
        <v>13418</v>
      </c>
      <c r="F10643" t="s">
        <v>37018</v>
      </c>
      <c r="G10643" t="s">
        <v>37019</v>
      </c>
      <c r="H10643" t="s">
        <v>93</v>
      </c>
      <c r="I10643" t="s">
        <v>41255</v>
      </c>
      <c r="J10643" t="s">
        <v>181</v>
      </c>
      <c r="K10643" t="s">
        <v>258</v>
      </c>
      <c r="L10643">
        <v>7592</v>
      </c>
      <c r="M10643" t="s">
        <v>38848</v>
      </c>
      <c r="N10643" t="s">
        <v>54764</v>
      </c>
      <c r="O10643" t="s">
        <v>54827</v>
      </c>
      <c r="P10643" t="s">
        <v>30</v>
      </c>
      <c r="Q10643" t="s">
        <v>41257</v>
      </c>
      <c r="R10643">
        <v>0</v>
      </c>
    </row>
    <row r="10644" spans="1:18" x14ac:dyDescent="0.25">
      <c r="A10644" t="s">
        <v>17</v>
      </c>
      <c r="B10644" t="s">
        <v>54828</v>
      </c>
      <c r="C10644" t="s">
        <v>19</v>
      </c>
      <c r="D10644" t="s">
        <v>54829</v>
      </c>
      <c r="E10644">
        <v>13418</v>
      </c>
      <c r="F10644" t="s">
        <v>37011</v>
      </c>
      <c r="G10644" t="s">
        <v>37012</v>
      </c>
      <c r="H10644" t="s">
        <v>93</v>
      </c>
      <c r="I10644" t="s">
        <v>54830</v>
      </c>
      <c r="J10644" t="s">
        <v>54831</v>
      </c>
      <c r="K10644" t="s">
        <v>64</v>
      </c>
      <c r="L10644">
        <v>2100</v>
      </c>
      <c r="M10644" t="s">
        <v>47527</v>
      </c>
      <c r="N10644" t="s">
        <v>54764</v>
      </c>
      <c r="O10644" t="s">
        <v>54832</v>
      </c>
      <c r="P10644" t="s">
        <v>30</v>
      </c>
      <c r="Q10644" t="s">
        <v>54833</v>
      </c>
      <c r="R10644">
        <v>0</v>
      </c>
    </row>
    <row r="10645" spans="1:18" x14ac:dyDescent="0.25">
      <c r="A10645" t="s">
        <v>17</v>
      </c>
      <c r="B10645" t="s">
        <v>54834</v>
      </c>
      <c r="C10645" t="s">
        <v>19</v>
      </c>
      <c r="D10645" t="s">
        <v>54835</v>
      </c>
      <c r="E10645">
        <v>13418</v>
      </c>
      <c r="F10645" t="s">
        <v>37011</v>
      </c>
      <c r="G10645" t="s">
        <v>37012</v>
      </c>
      <c r="H10645" t="s">
        <v>7885</v>
      </c>
      <c r="I10645" t="s">
        <v>54836</v>
      </c>
      <c r="J10645" t="s">
        <v>54837</v>
      </c>
      <c r="K10645" t="s">
        <v>64</v>
      </c>
      <c r="L10645">
        <v>1924</v>
      </c>
      <c r="M10645" t="s">
        <v>49233</v>
      </c>
      <c r="N10645" t="s">
        <v>54764</v>
      </c>
      <c r="O10645" t="s">
        <v>54838</v>
      </c>
      <c r="P10645" t="s">
        <v>30</v>
      </c>
      <c r="Q10645" t="s">
        <v>54839</v>
      </c>
      <c r="R10645">
        <v>0</v>
      </c>
    </row>
    <row r="10646" spans="1:18" x14ac:dyDescent="0.25">
      <c r="A10646" t="s">
        <v>17</v>
      </c>
      <c r="B10646" t="s">
        <v>54840</v>
      </c>
      <c r="C10646" t="s">
        <v>19</v>
      </c>
      <c r="D10646" t="s">
        <v>54841</v>
      </c>
      <c r="E10646">
        <v>13418</v>
      </c>
      <c r="F10646" t="s">
        <v>36476</v>
      </c>
      <c r="G10646" t="s">
        <v>36477</v>
      </c>
      <c r="H10646" t="s">
        <v>29409</v>
      </c>
      <c r="I10646" t="s">
        <v>54842</v>
      </c>
      <c r="J10646" t="s">
        <v>54843</v>
      </c>
      <c r="K10646" t="s">
        <v>26</v>
      </c>
      <c r="L10646">
        <v>968</v>
      </c>
      <c r="M10646" t="s">
        <v>52218</v>
      </c>
      <c r="N10646" t="s">
        <v>54764</v>
      </c>
      <c r="O10646" t="s">
        <v>54844</v>
      </c>
      <c r="P10646" t="s">
        <v>30</v>
      </c>
      <c r="Q10646" t="s">
        <v>54845</v>
      </c>
      <c r="R10646">
        <v>0</v>
      </c>
    </row>
    <row r="10647" spans="1:18" x14ac:dyDescent="0.25">
      <c r="A10647" t="s">
        <v>17</v>
      </c>
      <c r="B10647" t="s">
        <v>54846</v>
      </c>
      <c r="C10647" t="s">
        <v>19</v>
      </c>
      <c r="D10647" t="s">
        <v>54847</v>
      </c>
      <c r="E10647">
        <v>13418</v>
      </c>
      <c r="F10647" t="s">
        <v>36476</v>
      </c>
      <c r="G10647" t="s">
        <v>36477</v>
      </c>
      <c r="H10647" t="s">
        <v>51250</v>
      </c>
      <c r="I10647" t="s">
        <v>49909</v>
      </c>
      <c r="J10647" t="s">
        <v>181</v>
      </c>
      <c r="K10647" t="s">
        <v>258</v>
      </c>
      <c r="L10647">
        <v>1193</v>
      </c>
      <c r="M10647" t="s">
        <v>36695</v>
      </c>
      <c r="N10647" t="s">
        <v>54764</v>
      </c>
      <c r="O10647" t="s">
        <v>54848</v>
      </c>
      <c r="P10647" t="s">
        <v>30</v>
      </c>
      <c r="Q10647" t="s">
        <v>49911</v>
      </c>
      <c r="R10647">
        <v>0</v>
      </c>
    </row>
    <row r="10648" spans="1:18" x14ac:dyDescent="0.25">
      <c r="A10648" t="s">
        <v>17</v>
      </c>
      <c r="B10648" t="s">
        <v>54849</v>
      </c>
      <c r="C10648" t="s">
        <v>19</v>
      </c>
      <c r="D10648" t="s">
        <v>54850</v>
      </c>
      <c r="E10648">
        <v>13418</v>
      </c>
      <c r="F10648" t="s">
        <v>41275</v>
      </c>
      <c r="G10648" t="s">
        <v>41276</v>
      </c>
      <c r="H10648" t="s">
        <v>30644</v>
      </c>
      <c r="I10648" t="s">
        <v>49208</v>
      </c>
      <c r="J10648" t="s">
        <v>49038</v>
      </c>
      <c r="K10648" t="s">
        <v>47</v>
      </c>
      <c r="L10648">
        <v>11059</v>
      </c>
      <c r="M10648" t="s">
        <v>45916</v>
      </c>
      <c r="N10648" t="s">
        <v>54764</v>
      </c>
      <c r="O10648" t="s">
        <v>54851</v>
      </c>
      <c r="P10648" t="s">
        <v>30</v>
      </c>
      <c r="Q10648" t="s">
        <v>49210</v>
      </c>
      <c r="R10648">
        <v>0</v>
      </c>
    </row>
    <row r="10649" spans="1:18" x14ac:dyDescent="0.25">
      <c r="A10649" t="s">
        <v>17</v>
      </c>
      <c r="B10649" t="s">
        <v>54852</v>
      </c>
      <c r="C10649" t="s">
        <v>19</v>
      </c>
      <c r="D10649" t="s">
        <v>54853</v>
      </c>
      <c r="E10649">
        <v>13418</v>
      </c>
      <c r="F10649" t="s">
        <v>41275</v>
      </c>
      <c r="G10649" t="s">
        <v>41276</v>
      </c>
      <c r="H10649" t="s">
        <v>30644</v>
      </c>
      <c r="I10649" t="s">
        <v>54854</v>
      </c>
      <c r="J10649" t="s">
        <v>54855</v>
      </c>
      <c r="K10649" t="s">
        <v>258</v>
      </c>
      <c r="L10649">
        <v>1613</v>
      </c>
      <c r="M10649" t="s">
        <v>35313</v>
      </c>
      <c r="N10649" t="s">
        <v>54764</v>
      </c>
      <c r="O10649" t="s">
        <v>54856</v>
      </c>
      <c r="P10649" t="s">
        <v>30</v>
      </c>
      <c r="Q10649" t="s">
        <v>54857</v>
      </c>
      <c r="R10649">
        <v>0</v>
      </c>
    </row>
    <row r="10650" spans="1:18" x14ac:dyDescent="0.25">
      <c r="A10650" t="s">
        <v>17</v>
      </c>
      <c r="B10650" t="s">
        <v>54858</v>
      </c>
      <c r="C10650" t="s">
        <v>19</v>
      </c>
      <c r="D10650" t="s">
        <v>54859</v>
      </c>
      <c r="E10650">
        <v>13418</v>
      </c>
      <c r="F10650" t="s">
        <v>36476</v>
      </c>
      <c r="G10650" t="s">
        <v>36477</v>
      </c>
      <c r="H10650" t="s">
        <v>7885</v>
      </c>
      <c r="I10650" t="s">
        <v>54860</v>
      </c>
      <c r="J10650" t="s">
        <v>54861</v>
      </c>
      <c r="K10650" t="s">
        <v>258</v>
      </c>
      <c r="L10650">
        <v>4771</v>
      </c>
      <c r="M10650" t="s">
        <v>45224</v>
      </c>
      <c r="N10650" t="s">
        <v>54764</v>
      </c>
      <c r="O10650" t="s">
        <v>54862</v>
      </c>
      <c r="P10650" t="s">
        <v>30</v>
      </c>
      <c r="Q10650" t="s">
        <v>54863</v>
      </c>
      <c r="R10650">
        <v>0</v>
      </c>
    </row>
    <row r="10651" spans="1:18" x14ac:dyDescent="0.25">
      <c r="A10651" t="s">
        <v>17</v>
      </c>
      <c r="B10651" t="s">
        <v>54864</v>
      </c>
      <c r="C10651" t="s">
        <v>19</v>
      </c>
      <c r="D10651" t="s">
        <v>54865</v>
      </c>
      <c r="E10651">
        <v>13418</v>
      </c>
      <c r="F10651" t="s">
        <v>36476</v>
      </c>
      <c r="G10651" t="s">
        <v>36477</v>
      </c>
      <c r="H10651" t="s">
        <v>50415</v>
      </c>
      <c r="I10651" t="s">
        <v>54866</v>
      </c>
      <c r="J10651" t="s">
        <v>181</v>
      </c>
      <c r="K10651" t="s">
        <v>64</v>
      </c>
      <c r="L10651">
        <v>3993</v>
      </c>
      <c r="M10651" t="s">
        <v>49415</v>
      </c>
      <c r="N10651" t="s">
        <v>54764</v>
      </c>
      <c r="O10651" t="s">
        <v>54867</v>
      </c>
      <c r="P10651" t="s">
        <v>30</v>
      </c>
      <c r="Q10651" t="s">
        <v>54868</v>
      </c>
      <c r="R10651">
        <v>0</v>
      </c>
    </row>
    <row r="10652" spans="1:18" x14ac:dyDescent="0.25">
      <c r="A10652" t="s">
        <v>17</v>
      </c>
      <c r="B10652" t="s">
        <v>54869</v>
      </c>
      <c r="C10652" t="s">
        <v>19</v>
      </c>
      <c r="D10652" t="s">
        <v>54870</v>
      </c>
      <c r="E10652">
        <v>13418</v>
      </c>
      <c r="F10652" t="s">
        <v>36476</v>
      </c>
      <c r="G10652" t="s">
        <v>36477</v>
      </c>
      <c r="H10652" t="s">
        <v>1637</v>
      </c>
      <c r="I10652" t="s">
        <v>54871</v>
      </c>
      <c r="J10652" t="s">
        <v>54872</v>
      </c>
      <c r="K10652" t="s">
        <v>26</v>
      </c>
      <c r="L10652">
        <v>637</v>
      </c>
      <c r="M10652" t="s">
        <v>53669</v>
      </c>
      <c r="N10652" t="s">
        <v>54764</v>
      </c>
      <c r="O10652" t="s">
        <v>54873</v>
      </c>
      <c r="P10652" t="s">
        <v>30</v>
      </c>
      <c r="Q10652" t="s">
        <v>54874</v>
      </c>
      <c r="R10652">
        <v>0</v>
      </c>
    </row>
    <row r="10653" spans="1:18" x14ac:dyDescent="0.25">
      <c r="A10653" t="s">
        <v>17</v>
      </c>
      <c r="B10653" t="s">
        <v>54875</v>
      </c>
      <c r="C10653" t="s">
        <v>19</v>
      </c>
      <c r="D10653" t="s">
        <v>54876</v>
      </c>
      <c r="E10653">
        <v>13418</v>
      </c>
      <c r="F10653" t="s">
        <v>37018</v>
      </c>
      <c r="G10653" t="s">
        <v>37019</v>
      </c>
      <c r="H10653" t="s">
        <v>28889</v>
      </c>
      <c r="I10653" t="s">
        <v>51665</v>
      </c>
      <c r="J10653" t="s">
        <v>51666</v>
      </c>
      <c r="K10653" t="s">
        <v>64</v>
      </c>
      <c r="L10653">
        <v>1700</v>
      </c>
      <c r="M10653" t="s">
        <v>48598</v>
      </c>
      <c r="N10653" t="s">
        <v>54764</v>
      </c>
      <c r="O10653" t="s">
        <v>54877</v>
      </c>
      <c r="P10653" t="s">
        <v>30</v>
      </c>
      <c r="Q10653" t="s">
        <v>51668</v>
      </c>
      <c r="R10653">
        <v>0</v>
      </c>
    </row>
    <row r="10654" spans="1:18" x14ac:dyDescent="0.25">
      <c r="A10654" t="s">
        <v>17</v>
      </c>
      <c r="B10654" t="s">
        <v>54878</v>
      </c>
      <c r="C10654" t="s">
        <v>19</v>
      </c>
      <c r="D10654" t="s">
        <v>54879</v>
      </c>
      <c r="E10654">
        <v>13418</v>
      </c>
      <c r="F10654" t="s">
        <v>2121</v>
      </c>
      <c r="G10654" t="s">
        <v>30942</v>
      </c>
      <c r="H10654" t="s">
        <v>32854</v>
      </c>
      <c r="I10654" t="s">
        <v>54880</v>
      </c>
      <c r="J10654" t="s">
        <v>54881</v>
      </c>
      <c r="K10654" t="s">
        <v>26</v>
      </c>
      <c r="L10654">
        <v>971</v>
      </c>
      <c r="M10654" t="s">
        <v>48456</v>
      </c>
      <c r="N10654" t="s">
        <v>54764</v>
      </c>
      <c r="O10654" t="s">
        <v>54882</v>
      </c>
      <c r="P10654" t="s">
        <v>30</v>
      </c>
      <c r="Q10654" t="s">
        <v>54883</v>
      </c>
      <c r="R10654">
        <v>0</v>
      </c>
    </row>
    <row r="10655" spans="1:18" x14ac:dyDescent="0.25">
      <c r="A10655" t="s">
        <v>17</v>
      </c>
      <c r="B10655" t="s">
        <v>54884</v>
      </c>
      <c r="C10655" t="s">
        <v>19</v>
      </c>
      <c r="D10655" t="s">
        <v>54885</v>
      </c>
      <c r="E10655">
        <v>13418</v>
      </c>
      <c r="F10655" t="s">
        <v>37018</v>
      </c>
      <c r="G10655" t="s">
        <v>37019</v>
      </c>
      <c r="H10655" t="s">
        <v>61</v>
      </c>
      <c r="I10655" t="s">
        <v>30735</v>
      </c>
      <c r="J10655" t="s">
        <v>181</v>
      </c>
      <c r="K10655" t="s">
        <v>258</v>
      </c>
      <c r="L10655">
        <v>8287</v>
      </c>
      <c r="M10655" t="s">
        <v>27874</v>
      </c>
      <c r="N10655" t="s">
        <v>54764</v>
      </c>
      <c r="O10655" t="s">
        <v>54886</v>
      </c>
      <c r="P10655" t="s">
        <v>30</v>
      </c>
      <c r="Q10655" t="s">
        <v>30737</v>
      </c>
      <c r="R10655">
        <v>0</v>
      </c>
    </row>
    <row r="10656" spans="1:18" x14ac:dyDescent="0.25">
      <c r="A10656" t="s">
        <v>17</v>
      </c>
      <c r="B10656" t="s">
        <v>54887</v>
      </c>
      <c r="C10656" t="s">
        <v>19</v>
      </c>
      <c r="D10656" t="s">
        <v>54888</v>
      </c>
      <c r="E10656">
        <v>13418</v>
      </c>
      <c r="F10656" t="s">
        <v>2121</v>
      </c>
      <c r="G10656" t="s">
        <v>30942</v>
      </c>
      <c r="H10656" t="s">
        <v>2010</v>
      </c>
      <c r="I10656" t="s">
        <v>28744</v>
      </c>
      <c r="J10656" t="s">
        <v>181</v>
      </c>
      <c r="K10656" t="s">
        <v>47</v>
      </c>
      <c r="L10656">
        <v>9533</v>
      </c>
      <c r="M10656" t="s">
        <v>26765</v>
      </c>
      <c r="N10656" t="s">
        <v>54764</v>
      </c>
      <c r="O10656" t="s">
        <v>54889</v>
      </c>
      <c r="P10656" t="s">
        <v>30</v>
      </c>
      <c r="Q10656" t="s">
        <v>28746</v>
      </c>
      <c r="R10656">
        <v>0</v>
      </c>
    </row>
    <row r="10657" spans="1:18" x14ac:dyDescent="0.25">
      <c r="A10657" t="s">
        <v>17</v>
      </c>
      <c r="B10657" t="s">
        <v>54890</v>
      </c>
      <c r="C10657" t="s">
        <v>19</v>
      </c>
      <c r="D10657" t="s">
        <v>54891</v>
      </c>
      <c r="E10657">
        <v>13418</v>
      </c>
      <c r="F10657" t="s">
        <v>37018</v>
      </c>
      <c r="G10657" t="s">
        <v>37019</v>
      </c>
      <c r="H10657" t="s">
        <v>14345</v>
      </c>
      <c r="I10657" t="s">
        <v>45428</v>
      </c>
      <c r="K10657" t="s">
        <v>47</v>
      </c>
      <c r="L10657">
        <v>11336</v>
      </c>
      <c r="M10657" t="s">
        <v>25540</v>
      </c>
      <c r="N10657" t="s">
        <v>54764</v>
      </c>
      <c r="O10657" t="s">
        <v>54892</v>
      </c>
      <c r="P10657" t="s">
        <v>30</v>
      </c>
      <c r="Q10657" t="s">
        <v>45430</v>
      </c>
      <c r="R10657">
        <v>0</v>
      </c>
    </row>
    <row r="10658" spans="1:18" x14ac:dyDescent="0.25">
      <c r="A10658" t="s">
        <v>17</v>
      </c>
      <c r="B10658" t="s">
        <v>54893</v>
      </c>
      <c r="C10658" t="s">
        <v>19</v>
      </c>
      <c r="D10658" t="s">
        <v>54894</v>
      </c>
      <c r="E10658">
        <v>13418</v>
      </c>
      <c r="F10658" t="s">
        <v>2121</v>
      </c>
      <c r="G10658" t="s">
        <v>30942</v>
      </c>
      <c r="H10658" t="s">
        <v>52287</v>
      </c>
      <c r="I10658" t="s">
        <v>54895</v>
      </c>
      <c r="J10658" t="s">
        <v>54896</v>
      </c>
      <c r="K10658" t="s">
        <v>26</v>
      </c>
      <c r="L10658">
        <v>492</v>
      </c>
      <c r="M10658" t="s">
        <v>53882</v>
      </c>
      <c r="N10658" t="s">
        <v>54764</v>
      </c>
      <c r="O10658" t="s">
        <v>54897</v>
      </c>
      <c r="P10658" t="s">
        <v>30</v>
      </c>
      <c r="Q10658" t="s">
        <v>54898</v>
      </c>
      <c r="R10658">
        <v>0</v>
      </c>
    </row>
    <row r="10659" spans="1:18" x14ac:dyDescent="0.25">
      <c r="A10659" t="s">
        <v>17</v>
      </c>
      <c r="B10659" t="s">
        <v>54899</v>
      </c>
      <c r="C10659" t="s">
        <v>19</v>
      </c>
      <c r="D10659" t="s">
        <v>54900</v>
      </c>
      <c r="E10659">
        <v>13418</v>
      </c>
      <c r="F10659" t="s">
        <v>37018</v>
      </c>
      <c r="G10659" t="s">
        <v>37019</v>
      </c>
      <c r="H10659" t="s">
        <v>33485</v>
      </c>
      <c r="I10659" t="s">
        <v>54901</v>
      </c>
      <c r="J10659" t="s">
        <v>54902</v>
      </c>
      <c r="K10659" t="s">
        <v>26</v>
      </c>
      <c r="L10659">
        <v>200</v>
      </c>
      <c r="M10659" t="s">
        <v>49415</v>
      </c>
      <c r="N10659" t="s">
        <v>54764</v>
      </c>
      <c r="O10659" t="s">
        <v>54903</v>
      </c>
      <c r="P10659" t="s">
        <v>30</v>
      </c>
      <c r="Q10659" t="s">
        <v>54904</v>
      </c>
      <c r="R10659">
        <v>0</v>
      </c>
    </row>
    <row r="10660" spans="1:18" x14ac:dyDescent="0.25">
      <c r="A10660" t="s">
        <v>17</v>
      </c>
      <c r="B10660" t="s">
        <v>54905</v>
      </c>
      <c r="C10660" t="s">
        <v>19</v>
      </c>
      <c r="D10660" t="s">
        <v>54906</v>
      </c>
      <c r="E10660">
        <v>13418</v>
      </c>
      <c r="F10660" t="s">
        <v>39166</v>
      </c>
      <c r="G10660" t="s">
        <v>39167</v>
      </c>
      <c r="H10660" t="s">
        <v>28889</v>
      </c>
      <c r="I10660" t="s">
        <v>50320</v>
      </c>
      <c r="J10660" t="s">
        <v>50321</v>
      </c>
      <c r="K10660" t="s">
        <v>64</v>
      </c>
      <c r="L10660">
        <v>2991</v>
      </c>
      <c r="M10660" t="s">
        <v>46022</v>
      </c>
      <c r="N10660" t="s">
        <v>54907</v>
      </c>
      <c r="O10660" t="s">
        <v>54908</v>
      </c>
      <c r="P10660" t="s">
        <v>30</v>
      </c>
      <c r="Q10660" t="s">
        <v>50323</v>
      </c>
      <c r="R10660">
        <v>0</v>
      </c>
    </row>
    <row r="10661" spans="1:18" x14ac:dyDescent="0.25">
      <c r="A10661" t="s">
        <v>17</v>
      </c>
      <c r="B10661" t="s">
        <v>54909</v>
      </c>
      <c r="C10661" t="s">
        <v>19</v>
      </c>
      <c r="D10661" t="s">
        <v>54910</v>
      </c>
      <c r="E10661">
        <v>13418</v>
      </c>
      <c r="F10661" t="s">
        <v>36714</v>
      </c>
      <c r="G10661" t="s">
        <v>36715</v>
      </c>
      <c r="H10661" t="s">
        <v>2010</v>
      </c>
      <c r="I10661" t="s">
        <v>54911</v>
      </c>
      <c r="J10661" t="s">
        <v>54912</v>
      </c>
      <c r="K10661" t="s">
        <v>26</v>
      </c>
      <c r="L10661">
        <v>349</v>
      </c>
      <c r="M10661" t="s">
        <v>53753</v>
      </c>
      <c r="N10661" t="s">
        <v>54907</v>
      </c>
      <c r="O10661" t="s">
        <v>54913</v>
      </c>
      <c r="P10661" t="s">
        <v>30</v>
      </c>
      <c r="Q10661" t="s">
        <v>54914</v>
      </c>
      <c r="R10661">
        <v>0</v>
      </c>
    </row>
    <row r="10662" spans="1:18" x14ac:dyDescent="0.25">
      <c r="A10662" t="s">
        <v>17</v>
      </c>
      <c r="B10662" t="s">
        <v>54915</v>
      </c>
      <c r="C10662" t="s">
        <v>19</v>
      </c>
      <c r="D10662" t="s">
        <v>54916</v>
      </c>
      <c r="E10662">
        <v>13418</v>
      </c>
      <c r="F10662" t="s">
        <v>37766</v>
      </c>
      <c r="G10662" t="s">
        <v>39400</v>
      </c>
      <c r="H10662" t="s">
        <v>32854</v>
      </c>
      <c r="I10662" t="s">
        <v>54917</v>
      </c>
      <c r="J10662" t="s">
        <v>54918</v>
      </c>
      <c r="K10662" t="s">
        <v>26</v>
      </c>
      <c r="L10662">
        <v>319</v>
      </c>
      <c r="M10662" t="s">
        <v>54266</v>
      </c>
      <c r="N10662" t="s">
        <v>54907</v>
      </c>
      <c r="O10662" t="s">
        <v>54919</v>
      </c>
      <c r="P10662" t="s">
        <v>30</v>
      </c>
      <c r="Q10662" t="s">
        <v>54920</v>
      </c>
      <c r="R10662">
        <v>0</v>
      </c>
    </row>
    <row r="10663" spans="1:18" x14ac:dyDescent="0.25">
      <c r="A10663" t="s">
        <v>17</v>
      </c>
      <c r="B10663" t="s">
        <v>54921</v>
      </c>
      <c r="C10663" t="s">
        <v>19</v>
      </c>
      <c r="D10663" t="s">
        <v>54922</v>
      </c>
      <c r="E10663">
        <v>13418</v>
      </c>
      <c r="F10663" t="s">
        <v>36714</v>
      </c>
      <c r="G10663" t="s">
        <v>36715</v>
      </c>
      <c r="H10663" t="s">
        <v>7885</v>
      </c>
      <c r="I10663" t="s">
        <v>54923</v>
      </c>
      <c r="J10663" t="s">
        <v>54924</v>
      </c>
      <c r="K10663" t="s">
        <v>258</v>
      </c>
      <c r="L10663">
        <v>2872</v>
      </c>
      <c r="M10663" t="s">
        <v>37191</v>
      </c>
      <c r="N10663" t="s">
        <v>54907</v>
      </c>
      <c r="O10663" t="s">
        <v>54925</v>
      </c>
      <c r="P10663" t="s">
        <v>30</v>
      </c>
      <c r="Q10663" t="s">
        <v>54926</v>
      </c>
      <c r="R10663">
        <v>0</v>
      </c>
    </row>
    <row r="10664" spans="1:18" x14ac:dyDescent="0.25">
      <c r="A10664" t="s">
        <v>17</v>
      </c>
      <c r="B10664" t="s">
        <v>54927</v>
      </c>
      <c r="C10664" t="s">
        <v>19</v>
      </c>
      <c r="D10664" t="s">
        <v>54928</v>
      </c>
      <c r="E10664">
        <v>13418</v>
      </c>
      <c r="F10664" t="s">
        <v>41275</v>
      </c>
      <c r="G10664" t="s">
        <v>41276</v>
      </c>
      <c r="H10664" t="s">
        <v>29409</v>
      </c>
      <c r="I10664" t="s">
        <v>54929</v>
      </c>
      <c r="J10664" t="s">
        <v>54930</v>
      </c>
      <c r="K10664" t="s">
        <v>26</v>
      </c>
      <c r="L10664">
        <v>702</v>
      </c>
      <c r="M10664" t="s">
        <v>51139</v>
      </c>
      <c r="N10664" t="s">
        <v>54907</v>
      </c>
      <c r="O10664" t="s">
        <v>54931</v>
      </c>
      <c r="P10664" t="s">
        <v>30</v>
      </c>
      <c r="Q10664" t="s">
        <v>54932</v>
      </c>
      <c r="R10664">
        <v>0</v>
      </c>
    </row>
    <row r="10665" spans="1:18" x14ac:dyDescent="0.25">
      <c r="A10665" t="s">
        <v>17</v>
      </c>
      <c r="B10665" t="s">
        <v>54933</v>
      </c>
      <c r="C10665" t="s">
        <v>19</v>
      </c>
      <c r="D10665" t="s">
        <v>54934</v>
      </c>
      <c r="E10665">
        <v>13418</v>
      </c>
      <c r="F10665" t="s">
        <v>41275</v>
      </c>
      <c r="G10665" t="s">
        <v>41276</v>
      </c>
      <c r="H10665" t="s">
        <v>23</v>
      </c>
      <c r="I10665" t="s">
        <v>54935</v>
      </c>
      <c r="J10665" t="s">
        <v>54936</v>
      </c>
      <c r="K10665" t="s">
        <v>64</v>
      </c>
      <c r="L10665">
        <v>1774</v>
      </c>
      <c r="M10665" t="s">
        <v>46022</v>
      </c>
      <c r="N10665" t="s">
        <v>54907</v>
      </c>
      <c r="O10665" t="s">
        <v>54937</v>
      </c>
      <c r="P10665" t="s">
        <v>30</v>
      </c>
      <c r="Q10665" t="s">
        <v>54938</v>
      </c>
      <c r="R10665">
        <v>0</v>
      </c>
    </row>
    <row r="10666" spans="1:18" x14ac:dyDescent="0.25">
      <c r="A10666" t="s">
        <v>17</v>
      </c>
      <c r="B10666" t="s">
        <v>54939</v>
      </c>
      <c r="C10666" t="s">
        <v>19</v>
      </c>
      <c r="D10666" t="s">
        <v>54940</v>
      </c>
      <c r="E10666">
        <v>13418</v>
      </c>
      <c r="F10666" t="s">
        <v>37766</v>
      </c>
      <c r="G10666" t="s">
        <v>39400</v>
      </c>
      <c r="H10666" t="s">
        <v>32854</v>
      </c>
      <c r="I10666" t="s">
        <v>54941</v>
      </c>
      <c r="J10666" t="s">
        <v>54942</v>
      </c>
      <c r="K10666" t="s">
        <v>26</v>
      </c>
      <c r="L10666">
        <v>151</v>
      </c>
      <c r="M10666" t="s">
        <v>53753</v>
      </c>
      <c r="N10666" t="s">
        <v>54907</v>
      </c>
      <c r="O10666" t="s">
        <v>54943</v>
      </c>
      <c r="P10666" t="s">
        <v>30</v>
      </c>
      <c r="Q10666" t="s">
        <v>54944</v>
      </c>
      <c r="R10666">
        <v>0</v>
      </c>
    </row>
    <row r="10667" spans="1:18" x14ac:dyDescent="0.25">
      <c r="A10667" t="s">
        <v>17</v>
      </c>
      <c r="B10667" t="s">
        <v>54945</v>
      </c>
      <c r="C10667" t="s">
        <v>19</v>
      </c>
      <c r="D10667" t="s">
        <v>54946</v>
      </c>
      <c r="E10667">
        <v>13418</v>
      </c>
      <c r="F10667" t="s">
        <v>36476</v>
      </c>
      <c r="G10667" t="s">
        <v>36477</v>
      </c>
      <c r="H10667" t="s">
        <v>8094</v>
      </c>
      <c r="I10667" t="s">
        <v>54947</v>
      </c>
      <c r="J10667" t="s">
        <v>54948</v>
      </c>
      <c r="K10667" t="s">
        <v>64</v>
      </c>
      <c r="L10667">
        <v>4296</v>
      </c>
      <c r="M10667" t="s">
        <v>41768</v>
      </c>
      <c r="N10667" t="s">
        <v>54907</v>
      </c>
      <c r="O10667" t="s">
        <v>54949</v>
      </c>
      <c r="P10667" t="s">
        <v>30</v>
      </c>
      <c r="Q10667" t="s">
        <v>54950</v>
      </c>
      <c r="R10667">
        <v>0</v>
      </c>
    </row>
    <row r="10668" spans="1:18" x14ac:dyDescent="0.25">
      <c r="A10668" t="s">
        <v>17</v>
      </c>
      <c r="B10668" t="s">
        <v>54951</v>
      </c>
      <c r="C10668" t="s">
        <v>19</v>
      </c>
      <c r="D10668" t="s">
        <v>54952</v>
      </c>
      <c r="E10668">
        <v>13418</v>
      </c>
      <c r="F10668" t="s">
        <v>36476</v>
      </c>
      <c r="G10668" t="s">
        <v>36477</v>
      </c>
      <c r="H10668" t="s">
        <v>51250</v>
      </c>
      <c r="I10668" t="s">
        <v>50669</v>
      </c>
      <c r="J10668" t="s">
        <v>50670</v>
      </c>
      <c r="K10668" t="s">
        <v>258</v>
      </c>
      <c r="L10668">
        <v>1679</v>
      </c>
      <c r="M10668" t="s">
        <v>47828</v>
      </c>
      <c r="N10668" t="s">
        <v>54907</v>
      </c>
      <c r="O10668" t="s">
        <v>54953</v>
      </c>
      <c r="P10668" t="s">
        <v>30</v>
      </c>
      <c r="Q10668" t="s">
        <v>50672</v>
      </c>
      <c r="R10668">
        <v>0</v>
      </c>
    </row>
    <row r="10669" spans="1:18" x14ac:dyDescent="0.25">
      <c r="A10669" t="s">
        <v>17</v>
      </c>
      <c r="B10669" t="s">
        <v>54954</v>
      </c>
      <c r="C10669" t="s">
        <v>19</v>
      </c>
      <c r="D10669" t="s">
        <v>54955</v>
      </c>
      <c r="E10669">
        <v>13418</v>
      </c>
      <c r="F10669" t="s">
        <v>2121</v>
      </c>
      <c r="G10669" t="s">
        <v>30942</v>
      </c>
      <c r="H10669" t="s">
        <v>2010</v>
      </c>
      <c r="I10669" t="s">
        <v>54956</v>
      </c>
      <c r="J10669" t="s">
        <v>54957</v>
      </c>
      <c r="K10669" t="s">
        <v>26</v>
      </c>
      <c r="L10669">
        <v>854</v>
      </c>
      <c r="M10669" t="s">
        <v>50806</v>
      </c>
      <c r="N10669" t="s">
        <v>54907</v>
      </c>
      <c r="O10669" t="s">
        <v>54958</v>
      </c>
      <c r="P10669" t="s">
        <v>30</v>
      </c>
      <c r="Q10669" t="s">
        <v>54959</v>
      </c>
      <c r="R10669">
        <v>0</v>
      </c>
    </row>
    <row r="10670" spans="1:18" x14ac:dyDescent="0.25">
      <c r="A10670" t="s">
        <v>17</v>
      </c>
      <c r="B10670" t="s">
        <v>54960</v>
      </c>
      <c r="C10670" t="s">
        <v>19</v>
      </c>
      <c r="D10670" t="s">
        <v>54961</v>
      </c>
      <c r="E10670">
        <v>13418</v>
      </c>
      <c r="F10670" t="s">
        <v>2121</v>
      </c>
      <c r="G10670" t="s">
        <v>30942</v>
      </c>
      <c r="H10670" t="s">
        <v>7885</v>
      </c>
      <c r="I10670" t="s">
        <v>54962</v>
      </c>
      <c r="J10670" t="s">
        <v>54963</v>
      </c>
      <c r="K10670" t="s">
        <v>258</v>
      </c>
      <c r="L10670">
        <v>5345</v>
      </c>
      <c r="M10670" t="s">
        <v>31364</v>
      </c>
      <c r="N10670" t="s">
        <v>54907</v>
      </c>
      <c r="O10670" t="s">
        <v>54964</v>
      </c>
      <c r="P10670" t="s">
        <v>30</v>
      </c>
      <c r="Q10670" t="s">
        <v>54965</v>
      </c>
      <c r="R10670">
        <v>0</v>
      </c>
    </row>
    <row r="10671" spans="1:18" x14ac:dyDescent="0.25">
      <c r="A10671" t="s">
        <v>17</v>
      </c>
      <c r="B10671" t="s">
        <v>54966</v>
      </c>
      <c r="C10671" t="s">
        <v>19</v>
      </c>
      <c r="D10671" t="s">
        <v>54967</v>
      </c>
      <c r="E10671">
        <v>13418</v>
      </c>
      <c r="F10671" t="s">
        <v>37766</v>
      </c>
      <c r="G10671" t="s">
        <v>39400</v>
      </c>
      <c r="H10671" t="s">
        <v>23</v>
      </c>
      <c r="I10671" t="s">
        <v>54968</v>
      </c>
      <c r="J10671" t="s">
        <v>54969</v>
      </c>
      <c r="K10671" t="s">
        <v>26</v>
      </c>
      <c r="L10671">
        <v>1016</v>
      </c>
      <c r="M10671" t="s">
        <v>52090</v>
      </c>
      <c r="N10671" t="s">
        <v>54907</v>
      </c>
      <c r="O10671" t="s">
        <v>54970</v>
      </c>
      <c r="P10671" t="s">
        <v>30</v>
      </c>
      <c r="Q10671" t="s">
        <v>54971</v>
      </c>
      <c r="R10671">
        <v>0</v>
      </c>
    </row>
    <row r="10672" spans="1:18" x14ac:dyDescent="0.25">
      <c r="A10672" t="s">
        <v>17</v>
      </c>
      <c r="B10672" t="s">
        <v>54972</v>
      </c>
      <c r="C10672" t="s">
        <v>19</v>
      </c>
      <c r="D10672" t="s">
        <v>54973</v>
      </c>
      <c r="E10672">
        <v>13418</v>
      </c>
      <c r="F10672" t="s">
        <v>37766</v>
      </c>
      <c r="G10672" t="s">
        <v>39400</v>
      </c>
      <c r="H10672" t="s">
        <v>2010</v>
      </c>
      <c r="I10672" t="s">
        <v>50212</v>
      </c>
      <c r="J10672" t="s">
        <v>181</v>
      </c>
      <c r="K10672" t="s">
        <v>64</v>
      </c>
      <c r="L10672">
        <v>2182</v>
      </c>
      <c r="M10672" t="s">
        <v>47358</v>
      </c>
      <c r="N10672" t="s">
        <v>54907</v>
      </c>
      <c r="O10672" t="s">
        <v>54974</v>
      </c>
      <c r="P10672" t="s">
        <v>30</v>
      </c>
      <c r="Q10672" t="s">
        <v>50214</v>
      </c>
      <c r="R10672">
        <v>0</v>
      </c>
    </row>
    <row r="10673" spans="1:18" x14ac:dyDescent="0.25">
      <c r="A10673" t="s">
        <v>17</v>
      </c>
      <c r="B10673" t="s">
        <v>54975</v>
      </c>
      <c r="C10673" t="s">
        <v>19</v>
      </c>
      <c r="D10673" t="s">
        <v>54976</v>
      </c>
      <c r="E10673">
        <v>13418</v>
      </c>
      <c r="F10673" t="s">
        <v>37766</v>
      </c>
      <c r="G10673" t="s">
        <v>39400</v>
      </c>
      <c r="H10673" t="s">
        <v>757</v>
      </c>
      <c r="I10673" t="s">
        <v>54977</v>
      </c>
      <c r="J10673" t="s">
        <v>54978</v>
      </c>
      <c r="K10673" t="s">
        <v>26</v>
      </c>
      <c r="L10673">
        <v>1000</v>
      </c>
      <c r="M10673" t="s">
        <v>53882</v>
      </c>
      <c r="N10673" t="s">
        <v>54907</v>
      </c>
      <c r="O10673" t="s">
        <v>54979</v>
      </c>
      <c r="P10673" t="s">
        <v>30</v>
      </c>
      <c r="Q10673" t="s">
        <v>54980</v>
      </c>
      <c r="R10673">
        <v>0</v>
      </c>
    </row>
    <row r="10674" spans="1:18" x14ac:dyDescent="0.25">
      <c r="A10674" t="s">
        <v>17</v>
      </c>
      <c r="B10674" t="s">
        <v>54981</v>
      </c>
      <c r="C10674" t="s">
        <v>19</v>
      </c>
      <c r="D10674" t="s">
        <v>54982</v>
      </c>
      <c r="E10674">
        <v>13418</v>
      </c>
      <c r="F10674" t="s">
        <v>37766</v>
      </c>
      <c r="G10674" t="s">
        <v>39400</v>
      </c>
      <c r="H10674" t="s">
        <v>2010</v>
      </c>
      <c r="I10674" t="s">
        <v>49256</v>
      </c>
      <c r="J10674" t="s">
        <v>49257</v>
      </c>
      <c r="K10674" t="s">
        <v>258</v>
      </c>
      <c r="L10674">
        <v>4380</v>
      </c>
      <c r="M10674" t="s">
        <v>46481</v>
      </c>
      <c r="N10674" t="s">
        <v>54907</v>
      </c>
      <c r="O10674" t="s">
        <v>54983</v>
      </c>
      <c r="P10674" t="s">
        <v>30</v>
      </c>
      <c r="Q10674" t="s">
        <v>49259</v>
      </c>
      <c r="R10674">
        <v>0</v>
      </c>
    </row>
    <row r="10675" spans="1:18" x14ac:dyDescent="0.25">
      <c r="A10675" t="s">
        <v>17</v>
      </c>
      <c r="B10675" t="s">
        <v>54984</v>
      </c>
      <c r="C10675" t="s">
        <v>19</v>
      </c>
      <c r="D10675" t="s">
        <v>54985</v>
      </c>
      <c r="E10675">
        <v>13418</v>
      </c>
      <c r="F10675" t="s">
        <v>37766</v>
      </c>
      <c r="G10675" t="s">
        <v>39400</v>
      </c>
      <c r="H10675" t="s">
        <v>93</v>
      </c>
      <c r="I10675" t="s">
        <v>54986</v>
      </c>
      <c r="J10675" t="s">
        <v>54987</v>
      </c>
      <c r="K10675" t="s">
        <v>47</v>
      </c>
      <c r="L10675">
        <v>5220</v>
      </c>
      <c r="M10675" t="s">
        <v>31713</v>
      </c>
      <c r="N10675" t="s">
        <v>54907</v>
      </c>
      <c r="O10675" t="s">
        <v>54988</v>
      </c>
      <c r="P10675" t="s">
        <v>30</v>
      </c>
      <c r="Q10675" t="s">
        <v>54989</v>
      </c>
      <c r="R10675">
        <v>0</v>
      </c>
    </row>
    <row r="10676" spans="1:18" x14ac:dyDescent="0.25">
      <c r="A10676" t="s">
        <v>17</v>
      </c>
      <c r="B10676" t="s">
        <v>54990</v>
      </c>
      <c r="C10676" t="s">
        <v>19</v>
      </c>
      <c r="D10676" t="s">
        <v>54991</v>
      </c>
      <c r="E10676">
        <v>13418</v>
      </c>
      <c r="F10676" t="s">
        <v>36476</v>
      </c>
      <c r="G10676" t="s">
        <v>36477</v>
      </c>
      <c r="H10676" t="s">
        <v>28889</v>
      </c>
      <c r="I10676" t="s">
        <v>49538</v>
      </c>
      <c r="J10676" t="s">
        <v>49539</v>
      </c>
      <c r="K10676" t="s">
        <v>64</v>
      </c>
      <c r="L10676">
        <v>1134</v>
      </c>
      <c r="M10676" t="s">
        <v>46022</v>
      </c>
      <c r="N10676" t="s">
        <v>54907</v>
      </c>
      <c r="O10676" t="s">
        <v>54992</v>
      </c>
      <c r="P10676" t="s">
        <v>30</v>
      </c>
      <c r="Q10676" t="s">
        <v>49541</v>
      </c>
      <c r="R10676">
        <v>0</v>
      </c>
    </row>
    <row r="10677" spans="1:18" x14ac:dyDescent="0.25">
      <c r="A10677" t="s">
        <v>17</v>
      </c>
      <c r="B10677" t="s">
        <v>54993</v>
      </c>
      <c r="C10677" t="s">
        <v>19</v>
      </c>
      <c r="D10677" t="s">
        <v>54994</v>
      </c>
      <c r="E10677">
        <v>13418</v>
      </c>
      <c r="F10677" t="s">
        <v>2121</v>
      </c>
      <c r="G10677" t="s">
        <v>30942</v>
      </c>
      <c r="H10677" t="s">
        <v>271</v>
      </c>
      <c r="I10677" t="s">
        <v>31435</v>
      </c>
      <c r="K10677" t="s">
        <v>258</v>
      </c>
      <c r="L10677">
        <v>9884</v>
      </c>
      <c r="M10677" t="s">
        <v>29320</v>
      </c>
      <c r="N10677" t="s">
        <v>54907</v>
      </c>
      <c r="O10677" t="s">
        <v>54995</v>
      </c>
      <c r="P10677" t="s">
        <v>30</v>
      </c>
      <c r="Q10677" t="s">
        <v>31437</v>
      </c>
      <c r="R10677">
        <v>0</v>
      </c>
    </row>
    <row r="10678" spans="1:18" x14ac:dyDescent="0.25">
      <c r="A10678" t="s">
        <v>17</v>
      </c>
      <c r="B10678" t="s">
        <v>54996</v>
      </c>
      <c r="C10678" t="s">
        <v>19</v>
      </c>
      <c r="D10678" t="s">
        <v>54997</v>
      </c>
      <c r="E10678">
        <v>13418</v>
      </c>
      <c r="F10678" t="s">
        <v>2121</v>
      </c>
      <c r="G10678" t="s">
        <v>30942</v>
      </c>
      <c r="H10678" t="s">
        <v>32854</v>
      </c>
      <c r="I10678" t="s">
        <v>48069</v>
      </c>
      <c r="J10678" t="s">
        <v>54998</v>
      </c>
      <c r="K10678" t="s">
        <v>64</v>
      </c>
      <c r="L10678">
        <v>5014</v>
      </c>
      <c r="M10678" t="s">
        <v>46141</v>
      </c>
      <c r="N10678" t="s">
        <v>54907</v>
      </c>
      <c r="O10678" t="s">
        <v>54999</v>
      </c>
      <c r="P10678" t="s">
        <v>30</v>
      </c>
      <c r="Q10678" t="s">
        <v>48071</v>
      </c>
      <c r="R10678">
        <v>0</v>
      </c>
    </row>
    <row r="10679" spans="1:18" x14ac:dyDescent="0.25">
      <c r="A10679" t="s">
        <v>17</v>
      </c>
      <c r="B10679" t="s">
        <v>55000</v>
      </c>
      <c r="C10679" t="s">
        <v>19</v>
      </c>
      <c r="D10679" t="s">
        <v>55001</v>
      </c>
      <c r="E10679">
        <v>13418</v>
      </c>
      <c r="F10679" t="s">
        <v>2121</v>
      </c>
      <c r="G10679" t="s">
        <v>30942</v>
      </c>
      <c r="H10679" t="s">
        <v>2010</v>
      </c>
      <c r="I10679" t="s">
        <v>55002</v>
      </c>
      <c r="J10679" t="s">
        <v>55003</v>
      </c>
      <c r="K10679" t="s">
        <v>26</v>
      </c>
      <c r="L10679">
        <v>992</v>
      </c>
      <c r="M10679" t="s">
        <v>52624</v>
      </c>
      <c r="N10679" t="s">
        <v>54907</v>
      </c>
      <c r="O10679" t="s">
        <v>55004</v>
      </c>
      <c r="P10679" t="s">
        <v>30</v>
      </c>
      <c r="Q10679" t="s">
        <v>55005</v>
      </c>
      <c r="R10679">
        <v>0</v>
      </c>
    </row>
    <row r="10680" spans="1:18" x14ac:dyDescent="0.25">
      <c r="A10680" t="s">
        <v>17</v>
      </c>
      <c r="B10680" t="s">
        <v>55006</v>
      </c>
      <c r="C10680" t="s">
        <v>19</v>
      </c>
      <c r="D10680" t="s">
        <v>55007</v>
      </c>
      <c r="E10680">
        <v>13418</v>
      </c>
      <c r="F10680" t="s">
        <v>37766</v>
      </c>
      <c r="G10680" t="s">
        <v>39400</v>
      </c>
      <c r="H10680" t="s">
        <v>93</v>
      </c>
      <c r="I10680" t="s">
        <v>55008</v>
      </c>
      <c r="J10680" t="s">
        <v>55009</v>
      </c>
      <c r="K10680" t="s">
        <v>26</v>
      </c>
      <c r="L10680">
        <v>515</v>
      </c>
      <c r="M10680" t="s">
        <v>53250</v>
      </c>
      <c r="N10680" t="s">
        <v>54907</v>
      </c>
      <c r="O10680" t="s">
        <v>55010</v>
      </c>
      <c r="P10680" t="s">
        <v>30</v>
      </c>
      <c r="Q10680" t="s">
        <v>55011</v>
      </c>
      <c r="R10680">
        <v>0</v>
      </c>
    </row>
    <row r="10681" spans="1:18" x14ac:dyDescent="0.25">
      <c r="A10681" t="s">
        <v>17</v>
      </c>
      <c r="B10681" t="s">
        <v>55012</v>
      </c>
      <c r="C10681" t="s">
        <v>19</v>
      </c>
      <c r="D10681" t="s">
        <v>55013</v>
      </c>
      <c r="E10681">
        <v>13418</v>
      </c>
      <c r="F10681" t="s">
        <v>2121</v>
      </c>
      <c r="G10681" t="s">
        <v>30942</v>
      </c>
      <c r="H10681" t="s">
        <v>30224</v>
      </c>
      <c r="I10681" t="s">
        <v>55014</v>
      </c>
      <c r="J10681" t="s">
        <v>55015</v>
      </c>
      <c r="K10681" t="s">
        <v>26</v>
      </c>
      <c r="L10681">
        <v>422</v>
      </c>
      <c r="M10681" t="s">
        <v>47828</v>
      </c>
      <c r="N10681" t="s">
        <v>54907</v>
      </c>
      <c r="O10681" t="s">
        <v>55016</v>
      </c>
      <c r="P10681" t="s">
        <v>30</v>
      </c>
      <c r="Q10681" t="s">
        <v>55017</v>
      </c>
      <c r="R10681">
        <v>0</v>
      </c>
    </row>
    <row r="10682" spans="1:18" x14ac:dyDescent="0.25">
      <c r="A10682" t="s">
        <v>17</v>
      </c>
      <c r="B10682" t="s">
        <v>55018</v>
      </c>
      <c r="C10682" t="s">
        <v>19</v>
      </c>
      <c r="D10682" t="s">
        <v>55019</v>
      </c>
      <c r="E10682">
        <v>13418</v>
      </c>
      <c r="F10682" t="s">
        <v>37766</v>
      </c>
      <c r="G10682" t="s">
        <v>39400</v>
      </c>
      <c r="H10682" t="s">
        <v>609</v>
      </c>
      <c r="I10682" t="s">
        <v>29586</v>
      </c>
      <c r="J10682" t="s">
        <v>36922</v>
      </c>
      <c r="K10682" t="s">
        <v>47</v>
      </c>
      <c r="L10682">
        <v>12000</v>
      </c>
      <c r="M10682" t="s">
        <v>27523</v>
      </c>
      <c r="N10682" t="s">
        <v>54907</v>
      </c>
      <c r="O10682" t="s">
        <v>55020</v>
      </c>
      <c r="P10682" t="s">
        <v>30</v>
      </c>
      <c r="Q10682" t="s">
        <v>29589</v>
      </c>
      <c r="R10682">
        <v>0</v>
      </c>
    </row>
    <row r="10683" spans="1:18" x14ac:dyDescent="0.25">
      <c r="A10683" t="s">
        <v>17</v>
      </c>
      <c r="B10683" t="s">
        <v>55021</v>
      </c>
      <c r="C10683" t="s">
        <v>19</v>
      </c>
      <c r="D10683" t="s">
        <v>55022</v>
      </c>
      <c r="E10683">
        <v>13418</v>
      </c>
      <c r="F10683" t="s">
        <v>37766</v>
      </c>
      <c r="G10683" t="s">
        <v>39400</v>
      </c>
      <c r="H10683" t="s">
        <v>32854</v>
      </c>
      <c r="I10683" t="s">
        <v>55023</v>
      </c>
      <c r="J10683" t="s">
        <v>55024</v>
      </c>
      <c r="K10683" t="s">
        <v>258</v>
      </c>
      <c r="L10683">
        <v>5078</v>
      </c>
      <c r="M10683" t="s">
        <v>35675</v>
      </c>
      <c r="N10683" t="s">
        <v>54907</v>
      </c>
      <c r="O10683" t="s">
        <v>55025</v>
      </c>
      <c r="P10683" t="s">
        <v>30</v>
      </c>
      <c r="Q10683" t="s">
        <v>55026</v>
      </c>
      <c r="R10683">
        <v>0</v>
      </c>
    </row>
    <row r="10684" spans="1:18" x14ac:dyDescent="0.25">
      <c r="A10684" t="s">
        <v>17</v>
      </c>
      <c r="B10684" t="s">
        <v>55027</v>
      </c>
      <c r="C10684" t="s">
        <v>19</v>
      </c>
      <c r="D10684" t="s">
        <v>55028</v>
      </c>
      <c r="E10684">
        <v>13418</v>
      </c>
      <c r="F10684" t="s">
        <v>37766</v>
      </c>
      <c r="G10684" t="s">
        <v>39400</v>
      </c>
      <c r="H10684" t="s">
        <v>111</v>
      </c>
      <c r="I10684" t="s">
        <v>27568</v>
      </c>
      <c r="J10684" t="s">
        <v>33243</v>
      </c>
      <c r="K10684" t="s">
        <v>47</v>
      </c>
      <c r="L10684">
        <v>5822</v>
      </c>
      <c r="M10684" t="s">
        <v>26146</v>
      </c>
      <c r="N10684" t="s">
        <v>54907</v>
      </c>
      <c r="O10684" t="s">
        <v>55029</v>
      </c>
      <c r="P10684" t="s">
        <v>30</v>
      </c>
      <c r="Q10684" t="s">
        <v>27570</v>
      </c>
      <c r="R10684">
        <v>0</v>
      </c>
    </row>
    <row r="10685" spans="1:18" x14ac:dyDescent="0.25">
      <c r="A10685" t="s">
        <v>17</v>
      </c>
      <c r="B10685" t="s">
        <v>55030</v>
      </c>
      <c r="C10685" t="s">
        <v>19</v>
      </c>
      <c r="D10685" t="s">
        <v>55031</v>
      </c>
      <c r="E10685">
        <v>13418</v>
      </c>
      <c r="F10685" t="s">
        <v>37766</v>
      </c>
      <c r="G10685" t="s">
        <v>39400</v>
      </c>
      <c r="H10685" t="s">
        <v>93</v>
      </c>
      <c r="I10685" t="s">
        <v>46878</v>
      </c>
      <c r="J10685" t="s">
        <v>46879</v>
      </c>
      <c r="K10685" t="s">
        <v>64</v>
      </c>
      <c r="L10685">
        <v>1237</v>
      </c>
      <c r="M10685" t="s">
        <v>45224</v>
      </c>
      <c r="N10685" t="s">
        <v>54907</v>
      </c>
      <c r="O10685" t="s">
        <v>55032</v>
      </c>
      <c r="P10685" t="s">
        <v>30</v>
      </c>
      <c r="Q10685" t="s">
        <v>46881</v>
      </c>
      <c r="R10685">
        <v>0</v>
      </c>
    </row>
    <row r="10686" spans="1:18" x14ac:dyDescent="0.25">
      <c r="A10686" t="s">
        <v>17</v>
      </c>
      <c r="B10686" t="s">
        <v>55033</v>
      </c>
      <c r="C10686" t="s">
        <v>19</v>
      </c>
      <c r="D10686" t="s">
        <v>55034</v>
      </c>
      <c r="E10686">
        <v>13418</v>
      </c>
      <c r="F10686" t="s">
        <v>37766</v>
      </c>
      <c r="G10686" t="s">
        <v>39400</v>
      </c>
      <c r="H10686" t="s">
        <v>32298</v>
      </c>
      <c r="I10686" t="s">
        <v>47477</v>
      </c>
      <c r="J10686" t="s">
        <v>55035</v>
      </c>
      <c r="K10686" t="s">
        <v>258</v>
      </c>
      <c r="L10686">
        <v>5001</v>
      </c>
      <c r="M10686" t="s">
        <v>43615</v>
      </c>
      <c r="N10686" t="s">
        <v>54907</v>
      </c>
      <c r="O10686" t="s">
        <v>55036</v>
      </c>
      <c r="P10686" t="s">
        <v>30</v>
      </c>
      <c r="Q10686" t="s">
        <v>47479</v>
      </c>
      <c r="R10686">
        <v>0</v>
      </c>
    </row>
    <row r="10687" spans="1:18" x14ac:dyDescent="0.25">
      <c r="A10687" t="s">
        <v>17</v>
      </c>
      <c r="B10687" t="s">
        <v>55037</v>
      </c>
      <c r="C10687" t="s">
        <v>19</v>
      </c>
      <c r="D10687" t="s">
        <v>55038</v>
      </c>
      <c r="E10687">
        <v>13418</v>
      </c>
      <c r="F10687" t="s">
        <v>37766</v>
      </c>
      <c r="G10687" t="s">
        <v>39400</v>
      </c>
      <c r="H10687" t="s">
        <v>609</v>
      </c>
      <c r="I10687" t="s">
        <v>55039</v>
      </c>
      <c r="J10687" t="s">
        <v>32087</v>
      </c>
      <c r="K10687" t="s">
        <v>26</v>
      </c>
      <c r="L10687">
        <v>507</v>
      </c>
      <c r="M10687" t="s">
        <v>53753</v>
      </c>
      <c r="N10687" t="s">
        <v>54907</v>
      </c>
      <c r="O10687" t="s">
        <v>55040</v>
      </c>
      <c r="P10687" t="s">
        <v>30</v>
      </c>
      <c r="Q10687" t="s">
        <v>55041</v>
      </c>
      <c r="R10687">
        <v>0</v>
      </c>
    </row>
    <row r="10688" spans="1:18" x14ac:dyDescent="0.25">
      <c r="A10688" t="s">
        <v>17</v>
      </c>
      <c r="B10688" t="s">
        <v>55042</v>
      </c>
      <c r="C10688" t="s">
        <v>19</v>
      </c>
      <c r="D10688" t="s">
        <v>55043</v>
      </c>
      <c r="E10688">
        <v>13418</v>
      </c>
      <c r="F10688" t="s">
        <v>37766</v>
      </c>
      <c r="G10688" t="s">
        <v>39400</v>
      </c>
      <c r="H10688" t="s">
        <v>51250</v>
      </c>
      <c r="I10688" t="s">
        <v>55044</v>
      </c>
      <c r="J10688" t="s">
        <v>55045</v>
      </c>
      <c r="K10688" t="s">
        <v>258</v>
      </c>
      <c r="L10688">
        <v>4567</v>
      </c>
      <c r="M10688" t="s">
        <v>34220</v>
      </c>
      <c r="N10688" t="s">
        <v>54907</v>
      </c>
      <c r="O10688" t="s">
        <v>55046</v>
      </c>
      <c r="P10688" t="s">
        <v>30</v>
      </c>
      <c r="Q10688" t="s">
        <v>55047</v>
      </c>
      <c r="R10688">
        <v>0</v>
      </c>
    </row>
    <row r="10689" spans="1:18" x14ac:dyDescent="0.25">
      <c r="A10689" t="s">
        <v>17</v>
      </c>
      <c r="B10689" t="s">
        <v>55048</v>
      </c>
      <c r="C10689" t="s">
        <v>19</v>
      </c>
      <c r="D10689" t="s">
        <v>55049</v>
      </c>
      <c r="E10689">
        <v>13418</v>
      </c>
      <c r="F10689" t="s">
        <v>37040</v>
      </c>
      <c r="G10689" t="s">
        <v>37041</v>
      </c>
      <c r="H10689" t="s">
        <v>15607</v>
      </c>
      <c r="I10689" t="s">
        <v>55050</v>
      </c>
      <c r="J10689" t="s">
        <v>55051</v>
      </c>
      <c r="K10689" t="s">
        <v>64</v>
      </c>
      <c r="L10689">
        <v>1524</v>
      </c>
      <c r="M10689" t="s">
        <v>46596</v>
      </c>
      <c r="N10689" t="s">
        <v>54907</v>
      </c>
      <c r="O10689" t="s">
        <v>55052</v>
      </c>
      <c r="P10689" t="s">
        <v>30</v>
      </c>
      <c r="Q10689" t="s">
        <v>55053</v>
      </c>
      <c r="R10689">
        <v>0</v>
      </c>
    </row>
    <row r="10690" spans="1:18" x14ac:dyDescent="0.25">
      <c r="A10690" t="s">
        <v>17</v>
      </c>
      <c r="B10690" t="s">
        <v>55054</v>
      </c>
      <c r="C10690" t="s">
        <v>19</v>
      </c>
      <c r="D10690" t="s">
        <v>55055</v>
      </c>
      <c r="E10690">
        <v>13418</v>
      </c>
      <c r="F10690" t="s">
        <v>37040</v>
      </c>
      <c r="G10690" t="s">
        <v>37041</v>
      </c>
      <c r="H10690" t="s">
        <v>609</v>
      </c>
      <c r="I10690" t="s">
        <v>55056</v>
      </c>
      <c r="J10690" t="s">
        <v>55057</v>
      </c>
      <c r="K10690" t="s">
        <v>64</v>
      </c>
      <c r="L10690">
        <v>964</v>
      </c>
      <c r="M10690" t="s">
        <v>50236</v>
      </c>
      <c r="N10690" t="s">
        <v>54907</v>
      </c>
      <c r="O10690" t="s">
        <v>55058</v>
      </c>
      <c r="P10690" t="s">
        <v>30</v>
      </c>
      <c r="Q10690" t="s">
        <v>55059</v>
      </c>
      <c r="R10690">
        <v>0</v>
      </c>
    </row>
    <row r="10691" spans="1:18" x14ac:dyDescent="0.25">
      <c r="A10691" t="s">
        <v>17</v>
      </c>
      <c r="B10691" t="s">
        <v>55060</v>
      </c>
      <c r="C10691" t="s">
        <v>19</v>
      </c>
      <c r="D10691" t="s">
        <v>55061</v>
      </c>
      <c r="E10691">
        <v>13418</v>
      </c>
      <c r="F10691" t="s">
        <v>37766</v>
      </c>
      <c r="G10691" t="s">
        <v>39400</v>
      </c>
      <c r="H10691" t="s">
        <v>7885</v>
      </c>
      <c r="I10691" t="s">
        <v>55062</v>
      </c>
      <c r="J10691" t="s">
        <v>55063</v>
      </c>
      <c r="K10691" t="s">
        <v>26</v>
      </c>
      <c r="L10691">
        <v>350</v>
      </c>
      <c r="M10691" t="s">
        <v>53250</v>
      </c>
      <c r="N10691" t="s">
        <v>54907</v>
      </c>
      <c r="O10691" t="s">
        <v>55064</v>
      </c>
      <c r="P10691" t="s">
        <v>30</v>
      </c>
      <c r="Q10691" t="s">
        <v>55065</v>
      </c>
      <c r="R10691">
        <v>0</v>
      </c>
    </row>
    <row r="10692" spans="1:18" x14ac:dyDescent="0.25">
      <c r="A10692" t="s">
        <v>17</v>
      </c>
      <c r="B10692" t="s">
        <v>55066</v>
      </c>
      <c r="C10692" t="s">
        <v>19</v>
      </c>
      <c r="D10692" t="s">
        <v>55067</v>
      </c>
      <c r="E10692">
        <v>13418</v>
      </c>
      <c r="F10692" t="s">
        <v>37766</v>
      </c>
      <c r="G10692" t="s">
        <v>39400</v>
      </c>
      <c r="H10692" t="s">
        <v>15806</v>
      </c>
      <c r="I10692" t="s">
        <v>55068</v>
      </c>
      <c r="J10692" t="s">
        <v>55069</v>
      </c>
      <c r="K10692" t="s">
        <v>64</v>
      </c>
      <c r="L10692">
        <v>3194</v>
      </c>
      <c r="M10692" t="s">
        <v>46382</v>
      </c>
      <c r="N10692" t="s">
        <v>54907</v>
      </c>
      <c r="O10692" t="s">
        <v>55070</v>
      </c>
      <c r="P10692" t="s">
        <v>30</v>
      </c>
      <c r="Q10692" t="s">
        <v>55071</v>
      </c>
      <c r="R10692">
        <v>0</v>
      </c>
    </row>
    <row r="10693" spans="1:18" x14ac:dyDescent="0.25">
      <c r="A10693" t="s">
        <v>17</v>
      </c>
      <c r="B10693" t="s">
        <v>55072</v>
      </c>
      <c r="C10693" t="s">
        <v>19</v>
      </c>
      <c r="D10693" t="s">
        <v>55073</v>
      </c>
      <c r="E10693">
        <v>13418</v>
      </c>
      <c r="F10693" t="s">
        <v>37040</v>
      </c>
      <c r="G10693" t="s">
        <v>37041</v>
      </c>
      <c r="H10693" t="s">
        <v>992</v>
      </c>
      <c r="I10693" t="s">
        <v>34293</v>
      </c>
      <c r="J10693" t="s">
        <v>55074</v>
      </c>
      <c r="K10693" t="s">
        <v>258</v>
      </c>
      <c r="L10693">
        <v>6674</v>
      </c>
      <c r="M10693" t="s">
        <v>32726</v>
      </c>
      <c r="N10693" t="s">
        <v>54907</v>
      </c>
      <c r="O10693" t="s">
        <v>55075</v>
      </c>
      <c r="P10693" t="s">
        <v>30</v>
      </c>
      <c r="Q10693" t="s">
        <v>34295</v>
      </c>
      <c r="R10693">
        <v>0</v>
      </c>
    </row>
    <row r="10694" spans="1:18" x14ac:dyDescent="0.25">
      <c r="A10694" t="s">
        <v>17</v>
      </c>
      <c r="B10694" t="s">
        <v>55076</v>
      </c>
      <c r="C10694" t="s">
        <v>19</v>
      </c>
      <c r="D10694" t="s">
        <v>55077</v>
      </c>
      <c r="E10694">
        <v>13418</v>
      </c>
      <c r="F10694" t="s">
        <v>37766</v>
      </c>
      <c r="G10694" t="s">
        <v>39400</v>
      </c>
      <c r="H10694" t="s">
        <v>2010</v>
      </c>
      <c r="I10694" t="s">
        <v>51620</v>
      </c>
      <c r="J10694" t="s">
        <v>51621</v>
      </c>
      <c r="K10694" t="s">
        <v>64</v>
      </c>
      <c r="L10694">
        <v>2923</v>
      </c>
      <c r="M10694" t="s">
        <v>49528</v>
      </c>
      <c r="N10694" t="s">
        <v>54907</v>
      </c>
      <c r="O10694" t="s">
        <v>55078</v>
      </c>
      <c r="P10694" t="s">
        <v>30</v>
      </c>
      <c r="Q10694" t="s">
        <v>51623</v>
      </c>
      <c r="R10694">
        <v>0</v>
      </c>
    </row>
    <row r="10695" spans="1:18" x14ac:dyDescent="0.25">
      <c r="A10695" t="s">
        <v>17</v>
      </c>
      <c r="B10695" t="s">
        <v>55079</v>
      </c>
      <c r="C10695" t="s">
        <v>19</v>
      </c>
      <c r="D10695" t="s">
        <v>55080</v>
      </c>
      <c r="E10695">
        <v>13418</v>
      </c>
      <c r="F10695" t="s">
        <v>36476</v>
      </c>
      <c r="G10695" t="s">
        <v>36477</v>
      </c>
      <c r="H10695" t="s">
        <v>50415</v>
      </c>
      <c r="I10695" t="s">
        <v>55081</v>
      </c>
      <c r="J10695" t="s">
        <v>181</v>
      </c>
      <c r="K10695" t="s">
        <v>26</v>
      </c>
      <c r="L10695">
        <v>357</v>
      </c>
      <c r="M10695" t="s">
        <v>54266</v>
      </c>
      <c r="N10695" t="s">
        <v>54907</v>
      </c>
      <c r="O10695" t="s">
        <v>55082</v>
      </c>
      <c r="P10695" t="s">
        <v>30</v>
      </c>
      <c r="Q10695" t="s">
        <v>55083</v>
      </c>
      <c r="R10695">
        <v>0</v>
      </c>
    </row>
    <row r="10696" spans="1:18" x14ac:dyDescent="0.25">
      <c r="A10696" t="s">
        <v>17</v>
      </c>
      <c r="B10696" t="s">
        <v>55084</v>
      </c>
      <c r="C10696" t="s">
        <v>19</v>
      </c>
      <c r="D10696" t="s">
        <v>55085</v>
      </c>
      <c r="E10696">
        <v>13418</v>
      </c>
      <c r="F10696" t="s">
        <v>37040</v>
      </c>
      <c r="G10696" t="s">
        <v>37041</v>
      </c>
      <c r="H10696" t="s">
        <v>32854</v>
      </c>
      <c r="I10696" t="s">
        <v>55086</v>
      </c>
      <c r="J10696" t="s">
        <v>55087</v>
      </c>
      <c r="K10696" t="s">
        <v>26</v>
      </c>
      <c r="L10696">
        <v>1183</v>
      </c>
      <c r="M10696" t="s">
        <v>51139</v>
      </c>
      <c r="N10696" t="s">
        <v>54907</v>
      </c>
      <c r="O10696" t="s">
        <v>55088</v>
      </c>
      <c r="P10696" t="s">
        <v>30</v>
      </c>
      <c r="Q10696" t="s">
        <v>55089</v>
      </c>
      <c r="R10696">
        <v>0</v>
      </c>
    </row>
    <row r="10697" spans="1:18" x14ac:dyDescent="0.25">
      <c r="A10697" t="s">
        <v>17</v>
      </c>
      <c r="B10697" t="s">
        <v>55090</v>
      </c>
      <c r="C10697" t="s">
        <v>19</v>
      </c>
      <c r="D10697" t="s">
        <v>55091</v>
      </c>
      <c r="E10697">
        <v>13418</v>
      </c>
      <c r="F10697" t="s">
        <v>39166</v>
      </c>
      <c r="G10697" t="s">
        <v>39167</v>
      </c>
      <c r="H10697" t="s">
        <v>8094</v>
      </c>
      <c r="I10697" t="s">
        <v>48662</v>
      </c>
      <c r="J10697" t="s">
        <v>48663</v>
      </c>
      <c r="K10697" t="s">
        <v>64</v>
      </c>
      <c r="L10697">
        <v>4120</v>
      </c>
      <c r="M10697" t="s">
        <v>46382</v>
      </c>
      <c r="N10697" t="s">
        <v>54907</v>
      </c>
      <c r="O10697" t="s">
        <v>55092</v>
      </c>
      <c r="P10697" t="s">
        <v>30</v>
      </c>
      <c r="Q10697" t="s">
        <v>48665</v>
      </c>
      <c r="R10697">
        <v>0</v>
      </c>
    </row>
    <row r="10698" spans="1:18" x14ac:dyDescent="0.25">
      <c r="A10698" t="s">
        <v>17</v>
      </c>
      <c r="B10698" t="s">
        <v>55093</v>
      </c>
      <c r="C10698" t="s">
        <v>19</v>
      </c>
      <c r="D10698" t="s">
        <v>55094</v>
      </c>
      <c r="E10698">
        <v>13418</v>
      </c>
      <c r="F10698" t="s">
        <v>37040</v>
      </c>
      <c r="G10698" t="s">
        <v>37041</v>
      </c>
      <c r="H10698" t="s">
        <v>101</v>
      </c>
      <c r="I10698" t="s">
        <v>25308</v>
      </c>
      <c r="J10698" t="s">
        <v>181</v>
      </c>
      <c r="K10698" t="s">
        <v>47</v>
      </c>
      <c r="L10698">
        <v>12000</v>
      </c>
      <c r="M10698" t="s">
        <v>22627</v>
      </c>
      <c r="N10698" t="s">
        <v>54907</v>
      </c>
      <c r="O10698" t="s">
        <v>55095</v>
      </c>
      <c r="P10698" t="s">
        <v>30</v>
      </c>
      <c r="Q10698" t="s">
        <v>25310</v>
      </c>
      <c r="R10698">
        <v>0</v>
      </c>
    </row>
    <row r="10699" spans="1:18" x14ac:dyDescent="0.25">
      <c r="A10699" t="s">
        <v>17</v>
      </c>
      <c r="B10699" t="s">
        <v>55096</v>
      </c>
      <c r="C10699" t="s">
        <v>19</v>
      </c>
      <c r="D10699" t="s">
        <v>55097</v>
      </c>
      <c r="E10699">
        <v>13418</v>
      </c>
      <c r="F10699" t="s">
        <v>2121</v>
      </c>
      <c r="G10699" t="s">
        <v>30942</v>
      </c>
      <c r="H10699" t="s">
        <v>28889</v>
      </c>
      <c r="I10699" t="s">
        <v>55098</v>
      </c>
      <c r="J10699" t="s">
        <v>55099</v>
      </c>
      <c r="K10699" t="s">
        <v>26</v>
      </c>
      <c r="L10699">
        <v>200</v>
      </c>
      <c r="M10699" t="s">
        <v>51542</v>
      </c>
      <c r="N10699" t="s">
        <v>54907</v>
      </c>
      <c r="O10699" t="s">
        <v>55100</v>
      </c>
      <c r="P10699" t="s">
        <v>30</v>
      </c>
      <c r="Q10699" t="s">
        <v>55101</v>
      </c>
      <c r="R10699">
        <v>0</v>
      </c>
    </row>
    <row r="10700" spans="1:18" x14ac:dyDescent="0.25">
      <c r="A10700" t="s">
        <v>17</v>
      </c>
      <c r="B10700" t="s">
        <v>55102</v>
      </c>
      <c r="C10700" t="s">
        <v>19</v>
      </c>
      <c r="D10700" t="s">
        <v>55103</v>
      </c>
      <c r="E10700">
        <v>13418</v>
      </c>
      <c r="F10700" t="s">
        <v>39166</v>
      </c>
      <c r="G10700" t="s">
        <v>39167</v>
      </c>
      <c r="H10700" t="s">
        <v>32854</v>
      </c>
      <c r="I10700" t="s">
        <v>42585</v>
      </c>
      <c r="J10700" t="s">
        <v>55104</v>
      </c>
      <c r="K10700" t="s">
        <v>258</v>
      </c>
      <c r="L10700">
        <v>8045</v>
      </c>
      <c r="M10700" t="s">
        <v>41355</v>
      </c>
      <c r="N10700" t="s">
        <v>54907</v>
      </c>
      <c r="O10700" t="s">
        <v>55105</v>
      </c>
      <c r="P10700" t="s">
        <v>30</v>
      </c>
      <c r="Q10700" t="s">
        <v>42587</v>
      </c>
      <c r="R10700">
        <v>0</v>
      </c>
    </row>
    <row r="10701" spans="1:18" x14ac:dyDescent="0.25">
      <c r="A10701" t="s">
        <v>17</v>
      </c>
      <c r="B10701" t="s">
        <v>55106</v>
      </c>
      <c r="C10701" t="s">
        <v>19</v>
      </c>
      <c r="D10701" t="s">
        <v>55107</v>
      </c>
      <c r="E10701">
        <v>13418</v>
      </c>
      <c r="F10701" t="s">
        <v>2121</v>
      </c>
      <c r="G10701" t="s">
        <v>30942</v>
      </c>
      <c r="H10701" t="s">
        <v>15806</v>
      </c>
      <c r="I10701" t="s">
        <v>55108</v>
      </c>
      <c r="J10701" t="s">
        <v>181</v>
      </c>
      <c r="K10701" t="s">
        <v>26</v>
      </c>
      <c r="L10701">
        <v>200</v>
      </c>
      <c r="M10701" t="s">
        <v>50417</v>
      </c>
      <c r="N10701" t="s">
        <v>54907</v>
      </c>
      <c r="O10701" t="s">
        <v>55109</v>
      </c>
      <c r="P10701" t="s">
        <v>30</v>
      </c>
      <c r="Q10701" t="s">
        <v>55110</v>
      </c>
      <c r="R10701">
        <v>0</v>
      </c>
    </row>
    <row r="10702" spans="1:18" x14ac:dyDescent="0.25">
      <c r="A10702" t="s">
        <v>17</v>
      </c>
      <c r="B10702" t="s">
        <v>55111</v>
      </c>
      <c r="C10702" t="s">
        <v>19</v>
      </c>
      <c r="D10702" t="s">
        <v>55112</v>
      </c>
      <c r="E10702">
        <v>13418</v>
      </c>
      <c r="F10702" t="s">
        <v>36476</v>
      </c>
      <c r="G10702" t="s">
        <v>36477</v>
      </c>
      <c r="H10702" t="s">
        <v>29409</v>
      </c>
      <c r="I10702" t="s">
        <v>52063</v>
      </c>
      <c r="J10702" t="s">
        <v>52064</v>
      </c>
      <c r="K10702" t="s">
        <v>64</v>
      </c>
      <c r="L10702">
        <v>3062</v>
      </c>
      <c r="M10702" t="s">
        <v>49621</v>
      </c>
      <c r="N10702" t="s">
        <v>55113</v>
      </c>
      <c r="O10702" t="s">
        <v>55114</v>
      </c>
      <c r="P10702" t="s">
        <v>30</v>
      </c>
      <c r="Q10702" t="s">
        <v>52066</v>
      </c>
      <c r="R10702">
        <v>0</v>
      </c>
    </row>
    <row r="10703" spans="1:18" x14ac:dyDescent="0.25">
      <c r="A10703" t="s">
        <v>17</v>
      </c>
      <c r="B10703" t="s">
        <v>55115</v>
      </c>
      <c r="C10703" t="s">
        <v>19</v>
      </c>
      <c r="D10703" t="s">
        <v>55116</v>
      </c>
      <c r="E10703">
        <v>13418</v>
      </c>
      <c r="F10703" t="s">
        <v>36714</v>
      </c>
      <c r="G10703" t="s">
        <v>36715</v>
      </c>
      <c r="H10703" t="s">
        <v>50415</v>
      </c>
      <c r="I10703" t="s">
        <v>55117</v>
      </c>
      <c r="J10703" t="s">
        <v>52554</v>
      </c>
      <c r="K10703" t="s">
        <v>26</v>
      </c>
      <c r="L10703">
        <v>230</v>
      </c>
      <c r="M10703" t="s">
        <v>52913</v>
      </c>
      <c r="N10703" t="s">
        <v>55113</v>
      </c>
      <c r="O10703" t="s">
        <v>55118</v>
      </c>
      <c r="P10703" t="s">
        <v>30</v>
      </c>
      <c r="Q10703" t="s">
        <v>55119</v>
      </c>
      <c r="R10703">
        <v>0</v>
      </c>
    </row>
    <row r="10704" spans="1:18" x14ac:dyDescent="0.25">
      <c r="A10704" t="s">
        <v>17</v>
      </c>
      <c r="B10704" t="s">
        <v>55120</v>
      </c>
      <c r="C10704" t="s">
        <v>19</v>
      </c>
      <c r="D10704" t="s">
        <v>55121</v>
      </c>
      <c r="E10704">
        <v>13418</v>
      </c>
      <c r="F10704" t="s">
        <v>36714</v>
      </c>
      <c r="G10704" t="s">
        <v>36715</v>
      </c>
      <c r="H10704" t="s">
        <v>29409</v>
      </c>
      <c r="I10704" t="s">
        <v>55122</v>
      </c>
      <c r="J10704" t="s">
        <v>181</v>
      </c>
      <c r="K10704" t="s">
        <v>64</v>
      </c>
      <c r="L10704">
        <v>3042</v>
      </c>
      <c r="M10704" t="s">
        <v>49772</v>
      </c>
      <c r="N10704" t="s">
        <v>55113</v>
      </c>
      <c r="O10704" t="s">
        <v>55123</v>
      </c>
      <c r="P10704" t="s">
        <v>30</v>
      </c>
      <c r="Q10704" t="s">
        <v>55124</v>
      </c>
      <c r="R10704">
        <v>0</v>
      </c>
    </row>
    <row r="10705" spans="1:18" x14ac:dyDescent="0.25">
      <c r="A10705" t="s">
        <v>17</v>
      </c>
      <c r="B10705" t="s">
        <v>55125</v>
      </c>
      <c r="C10705" t="s">
        <v>19</v>
      </c>
      <c r="D10705" t="s">
        <v>55126</v>
      </c>
      <c r="E10705">
        <v>13418</v>
      </c>
      <c r="F10705" t="s">
        <v>36476</v>
      </c>
      <c r="G10705" t="s">
        <v>36477</v>
      </c>
      <c r="H10705" t="s">
        <v>32854</v>
      </c>
      <c r="I10705" t="s">
        <v>55127</v>
      </c>
      <c r="J10705" t="s">
        <v>55128</v>
      </c>
      <c r="K10705" t="s">
        <v>26</v>
      </c>
      <c r="L10705">
        <v>572</v>
      </c>
      <c r="M10705" t="s">
        <v>53138</v>
      </c>
      <c r="N10705" t="s">
        <v>55113</v>
      </c>
      <c r="O10705" t="s">
        <v>55129</v>
      </c>
      <c r="P10705" t="s">
        <v>30</v>
      </c>
      <c r="Q10705" t="s">
        <v>55130</v>
      </c>
      <c r="R10705">
        <v>0</v>
      </c>
    </row>
    <row r="10706" spans="1:18" x14ac:dyDescent="0.25">
      <c r="A10706" t="s">
        <v>17</v>
      </c>
      <c r="B10706" t="s">
        <v>55131</v>
      </c>
      <c r="C10706" t="s">
        <v>19</v>
      </c>
      <c r="D10706" t="s">
        <v>55132</v>
      </c>
      <c r="E10706">
        <v>13418</v>
      </c>
      <c r="F10706" t="s">
        <v>36978</v>
      </c>
      <c r="G10706" t="s">
        <v>36979</v>
      </c>
      <c r="H10706" t="s">
        <v>8094</v>
      </c>
      <c r="I10706" t="s">
        <v>55133</v>
      </c>
      <c r="J10706" t="s">
        <v>55134</v>
      </c>
      <c r="K10706" t="s">
        <v>26</v>
      </c>
      <c r="L10706">
        <v>553</v>
      </c>
      <c r="M10706" t="s">
        <v>51204</v>
      </c>
      <c r="N10706" t="s">
        <v>55113</v>
      </c>
      <c r="O10706" t="s">
        <v>55135</v>
      </c>
      <c r="P10706" t="s">
        <v>30</v>
      </c>
      <c r="Q10706" t="s">
        <v>55136</v>
      </c>
      <c r="R10706">
        <v>0</v>
      </c>
    </row>
    <row r="10707" spans="1:18" x14ac:dyDescent="0.25">
      <c r="A10707" t="s">
        <v>17</v>
      </c>
      <c r="B10707" t="s">
        <v>55137</v>
      </c>
      <c r="C10707" t="s">
        <v>19</v>
      </c>
      <c r="D10707" t="s">
        <v>55138</v>
      </c>
      <c r="E10707">
        <v>13418</v>
      </c>
      <c r="F10707" t="s">
        <v>36476</v>
      </c>
      <c r="G10707" t="s">
        <v>36477</v>
      </c>
      <c r="H10707" t="s">
        <v>992</v>
      </c>
      <c r="I10707" t="s">
        <v>55139</v>
      </c>
      <c r="J10707" t="s">
        <v>55140</v>
      </c>
      <c r="K10707" t="s">
        <v>26</v>
      </c>
      <c r="L10707">
        <v>760</v>
      </c>
      <c r="M10707" t="s">
        <v>51204</v>
      </c>
      <c r="N10707" t="s">
        <v>55113</v>
      </c>
      <c r="O10707" t="s">
        <v>55141</v>
      </c>
      <c r="P10707" t="s">
        <v>30</v>
      </c>
      <c r="Q10707" t="s">
        <v>55142</v>
      </c>
      <c r="R10707">
        <v>0</v>
      </c>
    </row>
    <row r="10708" spans="1:18" x14ac:dyDescent="0.25">
      <c r="A10708" t="s">
        <v>17</v>
      </c>
      <c r="B10708" t="s">
        <v>55143</v>
      </c>
      <c r="C10708" t="s">
        <v>19</v>
      </c>
      <c r="D10708" t="s">
        <v>55144</v>
      </c>
      <c r="E10708">
        <v>13418</v>
      </c>
      <c r="F10708" t="s">
        <v>36978</v>
      </c>
      <c r="G10708" t="s">
        <v>36979</v>
      </c>
      <c r="H10708" t="s">
        <v>28889</v>
      </c>
      <c r="I10708" t="s">
        <v>51769</v>
      </c>
      <c r="J10708" t="s">
        <v>51770</v>
      </c>
      <c r="K10708" t="s">
        <v>64</v>
      </c>
      <c r="L10708">
        <v>1051</v>
      </c>
      <c r="M10708" t="s">
        <v>49621</v>
      </c>
      <c r="N10708" t="s">
        <v>55113</v>
      </c>
      <c r="O10708" t="s">
        <v>55145</v>
      </c>
      <c r="P10708" t="s">
        <v>30</v>
      </c>
      <c r="Q10708" t="s">
        <v>51772</v>
      </c>
      <c r="R10708">
        <v>0</v>
      </c>
    </row>
    <row r="10709" spans="1:18" x14ac:dyDescent="0.25">
      <c r="A10709" t="s">
        <v>17</v>
      </c>
      <c r="B10709" t="s">
        <v>55146</v>
      </c>
      <c r="C10709" t="s">
        <v>19</v>
      </c>
      <c r="D10709" t="s">
        <v>55147</v>
      </c>
      <c r="E10709">
        <v>13418</v>
      </c>
      <c r="F10709" t="s">
        <v>36978</v>
      </c>
      <c r="G10709" t="s">
        <v>36979</v>
      </c>
      <c r="H10709" t="s">
        <v>14345</v>
      </c>
      <c r="I10709" t="s">
        <v>55148</v>
      </c>
      <c r="J10709" t="s">
        <v>55149</v>
      </c>
      <c r="K10709" t="s">
        <v>26</v>
      </c>
      <c r="L10709">
        <v>974</v>
      </c>
      <c r="M10709" t="s">
        <v>51139</v>
      </c>
      <c r="N10709" t="s">
        <v>55113</v>
      </c>
      <c r="O10709" t="s">
        <v>55150</v>
      </c>
      <c r="P10709" t="s">
        <v>30</v>
      </c>
      <c r="Q10709" t="s">
        <v>55151</v>
      </c>
      <c r="R10709">
        <v>0</v>
      </c>
    </row>
    <row r="10710" spans="1:18" x14ac:dyDescent="0.25">
      <c r="A10710" t="s">
        <v>17</v>
      </c>
      <c r="B10710" t="s">
        <v>55152</v>
      </c>
      <c r="C10710" t="s">
        <v>19</v>
      </c>
      <c r="D10710" t="s">
        <v>55153</v>
      </c>
      <c r="E10710">
        <v>13418</v>
      </c>
      <c r="F10710" t="s">
        <v>36978</v>
      </c>
      <c r="G10710" t="s">
        <v>36979</v>
      </c>
      <c r="H10710" t="s">
        <v>29409</v>
      </c>
      <c r="I10710" t="s">
        <v>49251</v>
      </c>
      <c r="J10710" t="s">
        <v>49710</v>
      </c>
      <c r="K10710" t="s">
        <v>64</v>
      </c>
      <c r="L10710">
        <v>1956</v>
      </c>
      <c r="M10710" t="s">
        <v>46324</v>
      </c>
      <c r="N10710" t="s">
        <v>55113</v>
      </c>
      <c r="O10710" t="s">
        <v>55154</v>
      </c>
      <c r="P10710" t="s">
        <v>30</v>
      </c>
      <c r="Q10710" t="s">
        <v>49253</v>
      </c>
      <c r="R10710">
        <v>0</v>
      </c>
    </row>
    <row r="10711" spans="1:18" x14ac:dyDescent="0.25">
      <c r="A10711" t="s">
        <v>17</v>
      </c>
      <c r="B10711" t="s">
        <v>55155</v>
      </c>
      <c r="C10711" t="s">
        <v>19</v>
      </c>
      <c r="D10711" t="s">
        <v>55156</v>
      </c>
      <c r="E10711">
        <v>13418</v>
      </c>
      <c r="F10711" t="s">
        <v>36978</v>
      </c>
      <c r="G10711" t="s">
        <v>36979</v>
      </c>
      <c r="H10711" t="s">
        <v>32854</v>
      </c>
      <c r="I10711" t="s">
        <v>55157</v>
      </c>
      <c r="J10711" t="s">
        <v>55158</v>
      </c>
      <c r="K10711" t="s">
        <v>64</v>
      </c>
      <c r="L10711">
        <v>5510</v>
      </c>
      <c r="M10711" t="s">
        <v>41214</v>
      </c>
      <c r="N10711" t="s">
        <v>55113</v>
      </c>
      <c r="O10711" t="s">
        <v>55159</v>
      </c>
      <c r="P10711" t="s">
        <v>30</v>
      </c>
      <c r="Q10711" t="s">
        <v>55160</v>
      </c>
      <c r="R10711">
        <v>0</v>
      </c>
    </row>
    <row r="10712" spans="1:18" x14ac:dyDescent="0.25">
      <c r="A10712" t="s">
        <v>17</v>
      </c>
      <c r="B10712" t="s">
        <v>55161</v>
      </c>
      <c r="C10712" t="s">
        <v>19</v>
      </c>
      <c r="D10712" t="s">
        <v>55162</v>
      </c>
      <c r="E10712">
        <v>13418</v>
      </c>
      <c r="F10712" t="s">
        <v>36978</v>
      </c>
      <c r="G10712" t="s">
        <v>36979</v>
      </c>
      <c r="H10712" t="s">
        <v>30224</v>
      </c>
      <c r="I10712" t="s">
        <v>55163</v>
      </c>
      <c r="J10712" t="s">
        <v>55164</v>
      </c>
      <c r="K10712" t="s">
        <v>258</v>
      </c>
      <c r="L10712">
        <v>4763</v>
      </c>
      <c r="M10712" t="s">
        <v>41025</v>
      </c>
      <c r="N10712" t="s">
        <v>55113</v>
      </c>
      <c r="O10712" t="s">
        <v>55165</v>
      </c>
      <c r="P10712" t="s">
        <v>30</v>
      </c>
      <c r="Q10712" t="s">
        <v>55166</v>
      </c>
      <c r="R10712">
        <v>0</v>
      </c>
    </row>
    <row r="10713" spans="1:18" x14ac:dyDescent="0.25">
      <c r="A10713" t="s">
        <v>17</v>
      </c>
      <c r="B10713" t="s">
        <v>55167</v>
      </c>
      <c r="C10713" t="s">
        <v>19</v>
      </c>
      <c r="D10713" t="s">
        <v>55168</v>
      </c>
      <c r="E10713">
        <v>13418</v>
      </c>
      <c r="F10713" t="s">
        <v>36978</v>
      </c>
      <c r="G10713" t="s">
        <v>36979</v>
      </c>
      <c r="H10713" t="s">
        <v>32854</v>
      </c>
      <c r="I10713" t="s">
        <v>55169</v>
      </c>
      <c r="J10713" t="s">
        <v>55170</v>
      </c>
      <c r="K10713" t="s">
        <v>26</v>
      </c>
      <c r="L10713">
        <v>529</v>
      </c>
      <c r="M10713" t="s">
        <v>52624</v>
      </c>
      <c r="N10713" t="s">
        <v>55113</v>
      </c>
      <c r="O10713" t="s">
        <v>55171</v>
      </c>
      <c r="P10713" t="s">
        <v>30</v>
      </c>
      <c r="Q10713" t="s">
        <v>55172</v>
      </c>
      <c r="R10713">
        <v>0</v>
      </c>
    </row>
    <row r="10714" spans="1:18" x14ac:dyDescent="0.25">
      <c r="A10714" t="s">
        <v>17</v>
      </c>
      <c r="B10714" t="s">
        <v>55173</v>
      </c>
      <c r="C10714" t="s">
        <v>19</v>
      </c>
      <c r="D10714" t="s">
        <v>55174</v>
      </c>
      <c r="E10714">
        <v>13418</v>
      </c>
      <c r="F10714" t="s">
        <v>37011</v>
      </c>
      <c r="G10714" t="s">
        <v>37012</v>
      </c>
      <c r="H10714" t="s">
        <v>52069</v>
      </c>
      <c r="I10714" t="s">
        <v>55175</v>
      </c>
      <c r="J10714" t="s">
        <v>55176</v>
      </c>
      <c r="K10714" t="s">
        <v>26</v>
      </c>
      <c r="L10714">
        <v>236</v>
      </c>
      <c r="M10714" t="s">
        <v>54266</v>
      </c>
      <c r="N10714" t="s">
        <v>55113</v>
      </c>
      <c r="O10714" t="s">
        <v>55177</v>
      </c>
      <c r="P10714" t="s">
        <v>30</v>
      </c>
      <c r="Q10714" t="s">
        <v>55178</v>
      </c>
      <c r="R10714">
        <v>0</v>
      </c>
    </row>
    <row r="10715" spans="1:18" x14ac:dyDescent="0.25">
      <c r="A10715" t="s">
        <v>17</v>
      </c>
      <c r="B10715" t="s">
        <v>55179</v>
      </c>
      <c r="C10715" t="s">
        <v>19</v>
      </c>
      <c r="D10715" t="s">
        <v>55180</v>
      </c>
      <c r="E10715">
        <v>13418</v>
      </c>
      <c r="F10715" t="s">
        <v>37040</v>
      </c>
      <c r="G10715" t="s">
        <v>37041</v>
      </c>
      <c r="H10715" t="s">
        <v>29409</v>
      </c>
      <c r="I10715" t="s">
        <v>50724</v>
      </c>
      <c r="J10715" t="s">
        <v>50725</v>
      </c>
      <c r="K10715" t="s">
        <v>64</v>
      </c>
      <c r="L10715">
        <v>3229</v>
      </c>
      <c r="M10715" t="s">
        <v>48598</v>
      </c>
      <c r="N10715" t="s">
        <v>55113</v>
      </c>
      <c r="O10715" t="s">
        <v>55181</v>
      </c>
      <c r="P10715" t="s">
        <v>30</v>
      </c>
      <c r="Q10715" t="s">
        <v>50727</v>
      </c>
      <c r="R10715">
        <v>0</v>
      </c>
    </row>
    <row r="10716" spans="1:18" x14ac:dyDescent="0.25">
      <c r="A10716" t="s">
        <v>17</v>
      </c>
      <c r="B10716" t="s">
        <v>55182</v>
      </c>
      <c r="C10716" t="s">
        <v>19</v>
      </c>
      <c r="D10716" t="s">
        <v>55183</v>
      </c>
      <c r="E10716">
        <v>13418</v>
      </c>
      <c r="F10716" t="s">
        <v>37011</v>
      </c>
      <c r="G10716" t="s">
        <v>37012</v>
      </c>
      <c r="H10716" t="s">
        <v>30644</v>
      </c>
      <c r="I10716" t="s">
        <v>55184</v>
      </c>
      <c r="J10716" t="s">
        <v>55185</v>
      </c>
      <c r="K10716" t="s">
        <v>26</v>
      </c>
      <c r="L10716">
        <v>612</v>
      </c>
      <c r="M10716" t="s">
        <v>51204</v>
      </c>
      <c r="N10716" t="s">
        <v>55113</v>
      </c>
      <c r="O10716" t="s">
        <v>55186</v>
      </c>
      <c r="P10716" t="s">
        <v>30</v>
      </c>
      <c r="Q10716" t="s">
        <v>55187</v>
      </c>
      <c r="R10716">
        <v>0</v>
      </c>
    </row>
    <row r="10717" spans="1:18" x14ac:dyDescent="0.25">
      <c r="A10717" t="s">
        <v>17</v>
      </c>
      <c r="B10717" t="s">
        <v>55188</v>
      </c>
      <c r="C10717" t="s">
        <v>19</v>
      </c>
      <c r="D10717" t="s">
        <v>55189</v>
      </c>
      <c r="E10717">
        <v>13418</v>
      </c>
      <c r="F10717" t="s">
        <v>37018</v>
      </c>
      <c r="G10717" t="s">
        <v>37019</v>
      </c>
      <c r="H10717" t="s">
        <v>32854</v>
      </c>
      <c r="I10717" t="s">
        <v>55190</v>
      </c>
      <c r="J10717" t="s">
        <v>55191</v>
      </c>
      <c r="K10717" t="s">
        <v>26</v>
      </c>
      <c r="L10717">
        <v>603</v>
      </c>
      <c r="M10717" t="s">
        <v>52218</v>
      </c>
      <c r="N10717" t="s">
        <v>55113</v>
      </c>
      <c r="O10717" t="s">
        <v>55192</v>
      </c>
      <c r="P10717" t="s">
        <v>30</v>
      </c>
      <c r="Q10717" t="s">
        <v>55193</v>
      </c>
      <c r="R10717">
        <v>0</v>
      </c>
    </row>
    <row r="10718" spans="1:18" x14ac:dyDescent="0.25">
      <c r="A10718" t="s">
        <v>17</v>
      </c>
      <c r="B10718" t="s">
        <v>55194</v>
      </c>
      <c r="C10718" t="s">
        <v>19</v>
      </c>
      <c r="D10718" t="s">
        <v>55195</v>
      </c>
      <c r="E10718">
        <v>13418</v>
      </c>
      <c r="F10718" t="s">
        <v>37040</v>
      </c>
      <c r="G10718" t="s">
        <v>37041</v>
      </c>
      <c r="H10718" t="s">
        <v>7885</v>
      </c>
      <c r="I10718" t="s">
        <v>42687</v>
      </c>
      <c r="J10718" t="s">
        <v>181</v>
      </c>
      <c r="K10718" t="s">
        <v>64</v>
      </c>
      <c r="L10718">
        <v>5972</v>
      </c>
      <c r="M10718" t="s">
        <v>39402</v>
      </c>
      <c r="N10718" t="s">
        <v>55113</v>
      </c>
      <c r="O10718" t="s">
        <v>55196</v>
      </c>
      <c r="P10718" t="s">
        <v>30</v>
      </c>
      <c r="Q10718" t="s">
        <v>42689</v>
      </c>
      <c r="R10718">
        <v>0</v>
      </c>
    </row>
    <row r="10719" spans="1:18" x14ac:dyDescent="0.25">
      <c r="A10719" t="s">
        <v>17</v>
      </c>
      <c r="B10719" t="s">
        <v>55197</v>
      </c>
      <c r="C10719" t="s">
        <v>19</v>
      </c>
      <c r="D10719" t="s">
        <v>55198</v>
      </c>
      <c r="E10719">
        <v>13418</v>
      </c>
      <c r="F10719" t="s">
        <v>37018</v>
      </c>
      <c r="G10719" t="s">
        <v>37019</v>
      </c>
      <c r="H10719" t="s">
        <v>2010</v>
      </c>
      <c r="I10719" t="s">
        <v>48258</v>
      </c>
      <c r="J10719" t="s">
        <v>54763</v>
      </c>
      <c r="K10719" t="s">
        <v>64</v>
      </c>
      <c r="L10719">
        <v>2354</v>
      </c>
      <c r="M10719" t="s">
        <v>45224</v>
      </c>
      <c r="N10719" t="s">
        <v>55113</v>
      </c>
      <c r="O10719" t="s">
        <v>55199</v>
      </c>
      <c r="P10719" t="s">
        <v>30</v>
      </c>
      <c r="Q10719" t="s">
        <v>48262</v>
      </c>
      <c r="R10719">
        <v>0</v>
      </c>
    </row>
    <row r="10720" spans="1:18" x14ac:dyDescent="0.25">
      <c r="A10720" t="s">
        <v>17</v>
      </c>
      <c r="B10720" t="s">
        <v>55200</v>
      </c>
      <c r="C10720" t="s">
        <v>19</v>
      </c>
      <c r="D10720" t="s">
        <v>55201</v>
      </c>
      <c r="E10720">
        <v>13418</v>
      </c>
      <c r="F10720" t="s">
        <v>37018</v>
      </c>
      <c r="G10720" t="s">
        <v>37019</v>
      </c>
      <c r="H10720" t="s">
        <v>29409</v>
      </c>
      <c r="I10720" t="s">
        <v>49686</v>
      </c>
      <c r="J10720" t="s">
        <v>49687</v>
      </c>
      <c r="K10720" t="s">
        <v>64</v>
      </c>
      <c r="L10720">
        <v>1809</v>
      </c>
      <c r="M10720" t="s">
        <v>46596</v>
      </c>
      <c r="N10720" t="s">
        <v>55113</v>
      </c>
      <c r="O10720" t="s">
        <v>55202</v>
      </c>
      <c r="P10720" t="s">
        <v>30</v>
      </c>
      <c r="Q10720" t="s">
        <v>49689</v>
      </c>
      <c r="R10720">
        <v>0</v>
      </c>
    </row>
    <row r="10721" spans="1:18" x14ac:dyDescent="0.25">
      <c r="A10721" t="s">
        <v>17</v>
      </c>
      <c r="B10721" t="s">
        <v>55203</v>
      </c>
      <c r="C10721" t="s">
        <v>19</v>
      </c>
      <c r="D10721" t="s">
        <v>55204</v>
      </c>
      <c r="E10721">
        <v>13418</v>
      </c>
      <c r="F10721" t="s">
        <v>2121</v>
      </c>
      <c r="G10721" t="s">
        <v>30942</v>
      </c>
      <c r="H10721" t="s">
        <v>7885</v>
      </c>
      <c r="I10721" t="s">
        <v>55205</v>
      </c>
      <c r="J10721" t="s">
        <v>55206</v>
      </c>
      <c r="K10721" t="s">
        <v>26</v>
      </c>
      <c r="L10721">
        <v>442</v>
      </c>
      <c r="M10721" t="s">
        <v>52738</v>
      </c>
      <c r="N10721" t="s">
        <v>55207</v>
      </c>
      <c r="O10721" t="s">
        <v>55208</v>
      </c>
      <c r="P10721" t="s">
        <v>30</v>
      </c>
      <c r="Q10721" t="s">
        <v>55209</v>
      </c>
      <c r="R10721">
        <v>0</v>
      </c>
    </row>
    <row r="10722" spans="1:18" x14ac:dyDescent="0.25">
      <c r="A10722" t="s">
        <v>17</v>
      </c>
      <c r="B10722" t="s">
        <v>55210</v>
      </c>
      <c r="C10722" t="s">
        <v>19</v>
      </c>
      <c r="D10722" t="s">
        <v>55211</v>
      </c>
      <c r="E10722">
        <v>13418</v>
      </c>
      <c r="F10722" t="s">
        <v>2121</v>
      </c>
      <c r="G10722" t="s">
        <v>30942</v>
      </c>
      <c r="H10722" t="s">
        <v>992</v>
      </c>
      <c r="I10722" t="s">
        <v>55212</v>
      </c>
      <c r="J10722" t="s">
        <v>181</v>
      </c>
      <c r="K10722" t="s">
        <v>258</v>
      </c>
      <c r="L10722">
        <v>11120</v>
      </c>
      <c r="M10722" t="s">
        <v>24129</v>
      </c>
      <c r="N10722" t="s">
        <v>55207</v>
      </c>
      <c r="O10722" t="s">
        <v>55213</v>
      </c>
      <c r="P10722" t="s">
        <v>30</v>
      </c>
      <c r="Q10722" t="s">
        <v>55214</v>
      </c>
      <c r="R10722">
        <v>0</v>
      </c>
    </row>
    <row r="10723" spans="1:18" x14ac:dyDescent="0.25">
      <c r="A10723" t="s">
        <v>17</v>
      </c>
      <c r="B10723" t="s">
        <v>55215</v>
      </c>
      <c r="C10723" t="s">
        <v>19</v>
      </c>
      <c r="D10723" t="s">
        <v>55216</v>
      </c>
      <c r="E10723">
        <v>13418</v>
      </c>
      <c r="F10723" t="s">
        <v>2121</v>
      </c>
      <c r="G10723" t="s">
        <v>30942</v>
      </c>
      <c r="H10723" t="s">
        <v>54018</v>
      </c>
      <c r="I10723" t="s">
        <v>55217</v>
      </c>
      <c r="J10723" t="s">
        <v>181</v>
      </c>
      <c r="K10723" t="s">
        <v>26</v>
      </c>
      <c r="L10723">
        <v>200</v>
      </c>
      <c r="M10723" t="s">
        <v>55218</v>
      </c>
      <c r="N10723" t="s">
        <v>55207</v>
      </c>
      <c r="O10723" t="s">
        <v>55219</v>
      </c>
      <c r="P10723" t="s">
        <v>30</v>
      </c>
      <c r="Q10723" t="s">
        <v>55220</v>
      </c>
      <c r="R10723">
        <v>0</v>
      </c>
    </row>
    <row r="10724" spans="1:18" x14ac:dyDescent="0.25">
      <c r="A10724" t="s">
        <v>17</v>
      </c>
      <c r="B10724" t="s">
        <v>55221</v>
      </c>
      <c r="C10724" t="s">
        <v>19</v>
      </c>
      <c r="D10724" t="s">
        <v>55222</v>
      </c>
      <c r="E10724">
        <v>13418</v>
      </c>
      <c r="F10724" t="s">
        <v>37011</v>
      </c>
      <c r="G10724" t="s">
        <v>37012</v>
      </c>
      <c r="H10724" t="s">
        <v>2010</v>
      </c>
      <c r="I10724" t="s">
        <v>39212</v>
      </c>
      <c r="J10724" t="s">
        <v>10061</v>
      </c>
      <c r="K10724" t="s">
        <v>258</v>
      </c>
      <c r="L10724">
        <v>7493</v>
      </c>
      <c r="M10724" t="s">
        <v>36819</v>
      </c>
      <c r="N10724" t="s">
        <v>55207</v>
      </c>
      <c r="O10724" t="s">
        <v>55223</v>
      </c>
      <c r="P10724" t="s">
        <v>30</v>
      </c>
      <c r="Q10724" t="s">
        <v>39214</v>
      </c>
      <c r="R10724">
        <v>0</v>
      </c>
    </row>
    <row r="10725" spans="1:18" x14ac:dyDescent="0.25">
      <c r="A10725" t="s">
        <v>17</v>
      </c>
      <c r="B10725" t="s">
        <v>55224</v>
      </c>
      <c r="C10725" t="s">
        <v>19</v>
      </c>
      <c r="D10725" t="s">
        <v>55225</v>
      </c>
      <c r="E10725">
        <v>13418</v>
      </c>
      <c r="F10725" t="s">
        <v>2121</v>
      </c>
      <c r="G10725" t="s">
        <v>30942</v>
      </c>
      <c r="H10725" t="s">
        <v>30644</v>
      </c>
      <c r="I10725" t="s">
        <v>55226</v>
      </c>
      <c r="J10725" t="s">
        <v>55227</v>
      </c>
      <c r="K10725" t="s">
        <v>26</v>
      </c>
      <c r="L10725">
        <v>200</v>
      </c>
      <c r="M10725" t="s">
        <v>52624</v>
      </c>
      <c r="N10725" t="s">
        <v>55207</v>
      </c>
      <c r="O10725" t="s">
        <v>55228</v>
      </c>
      <c r="P10725" t="s">
        <v>30</v>
      </c>
      <c r="Q10725" t="s">
        <v>55229</v>
      </c>
      <c r="R10725">
        <v>0</v>
      </c>
    </row>
    <row r="10726" spans="1:18" x14ac:dyDescent="0.25">
      <c r="A10726" t="s">
        <v>17</v>
      </c>
      <c r="B10726" t="s">
        <v>55230</v>
      </c>
      <c r="C10726" t="s">
        <v>19</v>
      </c>
      <c r="D10726" t="s">
        <v>55231</v>
      </c>
      <c r="E10726">
        <v>13418</v>
      </c>
      <c r="F10726" t="s">
        <v>37011</v>
      </c>
      <c r="G10726" t="s">
        <v>37012</v>
      </c>
      <c r="H10726" t="s">
        <v>93</v>
      </c>
      <c r="I10726" t="s">
        <v>55232</v>
      </c>
      <c r="J10726" t="s">
        <v>181</v>
      </c>
      <c r="K10726" t="s">
        <v>26</v>
      </c>
      <c r="L10726">
        <v>200</v>
      </c>
      <c r="M10726" t="s">
        <v>52218</v>
      </c>
      <c r="N10726" t="s">
        <v>55207</v>
      </c>
      <c r="O10726" t="s">
        <v>55233</v>
      </c>
      <c r="P10726" t="s">
        <v>30</v>
      </c>
      <c r="Q10726" t="s">
        <v>55234</v>
      </c>
      <c r="R10726">
        <v>0</v>
      </c>
    </row>
    <row r="10727" spans="1:18" x14ac:dyDescent="0.25">
      <c r="A10727" t="s">
        <v>17</v>
      </c>
      <c r="B10727" t="s">
        <v>55235</v>
      </c>
      <c r="C10727" t="s">
        <v>19</v>
      </c>
      <c r="D10727" t="s">
        <v>55236</v>
      </c>
      <c r="E10727">
        <v>13418</v>
      </c>
      <c r="F10727" t="s">
        <v>41275</v>
      </c>
      <c r="G10727" t="s">
        <v>41276</v>
      </c>
      <c r="H10727" t="s">
        <v>93</v>
      </c>
      <c r="I10727" t="s">
        <v>55237</v>
      </c>
      <c r="J10727" t="s">
        <v>55238</v>
      </c>
      <c r="K10727" t="s">
        <v>26</v>
      </c>
      <c r="L10727">
        <v>972</v>
      </c>
      <c r="M10727" t="s">
        <v>52913</v>
      </c>
      <c r="N10727" t="s">
        <v>55207</v>
      </c>
      <c r="O10727" t="s">
        <v>55239</v>
      </c>
      <c r="P10727" t="s">
        <v>30</v>
      </c>
      <c r="Q10727" t="s">
        <v>55240</v>
      </c>
      <c r="R10727">
        <v>0</v>
      </c>
    </row>
    <row r="10728" spans="1:18" x14ac:dyDescent="0.25">
      <c r="A10728" t="s">
        <v>17</v>
      </c>
      <c r="B10728" t="s">
        <v>55241</v>
      </c>
      <c r="C10728" t="s">
        <v>19</v>
      </c>
      <c r="D10728" t="s">
        <v>55242</v>
      </c>
      <c r="E10728">
        <v>13418</v>
      </c>
      <c r="F10728" t="s">
        <v>36714</v>
      </c>
      <c r="G10728" t="s">
        <v>36715</v>
      </c>
      <c r="H10728" t="s">
        <v>50415</v>
      </c>
      <c r="I10728" t="s">
        <v>55243</v>
      </c>
      <c r="J10728" t="s">
        <v>55244</v>
      </c>
      <c r="K10728" t="s">
        <v>26</v>
      </c>
      <c r="L10728">
        <v>805</v>
      </c>
      <c r="M10728" t="s">
        <v>52624</v>
      </c>
      <c r="N10728" t="s">
        <v>55207</v>
      </c>
      <c r="O10728" t="s">
        <v>55245</v>
      </c>
      <c r="P10728" t="s">
        <v>30</v>
      </c>
      <c r="Q10728" t="s">
        <v>55246</v>
      </c>
      <c r="R10728">
        <v>0</v>
      </c>
    </row>
    <row r="10729" spans="1:18" x14ac:dyDescent="0.25">
      <c r="A10729" t="s">
        <v>17</v>
      </c>
      <c r="B10729" t="s">
        <v>55247</v>
      </c>
      <c r="C10729" t="s">
        <v>19</v>
      </c>
      <c r="D10729" t="s">
        <v>55248</v>
      </c>
      <c r="E10729">
        <v>13418</v>
      </c>
      <c r="F10729" t="s">
        <v>37018</v>
      </c>
      <c r="G10729" t="s">
        <v>37019</v>
      </c>
      <c r="H10729" t="s">
        <v>50415</v>
      </c>
      <c r="I10729" t="s">
        <v>55249</v>
      </c>
      <c r="J10729" t="s">
        <v>181</v>
      </c>
      <c r="K10729" t="s">
        <v>26</v>
      </c>
      <c r="L10729">
        <v>962</v>
      </c>
      <c r="M10729" t="s">
        <v>51012</v>
      </c>
      <c r="N10729" t="s">
        <v>55207</v>
      </c>
      <c r="O10729" t="s">
        <v>55250</v>
      </c>
      <c r="P10729" t="s">
        <v>30</v>
      </c>
      <c r="Q10729" t="s">
        <v>55251</v>
      </c>
      <c r="R10729">
        <v>0</v>
      </c>
    </row>
    <row r="10730" spans="1:18" x14ac:dyDescent="0.25">
      <c r="A10730" t="s">
        <v>17</v>
      </c>
      <c r="B10730" t="s">
        <v>55252</v>
      </c>
      <c r="C10730" t="s">
        <v>19</v>
      </c>
      <c r="D10730" t="s">
        <v>55253</v>
      </c>
      <c r="E10730">
        <v>13418</v>
      </c>
      <c r="F10730" t="s">
        <v>36714</v>
      </c>
      <c r="G10730" t="s">
        <v>36715</v>
      </c>
      <c r="H10730" t="s">
        <v>609</v>
      </c>
      <c r="I10730" t="s">
        <v>55254</v>
      </c>
      <c r="J10730" t="s">
        <v>181</v>
      </c>
      <c r="K10730" t="s">
        <v>26</v>
      </c>
      <c r="L10730">
        <v>570</v>
      </c>
      <c r="M10730" t="s">
        <v>53487</v>
      </c>
      <c r="N10730" t="s">
        <v>55207</v>
      </c>
      <c r="O10730" t="s">
        <v>55255</v>
      </c>
      <c r="P10730" t="s">
        <v>30</v>
      </c>
      <c r="Q10730" t="s">
        <v>55256</v>
      </c>
      <c r="R10730">
        <v>0</v>
      </c>
    </row>
    <row r="10731" spans="1:18" x14ac:dyDescent="0.25">
      <c r="A10731" t="s">
        <v>17</v>
      </c>
      <c r="B10731" t="s">
        <v>55257</v>
      </c>
      <c r="C10731" t="s">
        <v>19</v>
      </c>
      <c r="D10731" t="s">
        <v>55258</v>
      </c>
      <c r="E10731">
        <v>13418</v>
      </c>
      <c r="F10731" t="s">
        <v>36476</v>
      </c>
      <c r="G10731" t="s">
        <v>36477</v>
      </c>
      <c r="H10731" t="s">
        <v>7885</v>
      </c>
      <c r="I10731" t="s">
        <v>55259</v>
      </c>
      <c r="J10731" t="s">
        <v>181</v>
      </c>
      <c r="K10731" t="s">
        <v>26</v>
      </c>
      <c r="L10731">
        <v>512</v>
      </c>
      <c r="M10731" t="s">
        <v>51139</v>
      </c>
      <c r="N10731" t="s">
        <v>55207</v>
      </c>
      <c r="O10731" t="s">
        <v>55260</v>
      </c>
      <c r="P10731" t="s">
        <v>30</v>
      </c>
      <c r="Q10731" t="s">
        <v>55261</v>
      </c>
      <c r="R10731">
        <v>0</v>
      </c>
    </row>
    <row r="10732" spans="1:18" x14ac:dyDescent="0.25">
      <c r="A10732" t="s">
        <v>17</v>
      </c>
      <c r="B10732" t="s">
        <v>55262</v>
      </c>
      <c r="C10732" t="s">
        <v>19</v>
      </c>
      <c r="D10732" t="s">
        <v>55263</v>
      </c>
      <c r="E10732">
        <v>13418</v>
      </c>
      <c r="F10732" t="s">
        <v>36476</v>
      </c>
      <c r="G10732" t="s">
        <v>36477</v>
      </c>
      <c r="H10732" t="s">
        <v>52287</v>
      </c>
      <c r="I10732" t="s">
        <v>55264</v>
      </c>
      <c r="J10732" t="s">
        <v>54059</v>
      </c>
      <c r="K10732" t="s">
        <v>26</v>
      </c>
      <c r="L10732">
        <v>816</v>
      </c>
      <c r="M10732" t="s">
        <v>52913</v>
      </c>
      <c r="N10732" t="s">
        <v>55207</v>
      </c>
      <c r="O10732" t="s">
        <v>55265</v>
      </c>
      <c r="P10732" t="s">
        <v>30</v>
      </c>
      <c r="Q10732" t="s">
        <v>55266</v>
      </c>
      <c r="R10732">
        <v>0</v>
      </c>
    </row>
    <row r="10733" spans="1:18" x14ac:dyDescent="0.25">
      <c r="A10733" t="s">
        <v>17</v>
      </c>
      <c r="B10733" t="s">
        <v>55267</v>
      </c>
      <c r="C10733" t="s">
        <v>19</v>
      </c>
      <c r="D10733" t="s">
        <v>55268</v>
      </c>
      <c r="E10733">
        <v>13418</v>
      </c>
      <c r="F10733" t="s">
        <v>41275</v>
      </c>
      <c r="G10733" t="s">
        <v>41276</v>
      </c>
      <c r="H10733" t="s">
        <v>2010</v>
      </c>
      <c r="I10733" t="s">
        <v>55269</v>
      </c>
      <c r="J10733" t="s">
        <v>55270</v>
      </c>
      <c r="K10733" t="s">
        <v>47</v>
      </c>
      <c r="L10733">
        <v>4793</v>
      </c>
      <c r="M10733" t="s">
        <v>31364</v>
      </c>
      <c r="N10733" t="s">
        <v>55207</v>
      </c>
      <c r="O10733" t="s">
        <v>55271</v>
      </c>
      <c r="P10733" t="s">
        <v>30</v>
      </c>
      <c r="Q10733" t="s">
        <v>55272</v>
      </c>
      <c r="R10733">
        <v>0</v>
      </c>
    </row>
    <row r="10734" spans="1:18" x14ac:dyDescent="0.25">
      <c r="A10734" t="s">
        <v>17</v>
      </c>
      <c r="B10734" t="s">
        <v>55273</v>
      </c>
      <c r="C10734" t="s">
        <v>19</v>
      </c>
      <c r="D10734" t="s">
        <v>55274</v>
      </c>
      <c r="E10734">
        <v>13418</v>
      </c>
      <c r="F10734" t="s">
        <v>41275</v>
      </c>
      <c r="G10734" t="s">
        <v>41276</v>
      </c>
      <c r="H10734" t="s">
        <v>28889</v>
      </c>
      <c r="I10734" t="s">
        <v>50121</v>
      </c>
      <c r="J10734" t="s">
        <v>181</v>
      </c>
      <c r="K10734" t="s">
        <v>64</v>
      </c>
      <c r="L10734">
        <v>397</v>
      </c>
      <c r="M10734" t="s">
        <v>46194</v>
      </c>
      <c r="N10734" t="s">
        <v>55207</v>
      </c>
      <c r="O10734" t="s">
        <v>55275</v>
      </c>
      <c r="P10734" t="s">
        <v>30</v>
      </c>
      <c r="Q10734" t="s">
        <v>50124</v>
      </c>
      <c r="R10734">
        <v>0</v>
      </c>
    </row>
    <row r="10735" spans="1:18" x14ac:dyDescent="0.25">
      <c r="A10735" t="s">
        <v>17</v>
      </c>
      <c r="B10735" t="s">
        <v>55276</v>
      </c>
      <c r="C10735" t="s">
        <v>19</v>
      </c>
      <c r="D10735" t="s">
        <v>55277</v>
      </c>
      <c r="E10735">
        <v>13418</v>
      </c>
      <c r="F10735" t="s">
        <v>36714</v>
      </c>
      <c r="G10735" t="s">
        <v>36715</v>
      </c>
      <c r="H10735" t="s">
        <v>757</v>
      </c>
      <c r="I10735" t="s">
        <v>55278</v>
      </c>
      <c r="J10735" t="s">
        <v>55279</v>
      </c>
      <c r="K10735" t="s">
        <v>26</v>
      </c>
      <c r="L10735">
        <v>321</v>
      </c>
      <c r="M10735" t="s">
        <v>53138</v>
      </c>
      <c r="N10735" t="s">
        <v>55207</v>
      </c>
      <c r="O10735" t="s">
        <v>55280</v>
      </c>
      <c r="P10735" t="s">
        <v>30</v>
      </c>
      <c r="Q10735" t="s">
        <v>55281</v>
      </c>
      <c r="R10735">
        <v>0</v>
      </c>
    </row>
    <row r="10736" spans="1:18" x14ac:dyDescent="0.25">
      <c r="A10736" t="s">
        <v>17</v>
      </c>
      <c r="B10736" t="s">
        <v>55282</v>
      </c>
      <c r="C10736" t="s">
        <v>19</v>
      </c>
      <c r="D10736" t="s">
        <v>55283</v>
      </c>
      <c r="E10736">
        <v>13418</v>
      </c>
      <c r="F10736" t="s">
        <v>36714</v>
      </c>
      <c r="G10736" t="s">
        <v>36715</v>
      </c>
      <c r="H10736" t="s">
        <v>50415</v>
      </c>
      <c r="I10736" t="s">
        <v>55284</v>
      </c>
      <c r="J10736" t="s">
        <v>55285</v>
      </c>
      <c r="K10736" t="s">
        <v>26</v>
      </c>
      <c r="L10736">
        <v>1017</v>
      </c>
      <c r="M10736" t="s">
        <v>52384</v>
      </c>
      <c r="N10736" t="s">
        <v>55207</v>
      </c>
      <c r="O10736" t="s">
        <v>55286</v>
      </c>
      <c r="P10736" t="s">
        <v>30</v>
      </c>
      <c r="Q10736" t="s">
        <v>55287</v>
      </c>
      <c r="R10736">
        <v>0</v>
      </c>
    </row>
    <row r="10737" spans="1:18" x14ac:dyDescent="0.25">
      <c r="A10737" t="s">
        <v>17</v>
      </c>
      <c r="B10737" t="s">
        <v>55288</v>
      </c>
      <c r="C10737" t="s">
        <v>19</v>
      </c>
      <c r="D10737" t="s">
        <v>55289</v>
      </c>
      <c r="E10737">
        <v>13418</v>
      </c>
      <c r="F10737" t="s">
        <v>36476</v>
      </c>
      <c r="G10737" t="s">
        <v>36477</v>
      </c>
      <c r="H10737" t="s">
        <v>93</v>
      </c>
      <c r="I10737" t="s">
        <v>55290</v>
      </c>
      <c r="J10737" t="s">
        <v>55291</v>
      </c>
      <c r="K10737" t="s">
        <v>26</v>
      </c>
      <c r="L10737">
        <v>274</v>
      </c>
      <c r="M10737" t="s">
        <v>52913</v>
      </c>
      <c r="N10737" t="s">
        <v>55207</v>
      </c>
      <c r="O10737" t="s">
        <v>55292</v>
      </c>
      <c r="P10737" t="s">
        <v>30</v>
      </c>
      <c r="Q10737" t="s">
        <v>55293</v>
      </c>
      <c r="R10737">
        <v>0</v>
      </c>
    </row>
    <row r="10738" spans="1:18" x14ac:dyDescent="0.25">
      <c r="A10738" t="s">
        <v>17</v>
      </c>
      <c r="B10738" t="s">
        <v>55294</v>
      </c>
      <c r="C10738" t="s">
        <v>19</v>
      </c>
      <c r="D10738" t="s">
        <v>55295</v>
      </c>
      <c r="E10738">
        <v>13418</v>
      </c>
      <c r="F10738" t="s">
        <v>36476</v>
      </c>
      <c r="G10738" t="s">
        <v>36477</v>
      </c>
      <c r="H10738" t="s">
        <v>992</v>
      </c>
      <c r="I10738" t="s">
        <v>55296</v>
      </c>
      <c r="J10738" t="s">
        <v>55297</v>
      </c>
      <c r="K10738" t="s">
        <v>26</v>
      </c>
      <c r="L10738">
        <v>789</v>
      </c>
      <c r="M10738" t="s">
        <v>52738</v>
      </c>
      <c r="N10738" t="s">
        <v>55207</v>
      </c>
      <c r="O10738" t="s">
        <v>55298</v>
      </c>
      <c r="P10738" t="s">
        <v>30</v>
      </c>
      <c r="Q10738" t="s">
        <v>55299</v>
      </c>
      <c r="R10738">
        <v>0</v>
      </c>
    </row>
    <row r="10739" spans="1:18" x14ac:dyDescent="0.25">
      <c r="A10739" t="s">
        <v>17</v>
      </c>
      <c r="B10739" t="s">
        <v>55300</v>
      </c>
      <c r="C10739" t="s">
        <v>19</v>
      </c>
      <c r="D10739" t="s">
        <v>55301</v>
      </c>
      <c r="E10739">
        <v>13418</v>
      </c>
      <c r="F10739" t="s">
        <v>36714</v>
      </c>
      <c r="G10739" t="s">
        <v>36715</v>
      </c>
      <c r="H10739" t="s">
        <v>15607</v>
      </c>
      <c r="I10739" t="s">
        <v>55302</v>
      </c>
      <c r="J10739" t="s">
        <v>49710</v>
      </c>
      <c r="K10739" t="s">
        <v>64</v>
      </c>
      <c r="L10739">
        <v>2489</v>
      </c>
      <c r="M10739" t="s">
        <v>46382</v>
      </c>
      <c r="N10739" t="s">
        <v>55207</v>
      </c>
      <c r="O10739" t="s">
        <v>55303</v>
      </c>
      <c r="P10739" t="s">
        <v>30</v>
      </c>
      <c r="Q10739" t="s">
        <v>55304</v>
      </c>
      <c r="R10739">
        <v>0</v>
      </c>
    </row>
    <row r="10740" spans="1:18" x14ac:dyDescent="0.25">
      <c r="A10740" t="s">
        <v>17</v>
      </c>
      <c r="B10740" t="s">
        <v>55305</v>
      </c>
      <c r="C10740" t="s">
        <v>19</v>
      </c>
      <c r="D10740" t="s">
        <v>55306</v>
      </c>
      <c r="E10740">
        <v>13418</v>
      </c>
      <c r="F10740" t="s">
        <v>36714</v>
      </c>
      <c r="G10740" t="s">
        <v>36715</v>
      </c>
      <c r="H10740" t="s">
        <v>23</v>
      </c>
      <c r="I10740" t="s">
        <v>55307</v>
      </c>
      <c r="J10740" t="s">
        <v>55308</v>
      </c>
      <c r="K10740" t="s">
        <v>64</v>
      </c>
      <c r="L10740">
        <v>751</v>
      </c>
      <c r="M10740" t="s">
        <v>49241</v>
      </c>
      <c r="N10740" t="s">
        <v>55207</v>
      </c>
      <c r="O10740" t="s">
        <v>55309</v>
      </c>
      <c r="P10740" t="s">
        <v>30</v>
      </c>
      <c r="Q10740" t="s">
        <v>55310</v>
      </c>
      <c r="R10740">
        <v>0</v>
      </c>
    </row>
    <row r="10741" spans="1:18" x14ac:dyDescent="0.25">
      <c r="A10741" t="s">
        <v>17</v>
      </c>
      <c r="B10741" t="s">
        <v>55311</v>
      </c>
      <c r="C10741" t="s">
        <v>19</v>
      </c>
      <c r="D10741" t="s">
        <v>55312</v>
      </c>
      <c r="E10741">
        <v>13418</v>
      </c>
      <c r="F10741" t="s">
        <v>36476</v>
      </c>
      <c r="G10741" t="s">
        <v>36477</v>
      </c>
      <c r="H10741" t="s">
        <v>28889</v>
      </c>
      <c r="I10741" t="s">
        <v>39081</v>
      </c>
      <c r="J10741" t="s">
        <v>181</v>
      </c>
      <c r="K10741" t="s">
        <v>258</v>
      </c>
      <c r="L10741">
        <v>3925</v>
      </c>
      <c r="M10741" t="s">
        <v>35313</v>
      </c>
      <c r="N10741" t="s">
        <v>55207</v>
      </c>
      <c r="O10741" t="s">
        <v>55313</v>
      </c>
      <c r="P10741" t="s">
        <v>30</v>
      </c>
      <c r="Q10741" t="s">
        <v>39083</v>
      </c>
      <c r="R10741">
        <v>0</v>
      </c>
    </row>
    <row r="10742" spans="1:18" x14ac:dyDescent="0.25">
      <c r="A10742" t="s">
        <v>17</v>
      </c>
      <c r="B10742" t="s">
        <v>55314</v>
      </c>
      <c r="C10742" t="s">
        <v>19</v>
      </c>
      <c r="D10742" t="s">
        <v>55315</v>
      </c>
      <c r="E10742">
        <v>13418</v>
      </c>
      <c r="F10742" t="s">
        <v>41275</v>
      </c>
      <c r="G10742" t="s">
        <v>41276</v>
      </c>
      <c r="H10742" t="s">
        <v>93</v>
      </c>
      <c r="I10742" t="s">
        <v>55316</v>
      </c>
      <c r="J10742" t="s">
        <v>181</v>
      </c>
      <c r="K10742" t="s">
        <v>64</v>
      </c>
      <c r="L10742">
        <v>2003</v>
      </c>
      <c r="M10742" t="s">
        <v>45511</v>
      </c>
      <c r="N10742" t="s">
        <v>55207</v>
      </c>
      <c r="O10742" t="s">
        <v>55317</v>
      </c>
      <c r="P10742" t="s">
        <v>30</v>
      </c>
      <c r="Q10742" t="s">
        <v>55318</v>
      </c>
      <c r="R10742">
        <v>0</v>
      </c>
    </row>
    <row r="10743" spans="1:18" x14ac:dyDescent="0.25">
      <c r="A10743" t="s">
        <v>17</v>
      </c>
      <c r="B10743" t="s">
        <v>55319</v>
      </c>
      <c r="C10743" t="s">
        <v>19</v>
      </c>
      <c r="D10743" t="s">
        <v>55320</v>
      </c>
      <c r="E10743">
        <v>13418</v>
      </c>
      <c r="F10743" t="s">
        <v>41275</v>
      </c>
      <c r="G10743" t="s">
        <v>41276</v>
      </c>
      <c r="H10743" t="s">
        <v>29409</v>
      </c>
      <c r="I10743" t="s">
        <v>55321</v>
      </c>
      <c r="J10743" t="s">
        <v>181</v>
      </c>
      <c r="K10743" t="s">
        <v>26</v>
      </c>
      <c r="L10743">
        <v>770</v>
      </c>
      <c r="M10743" t="s">
        <v>52218</v>
      </c>
      <c r="N10743" t="s">
        <v>55207</v>
      </c>
      <c r="O10743" t="s">
        <v>55322</v>
      </c>
      <c r="P10743" t="s">
        <v>30</v>
      </c>
      <c r="Q10743" t="s">
        <v>55323</v>
      </c>
      <c r="R10743">
        <v>0</v>
      </c>
    </row>
    <row r="10744" spans="1:18" x14ac:dyDescent="0.25">
      <c r="A10744" t="s">
        <v>17</v>
      </c>
      <c r="B10744" t="s">
        <v>55324</v>
      </c>
      <c r="C10744" t="s">
        <v>19</v>
      </c>
      <c r="D10744" t="s">
        <v>55325</v>
      </c>
      <c r="E10744">
        <v>13418</v>
      </c>
      <c r="F10744" t="s">
        <v>41275</v>
      </c>
      <c r="G10744" t="s">
        <v>41276</v>
      </c>
      <c r="H10744" t="s">
        <v>28889</v>
      </c>
      <c r="I10744" t="s">
        <v>55326</v>
      </c>
      <c r="J10744" t="s">
        <v>55327</v>
      </c>
      <c r="K10744" t="s">
        <v>26</v>
      </c>
      <c r="L10744">
        <v>956</v>
      </c>
      <c r="M10744" t="s">
        <v>51385</v>
      </c>
      <c r="N10744" t="s">
        <v>55207</v>
      </c>
      <c r="O10744" t="s">
        <v>55328</v>
      </c>
      <c r="P10744" t="s">
        <v>30</v>
      </c>
      <c r="Q10744" t="s">
        <v>55329</v>
      </c>
      <c r="R10744">
        <v>0</v>
      </c>
    </row>
    <row r="10745" spans="1:18" x14ac:dyDescent="0.25">
      <c r="A10745" t="s">
        <v>17</v>
      </c>
      <c r="B10745" t="s">
        <v>55330</v>
      </c>
      <c r="C10745" t="s">
        <v>19</v>
      </c>
      <c r="D10745" t="s">
        <v>55331</v>
      </c>
      <c r="E10745">
        <v>13418</v>
      </c>
      <c r="F10745" t="s">
        <v>36476</v>
      </c>
      <c r="G10745" t="s">
        <v>36477</v>
      </c>
      <c r="H10745" t="s">
        <v>8094</v>
      </c>
      <c r="I10745" t="s">
        <v>55332</v>
      </c>
      <c r="J10745" t="s">
        <v>55333</v>
      </c>
      <c r="K10745" t="s">
        <v>64</v>
      </c>
      <c r="L10745">
        <v>3625</v>
      </c>
      <c r="M10745" t="s">
        <v>42996</v>
      </c>
      <c r="N10745" t="s">
        <v>55207</v>
      </c>
      <c r="O10745" t="s">
        <v>55334</v>
      </c>
      <c r="P10745" t="s">
        <v>30</v>
      </c>
      <c r="Q10745" t="s">
        <v>55335</v>
      </c>
      <c r="R10745">
        <v>0</v>
      </c>
    </row>
    <row r="10746" spans="1:18" x14ac:dyDescent="0.25">
      <c r="A10746" t="s">
        <v>17</v>
      </c>
      <c r="B10746" t="s">
        <v>55336</v>
      </c>
      <c r="C10746" t="s">
        <v>19</v>
      </c>
      <c r="D10746" t="s">
        <v>55337</v>
      </c>
      <c r="E10746">
        <v>13418</v>
      </c>
      <c r="F10746" t="s">
        <v>36476</v>
      </c>
      <c r="G10746" t="s">
        <v>36477</v>
      </c>
      <c r="H10746" t="s">
        <v>52069</v>
      </c>
      <c r="I10746" t="s">
        <v>52070</v>
      </c>
      <c r="J10746" t="s">
        <v>52071</v>
      </c>
      <c r="K10746" t="s">
        <v>64</v>
      </c>
      <c r="L10746">
        <v>1844</v>
      </c>
      <c r="M10746" t="s">
        <v>50417</v>
      </c>
      <c r="N10746" t="s">
        <v>55207</v>
      </c>
      <c r="O10746" t="s">
        <v>55338</v>
      </c>
      <c r="P10746" t="s">
        <v>30</v>
      </c>
      <c r="Q10746" t="s">
        <v>52073</v>
      </c>
      <c r="R10746">
        <v>0</v>
      </c>
    </row>
    <row r="10747" spans="1:18" x14ac:dyDescent="0.25">
      <c r="A10747" t="s">
        <v>17</v>
      </c>
      <c r="B10747" t="s">
        <v>55339</v>
      </c>
      <c r="C10747" t="s">
        <v>19</v>
      </c>
      <c r="D10747" t="s">
        <v>55340</v>
      </c>
      <c r="E10747">
        <v>13418</v>
      </c>
      <c r="F10747" t="s">
        <v>41275</v>
      </c>
      <c r="G10747" t="s">
        <v>41276</v>
      </c>
      <c r="H10747" t="s">
        <v>15806</v>
      </c>
      <c r="I10747" t="s">
        <v>30336</v>
      </c>
      <c r="J10747" t="s">
        <v>181</v>
      </c>
      <c r="K10747" t="s">
        <v>47</v>
      </c>
      <c r="L10747">
        <v>8722</v>
      </c>
      <c r="M10747" t="s">
        <v>27928</v>
      </c>
      <c r="N10747" t="s">
        <v>55207</v>
      </c>
      <c r="O10747" t="s">
        <v>55341</v>
      </c>
      <c r="P10747" t="s">
        <v>30</v>
      </c>
      <c r="Q10747" t="s">
        <v>30338</v>
      </c>
      <c r="R10747">
        <v>0</v>
      </c>
    </row>
    <row r="10748" spans="1:18" x14ac:dyDescent="0.25">
      <c r="A10748" t="s">
        <v>17</v>
      </c>
      <c r="B10748" t="s">
        <v>55342</v>
      </c>
      <c r="C10748" t="s">
        <v>19</v>
      </c>
      <c r="D10748" t="s">
        <v>55343</v>
      </c>
      <c r="E10748">
        <v>13418</v>
      </c>
      <c r="F10748" t="s">
        <v>36714</v>
      </c>
      <c r="G10748" t="s">
        <v>36715</v>
      </c>
      <c r="H10748" t="s">
        <v>30644</v>
      </c>
      <c r="I10748" t="s">
        <v>49521</v>
      </c>
      <c r="J10748" t="s">
        <v>55344</v>
      </c>
      <c r="K10748" t="s">
        <v>64</v>
      </c>
      <c r="L10748">
        <v>1524</v>
      </c>
      <c r="M10748" t="s">
        <v>46596</v>
      </c>
      <c r="N10748" t="s">
        <v>55207</v>
      </c>
      <c r="O10748" t="s">
        <v>55345</v>
      </c>
      <c r="P10748" t="s">
        <v>30</v>
      </c>
      <c r="Q10748" t="s">
        <v>49523</v>
      </c>
      <c r="R10748">
        <v>0</v>
      </c>
    </row>
    <row r="10749" spans="1:18" x14ac:dyDescent="0.25">
      <c r="A10749" t="s">
        <v>17</v>
      </c>
      <c r="B10749" t="s">
        <v>55346</v>
      </c>
      <c r="C10749" t="s">
        <v>19</v>
      </c>
      <c r="D10749" t="s">
        <v>55347</v>
      </c>
      <c r="E10749">
        <v>13418</v>
      </c>
      <c r="F10749" t="s">
        <v>36714</v>
      </c>
      <c r="G10749" t="s">
        <v>36715</v>
      </c>
      <c r="H10749" t="s">
        <v>8094</v>
      </c>
      <c r="I10749" t="s">
        <v>55348</v>
      </c>
      <c r="J10749" t="s">
        <v>181</v>
      </c>
      <c r="K10749" t="s">
        <v>64</v>
      </c>
      <c r="L10749">
        <v>2159</v>
      </c>
      <c r="M10749" t="s">
        <v>51542</v>
      </c>
      <c r="N10749" t="s">
        <v>55207</v>
      </c>
      <c r="O10749" t="s">
        <v>55349</v>
      </c>
      <c r="P10749" t="s">
        <v>30</v>
      </c>
      <c r="Q10749" t="s">
        <v>55350</v>
      </c>
      <c r="R10749">
        <v>0</v>
      </c>
    </row>
    <row r="10750" spans="1:18" x14ac:dyDescent="0.25">
      <c r="A10750" t="s">
        <v>17</v>
      </c>
      <c r="B10750" t="s">
        <v>55351</v>
      </c>
      <c r="C10750" t="s">
        <v>19</v>
      </c>
      <c r="D10750" t="s">
        <v>55352</v>
      </c>
      <c r="E10750">
        <v>13418</v>
      </c>
      <c r="F10750" t="s">
        <v>36714</v>
      </c>
      <c r="G10750" t="s">
        <v>36715</v>
      </c>
      <c r="H10750" t="s">
        <v>15459</v>
      </c>
      <c r="I10750" t="s">
        <v>55353</v>
      </c>
      <c r="J10750" t="s">
        <v>181</v>
      </c>
      <c r="K10750" t="s">
        <v>64</v>
      </c>
      <c r="L10750">
        <v>3268</v>
      </c>
      <c r="M10750" t="s">
        <v>46215</v>
      </c>
      <c r="N10750" t="s">
        <v>55207</v>
      </c>
      <c r="O10750" t="s">
        <v>55354</v>
      </c>
      <c r="P10750" t="s">
        <v>30</v>
      </c>
      <c r="Q10750" t="s">
        <v>55355</v>
      </c>
      <c r="R10750">
        <v>0</v>
      </c>
    </row>
    <row r="10751" spans="1:18" x14ac:dyDescent="0.25">
      <c r="A10751" t="s">
        <v>17</v>
      </c>
      <c r="B10751" t="s">
        <v>55356</v>
      </c>
      <c r="C10751" t="s">
        <v>19</v>
      </c>
      <c r="D10751" t="s">
        <v>55357</v>
      </c>
      <c r="E10751">
        <v>13418</v>
      </c>
      <c r="F10751" t="s">
        <v>36476</v>
      </c>
      <c r="G10751" t="s">
        <v>36477</v>
      </c>
      <c r="H10751" t="s">
        <v>45752</v>
      </c>
      <c r="I10751" t="s">
        <v>55358</v>
      </c>
      <c r="J10751" t="s">
        <v>181</v>
      </c>
      <c r="K10751" t="s">
        <v>64</v>
      </c>
      <c r="L10751">
        <v>1175</v>
      </c>
      <c r="M10751" t="s">
        <v>46141</v>
      </c>
      <c r="N10751" t="s">
        <v>55359</v>
      </c>
      <c r="O10751" t="s">
        <v>55360</v>
      </c>
      <c r="P10751" t="s">
        <v>30</v>
      </c>
      <c r="Q10751" t="s">
        <v>55361</v>
      </c>
      <c r="R10751">
        <v>0</v>
      </c>
    </row>
    <row r="10752" spans="1:18" x14ac:dyDescent="0.25">
      <c r="A10752" t="s">
        <v>17</v>
      </c>
      <c r="B10752" t="s">
        <v>55362</v>
      </c>
      <c r="C10752" t="s">
        <v>19</v>
      </c>
      <c r="D10752" t="s">
        <v>55363</v>
      </c>
      <c r="E10752">
        <v>13418</v>
      </c>
      <c r="F10752" t="s">
        <v>36978</v>
      </c>
      <c r="G10752" t="s">
        <v>36979</v>
      </c>
      <c r="H10752" t="s">
        <v>119</v>
      </c>
      <c r="I10752" t="s">
        <v>51429</v>
      </c>
      <c r="J10752" t="s">
        <v>32230</v>
      </c>
      <c r="K10752" t="s">
        <v>258</v>
      </c>
      <c r="L10752">
        <v>3362</v>
      </c>
      <c r="M10752" t="s">
        <v>46141</v>
      </c>
      <c r="N10752" t="s">
        <v>55359</v>
      </c>
      <c r="O10752" t="s">
        <v>55364</v>
      </c>
      <c r="P10752" t="s">
        <v>30</v>
      </c>
      <c r="Q10752" t="s">
        <v>51431</v>
      </c>
      <c r="R10752">
        <v>0</v>
      </c>
    </row>
    <row r="10753" spans="1:18" x14ac:dyDescent="0.25">
      <c r="A10753" t="s">
        <v>17</v>
      </c>
      <c r="B10753" t="s">
        <v>55365</v>
      </c>
      <c r="C10753" t="s">
        <v>19</v>
      </c>
      <c r="D10753" t="s">
        <v>55366</v>
      </c>
      <c r="E10753">
        <v>13418</v>
      </c>
      <c r="F10753" t="s">
        <v>36476</v>
      </c>
      <c r="G10753" t="s">
        <v>36477</v>
      </c>
      <c r="H10753" t="s">
        <v>14345</v>
      </c>
      <c r="I10753" t="s">
        <v>46649</v>
      </c>
      <c r="J10753" t="s">
        <v>55367</v>
      </c>
      <c r="K10753" t="s">
        <v>258</v>
      </c>
      <c r="L10753">
        <v>7764</v>
      </c>
      <c r="M10753" t="s">
        <v>42408</v>
      </c>
      <c r="N10753" t="s">
        <v>55359</v>
      </c>
      <c r="O10753" t="s">
        <v>55368</v>
      </c>
      <c r="P10753" t="s">
        <v>30</v>
      </c>
      <c r="Q10753" t="s">
        <v>46651</v>
      </c>
      <c r="R10753">
        <v>0</v>
      </c>
    </row>
    <row r="10754" spans="1:18" x14ac:dyDescent="0.25">
      <c r="A10754" t="s">
        <v>17</v>
      </c>
      <c r="B10754" t="s">
        <v>55369</v>
      </c>
      <c r="C10754" t="s">
        <v>19</v>
      </c>
      <c r="D10754" t="s">
        <v>55370</v>
      </c>
      <c r="E10754">
        <v>13418</v>
      </c>
      <c r="F10754" t="s">
        <v>36714</v>
      </c>
      <c r="G10754" t="s">
        <v>36715</v>
      </c>
      <c r="H10754" t="s">
        <v>93</v>
      </c>
      <c r="I10754" t="s">
        <v>55371</v>
      </c>
      <c r="J10754" t="s">
        <v>55372</v>
      </c>
      <c r="K10754" t="s">
        <v>26</v>
      </c>
      <c r="L10754">
        <v>210</v>
      </c>
      <c r="M10754" t="s">
        <v>54430</v>
      </c>
      <c r="N10754" t="s">
        <v>55359</v>
      </c>
      <c r="O10754" t="s">
        <v>55373</v>
      </c>
      <c r="P10754" t="s">
        <v>30</v>
      </c>
      <c r="Q10754" t="s">
        <v>55374</v>
      </c>
      <c r="R10754">
        <v>0</v>
      </c>
    </row>
    <row r="10755" spans="1:18" x14ac:dyDescent="0.25">
      <c r="A10755" t="s">
        <v>17</v>
      </c>
      <c r="B10755" t="s">
        <v>55375</v>
      </c>
      <c r="C10755" t="s">
        <v>19</v>
      </c>
      <c r="D10755" t="s">
        <v>55376</v>
      </c>
      <c r="E10755">
        <v>13418</v>
      </c>
      <c r="F10755" t="s">
        <v>36714</v>
      </c>
      <c r="G10755" t="s">
        <v>36715</v>
      </c>
      <c r="H10755" t="s">
        <v>93</v>
      </c>
      <c r="I10755" t="s">
        <v>45518</v>
      </c>
      <c r="J10755" t="s">
        <v>181</v>
      </c>
      <c r="K10755" t="s">
        <v>64</v>
      </c>
      <c r="L10755">
        <v>1100</v>
      </c>
      <c r="M10755" t="s">
        <v>45519</v>
      </c>
      <c r="N10755" t="s">
        <v>55359</v>
      </c>
      <c r="O10755" t="s">
        <v>55377</v>
      </c>
      <c r="P10755" t="s">
        <v>30</v>
      </c>
      <c r="Q10755" t="s">
        <v>45521</v>
      </c>
      <c r="R10755">
        <v>0</v>
      </c>
    </row>
    <row r="10756" spans="1:18" x14ac:dyDescent="0.25">
      <c r="A10756" t="s">
        <v>17</v>
      </c>
      <c r="B10756" t="s">
        <v>55378</v>
      </c>
      <c r="C10756" t="s">
        <v>19</v>
      </c>
      <c r="D10756" t="s">
        <v>55379</v>
      </c>
      <c r="E10756">
        <v>13418</v>
      </c>
      <c r="F10756" t="s">
        <v>36714</v>
      </c>
      <c r="G10756" t="s">
        <v>36715</v>
      </c>
      <c r="H10756" t="s">
        <v>50415</v>
      </c>
      <c r="I10756" t="s">
        <v>55380</v>
      </c>
      <c r="J10756" t="s">
        <v>55381</v>
      </c>
      <c r="K10756" t="s">
        <v>26</v>
      </c>
      <c r="L10756">
        <v>865</v>
      </c>
      <c r="M10756" t="s">
        <v>53753</v>
      </c>
      <c r="N10756" t="s">
        <v>55359</v>
      </c>
      <c r="O10756" t="s">
        <v>55382</v>
      </c>
      <c r="P10756" t="s">
        <v>30</v>
      </c>
      <c r="Q10756" t="s">
        <v>55383</v>
      </c>
      <c r="R10756">
        <v>0</v>
      </c>
    </row>
    <row r="10757" spans="1:18" x14ac:dyDescent="0.25">
      <c r="A10757" t="s">
        <v>17</v>
      </c>
      <c r="B10757" t="s">
        <v>55384</v>
      </c>
      <c r="C10757" t="s">
        <v>19</v>
      </c>
      <c r="D10757" t="s">
        <v>55385</v>
      </c>
      <c r="E10757">
        <v>13418</v>
      </c>
      <c r="F10757" t="s">
        <v>36476</v>
      </c>
      <c r="G10757" t="s">
        <v>36477</v>
      </c>
      <c r="H10757" t="s">
        <v>93</v>
      </c>
      <c r="I10757" t="s">
        <v>55386</v>
      </c>
      <c r="J10757" t="s">
        <v>52273</v>
      </c>
      <c r="K10757" t="s">
        <v>26</v>
      </c>
      <c r="L10757">
        <v>120</v>
      </c>
      <c r="M10757" t="s">
        <v>49404</v>
      </c>
      <c r="N10757" t="s">
        <v>55359</v>
      </c>
      <c r="O10757" t="s">
        <v>55387</v>
      </c>
      <c r="P10757" t="s">
        <v>30</v>
      </c>
      <c r="Q10757" t="s">
        <v>55388</v>
      </c>
      <c r="R10757">
        <v>0</v>
      </c>
    </row>
    <row r="10758" spans="1:18" x14ac:dyDescent="0.25">
      <c r="A10758" t="s">
        <v>17</v>
      </c>
      <c r="B10758" t="s">
        <v>55389</v>
      </c>
      <c r="C10758" t="s">
        <v>19</v>
      </c>
      <c r="D10758" t="s">
        <v>55390</v>
      </c>
      <c r="E10758">
        <v>13418</v>
      </c>
      <c r="F10758" t="s">
        <v>36476</v>
      </c>
      <c r="G10758" t="s">
        <v>36477</v>
      </c>
      <c r="H10758" t="s">
        <v>42406</v>
      </c>
      <c r="I10758" t="s">
        <v>55391</v>
      </c>
      <c r="J10758" t="s">
        <v>181</v>
      </c>
      <c r="K10758" t="s">
        <v>26</v>
      </c>
      <c r="L10758">
        <v>150</v>
      </c>
      <c r="M10758" t="s">
        <v>50295</v>
      </c>
      <c r="N10758" t="s">
        <v>55359</v>
      </c>
      <c r="O10758" t="s">
        <v>55392</v>
      </c>
      <c r="P10758" t="s">
        <v>30</v>
      </c>
      <c r="Q10758" t="s">
        <v>55393</v>
      </c>
      <c r="R10758">
        <v>0</v>
      </c>
    </row>
    <row r="10759" spans="1:18" x14ac:dyDescent="0.25">
      <c r="A10759" t="s">
        <v>17</v>
      </c>
      <c r="B10759" t="s">
        <v>55394</v>
      </c>
      <c r="C10759" t="s">
        <v>19</v>
      </c>
      <c r="D10759" t="s">
        <v>55395</v>
      </c>
      <c r="E10759">
        <v>13418</v>
      </c>
      <c r="F10759" t="s">
        <v>36714</v>
      </c>
      <c r="G10759" t="s">
        <v>36715</v>
      </c>
      <c r="H10759" t="s">
        <v>111</v>
      </c>
      <c r="I10759" t="s">
        <v>25150</v>
      </c>
      <c r="J10759" t="s">
        <v>181</v>
      </c>
      <c r="K10759" t="s">
        <v>47</v>
      </c>
      <c r="L10759">
        <v>12000</v>
      </c>
      <c r="M10759" t="s">
        <v>22148</v>
      </c>
      <c r="N10759" t="s">
        <v>55359</v>
      </c>
      <c r="O10759" t="s">
        <v>55396</v>
      </c>
      <c r="P10759" t="s">
        <v>30</v>
      </c>
      <c r="Q10759" t="s">
        <v>25152</v>
      </c>
      <c r="R10759">
        <v>0</v>
      </c>
    </row>
    <row r="10760" spans="1:18" x14ac:dyDescent="0.25">
      <c r="A10760" t="s">
        <v>17</v>
      </c>
      <c r="B10760" t="s">
        <v>55397</v>
      </c>
      <c r="C10760" t="s">
        <v>19</v>
      </c>
      <c r="D10760" t="s">
        <v>55398</v>
      </c>
      <c r="E10760">
        <v>13418</v>
      </c>
      <c r="F10760" t="s">
        <v>36714</v>
      </c>
      <c r="G10760" t="s">
        <v>36715</v>
      </c>
      <c r="H10760" t="s">
        <v>15806</v>
      </c>
      <c r="I10760" t="s">
        <v>55399</v>
      </c>
      <c r="J10760" t="s">
        <v>10061</v>
      </c>
      <c r="K10760" t="s">
        <v>47</v>
      </c>
      <c r="L10760">
        <v>12000</v>
      </c>
      <c r="M10760" t="s">
        <v>22148</v>
      </c>
      <c r="N10760" t="s">
        <v>55359</v>
      </c>
      <c r="O10760" t="s">
        <v>55400</v>
      </c>
      <c r="P10760" t="s">
        <v>30</v>
      </c>
      <c r="Q10760" t="s">
        <v>55401</v>
      </c>
      <c r="R10760">
        <v>0</v>
      </c>
    </row>
    <row r="10761" spans="1:18" x14ac:dyDescent="0.25">
      <c r="A10761" t="s">
        <v>17</v>
      </c>
      <c r="B10761" t="s">
        <v>55402</v>
      </c>
      <c r="C10761" t="s">
        <v>19</v>
      </c>
      <c r="D10761" t="s">
        <v>55403</v>
      </c>
      <c r="E10761">
        <v>13418</v>
      </c>
      <c r="F10761" t="s">
        <v>36476</v>
      </c>
      <c r="G10761" t="s">
        <v>36477</v>
      </c>
      <c r="H10761" t="s">
        <v>29409</v>
      </c>
      <c r="I10761" t="s">
        <v>37529</v>
      </c>
      <c r="J10761" t="s">
        <v>55404</v>
      </c>
      <c r="K10761" t="s">
        <v>258</v>
      </c>
      <c r="L10761">
        <v>4500</v>
      </c>
      <c r="M10761" t="s">
        <v>35494</v>
      </c>
      <c r="N10761" t="s">
        <v>55359</v>
      </c>
      <c r="O10761" t="s">
        <v>55405</v>
      </c>
      <c r="P10761" t="s">
        <v>30</v>
      </c>
      <c r="Q10761" t="s">
        <v>37531</v>
      </c>
      <c r="R10761">
        <v>0</v>
      </c>
    </row>
    <row r="10762" spans="1:18" x14ac:dyDescent="0.25">
      <c r="A10762" t="s">
        <v>17</v>
      </c>
      <c r="B10762" t="s">
        <v>55406</v>
      </c>
      <c r="C10762" t="s">
        <v>19</v>
      </c>
      <c r="D10762" t="s">
        <v>55407</v>
      </c>
      <c r="E10762">
        <v>13418</v>
      </c>
      <c r="F10762" t="s">
        <v>36476</v>
      </c>
      <c r="G10762" t="s">
        <v>36477</v>
      </c>
      <c r="H10762" t="s">
        <v>992</v>
      </c>
      <c r="I10762" t="s">
        <v>43177</v>
      </c>
      <c r="J10762" t="s">
        <v>181</v>
      </c>
      <c r="K10762" t="s">
        <v>64</v>
      </c>
      <c r="L10762">
        <v>3136</v>
      </c>
      <c r="M10762" t="s">
        <v>41402</v>
      </c>
      <c r="N10762" t="s">
        <v>55359</v>
      </c>
      <c r="O10762" t="s">
        <v>55408</v>
      </c>
      <c r="P10762" t="s">
        <v>30</v>
      </c>
      <c r="Q10762" t="s">
        <v>43179</v>
      </c>
      <c r="R10762">
        <v>0</v>
      </c>
    </row>
    <row r="10763" spans="1:18" x14ac:dyDescent="0.25">
      <c r="A10763" t="s">
        <v>17</v>
      </c>
      <c r="B10763" t="s">
        <v>55409</v>
      </c>
      <c r="C10763" t="s">
        <v>19</v>
      </c>
      <c r="D10763" t="s">
        <v>55410</v>
      </c>
      <c r="E10763">
        <v>13418</v>
      </c>
      <c r="F10763" t="s">
        <v>36476</v>
      </c>
      <c r="G10763" t="s">
        <v>36477</v>
      </c>
      <c r="H10763" t="s">
        <v>7885</v>
      </c>
      <c r="I10763" t="s">
        <v>55411</v>
      </c>
      <c r="J10763" t="s">
        <v>55412</v>
      </c>
      <c r="K10763" t="s">
        <v>26</v>
      </c>
      <c r="L10763">
        <v>147</v>
      </c>
      <c r="M10763" t="s">
        <v>51204</v>
      </c>
      <c r="N10763" t="s">
        <v>55359</v>
      </c>
      <c r="O10763" t="s">
        <v>55413</v>
      </c>
      <c r="P10763" t="s">
        <v>30</v>
      </c>
      <c r="Q10763" t="s">
        <v>55414</v>
      </c>
      <c r="R10763">
        <v>0</v>
      </c>
    </row>
    <row r="10764" spans="1:18" x14ac:dyDescent="0.25">
      <c r="A10764" t="s">
        <v>17</v>
      </c>
      <c r="B10764" t="s">
        <v>55415</v>
      </c>
      <c r="C10764" t="s">
        <v>19</v>
      </c>
      <c r="D10764" t="s">
        <v>55416</v>
      </c>
      <c r="E10764">
        <v>13418</v>
      </c>
      <c r="F10764" t="s">
        <v>36714</v>
      </c>
      <c r="G10764" t="s">
        <v>36715</v>
      </c>
      <c r="H10764" t="s">
        <v>14345</v>
      </c>
      <c r="I10764" t="s">
        <v>55417</v>
      </c>
      <c r="J10764" t="s">
        <v>55418</v>
      </c>
      <c r="K10764" t="s">
        <v>258</v>
      </c>
      <c r="L10764">
        <v>7205</v>
      </c>
      <c r="M10764" t="s">
        <v>40301</v>
      </c>
      <c r="N10764" t="s">
        <v>55359</v>
      </c>
      <c r="O10764" t="s">
        <v>55419</v>
      </c>
      <c r="P10764" t="s">
        <v>30</v>
      </c>
      <c r="Q10764" t="s">
        <v>55420</v>
      </c>
      <c r="R10764">
        <v>0</v>
      </c>
    </row>
    <row r="10765" spans="1:18" x14ac:dyDescent="0.25">
      <c r="A10765" t="s">
        <v>17</v>
      </c>
      <c r="B10765" t="s">
        <v>55421</v>
      </c>
      <c r="C10765" t="s">
        <v>19</v>
      </c>
      <c r="D10765" t="s">
        <v>55422</v>
      </c>
      <c r="E10765">
        <v>13418</v>
      </c>
      <c r="F10765" t="s">
        <v>36714</v>
      </c>
      <c r="G10765" t="s">
        <v>36715</v>
      </c>
      <c r="H10765" t="s">
        <v>2010</v>
      </c>
      <c r="I10765" t="s">
        <v>50207</v>
      </c>
      <c r="J10765" t="s">
        <v>181</v>
      </c>
      <c r="K10765" t="s">
        <v>258</v>
      </c>
      <c r="L10765">
        <v>5236</v>
      </c>
      <c r="M10765" t="s">
        <v>44153</v>
      </c>
      <c r="N10765" t="s">
        <v>55359</v>
      </c>
      <c r="O10765" t="s">
        <v>55423</v>
      </c>
      <c r="P10765" t="s">
        <v>30</v>
      </c>
      <c r="Q10765" t="s">
        <v>50209</v>
      </c>
      <c r="R10765">
        <v>0</v>
      </c>
    </row>
    <row r="10766" spans="1:18" x14ac:dyDescent="0.25">
      <c r="A10766" t="s">
        <v>17</v>
      </c>
      <c r="B10766" t="s">
        <v>55424</v>
      </c>
      <c r="C10766" t="s">
        <v>19</v>
      </c>
      <c r="D10766" t="s">
        <v>55425</v>
      </c>
      <c r="E10766">
        <v>13418</v>
      </c>
      <c r="F10766" t="s">
        <v>36476</v>
      </c>
      <c r="G10766" t="s">
        <v>36477</v>
      </c>
      <c r="H10766" t="s">
        <v>15607</v>
      </c>
      <c r="I10766" t="s">
        <v>55426</v>
      </c>
      <c r="J10766" t="s">
        <v>181</v>
      </c>
      <c r="K10766" t="s">
        <v>47</v>
      </c>
      <c r="L10766">
        <v>12000</v>
      </c>
      <c r="M10766" t="s">
        <v>28318</v>
      </c>
      <c r="N10766" t="s">
        <v>55427</v>
      </c>
      <c r="O10766" t="s">
        <v>55428</v>
      </c>
      <c r="P10766" t="s">
        <v>30</v>
      </c>
      <c r="Q10766" t="s">
        <v>55429</v>
      </c>
      <c r="R10766">
        <v>0</v>
      </c>
    </row>
    <row r="10767" spans="1:18" x14ac:dyDescent="0.25">
      <c r="A10767" t="s">
        <v>17</v>
      </c>
      <c r="B10767" t="s">
        <v>55430</v>
      </c>
      <c r="C10767" t="s">
        <v>19</v>
      </c>
      <c r="D10767" t="s">
        <v>55431</v>
      </c>
      <c r="E10767">
        <v>13418</v>
      </c>
      <c r="F10767" t="s">
        <v>36714</v>
      </c>
      <c r="G10767" t="s">
        <v>36715</v>
      </c>
      <c r="H10767" t="s">
        <v>93</v>
      </c>
      <c r="I10767" t="s">
        <v>55432</v>
      </c>
      <c r="J10767" t="s">
        <v>55433</v>
      </c>
      <c r="K10767" t="s">
        <v>26</v>
      </c>
      <c r="L10767">
        <v>1000</v>
      </c>
      <c r="M10767" t="s">
        <v>51640</v>
      </c>
      <c r="N10767" t="s">
        <v>55427</v>
      </c>
      <c r="O10767" t="s">
        <v>55434</v>
      </c>
      <c r="P10767" t="s">
        <v>30</v>
      </c>
      <c r="Q10767" t="s">
        <v>55435</v>
      </c>
      <c r="R10767">
        <v>0</v>
      </c>
    </row>
    <row r="10768" spans="1:18" x14ac:dyDescent="0.25">
      <c r="A10768" t="s">
        <v>17</v>
      </c>
      <c r="B10768" t="s">
        <v>55436</v>
      </c>
      <c r="C10768" t="s">
        <v>19</v>
      </c>
      <c r="D10768" t="s">
        <v>55437</v>
      </c>
      <c r="E10768">
        <v>13418</v>
      </c>
      <c r="F10768" t="s">
        <v>41275</v>
      </c>
      <c r="G10768" t="s">
        <v>41276</v>
      </c>
      <c r="H10768" t="s">
        <v>52287</v>
      </c>
      <c r="I10768" t="s">
        <v>55438</v>
      </c>
      <c r="J10768" t="s">
        <v>55439</v>
      </c>
      <c r="K10768" t="s">
        <v>26</v>
      </c>
      <c r="L10768">
        <v>1000</v>
      </c>
      <c r="M10768" t="s">
        <v>51118</v>
      </c>
      <c r="N10768" t="s">
        <v>55427</v>
      </c>
      <c r="O10768" t="s">
        <v>55440</v>
      </c>
      <c r="P10768" t="s">
        <v>30</v>
      </c>
      <c r="Q10768" t="s">
        <v>55441</v>
      </c>
      <c r="R10768">
        <v>0</v>
      </c>
    </row>
    <row r="10769" spans="1:18" x14ac:dyDescent="0.25">
      <c r="A10769" t="s">
        <v>17</v>
      </c>
      <c r="B10769" t="s">
        <v>55442</v>
      </c>
      <c r="C10769" t="s">
        <v>19</v>
      </c>
      <c r="D10769" t="s">
        <v>55443</v>
      </c>
      <c r="E10769">
        <v>13418</v>
      </c>
      <c r="F10769" t="s">
        <v>41275</v>
      </c>
      <c r="G10769" t="s">
        <v>41276</v>
      </c>
      <c r="H10769" t="s">
        <v>1637</v>
      </c>
      <c r="I10769" t="s">
        <v>55444</v>
      </c>
      <c r="J10769" t="s">
        <v>181</v>
      </c>
      <c r="K10769" t="s">
        <v>258</v>
      </c>
      <c r="L10769">
        <v>8000</v>
      </c>
      <c r="M10769" t="s">
        <v>39402</v>
      </c>
      <c r="N10769" t="s">
        <v>55427</v>
      </c>
      <c r="O10769" t="s">
        <v>55445</v>
      </c>
      <c r="P10769" t="s">
        <v>30</v>
      </c>
      <c r="Q10769" t="s">
        <v>55446</v>
      </c>
      <c r="R10769">
        <v>0</v>
      </c>
    </row>
    <row r="10770" spans="1:18" x14ac:dyDescent="0.25">
      <c r="A10770" t="s">
        <v>17</v>
      </c>
      <c r="B10770" t="s">
        <v>55447</v>
      </c>
      <c r="C10770" t="s">
        <v>19</v>
      </c>
      <c r="D10770" t="s">
        <v>55448</v>
      </c>
      <c r="E10770">
        <v>13418</v>
      </c>
      <c r="F10770" t="s">
        <v>37018</v>
      </c>
      <c r="G10770" t="s">
        <v>37019</v>
      </c>
      <c r="H10770" t="s">
        <v>2010</v>
      </c>
      <c r="I10770" t="s">
        <v>55449</v>
      </c>
      <c r="J10770" t="s">
        <v>181</v>
      </c>
      <c r="K10770" t="s">
        <v>26</v>
      </c>
      <c r="L10770">
        <v>1000</v>
      </c>
      <c r="M10770" t="s">
        <v>53487</v>
      </c>
      <c r="N10770" t="s">
        <v>55427</v>
      </c>
      <c r="O10770" t="s">
        <v>55450</v>
      </c>
      <c r="P10770" t="s">
        <v>30</v>
      </c>
      <c r="Q10770" t="s">
        <v>55451</v>
      </c>
      <c r="R10770">
        <v>0</v>
      </c>
    </row>
    <row r="10771" spans="1:18" x14ac:dyDescent="0.25">
      <c r="A10771" t="s">
        <v>17</v>
      </c>
      <c r="B10771" t="s">
        <v>55452</v>
      </c>
      <c r="C10771" t="s">
        <v>19</v>
      </c>
      <c r="D10771" t="s">
        <v>55453</v>
      </c>
      <c r="E10771">
        <v>13418</v>
      </c>
      <c r="F10771" t="s">
        <v>36714</v>
      </c>
      <c r="G10771" t="s">
        <v>36715</v>
      </c>
      <c r="H10771" t="s">
        <v>29409</v>
      </c>
      <c r="I10771" t="s">
        <v>48423</v>
      </c>
      <c r="J10771" t="s">
        <v>48424</v>
      </c>
      <c r="K10771" t="s">
        <v>64</v>
      </c>
      <c r="L10771">
        <v>2798</v>
      </c>
      <c r="M10771" t="s">
        <v>16089</v>
      </c>
      <c r="N10771" t="s">
        <v>55427</v>
      </c>
      <c r="O10771" t="s">
        <v>55454</v>
      </c>
      <c r="P10771" t="s">
        <v>30</v>
      </c>
      <c r="Q10771" t="s">
        <v>48426</v>
      </c>
      <c r="R10771">
        <v>0</v>
      </c>
    </row>
    <row r="10772" spans="1:18" x14ac:dyDescent="0.25">
      <c r="A10772" t="s">
        <v>17</v>
      </c>
      <c r="B10772" t="s">
        <v>55455</v>
      </c>
      <c r="C10772" t="s">
        <v>19</v>
      </c>
      <c r="D10772" t="s">
        <v>55456</v>
      </c>
      <c r="E10772">
        <v>13418</v>
      </c>
      <c r="F10772" t="s">
        <v>36476</v>
      </c>
      <c r="G10772" t="s">
        <v>36477</v>
      </c>
      <c r="H10772" t="s">
        <v>15806</v>
      </c>
      <c r="I10772" t="s">
        <v>38635</v>
      </c>
      <c r="J10772" t="s">
        <v>181</v>
      </c>
      <c r="K10772" t="s">
        <v>47</v>
      </c>
      <c r="L10772">
        <v>7227</v>
      </c>
      <c r="M10772" t="s">
        <v>16089</v>
      </c>
      <c r="N10772" t="s">
        <v>55427</v>
      </c>
      <c r="O10772" t="s">
        <v>55457</v>
      </c>
      <c r="P10772" t="s">
        <v>30</v>
      </c>
      <c r="Q10772" t="s">
        <v>38637</v>
      </c>
      <c r="R10772">
        <v>0</v>
      </c>
    </row>
    <row r="10773" spans="1:18" x14ac:dyDescent="0.25">
      <c r="A10773" t="s">
        <v>17</v>
      </c>
      <c r="B10773" t="s">
        <v>55458</v>
      </c>
      <c r="C10773" t="s">
        <v>19</v>
      </c>
      <c r="D10773" t="s">
        <v>55459</v>
      </c>
      <c r="E10773">
        <v>13418</v>
      </c>
      <c r="F10773" t="s">
        <v>36476</v>
      </c>
      <c r="G10773" t="s">
        <v>36477</v>
      </c>
      <c r="H10773" t="s">
        <v>8094</v>
      </c>
      <c r="I10773" t="s">
        <v>44043</v>
      </c>
      <c r="J10773" t="s">
        <v>181</v>
      </c>
      <c r="K10773" t="s">
        <v>64</v>
      </c>
      <c r="L10773">
        <v>3594</v>
      </c>
      <c r="M10773" t="s">
        <v>43872</v>
      </c>
      <c r="N10773" t="s">
        <v>55427</v>
      </c>
      <c r="O10773" t="s">
        <v>55460</v>
      </c>
      <c r="P10773" t="s">
        <v>30</v>
      </c>
      <c r="Q10773" t="s">
        <v>44045</v>
      </c>
      <c r="R10773">
        <v>0</v>
      </c>
    </row>
    <row r="10774" spans="1:18" x14ac:dyDescent="0.25">
      <c r="A10774" t="s">
        <v>17</v>
      </c>
      <c r="B10774" t="s">
        <v>55461</v>
      </c>
      <c r="C10774" t="s">
        <v>19</v>
      </c>
      <c r="D10774" t="s">
        <v>55462</v>
      </c>
      <c r="E10774">
        <v>13418</v>
      </c>
      <c r="F10774" t="s">
        <v>36714</v>
      </c>
      <c r="G10774" t="s">
        <v>36715</v>
      </c>
      <c r="H10774" t="s">
        <v>28889</v>
      </c>
      <c r="I10774" t="s">
        <v>50140</v>
      </c>
      <c r="J10774" t="s">
        <v>50141</v>
      </c>
      <c r="K10774" t="s">
        <v>64</v>
      </c>
      <c r="L10774">
        <v>699</v>
      </c>
      <c r="M10774" t="s">
        <v>16089</v>
      </c>
      <c r="N10774" t="s">
        <v>55427</v>
      </c>
      <c r="O10774" t="s">
        <v>55463</v>
      </c>
      <c r="P10774" t="s">
        <v>30</v>
      </c>
      <c r="Q10774" t="s">
        <v>50143</v>
      </c>
      <c r="R10774">
        <v>0</v>
      </c>
    </row>
    <row r="10775" spans="1:18" x14ac:dyDescent="0.25">
      <c r="A10775" t="s">
        <v>17</v>
      </c>
      <c r="B10775" t="s">
        <v>55464</v>
      </c>
      <c r="C10775" t="s">
        <v>19</v>
      </c>
      <c r="D10775" t="s">
        <v>55465</v>
      </c>
      <c r="E10775">
        <v>13418</v>
      </c>
      <c r="F10775" t="s">
        <v>36714</v>
      </c>
      <c r="G10775" t="s">
        <v>36715</v>
      </c>
      <c r="H10775" t="s">
        <v>28889</v>
      </c>
      <c r="I10775" t="s">
        <v>55466</v>
      </c>
      <c r="J10775" t="s">
        <v>55467</v>
      </c>
      <c r="K10775" t="s">
        <v>26</v>
      </c>
      <c r="L10775">
        <v>200</v>
      </c>
      <c r="M10775" t="s">
        <v>51139</v>
      </c>
      <c r="N10775" t="s">
        <v>55427</v>
      </c>
      <c r="O10775" t="s">
        <v>55468</v>
      </c>
      <c r="P10775" t="s">
        <v>30</v>
      </c>
      <c r="Q10775" t="s">
        <v>55469</v>
      </c>
      <c r="R10775">
        <v>0</v>
      </c>
    </row>
    <row r="10776" spans="1:18" x14ac:dyDescent="0.25">
      <c r="A10776" t="s">
        <v>17</v>
      </c>
      <c r="B10776" t="s">
        <v>55470</v>
      </c>
      <c r="C10776" t="s">
        <v>19</v>
      </c>
      <c r="D10776" t="s">
        <v>55471</v>
      </c>
      <c r="E10776">
        <v>13418</v>
      </c>
      <c r="F10776" t="s">
        <v>36476</v>
      </c>
      <c r="G10776" t="s">
        <v>36477</v>
      </c>
      <c r="H10776" t="s">
        <v>2010</v>
      </c>
      <c r="I10776" t="s">
        <v>55472</v>
      </c>
      <c r="J10776" t="s">
        <v>55473</v>
      </c>
      <c r="K10776" t="s">
        <v>26</v>
      </c>
      <c r="L10776">
        <v>650</v>
      </c>
      <c r="M10776" t="s">
        <v>48418</v>
      </c>
      <c r="N10776" t="s">
        <v>55427</v>
      </c>
      <c r="O10776" t="s">
        <v>55474</v>
      </c>
      <c r="P10776" t="s">
        <v>30</v>
      </c>
      <c r="Q10776" t="s">
        <v>55475</v>
      </c>
      <c r="R10776">
        <v>0</v>
      </c>
    </row>
    <row r="10777" spans="1:18" x14ac:dyDescent="0.25">
      <c r="A10777" t="s">
        <v>17</v>
      </c>
      <c r="B10777" t="s">
        <v>55476</v>
      </c>
      <c r="C10777" t="s">
        <v>19</v>
      </c>
      <c r="D10777" t="s">
        <v>55477</v>
      </c>
      <c r="E10777">
        <v>13418</v>
      </c>
      <c r="F10777" t="s">
        <v>36476</v>
      </c>
      <c r="G10777" t="s">
        <v>36477</v>
      </c>
      <c r="H10777" t="s">
        <v>52069</v>
      </c>
      <c r="I10777" t="s">
        <v>55478</v>
      </c>
      <c r="J10777" t="s">
        <v>181</v>
      </c>
      <c r="K10777" t="s">
        <v>26</v>
      </c>
      <c r="L10777">
        <v>1000</v>
      </c>
      <c r="M10777" t="s">
        <v>50417</v>
      </c>
      <c r="N10777" t="s">
        <v>55427</v>
      </c>
      <c r="O10777" t="s">
        <v>55479</v>
      </c>
      <c r="P10777" t="s">
        <v>30</v>
      </c>
      <c r="Q10777" t="s">
        <v>55480</v>
      </c>
      <c r="R10777">
        <v>0</v>
      </c>
    </row>
    <row r="10778" spans="1:18" x14ac:dyDescent="0.25">
      <c r="A10778" t="s">
        <v>17</v>
      </c>
      <c r="B10778" t="s">
        <v>55481</v>
      </c>
      <c r="C10778" t="s">
        <v>19</v>
      </c>
      <c r="D10778" t="s">
        <v>55482</v>
      </c>
      <c r="E10778">
        <v>13418</v>
      </c>
      <c r="F10778" t="s">
        <v>36476</v>
      </c>
      <c r="G10778" t="s">
        <v>36477</v>
      </c>
      <c r="H10778" t="s">
        <v>50415</v>
      </c>
      <c r="I10778" t="s">
        <v>55483</v>
      </c>
      <c r="J10778" t="s">
        <v>55484</v>
      </c>
      <c r="K10778" t="s">
        <v>26</v>
      </c>
      <c r="L10778">
        <v>144</v>
      </c>
      <c r="M10778" t="s">
        <v>49528</v>
      </c>
      <c r="N10778" t="s">
        <v>55427</v>
      </c>
      <c r="O10778" t="s">
        <v>55485</v>
      </c>
      <c r="P10778" t="s">
        <v>30</v>
      </c>
      <c r="Q10778" t="s">
        <v>55486</v>
      </c>
      <c r="R10778">
        <v>0</v>
      </c>
    </row>
    <row r="10779" spans="1:18" x14ac:dyDescent="0.25">
      <c r="A10779" t="s">
        <v>17</v>
      </c>
      <c r="B10779" t="s">
        <v>55487</v>
      </c>
      <c r="C10779" t="s">
        <v>19</v>
      </c>
      <c r="D10779" t="s">
        <v>55488</v>
      </c>
      <c r="E10779">
        <v>13418</v>
      </c>
      <c r="F10779" t="s">
        <v>36476</v>
      </c>
      <c r="G10779" t="s">
        <v>36477</v>
      </c>
      <c r="H10779" t="s">
        <v>8094</v>
      </c>
      <c r="I10779" t="s">
        <v>55489</v>
      </c>
      <c r="J10779" t="s">
        <v>55490</v>
      </c>
      <c r="K10779" t="s">
        <v>26</v>
      </c>
      <c r="L10779">
        <v>224</v>
      </c>
      <c r="M10779" t="s">
        <v>52127</v>
      </c>
      <c r="N10779" t="s">
        <v>55427</v>
      </c>
      <c r="O10779" t="s">
        <v>55491</v>
      </c>
      <c r="P10779" t="s">
        <v>30</v>
      </c>
      <c r="Q10779" t="s">
        <v>55492</v>
      </c>
      <c r="R10779">
        <v>0</v>
      </c>
    </row>
    <row r="10780" spans="1:18" x14ac:dyDescent="0.25">
      <c r="A10780" t="s">
        <v>17</v>
      </c>
      <c r="B10780" t="s">
        <v>55493</v>
      </c>
      <c r="C10780" t="s">
        <v>19</v>
      </c>
      <c r="D10780" t="s">
        <v>55494</v>
      </c>
      <c r="E10780">
        <v>13418</v>
      </c>
      <c r="F10780" t="s">
        <v>36476</v>
      </c>
      <c r="G10780" t="s">
        <v>36477</v>
      </c>
      <c r="H10780" t="s">
        <v>14345</v>
      </c>
      <c r="I10780" t="s">
        <v>46855</v>
      </c>
      <c r="J10780" t="s">
        <v>55495</v>
      </c>
      <c r="K10780" t="s">
        <v>64</v>
      </c>
      <c r="L10780">
        <v>2707</v>
      </c>
      <c r="M10780" t="s">
        <v>16089</v>
      </c>
      <c r="N10780" t="s">
        <v>55427</v>
      </c>
      <c r="O10780" t="s">
        <v>55496</v>
      </c>
      <c r="P10780" t="s">
        <v>30</v>
      </c>
      <c r="Q10780" t="s">
        <v>46857</v>
      </c>
      <c r="R10780">
        <v>0</v>
      </c>
    </row>
    <row r="10781" spans="1:18" x14ac:dyDescent="0.25">
      <c r="A10781" t="s">
        <v>17</v>
      </c>
      <c r="B10781" t="s">
        <v>55497</v>
      </c>
      <c r="C10781" t="s">
        <v>19</v>
      </c>
      <c r="D10781" t="s">
        <v>55498</v>
      </c>
      <c r="E10781">
        <v>13418</v>
      </c>
      <c r="F10781" t="s">
        <v>2121</v>
      </c>
      <c r="G10781" t="s">
        <v>30942</v>
      </c>
      <c r="H10781" t="s">
        <v>2010</v>
      </c>
      <c r="I10781" t="s">
        <v>55499</v>
      </c>
      <c r="J10781" t="s">
        <v>181</v>
      </c>
      <c r="K10781" t="s">
        <v>26</v>
      </c>
      <c r="L10781">
        <v>494</v>
      </c>
      <c r="M10781" t="s">
        <v>54266</v>
      </c>
      <c r="N10781" t="s">
        <v>55500</v>
      </c>
      <c r="O10781" t="s">
        <v>55501</v>
      </c>
      <c r="P10781" t="s">
        <v>30</v>
      </c>
      <c r="Q10781" t="s">
        <v>55502</v>
      </c>
      <c r="R10781">
        <v>0</v>
      </c>
    </row>
    <row r="10782" spans="1:18" x14ac:dyDescent="0.25">
      <c r="A10782" t="s">
        <v>17</v>
      </c>
      <c r="B10782" t="s">
        <v>55503</v>
      </c>
      <c r="C10782" t="s">
        <v>19</v>
      </c>
      <c r="D10782" t="s">
        <v>55504</v>
      </c>
      <c r="E10782">
        <v>13418</v>
      </c>
      <c r="F10782" t="s">
        <v>2121</v>
      </c>
      <c r="G10782" t="s">
        <v>30942</v>
      </c>
      <c r="H10782" t="s">
        <v>2010</v>
      </c>
      <c r="I10782" t="s">
        <v>55505</v>
      </c>
      <c r="J10782" t="s">
        <v>55506</v>
      </c>
      <c r="K10782" t="s">
        <v>26</v>
      </c>
      <c r="L10782">
        <v>506</v>
      </c>
      <c r="M10782" t="s">
        <v>53487</v>
      </c>
      <c r="N10782" t="s">
        <v>55500</v>
      </c>
      <c r="O10782" t="s">
        <v>55507</v>
      </c>
      <c r="P10782" t="s">
        <v>30</v>
      </c>
      <c r="Q10782" t="s">
        <v>55508</v>
      </c>
      <c r="R10782">
        <v>0</v>
      </c>
    </row>
    <row r="10783" spans="1:18" x14ac:dyDescent="0.25">
      <c r="A10783" t="s">
        <v>17</v>
      </c>
      <c r="B10783" t="s">
        <v>55509</v>
      </c>
      <c r="C10783" t="s">
        <v>19</v>
      </c>
      <c r="D10783" t="s">
        <v>55510</v>
      </c>
      <c r="E10783">
        <v>13418</v>
      </c>
      <c r="F10783" t="s">
        <v>36978</v>
      </c>
      <c r="G10783" t="s">
        <v>36979</v>
      </c>
      <c r="H10783" t="s">
        <v>93</v>
      </c>
      <c r="I10783" t="s">
        <v>55511</v>
      </c>
      <c r="J10783" t="s">
        <v>55512</v>
      </c>
      <c r="K10783" t="s">
        <v>26</v>
      </c>
      <c r="L10783">
        <v>592</v>
      </c>
      <c r="M10783" t="s">
        <v>55218</v>
      </c>
      <c r="N10783" t="s">
        <v>55500</v>
      </c>
      <c r="O10783" t="s">
        <v>55513</v>
      </c>
      <c r="P10783" t="s">
        <v>30</v>
      </c>
      <c r="Q10783" t="s">
        <v>55514</v>
      </c>
      <c r="R10783">
        <v>0</v>
      </c>
    </row>
    <row r="10784" spans="1:18" x14ac:dyDescent="0.25">
      <c r="A10784" t="s">
        <v>17</v>
      </c>
      <c r="B10784" t="s">
        <v>55515</v>
      </c>
      <c r="C10784" t="s">
        <v>19</v>
      </c>
      <c r="D10784" t="s">
        <v>55516</v>
      </c>
      <c r="E10784">
        <v>13418</v>
      </c>
      <c r="F10784" t="s">
        <v>36978</v>
      </c>
      <c r="G10784" t="s">
        <v>36979</v>
      </c>
      <c r="H10784" t="s">
        <v>28889</v>
      </c>
      <c r="I10784" t="s">
        <v>55517</v>
      </c>
      <c r="J10784" t="s">
        <v>55518</v>
      </c>
      <c r="K10784" t="s">
        <v>26</v>
      </c>
      <c r="L10784">
        <v>671</v>
      </c>
      <c r="M10784" t="s">
        <v>53753</v>
      </c>
      <c r="N10784" t="s">
        <v>55500</v>
      </c>
      <c r="O10784" t="s">
        <v>55519</v>
      </c>
      <c r="P10784" t="s">
        <v>30</v>
      </c>
      <c r="Q10784" t="s">
        <v>55520</v>
      </c>
      <c r="R10784">
        <v>0</v>
      </c>
    </row>
    <row r="10785" spans="1:18" x14ac:dyDescent="0.25">
      <c r="A10785" t="s">
        <v>17</v>
      </c>
      <c r="B10785" t="s">
        <v>55521</v>
      </c>
      <c r="C10785" t="s">
        <v>19</v>
      </c>
      <c r="D10785" t="s">
        <v>55522</v>
      </c>
      <c r="E10785">
        <v>13418</v>
      </c>
      <c r="F10785" t="s">
        <v>36978</v>
      </c>
      <c r="G10785" t="s">
        <v>36979</v>
      </c>
      <c r="H10785" t="s">
        <v>609</v>
      </c>
      <c r="I10785" t="s">
        <v>55523</v>
      </c>
      <c r="J10785" t="s">
        <v>55524</v>
      </c>
      <c r="K10785" t="s">
        <v>26</v>
      </c>
      <c r="L10785">
        <v>885</v>
      </c>
      <c r="M10785" t="s">
        <v>55525</v>
      </c>
      <c r="N10785" t="s">
        <v>55500</v>
      </c>
      <c r="O10785" t="s">
        <v>55526</v>
      </c>
      <c r="P10785" t="s">
        <v>30</v>
      </c>
      <c r="Q10785" t="s">
        <v>55527</v>
      </c>
      <c r="R10785">
        <v>0</v>
      </c>
    </row>
    <row r="10786" spans="1:18" x14ac:dyDescent="0.25">
      <c r="A10786" t="s">
        <v>17</v>
      </c>
      <c r="B10786" t="s">
        <v>55528</v>
      </c>
      <c r="C10786" t="s">
        <v>19</v>
      </c>
      <c r="D10786" t="s">
        <v>55529</v>
      </c>
      <c r="E10786">
        <v>13418</v>
      </c>
      <c r="F10786" t="s">
        <v>36978</v>
      </c>
      <c r="G10786" t="s">
        <v>36979</v>
      </c>
      <c r="H10786" t="s">
        <v>29409</v>
      </c>
      <c r="I10786" t="s">
        <v>55530</v>
      </c>
      <c r="J10786" t="s">
        <v>55531</v>
      </c>
      <c r="K10786" t="s">
        <v>26</v>
      </c>
      <c r="L10786">
        <v>401</v>
      </c>
      <c r="M10786" t="s">
        <v>52218</v>
      </c>
      <c r="N10786" t="s">
        <v>55500</v>
      </c>
      <c r="O10786" t="s">
        <v>55532</v>
      </c>
      <c r="P10786" t="s">
        <v>30</v>
      </c>
      <c r="Q10786" t="s">
        <v>55533</v>
      </c>
      <c r="R10786">
        <v>0</v>
      </c>
    </row>
    <row r="10787" spans="1:18" x14ac:dyDescent="0.25">
      <c r="A10787" t="s">
        <v>17</v>
      </c>
      <c r="B10787" t="s">
        <v>55534</v>
      </c>
      <c r="C10787" t="s">
        <v>19</v>
      </c>
      <c r="D10787" t="s">
        <v>55535</v>
      </c>
      <c r="E10787">
        <v>13418</v>
      </c>
      <c r="F10787" t="s">
        <v>37018</v>
      </c>
      <c r="G10787" t="s">
        <v>37019</v>
      </c>
      <c r="H10787" t="s">
        <v>2010</v>
      </c>
      <c r="I10787" t="s">
        <v>55536</v>
      </c>
      <c r="J10787" t="s">
        <v>55537</v>
      </c>
      <c r="K10787" t="s">
        <v>26</v>
      </c>
      <c r="L10787">
        <v>617</v>
      </c>
      <c r="M10787" t="s">
        <v>55538</v>
      </c>
      <c r="N10787" t="s">
        <v>55500</v>
      </c>
      <c r="O10787" t="s">
        <v>55539</v>
      </c>
      <c r="P10787" t="s">
        <v>30</v>
      </c>
      <c r="Q10787" t="s">
        <v>55540</v>
      </c>
      <c r="R10787">
        <v>0</v>
      </c>
    </row>
    <row r="10788" spans="1:18" x14ac:dyDescent="0.25">
      <c r="A10788" t="s">
        <v>17</v>
      </c>
      <c r="B10788" t="s">
        <v>55541</v>
      </c>
      <c r="C10788" t="s">
        <v>19</v>
      </c>
      <c r="D10788" t="s">
        <v>55542</v>
      </c>
      <c r="E10788">
        <v>13418</v>
      </c>
      <c r="F10788" t="s">
        <v>37018</v>
      </c>
      <c r="G10788" t="s">
        <v>37019</v>
      </c>
      <c r="H10788" t="s">
        <v>50415</v>
      </c>
      <c r="I10788" t="s">
        <v>52541</v>
      </c>
      <c r="J10788" t="s">
        <v>52542</v>
      </c>
      <c r="K10788" t="s">
        <v>64</v>
      </c>
      <c r="L10788">
        <v>1842</v>
      </c>
      <c r="M10788" t="s">
        <v>52368</v>
      </c>
      <c r="N10788" t="s">
        <v>55500</v>
      </c>
      <c r="O10788" t="s">
        <v>55543</v>
      </c>
      <c r="P10788" t="s">
        <v>30</v>
      </c>
      <c r="Q10788" t="s">
        <v>52544</v>
      </c>
      <c r="R10788">
        <v>0</v>
      </c>
    </row>
    <row r="10789" spans="1:18" x14ac:dyDescent="0.25">
      <c r="A10789" t="s">
        <v>17</v>
      </c>
      <c r="B10789" t="s">
        <v>55544</v>
      </c>
      <c r="C10789" t="s">
        <v>19</v>
      </c>
      <c r="D10789" t="s">
        <v>55545</v>
      </c>
      <c r="E10789">
        <v>13418</v>
      </c>
      <c r="F10789" t="s">
        <v>37011</v>
      </c>
      <c r="G10789" t="s">
        <v>37012</v>
      </c>
      <c r="H10789" t="s">
        <v>2010</v>
      </c>
      <c r="I10789" t="s">
        <v>55546</v>
      </c>
      <c r="J10789" t="s">
        <v>55547</v>
      </c>
      <c r="K10789" t="s">
        <v>26</v>
      </c>
      <c r="L10789">
        <v>516</v>
      </c>
      <c r="M10789" t="s">
        <v>53882</v>
      </c>
      <c r="N10789" t="s">
        <v>55500</v>
      </c>
      <c r="O10789" t="s">
        <v>55548</v>
      </c>
      <c r="P10789" t="s">
        <v>30</v>
      </c>
      <c r="Q10789" t="s">
        <v>55549</v>
      </c>
      <c r="R10789">
        <v>0</v>
      </c>
    </row>
    <row r="10790" spans="1:18" x14ac:dyDescent="0.25">
      <c r="A10790" t="s">
        <v>17</v>
      </c>
      <c r="B10790" t="s">
        <v>55550</v>
      </c>
      <c r="C10790" t="s">
        <v>19</v>
      </c>
      <c r="D10790" t="s">
        <v>55551</v>
      </c>
      <c r="E10790">
        <v>13418</v>
      </c>
      <c r="F10790" t="s">
        <v>37011</v>
      </c>
      <c r="G10790" t="s">
        <v>37012</v>
      </c>
      <c r="H10790" t="s">
        <v>2010</v>
      </c>
      <c r="I10790" t="s">
        <v>55552</v>
      </c>
      <c r="J10790" t="s">
        <v>55553</v>
      </c>
      <c r="K10790" t="s">
        <v>64</v>
      </c>
      <c r="L10790">
        <v>1461</v>
      </c>
      <c r="M10790" t="s">
        <v>48993</v>
      </c>
      <c r="N10790" t="s">
        <v>55500</v>
      </c>
      <c r="O10790" t="s">
        <v>55554</v>
      </c>
      <c r="P10790" t="s">
        <v>30</v>
      </c>
      <c r="Q10790" t="s">
        <v>55555</v>
      </c>
      <c r="R10790">
        <v>0</v>
      </c>
    </row>
    <row r="10791" spans="1:18" x14ac:dyDescent="0.25">
      <c r="A10791" t="s">
        <v>17</v>
      </c>
      <c r="B10791" t="s">
        <v>55556</v>
      </c>
      <c r="C10791" t="s">
        <v>19</v>
      </c>
      <c r="D10791" t="s">
        <v>55557</v>
      </c>
      <c r="E10791">
        <v>13418</v>
      </c>
      <c r="F10791" t="s">
        <v>37011</v>
      </c>
      <c r="G10791" t="s">
        <v>37012</v>
      </c>
      <c r="H10791" t="s">
        <v>29409</v>
      </c>
      <c r="I10791" t="s">
        <v>44250</v>
      </c>
      <c r="J10791" t="s">
        <v>55558</v>
      </c>
      <c r="K10791" t="s">
        <v>258</v>
      </c>
      <c r="L10791">
        <v>7075</v>
      </c>
      <c r="M10791" t="s">
        <v>41250</v>
      </c>
      <c r="N10791" t="s">
        <v>55500</v>
      </c>
      <c r="O10791" t="s">
        <v>55559</v>
      </c>
      <c r="P10791" t="s">
        <v>30</v>
      </c>
      <c r="Q10791" t="s">
        <v>44252</v>
      </c>
      <c r="R10791">
        <v>0</v>
      </c>
    </row>
    <row r="10792" spans="1:18" x14ac:dyDescent="0.25">
      <c r="A10792" t="s">
        <v>17</v>
      </c>
      <c r="B10792" t="s">
        <v>55560</v>
      </c>
      <c r="C10792" t="s">
        <v>19</v>
      </c>
      <c r="D10792" t="s">
        <v>55561</v>
      </c>
      <c r="E10792">
        <v>13418</v>
      </c>
      <c r="F10792" t="s">
        <v>37011</v>
      </c>
      <c r="G10792" t="s">
        <v>37012</v>
      </c>
      <c r="H10792" t="s">
        <v>29409</v>
      </c>
      <c r="I10792" t="s">
        <v>40028</v>
      </c>
      <c r="J10792" t="s">
        <v>181</v>
      </c>
      <c r="K10792" t="s">
        <v>258</v>
      </c>
      <c r="L10792">
        <v>5613</v>
      </c>
      <c r="M10792" t="s">
        <v>37864</v>
      </c>
      <c r="N10792" t="s">
        <v>55500</v>
      </c>
      <c r="O10792" t="s">
        <v>55562</v>
      </c>
      <c r="P10792" t="s">
        <v>30</v>
      </c>
      <c r="Q10792" t="s">
        <v>40030</v>
      </c>
      <c r="R10792">
        <v>0</v>
      </c>
    </row>
    <row r="10793" spans="1:18" x14ac:dyDescent="0.25">
      <c r="A10793" t="s">
        <v>17</v>
      </c>
      <c r="B10793" t="s">
        <v>55563</v>
      </c>
      <c r="C10793" t="s">
        <v>19</v>
      </c>
      <c r="D10793" t="s">
        <v>55564</v>
      </c>
      <c r="E10793">
        <v>13418</v>
      </c>
      <c r="F10793" t="s">
        <v>37018</v>
      </c>
      <c r="G10793" t="s">
        <v>37019</v>
      </c>
      <c r="H10793" t="s">
        <v>23</v>
      </c>
      <c r="I10793" t="s">
        <v>55565</v>
      </c>
      <c r="J10793" t="s">
        <v>55566</v>
      </c>
      <c r="K10793" t="s">
        <v>26</v>
      </c>
      <c r="L10793">
        <v>486</v>
      </c>
      <c r="M10793" t="s">
        <v>54556</v>
      </c>
      <c r="N10793" t="s">
        <v>55500</v>
      </c>
      <c r="O10793" t="s">
        <v>55567</v>
      </c>
      <c r="P10793" t="s">
        <v>30</v>
      </c>
      <c r="Q10793" t="s">
        <v>55568</v>
      </c>
      <c r="R10793">
        <v>0</v>
      </c>
    </row>
    <row r="10794" spans="1:18" x14ac:dyDescent="0.25">
      <c r="A10794" t="s">
        <v>17</v>
      </c>
      <c r="B10794" t="s">
        <v>55569</v>
      </c>
      <c r="C10794" t="s">
        <v>19</v>
      </c>
      <c r="D10794" t="s">
        <v>55570</v>
      </c>
      <c r="E10794">
        <v>13418</v>
      </c>
      <c r="F10794" t="s">
        <v>37018</v>
      </c>
      <c r="G10794" t="s">
        <v>37019</v>
      </c>
      <c r="H10794" t="s">
        <v>50415</v>
      </c>
      <c r="I10794" t="s">
        <v>55571</v>
      </c>
      <c r="J10794" t="s">
        <v>55572</v>
      </c>
      <c r="K10794" t="s">
        <v>26</v>
      </c>
      <c r="L10794">
        <v>201</v>
      </c>
      <c r="M10794" t="s">
        <v>54185</v>
      </c>
      <c r="N10794" t="s">
        <v>55500</v>
      </c>
      <c r="O10794" t="s">
        <v>55573</v>
      </c>
      <c r="P10794" t="s">
        <v>30</v>
      </c>
      <c r="Q10794" t="s">
        <v>55574</v>
      </c>
      <c r="R10794">
        <v>0</v>
      </c>
    </row>
    <row r="10795" spans="1:18" x14ac:dyDescent="0.25">
      <c r="A10795" t="s">
        <v>17</v>
      </c>
      <c r="B10795" t="s">
        <v>55575</v>
      </c>
      <c r="C10795" t="s">
        <v>19</v>
      </c>
      <c r="D10795" t="s">
        <v>55576</v>
      </c>
      <c r="E10795">
        <v>13418</v>
      </c>
      <c r="F10795" t="s">
        <v>36714</v>
      </c>
      <c r="G10795" t="s">
        <v>36715</v>
      </c>
      <c r="H10795" t="s">
        <v>2010</v>
      </c>
      <c r="I10795" t="s">
        <v>49213</v>
      </c>
      <c r="J10795" t="s">
        <v>49214</v>
      </c>
      <c r="K10795" t="s">
        <v>258</v>
      </c>
      <c r="L10795">
        <v>3549</v>
      </c>
      <c r="M10795" t="s">
        <v>46141</v>
      </c>
      <c r="N10795" t="s">
        <v>55577</v>
      </c>
      <c r="O10795" t="s">
        <v>55578</v>
      </c>
      <c r="P10795" t="s">
        <v>30</v>
      </c>
      <c r="Q10795" t="s">
        <v>49216</v>
      </c>
      <c r="R10795">
        <v>0</v>
      </c>
    </row>
    <row r="10796" spans="1:18" x14ac:dyDescent="0.25">
      <c r="A10796" t="s">
        <v>17</v>
      </c>
      <c r="B10796" t="s">
        <v>55579</v>
      </c>
      <c r="C10796" t="s">
        <v>19</v>
      </c>
      <c r="D10796" t="s">
        <v>55580</v>
      </c>
      <c r="E10796">
        <v>13418</v>
      </c>
      <c r="F10796" t="s">
        <v>36714</v>
      </c>
      <c r="G10796" t="s">
        <v>36715</v>
      </c>
      <c r="H10796" t="s">
        <v>28889</v>
      </c>
      <c r="I10796" t="s">
        <v>53227</v>
      </c>
      <c r="J10796" t="s">
        <v>12452</v>
      </c>
      <c r="K10796" t="s">
        <v>64</v>
      </c>
      <c r="L10796">
        <v>2365</v>
      </c>
      <c r="M10796" t="s">
        <v>50806</v>
      </c>
      <c r="N10796" t="s">
        <v>55577</v>
      </c>
      <c r="O10796" t="s">
        <v>55581</v>
      </c>
      <c r="P10796" t="s">
        <v>30</v>
      </c>
      <c r="Q10796" t="s">
        <v>53229</v>
      </c>
      <c r="R10796">
        <v>0</v>
      </c>
    </row>
    <row r="10797" spans="1:18" x14ac:dyDescent="0.25">
      <c r="A10797" t="s">
        <v>17</v>
      </c>
      <c r="B10797" t="s">
        <v>55582</v>
      </c>
      <c r="C10797" t="s">
        <v>19</v>
      </c>
      <c r="D10797" t="s">
        <v>55583</v>
      </c>
      <c r="E10797">
        <v>13418</v>
      </c>
      <c r="F10797" t="s">
        <v>37018</v>
      </c>
      <c r="G10797" t="s">
        <v>37019</v>
      </c>
      <c r="H10797" t="s">
        <v>50415</v>
      </c>
      <c r="I10797" t="s">
        <v>55584</v>
      </c>
      <c r="J10797" t="s">
        <v>55585</v>
      </c>
      <c r="K10797" t="s">
        <v>26</v>
      </c>
      <c r="L10797">
        <v>404</v>
      </c>
      <c r="M10797" t="s">
        <v>54038</v>
      </c>
      <c r="N10797" t="s">
        <v>55577</v>
      </c>
      <c r="O10797" t="s">
        <v>55586</v>
      </c>
      <c r="P10797" t="s">
        <v>30</v>
      </c>
      <c r="Q10797" t="s">
        <v>55587</v>
      </c>
      <c r="R10797">
        <v>0</v>
      </c>
    </row>
    <row r="10798" spans="1:18" x14ac:dyDescent="0.25">
      <c r="A10798" t="s">
        <v>17</v>
      </c>
      <c r="B10798" t="s">
        <v>55588</v>
      </c>
      <c r="C10798" t="s">
        <v>19</v>
      </c>
      <c r="D10798" t="s">
        <v>55589</v>
      </c>
      <c r="E10798">
        <v>13418</v>
      </c>
      <c r="F10798" t="s">
        <v>36714</v>
      </c>
      <c r="G10798" t="s">
        <v>36715</v>
      </c>
      <c r="H10798" t="s">
        <v>50415</v>
      </c>
      <c r="I10798" t="s">
        <v>55590</v>
      </c>
      <c r="J10798" t="s">
        <v>181</v>
      </c>
      <c r="K10798" t="s">
        <v>26</v>
      </c>
      <c r="L10798">
        <v>1014</v>
      </c>
      <c r="M10798" t="s">
        <v>55218</v>
      </c>
      <c r="N10798" t="s">
        <v>55577</v>
      </c>
      <c r="O10798" t="s">
        <v>55591</v>
      </c>
      <c r="P10798" t="s">
        <v>30</v>
      </c>
      <c r="Q10798" t="s">
        <v>55592</v>
      </c>
      <c r="R10798">
        <v>0</v>
      </c>
    </row>
    <row r="10799" spans="1:18" x14ac:dyDescent="0.25">
      <c r="A10799" t="s">
        <v>17</v>
      </c>
      <c r="B10799" t="s">
        <v>55593</v>
      </c>
      <c r="C10799" t="s">
        <v>19</v>
      </c>
      <c r="D10799" t="s">
        <v>55594</v>
      </c>
      <c r="E10799">
        <v>13418</v>
      </c>
      <c r="F10799" t="s">
        <v>36714</v>
      </c>
      <c r="G10799" t="s">
        <v>36715</v>
      </c>
      <c r="H10799" t="s">
        <v>30644</v>
      </c>
      <c r="I10799" t="s">
        <v>55595</v>
      </c>
      <c r="J10799" t="s">
        <v>55596</v>
      </c>
      <c r="K10799" t="s">
        <v>26</v>
      </c>
      <c r="L10799">
        <v>417</v>
      </c>
      <c r="M10799" t="s">
        <v>54266</v>
      </c>
      <c r="N10799" t="s">
        <v>55577</v>
      </c>
      <c r="O10799" t="s">
        <v>55597</v>
      </c>
      <c r="P10799" t="s">
        <v>30</v>
      </c>
      <c r="Q10799" t="s">
        <v>55598</v>
      </c>
      <c r="R10799">
        <v>0</v>
      </c>
    </row>
    <row r="10800" spans="1:18" x14ac:dyDescent="0.25">
      <c r="A10800" t="s">
        <v>17</v>
      </c>
      <c r="B10800" t="s">
        <v>55599</v>
      </c>
      <c r="C10800" t="s">
        <v>19</v>
      </c>
      <c r="D10800" t="s">
        <v>55600</v>
      </c>
      <c r="E10800">
        <v>13418</v>
      </c>
      <c r="F10800" t="s">
        <v>36714</v>
      </c>
      <c r="G10800" t="s">
        <v>36715</v>
      </c>
      <c r="H10800" t="s">
        <v>32854</v>
      </c>
      <c r="I10800" t="s">
        <v>51763</v>
      </c>
      <c r="J10800" t="s">
        <v>51764</v>
      </c>
      <c r="K10800" t="s">
        <v>64</v>
      </c>
      <c r="L10800">
        <v>6112</v>
      </c>
      <c r="M10800" t="s">
        <v>48598</v>
      </c>
      <c r="N10800" t="s">
        <v>55577</v>
      </c>
      <c r="O10800" t="s">
        <v>55601</v>
      </c>
      <c r="P10800" t="s">
        <v>30</v>
      </c>
      <c r="Q10800" t="s">
        <v>51766</v>
      </c>
      <c r="R10800">
        <v>0</v>
      </c>
    </row>
    <row r="10801" spans="1:18" x14ac:dyDescent="0.25">
      <c r="A10801" t="s">
        <v>17</v>
      </c>
      <c r="B10801" t="s">
        <v>55602</v>
      </c>
      <c r="C10801" t="s">
        <v>19</v>
      </c>
      <c r="D10801" t="s">
        <v>55603</v>
      </c>
      <c r="E10801">
        <v>13418</v>
      </c>
      <c r="F10801" t="s">
        <v>36978</v>
      </c>
      <c r="G10801" t="s">
        <v>36979</v>
      </c>
      <c r="H10801" t="s">
        <v>45752</v>
      </c>
      <c r="I10801" t="s">
        <v>55604</v>
      </c>
      <c r="J10801" t="s">
        <v>181</v>
      </c>
      <c r="K10801" t="s">
        <v>64</v>
      </c>
      <c r="L10801">
        <v>1416</v>
      </c>
      <c r="M10801" t="s">
        <v>52476</v>
      </c>
      <c r="N10801" t="s">
        <v>55577</v>
      </c>
      <c r="O10801" t="s">
        <v>55605</v>
      </c>
      <c r="P10801" t="s">
        <v>30</v>
      </c>
      <c r="Q10801" t="s">
        <v>55606</v>
      </c>
      <c r="R10801">
        <v>0</v>
      </c>
    </row>
    <row r="10802" spans="1:18" x14ac:dyDescent="0.25">
      <c r="A10802" t="s">
        <v>17</v>
      </c>
      <c r="B10802" t="s">
        <v>55607</v>
      </c>
      <c r="C10802" t="s">
        <v>19</v>
      </c>
      <c r="D10802" t="s">
        <v>55608</v>
      </c>
      <c r="E10802">
        <v>13418</v>
      </c>
      <c r="F10802" t="s">
        <v>36476</v>
      </c>
      <c r="G10802" t="s">
        <v>36477</v>
      </c>
      <c r="H10802" t="s">
        <v>93</v>
      </c>
      <c r="I10802" t="s">
        <v>52144</v>
      </c>
      <c r="J10802" t="s">
        <v>26145</v>
      </c>
      <c r="K10802" t="s">
        <v>64</v>
      </c>
      <c r="L10802">
        <v>2249</v>
      </c>
      <c r="M10802" t="s">
        <v>49404</v>
      </c>
      <c r="N10802" t="s">
        <v>55577</v>
      </c>
      <c r="O10802" t="s">
        <v>55609</v>
      </c>
      <c r="P10802" t="s">
        <v>30</v>
      </c>
      <c r="Q10802" t="s">
        <v>52146</v>
      </c>
      <c r="R10802">
        <v>0</v>
      </c>
    </row>
    <row r="10803" spans="1:18" x14ac:dyDescent="0.25">
      <c r="A10803" t="s">
        <v>17</v>
      </c>
      <c r="B10803" t="s">
        <v>55610</v>
      </c>
      <c r="C10803" t="s">
        <v>19</v>
      </c>
      <c r="D10803" t="s">
        <v>55611</v>
      </c>
      <c r="E10803">
        <v>13418</v>
      </c>
      <c r="F10803" t="s">
        <v>36476</v>
      </c>
      <c r="G10803" t="s">
        <v>36477</v>
      </c>
      <c r="H10803" t="s">
        <v>2010</v>
      </c>
      <c r="I10803" t="s">
        <v>55612</v>
      </c>
      <c r="J10803" t="s">
        <v>55613</v>
      </c>
      <c r="K10803" t="s">
        <v>64</v>
      </c>
      <c r="L10803">
        <v>2841</v>
      </c>
      <c r="M10803" t="s">
        <v>48053</v>
      </c>
      <c r="N10803" t="s">
        <v>55577</v>
      </c>
      <c r="O10803" t="s">
        <v>55614</v>
      </c>
      <c r="P10803" t="s">
        <v>30</v>
      </c>
      <c r="Q10803" t="s">
        <v>55615</v>
      </c>
      <c r="R10803">
        <v>0</v>
      </c>
    </row>
    <row r="10804" spans="1:18" x14ac:dyDescent="0.25">
      <c r="A10804" t="s">
        <v>17</v>
      </c>
      <c r="B10804" t="s">
        <v>55616</v>
      </c>
      <c r="C10804" t="s">
        <v>19</v>
      </c>
      <c r="D10804" t="s">
        <v>55617</v>
      </c>
      <c r="E10804">
        <v>13418</v>
      </c>
      <c r="F10804" t="s">
        <v>36476</v>
      </c>
      <c r="G10804" t="s">
        <v>36477</v>
      </c>
      <c r="H10804" t="s">
        <v>93</v>
      </c>
      <c r="I10804" t="s">
        <v>55618</v>
      </c>
      <c r="J10804" t="s">
        <v>55619</v>
      </c>
      <c r="K10804" t="s">
        <v>26</v>
      </c>
      <c r="L10804">
        <v>934</v>
      </c>
      <c r="M10804" t="s">
        <v>54556</v>
      </c>
      <c r="N10804" t="s">
        <v>55577</v>
      </c>
      <c r="O10804" t="s">
        <v>55620</v>
      </c>
      <c r="P10804" t="s">
        <v>30</v>
      </c>
      <c r="Q10804" t="s">
        <v>55621</v>
      </c>
      <c r="R10804">
        <v>0</v>
      </c>
    </row>
    <row r="10805" spans="1:18" x14ac:dyDescent="0.25">
      <c r="A10805" t="s">
        <v>17</v>
      </c>
      <c r="B10805" t="s">
        <v>55622</v>
      </c>
      <c r="C10805" t="s">
        <v>19</v>
      </c>
      <c r="D10805" t="s">
        <v>55623</v>
      </c>
      <c r="E10805">
        <v>13418</v>
      </c>
      <c r="F10805" t="s">
        <v>36978</v>
      </c>
      <c r="G10805" t="s">
        <v>36979</v>
      </c>
      <c r="H10805" t="s">
        <v>23</v>
      </c>
      <c r="I10805" t="s">
        <v>53137</v>
      </c>
      <c r="J10805" t="s">
        <v>28372</v>
      </c>
      <c r="K10805" t="s">
        <v>64</v>
      </c>
      <c r="L10805">
        <v>3704</v>
      </c>
      <c r="M10805" t="s">
        <v>52218</v>
      </c>
      <c r="N10805" t="s">
        <v>55577</v>
      </c>
      <c r="O10805" t="s">
        <v>55624</v>
      </c>
      <c r="P10805" t="s">
        <v>30</v>
      </c>
      <c r="Q10805" t="s">
        <v>53140</v>
      </c>
      <c r="R10805">
        <v>0</v>
      </c>
    </row>
    <row r="10806" spans="1:18" x14ac:dyDescent="0.25">
      <c r="A10806" t="s">
        <v>17</v>
      </c>
      <c r="B10806" t="s">
        <v>55625</v>
      </c>
      <c r="C10806" t="s">
        <v>19</v>
      </c>
      <c r="D10806" t="s">
        <v>55626</v>
      </c>
      <c r="E10806">
        <v>13418</v>
      </c>
      <c r="F10806" t="s">
        <v>36978</v>
      </c>
      <c r="G10806" t="s">
        <v>36979</v>
      </c>
      <c r="H10806" t="s">
        <v>93</v>
      </c>
      <c r="I10806" t="s">
        <v>55627</v>
      </c>
      <c r="J10806" t="s">
        <v>55628</v>
      </c>
      <c r="K10806" t="s">
        <v>26</v>
      </c>
      <c r="L10806">
        <v>501</v>
      </c>
      <c r="M10806" t="s">
        <v>53669</v>
      </c>
      <c r="N10806" t="s">
        <v>55577</v>
      </c>
      <c r="O10806" t="s">
        <v>55629</v>
      </c>
      <c r="P10806" t="s">
        <v>30</v>
      </c>
      <c r="Q10806" t="s">
        <v>55630</v>
      </c>
      <c r="R10806">
        <v>0</v>
      </c>
    </row>
    <row r="10807" spans="1:18" x14ac:dyDescent="0.25">
      <c r="A10807" t="s">
        <v>17</v>
      </c>
      <c r="B10807" t="s">
        <v>55631</v>
      </c>
      <c r="C10807" t="s">
        <v>19</v>
      </c>
      <c r="D10807" t="s">
        <v>55632</v>
      </c>
      <c r="E10807">
        <v>13418</v>
      </c>
      <c r="F10807" t="s">
        <v>37040</v>
      </c>
      <c r="G10807" t="s">
        <v>37041</v>
      </c>
      <c r="H10807" t="s">
        <v>50415</v>
      </c>
      <c r="I10807" t="s">
        <v>55633</v>
      </c>
      <c r="J10807" t="s">
        <v>55634</v>
      </c>
      <c r="K10807" t="s">
        <v>26</v>
      </c>
      <c r="L10807">
        <v>626</v>
      </c>
      <c r="M10807" t="s">
        <v>52090</v>
      </c>
      <c r="N10807" t="s">
        <v>55577</v>
      </c>
      <c r="O10807" t="s">
        <v>55635</v>
      </c>
      <c r="P10807" t="s">
        <v>30</v>
      </c>
      <c r="Q10807" t="s">
        <v>55636</v>
      </c>
      <c r="R10807">
        <v>0</v>
      </c>
    </row>
    <row r="10808" spans="1:18" x14ac:dyDescent="0.25">
      <c r="A10808" t="s">
        <v>17</v>
      </c>
      <c r="B10808" t="s">
        <v>55637</v>
      </c>
      <c r="C10808" t="s">
        <v>19</v>
      </c>
      <c r="D10808" t="s">
        <v>55638</v>
      </c>
      <c r="E10808">
        <v>13418</v>
      </c>
      <c r="F10808" t="s">
        <v>37040</v>
      </c>
      <c r="G10808" t="s">
        <v>37041</v>
      </c>
      <c r="H10808" t="s">
        <v>79</v>
      </c>
      <c r="I10808" t="s">
        <v>51157</v>
      </c>
      <c r="J10808" t="s">
        <v>181</v>
      </c>
      <c r="K10808" t="s">
        <v>64</v>
      </c>
      <c r="L10808">
        <v>2674</v>
      </c>
      <c r="M10808" t="s">
        <v>49404</v>
      </c>
      <c r="N10808" t="s">
        <v>55577</v>
      </c>
      <c r="O10808" t="s">
        <v>55639</v>
      </c>
      <c r="P10808" t="s">
        <v>30</v>
      </c>
      <c r="Q10808" t="s">
        <v>51159</v>
      </c>
      <c r="R10808">
        <v>0</v>
      </c>
    </row>
    <row r="10809" spans="1:18" x14ac:dyDescent="0.25">
      <c r="A10809" t="s">
        <v>17</v>
      </c>
      <c r="B10809" t="s">
        <v>55640</v>
      </c>
      <c r="C10809" t="s">
        <v>19</v>
      </c>
      <c r="D10809" t="s">
        <v>55641</v>
      </c>
      <c r="E10809">
        <v>13418</v>
      </c>
      <c r="F10809" t="s">
        <v>36978</v>
      </c>
      <c r="G10809" t="s">
        <v>36979</v>
      </c>
      <c r="H10809" t="s">
        <v>30224</v>
      </c>
      <c r="I10809" t="s">
        <v>55642</v>
      </c>
      <c r="J10809" t="s">
        <v>55643</v>
      </c>
      <c r="K10809" t="s">
        <v>64</v>
      </c>
      <c r="L10809">
        <v>2040</v>
      </c>
      <c r="M10809" t="s">
        <v>51204</v>
      </c>
      <c r="N10809" t="s">
        <v>55577</v>
      </c>
      <c r="O10809" t="s">
        <v>55644</v>
      </c>
      <c r="P10809" t="s">
        <v>30</v>
      </c>
      <c r="Q10809" t="s">
        <v>55645</v>
      </c>
      <c r="R10809">
        <v>0</v>
      </c>
    </row>
    <row r="10810" spans="1:18" x14ac:dyDescent="0.25">
      <c r="A10810" t="s">
        <v>17</v>
      </c>
      <c r="B10810" t="s">
        <v>55646</v>
      </c>
      <c r="C10810" t="s">
        <v>19</v>
      </c>
      <c r="D10810" t="s">
        <v>55647</v>
      </c>
      <c r="E10810">
        <v>13418</v>
      </c>
      <c r="F10810" t="s">
        <v>36978</v>
      </c>
      <c r="G10810" t="s">
        <v>36979</v>
      </c>
      <c r="H10810" t="s">
        <v>30224</v>
      </c>
      <c r="I10810" t="s">
        <v>55648</v>
      </c>
      <c r="J10810" t="s">
        <v>55649</v>
      </c>
      <c r="K10810" t="s">
        <v>64</v>
      </c>
      <c r="L10810">
        <v>898</v>
      </c>
      <c r="M10810" t="s">
        <v>47527</v>
      </c>
      <c r="N10810" t="s">
        <v>55577</v>
      </c>
      <c r="O10810" t="s">
        <v>55650</v>
      </c>
      <c r="P10810" t="s">
        <v>30</v>
      </c>
      <c r="Q10810" t="s">
        <v>55651</v>
      </c>
      <c r="R10810">
        <v>0</v>
      </c>
    </row>
    <row r="10811" spans="1:18" x14ac:dyDescent="0.25">
      <c r="A10811" t="s">
        <v>17</v>
      </c>
      <c r="B10811" t="s">
        <v>55652</v>
      </c>
      <c r="C10811" t="s">
        <v>19</v>
      </c>
      <c r="D10811" t="s">
        <v>55653</v>
      </c>
      <c r="E10811">
        <v>13418</v>
      </c>
      <c r="F10811" t="s">
        <v>37040</v>
      </c>
      <c r="G10811" t="s">
        <v>37041</v>
      </c>
      <c r="H10811" t="s">
        <v>93</v>
      </c>
      <c r="I10811" t="s">
        <v>47254</v>
      </c>
      <c r="J10811" t="s">
        <v>55654</v>
      </c>
      <c r="K10811" t="s">
        <v>258</v>
      </c>
      <c r="L10811">
        <v>2138</v>
      </c>
      <c r="M10811" t="s">
        <v>42408</v>
      </c>
      <c r="N10811" t="s">
        <v>55577</v>
      </c>
      <c r="O10811" t="s">
        <v>55655</v>
      </c>
      <c r="P10811" t="s">
        <v>30</v>
      </c>
      <c r="Q10811" t="s">
        <v>47256</v>
      </c>
      <c r="R10811">
        <v>0</v>
      </c>
    </row>
    <row r="10812" spans="1:18" x14ac:dyDescent="0.25">
      <c r="A10812" t="s">
        <v>17</v>
      </c>
      <c r="B10812" t="s">
        <v>55656</v>
      </c>
      <c r="C10812" t="s">
        <v>19</v>
      </c>
      <c r="D10812" t="s">
        <v>55657</v>
      </c>
      <c r="E10812">
        <v>13418</v>
      </c>
      <c r="F10812" t="s">
        <v>37040</v>
      </c>
      <c r="G10812" t="s">
        <v>37041</v>
      </c>
      <c r="H10812" t="s">
        <v>2010</v>
      </c>
      <c r="I10812" t="s">
        <v>55658</v>
      </c>
      <c r="J10812" t="s">
        <v>181</v>
      </c>
      <c r="K10812" t="s">
        <v>26</v>
      </c>
      <c r="L10812">
        <v>1006</v>
      </c>
      <c r="M10812" t="s">
        <v>53398</v>
      </c>
      <c r="N10812" t="s">
        <v>55577</v>
      </c>
      <c r="O10812" t="s">
        <v>55659</v>
      </c>
      <c r="P10812" t="s">
        <v>30</v>
      </c>
      <c r="Q10812" t="s">
        <v>55660</v>
      </c>
      <c r="R10812">
        <v>0</v>
      </c>
    </row>
    <row r="10813" spans="1:18" x14ac:dyDescent="0.25">
      <c r="A10813" t="s">
        <v>17</v>
      </c>
      <c r="B10813" t="s">
        <v>55661</v>
      </c>
      <c r="C10813" t="s">
        <v>19</v>
      </c>
      <c r="D10813" t="s">
        <v>55662</v>
      </c>
      <c r="E10813">
        <v>13418</v>
      </c>
      <c r="F10813" t="s">
        <v>36476</v>
      </c>
      <c r="G10813" t="s">
        <v>36477</v>
      </c>
      <c r="H10813" t="s">
        <v>29409</v>
      </c>
      <c r="I10813" t="s">
        <v>38385</v>
      </c>
      <c r="J10813" t="s">
        <v>181</v>
      </c>
      <c r="K10813" t="s">
        <v>258</v>
      </c>
      <c r="L10813">
        <v>8000</v>
      </c>
      <c r="M10813" t="s">
        <v>35948</v>
      </c>
      <c r="N10813" t="s">
        <v>55577</v>
      </c>
      <c r="O10813" t="s">
        <v>55663</v>
      </c>
      <c r="P10813" t="s">
        <v>30</v>
      </c>
      <c r="Q10813" t="s">
        <v>38387</v>
      </c>
      <c r="R10813">
        <v>0</v>
      </c>
    </row>
    <row r="10814" spans="1:18" x14ac:dyDescent="0.25">
      <c r="A10814" t="s">
        <v>17</v>
      </c>
      <c r="B10814" t="s">
        <v>55664</v>
      </c>
      <c r="C10814" t="s">
        <v>19</v>
      </c>
      <c r="D10814" t="s">
        <v>55665</v>
      </c>
      <c r="E10814">
        <v>13418</v>
      </c>
      <c r="F10814" t="s">
        <v>36476</v>
      </c>
      <c r="G10814" t="s">
        <v>36477</v>
      </c>
      <c r="H10814" t="s">
        <v>93</v>
      </c>
      <c r="I10814" t="s">
        <v>55666</v>
      </c>
      <c r="J10814" t="s">
        <v>55667</v>
      </c>
      <c r="K10814" t="s">
        <v>26</v>
      </c>
      <c r="L10814">
        <v>210</v>
      </c>
      <c r="M10814" t="s">
        <v>52090</v>
      </c>
      <c r="N10814" t="s">
        <v>55577</v>
      </c>
      <c r="O10814" t="s">
        <v>55668</v>
      </c>
      <c r="P10814" t="s">
        <v>30</v>
      </c>
      <c r="Q10814" t="s">
        <v>55669</v>
      </c>
      <c r="R10814">
        <v>0</v>
      </c>
    </row>
    <row r="10815" spans="1:18" x14ac:dyDescent="0.25">
      <c r="A10815" t="s">
        <v>17</v>
      </c>
      <c r="B10815" t="s">
        <v>55670</v>
      </c>
      <c r="C10815" t="s">
        <v>19</v>
      </c>
      <c r="D10815" t="s">
        <v>55671</v>
      </c>
      <c r="E10815">
        <v>13418</v>
      </c>
      <c r="F10815" t="s">
        <v>37040</v>
      </c>
      <c r="G10815" t="s">
        <v>37041</v>
      </c>
      <c r="H10815" t="s">
        <v>32854</v>
      </c>
      <c r="I10815" t="s">
        <v>55672</v>
      </c>
      <c r="J10815" t="s">
        <v>55673</v>
      </c>
      <c r="K10815" t="s">
        <v>26</v>
      </c>
      <c r="L10815">
        <v>200</v>
      </c>
      <c r="M10815" t="s">
        <v>54697</v>
      </c>
      <c r="N10815" t="s">
        <v>55674</v>
      </c>
      <c r="O10815" t="s">
        <v>55675</v>
      </c>
      <c r="P10815" t="s">
        <v>30</v>
      </c>
      <c r="Q10815" t="s">
        <v>55676</v>
      </c>
      <c r="R10815">
        <v>0</v>
      </c>
    </row>
    <row r="10816" spans="1:18" x14ac:dyDescent="0.25">
      <c r="A10816" t="s">
        <v>17</v>
      </c>
      <c r="B10816" t="s">
        <v>55677</v>
      </c>
      <c r="C10816" t="s">
        <v>19</v>
      </c>
      <c r="D10816" t="s">
        <v>55678</v>
      </c>
      <c r="E10816">
        <v>13418</v>
      </c>
      <c r="F10816" t="s">
        <v>37040</v>
      </c>
      <c r="G10816" t="s">
        <v>37041</v>
      </c>
      <c r="H10816" t="s">
        <v>30644</v>
      </c>
      <c r="I10816" t="s">
        <v>55679</v>
      </c>
      <c r="J10816" t="s">
        <v>55680</v>
      </c>
      <c r="K10816" t="s">
        <v>26</v>
      </c>
      <c r="L10816">
        <v>210</v>
      </c>
      <c r="M10816" t="s">
        <v>51122</v>
      </c>
      <c r="N10816" t="s">
        <v>55674</v>
      </c>
      <c r="O10816" t="s">
        <v>55681</v>
      </c>
      <c r="P10816" t="s">
        <v>30</v>
      </c>
      <c r="Q10816" t="s">
        <v>55682</v>
      </c>
      <c r="R10816">
        <v>0</v>
      </c>
    </row>
    <row r="10817" spans="1:18" x14ac:dyDescent="0.25">
      <c r="A10817" t="s">
        <v>17</v>
      </c>
      <c r="B10817" t="s">
        <v>55683</v>
      </c>
      <c r="C10817" t="s">
        <v>19</v>
      </c>
      <c r="D10817" t="s">
        <v>55684</v>
      </c>
      <c r="E10817">
        <v>13418</v>
      </c>
      <c r="F10817" t="s">
        <v>36978</v>
      </c>
      <c r="G10817" t="s">
        <v>36979</v>
      </c>
      <c r="H10817" t="s">
        <v>28889</v>
      </c>
      <c r="I10817" t="s">
        <v>49442</v>
      </c>
      <c r="J10817" t="s">
        <v>49443</v>
      </c>
      <c r="K10817" t="s">
        <v>64</v>
      </c>
      <c r="L10817">
        <v>3273</v>
      </c>
      <c r="M10817" t="s">
        <v>47126</v>
      </c>
      <c r="N10817" t="s">
        <v>55674</v>
      </c>
      <c r="O10817" t="s">
        <v>55685</v>
      </c>
      <c r="P10817" t="s">
        <v>30</v>
      </c>
      <c r="Q10817" t="s">
        <v>49445</v>
      </c>
      <c r="R10817">
        <v>0</v>
      </c>
    </row>
    <row r="10818" spans="1:18" x14ac:dyDescent="0.25">
      <c r="A10818" t="s">
        <v>17</v>
      </c>
      <c r="B10818" t="s">
        <v>55686</v>
      </c>
      <c r="C10818" t="s">
        <v>19</v>
      </c>
      <c r="D10818" t="s">
        <v>55687</v>
      </c>
      <c r="E10818">
        <v>13418</v>
      </c>
      <c r="F10818" t="s">
        <v>36978</v>
      </c>
      <c r="G10818" t="s">
        <v>36979</v>
      </c>
      <c r="H10818" t="s">
        <v>32854</v>
      </c>
      <c r="I10818" t="s">
        <v>48203</v>
      </c>
      <c r="J10818" t="s">
        <v>48204</v>
      </c>
      <c r="K10818" t="s">
        <v>258</v>
      </c>
      <c r="L10818">
        <v>3255</v>
      </c>
      <c r="M10818" t="s">
        <v>45376</v>
      </c>
      <c r="N10818" t="s">
        <v>55674</v>
      </c>
      <c r="O10818" t="s">
        <v>55688</v>
      </c>
      <c r="P10818" t="s">
        <v>30</v>
      </c>
      <c r="Q10818" t="s">
        <v>48206</v>
      </c>
      <c r="R10818">
        <v>0</v>
      </c>
    </row>
    <row r="10819" spans="1:18" x14ac:dyDescent="0.25">
      <c r="A10819" t="s">
        <v>17</v>
      </c>
      <c r="B10819" t="s">
        <v>55689</v>
      </c>
      <c r="C10819" t="s">
        <v>19</v>
      </c>
      <c r="D10819" t="s">
        <v>55690</v>
      </c>
      <c r="E10819">
        <v>13418</v>
      </c>
      <c r="F10819" t="s">
        <v>36978</v>
      </c>
      <c r="G10819" t="s">
        <v>36979</v>
      </c>
      <c r="H10819" t="s">
        <v>32854</v>
      </c>
      <c r="I10819" t="s">
        <v>55691</v>
      </c>
      <c r="J10819" t="s">
        <v>55692</v>
      </c>
      <c r="K10819" t="s">
        <v>26</v>
      </c>
      <c r="L10819">
        <v>453</v>
      </c>
      <c r="M10819" t="s">
        <v>51204</v>
      </c>
      <c r="N10819" t="s">
        <v>55674</v>
      </c>
      <c r="O10819" t="s">
        <v>55693</v>
      </c>
      <c r="P10819" t="s">
        <v>30</v>
      </c>
      <c r="Q10819" t="s">
        <v>55694</v>
      </c>
      <c r="R10819">
        <v>0</v>
      </c>
    </row>
    <row r="10820" spans="1:18" x14ac:dyDescent="0.25">
      <c r="A10820" t="s">
        <v>17</v>
      </c>
      <c r="B10820" t="s">
        <v>55695</v>
      </c>
      <c r="C10820" t="s">
        <v>19</v>
      </c>
      <c r="D10820" t="s">
        <v>55696</v>
      </c>
      <c r="E10820">
        <v>13418</v>
      </c>
      <c r="F10820" t="s">
        <v>37040</v>
      </c>
      <c r="G10820" t="s">
        <v>37041</v>
      </c>
      <c r="H10820" t="s">
        <v>15806</v>
      </c>
      <c r="I10820" t="s">
        <v>55697</v>
      </c>
      <c r="J10820" t="s">
        <v>181</v>
      </c>
      <c r="K10820" t="s">
        <v>26</v>
      </c>
      <c r="L10820">
        <v>470</v>
      </c>
      <c r="M10820" t="s">
        <v>55698</v>
      </c>
      <c r="N10820" t="s">
        <v>55674</v>
      </c>
      <c r="O10820" t="s">
        <v>55699</v>
      </c>
      <c r="P10820" t="s">
        <v>30</v>
      </c>
      <c r="Q10820" t="s">
        <v>55700</v>
      </c>
      <c r="R10820">
        <v>0</v>
      </c>
    </row>
    <row r="10821" spans="1:18" x14ac:dyDescent="0.25">
      <c r="A10821" t="s">
        <v>17</v>
      </c>
      <c r="B10821" t="s">
        <v>55701</v>
      </c>
      <c r="C10821" t="s">
        <v>19</v>
      </c>
      <c r="D10821" t="s">
        <v>55702</v>
      </c>
      <c r="E10821">
        <v>13418</v>
      </c>
      <c r="F10821" t="s">
        <v>37040</v>
      </c>
      <c r="G10821" t="s">
        <v>37041</v>
      </c>
      <c r="H10821" t="s">
        <v>23</v>
      </c>
      <c r="I10821" t="s">
        <v>55703</v>
      </c>
      <c r="J10821" t="s">
        <v>55704</v>
      </c>
      <c r="K10821" t="s">
        <v>64</v>
      </c>
      <c r="L10821">
        <v>2738</v>
      </c>
      <c r="M10821" t="s">
        <v>44815</v>
      </c>
      <c r="N10821" t="s">
        <v>55674</v>
      </c>
      <c r="O10821" t="s">
        <v>55705</v>
      </c>
      <c r="P10821" t="s">
        <v>30</v>
      </c>
      <c r="Q10821" t="s">
        <v>55706</v>
      </c>
      <c r="R10821">
        <v>0</v>
      </c>
    </row>
    <row r="10822" spans="1:18" x14ac:dyDescent="0.25">
      <c r="A10822" t="s">
        <v>17</v>
      </c>
      <c r="B10822" t="s">
        <v>55707</v>
      </c>
      <c r="C10822" t="s">
        <v>19</v>
      </c>
      <c r="D10822" t="s">
        <v>55708</v>
      </c>
      <c r="E10822">
        <v>13418</v>
      </c>
      <c r="F10822" t="s">
        <v>37040</v>
      </c>
      <c r="G10822" t="s">
        <v>37041</v>
      </c>
      <c r="H10822" t="s">
        <v>32298</v>
      </c>
      <c r="I10822" t="s">
        <v>36513</v>
      </c>
      <c r="J10822" t="s">
        <v>181</v>
      </c>
      <c r="K10822" t="s">
        <v>258</v>
      </c>
      <c r="L10822">
        <v>2320</v>
      </c>
      <c r="M10822" t="s">
        <v>35494</v>
      </c>
      <c r="N10822" t="s">
        <v>55674</v>
      </c>
      <c r="O10822" t="s">
        <v>55709</v>
      </c>
      <c r="P10822" t="s">
        <v>30</v>
      </c>
      <c r="Q10822" t="s">
        <v>36516</v>
      </c>
      <c r="R10822">
        <v>0</v>
      </c>
    </row>
    <row r="10823" spans="1:18" x14ac:dyDescent="0.25">
      <c r="A10823" t="s">
        <v>17</v>
      </c>
      <c r="B10823" t="s">
        <v>55710</v>
      </c>
      <c r="C10823" t="s">
        <v>19</v>
      </c>
      <c r="D10823" t="s">
        <v>55711</v>
      </c>
      <c r="E10823">
        <v>13418</v>
      </c>
      <c r="F10823" t="s">
        <v>37040</v>
      </c>
      <c r="G10823" t="s">
        <v>37041</v>
      </c>
      <c r="H10823" t="s">
        <v>2010</v>
      </c>
      <c r="I10823" t="s">
        <v>44889</v>
      </c>
      <c r="J10823" t="s">
        <v>181</v>
      </c>
      <c r="K10823" t="s">
        <v>258</v>
      </c>
      <c r="L10823">
        <v>5612</v>
      </c>
      <c r="M10823" t="s">
        <v>43367</v>
      </c>
      <c r="N10823" t="s">
        <v>55674</v>
      </c>
      <c r="O10823" t="s">
        <v>55712</v>
      </c>
      <c r="P10823" t="s">
        <v>30</v>
      </c>
      <c r="Q10823" t="s">
        <v>44891</v>
      </c>
      <c r="R10823">
        <v>0</v>
      </c>
    </row>
    <row r="10824" spans="1:18" x14ac:dyDescent="0.25">
      <c r="A10824" t="s">
        <v>17</v>
      </c>
      <c r="B10824" t="s">
        <v>55713</v>
      </c>
      <c r="C10824" t="s">
        <v>19</v>
      </c>
      <c r="D10824" t="s">
        <v>55714</v>
      </c>
      <c r="E10824">
        <v>13418</v>
      </c>
      <c r="F10824" t="s">
        <v>37040</v>
      </c>
      <c r="G10824" t="s">
        <v>37041</v>
      </c>
      <c r="H10824" t="s">
        <v>8094</v>
      </c>
      <c r="I10824" t="s">
        <v>55715</v>
      </c>
      <c r="J10824" t="s">
        <v>55716</v>
      </c>
      <c r="K10824" t="s">
        <v>26</v>
      </c>
      <c r="L10824">
        <v>928</v>
      </c>
      <c r="M10824" t="s">
        <v>51122</v>
      </c>
      <c r="N10824" t="s">
        <v>55674</v>
      </c>
      <c r="O10824" t="s">
        <v>55717</v>
      </c>
      <c r="P10824" t="s">
        <v>30</v>
      </c>
      <c r="Q10824" t="s">
        <v>55718</v>
      </c>
      <c r="R10824">
        <v>0</v>
      </c>
    </row>
    <row r="10825" spans="1:18" x14ac:dyDescent="0.25">
      <c r="A10825" t="s">
        <v>17</v>
      </c>
      <c r="B10825" t="s">
        <v>55719</v>
      </c>
      <c r="C10825" t="s">
        <v>19</v>
      </c>
      <c r="D10825" t="s">
        <v>55720</v>
      </c>
      <c r="E10825">
        <v>13418</v>
      </c>
      <c r="F10825" t="s">
        <v>37040</v>
      </c>
      <c r="G10825" t="s">
        <v>37041</v>
      </c>
      <c r="H10825" t="s">
        <v>28889</v>
      </c>
      <c r="I10825" t="s">
        <v>55721</v>
      </c>
      <c r="J10825" t="s">
        <v>55722</v>
      </c>
      <c r="K10825" t="s">
        <v>26</v>
      </c>
      <c r="L10825">
        <v>658</v>
      </c>
      <c r="M10825" t="s">
        <v>53753</v>
      </c>
      <c r="N10825" t="s">
        <v>55674</v>
      </c>
      <c r="O10825" t="s">
        <v>55723</v>
      </c>
      <c r="P10825" t="s">
        <v>30</v>
      </c>
      <c r="Q10825" t="s">
        <v>55724</v>
      </c>
      <c r="R10825">
        <v>0</v>
      </c>
    </row>
    <row r="10826" spans="1:18" x14ac:dyDescent="0.25">
      <c r="A10826" t="s">
        <v>17</v>
      </c>
      <c r="B10826" t="s">
        <v>55725</v>
      </c>
      <c r="C10826" t="s">
        <v>19</v>
      </c>
      <c r="D10826" t="s">
        <v>55726</v>
      </c>
      <c r="E10826">
        <v>13418</v>
      </c>
      <c r="F10826" t="s">
        <v>2121</v>
      </c>
      <c r="G10826" t="s">
        <v>30942</v>
      </c>
      <c r="H10826" t="s">
        <v>32854</v>
      </c>
      <c r="I10826" t="s">
        <v>43741</v>
      </c>
      <c r="J10826" t="s">
        <v>181</v>
      </c>
      <c r="K10826" t="s">
        <v>258</v>
      </c>
      <c r="L10826">
        <v>7076</v>
      </c>
      <c r="M10826" t="s">
        <v>41343</v>
      </c>
      <c r="N10826" t="s">
        <v>55727</v>
      </c>
      <c r="O10826" t="s">
        <v>55728</v>
      </c>
      <c r="P10826" t="s">
        <v>30</v>
      </c>
      <c r="Q10826" t="s">
        <v>43743</v>
      </c>
      <c r="R10826">
        <v>0</v>
      </c>
    </row>
    <row r="10827" spans="1:18" x14ac:dyDescent="0.25">
      <c r="A10827" t="s">
        <v>17</v>
      </c>
      <c r="B10827" t="s">
        <v>55729</v>
      </c>
      <c r="C10827" t="s">
        <v>19</v>
      </c>
      <c r="D10827" t="s">
        <v>55730</v>
      </c>
      <c r="E10827">
        <v>13418</v>
      </c>
      <c r="F10827" t="s">
        <v>37018</v>
      </c>
      <c r="G10827" t="s">
        <v>37019</v>
      </c>
      <c r="H10827" t="s">
        <v>32298</v>
      </c>
      <c r="I10827" t="s">
        <v>55731</v>
      </c>
      <c r="J10827" t="s">
        <v>181</v>
      </c>
      <c r="K10827" t="s">
        <v>26</v>
      </c>
      <c r="L10827">
        <v>200</v>
      </c>
      <c r="M10827" t="s">
        <v>52368</v>
      </c>
      <c r="N10827" t="s">
        <v>55727</v>
      </c>
      <c r="O10827" t="s">
        <v>55732</v>
      </c>
      <c r="P10827" t="s">
        <v>30</v>
      </c>
      <c r="Q10827" t="s">
        <v>55733</v>
      </c>
      <c r="R10827">
        <v>0</v>
      </c>
    </row>
    <row r="10828" spans="1:18" x14ac:dyDescent="0.25">
      <c r="A10828" t="s">
        <v>17</v>
      </c>
      <c r="B10828" t="s">
        <v>55734</v>
      </c>
      <c r="C10828" t="s">
        <v>19</v>
      </c>
      <c r="D10828" t="s">
        <v>55735</v>
      </c>
      <c r="E10828">
        <v>13418</v>
      </c>
      <c r="F10828" t="s">
        <v>37716</v>
      </c>
      <c r="G10828" t="s">
        <v>37717</v>
      </c>
      <c r="H10828" t="s">
        <v>23</v>
      </c>
      <c r="I10828" t="s">
        <v>32717</v>
      </c>
      <c r="J10828" t="s">
        <v>181</v>
      </c>
      <c r="K10828" t="s">
        <v>258</v>
      </c>
      <c r="L10828">
        <v>12000</v>
      </c>
      <c r="M10828" t="s">
        <v>29729</v>
      </c>
      <c r="N10828" t="s">
        <v>55727</v>
      </c>
      <c r="O10828" t="s">
        <v>55736</v>
      </c>
      <c r="P10828" t="s">
        <v>30</v>
      </c>
      <c r="Q10828" t="s">
        <v>32720</v>
      </c>
      <c r="R10828">
        <v>0</v>
      </c>
    </row>
    <row r="10829" spans="1:18" x14ac:dyDescent="0.25">
      <c r="A10829" t="s">
        <v>17</v>
      </c>
      <c r="B10829" t="s">
        <v>55737</v>
      </c>
      <c r="C10829" t="s">
        <v>19</v>
      </c>
      <c r="D10829" t="s">
        <v>55738</v>
      </c>
      <c r="E10829">
        <v>13418</v>
      </c>
      <c r="F10829" t="s">
        <v>36476</v>
      </c>
      <c r="G10829" t="s">
        <v>36477</v>
      </c>
      <c r="H10829" t="s">
        <v>992</v>
      </c>
      <c r="I10829" t="s">
        <v>48725</v>
      </c>
      <c r="J10829" t="s">
        <v>48726</v>
      </c>
      <c r="K10829" t="s">
        <v>64</v>
      </c>
      <c r="L10829">
        <v>2320</v>
      </c>
      <c r="M10829" t="s">
        <v>45511</v>
      </c>
      <c r="N10829" t="s">
        <v>55727</v>
      </c>
      <c r="O10829" t="s">
        <v>55739</v>
      </c>
      <c r="P10829" t="s">
        <v>30</v>
      </c>
      <c r="Q10829" t="s">
        <v>48728</v>
      </c>
      <c r="R10829">
        <v>0</v>
      </c>
    </row>
    <row r="10830" spans="1:18" x14ac:dyDescent="0.25">
      <c r="A10830" t="s">
        <v>17</v>
      </c>
      <c r="B10830" t="s">
        <v>55740</v>
      </c>
      <c r="C10830" t="s">
        <v>19</v>
      </c>
      <c r="D10830" t="s">
        <v>55741</v>
      </c>
      <c r="E10830">
        <v>13418</v>
      </c>
      <c r="F10830" t="s">
        <v>37716</v>
      </c>
      <c r="G10830" t="s">
        <v>37717</v>
      </c>
      <c r="H10830" t="s">
        <v>15607</v>
      </c>
      <c r="I10830" t="s">
        <v>55742</v>
      </c>
      <c r="J10830" t="s">
        <v>55743</v>
      </c>
      <c r="K10830" t="s">
        <v>258</v>
      </c>
      <c r="L10830">
        <v>1500</v>
      </c>
      <c r="M10830" t="s">
        <v>47001</v>
      </c>
      <c r="N10830" t="s">
        <v>55727</v>
      </c>
      <c r="O10830" t="s">
        <v>55744</v>
      </c>
      <c r="P10830" t="s">
        <v>30</v>
      </c>
      <c r="Q10830" t="s">
        <v>55745</v>
      </c>
      <c r="R10830">
        <v>0</v>
      </c>
    </row>
    <row r="10831" spans="1:18" x14ac:dyDescent="0.25">
      <c r="A10831" t="s">
        <v>17</v>
      </c>
      <c r="B10831" t="s">
        <v>55746</v>
      </c>
      <c r="C10831" t="s">
        <v>19</v>
      </c>
      <c r="D10831" t="s">
        <v>55747</v>
      </c>
      <c r="E10831">
        <v>13418</v>
      </c>
      <c r="F10831" t="s">
        <v>37018</v>
      </c>
      <c r="G10831" t="s">
        <v>37019</v>
      </c>
      <c r="H10831" t="s">
        <v>8094</v>
      </c>
      <c r="I10831" t="s">
        <v>50543</v>
      </c>
      <c r="J10831" t="s">
        <v>50544</v>
      </c>
      <c r="K10831" t="s">
        <v>64</v>
      </c>
      <c r="L10831">
        <v>1500</v>
      </c>
      <c r="M10831" t="s">
        <v>49233</v>
      </c>
      <c r="N10831" t="s">
        <v>55727</v>
      </c>
      <c r="O10831" t="s">
        <v>55748</v>
      </c>
      <c r="P10831" t="s">
        <v>30</v>
      </c>
      <c r="Q10831" t="s">
        <v>50546</v>
      </c>
      <c r="R10831">
        <v>0</v>
      </c>
    </row>
    <row r="10832" spans="1:18" x14ac:dyDescent="0.25">
      <c r="A10832" t="s">
        <v>17</v>
      </c>
      <c r="B10832" t="s">
        <v>55749</v>
      </c>
      <c r="C10832" t="s">
        <v>19</v>
      </c>
      <c r="D10832" t="s">
        <v>55750</v>
      </c>
      <c r="E10832">
        <v>13418</v>
      </c>
      <c r="F10832" t="s">
        <v>37011</v>
      </c>
      <c r="G10832" t="s">
        <v>37012</v>
      </c>
      <c r="H10832" t="s">
        <v>50415</v>
      </c>
      <c r="I10832" t="s">
        <v>55751</v>
      </c>
      <c r="J10832" t="s">
        <v>55752</v>
      </c>
      <c r="K10832" t="s">
        <v>26</v>
      </c>
      <c r="L10832">
        <v>150</v>
      </c>
      <c r="M10832" t="s">
        <v>53487</v>
      </c>
      <c r="N10832" t="s">
        <v>55727</v>
      </c>
      <c r="O10832" t="s">
        <v>55753</v>
      </c>
      <c r="P10832" t="s">
        <v>30</v>
      </c>
      <c r="Q10832" t="s">
        <v>55754</v>
      </c>
      <c r="R10832">
        <v>0</v>
      </c>
    </row>
    <row r="10833" spans="1:18" x14ac:dyDescent="0.25">
      <c r="A10833" t="s">
        <v>17</v>
      </c>
      <c r="B10833" t="s">
        <v>55755</v>
      </c>
      <c r="C10833" t="s">
        <v>19</v>
      </c>
      <c r="D10833" t="s">
        <v>55756</v>
      </c>
      <c r="E10833">
        <v>13418</v>
      </c>
      <c r="F10833" t="s">
        <v>37011</v>
      </c>
      <c r="G10833" t="s">
        <v>37012</v>
      </c>
      <c r="H10833" t="s">
        <v>93</v>
      </c>
      <c r="I10833" t="s">
        <v>55757</v>
      </c>
      <c r="J10833" t="s">
        <v>55758</v>
      </c>
      <c r="K10833" t="s">
        <v>26</v>
      </c>
      <c r="L10833">
        <v>230</v>
      </c>
      <c r="M10833" t="s">
        <v>53138</v>
      </c>
      <c r="N10833" t="s">
        <v>55727</v>
      </c>
      <c r="O10833" t="s">
        <v>55759</v>
      </c>
      <c r="P10833" t="s">
        <v>30</v>
      </c>
      <c r="Q10833" t="s">
        <v>55760</v>
      </c>
      <c r="R10833">
        <v>0</v>
      </c>
    </row>
    <row r="10834" spans="1:18" x14ac:dyDescent="0.25">
      <c r="A10834" t="s">
        <v>17</v>
      </c>
      <c r="B10834" t="s">
        <v>55761</v>
      </c>
      <c r="C10834" t="s">
        <v>19</v>
      </c>
      <c r="D10834" t="s">
        <v>55762</v>
      </c>
      <c r="E10834">
        <v>13418</v>
      </c>
      <c r="F10834" t="s">
        <v>37011</v>
      </c>
      <c r="G10834" t="s">
        <v>37012</v>
      </c>
      <c r="H10834" t="s">
        <v>30644</v>
      </c>
      <c r="I10834" t="s">
        <v>55763</v>
      </c>
      <c r="J10834" t="s">
        <v>181</v>
      </c>
      <c r="K10834" t="s">
        <v>26</v>
      </c>
      <c r="L10834">
        <v>200</v>
      </c>
      <c r="M10834" t="s">
        <v>50625</v>
      </c>
      <c r="N10834" t="s">
        <v>55727</v>
      </c>
      <c r="O10834" t="s">
        <v>55764</v>
      </c>
      <c r="P10834" t="s">
        <v>30</v>
      </c>
      <c r="Q10834" t="s">
        <v>55765</v>
      </c>
      <c r="R10834">
        <v>0</v>
      </c>
    </row>
    <row r="10835" spans="1:18" x14ac:dyDescent="0.25">
      <c r="A10835" t="s">
        <v>17</v>
      </c>
      <c r="B10835" t="s">
        <v>55766</v>
      </c>
      <c r="C10835" t="s">
        <v>19</v>
      </c>
      <c r="D10835" t="s">
        <v>55767</v>
      </c>
      <c r="E10835">
        <v>13418</v>
      </c>
      <c r="F10835" t="s">
        <v>36714</v>
      </c>
      <c r="G10835" t="s">
        <v>36715</v>
      </c>
      <c r="H10835" t="s">
        <v>93</v>
      </c>
      <c r="I10835" t="s">
        <v>55768</v>
      </c>
      <c r="J10835" t="s">
        <v>55769</v>
      </c>
      <c r="K10835" t="s">
        <v>26</v>
      </c>
      <c r="L10835">
        <v>802</v>
      </c>
      <c r="M10835" t="s">
        <v>55525</v>
      </c>
      <c r="N10835" t="s">
        <v>55727</v>
      </c>
      <c r="O10835" t="s">
        <v>55770</v>
      </c>
      <c r="P10835" t="s">
        <v>30</v>
      </c>
      <c r="Q10835" t="s">
        <v>55771</v>
      </c>
      <c r="R10835">
        <v>0</v>
      </c>
    </row>
    <row r="10836" spans="1:18" x14ac:dyDescent="0.25">
      <c r="A10836" t="s">
        <v>17</v>
      </c>
      <c r="B10836" t="s">
        <v>55772</v>
      </c>
      <c r="C10836" t="s">
        <v>19</v>
      </c>
      <c r="D10836" t="s">
        <v>55773</v>
      </c>
      <c r="E10836">
        <v>13418</v>
      </c>
      <c r="F10836" t="s">
        <v>37011</v>
      </c>
      <c r="G10836" t="s">
        <v>37012</v>
      </c>
      <c r="H10836" t="s">
        <v>29409</v>
      </c>
      <c r="I10836" t="s">
        <v>55774</v>
      </c>
      <c r="J10836" t="s">
        <v>181</v>
      </c>
      <c r="K10836" t="s">
        <v>64</v>
      </c>
      <c r="L10836">
        <v>1228</v>
      </c>
      <c r="M10836" t="s">
        <v>48456</v>
      </c>
      <c r="N10836" t="s">
        <v>55727</v>
      </c>
      <c r="O10836" t="s">
        <v>55775</v>
      </c>
      <c r="P10836" t="s">
        <v>30</v>
      </c>
      <c r="Q10836" t="s">
        <v>55776</v>
      </c>
      <c r="R10836">
        <v>0</v>
      </c>
    </row>
    <row r="10837" spans="1:18" x14ac:dyDescent="0.25">
      <c r="A10837" t="s">
        <v>17</v>
      </c>
      <c r="B10837" t="s">
        <v>55777</v>
      </c>
      <c r="C10837" t="s">
        <v>19</v>
      </c>
      <c r="D10837" t="s">
        <v>55778</v>
      </c>
      <c r="E10837">
        <v>13418</v>
      </c>
      <c r="F10837" t="s">
        <v>37011</v>
      </c>
      <c r="G10837" t="s">
        <v>37012</v>
      </c>
      <c r="H10837" t="s">
        <v>29409</v>
      </c>
      <c r="I10837" t="s">
        <v>52057</v>
      </c>
      <c r="J10837" t="s">
        <v>52058</v>
      </c>
      <c r="K10837" t="s">
        <v>64</v>
      </c>
      <c r="L10837">
        <v>1886</v>
      </c>
      <c r="M10837" t="s">
        <v>45511</v>
      </c>
      <c r="N10837" t="s">
        <v>55727</v>
      </c>
      <c r="O10837" t="s">
        <v>55779</v>
      </c>
      <c r="P10837" t="s">
        <v>30</v>
      </c>
      <c r="Q10837" t="s">
        <v>52060</v>
      </c>
      <c r="R10837">
        <v>0</v>
      </c>
    </row>
    <row r="10838" spans="1:18" x14ac:dyDescent="0.25">
      <c r="A10838" t="s">
        <v>17</v>
      </c>
      <c r="B10838" t="s">
        <v>55780</v>
      </c>
      <c r="C10838" t="s">
        <v>19</v>
      </c>
      <c r="D10838" t="s">
        <v>55781</v>
      </c>
      <c r="E10838">
        <v>13418</v>
      </c>
      <c r="F10838" t="s">
        <v>36714</v>
      </c>
      <c r="G10838" t="s">
        <v>36715</v>
      </c>
      <c r="H10838" t="s">
        <v>23</v>
      </c>
      <c r="I10838" t="s">
        <v>55782</v>
      </c>
      <c r="J10838" t="s">
        <v>55783</v>
      </c>
      <c r="K10838" t="s">
        <v>26</v>
      </c>
      <c r="L10838">
        <v>609</v>
      </c>
      <c r="M10838" t="s">
        <v>55218</v>
      </c>
      <c r="N10838" t="s">
        <v>55727</v>
      </c>
      <c r="O10838" t="s">
        <v>55784</v>
      </c>
      <c r="P10838" t="s">
        <v>30</v>
      </c>
      <c r="Q10838" t="s">
        <v>55785</v>
      </c>
      <c r="R10838">
        <v>0</v>
      </c>
    </row>
    <row r="10839" spans="1:18" x14ac:dyDescent="0.25">
      <c r="A10839" t="s">
        <v>17</v>
      </c>
      <c r="B10839" t="s">
        <v>55786</v>
      </c>
      <c r="C10839" t="s">
        <v>19</v>
      </c>
      <c r="D10839" t="s">
        <v>55787</v>
      </c>
      <c r="E10839">
        <v>13418</v>
      </c>
      <c r="F10839" t="s">
        <v>36476</v>
      </c>
      <c r="G10839" t="s">
        <v>36477</v>
      </c>
      <c r="H10839" t="s">
        <v>2010</v>
      </c>
      <c r="I10839" t="s">
        <v>49371</v>
      </c>
      <c r="J10839" t="s">
        <v>49372</v>
      </c>
      <c r="K10839" t="s">
        <v>64</v>
      </c>
      <c r="L10839">
        <v>2141</v>
      </c>
      <c r="M10839" t="s">
        <v>44815</v>
      </c>
      <c r="N10839" t="s">
        <v>55727</v>
      </c>
      <c r="O10839" t="s">
        <v>55788</v>
      </c>
      <c r="P10839" t="s">
        <v>30</v>
      </c>
      <c r="Q10839" t="s">
        <v>49374</v>
      </c>
      <c r="R10839">
        <v>0</v>
      </c>
    </row>
    <row r="10840" spans="1:18" x14ac:dyDescent="0.25">
      <c r="A10840" t="s">
        <v>17</v>
      </c>
      <c r="B10840" t="s">
        <v>55789</v>
      </c>
      <c r="C10840" t="s">
        <v>19</v>
      </c>
      <c r="D10840" t="s">
        <v>55790</v>
      </c>
      <c r="E10840">
        <v>13418</v>
      </c>
      <c r="F10840" t="s">
        <v>37018</v>
      </c>
      <c r="G10840" t="s">
        <v>37019</v>
      </c>
      <c r="H10840" t="s">
        <v>15607</v>
      </c>
      <c r="I10840" t="s">
        <v>49823</v>
      </c>
      <c r="J10840" t="s">
        <v>48762</v>
      </c>
      <c r="K10840" t="s">
        <v>258</v>
      </c>
      <c r="L10840">
        <v>3652</v>
      </c>
      <c r="M10840" t="s">
        <v>46382</v>
      </c>
      <c r="N10840" t="s">
        <v>55727</v>
      </c>
      <c r="O10840" t="s">
        <v>55791</v>
      </c>
      <c r="P10840" t="s">
        <v>30</v>
      </c>
      <c r="Q10840" t="s">
        <v>49825</v>
      </c>
      <c r="R10840">
        <v>0</v>
      </c>
    </row>
    <row r="10841" spans="1:18" x14ac:dyDescent="0.25">
      <c r="A10841" t="s">
        <v>17</v>
      </c>
      <c r="B10841" t="s">
        <v>55792</v>
      </c>
      <c r="C10841" t="s">
        <v>19</v>
      </c>
      <c r="D10841" t="s">
        <v>55793</v>
      </c>
      <c r="E10841">
        <v>13418</v>
      </c>
      <c r="F10841" t="s">
        <v>36476</v>
      </c>
      <c r="G10841" t="s">
        <v>36477</v>
      </c>
      <c r="H10841" t="s">
        <v>30644</v>
      </c>
      <c r="I10841" t="s">
        <v>55794</v>
      </c>
      <c r="J10841" t="s">
        <v>181</v>
      </c>
      <c r="K10841" t="s">
        <v>26</v>
      </c>
      <c r="L10841">
        <v>543</v>
      </c>
      <c r="M10841" t="s">
        <v>54556</v>
      </c>
      <c r="N10841" t="s">
        <v>55727</v>
      </c>
      <c r="O10841" t="s">
        <v>55795</v>
      </c>
      <c r="P10841" t="s">
        <v>30</v>
      </c>
      <c r="Q10841" t="s">
        <v>55796</v>
      </c>
      <c r="R10841">
        <v>0</v>
      </c>
    </row>
    <row r="10842" spans="1:18" x14ac:dyDescent="0.25">
      <c r="A10842" t="s">
        <v>17</v>
      </c>
      <c r="B10842" t="s">
        <v>55797</v>
      </c>
      <c r="C10842" t="s">
        <v>19</v>
      </c>
      <c r="D10842" t="s">
        <v>55798</v>
      </c>
      <c r="E10842">
        <v>13418</v>
      </c>
      <c r="F10842" t="s">
        <v>37018</v>
      </c>
      <c r="G10842" t="s">
        <v>37019</v>
      </c>
      <c r="H10842" t="s">
        <v>14345</v>
      </c>
      <c r="I10842" t="s">
        <v>47713</v>
      </c>
      <c r="J10842" t="s">
        <v>55799</v>
      </c>
      <c r="K10842" t="s">
        <v>64</v>
      </c>
      <c r="L10842">
        <v>2003</v>
      </c>
      <c r="M10842" t="s">
        <v>45511</v>
      </c>
      <c r="N10842" t="s">
        <v>55727</v>
      </c>
      <c r="O10842" t="s">
        <v>55800</v>
      </c>
      <c r="P10842" t="s">
        <v>30</v>
      </c>
      <c r="Q10842" t="s">
        <v>47715</v>
      </c>
      <c r="R10842">
        <v>0</v>
      </c>
    </row>
    <row r="10843" spans="1:18" x14ac:dyDescent="0.25">
      <c r="A10843" t="s">
        <v>17</v>
      </c>
      <c r="B10843" t="s">
        <v>55801</v>
      </c>
      <c r="C10843" t="s">
        <v>19</v>
      </c>
      <c r="D10843" t="s">
        <v>55802</v>
      </c>
      <c r="E10843">
        <v>13418</v>
      </c>
      <c r="F10843" t="s">
        <v>37018</v>
      </c>
      <c r="G10843" t="s">
        <v>37019</v>
      </c>
      <c r="H10843" t="s">
        <v>29409</v>
      </c>
      <c r="I10843" t="s">
        <v>50043</v>
      </c>
      <c r="J10843" t="s">
        <v>50044</v>
      </c>
      <c r="K10843" t="s">
        <v>64</v>
      </c>
      <c r="L10843">
        <v>1065</v>
      </c>
      <c r="M10843" t="s">
        <v>47358</v>
      </c>
      <c r="N10843" t="s">
        <v>55727</v>
      </c>
      <c r="O10843" t="s">
        <v>55803</v>
      </c>
      <c r="P10843" t="s">
        <v>30</v>
      </c>
      <c r="Q10843" t="s">
        <v>50046</v>
      </c>
      <c r="R10843">
        <v>0</v>
      </c>
    </row>
    <row r="10844" spans="1:18" x14ac:dyDescent="0.25">
      <c r="A10844" t="s">
        <v>17</v>
      </c>
      <c r="B10844" t="s">
        <v>55804</v>
      </c>
      <c r="C10844" t="s">
        <v>19</v>
      </c>
      <c r="D10844" t="s">
        <v>55805</v>
      </c>
      <c r="E10844">
        <v>13418</v>
      </c>
      <c r="F10844" t="s">
        <v>36476</v>
      </c>
      <c r="G10844" t="s">
        <v>36477</v>
      </c>
      <c r="H10844" t="s">
        <v>51250</v>
      </c>
      <c r="I10844" t="s">
        <v>47388</v>
      </c>
      <c r="J10844" t="s">
        <v>47389</v>
      </c>
      <c r="K10844" t="s">
        <v>64</v>
      </c>
      <c r="L10844">
        <v>3244</v>
      </c>
      <c r="M10844" t="s">
        <v>49233</v>
      </c>
      <c r="N10844" t="s">
        <v>55727</v>
      </c>
      <c r="O10844" t="s">
        <v>55806</v>
      </c>
      <c r="P10844" t="s">
        <v>30</v>
      </c>
      <c r="Q10844" t="s">
        <v>47391</v>
      </c>
      <c r="R10844">
        <v>0</v>
      </c>
    </row>
    <row r="10845" spans="1:18" x14ac:dyDescent="0.25">
      <c r="A10845" t="s">
        <v>17</v>
      </c>
      <c r="B10845" t="s">
        <v>55807</v>
      </c>
      <c r="C10845" t="s">
        <v>19</v>
      </c>
      <c r="D10845" t="s">
        <v>55808</v>
      </c>
      <c r="E10845">
        <v>13418</v>
      </c>
      <c r="F10845" t="s">
        <v>2121</v>
      </c>
      <c r="G10845" t="s">
        <v>30942</v>
      </c>
      <c r="H10845" t="s">
        <v>23</v>
      </c>
      <c r="I10845" t="s">
        <v>55809</v>
      </c>
      <c r="J10845" t="s">
        <v>55810</v>
      </c>
      <c r="K10845" t="s">
        <v>26</v>
      </c>
      <c r="L10845">
        <v>650</v>
      </c>
      <c r="M10845" t="s">
        <v>53487</v>
      </c>
      <c r="N10845" t="s">
        <v>55727</v>
      </c>
      <c r="O10845" t="s">
        <v>55811</v>
      </c>
      <c r="P10845" t="s">
        <v>30</v>
      </c>
      <c r="Q10845" t="s">
        <v>55812</v>
      </c>
      <c r="R10845">
        <v>0</v>
      </c>
    </row>
    <row r="10846" spans="1:18" x14ac:dyDescent="0.25">
      <c r="A10846" t="s">
        <v>17</v>
      </c>
      <c r="B10846" t="s">
        <v>55813</v>
      </c>
      <c r="C10846" t="s">
        <v>19</v>
      </c>
      <c r="D10846" t="s">
        <v>55814</v>
      </c>
      <c r="E10846">
        <v>13418</v>
      </c>
      <c r="F10846" t="s">
        <v>2121</v>
      </c>
      <c r="G10846" t="s">
        <v>30942</v>
      </c>
      <c r="H10846" t="s">
        <v>888</v>
      </c>
      <c r="I10846" t="s">
        <v>51495</v>
      </c>
      <c r="J10846" t="s">
        <v>51496</v>
      </c>
      <c r="K10846" t="s">
        <v>258</v>
      </c>
      <c r="L10846">
        <v>2318</v>
      </c>
      <c r="M10846" t="s">
        <v>50417</v>
      </c>
      <c r="N10846" t="s">
        <v>55727</v>
      </c>
      <c r="O10846" t="s">
        <v>55815</v>
      </c>
      <c r="P10846" t="s">
        <v>30</v>
      </c>
      <c r="Q10846" t="s">
        <v>51498</v>
      </c>
      <c r="R10846">
        <v>0</v>
      </c>
    </row>
    <row r="10847" spans="1:18" x14ac:dyDescent="0.25">
      <c r="A10847" t="s">
        <v>17</v>
      </c>
      <c r="B10847" t="s">
        <v>55816</v>
      </c>
      <c r="C10847" t="s">
        <v>19</v>
      </c>
      <c r="D10847" t="s">
        <v>55817</v>
      </c>
      <c r="E10847">
        <v>13418</v>
      </c>
      <c r="F10847" t="s">
        <v>36714</v>
      </c>
      <c r="G10847" t="s">
        <v>36715</v>
      </c>
      <c r="H10847" t="s">
        <v>15607</v>
      </c>
      <c r="I10847" t="s">
        <v>55818</v>
      </c>
      <c r="J10847" t="s">
        <v>53537</v>
      </c>
      <c r="K10847" t="s">
        <v>64</v>
      </c>
      <c r="L10847">
        <v>1376</v>
      </c>
      <c r="M10847" t="s">
        <v>47719</v>
      </c>
      <c r="N10847" t="s">
        <v>55727</v>
      </c>
      <c r="O10847" t="s">
        <v>55819</v>
      </c>
      <c r="P10847" t="s">
        <v>30</v>
      </c>
      <c r="Q10847" t="s">
        <v>55820</v>
      </c>
      <c r="R10847">
        <v>0</v>
      </c>
    </row>
    <row r="10848" spans="1:18" x14ac:dyDescent="0.25">
      <c r="A10848" t="s">
        <v>17</v>
      </c>
      <c r="B10848" t="s">
        <v>55821</v>
      </c>
      <c r="C10848" t="s">
        <v>19</v>
      </c>
      <c r="D10848" t="s">
        <v>55822</v>
      </c>
      <c r="E10848">
        <v>13418</v>
      </c>
      <c r="F10848" t="s">
        <v>2121</v>
      </c>
      <c r="G10848" t="s">
        <v>30942</v>
      </c>
      <c r="H10848" t="s">
        <v>51250</v>
      </c>
      <c r="I10848" t="s">
        <v>54265</v>
      </c>
      <c r="J10848" t="s">
        <v>55823</v>
      </c>
      <c r="K10848" t="s">
        <v>64</v>
      </c>
      <c r="L10848">
        <v>2148</v>
      </c>
      <c r="M10848" t="s">
        <v>54266</v>
      </c>
      <c r="N10848" t="s">
        <v>55727</v>
      </c>
      <c r="O10848" t="s">
        <v>55824</v>
      </c>
      <c r="P10848" t="s">
        <v>30</v>
      </c>
      <c r="Q10848" t="s">
        <v>54268</v>
      </c>
      <c r="R10848">
        <v>0</v>
      </c>
    </row>
    <row r="10849" spans="1:18" x14ac:dyDescent="0.25">
      <c r="A10849" t="s">
        <v>17</v>
      </c>
      <c r="B10849" t="s">
        <v>55825</v>
      </c>
      <c r="C10849" t="s">
        <v>19</v>
      </c>
      <c r="D10849" t="s">
        <v>55826</v>
      </c>
      <c r="E10849">
        <v>13418</v>
      </c>
      <c r="F10849" t="s">
        <v>2121</v>
      </c>
      <c r="G10849" t="s">
        <v>30942</v>
      </c>
      <c r="H10849" t="s">
        <v>15806</v>
      </c>
      <c r="I10849" t="s">
        <v>48524</v>
      </c>
      <c r="J10849" t="s">
        <v>48525</v>
      </c>
      <c r="K10849" t="s">
        <v>258</v>
      </c>
      <c r="L10849">
        <v>2000</v>
      </c>
      <c r="M10849" t="s">
        <v>46022</v>
      </c>
      <c r="N10849" t="s">
        <v>55727</v>
      </c>
      <c r="O10849" t="s">
        <v>55827</v>
      </c>
      <c r="P10849" t="s">
        <v>30</v>
      </c>
      <c r="Q10849" t="s">
        <v>48527</v>
      </c>
      <c r="R10849">
        <v>0</v>
      </c>
    </row>
    <row r="10850" spans="1:18" x14ac:dyDescent="0.25">
      <c r="A10850" t="s">
        <v>17</v>
      </c>
      <c r="B10850" t="s">
        <v>55828</v>
      </c>
      <c r="C10850" t="s">
        <v>19</v>
      </c>
      <c r="D10850" t="s">
        <v>55829</v>
      </c>
      <c r="E10850">
        <v>13418</v>
      </c>
      <c r="F10850" t="s">
        <v>41275</v>
      </c>
      <c r="G10850" t="s">
        <v>41276</v>
      </c>
      <c r="H10850" t="s">
        <v>29409</v>
      </c>
      <c r="I10850" t="s">
        <v>55830</v>
      </c>
      <c r="J10850" t="s">
        <v>55831</v>
      </c>
      <c r="K10850" t="s">
        <v>26</v>
      </c>
      <c r="L10850">
        <v>130</v>
      </c>
      <c r="M10850" t="s">
        <v>53913</v>
      </c>
      <c r="N10850" t="s">
        <v>55727</v>
      </c>
      <c r="O10850" t="s">
        <v>55832</v>
      </c>
      <c r="P10850" t="s">
        <v>30</v>
      </c>
      <c r="Q10850" t="s">
        <v>55833</v>
      </c>
      <c r="R10850">
        <v>0</v>
      </c>
    </row>
    <row r="10851" spans="1:18" x14ac:dyDescent="0.25">
      <c r="A10851" t="s">
        <v>17</v>
      </c>
      <c r="B10851" t="s">
        <v>55834</v>
      </c>
      <c r="C10851" t="s">
        <v>19</v>
      </c>
      <c r="D10851" t="s">
        <v>55835</v>
      </c>
      <c r="E10851">
        <v>13418</v>
      </c>
      <c r="F10851" t="s">
        <v>36714</v>
      </c>
      <c r="G10851" t="s">
        <v>36715</v>
      </c>
      <c r="H10851" t="s">
        <v>32854</v>
      </c>
      <c r="I10851" t="s">
        <v>55836</v>
      </c>
      <c r="J10851" t="s">
        <v>181</v>
      </c>
      <c r="K10851" t="s">
        <v>26</v>
      </c>
      <c r="L10851">
        <v>200</v>
      </c>
      <c r="M10851" t="s">
        <v>52127</v>
      </c>
      <c r="N10851" t="s">
        <v>55727</v>
      </c>
      <c r="O10851" t="s">
        <v>55837</v>
      </c>
      <c r="P10851" t="s">
        <v>30</v>
      </c>
      <c r="Q10851" t="s">
        <v>55838</v>
      </c>
      <c r="R10851">
        <v>0</v>
      </c>
    </row>
    <row r="10852" spans="1:18" x14ac:dyDescent="0.25">
      <c r="A10852" t="s">
        <v>17</v>
      </c>
      <c r="B10852" t="s">
        <v>55839</v>
      </c>
      <c r="C10852" t="s">
        <v>19</v>
      </c>
      <c r="D10852" t="s">
        <v>55840</v>
      </c>
      <c r="E10852">
        <v>13418</v>
      </c>
      <c r="F10852" t="s">
        <v>37011</v>
      </c>
      <c r="G10852" t="s">
        <v>37012</v>
      </c>
      <c r="H10852" t="s">
        <v>29409</v>
      </c>
      <c r="I10852" t="s">
        <v>55841</v>
      </c>
      <c r="J10852" t="s">
        <v>181</v>
      </c>
      <c r="K10852" t="s">
        <v>26</v>
      </c>
      <c r="L10852">
        <v>1234</v>
      </c>
      <c r="M10852" t="s">
        <v>55842</v>
      </c>
      <c r="N10852" t="s">
        <v>55843</v>
      </c>
      <c r="O10852" t="s">
        <v>55844</v>
      </c>
      <c r="P10852" t="s">
        <v>30</v>
      </c>
      <c r="Q10852" t="s">
        <v>55845</v>
      </c>
      <c r="R10852">
        <v>0</v>
      </c>
    </row>
    <row r="10853" spans="1:18" x14ac:dyDescent="0.25">
      <c r="A10853" t="s">
        <v>17</v>
      </c>
      <c r="B10853" t="s">
        <v>55846</v>
      </c>
      <c r="C10853" t="s">
        <v>19</v>
      </c>
      <c r="D10853" t="s">
        <v>55847</v>
      </c>
      <c r="E10853">
        <v>13418</v>
      </c>
      <c r="F10853" t="s">
        <v>36714</v>
      </c>
      <c r="G10853" t="s">
        <v>36715</v>
      </c>
      <c r="H10853" t="s">
        <v>52287</v>
      </c>
      <c r="I10853" t="s">
        <v>55848</v>
      </c>
      <c r="J10853" t="s">
        <v>181</v>
      </c>
      <c r="K10853" t="s">
        <v>26</v>
      </c>
      <c r="L10853">
        <v>713</v>
      </c>
      <c r="M10853" t="s">
        <v>53250</v>
      </c>
      <c r="N10853" t="s">
        <v>55843</v>
      </c>
      <c r="O10853" t="s">
        <v>55849</v>
      </c>
      <c r="P10853" t="s">
        <v>30</v>
      </c>
      <c r="Q10853" t="s">
        <v>55850</v>
      </c>
      <c r="R10853">
        <v>0</v>
      </c>
    </row>
    <row r="10854" spans="1:18" x14ac:dyDescent="0.25">
      <c r="A10854" t="s">
        <v>17</v>
      </c>
      <c r="B10854" t="s">
        <v>55851</v>
      </c>
      <c r="C10854" t="s">
        <v>19</v>
      </c>
      <c r="D10854" t="s">
        <v>55852</v>
      </c>
      <c r="E10854">
        <v>13418</v>
      </c>
      <c r="F10854" t="s">
        <v>37011</v>
      </c>
      <c r="G10854" t="s">
        <v>37012</v>
      </c>
      <c r="H10854" t="s">
        <v>30224</v>
      </c>
      <c r="I10854" t="s">
        <v>55853</v>
      </c>
      <c r="J10854" t="s">
        <v>181</v>
      </c>
      <c r="K10854" t="s">
        <v>26</v>
      </c>
      <c r="L10854">
        <v>838</v>
      </c>
      <c r="M10854" t="s">
        <v>53138</v>
      </c>
      <c r="N10854" t="s">
        <v>55843</v>
      </c>
      <c r="O10854" t="s">
        <v>55854</v>
      </c>
      <c r="P10854" t="s">
        <v>30</v>
      </c>
      <c r="Q10854" t="s">
        <v>55855</v>
      </c>
      <c r="R10854">
        <v>0</v>
      </c>
    </row>
    <row r="10855" spans="1:18" x14ac:dyDescent="0.25">
      <c r="A10855" t="s">
        <v>17</v>
      </c>
      <c r="B10855" t="s">
        <v>55856</v>
      </c>
      <c r="C10855" t="s">
        <v>19</v>
      </c>
      <c r="D10855" t="s">
        <v>55857</v>
      </c>
      <c r="E10855">
        <v>13418</v>
      </c>
      <c r="F10855" t="s">
        <v>36714</v>
      </c>
      <c r="G10855" t="s">
        <v>36715</v>
      </c>
      <c r="H10855" t="s">
        <v>29409</v>
      </c>
      <c r="I10855" t="s">
        <v>55858</v>
      </c>
      <c r="J10855" t="s">
        <v>55859</v>
      </c>
      <c r="K10855" t="s">
        <v>26</v>
      </c>
      <c r="L10855">
        <v>574</v>
      </c>
      <c r="M10855" t="s">
        <v>54266</v>
      </c>
      <c r="N10855" t="s">
        <v>55843</v>
      </c>
      <c r="O10855" t="s">
        <v>55860</v>
      </c>
      <c r="P10855" t="s">
        <v>30</v>
      </c>
      <c r="Q10855" t="s">
        <v>55861</v>
      </c>
      <c r="R10855">
        <v>0</v>
      </c>
    </row>
    <row r="10856" spans="1:18" x14ac:dyDescent="0.25">
      <c r="A10856" t="s">
        <v>17</v>
      </c>
      <c r="B10856" t="s">
        <v>55862</v>
      </c>
      <c r="C10856" t="s">
        <v>19</v>
      </c>
      <c r="D10856" t="s">
        <v>55863</v>
      </c>
      <c r="E10856">
        <v>13418</v>
      </c>
      <c r="F10856" t="s">
        <v>37018</v>
      </c>
      <c r="G10856" t="s">
        <v>37019</v>
      </c>
      <c r="H10856" t="s">
        <v>2010</v>
      </c>
      <c r="I10856" t="s">
        <v>55864</v>
      </c>
      <c r="J10856" t="s">
        <v>55865</v>
      </c>
      <c r="K10856" t="s">
        <v>26</v>
      </c>
      <c r="L10856">
        <v>1193</v>
      </c>
      <c r="M10856" t="s">
        <v>53190</v>
      </c>
      <c r="N10856" t="s">
        <v>55843</v>
      </c>
      <c r="O10856" t="s">
        <v>55866</v>
      </c>
      <c r="P10856" t="s">
        <v>30</v>
      </c>
      <c r="Q10856" t="s">
        <v>55867</v>
      </c>
      <c r="R10856">
        <v>0</v>
      </c>
    </row>
    <row r="10857" spans="1:18" x14ac:dyDescent="0.25">
      <c r="A10857" t="s">
        <v>17</v>
      </c>
      <c r="B10857" t="s">
        <v>55868</v>
      </c>
      <c r="C10857" t="s">
        <v>19</v>
      </c>
      <c r="D10857" t="s">
        <v>55869</v>
      </c>
      <c r="E10857">
        <v>13418</v>
      </c>
      <c r="F10857" t="s">
        <v>36714</v>
      </c>
      <c r="G10857" t="s">
        <v>36715</v>
      </c>
      <c r="H10857" t="s">
        <v>29409</v>
      </c>
      <c r="I10857" t="s">
        <v>55870</v>
      </c>
      <c r="J10857" t="s">
        <v>55871</v>
      </c>
      <c r="K10857" t="s">
        <v>26</v>
      </c>
      <c r="L10857">
        <v>851</v>
      </c>
      <c r="M10857" t="s">
        <v>53487</v>
      </c>
      <c r="N10857" t="s">
        <v>55843</v>
      </c>
      <c r="O10857" t="s">
        <v>55872</v>
      </c>
      <c r="P10857" t="s">
        <v>30</v>
      </c>
      <c r="Q10857" t="s">
        <v>55873</v>
      </c>
      <c r="R10857">
        <v>0</v>
      </c>
    </row>
    <row r="10858" spans="1:18" x14ac:dyDescent="0.25">
      <c r="A10858" t="s">
        <v>17</v>
      </c>
      <c r="B10858" t="s">
        <v>55874</v>
      </c>
      <c r="C10858" t="s">
        <v>19</v>
      </c>
      <c r="D10858" t="s">
        <v>55875</v>
      </c>
      <c r="E10858">
        <v>13418</v>
      </c>
      <c r="F10858" t="s">
        <v>37018</v>
      </c>
      <c r="G10858" t="s">
        <v>37019</v>
      </c>
      <c r="H10858" t="s">
        <v>30224</v>
      </c>
      <c r="I10858" t="s">
        <v>47161</v>
      </c>
      <c r="J10858" t="s">
        <v>47162</v>
      </c>
      <c r="K10858" t="s">
        <v>47</v>
      </c>
      <c r="L10858">
        <v>2921</v>
      </c>
      <c r="M10858" t="s">
        <v>44815</v>
      </c>
      <c r="N10858" t="s">
        <v>55843</v>
      </c>
      <c r="O10858" t="s">
        <v>55876</v>
      </c>
      <c r="P10858" t="s">
        <v>30</v>
      </c>
      <c r="Q10858" t="s">
        <v>47164</v>
      </c>
      <c r="R10858">
        <v>0</v>
      </c>
    </row>
    <row r="10859" spans="1:18" x14ac:dyDescent="0.25">
      <c r="A10859" t="s">
        <v>17</v>
      </c>
      <c r="B10859" t="s">
        <v>55877</v>
      </c>
      <c r="C10859" t="s">
        <v>19</v>
      </c>
      <c r="D10859" t="s">
        <v>55878</v>
      </c>
      <c r="E10859">
        <v>13418</v>
      </c>
      <c r="F10859" t="s">
        <v>36476</v>
      </c>
      <c r="G10859" t="s">
        <v>36477</v>
      </c>
      <c r="H10859" t="s">
        <v>14345</v>
      </c>
      <c r="I10859" t="s">
        <v>55879</v>
      </c>
      <c r="J10859" t="s">
        <v>55880</v>
      </c>
      <c r="K10859" t="s">
        <v>26</v>
      </c>
      <c r="L10859">
        <v>1000</v>
      </c>
      <c r="M10859" t="s">
        <v>53250</v>
      </c>
      <c r="N10859" t="s">
        <v>55843</v>
      </c>
      <c r="O10859" t="s">
        <v>55881</v>
      </c>
      <c r="P10859" t="s">
        <v>30</v>
      </c>
      <c r="Q10859" t="s">
        <v>55882</v>
      </c>
      <c r="R10859">
        <v>0</v>
      </c>
    </row>
    <row r="10860" spans="1:18" x14ac:dyDescent="0.25">
      <c r="A10860" t="s">
        <v>17</v>
      </c>
      <c r="B10860" t="s">
        <v>55883</v>
      </c>
      <c r="C10860" t="s">
        <v>19</v>
      </c>
      <c r="D10860" t="s">
        <v>55884</v>
      </c>
      <c r="E10860">
        <v>13418</v>
      </c>
      <c r="F10860" t="s">
        <v>37018</v>
      </c>
      <c r="G10860" t="s">
        <v>37019</v>
      </c>
      <c r="H10860" t="s">
        <v>93</v>
      </c>
      <c r="I10860" t="s">
        <v>55885</v>
      </c>
      <c r="J10860" t="s">
        <v>181</v>
      </c>
      <c r="K10860" t="s">
        <v>26</v>
      </c>
      <c r="L10860">
        <v>889</v>
      </c>
      <c r="M10860" t="s">
        <v>53487</v>
      </c>
      <c r="N10860" t="s">
        <v>55843</v>
      </c>
      <c r="O10860" t="s">
        <v>55886</v>
      </c>
      <c r="P10860" t="s">
        <v>30</v>
      </c>
      <c r="Q10860" t="s">
        <v>55887</v>
      </c>
      <c r="R10860">
        <v>0</v>
      </c>
    </row>
    <row r="10861" spans="1:18" x14ac:dyDescent="0.25">
      <c r="A10861" t="s">
        <v>17</v>
      </c>
      <c r="B10861" t="s">
        <v>55888</v>
      </c>
      <c r="C10861" t="s">
        <v>19</v>
      </c>
      <c r="D10861" t="s">
        <v>55889</v>
      </c>
      <c r="E10861">
        <v>13418</v>
      </c>
      <c r="F10861" t="s">
        <v>36652</v>
      </c>
      <c r="G10861" t="s">
        <v>36653</v>
      </c>
      <c r="H10861" t="s">
        <v>2010</v>
      </c>
      <c r="I10861" t="s">
        <v>36676</v>
      </c>
      <c r="J10861" t="s">
        <v>36677</v>
      </c>
      <c r="K10861" t="s">
        <v>47</v>
      </c>
      <c r="L10861">
        <v>8390</v>
      </c>
      <c r="M10861" t="s">
        <v>33675</v>
      </c>
      <c r="N10861" t="s">
        <v>55843</v>
      </c>
      <c r="O10861" t="s">
        <v>55890</v>
      </c>
      <c r="P10861" t="s">
        <v>30</v>
      </c>
      <c r="Q10861" t="s">
        <v>36679</v>
      </c>
      <c r="R10861">
        <v>0</v>
      </c>
    </row>
    <row r="10862" spans="1:18" x14ac:dyDescent="0.25">
      <c r="A10862" t="s">
        <v>17</v>
      </c>
      <c r="B10862" t="s">
        <v>55891</v>
      </c>
      <c r="C10862" t="s">
        <v>19</v>
      </c>
      <c r="D10862" t="s">
        <v>55892</v>
      </c>
      <c r="E10862">
        <v>13418</v>
      </c>
      <c r="F10862" t="s">
        <v>37018</v>
      </c>
      <c r="G10862" t="s">
        <v>37019</v>
      </c>
      <c r="H10862" t="s">
        <v>29409</v>
      </c>
      <c r="I10862" t="s">
        <v>55893</v>
      </c>
      <c r="J10862" t="s">
        <v>55894</v>
      </c>
      <c r="K10862" t="s">
        <v>26</v>
      </c>
      <c r="L10862">
        <v>1076</v>
      </c>
      <c r="M10862" t="s">
        <v>50625</v>
      </c>
      <c r="N10862" t="s">
        <v>55843</v>
      </c>
      <c r="O10862" t="s">
        <v>55895</v>
      </c>
      <c r="P10862" t="s">
        <v>30</v>
      </c>
      <c r="Q10862" t="s">
        <v>55896</v>
      </c>
      <c r="R10862">
        <v>0</v>
      </c>
    </row>
    <row r="10863" spans="1:18" x14ac:dyDescent="0.25">
      <c r="A10863" t="s">
        <v>17</v>
      </c>
      <c r="B10863" t="s">
        <v>55897</v>
      </c>
      <c r="C10863" t="s">
        <v>19</v>
      </c>
      <c r="D10863" t="s">
        <v>55898</v>
      </c>
      <c r="E10863">
        <v>13418</v>
      </c>
      <c r="F10863" t="s">
        <v>37018</v>
      </c>
      <c r="G10863" t="s">
        <v>37019</v>
      </c>
      <c r="H10863" t="s">
        <v>51250</v>
      </c>
      <c r="I10863" t="s">
        <v>55899</v>
      </c>
      <c r="J10863" t="s">
        <v>55900</v>
      </c>
      <c r="K10863" t="s">
        <v>64</v>
      </c>
      <c r="L10863">
        <v>5147</v>
      </c>
      <c r="M10863" t="s">
        <v>45224</v>
      </c>
      <c r="N10863" t="s">
        <v>55843</v>
      </c>
      <c r="O10863" t="s">
        <v>55901</v>
      </c>
      <c r="P10863" t="s">
        <v>30</v>
      </c>
      <c r="Q10863" t="s">
        <v>55902</v>
      </c>
      <c r="R10863">
        <v>0</v>
      </c>
    </row>
    <row r="10864" spans="1:18" x14ac:dyDescent="0.25">
      <c r="A10864" t="s">
        <v>17</v>
      </c>
      <c r="B10864" t="s">
        <v>55903</v>
      </c>
      <c r="C10864" t="s">
        <v>19</v>
      </c>
      <c r="D10864" t="s">
        <v>55904</v>
      </c>
      <c r="E10864">
        <v>13418</v>
      </c>
      <c r="F10864" t="s">
        <v>36476</v>
      </c>
      <c r="G10864" t="s">
        <v>36477</v>
      </c>
      <c r="H10864" t="s">
        <v>93</v>
      </c>
      <c r="I10864" t="s">
        <v>35767</v>
      </c>
      <c r="J10864" t="s">
        <v>35768</v>
      </c>
      <c r="K10864" t="s">
        <v>47</v>
      </c>
      <c r="L10864">
        <v>8668</v>
      </c>
      <c r="M10864" t="s">
        <v>32322</v>
      </c>
      <c r="N10864" t="s">
        <v>55843</v>
      </c>
      <c r="O10864" t="s">
        <v>55905</v>
      </c>
      <c r="P10864" t="s">
        <v>30</v>
      </c>
      <c r="Q10864" t="s">
        <v>35770</v>
      </c>
      <c r="R10864">
        <v>0</v>
      </c>
    </row>
    <row r="10865" spans="1:18" x14ac:dyDescent="0.25">
      <c r="A10865" t="s">
        <v>17</v>
      </c>
      <c r="B10865" t="s">
        <v>55906</v>
      </c>
      <c r="C10865" t="s">
        <v>19</v>
      </c>
      <c r="D10865" t="s">
        <v>55907</v>
      </c>
      <c r="E10865">
        <v>13418</v>
      </c>
      <c r="F10865" t="s">
        <v>36476</v>
      </c>
      <c r="G10865" t="s">
        <v>36477</v>
      </c>
      <c r="H10865" t="s">
        <v>23</v>
      </c>
      <c r="I10865" t="s">
        <v>53634</v>
      </c>
      <c r="J10865" t="s">
        <v>53635</v>
      </c>
      <c r="K10865" t="s">
        <v>64</v>
      </c>
      <c r="L10865">
        <v>3201</v>
      </c>
      <c r="M10865" t="s">
        <v>50716</v>
      </c>
      <c r="N10865" t="s">
        <v>55843</v>
      </c>
      <c r="O10865" t="s">
        <v>55908</v>
      </c>
      <c r="P10865" t="s">
        <v>30</v>
      </c>
      <c r="Q10865" t="s">
        <v>53637</v>
      </c>
      <c r="R10865">
        <v>0</v>
      </c>
    </row>
    <row r="10866" spans="1:18" x14ac:dyDescent="0.25">
      <c r="A10866" t="s">
        <v>17</v>
      </c>
      <c r="B10866" t="s">
        <v>55909</v>
      </c>
      <c r="C10866" t="s">
        <v>19</v>
      </c>
      <c r="D10866" t="s">
        <v>55910</v>
      </c>
      <c r="E10866">
        <v>13418</v>
      </c>
      <c r="F10866" t="s">
        <v>36714</v>
      </c>
      <c r="G10866" t="s">
        <v>36715</v>
      </c>
      <c r="H10866" t="s">
        <v>15806</v>
      </c>
      <c r="I10866" t="s">
        <v>40586</v>
      </c>
      <c r="J10866" t="s">
        <v>181</v>
      </c>
      <c r="K10866" t="s">
        <v>258</v>
      </c>
      <c r="L10866">
        <v>4863</v>
      </c>
      <c r="M10866" t="s">
        <v>37191</v>
      </c>
      <c r="N10866" t="s">
        <v>55843</v>
      </c>
      <c r="O10866" t="s">
        <v>55911</v>
      </c>
      <c r="P10866" t="s">
        <v>30</v>
      </c>
      <c r="Q10866" t="s">
        <v>40588</v>
      </c>
      <c r="R10866">
        <v>0</v>
      </c>
    </row>
    <row r="10867" spans="1:18" x14ac:dyDescent="0.25">
      <c r="A10867" t="s">
        <v>17</v>
      </c>
      <c r="B10867" t="s">
        <v>55912</v>
      </c>
      <c r="C10867" t="s">
        <v>19</v>
      </c>
      <c r="D10867" t="s">
        <v>55913</v>
      </c>
      <c r="E10867">
        <v>13418</v>
      </c>
      <c r="F10867" t="s">
        <v>41275</v>
      </c>
      <c r="G10867" t="s">
        <v>41276</v>
      </c>
      <c r="H10867" t="s">
        <v>29409</v>
      </c>
      <c r="I10867" t="s">
        <v>55914</v>
      </c>
      <c r="J10867" t="s">
        <v>181</v>
      </c>
      <c r="K10867" t="s">
        <v>26</v>
      </c>
      <c r="L10867">
        <v>429</v>
      </c>
      <c r="M10867" t="s">
        <v>52738</v>
      </c>
      <c r="N10867" t="s">
        <v>55843</v>
      </c>
      <c r="O10867" t="s">
        <v>55915</v>
      </c>
      <c r="P10867" t="s">
        <v>30</v>
      </c>
      <c r="Q10867" t="s">
        <v>55916</v>
      </c>
      <c r="R10867">
        <v>0</v>
      </c>
    </row>
    <row r="10868" spans="1:18" x14ac:dyDescent="0.25">
      <c r="A10868" t="s">
        <v>17</v>
      </c>
      <c r="B10868" t="s">
        <v>55917</v>
      </c>
      <c r="C10868" t="s">
        <v>19</v>
      </c>
      <c r="D10868" t="s">
        <v>55918</v>
      </c>
      <c r="E10868">
        <v>13418</v>
      </c>
      <c r="F10868" t="s">
        <v>41275</v>
      </c>
      <c r="G10868" t="s">
        <v>41276</v>
      </c>
      <c r="H10868" t="s">
        <v>50415</v>
      </c>
      <c r="I10868" t="s">
        <v>55919</v>
      </c>
      <c r="J10868" t="s">
        <v>181</v>
      </c>
      <c r="K10868" t="s">
        <v>26</v>
      </c>
      <c r="L10868">
        <v>169</v>
      </c>
      <c r="M10868" t="s">
        <v>52090</v>
      </c>
      <c r="N10868" t="s">
        <v>55843</v>
      </c>
      <c r="O10868" t="s">
        <v>55920</v>
      </c>
      <c r="P10868" t="s">
        <v>30</v>
      </c>
      <c r="Q10868" t="s">
        <v>55921</v>
      </c>
      <c r="R10868">
        <v>0</v>
      </c>
    </row>
    <row r="10869" spans="1:18" x14ac:dyDescent="0.25">
      <c r="A10869" t="s">
        <v>17</v>
      </c>
      <c r="B10869" t="s">
        <v>55922</v>
      </c>
      <c r="C10869" t="s">
        <v>19</v>
      </c>
      <c r="D10869" t="s">
        <v>55923</v>
      </c>
      <c r="E10869">
        <v>13418</v>
      </c>
      <c r="F10869" t="s">
        <v>41275</v>
      </c>
      <c r="G10869" t="s">
        <v>41276</v>
      </c>
      <c r="H10869" t="s">
        <v>32854</v>
      </c>
      <c r="I10869" t="s">
        <v>55924</v>
      </c>
      <c r="J10869" t="s">
        <v>55925</v>
      </c>
      <c r="K10869" t="s">
        <v>26</v>
      </c>
      <c r="L10869">
        <v>115</v>
      </c>
      <c r="M10869" t="s">
        <v>55218</v>
      </c>
      <c r="N10869" t="s">
        <v>55843</v>
      </c>
      <c r="O10869" t="s">
        <v>55926</v>
      </c>
      <c r="P10869" t="s">
        <v>30</v>
      </c>
      <c r="Q10869" t="s">
        <v>55927</v>
      </c>
      <c r="R10869">
        <v>0</v>
      </c>
    </row>
    <row r="10870" spans="1:18" x14ac:dyDescent="0.25">
      <c r="A10870" t="s">
        <v>17</v>
      </c>
      <c r="B10870" t="s">
        <v>55928</v>
      </c>
      <c r="C10870" t="s">
        <v>19</v>
      </c>
      <c r="D10870" t="s">
        <v>55929</v>
      </c>
      <c r="E10870">
        <v>13418</v>
      </c>
      <c r="F10870" t="s">
        <v>41275</v>
      </c>
      <c r="G10870" t="s">
        <v>41276</v>
      </c>
      <c r="H10870" t="s">
        <v>29409</v>
      </c>
      <c r="I10870" t="s">
        <v>51016</v>
      </c>
      <c r="J10870" t="s">
        <v>51017</v>
      </c>
      <c r="K10870" t="s">
        <v>64</v>
      </c>
      <c r="L10870">
        <v>947</v>
      </c>
      <c r="M10870" t="s">
        <v>48260</v>
      </c>
      <c r="N10870" t="s">
        <v>55843</v>
      </c>
      <c r="O10870" t="s">
        <v>55930</v>
      </c>
      <c r="P10870" t="s">
        <v>30</v>
      </c>
      <c r="Q10870" t="s">
        <v>51019</v>
      </c>
      <c r="R10870">
        <v>0</v>
      </c>
    </row>
    <row r="10871" spans="1:18" x14ac:dyDescent="0.25">
      <c r="A10871" t="s">
        <v>17</v>
      </c>
      <c r="B10871" t="s">
        <v>55931</v>
      </c>
      <c r="C10871" t="s">
        <v>19</v>
      </c>
      <c r="D10871" t="s">
        <v>55932</v>
      </c>
      <c r="E10871">
        <v>13418</v>
      </c>
      <c r="F10871" t="s">
        <v>36714</v>
      </c>
      <c r="G10871" t="s">
        <v>36715</v>
      </c>
      <c r="H10871" t="s">
        <v>29409</v>
      </c>
      <c r="I10871" t="s">
        <v>50422</v>
      </c>
      <c r="J10871" t="s">
        <v>50423</v>
      </c>
      <c r="K10871" t="s">
        <v>64</v>
      </c>
      <c r="L10871">
        <v>1633</v>
      </c>
      <c r="M10871" t="s">
        <v>49302</v>
      </c>
      <c r="N10871" t="s">
        <v>55843</v>
      </c>
      <c r="O10871" t="s">
        <v>55933</v>
      </c>
      <c r="P10871" t="s">
        <v>30</v>
      </c>
      <c r="Q10871" t="s">
        <v>50425</v>
      </c>
      <c r="R10871">
        <v>0</v>
      </c>
    </row>
    <row r="10872" spans="1:18" x14ac:dyDescent="0.25">
      <c r="A10872" t="s">
        <v>17</v>
      </c>
      <c r="B10872" t="s">
        <v>55934</v>
      </c>
      <c r="C10872" t="s">
        <v>19</v>
      </c>
      <c r="D10872" t="s">
        <v>55935</v>
      </c>
      <c r="E10872">
        <v>13418</v>
      </c>
      <c r="F10872" t="s">
        <v>41275</v>
      </c>
      <c r="G10872" t="s">
        <v>41276</v>
      </c>
      <c r="H10872" t="s">
        <v>2010</v>
      </c>
      <c r="I10872" t="s">
        <v>55936</v>
      </c>
      <c r="J10872" t="s">
        <v>55937</v>
      </c>
      <c r="K10872" t="s">
        <v>64</v>
      </c>
      <c r="L10872">
        <v>1452</v>
      </c>
      <c r="M10872" t="s">
        <v>46801</v>
      </c>
      <c r="N10872" t="s">
        <v>55843</v>
      </c>
      <c r="O10872" t="s">
        <v>55938</v>
      </c>
      <c r="P10872" t="s">
        <v>30</v>
      </c>
      <c r="Q10872" t="s">
        <v>55939</v>
      </c>
      <c r="R10872">
        <v>0</v>
      </c>
    </row>
    <row r="10873" spans="1:18" x14ac:dyDescent="0.25">
      <c r="A10873" t="s">
        <v>17</v>
      </c>
      <c r="B10873" t="s">
        <v>55940</v>
      </c>
      <c r="C10873" t="s">
        <v>19</v>
      </c>
      <c r="D10873" t="s">
        <v>55941</v>
      </c>
      <c r="E10873">
        <v>13418</v>
      </c>
      <c r="F10873" t="s">
        <v>36714</v>
      </c>
      <c r="G10873" t="s">
        <v>36715</v>
      </c>
      <c r="H10873" t="s">
        <v>93</v>
      </c>
      <c r="I10873" t="s">
        <v>39105</v>
      </c>
      <c r="J10873" t="s">
        <v>181</v>
      </c>
      <c r="K10873" t="s">
        <v>258</v>
      </c>
      <c r="L10873">
        <v>5107</v>
      </c>
      <c r="M10873" t="s">
        <v>37191</v>
      </c>
      <c r="N10873" t="s">
        <v>55843</v>
      </c>
      <c r="O10873" t="s">
        <v>55942</v>
      </c>
      <c r="P10873" t="s">
        <v>30</v>
      </c>
      <c r="Q10873" t="s">
        <v>39107</v>
      </c>
      <c r="R10873">
        <v>0</v>
      </c>
    </row>
    <row r="10874" spans="1:18" x14ac:dyDescent="0.25">
      <c r="A10874" t="s">
        <v>17</v>
      </c>
      <c r="B10874" t="s">
        <v>55943</v>
      </c>
      <c r="C10874" t="s">
        <v>19</v>
      </c>
      <c r="D10874" t="s">
        <v>55944</v>
      </c>
      <c r="E10874">
        <v>13418</v>
      </c>
      <c r="F10874" t="s">
        <v>41275</v>
      </c>
      <c r="G10874" t="s">
        <v>41276</v>
      </c>
      <c r="H10874" t="s">
        <v>29409</v>
      </c>
      <c r="I10874" t="s">
        <v>55945</v>
      </c>
      <c r="J10874" t="s">
        <v>55946</v>
      </c>
      <c r="K10874" t="s">
        <v>26</v>
      </c>
      <c r="L10874">
        <v>380</v>
      </c>
      <c r="M10874" t="s">
        <v>53477</v>
      </c>
      <c r="N10874" t="s">
        <v>55843</v>
      </c>
      <c r="O10874" t="s">
        <v>55947</v>
      </c>
      <c r="P10874" t="s">
        <v>30</v>
      </c>
      <c r="Q10874" t="s">
        <v>55948</v>
      </c>
      <c r="R10874">
        <v>0</v>
      </c>
    </row>
    <row r="10875" spans="1:18" x14ac:dyDescent="0.25">
      <c r="A10875" t="s">
        <v>17</v>
      </c>
      <c r="B10875" t="s">
        <v>55949</v>
      </c>
      <c r="C10875" t="s">
        <v>19</v>
      </c>
      <c r="D10875" t="s">
        <v>55950</v>
      </c>
      <c r="E10875">
        <v>13418</v>
      </c>
      <c r="F10875" t="s">
        <v>36476</v>
      </c>
      <c r="G10875" t="s">
        <v>36477</v>
      </c>
      <c r="H10875" t="s">
        <v>15607</v>
      </c>
      <c r="I10875" t="s">
        <v>47579</v>
      </c>
      <c r="J10875" t="s">
        <v>55951</v>
      </c>
      <c r="K10875" t="s">
        <v>64</v>
      </c>
      <c r="L10875">
        <v>3732</v>
      </c>
      <c r="M10875" t="s">
        <v>46457</v>
      </c>
      <c r="N10875" t="s">
        <v>55843</v>
      </c>
      <c r="O10875" t="s">
        <v>55952</v>
      </c>
      <c r="P10875" t="s">
        <v>30</v>
      </c>
      <c r="Q10875" t="s">
        <v>47581</v>
      </c>
      <c r="R10875">
        <v>0</v>
      </c>
    </row>
    <row r="10876" spans="1:18" x14ac:dyDescent="0.25">
      <c r="A10876" t="s">
        <v>17</v>
      </c>
      <c r="B10876" t="s">
        <v>55953</v>
      </c>
      <c r="C10876" t="s">
        <v>19</v>
      </c>
      <c r="D10876" t="s">
        <v>55954</v>
      </c>
      <c r="E10876">
        <v>13418</v>
      </c>
      <c r="F10876" t="s">
        <v>41275</v>
      </c>
      <c r="G10876" t="s">
        <v>41276</v>
      </c>
      <c r="H10876" t="s">
        <v>50415</v>
      </c>
      <c r="I10876" t="s">
        <v>55955</v>
      </c>
      <c r="J10876" t="s">
        <v>181</v>
      </c>
      <c r="K10876" t="s">
        <v>26</v>
      </c>
      <c r="L10876">
        <v>648</v>
      </c>
      <c r="M10876" t="s">
        <v>53477</v>
      </c>
      <c r="N10876" t="s">
        <v>55843</v>
      </c>
      <c r="O10876" t="s">
        <v>55956</v>
      </c>
      <c r="P10876" t="s">
        <v>30</v>
      </c>
      <c r="Q10876" t="s">
        <v>55957</v>
      </c>
      <c r="R10876">
        <v>0</v>
      </c>
    </row>
    <row r="10877" spans="1:18" x14ac:dyDescent="0.25">
      <c r="A10877" t="s">
        <v>17</v>
      </c>
      <c r="B10877" t="s">
        <v>55958</v>
      </c>
      <c r="C10877" t="s">
        <v>19</v>
      </c>
      <c r="D10877" t="s">
        <v>55959</v>
      </c>
      <c r="E10877">
        <v>13418</v>
      </c>
      <c r="F10877" t="s">
        <v>41275</v>
      </c>
      <c r="G10877" t="s">
        <v>41276</v>
      </c>
      <c r="H10877" t="s">
        <v>15806</v>
      </c>
      <c r="I10877" t="s">
        <v>52366</v>
      </c>
      <c r="J10877" t="s">
        <v>52367</v>
      </c>
      <c r="K10877" t="s">
        <v>64</v>
      </c>
      <c r="L10877">
        <v>2792</v>
      </c>
      <c r="M10877" t="s">
        <v>52368</v>
      </c>
      <c r="N10877" t="s">
        <v>55843</v>
      </c>
      <c r="O10877" t="s">
        <v>55960</v>
      </c>
      <c r="P10877" t="s">
        <v>30</v>
      </c>
      <c r="Q10877" t="s">
        <v>52370</v>
      </c>
      <c r="R10877">
        <v>0</v>
      </c>
    </row>
    <row r="10878" spans="1:18" x14ac:dyDescent="0.25">
      <c r="A10878" t="s">
        <v>17</v>
      </c>
      <c r="B10878" t="s">
        <v>55961</v>
      </c>
      <c r="C10878" t="s">
        <v>19</v>
      </c>
      <c r="D10878" t="s">
        <v>55962</v>
      </c>
      <c r="E10878">
        <v>13418</v>
      </c>
      <c r="F10878" t="s">
        <v>36476</v>
      </c>
      <c r="G10878" t="s">
        <v>36477</v>
      </c>
      <c r="H10878" t="s">
        <v>28889</v>
      </c>
      <c r="I10878" t="s">
        <v>49301</v>
      </c>
      <c r="J10878" t="s">
        <v>181</v>
      </c>
      <c r="K10878" t="s">
        <v>64</v>
      </c>
      <c r="L10878">
        <v>1709</v>
      </c>
      <c r="M10878" t="s">
        <v>49302</v>
      </c>
      <c r="N10878" t="s">
        <v>55843</v>
      </c>
      <c r="O10878" t="s">
        <v>55963</v>
      </c>
      <c r="P10878" t="s">
        <v>30</v>
      </c>
      <c r="Q10878" t="s">
        <v>49304</v>
      </c>
      <c r="R10878">
        <v>0</v>
      </c>
    </row>
    <row r="10879" spans="1:18" x14ac:dyDescent="0.25">
      <c r="A10879" t="s">
        <v>17</v>
      </c>
      <c r="B10879" t="s">
        <v>55964</v>
      </c>
      <c r="C10879" t="s">
        <v>19</v>
      </c>
      <c r="D10879" t="s">
        <v>55965</v>
      </c>
      <c r="E10879">
        <v>13418</v>
      </c>
      <c r="F10879" t="s">
        <v>36476</v>
      </c>
      <c r="G10879" t="s">
        <v>36477</v>
      </c>
      <c r="H10879" t="s">
        <v>888</v>
      </c>
      <c r="I10879" t="s">
        <v>49270</v>
      </c>
      <c r="J10879" t="s">
        <v>55743</v>
      </c>
      <c r="K10879" t="s">
        <v>64</v>
      </c>
      <c r="L10879">
        <v>3591</v>
      </c>
      <c r="M10879" t="s">
        <v>49302</v>
      </c>
      <c r="N10879" t="s">
        <v>55843</v>
      </c>
      <c r="O10879" t="s">
        <v>55966</v>
      </c>
      <c r="P10879" t="s">
        <v>30</v>
      </c>
      <c r="Q10879" t="s">
        <v>49272</v>
      </c>
      <c r="R10879">
        <v>0</v>
      </c>
    </row>
    <row r="10880" spans="1:18" x14ac:dyDescent="0.25">
      <c r="A10880" t="s">
        <v>17</v>
      </c>
      <c r="B10880" t="s">
        <v>55967</v>
      </c>
      <c r="C10880" t="s">
        <v>19</v>
      </c>
      <c r="D10880" t="s">
        <v>55968</v>
      </c>
      <c r="E10880">
        <v>13418</v>
      </c>
      <c r="F10880" t="s">
        <v>36476</v>
      </c>
      <c r="G10880" t="s">
        <v>36477</v>
      </c>
      <c r="H10880" t="s">
        <v>15607</v>
      </c>
      <c r="I10880" t="s">
        <v>55969</v>
      </c>
      <c r="J10880" t="s">
        <v>55970</v>
      </c>
      <c r="K10880" t="s">
        <v>258</v>
      </c>
      <c r="L10880">
        <v>6274</v>
      </c>
      <c r="M10880" t="s">
        <v>42408</v>
      </c>
      <c r="N10880" t="s">
        <v>55843</v>
      </c>
      <c r="O10880" t="s">
        <v>55971</v>
      </c>
      <c r="P10880" t="s">
        <v>30</v>
      </c>
      <c r="Q10880" t="s">
        <v>55972</v>
      </c>
      <c r="R10880">
        <v>0</v>
      </c>
    </row>
    <row r="10881" spans="1:18" x14ac:dyDescent="0.25">
      <c r="A10881" t="s">
        <v>17</v>
      </c>
      <c r="B10881" t="s">
        <v>55973</v>
      </c>
      <c r="C10881" t="s">
        <v>19</v>
      </c>
      <c r="D10881" t="s">
        <v>55974</v>
      </c>
      <c r="E10881">
        <v>13418</v>
      </c>
      <c r="F10881" t="s">
        <v>2121</v>
      </c>
      <c r="G10881" t="s">
        <v>30942</v>
      </c>
      <c r="H10881" t="s">
        <v>15607</v>
      </c>
      <c r="I10881" t="s">
        <v>42144</v>
      </c>
      <c r="J10881" t="s">
        <v>55975</v>
      </c>
      <c r="K10881" t="s">
        <v>258</v>
      </c>
      <c r="L10881">
        <v>3485</v>
      </c>
      <c r="M10881" t="s">
        <v>38261</v>
      </c>
      <c r="N10881" t="s">
        <v>55843</v>
      </c>
      <c r="O10881" t="s">
        <v>55976</v>
      </c>
      <c r="P10881" t="s">
        <v>30</v>
      </c>
      <c r="Q10881" t="s">
        <v>42146</v>
      </c>
      <c r="R10881">
        <v>0</v>
      </c>
    </row>
    <row r="10882" spans="1:18" x14ac:dyDescent="0.25">
      <c r="A10882" t="s">
        <v>17</v>
      </c>
      <c r="B10882" t="s">
        <v>55977</v>
      </c>
      <c r="C10882" t="s">
        <v>19</v>
      </c>
      <c r="D10882" t="s">
        <v>55978</v>
      </c>
      <c r="E10882">
        <v>13418</v>
      </c>
      <c r="F10882" t="s">
        <v>2121</v>
      </c>
      <c r="G10882" t="s">
        <v>30942</v>
      </c>
      <c r="H10882" t="s">
        <v>29409</v>
      </c>
      <c r="I10882" t="s">
        <v>49334</v>
      </c>
      <c r="J10882" t="s">
        <v>181</v>
      </c>
      <c r="K10882" t="s">
        <v>258</v>
      </c>
      <c r="L10882">
        <v>3948</v>
      </c>
      <c r="M10882" t="s">
        <v>41402</v>
      </c>
      <c r="N10882" t="s">
        <v>55843</v>
      </c>
      <c r="O10882" t="s">
        <v>55979</v>
      </c>
      <c r="P10882" t="s">
        <v>30</v>
      </c>
      <c r="Q10882" t="s">
        <v>49336</v>
      </c>
      <c r="R10882">
        <v>0</v>
      </c>
    </row>
    <row r="10883" spans="1:18" x14ac:dyDescent="0.25">
      <c r="A10883" t="s">
        <v>17</v>
      </c>
      <c r="B10883" t="s">
        <v>55980</v>
      </c>
      <c r="C10883" t="s">
        <v>19</v>
      </c>
      <c r="D10883" t="s">
        <v>55981</v>
      </c>
      <c r="E10883">
        <v>13418</v>
      </c>
      <c r="F10883" t="s">
        <v>36476</v>
      </c>
      <c r="G10883" t="s">
        <v>36477</v>
      </c>
      <c r="H10883" t="s">
        <v>7885</v>
      </c>
      <c r="I10883" t="s">
        <v>42166</v>
      </c>
      <c r="J10883" t="s">
        <v>42167</v>
      </c>
      <c r="K10883" t="s">
        <v>258</v>
      </c>
      <c r="L10883">
        <v>7054</v>
      </c>
      <c r="M10883" t="s">
        <v>26800</v>
      </c>
      <c r="N10883" t="s">
        <v>55982</v>
      </c>
      <c r="O10883" t="s">
        <v>55983</v>
      </c>
      <c r="P10883" t="s">
        <v>30</v>
      </c>
      <c r="Q10883" t="s">
        <v>42169</v>
      </c>
      <c r="R10883">
        <v>0</v>
      </c>
    </row>
    <row r="10884" spans="1:18" x14ac:dyDescent="0.25">
      <c r="A10884" t="s">
        <v>17</v>
      </c>
      <c r="B10884" t="s">
        <v>55984</v>
      </c>
      <c r="C10884" t="s">
        <v>19</v>
      </c>
      <c r="D10884" t="s">
        <v>55985</v>
      </c>
      <c r="E10884">
        <v>13418</v>
      </c>
      <c r="F10884" t="s">
        <v>36714</v>
      </c>
      <c r="G10884" t="s">
        <v>36715</v>
      </c>
      <c r="H10884" t="s">
        <v>93</v>
      </c>
      <c r="I10884" t="s">
        <v>55986</v>
      </c>
      <c r="J10884" t="s">
        <v>55987</v>
      </c>
      <c r="K10884" t="s">
        <v>26</v>
      </c>
      <c r="L10884">
        <v>1011</v>
      </c>
      <c r="M10884" t="s">
        <v>54556</v>
      </c>
      <c r="N10884" t="s">
        <v>55982</v>
      </c>
      <c r="O10884" t="s">
        <v>55988</v>
      </c>
      <c r="P10884" t="s">
        <v>30</v>
      </c>
      <c r="Q10884" t="s">
        <v>55989</v>
      </c>
      <c r="R10884">
        <v>0</v>
      </c>
    </row>
    <row r="10885" spans="1:18" x14ac:dyDescent="0.25">
      <c r="A10885" t="s">
        <v>17</v>
      </c>
      <c r="B10885" t="s">
        <v>55990</v>
      </c>
      <c r="C10885" t="s">
        <v>19</v>
      </c>
      <c r="D10885" t="s">
        <v>55991</v>
      </c>
      <c r="E10885">
        <v>13418</v>
      </c>
      <c r="F10885" t="s">
        <v>36978</v>
      </c>
      <c r="G10885" t="s">
        <v>36979</v>
      </c>
      <c r="H10885" t="s">
        <v>30644</v>
      </c>
      <c r="I10885" t="s">
        <v>55992</v>
      </c>
      <c r="J10885" t="s">
        <v>55993</v>
      </c>
      <c r="K10885" t="s">
        <v>26</v>
      </c>
      <c r="L10885">
        <v>1202</v>
      </c>
      <c r="M10885" t="s">
        <v>53190</v>
      </c>
      <c r="N10885" t="s">
        <v>55982</v>
      </c>
      <c r="O10885" t="s">
        <v>55994</v>
      </c>
      <c r="P10885" t="s">
        <v>30</v>
      </c>
      <c r="Q10885" t="s">
        <v>55995</v>
      </c>
      <c r="R10885">
        <v>0</v>
      </c>
    </row>
    <row r="10886" spans="1:18" x14ac:dyDescent="0.25">
      <c r="A10886" t="s">
        <v>17</v>
      </c>
      <c r="B10886" t="s">
        <v>55996</v>
      </c>
      <c r="C10886" t="s">
        <v>19</v>
      </c>
      <c r="D10886" t="s">
        <v>55997</v>
      </c>
      <c r="E10886">
        <v>13418</v>
      </c>
      <c r="F10886" t="s">
        <v>36978</v>
      </c>
      <c r="G10886" t="s">
        <v>36979</v>
      </c>
      <c r="H10886" t="s">
        <v>50415</v>
      </c>
      <c r="I10886" t="s">
        <v>55998</v>
      </c>
      <c r="J10886" t="s">
        <v>55999</v>
      </c>
      <c r="K10886" t="s">
        <v>26</v>
      </c>
      <c r="L10886">
        <v>638</v>
      </c>
      <c r="M10886" t="s">
        <v>54185</v>
      </c>
      <c r="N10886" t="s">
        <v>55982</v>
      </c>
      <c r="O10886" t="s">
        <v>56000</v>
      </c>
      <c r="P10886" t="s">
        <v>30</v>
      </c>
      <c r="Q10886" t="s">
        <v>56001</v>
      </c>
      <c r="R10886">
        <v>0</v>
      </c>
    </row>
    <row r="10887" spans="1:18" x14ac:dyDescent="0.25">
      <c r="A10887" t="s">
        <v>17</v>
      </c>
      <c r="B10887" t="s">
        <v>56002</v>
      </c>
      <c r="C10887" t="s">
        <v>19</v>
      </c>
      <c r="D10887" t="s">
        <v>56003</v>
      </c>
      <c r="E10887">
        <v>13418</v>
      </c>
      <c r="F10887" t="s">
        <v>2121</v>
      </c>
      <c r="G10887" t="s">
        <v>30942</v>
      </c>
      <c r="H10887" t="s">
        <v>32854</v>
      </c>
      <c r="I10887" t="s">
        <v>56004</v>
      </c>
      <c r="J10887" t="s">
        <v>56005</v>
      </c>
      <c r="K10887" t="s">
        <v>26</v>
      </c>
      <c r="L10887">
        <v>502</v>
      </c>
      <c r="M10887" t="s">
        <v>55218</v>
      </c>
      <c r="N10887" t="s">
        <v>55982</v>
      </c>
      <c r="O10887" t="s">
        <v>56006</v>
      </c>
      <c r="P10887" t="s">
        <v>30</v>
      </c>
      <c r="Q10887" t="s">
        <v>56007</v>
      </c>
      <c r="R10887">
        <v>0</v>
      </c>
    </row>
    <row r="10888" spans="1:18" x14ac:dyDescent="0.25">
      <c r="A10888" t="s">
        <v>17</v>
      </c>
      <c r="B10888" t="s">
        <v>56008</v>
      </c>
      <c r="C10888" t="s">
        <v>19</v>
      </c>
      <c r="D10888" t="s">
        <v>56009</v>
      </c>
      <c r="E10888">
        <v>13418</v>
      </c>
      <c r="F10888" t="s">
        <v>2121</v>
      </c>
      <c r="G10888" t="s">
        <v>30942</v>
      </c>
      <c r="H10888" t="s">
        <v>93</v>
      </c>
      <c r="I10888" t="s">
        <v>56010</v>
      </c>
      <c r="J10888" t="s">
        <v>56011</v>
      </c>
      <c r="K10888" t="s">
        <v>26</v>
      </c>
      <c r="L10888">
        <v>691</v>
      </c>
      <c r="M10888" t="s">
        <v>53669</v>
      </c>
      <c r="N10888" t="s">
        <v>55982</v>
      </c>
      <c r="O10888" t="s">
        <v>56012</v>
      </c>
      <c r="P10888" t="s">
        <v>30</v>
      </c>
      <c r="Q10888" t="s">
        <v>56013</v>
      </c>
      <c r="R10888">
        <v>0</v>
      </c>
    </row>
    <row r="10889" spans="1:18" x14ac:dyDescent="0.25">
      <c r="A10889" t="s">
        <v>17</v>
      </c>
      <c r="B10889" t="s">
        <v>56014</v>
      </c>
      <c r="C10889" t="s">
        <v>19</v>
      </c>
      <c r="D10889" t="s">
        <v>56015</v>
      </c>
      <c r="E10889">
        <v>13418</v>
      </c>
      <c r="F10889" t="s">
        <v>2121</v>
      </c>
      <c r="G10889" t="s">
        <v>30942</v>
      </c>
      <c r="H10889" t="s">
        <v>2010</v>
      </c>
      <c r="I10889" t="s">
        <v>56016</v>
      </c>
      <c r="J10889" t="s">
        <v>56017</v>
      </c>
      <c r="K10889" t="s">
        <v>26</v>
      </c>
      <c r="L10889">
        <v>702</v>
      </c>
      <c r="M10889" t="s">
        <v>55538</v>
      </c>
      <c r="N10889" t="s">
        <v>55982</v>
      </c>
      <c r="O10889" t="s">
        <v>56018</v>
      </c>
      <c r="P10889" t="s">
        <v>30</v>
      </c>
      <c r="Q10889" t="s">
        <v>56019</v>
      </c>
      <c r="R10889">
        <v>0</v>
      </c>
    </row>
    <row r="10890" spans="1:18" x14ac:dyDescent="0.25">
      <c r="A10890" t="s">
        <v>17</v>
      </c>
      <c r="B10890" t="s">
        <v>56020</v>
      </c>
      <c r="C10890" t="s">
        <v>19</v>
      </c>
      <c r="D10890" t="s">
        <v>56021</v>
      </c>
      <c r="E10890">
        <v>13418</v>
      </c>
      <c r="F10890" t="s">
        <v>36714</v>
      </c>
      <c r="G10890" t="s">
        <v>36715</v>
      </c>
      <c r="H10890" t="s">
        <v>29409</v>
      </c>
      <c r="I10890" t="s">
        <v>56022</v>
      </c>
      <c r="J10890" t="s">
        <v>181</v>
      </c>
      <c r="K10890" t="s">
        <v>26</v>
      </c>
      <c r="L10890">
        <v>638</v>
      </c>
      <c r="M10890" t="s">
        <v>53669</v>
      </c>
      <c r="N10890" t="s">
        <v>55982</v>
      </c>
      <c r="O10890" t="s">
        <v>56023</v>
      </c>
      <c r="P10890" t="s">
        <v>30</v>
      </c>
      <c r="Q10890" t="s">
        <v>56024</v>
      </c>
      <c r="R10890">
        <v>0</v>
      </c>
    </row>
    <row r="10891" spans="1:18" x14ac:dyDescent="0.25">
      <c r="A10891" t="s">
        <v>17</v>
      </c>
      <c r="B10891" t="s">
        <v>56025</v>
      </c>
      <c r="C10891" t="s">
        <v>19</v>
      </c>
      <c r="D10891" t="s">
        <v>56026</v>
      </c>
      <c r="E10891">
        <v>13418</v>
      </c>
      <c r="F10891" t="s">
        <v>36714</v>
      </c>
      <c r="G10891" t="s">
        <v>36715</v>
      </c>
      <c r="H10891" t="s">
        <v>30644</v>
      </c>
      <c r="I10891" t="s">
        <v>56027</v>
      </c>
      <c r="J10891" t="s">
        <v>56028</v>
      </c>
      <c r="K10891" t="s">
        <v>26</v>
      </c>
      <c r="L10891">
        <v>672</v>
      </c>
      <c r="M10891" t="s">
        <v>50417</v>
      </c>
      <c r="N10891" t="s">
        <v>55982</v>
      </c>
      <c r="O10891" t="s">
        <v>56029</v>
      </c>
      <c r="P10891" t="s">
        <v>30</v>
      </c>
      <c r="Q10891" t="s">
        <v>56030</v>
      </c>
      <c r="R10891">
        <v>0</v>
      </c>
    </row>
    <row r="10892" spans="1:18" x14ac:dyDescent="0.25">
      <c r="A10892" t="s">
        <v>17</v>
      </c>
      <c r="B10892" t="s">
        <v>56031</v>
      </c>
      <c r="C10892" t="s">
        <v>19</v>
      </c>
      <c r="D10892" t="s">
        <v>56032</v>
      </c>
      <c r="E10892">
        <v>13418</v>
      </c>
      <c r="F10892" t="s">
        <v>36476</v>
      </c>
      <c r="G10892" t="s">
        <v>36477</v>
      </c>
      <c r="H10892" t="s">
        <v>29409</v>
      </c>
      <c r="I10892" t="s">
        <v>56033</v>
      </c>
      <c r="J10892" t="s">
        <v>56034</v>
      </c>
      <c r="K10892" t="s">
        <v>26</v>
      </c>
      <c r="L10892">
        <v>1000</v>
      </c>
      <c r="M10892" t="s">
        <v>51118</v>
      </c>
      <c r="N10892" t="s">
        <v>55982</v>
      </c>
      <c r="O10892" t="s">
        <v>56035</v>
      </c>
      <c r="P10892" t="s">
        <v>30</v>
      </c>
      <c r="Q10892" t="s">
        <v>56036</v>
      </c>
      <c r="R10892">
        <v>0</v>
      </c>
    </row>
    <row r="10893" spans="1:18" x14ac:dyDescent="0.25">
      <c r="A10893" t="s">
        <v>17</v>
      </c>
      <c r="B10893" t="s">
        <v>56037</v>
      </c>
      <c r="C10893" t="s">
        <v>19</v>
      </c>
      <c r="D10893" t="s">
        <v>56038</v>
      </c>
      <c r="E10893">
        <v>13418</v>
      </c>
      <c r="F10893" t="s">
        <v>36476</v>
      </c>
      <c r="G10893" t="s">
        <v>36477</v>
      </c>
      <c r="H10893" t="s">
        <v>30224</v>
      </c>
      <c r="I10893" t="s">
        <v>30225</v>
      </c>
      <c r="J10893" t="s">
        <v>56039</v>
      </c>
      <c r="K10893" t="s">
        <v>47</v>
      </c>
      <c r="L10893">
        <v>12000</v>
      </c>
      <c r="M10893" t="s">
        <v>32415</v>
      </c>
      <c r="N10893" t="s">
        <v>55982</v>
      </c>
      <c r="O10893" t="s">
        <v>56040</v>
      </c>
      <c r="P10893" t="s">
        <v>30</v>
      </c>
      <c r="Q10893" t="s">
        <v>30227</v>
      </c>
      <c r="R10893">
        <v>0</v>
      </c>
    </row>
    <row r="10894" spans="1:18" x14ac:dyDescent="0.25">
      <c r="A10894" t="s">
        <v>17</v>
      </c>
      <c r="B10894" t="s">
        <v>56041</v>
      </c>
      <c r="C10894" t="s">
        <v>19</v>
      </c>
      <c r="D10894" t="s">
        <v>56042</v>
      </c>
      <c r="E10894">
        <v>13418</v>
      </c>
      <c r="F10894" t="s">
        <v>36978</v>
      </c>
      <c r="G10894" t="s">
        <v>36979</v>
      </c>
      <c r="H10894" t="s">
        <v>15459</v>
      </c>
      <c r="I10894" t="s">
        <v>27845</v>
      </c>
      <c r="J10894" t="s">
        <v>31042</v>
      </c>
      <c r="K10894" t="s">
        <v>47</v>
      </c>
      <c r="L10894">
        <v>12000</v>
      </c>
      <c r="M10894" t="s">
        <v>25430</v>
      </c>
      <c r="N10894" t="s">
        <v>55982</v>
      </c>
      <c r="O10894" t="s">
        <v>56043</v>
      </c>
      <c r="P10894" t="s">
        <v>30</v>
      </c>
      <c r="Q10894" t="s">
        <v>27848</v>
      </c>
      <c r="R10894">
        <v>0</v>
      </c>
    </row>
    <row r="10895" spans="1:18" x14ac:dyDescent="0.25">
      <c r="A10895" t="s">
        <v>17</v>
      </c>
      <c r="B10895" t="s">
        <v>56044</v>
      </c>
      <c r="C10895" t="s">
        <v>19</v>
      </c>
      <c r="D10895" t="s">
        <v>56045</v>
      </c>
      <c r="E10895">
        <v>13418</v>
      </c>
      <c r="F10895" t="s">
        <v>36978</v>
      </c>
      <c r="G10895" t="s">
        <v>36979</v>
      </c>
      <c r="H10895" t="s">
        <v>30644</v>
      </c>
      <c r="I10895" t="s">
        <v>33673</v>
      </c>
      <c r="J10895" t="s">
        <v>181</v>
      </c>
      <c r="K10895" t="s">
        <v>47</v>
      </c>
      <c r="L10895">
        <v>8529</v>
      </c>
      <c r="M10895" t="s">
        <v>30752</v>
      </c>
      <c r="N10895" t="s">
        <v>55982</v>
      </c>
      <c r="O10895" t="s">
        <v>56046</v>
      </c>
      <c r="P10895" t="s">
        <v>30</v>
      </c>
      <c r="Q10895" t="s">
        <v>33677</v>
      </c>
      <c r="R10895">
        <v>0</v>
      </c>
    </row>
    <row r="10896" spans="1:18" x14ac:dyDescent="0.25">
      <c r="A10896" t="s">
        <v>17</v>
      </c>
      <c r="B10896" t="s">
        <v>56047</v>
      </c>
      <c r="C10896" t="s">
        <v>19</v>
      </c>
      <c r="D10896" t="s">
        <v>56048</v>
      </c>
      <c r="E10896">
        <v>13418</v>
      </c>
      <c r="F10896" t="s">
        <v>36978</v>
      </c>
      <c r="G10896" t="s">
        <v>36979</v>
      </c>
      <c r="H10896" t="s">
        <v>29409</v>
      </c>
      <c r="I10896" t="s">
        <v>56049</v>
      </c>
      <c r="J10896" t="s">
        <v>56050</v>
      </c>
      <c r="K10896" t="s">
        <v>26</v>
      </c>
      <c r="L10896">
        <v>1000</v>
      </c>
      <c r="M10896" t="s">
        <v>51180</v>
      </c>
      <c r="N10896" t="s">
        <v>55982</v>
      </c>
      <c r="O10896" t="s">
        <v>56051</v>
      </c>
      <c r="P10896" t="s">
        <v>30</v>
      </c>
      <c r="Q10896" t="s">
        <v>56052</v>
      </c>
      <c r="R10896">
        <v>0</v>
      </c>
    </row>
    <row r="10897" spans="1:18" x14ac:dyDescent="0.25">
      <c r="A10897" t="s">
        <v>17</v>
      </c>
      <c r="B10897" t="s">
        <v>56053</v>
      </c>
      <c r="C10897" t="s">
        <v>19</v>
      </c>
      <c r="D10897" t="s">
        <v>56054</v>
      </c>
      <c r="E10897">
        <v>13418</v>
      </c>
      <c r="F10897" t="s">
        <v>2121</v>
      </c>
      <c r="G10897" t="s">
        <v>30942</v>
      </c>
      <c r="H10897" t="s">
        <v>30224</v>
      </c>
      <c r="I10897" t="s">
        <v>56055</v>
      </c>
      <c r="J10897" t="s">
        <v>56056</v>
      </c>
      <c r="K10897" t="s">
        <v>26</v>
      </c>
      <c r="L10897">
        <v>200</v>
      </c>
      <c r="M10897" t="s">
        <v>53477</v>
      </c>
      <c r="N10897" t="s">
        <v>55982</v>
      </c>
      <c r="O10897" t="s">
        <v>56057</v>
      </c>
      <c r="P10897" t="s">
        <v>30</v>
      </c>
      <c r="Q10897" t="s">
        <v>56058</v>
      </c>
      <c r="R10897">
        <v>0</v>
      </c>
    </row>
    <row r="10898" spans="1:18" x14ac:dyDescent="0.25">
      <c r="A10898" t="s">
        <v>17</v>
      </c>
      <c r="B10898" t="s">
        <v>56059</v>
      </c>
      <c r="C10898" t="s">
        <v>19</v>
      </c>
      <c r="D10898" t="s">
        <v>56060</v>
      </c>
      <c r="E10898">
        <v>13418</v>
      </c>
      <c r="F10898" t="s">
        <v>2121</v>
      </c>
      <c r="G10898" t="s">
        <v>30942</v>
      </c>
      <c r="H10898" t="s">
        <v>14345</v>
      </c>
      <c r="I10898" t="s">
        <v>45962</v>
      </c>
      <c r="J10898" t="s">
        <v>56061</v>
      </c>
      <c r="K10898" t="s">
        <v>258</v>
      </c>
      <c r="L10898">
        <v>4120</v>
      </c>
      <c r="M10898" t="s">
        <v>41355</v>
      </c>
      <c r="N10898" t="s">
        <v>55982</v>
      </c>
      <c r="O10898" t="s">
        <v>56062</v>
      </c>
      <c r="P10898" t="s">
        <v>30</v>
      </c>
      <c r="Q10898" t="s">
        <v>45964</v>
      </c>
      <c r="R10898">
        <v>0</v>
      </c>
    </row>
    <row r="10899" spans="1:18" x14ac:dyDescent="0.25">
      <c r="A10899" t="s">
        <v>17</v>
      </c>
      <c r="B10899" t="s">
        <v>56063</v>
      </c>
      <c r="C10899" t="s">
        <v>19</v>
      </c>
      <c r="D10899" t="s">
        <v>56064</v>
      </c>
      <c r="E10899">
        <v>13418</v>
      </c>
      <c r="F10899" t="s">
        <v>2121</v>
      </c>
      <c r="G10899" t="s">
        <v>30942</v>
      </c>
      <c r="H10899" t="s">
        <v>2010</v>
      </c>
      <c r="I10899" t="s">
        <v>43717</v>
      </c>
      <c r="J10899" t="s">
        <v>181</v>
      </c>
      <c r="K10899" t="s">
        <v>258</v>
      </c>
      <c r="L10899">
        <v>5452</v>
      </c>
      <c r="M10899" t="s">
        <v>40898</v>
      </c>
      <c r="N10899" t="s">
        <v>55982</v>
      </c>
      <c r="O10899" t="s">
        <v>56065</v>
      </c>
      <c r="P10899" t="s">
        <v>30</v>
      </c>
      <c r="Q10899" t="s">
        <v>43719</v>
      </c>
      <c r="R10899">
        <v>0</v>
      </c>
    </row>
    <row r="10900" spans="1:18" x14ac:dyDescent="0.25">
      <c r="A10900" t="s">
        <v>17</v>
      </c>
      <c r="B10900" t="s">
        <v>56066</v>
      </c>
      <c r="C10900" t="s">
        <v>19</v>
      </c>
      <c r="D10900" t="s">
        <v>56067</v>
      </c>
      <c r="E10900">
        <v>13418</v>
      </c>
      <c r="F10900" t="s">
        <v>36978</v>
      </c>
      <c r="G10900" t="s">
        <v>36979</v>
      </c>
      <c r="H10900" t="s">
        <v>23</v>
      </c>
      <c r="I10900" t="s">
        <v>52588</v>
      </c>
      <c r="J10900" t="s">
        <v>52589</v>
      </c>
      <c r="K10900" t="s">
        <v>64</v>
      </c>
      <c r="L10900">
        <v>2402</v>
      </c>
      <c r="M10900" t="s">
        <v>51460</v>
      </c>
      <c r="N10900" t="s">
        <v>55982</v>
      </c>
      <c r="O10900" t="s">
        <v>56068</v>
      </c>
      <c r="P10900" t="s">
        <v>30</v>
      </c>
      <c r="Q10900" t="s">
        <v>52591</v>
      </c>
      <c r="R10900">
        <v>0</v>
      </c>
    </row>
    <row r="10901" spans="1:18" x14ac:dyDescent="0.25">
      <c r="A10901" t="s">
        <v>17</v>
      </c>
      <c r="B10901" t="s">
        <v>56069</v>
      </c>
      <c r="C10901" t="s">
        <v>19</v>
      </c>
      <c r="D10901" t="s">
        <v>56070</v>
      </c>
      <c r="E10901">
        <v>13418</v>
      </c>
      <c r="F10901" t="s">
        <v>36978</v>
      </c>
      <c r="G10901" t="s">
        <v>36979</v>
      </c>
      <c r="H10901" t="s">
        <v>609</v>
      </c>
      <c r="I10901" t="s">
        <v>52568</v>
      </c>
      <c r="J10901" t="s">
        <v>52569</v>
      </c>
      <c r="K10901" t="s">
        <v>64</v>
      </c>
      <c r="L10901">
        <v>3832</v>
      </c>
      <c r="M10901" t="s">
        <v>48598</v>
      </c>
      <c r="N10901" t="s">
        <v>55982</v>
      </c>
      <c r="O10901" t="s">
        <v>56071</v>
      </c>
      <c r="P10901" t="s">
        <v>30</v>
      </c>
      <c r="Q10901" t="s">
        <v>52571</v>
      </c>
      <c r="R10901">
        <v>0</v>
      </c>
    </row>
    <row r="10902" spans="1:18" x14ac:dyDescent="0.25">
      <c r="A10902" t="s">
        <v>17</v>
      </c>
      <c r="B10902" t="s">
        <v>56072</v>
      </c>
      <c r="C10902" t="s">
        <v>19</v>
      </c>
      <c r="D10902" t="s">
        <v>56073</v>
      </c>
      <c r="E10902">
        <v>13418</v>
      </c>
      <c r="F10902" t="s">
        <v>36714</v>
      </c>
      <c r="G10902" t="s">
        <v>36715</v>
      </c>
      <c r="H10902" t="s">
        <v>29409</v>
      </c>
      <c r="I10902" t="s">
        <v>56074</v>
      </c>
      <c r="J10902" t="s">
        <v>56075</v>
      </c>
      <c r="K10902" t="s">
        <v>26</v>
      </c>
      <c r="L10902">
        <v>1000</v>
      </c>
      <c r="M10902" t="s">
        <v>53250</v>
      </c>
      <c r="N10902" t="s">
        <v>56076</v>
      </c>
      <c r="O10902" t="s">
        <v>56077</v>
      </c>
      <c r="P10902" t="s">
        <v>30</v>
      </c>
      <c r="Q10902" t="s">
        <v>56078</v>
      </c>
      <c r="R10902">
        <v>0</v>
      </c>
    </row>
    <row r="10903" spans="1:18" x14ac:dyDescent="0.25">
      <c r="A10903" t="s">
        <v>17</v>
      </c>
      <c r="B10903" t="s">
        <v>56079</v>
      </c>
      <c r="C10903" t="s">
        <v>19</v>
      </c>
      <c r="D10903" t="s">
        <v>56080</v>
      </c>
      <c r="E10903">
        <v>13418</v>
      </c>
      <c r="F10903" t="s">
        <v>36714</v>
      </c>
      <c r="G10903" t="s">
        <v>36715</v>
      </c>
      <c r="H10903" t="s">
        <v>15607</v>
      </c>
      <c r="I10903" t="s">
        <v>50243</v>
      </c>
      <c r="J10903" t="s">
        <v>50244</v>
      </c>
      <c r="K10903" t="s">
        <v>64</v>
      </c>
      <c r="L10903">
        <v>1899</v>
      </c>
      <c r="M10903" t="s">
        <v>46319</v>
      </c>
      <c r="N10903" t="s">
        <v>56076</v>
      </c>
      <c r="O10903" t="s">
        <v>56081</v>
      </c>
      <c r="P10903" t="s">
        <v>30</v>
      </c>
      <c r="Q10903" t="s">
        <v>50246</v>
      </c>
      <c r="R10903">
        <v>0</v>
      </c>
    </row>
    <row r="10904" spans="1:18" x14ac:dyDescent="0.25">
      <c r="A10904" t="s">
        <v>17</v>
      </c>
      <c r="B10904" t="s">
        <v>56082</v>
      </c>
      <c r="C10904" t="s">
        <v>19</v>
      </c>
      <c r="D10904" t="s">
        <v>56083</v>
      </c>
      <c r="E10904">
        <v>13418</v>
      </c>
      <c r="F10904" t="s">
        <v>36714</v>
      </c>
      <c r="G10904" t="s">
        <v>36715</v>
      </c>
      <c r="H10904" t="s">
        <v>15607</v>
      </c>
      <c r="I10904" t="s">
        <v>46819</v>
      </c>
      <c r="J10904" t="s">
        <v>46820</v>
      </c>
      <c r="K10904" t="s">
        <v>64</v>
      </c>
      <c r="L10904">
        <v>3268</v>
      </c>
      <c r="M10904" t="s">
        <v>46319</v>
      </c>
      <c r="N10904" t="s">
        <v>56076</v>
      </c>
      <c r="O10904" t="s">
        <v>56084</v>
      </c>
      <c r="P10904" t="s">
        <v>30</v>
      </c>
      <c r="Q10904" t="s">
        <v>46822</v>
      </c>
      <c r="R10904">
        <v>0</v>
      </c>
    </row>
    <row r="10905" spans="1:18" x14ac:dyDescent="0.25">
      <c r="A10905" t="s">
        <v>17</v>
      </c>
      <c r="B10905" t="s">
        <v>56085</v>
      </c>
      <c r="C10905" t="s">
        <v>19</v>
      </c>
      <c r="D10905" t="s">
        <v>56086</v>
      </c>
      <c r="E10905">
        <v>13418</v>
      </c>
      <c r="F10905" t="s">
        <v>36476</v>
      </c>
      <c r="G10905" t="s">
        <v>36477</v>
      </c>
      <c r="H10905" t="s">
        <v>32854</v>
      </c>
      <c r="I10905" t="s">
        <v>56087</v>
      </c>
      <c r="J10905" t="s">
        <v>181</v>
      </c>
      <c r="K10905" t="s">
        <v>64</v>
      </c>
      <c r="L10905">
        <v>400</v>
      </c>
      <c r="M10905" t="s">
        <v>48456</v>
      </c>
      <c r="N10905" t="s">
        <v>56076</v>
      </c>
      <c r="O10905" t="s">
        <v>56088</v>
      </c>
      <c r="P10905" t="s">
        <v>30</v>
      </c>
      <c r="Q10905" t="s">
        <v>56089</v>
      </c>
      <c r="R10905">
        <v>0</v>
      </c>
    </row>
    <row r="10906" spans="1:18" x14ac:dyDescent="0.25">
      <c r="A10906" t="s">
        <v>17</v>
      </c>
      <c r="B10906" t="s">
        <v>56090</v>
      </c>
      <c r="C10906" t="s">
        <v>19</v>
      </c>
      <c r="D10906" t="s">
        <v>56091</v>
      </c>
      <c r="E10906">
        <v>13418</v>
      </c>
      <c r="F10906" t="s">
        <v>36476</v>
      </c>
      <c r="G10906" t="s">
        <v>36477</v>
      </c>
      <c r="H10906" t="s">
        <v>271</v>
      </c>
      <c r="I10906" t="s">
        <v>31170</v>
      </c>
      <c r="J10906" t="s">
        <v>181</v>
      </c>
      <c r="K10906" t="s">
        <v>258</v>
      </c>
      <c r="L10906">
        <v>4425</v>
      </c>
      <c r="M10906" t="s">
        <v>25963</v>
      </c>
      <c r="N10906" t="s">
        <v>56076</v>
      </c>
      <c r="O10906" t="s">
        <v>56092</v>
      </c>
      <c r="P10906" t="s">
        <v>30</v>
      </c>
      <c r="Q10906" t="s">
        <v>31173</v>
      </c>
      <c r="R10906">
        <v>0</v>
      </c>
    </row>
    <row r="10907" spans="1:18" x14ac:dyDescent="0.25">
      <c r="A10907" t="s">
        <v>17</v>
      </c>
      <c r="B10907" t="s">
        <v>56093</v>
      </c>
      <c r="C10907" t="s">
        <v>19</v>
      </c>
      <c r="D10907" t="s">
        <v>56094</v>
      </c>
      <c r="E10907">
        <v>13418</v>
      </c>
      <c r="F10907" t="s">
        <v>36476</v>
      </c>
      <c r="G10907" t="s">
        <v>36477</v>
      </c>
      <c r="H10907" t="s">
        <v>28889</v>
      </c>
      <c r="I10907" t="s">
        <v>56095</v>
      </c>
      <c r="J10907" t="s">
        <v>56096</v>
      </c>
      <c r="K10907" t="s">
        <v>26</v>
      </c>
      <c r="L10907">
        <v>210</v>
      </c>
      <c r="M10907" t="s">
        <v>53250</v>
      </c>
      <c r="N10907" t="s">
        <v>56076</v>
      </c>
      <c r="O10907" t="s">
        <v>56097</v>
      </c>
      <c r="P10907" t="s">
        <v>30</v>
      </c>
      <c r="Q10907" t="s">
        <v>56098</v>
      </c>
      <c r="R10907">
        <v>0</v>
      </c>
    </row>
    <row r="10908" spans="1:18" x14ac:dyDescent="0.25">
      <c r="A10908" t="s">
        <v>17</v>
      </c>
      <c r="B10908" t="s">
        <v>56099</v>
      </c>
      <c r="C10908" t="s">
        <v>19</v>
      </c>
      <c r="D10908" t="s">
        <v>56100</v>
      </c>
      <c r="E10908">
        <v>13418</v>
      </c>
      <c r="F10908" t="s">
        <v>36978</v>
      </c>
      <c r="G10908" t="s">
        <v>36979</v>
      </c>
      <c r="H10908" t="s">
        <v>1637</v>
      </c>
      <c r="I10908" t="s">
        <v>56101</v>
      </c>
      <c r="J10908" t="s">
        <v>56102</v>
      </c>
      <c r="K10908" t="s">
        <v>26</v>
      </c>
      <c r="L10908">
        <v>1000</v>
      </c>
      <c r="M10908" t="s">
        <v>50625</v>
      </c>
      <c r="N10908" t="s">
        <v>56076</v>
      </c>
      <c r="O10908" t="s">
        <v>56103</v>
      </c>
      <c r="P10908" t="s">
        <v>30</v>
      </c>
      <c r="Q10908" t="s">
        <v>56104</v>
      </c>
      <c r="R10908">
        <v>0</v>
      </c>
    </row>
    <row r="10909" spans="1:18" x14ac:dyDescent="0.25">
      <c r="A10909" t="s">
        <v>17</v>
      </c>
      <c r="B10909" t="s">
        <v>56105</v>
      </c>
      <c r="C10909" t="s">
        <v>19</v>
      </c>
      <c r="D10909" t="s">
        <v>56106</v>
      </c>
      <c r="E10909">
        <v>13418</v>
      </c>
      <c r="F10909" t="s">
        <v>36978</v>
      </c>
      <c r="G10909" t="s">
        <v>36979</v>
      </c>
      <c r="H10909" t="s">
        <v>42406</v>
      </c>
      <c r="I10909" t="s">
        <v>56107</v>
      </c>
      <c r="J10909" t="s">
        <v>56108</v>
      </c>
      <c r="K10909" t="s">
        <v>26</v>
      </c>
      <c r="L10909">
        <v>1000</v>
      </c>
      <c r="M10909" t="s">
        <v>53997</v>
      </c>
      <c r="N10909" t="s">
        <v>56076</v>
      </c>
      <c r="O10909" t="s">
        <v>56109</v>
      </c>
      <c r="P10909" t="s">
        <v>30</v>
      </c>
      <c r="Q10909" t="s">
        <v>56110</v>
      </c>
      <c r="R10909">
        <v>0</v>
      </c>
    </row>
    <row r="10910" spans="1:18" x14ac:dyDescent="0.25">
      <c r="A10910" t="s">
        <v>17</v>
      </c>
      <c r="B10910" t="s">
        <v>56111</v>
      </c>
      <c r="C10910" t="s">
        <v>19</v>
      </c>
      <c r="D10910" t="s">
        <v>56112</v>
      </c>
      <c r="E10910">
        <v>13418</v>
      </c>
      <c r="F10910" t="s">
        <v>36476</v>
      </c>
      <c r="G10910" t="s">
        <v>36477</v>
      </c>
      <c r="H10910" t="s">
        <v>50415</v>
      </c>
      <c r="I10910" t="s">
        <v>56113</v>
      </c>
      <c r="J10910" t="s">
        <v>56114</v>
      </c>
      <c r="K10910" t="s">
        <v>26</v>
      </c>
      <c r="L10910">
        <v>151</v>
      </c>
      <c r="M10910" t="s">
        <v>52368</v>
      </c>
      <c r="N10910" t="s">
        <v>56115</v>
      </c>
      <c r="O10910" t="s">
        <v>56116</v>
      </c>
      <c r="P10910" t="s">
        <v>30</v>
      </c>
      <c r="Q10910" t="s">
        <v>56117</v>
      </c>
      <c r="R10910">
        <v>0</v>
      </c>
    </row>
    <row r="10911" spans="1:18" x14ac:dyDescent="0.25">
      <c r="A10911" t="s">
        <v>17</v>
      </c>
      <c r="B10911" t="s">
        <v>56118</v>
      </c>
      <c r="C10911" t="s">
        <v>19</v>
      </c>
      <c r="D10911" t="s">
        <v>56119</v>
      </c>
      <c r="E10911">
        <v>13418</v>
      </c>
      <c r="F10911" t="s">
        <v>36714</v>
      </c>
      <c r="G10911" t="s">
        <v>36715</v>
      </c>
      <c r="H10911" t="s">
        <v>2010</v>
      </c>
      <c r="I10911" t="s">
        <v>44038</v>
      </c>
      <c r="J10911" t="s">
        <v>56120</v>
      </c>
      <c r="K10911" t="s">
        <v>258</v>
      </c>
      <c r="L10911">
        <v>2712</v>
      </c>
      <c r="M10911" t="s">
        <v>41595</v>
      </c>
      <c r="N10911" t="s">
        <v>56115</v>
      </c>
      <c r="O10911" t="s">
        <v>56121</v>
      </c>
      <c r="P10911" t="s">
        <v>30</v>
      </c>
      <c r="Q10911" t="s">
        <v>44040</v>
      </c>
      <c r="R10911">
        <v>0</v>
      </c>
    </row>
    <row r="10912" spans="1:18" x14ac:dyDescent="0.25">
      <c r="A10912" t="s">
        <v>17</v>
      </c>
      <c r="B10912" t="s">
        <v>56122</v>
      </c>
      <c r="C10912" t="s">
        <v>19</v>
      </c>
      <c r="D10912" t="s">
        <v>56123</v>
      </c>
      <c r="E10912">
        <v>13418</v>
      </c>
      <c r="F10912" t="s">
        <v>36714</v>
      </c>
      <c r="G10912" t="s">
        <v>36715</v>
      </c>
      <c r="H10912" t="s">
        <v>51250</v>
      </c>
      <c r="I10912" t="s">
        <v>56124</v>
      </c>
      <c r="J10912" t="s">
        <v>181</v>
      </c>
      <c r="K10912" t="s">
        <v>26</v>
      </c>
      <c r="L10912">
        <v>262</v>
      </c>
      <c r="M10912" t="s">
        <v>55982</v>
      </c>
      <c r="N10912" t="s">
        <v>56115</v>
      </c>
      <c r="O10912" t="s">
        <v>56125</v>
      </c>
      <c r="P10912" t="s">
        <v>30</v>
      </c>
      <c r="Q10912" t="s">
        <v>56126</v>
      </c>
      <c r="R10912">
        <v>0</v>
      </c>
    </row>
    <row r="10913" spans="1:18" x14ac:dyDescent="0.25">
      <c r="A10913" t="s">
        <v>17</v>
      </c>
      <c r="B10913" t="s">
        <v>56127</v>
      </c>
      <c r="C10913" t="s">
        <v>19</v>
      </c>
      <c r="D10913" t="s">
        <v>56128</v>
      </c>
      <c r="E10913">
        <v>13418</v>
      </c>
      <c r="F10913" t="s">
        <v>36476</v>
      </c>
      <c r="G10913" t="s">
        <v>36477</v>
      </c>
      <c r="H10913" t="s">
        <v>50415</v>
      </c>
      <c r="I10913" t="s">
        <v>56129</v>
      </c>
      <c r="J10913" t="s">
        <v>181</v>
      </c>
      <c r="K10913" t="s">
        <v>26</v>
      </c>
      <c r="L10913">
        <v>498</v>
      </c>
      <c r="M10913" t="s">
        <v>52738</v>
      </c>
      <c r="N10913" t="s">
        <v>56115</v>
      </c>
      <c r="O10913" t="s">
        <v>56130</v>
      </c>
      <c r="P10913" t="s">
        <v>30</v>
      </c>
      <c r="Q10913" t="s">
        <v>56131</v>
      </c>
      <c r="R10913">
        <v>0</v>
      </c>
    </row>
    <row r="10914" spans="1:18" x14ac:dyDescent="0.25">
      <c r="A10914" t="s">
        <v>17</v>
      </c>
      <c r="B10914" t="s">
        <v>56132</v>
      </c>
      <c r="C10914" t="s">
        <v>19</v>
      </c>
      <c r="D10914" t="s">
        <v>56133</v>
      </c>
      <c r="E10914">
        <v>13418</v>
      </c>
      <c r="F10914" t="s">
        <v>36476</v>
      </c>
      <c r="G10914" t="s">
        <v>36477</v>
      </c>
      <c r="H10914" t="s">
        <v>54018</v>
      </c>
      <c r="I10914" t="s">
        <v>56134</v>
      </c>
      <c r="J10914" t="s">
        <v>181</v>
      </c>
      <c r="K10914" t="s">
        <v>26</v>
      </c>
      <c r="L10914">
        <v>671</v>
      </c>
      <c r="M10914" t="s">
        <v>53753</v>
      </c>
      <c r="N10914" t="s">
        <v>56115</v>
      </c>
      <c r="O10914" t="s">
        <v>56135</v>
      </c>
      <c r="P10914" t="s">
        <v>30</v>
      </c>
      <c r="Q10914" t="s">
        <v>56136</v>
      </c>
      <c r="R10914">
        <v>0</v>
      </c>
    </row>
    <row r="10915" spans="1:18" x14ac:dyDescent="0.25">
      <c r="A10915" t="s">
        <v>17</v>
      </c>
      <c r="B10915" t="s">
        <v>56137</v>
      </c>
      <c r="C10915" t="s">
        <v>19</v>
      </c>
      <c r="D10915" t="s">
        <v>56138</v>
      </c>
      <c r="E10915">
        <v>13418</v>
      </c>
      <c r="F10915" t="s">
        <v>36476</v>
      </c>
      <c r="G10915" t="s">
        <v>36477</v>
      </c>
      <c r="H10915" t="s">
        <v>93</v>
      </c>
      <c r="I10915" t="s">
        <v>56139</v>
      </c>
      <c r="J10915" t="s">
        <v>181</v>
      </c>
      <c r="K10915" t="s">
        <v>26</v>
      </c>
      <c r="L10915">
        <v>293</v>
      </c>
      <c r="M10915" t="s">
        <v>53669</v>
      </c>
      <c r="N10915" t="s">
        <v>56115</v>
      </c>
      <c r="O10915" t="s">
        <v>56140</v>
      </c>
      <c r="P10915" t="s">
        <v>30</v>
      </c>
      <c r="Q10915" t="s">
        <v>56141</v>
      </c>
      <c r="R10915">
        <v>0</v>
      </c>
    </row>
    <row r="10916" spans="1:18" x14ac:dyDescent="0.25">
      <c r="A10916" t="s">
        <v>17</v>
      </c>
      <c r="B10916" t="s">
        <v>56142</v>
      </c>
      <c r="C10916" t="s">
        <v>19</v>
      </c>
      <c r="D10916" t="s">
        <v>56143</v>
      </c>
      <c r="E10916">
        <v>13418</v>
      </c>
      <c r="F10916" t="s">
        <v>36476</v>
      </c>
      <c r="G10916" t="s">
        <v>36477</v>
      </c>
      <c r="H10916" t="s">
        <v>2010</v>
      </c>
      <c r="I10916" t="s">
        <v>56144</v>
      </c>
      <c r="J10916" t="s">
        <v>56145</v>
      </c>
      <c r="K10916" t="s">
        <v>26</v>
      </c>
      <c r="L10916">
        <v>879</v>
      </c>
      <c r="M10916" t="s">
        <v>54185</v>
      </c>
      <c r="N10916" t="s">
        <v>56115</v>
      </c>
      <c r="O10916" t="s">
        <v>56146</v>
      </c>
      <c r="P10916" t="s">
        <v>30</v>
      </c>
      <c r="Q10916" t="s">
        <v>56147</v>
      </c>
      <c r="R10916">
        <v>0</v>
      </c>
    </row>
    <row r="10917" spans="1:18" x14ac:dyDescent="0.25">
      <c r="A10917" t="s">
        <v>17</v>
      </c>
      <c r="B10917" t="s">
        <v>56148</v>
      </c>
      <c r="C10917" t="s">
        <v>19</v>
      </c>
      <c r="D10917" t="s">
        <v>56149</v>
      </c>
      <c r="E10917">
        <v>13418</v>
      </c>
      <c r="F10917" t="s">
        <v>36714</v>
      </c>
      <c r="G10917" t="s">
        <v>36715</v>
      </c>
      <c r="H10917" t="s">
        <v>29409</v>
      </c>
      <c r="I10917" t="s">
        <v>56150</v>
      </c>
      <c r="J10917" t="s">
        <v>56151</v>
      </c>
      <c r="K10917" t="s">
        <v>26</v>
      </c>
      <c r="L10917">
        <v>335</v>
      </c>
      <c r="M10917" t="s">
        <v>51122</v>
      </c>
      <c r="N10917" t="s">
        <v>56115</v>
      </c>
      <c r="O10917" t="s">
        <v>56152</v>
      </c>
      <c r="P10917" t="s">
        <v>30</v>
      </c>
      <c r="Q10917" t="s">
        <v>56153</v>
      </c>
      <c r="R10917">
        <v>0</v>
      </c>
    </row>
    <row r="10918" spans="1:18" x14ac:dyDescent="0.25">
      <c r="A10918" t="s">
        <v>17</v>
      </c>
      <c r="B10918" t="s">
        <v>56154</v>
      </c>
      <c r="C10918" t="s">
        <v>19</v>
      </c>
      <c r="D10918" t="s">
        <v>56155</v>
      </c>
      <c r="E10918">
        <v>13418</v>
      </c>
      <c r="F10918" t="s">
        <v>36714</v>
      </c>
      <c r="G10918" t="s">
        <v>36715</v>
      </c>
      <c r="H10918" t="s">
        <v>29409</v>
      </c>
      <c r="I10918" t="s">
        <v>56156</v>
      </c>
      <c r="J10918" t="s">
        <v>56157</v>
      </c>
      <c r="K10918" t="s">
        <v>26</v>
      </c>
      <c r="L10918">
        <v>906</v>
      </c>
      <c r="M10918" t="s">
        <v>55525</v>
      </c>
      <c r="N10918" t="s">
        <v>56115</v>
      </c>
      <c r="O10918" t="s">
        <v>56158</v>
      </c>
      <c r="P10918" t="s">
        <v>30</v>
      </c>
      <c r="Q10918" t="s">
        <v>56159</v>
      </c>
      <c r="R10918">
        <v>0</v>
      </c>
    </row>
    <row r="10919" spans="1:18" x14ac:dyDescent="0.25">
      <c r="A10919" t="s">
        <v>17</v>
      </c>
      <c r="B10919" t="s">
        <v>56160</v>
      </c>
      <c r="C10919" t="s">
        <v>19</v>
      </c>
      <c r="D10919" t="s">
        <v>56161</v>
      </c>
      <c r="E10919">
        <v>13418</v>
      </c>
      <c r="F10919" t="s">
        <v>36714</v>
      </c>
      <c r="G10919" t="s">
        <v>36715</v>
      </c>
      <c r="H10919" t="s">
        <v>15607</v>
      </c>
      <c r="I10919" t="s">
        <v>50714</v>
      </c>
      <c r="J10919" t="s">
        <v>50715</v>
      </c>
      <c r="K10919" t="s">
        <v>64</v>
      </c>
      <c r="L10919">
        <v>1559</v>
      </c>
      <c r="M10919" t="s">
        <v>48164</v>
      </c>
      <c r="N10919" t="s">
        <v>56115</v>
      </c>
      <c r="O10919" t="s">
        <v>56162</v>
      </c>
      <c r="P10919" t="s">
        <v>30</v>
      </c>
      <c r="Q10919" t="s">
        <v>50718</v>
      </c>
      <c r="R10919">
        <v>0</v>
      </c>
    </row>
    <row r="10920" spans="1:18" x14ac:dyDescent="0.25">
      <c r="A10920" t="s">
        <v>17</v>
      </c>
      <c r="B10920" t="s">
        <v>56163</v>
      </c>
      <c r="C10920" t="s">
        <v>19</v>
      </c>
      <c r="D10920" t="s">
        <v>56164</v>
      </c>
      <c r="E10920">
        <v>13418</v>
      </c>
      <c r="F10920" t="s">
        <v>36714</v>
      </c>
      <c r="G10920" t="s">
        <v>36715</v>
      </c>
      <c r="H10920" t="s">
        <v>93</v>
      </c>
      <c r="I10920" t="s">
        <v>52724</v>
      </c>
      <c r="J10920" t="s">
        <v>52725</v>
      </c>
      <c r="K10920" t="s">
        <v>64</v>
      </c>
      <c r="L10920">
        <v>2974</v>
      </c>
      <c r="M10920" t="s">
        <v>51460</v>
      </c>
      <c r="N10920" t="s">
        <v>56115</v>
      </c>
      <c r="O10920" t="s">
        <v>56165</v>
      </c>
      <c r="P10920" t="s">
        <v>30</v>
      </c>
      <c r="Q10920" t="s">
        <v>52727</v>
      </c>
      <c r="R10920">
        <v>0</v>
      </c>
    </row>
    <row r="10921" spans="1:18" x14ac:dyDescent="0.25">
      <c r="A10921" t="s">
        <v>17</v>
      </c>
      <c r="B10921" t="s">
        <v>56166</v>
      </c>
      <c r="C10921" t="s">
        <v>19</v>
      </c>
      <c r="D10921" t="s">
        <v>56167</v>
      </c>
      <c r="E10921">
        <v>13418</v>
      </c>
      <c r="F10921" t="s">
        <v>36476</v>
      </c>
      <c r="G10921" t="s">
        <v>36477</v>
      </c>
      <c r="H10921" t="s">
        <v>33485</v>
      </c>
      <c r="I10921" t="s">
        <v>35930</v>
      </c>
      <c r="J10921" t="s">
        <v>181</v>
      </c>
      <c r="K10921" t="s">
        <v>258</v>
      </c>
      <c r="L10921">
        <v>6768</v>
      </c>
      <c r="M10921" t="s">
        <v>33030</v>
      </c>
      <c r="N10921" t="s">
        <v>56115</v>
      </c>
      <c r="O10921" t="s">
        <v>56168</v>
      </c>
      <c r="P10921" t="s">
        <v>30</v>
      </c>
      <c r="Q10921" t="s">
        <v>35932</v>
      </c>
      <c r="R10921">
        <v>0</v>
      </c>
    </row>
    <row r="10922" spans="1:18" x14ac:dyDescent="0.25">
      <c r="A10922" t="s">
        <v>17</v>
      </c>
      <c r="B10922" t="s">
        <v>56169</v>
      </c>
      <c r="C10922" t="s">
        <v>19</v>
      </c>
      <c r="D10922" t="s">
        <v>56170</v>
      </c>
      <c r="E10922">
        <v>13418</v>
      </c>
      <c r="F10922" t="s">
        <v>36476</v>
      </c>
      <c r="G10922" t="s">
        <v>36477</v>
      </c>
      <c r="H10922" t="s">
        <v>23</v>
      </c>
      <c r="I10922" t="s">
        <v>52896</v>
      </c>
      <c r="J10922" t="s">
        <v>52897</v>
      </c>
      <c r="K10922" t="s">
        <v>64</v>
      </c>
      <c r="L10922">
        <v>4247</v>
      </c>
      <c r="M10922" t="s">
        <v>51053</v>
      </c>
      <c r="N10922" t="s">
        <v>56115</v>
      </c>
      <c r="O10922" t="s">
        <v>56171</v>
      </c>
      <c r="P10922" t="s">
        <v>30</v>
      </c>
      <c r="Q10922" t="s">
        <v>52899</v>
      </c>
      <c r="R10922">
        <v>0</v>
      </c>
    </row>
    <row r="10923" spans="1:18" x14ac:dyDescent="0.25">
      <c r="A10923" t="s">
        <v>17</v>
      </c>
      <c r="B10923" t="s">
        <v>56172</v>
      </c>
      <c r="C10923" t="s">
        <v>19</v>
      </c>
      <c r="D10923" t="s">
        <v>56173</v>
      </c>
      <c r="E10923">
        <v>13418</v>
      </c>
      <c r="F10923" t="s">
        <v>36714</v>
      </c>
      <c r="G10923" t="s">
        <v>36715</v>
      </c>
      <c r="H10923" t="s">
        <v>93</v>
      </c>
      <c r="I10923" t="s">
        <v>36734</v>
      </c>
      <c r="J10923" t="s">
        <v>36735</v>
      </c>
      <c r="K10923" t="s">
        <v>47</v>
      </c>
      <c r="L10923">
        <v>11505</v>
      </c>
      <c r="M10923" t="s">
        <v>32726</v>
      </c>
      <c r="N10923" t="s">
        <v>56115</v>
      </c>
      <c r="O10923" t="s">
        <v>56174</v>
      </c>
      <c r="P10923" t="s">
        <v>30</v>
      </c>
      <c r="Q10923" t="s">
        <v>36737</v>
      </c>
      <c r="R10923">
        <v>0</v>
      </c>
    </row>
    <row r="10924" spans="1:18" x14ac:dyDescent="0.25">
      <c r="A10924" t="s">
        <v>17</v>
      </c>
      <c r="B10924" t="s">
        <v>56175</v>
      </c>
      <c r="C10924" t="s">
        <v>19</v>
      </c>
      <c r="D10924" t="s">
        <v>56176</v>
      </c>
      <c r="E10924">
        <v>13418</v>
      </c>
      <c r="F10924" t="s">
        <v>36714</v>
      </c>
      <c r="G10924" t="s">
        <v>36715</v>
      </c>
      <c r="H10924" t="s">
        <v>30224</v>
      </c>
      <c r="I10924" t="s">
        <v>56177</v>
      </c>
      <c r="J10924" t="s">
        <v>56178</v>
      </c>
      <c r="K10924" t="s">
        <v>258</v>
      </c>
      <c r="L10924">
        <v>4902</v>
      </c>
      <c r="M10924" t="s">
        <v>44815</v>
      </c>
      <c r="N10924" t="s">
        <v>56115</v>
      </c>
      <c r="O10924" t="s">
        <v>56179</v>
      </c>
      <c r="P10924" t="s">
        <v>30</v>
      </c>
      <c r="Q10924" t="s">
        <v>56180</v>
      </c>
      <c r="R10924">
        <v>0</v>
      </c>
    </row>
    <row r="10925" spans="1:18" x14ac:dyDescent="0.25">
      <c r="A10925" t="s">
        <v>17</v>
      </c>
      <c r="B10925" t="s">
        <v>56181</v>
      </c>
      <c r="C10925" t="s">
        <v>19</v>
      </c>
      <c r="D10925" t="s">
        <v>56182</v>
      </c>
      <c r="E10925">
        <v>13418</v>
      </c>
      <c r="F10925" t="s">
        <v>36476</v>
      </c>
      <c r="G10925" t="s">
        <v>36477</v>
      </c>
      <c r="H10925" t="s">
        <v>29409</v>
      </c>
      <c r="I10925" t="s">
        <v>50658</v>
      </c>
      <c r="J10925" t="s">
        <v>181</v>
      </c>
      <c r="K10925" t="s">
        <v>64</v>
      </c>
      <c r="L10925">
        <v>2010</v>
      </c>
      <c r="M10925" t="s">
        <v>46658</v>
      </c>
      <c r="N10925" t="s">
        <v>56115</v>
      </c>
      <c r="O10925" t="s">
        <v>56183</v>
      </c>
      <c r="P10925" t="s">
        <v>30</v>
      </c>
      <c r="Q10925" t="s">
        <v>50660</v>
      </c>
      <c r="R10925">
        <v>0</v>
      </c>
    </row>
    <row r="10926" spans="1:18" x14ac:dyDescent="0.25">
      <c r="A10926" t="s">
        <v>17</v>
      </c>
      <c r="B10926" t="s">
        <v>56184</v>
      </c>
      <c r="C10926" t="s">
        <v>19</v>
      </c>
      <c r="D10926" t="s">
        <v>56185</v>
      </c>
      <c r="E10926">
        <v>13418</v>
      </c>
      <c r="F10926" t="s">
        <v>36476</v>
      </c>
      <c r="G10926" t="s">
        <v>36477</v>
      </c>
      <c r="H10926" t="s">
        <v>93</v>
      </c>
      <c r="I10926" t="s">
        <v>56186</v>
      </c>
      <c r="J10926" t="s">
        <v>56187</v>
      </c>
      <c r="K10926" t="s">
        <v>26</v>
      </c>
      <c r="L10926">
        <v>640</v>
      </c>
      <c r="M10926" t="s">
        <v>55538</v>
      </c>
      <c r="N10926" t="s">
        <v>56115</v>
      </c>
      <c r="O10926" t="s">
        <v>56188</v>
      </c>
      <c r="P10926" t="s">
        <v>30</v>
      </c>
      <c r="Q10926" t="s">
        <v>56189</v>
      </c>
      <c r="R10926">
        <v>0</v>
      </c>
    </row>
    <row r="10927" spans="1:18" x14ac:dyDescent="0.25">
      <c r="A10927" t="s">
        <v>17</v>
      </c>
      <c r="B10927" t="s">
        <v>56190</v>
      </c>
      <c r="C10927" t="s">
        <v>19</v>
      </c>
      <c r="D10927" t="s">
        <v>56191</v>
      </c>
      <c r="E10927">
        <v>13418</v>
      </c>
      <c r="F10927" t="s">
        <v>36714</v>
      </c>
      <c r="G10927" t="s">
        <v>36715</v>
      </c>
      <c r="H10927" t="s">
        <v>15607</v>
      </c>
      <c r="I10927" t="s">
        <v>33319</v>
      </c>
      <c r="J10927" t="s">
        <v>181</v>
      </c>
      <c r="K10927" t="s">
        <v>47</v>
      </c>
      <c r="L10927">
        <v>4660</v>
      </c>
      <c r="M10927" t="s">
        <v>31177</v>
      </c>
      <c r="N10927" t="s">
        <v>56192</v>
      </c>
      <c r="O10927" t="s">
        <v>56193</v>
      </c>
      <c r="P10927" t="s">
        <v>30</v>
      </c>
      <c r="Q10927" t="s">
        <v>33321</v>
      </c>
      <c r="R10927">
        <v>0</v>
      </c>
    </row>
    <row r="10928" spans="1:18" x14ac:dyDescent="0.25">
      <c r="A10928" t="s">
        <v>17</v>
      </c>
      <c r="B10928" t="s">
        <v>56194</v>
      </c>
      <c r="C10928" t="s">
        <v>19</v>
      </c>
      <c r="D10928" t="s">
        <v>56195</v>
      </c>
      <c r="E10928">
        <v>13418</v>
      </c>
      <c r="F10928" t="s">
        <v>37040</v>
      </c>
      <c r="G10928" t="s">
        <v>37041</v>
      </c>
      <c r="H10928" t="s">
        <v>28889</v>
      </c>
      <c r="I10928" t="s">
        <v>56196</v>
      </c>
      <c r="J10928" t="s">
        <v>181</v>
      </c>
      <c r="K10928" t="s">
        <v>47</v>
      </c>
      <c r="L10928">
        <v>2619</v>
      </c>
      <c r="M10928" t="s">
        <v>27319</v>
      </c>
      <c r="N10928" t="s">
        <v>56192</v>
      </c>
      <c r="O10928" t="s">
        <v>56197</v>
      </c>
      <c r="P10928" t="s">
        <v>30</v>
      </c>
      <c r="Q10928" t="s">
        <v>56198</v>
      </c>
      <c r="R10928">
        <v>0</v>
      </c>
    </row>
    <row r="10929" spans="1:18" x14ac:dyDescent="0.25">
      <c r="A10929" t="s">
        <v>17</v>
      </c>
      <c r="B10929" t="s">
        <v>56199</v>
      </c>
      <c r="C10929" t="s">
        <v>19</v>
      </c>
      <c r="D10929" t="s">
        <v>56200</v>
      </c>
      <c r="E10929">
        <v>13418</v>
      </c>
      <c r="F10929" t="s">
        <v>37040</v>
      </c>
      <c r="G10929" t="s">
        <v>37041</v>
      </c>
      <c r="H10929" t="s">
        <v>30644</v>
      </c>
      <c r="I10929" t="s">
        <v>56201</v>
      </c>
      <c r="J10929" t="s">
        <v>56202</v>
      </c>
      <c r="K10929" t="s">
        <v>26</v>
      </c>
      <c r="L10929">
        <v>947</v>
      </c>
      <c r="M10929" t="s">
        <v>52913</v>
      </c>
      <c r="N10929" t="s">
        <v>56192</v>
      </c>
      <c r="O10929" t="s">
        <v>56203</v>
      </c>
      <c r="P10929" t="s">
        <v>30</v>
      </c>
      <c r="Q10929" t="s">
        <v>56204</v>
      </c>
      <c r="R10929">
        <v>0</v>
      </c>
    </row>
    <row r="10930" spans="1:18" x14ac:dyDescent="0.25">
      <c r="A10930" t="s">
        <v>17</v>
      </c>
      <c r="B10930" t="s">
        <v>56205</v>
      </c>
      <c r="C10930" t="s">
        <v>19</v>
      </c>
      <c r="D10930" t="s">
        <v>56206</v>
      </c>
      <c r="E10930">
        <v>13418</v>
      </c>
      <c r="F10930" t="s">
        <v>37011</v>
      </c>
      <c r="G10930" t="s">
        <v>37012</v>
      </c>
      <c r="H10930" t="s">
        <v>93</v>
      </c>
      <c r="I10930" t="s">
        <v>46213</v>
      </c>
      <c r="J10930" t="s">
        <v>46214</v>
      </c>
      <c r="K10930" t="s">
        <v>258</v>
      </c>
      <c r="L10930">
        <v>7018</v>
      </c>
      <c r="M10930" t="s">
        <v>45224</v>
      </c>
      <c r="N10930" t="s">
        <v>56192</v>
      </c>
      <c r="O10930" t="s">
        <v>56207</v>
      </c>
      <c r="P10930" t="s">
        <v>30</v>
      </c>
      <c r="Q10930" t="s">
        <v>46217</v>
      </c>
      <c r="R10930">
        <v>0</v>
      </c>
    </row>
    <row r="10931" spans="1:18" x14ac:dyDescent="0.25">
      <c r="A10931" t="s">
        <v>17</v>
      </c>
      <c r="B10931" t="s">
        <v>56208</v>
      </c>
      <c r="C10931" t="s">
        <v>19</v>
      </c>
      <c r="D10931" t="s">
        <v>56209</v>
      </c>
      <c r="E10931">
        <v>13418</v>
      </c>
      <c r="F10931" t="s">
        <v>37011</v>
      </c>
      <c r="G10931" t="s">
        <v>37012</v>
      </c>
      <c r="H10931" t="s">
        <v>93</v>
      </c>
      <c r="I10931" t="s">
        <v>38581</v>
      </c>
      <c r="J10931" t="s">
        <v>181</v>
      </c>
      <c r="K10931" t="s">
        <v>258</v>
      </c>
      <c r="L10931">
        <v>7205</v>
      </c>
      <c r="M10931" t="s">
        <v>37264</v>
      </c>
      <c r="N10931" t="s">
        <v>56192</v>
      </c>
      <c r="O10931" t="s">
        <v>56210</v>
      </c>
      <c r="P10931" t="s">
        <v>30</v>
      </c>
      <c r="Q10931" t="s">
        <v>38583</v>
      </c>
      <c r="R10931">
        <v>0</v>
      </c>
    </row>
    <row r="10932" spans="1:18" x14ac:dyDescent="0.25">
      <c r="A10932" t="s">
        <v>17</v>
      </c>
      <c r="B10932" t="s">
        <v>56211</v>
      </c>
      <c r="C10932" t="s">
        <v>19</v>
      </c>
      <c r="D10932" t="s">
        <v>56212</v>
      </c>
      <c r="E10932">
        <v>13418</v>
      </c>
      <c r="F10932" t="s">
        <v>37040</v>
      </c>
      <c r="G10932" t="s">
        <v>37041</v>
      </c>
      <c r="H10932" t="s">
        <v>50415</v>
      </c>
      <c r="I10932" t="s">
        <v>56213</v>
      </c>
      <c r="J10932" t="s">
        <v>56214</v>
      </c>
      <c r="K10932" t="s">
        <v>26</v>
      </c>
      <c r="L10932">
        <v>470</v>
      </c>
      <c r="M10932" t="s">
        <v>51542</v>
      </c>
      <c r="N10932" t="s">
        <v>56192</v>
      </c>
      <c r="O10932" t="s">
        <v>56215</v>
      </c>
      <c r="P10932" t="s">
        <v>30</v>
      </c>
      <c r="Q10932" t="s">
        <v>56216</v>
      </c>
      <c r="R10932">
        <v>0</v>
      </c>
    </row>
    <row r="10933" spans="1:18" x14ac:dyDescent="0.25">
      <c r="A10933" t="s">
        <v>17</v>
      </c>
      <c r="B10933" t="s">
        <v>56217</v>
      </c>
      <c r="C10933" t="s">
        <v>19</v>
      </c>
      <c r="D10933" t="s">
        <v>56218</v>
      </c>
      <c r="E10933">
        <v>13418</v>
      </c>
      <c r="F10933" t="s">
        <v>37018</v>
      </c>
      <c r="G10933" t="s">
        <v>37019</v>
      </c>
      <c r="H10933" t="s">
        <v>609</v>
      </c>
      <c r="I10933" t="s">
        <v>56219</v>
      </c>
      <c r="J10933" t="s">
        <v>56220</v>
      </c>
      <c r="K10933" t="s">
        <v>26</v>
      </c>
      <c r="L10933">
        <v>577</v>
      </c>
      <c r="M10933" t="s">
        <v>53138</v>
      </c>
      <c r="N10933" t="s">
        <v>56192</v>
      </c>
      <c r="O10933" t="s">
        <v>56221</v>
      </c>
      <c r="P10933" t="s">
        <v>30</v>
      </c>
      <c r="Q10933" t="s">
        <v>56222</v>
      </c>
      <c r="R10933">
        <v>0</v>
      </c>
    </row>
    <row r="10934" spans="1:18" x14ac:dyDescent="0.25">
      <c r="A10934" t="s">
        <v>17</v>
      </c>
      <c r="B10934" t="s">
        <v>56223</v>
      </c>
      <c r="C10934" t="s">
        <v>19</v>
      </c>
      <c r="D10934" t="s">
        <v>56224</v>
      </c>
      <c r="E10934">
        <v>13418</v>
      </c>
      <c r="F10934" t="s">
        <v>37018</v>
      </c>
      <c r="G10934" t="s">
        <v>37019</v>
      </c>
      <c r="H10934" t="s">
        <v>14345</v>
      </c>
      <c r="I10934" t="s">
        <v>53412</v>
      </c>
      <c r="K10934" t="s">
        <v>64</v>
      </c>
      <c r="L10934">
        <v>3009</v>
      </c>
      <c r="M10934" t="s">
        <v>52218</v>
      </c>
      <c r="N10934" t="s">
        <v>56192</v>
      </c>
      <c r="O10934" t="s">
        <v>56225</v>
      </c>
      <c r="P10934" t="s">
        <v>30</v>
      </c>
      <c r="Q10934" t="s">
        <v>53414</v>
      </c>
      <c r="R10934">
        <v>0</v>
      </c>
    </row>
    <row r="10935" spans="1:18" x14ac:dyDescent="0.25">
      <c r="A10935" t="s">
        <v>17</v>
      </c>
      <c r="B10935" t="s">
        <v>56226</v>
      </c>
      <c r="C10935" t="s">
        <v>19</v>
      </c>
      <c r="D10935" t="s">
        <v>56227</v>
      </c>
      <c r="E10935">
        <v>13418</v>
      </c>
      <c r="F10935" t="s">
        <v>37040</v>
      </c>
      <c r="G10935" t="s">
        <v>37041</v>
      </c>
      <c r="H10935" t="s">
        <v>30224</v>
      </c>
      <c r="I10935" t="s">
        <v>56228</v>
      </c>
      <c r="J10935" t="s">
        <v>56229</v>
      </c>
      <c r="K10935" t="s">
        <v>26</v>
      </c>
      <c r="L10935">
        <v>803</v>
      </c>
      <c r="M10935" t="s">
        <v>51139</v>
      </c>
      <c r="N10935" t="s">
        <v>56192</v>
      </c>
      <c r="O10935" t="s">
        <v>56230</v>
      </c>
      <c r="P10935" t="s">
        <v>30</v>
      </c>
      <c r="Q10935" t="s">
        <v>56231</v>
      </c>
      <c r="R10935">
        <v>0</v>
      </c>
    </row>
    <row r="10936" spans="1:18" x14ac:dyDescent="0.25">
      <c r="A10936" t="s">
        <v>17</v>
      </c>
      <c r="B10936" t="s">
        <v>56232</v>
      </c>
      <c r="C10936" t="s">
        <v>19</v>
      </c>
      <c r="D10936" t="s">
        <v>56233</v>
      </c>
      <c r="E10936">
        <v>13418</v>
      </c>
      <c r="F10936" t="s">
        <v>37018</v>
      </c>
      <c r="G10936" t="s">
        <v>37019</v>
      </c>
      <c r="H10936" t="s">
        <v>23</v>
      </c>
      <c r="I10936" t="s">
        <v>46732</v>
      </c>
      <c r="J10936" t="s">
        <v>51147</v>
      </c>
      <c r="K10936" t="s">
        <v>258</v>
      </c>
      <c r="L10936">
        <v>5019</v>
      </c>
      <c r="M10936" t="s">
        <v>44815</v>
      </c>
      <c r="N10936" t="s">
        <v>56192</v>
      </c>
      <c r="O10936" t="s">
        <v>56234</v>
      </c>
      <c r="P10936" t="s">
        <v>30</v>
      </c>
      <c r="Q10936" t="s">
        <v>46734</v>
      </c>
      <c r="R10936">
        <v>0</v>
      </c>
    </row>
    <row r="10937" spans="1:18" x14ac:dyDescent="0.25">
      <c r="A10937" t="s">
        <v>17</v>
      </c>
      <c r="B10937" t="s">
        <v>56235</v>
      </c>
      <c r="C10937" t="s">
        <v>19</v>
      </c>
      <c r="D10937" t="s">
        <v>56236</v>
      </c>
      <c r="E10937">
        <v>13418</v>
      </c>
      <c r="F10937" t="s">
        <v>37040</v>
      </c>
      <c r="G10937" t="s">
        <v>37041</v>
      </c>
      <c r="H10937" t="s">
        <v>28889</v>
      </c>
      <c r="I10937" t="s">
        <v>56237</v>
      </c>
      <c r="J10937" t="s">
        <v>56238</v>
      </c>
      <c r="K10937" t="s">
        <v>26</v>
      </c>
      <c r="L10937">
        <v>880</v>
      </c>
      <c r="M10937" t="s">
        <v>51204</v>
      </c>
      <c r="N10937" t="s">
        <v>56192</v>
      </c>
      <c r="O10937" t="s">
        <v>56239</v>
      </c>
      <c r="P10937" t="s">
        <v>30</v>
      </c>
      <c r="Q10937" t="s">
        <v>56240</v>
      </c>
      <c r="R10937">
        <v>0</v>
      </c>
    </row>
    <row r="10938" spans="1:18" x14ac:dyDescent="0.25">
      <c r="A10938" t="s">
        <v>17</v>
      </c>
      <c r="B10938" t="s">
        <v>56241</v>
      </c>
      <c r="C10938" t="s">
        <v>19</v>
      </c>
      <c r="D10938" t="s">
        <v>56242</v>
      </c>
      <c r="E10938">
        <v>13418</v>
      </c>
      <c r="F10938" t="s">
        <v>37040</v>
      </c>
      <c r="G10938" t="s">
        <v>37041</v>
      </c>
      <c r="H10938" t="s">
        <v>2010</v>
      </c>
      <c r="I10938" t="s">
        <v>56243</v>
      </c>
      <c r="J10938" t="s">
        <v>56244</v>
      </c>
      <c r="K10938" t="s">
        <v>64</v>
      </c>
      <c r="L10938">
        <v>1052</v>
      </c>
      <c r="M10938" t="s">
        <v>51460</v>
      </c>
      <c r="N10938" t="s">
        <v>56192</v>
      </c>
      <c r="O10938" t="s">
        <v>56245</v>
      </c>
      <c r="P10938" t="s">
        <v>30</v>
      </c>
      <c r="Q10938" t="s">
        <v>56246</v>
      </c>
      <c r="R10938">
        <v>0</v>
      </c>
    </row>
    <row r="10939" spans="1:18" x14ac:dyDescent="0.25">
      <c r="A10939" t="s">
        <v>17</v>
      </c>
      <c r="B10939" t="s">
        <v>56247</v>
      </c>
      <c r="C10939" t="s">
        <v>19</v>
      </c>
      <c r="D10939" t="s">
        <v>56248</v>
      </c>
      <c r="E10939">
        <v>13418</v>
      </c>
      <c r="F10939" t="s">
        <v>37040</v>
      </c>
      <c r="G10939" t="s">
        <v>37041</v>
      </c>
      <c r="H10939" t="s">
        <v>29409</v>
      </c>
      <c r="I10939" t="s">
        <v>56249</v>
      </c>
      <c r="J10939" t="s">
        <v>56250</v>
      </c>
      <c r="K10939" t="s">
        <v>26</v>
      </c>
      <c r="L10939">
        <v>968</v>
      </c>
      <c r="M10939" t="s">
        <v>55207</v>
      </c>
      <c r="N10939" t="s">
        <v>56192</v>
      </c>
      <c r="O10939" t="s">
        <v>56251</v>
      </c>
      <c r="P10939" t="s">
        <v>30</v>
      </c>
      <c r="Q10939" t="s">
        <v>56252</v>
      </c>
      <c r="R10939">
        <v>0</v>
      </c>
    </row>
    <row r="10940" spans="1:18" x14ac:dyDescent="0.25">
      <c r="A10940" t="s">
        <v>17</v>
      </c>
      <c r="B10940" t="s">
        <v>56253</v>
      </c>
      <c r="C10940" t="s">
        <v>19</v>
      </c>
      <c r="D10940" t="s">
        <v>56254</v>
      </c>
      <c r="E10940">
        <v>13418</v>
      </c>
      <c r="F10940" t="s">
        <v>36476</v>
      </c>
      <c r="G10940" t="s">
        <v>36477</v>
      </c>
      <c r="H10940" t="s">
        <v>3103</v>
      </c>
      <c r="I10940" t="s">
        <v>44513</v>
      </c>
      <c r="J10940" t="s">
        <v>181</v>
      </c>
      <c r="K10940" t="s">
        <v>258</v>
      </c>
      <c r="L10940">
        <v>7498</v>
      </c>
      <c r="M10940" t="s">
        <v>42408</v>
      </c>
      <c r="N10940" t="s">
        <v>56192</v>
      </c>
      <c r="O10940" t="s">
        <v>56255</v>
      </c>
      <c r="P10940" t="s">
        <v>30</v>
      </c>
      <c r="Q10940" t="s">
        <v>44515</v>
      </c>
      <c r="R10940">
        <v>0</v>
      </c>
    </row>
    <row r="10941" spans="1:18" x14ac:dyDescent="0.25">
      <c r="A10941" t="s">
        <v>17</v>
      </c>
      <c r="B10941" t="s">
        <v>56256</v>
      </c>
      <c r="C10941" t="s">
        <v>19</v>
      </c>
      <c r="D10941" t="s">
        <v>56257</v>
      </c>
      <c r="E10941">
        <v>13418</v>
      </c>
      <c r="F10941" t="s">
        <v>37040</v>
      </c>
      <c r="G10941" t="s">
        <v>37041</v>
      </c>
      <c r="H10941" t="s">
        <v>51250</v>
      </c>
      <c r="I10941" t="s">
        <v>51582</v>
      </c>
      <c r="J10941" t="s">
        <v>51583</v>
      </c>
      <c r="K10941" t="s">
        <v>64</v>
      </c>
      <c r="L10941">
        <v>1106</v>
      </c>
      <c r="M10941" t="s">
        <v>46215</v>
      </c>
      <c r="N10941" t="s">
        <v>56192</v>
      </c>
      <c r="O10941" t="s">
        <v>56258</v>
      </c>
      <c r="P10941" t="s">
        <v>30</v>
      </c>
      <c r="Q10941" t="s">
        <v>51585</v>
      </c>
      <c r="R10941">
        <v>0</v>
      </c>
    </row>
    <row r="10942" spans="1:18" x14ac:dyDescent="0.25">
      <c r="A10942" t="s">
        <v>17</v>
      </c>
      <c r="B10942" t="s">
        <v>56259</v>
      </c>
      <c r="C10942" t="s">
        <v>19</v>
      </c>
      <c r="D10942" t="s">
        <v>56260</v>
      </c>
      <c r="E10942">
        <v>13418</v>
      </c>
      <c r="F10942" t="s">
        <v>37040</v>
      </c>
      <c r="G10942" t="s">
        <v>37041</v>
      </c>
      <c r="H10942" t="s">
        <v>30644</v>
      </c>
      <c r="I10942" t="s">
        <v>56261</v>
      </c>
      <c r="J10942" t="s">
        <v>56262</v>
      </c>
      <c r="K10942" t="s">
        <v>64</v>
      </c>
      <c r="L10942">
        <v>1873</v>
      </c>
      <c r="M10942" t="s">
        <v>48053</v>
      </c>
      <c r="N10942" t="s">
        <v>56192</v>
      </c>
      <c r="O10942" t="s">
        <v>56263</v>
      </c>
      <c r="P10942" t="s">
        <v>30</v>
      </c>
      <c r="Q10942" t="s">
        <v>56264</v>
      </c>
      <c r="R10942">
        <v>0</v>
      </c>
    </row>
    <row r="10943" spans="1:18" x14ac:dyDescent="0.25">
      <c r="A10943" t="s">
        <v>17</v>
      </c>
      <c r="B10943" t="s">
        <v>56265</v>
      </c>
      <c r="C10943" t="s">
        <v>19</v>
      </c>
      <c r="D10943" t="s">
        <v>56266</v>
      </c>
      <c r="E10943">
        <v>13418</v>
      </c>
      <c r="F10943" t="s">
        <v>37040</v>
      </c>
      <c r="G10943" t="s">
        <v>37041</v>
      </c>
      <c r="H10943" t="s">
        <v>2010</v>
      </c>
      <c r="I10943" t="s">
        <v>32286</v>
      </c>
      <c r="J10943" t="s">
        <v>181</v>
      </c>
      <c r="K10943" t="s">
        <v>47</v>
      </c>
      <c r="L10943">
        <v>11183</v>
      </c>
      <c r="M10943" t="s">
        <v>28703</v>
      </c>
      <c r="N10943" t="s">
        <v>56192</v>
      </c>
      <c r="O10943" t="s">
        <v>56267</v>
      </c>
      <c r="P10943" t="s">
        <v>30</v>
      </c>
      <c r="Q10943" t="s">
        <v>32288</v>
      </c>
      <c r="R10943">
        <v>0</v>
      </c>
    </row>
    <row r="10944" spans="1:18" x14ac:dyDescent="0.25">
      <c r="A10944" t="s">
        <v>17</v>
      </c>
      <c r="B10944" t="s">
        <v>56268</v>
      </c>
      <c r="C10944" t="s">
        <v>19</v>
      </c>
      <c r="D10944" t="s">
        <v>56269</v>
      </c>
      <c r="E10944">
        <v>13418</v>
      </c>
      <c r="F10944" t="s">
        <v>37040</v>
      </c>
      <c r="G10944" t="s">
        <v>37041</v>
      </c>
      <c r="H10944" t="s">
        <v>2010</v>
      </c>
      <c r="I10944" t="s">
        <v>56270</v>
      </c>
      <c r="J10944" t="s">
        <v>56271</v>
      </c>
      <c r="K10944" t="s">
        <v>26</v>
      </c>
      <c r="L10944">
        <v>384</v>
      </c>
      <c r="M10944" t="s">
        <v>54266</v>
      </c>
      <c r="N10944" t="s">
        <v>56192</v>
      </c>
      <c r="O10944" t="s">
        <v>56272</v>
      </c>
      <c r="P10944" t="s">
        <v>30</v>
      </c>
      <c r="Q10944" t="s">
        <v>56273</v>
      </c>
      <c r="R10944">
        <v>0</v>
      </c>
    </row>
    <row r="10945" spans="1:18" x14ac:dyDescent="0.25">
      <c r="A10945" t="s">
        <v>17</v>
      </c>
      <c r="B10945" t="s">
        <v>56274</v>
      </c>
      <c r="C10945" t="s">
        <v>19</v>
      </c>
      <c r="D10945" t="s">
        <v>56275</v>
      </c>
      <c r="E10945">
        <v>13418</v>
      </c>
      <c r="F10945" t="s">
        <v>37040</v>
      </c>
      <c r="G10945" t="s">
        <v>37041</v>
      </c>
      <c r="H10945" t="s">
        <v>7885</v>
      </c>
      <c r="I10945" t="s">
        <v>56276</v>
      </c>
      <c r="J10945" t="s">
        <v>181</v>
      </c>
      <c r="K10945" t="s">
        <v>26</v>
      </c>
      <c r="L10945">
        <v>1242</v>
      </c>
      <c r="M10945" t="s">
        <v>53669</v>
      </c>
      <c r="N10945" t="s">
        <v>56192</v>
      </c>
      <c r="O10945" t="s">
        <v>56277</v>
      </c>
      <c r="P10945" t="s">
        <v>30</v>
      </c>
      <c r="Q10945" t="s">
        <v>56278</v>
      </c>
      <c r="R10945">
        <v>0</v>
      </c>
    </row>
    <row r="10946" spans="1:18" x14ac:dyDescent="0.25">
      <c r="A10946" t="s">
        <v>17</v>
      </c>
      <c r="B10946" t="s">
        <v>56279</v>
      </c>
      <c r="C10946" t="s">
        <v>19</v>
      </c>
      <c r="D10946" t="s">
        <v>56280</v>
      </c>
      <c r="E10946">
        <v>13418</v>
      </c>
      <c r="F10946" t="s">
        <v>36714</v>
      </c>
      <c r="G10946" t="s">
        <v>36715</v>
      </c>
      <c r="H10946" t="s">
        <v>119</v>
      </c>
      <c r="I10946" t="s">
        <v>56281</v>
      </c>
      <c r="J10946" t="s">
        <v>56282</v>
      </c>
      <c r="K10946" t="s">
        <v>258</v>
      </c>
      <c r="L10946">
        <v>7944</v>
      </c>
      <c r="M10946" t="s">
        <v>34937</v>
      </c>
      <c r="N10946" t="s">
        <v>56192</v>
      </c>
      <c r="O10946" t="s">
        <v>56283</v>
      </c>
      <c r="P10946" t="s">
        <v>30</v>
      </c>
      <c r="Q10946" t="s">
        <v>56284</v>
      </c>
      <c r="R10946">
        <v>0</v>
      </c>
    </row>
    <row r="10947" spans="1:18" x14ac:dyDescent="0.25">
      <c r="A10947" t="s">
        <v>17</v>
      </c>
      <c r="B10947" t="s">
        <v>56285</v>
      </c>
      <c r="C10947" t="s">
        <v>19</v>
      </c>
      <c r="D10947" t="s">
        <v>56286</v>
      </c>
      <c r="E10947">
        <v>13418</v>
      </c>
      <c r="F10947" t="s">
        <v>36714</v>
      </c>
      <c r="G10947" t="s">
        <v>36715</v>
      </c>
      <c r="H10947" t="s">
        <v>7885</v>
      </c>
      <c r="I10947" t="s">
        <v>56287</v>
      </c>
      <c r="J10947" t="s">
        <v>56288</v>
      </c>
      <c r="K10947" t="s">
        <v>64</v>
      </c>
      <c r="L10947">
        <v>690</v>
      </c>
      <c r="M10947" t="s">
        <v>47126</v>
      </c>
      <c r="N10947" t="s">
        <v>56192</v>
      </c>
      <c r="O10947" t="s">
        <v>56289</v>
      </c>
      <c r="P10947" t="s">
        <v>30</v>
      </c>
      <c r="Q10947" t="s">
        <v>56290</v>
      </c>
      <c r="R10947">
        <v>0</v>
      </c>
    </row>
    <row r="10948" spans="1:18" x14ac:dyDescent="0.25">
      <c r="A10948" t="s">
        <v>17</v>
      </c>
      <c r="B10948" t="s">
        <v>56291</v>
      </c>
      <c r="C10948" t="s">
        <v>19</v>
      </c>
      <c r="D10948" t="s">
        <v>56292</v>
      </c>
      <c r="E10948">
        <v>13418</v>
      </c>
      <c r="F10948" t="s">
        <v>36714</v>
      </c>
      <c r="G10948" t="s">
        <v>36715</v>
      </c>
      <c r="H10948" t="s">
        <v>23</v>
      </c>
      <c r="I10948" t="s">
        <v>56293</v>
      </c>
      <c r="J10948" t="s">
        <v>181</v>
      </c>
      <c r="K10948" t="s">
        <v>26</v>
      </c>
      <c r="L10948">
        <v>501</v>
      </c>
      <c r="M10948" t="s">
        <v>54764</v>
      </c>
      <c r="N10948" t="s">
        <v>56192</v>
      </c>
      <c r="O10948" t="s">
        <v>56294</v>
      </c>
      <c r="P10948" t="s">
        <v>30</v>
      </c>
      <c r="Q10948" t="s">
        <v>56295</v>
      </c>
      <c r="R10948">
        <v>0</v>
      </c>
    </row>
    <row r="10949" spans="1:18" x14ac:dyDescent="0.25">
      <c r="A10949" t="s">
        <v>17</v>
      </c>
      <c r="B10949" t="s">
        <v>56296</v>
      </c>
      <c r="C10949" t="s">
        <v>19</v>
      </c>
      <c r="D10949" t="s">
        <v>56297</v>
      </c>
      <c r="E10949">
        <v>13418</v>
      </c>
      <c r="F10949" t="s">
        <v>36476</v>
      </c>
      <c r="G10949" t="s">
        <v>36477</v>
      </c>
      <c r="H10949" t="s">
        <v>15806</v>
      </c>
      <c r="I10949" t="s">
        <v>37089</v>
      </c>
      <c r="J10949" t="s">
        <v>181</v>
      </c>
      <c r="K10949" t="s">
        <v>258</v>
      </c>
      <c r="L10949">
        <v>6172</v>
      </c>
      <c r="M10949" t="s">
        <v>34937</v>
      </c>
      <c r="N10949" t="s">
        <v>56192</v>
      </c>
      <c r="O10949" t="s">
        <v>56298</v>
      </c>
      <c r="P10949" t="s">
        <v>30</v>
      </c>
      <c r="Q10949" t="s">
        <v>37091</v>
      </c>
      <c r="R10949">
        <v>0</v>
      </c>
    </row>
    <row r="10950" spans="1:18" x14ac:dyDescent="0.25">
      <c r="A10950" t="s">
        <v>17</v>
      </c>
      <c r="B10950" t="s">
        <v>56299</v>
      </c>
      <c r="C10950" t="s">
        <v>19</v>
      </c>
      <c r="D10950" t="s">
        <v>56300</v>
      </c>
      <c r="E10950">
        <v>13418</v>
      </c>
      <c r="F10950" t="s">
        <v>37018</v>
      </c>
      <c r="G10950" t="s">
        <v>37019</v>
      </c>
      <c r="H10950" t="s">
        <v>15607</v>
      </c>
      <c r="I10950" t="s">
        <v>45942</v>
      </c>
      <c r="J10950" t="s">
        <v>51695</v>
      </c>
      <c r="K10950" t="s">
        <v>47</v>
      </c>
      <c r="L10950">
        <v>9658</v>
      </c>
      <c r="M10950" t="s">
        <v>40533</v>
      </c>
      <c r="N10950" t="s">
        <v>56301</v>
      </c>
      <c r="O10950" t="s">
        <v>56302</v>
      </c>
      <c r="P10950" t="s">
        <v>30</v>
      </c>
      <c r="Q10950" t="s">
        <v>45944</v>
      </c>
      <c r="R10950">
        <v>0</v>
      </c>
    </row>
    <row r="10951" spans="1:18" x14ac:dyDescent="0.25">
      <c r="A10951" t="s">
        <v>17</v>
      </c>
      <c r="B10951" t="s">
        <v>56303</v>
      </c>
      <c r="C10951" t="s">
        <v>19</v>
      </c>
      <c r="D10951" t="s">
        <v>56304</v>
      </c>
      <c r="E10951">
        <v>13418</v>
      </c>
      <c r="F10951" t="s">
        <v>37018</v>
      </c>
      <c r="G10951" t="s">
        <v>37019</v>
      </c>
      <c r="H10951" t="s">
        <v>2010</v>
      </c>
      <c r="I10951" t="s">
        <v>56305</v>
      </c>
      <c r="J10951" t="s">
        <v>56306</v>
      </c>
      <c r="K10951" t="s">
        <v>64</v>
      </c>
      <c r="L10951">
        <v>2078</v>
      </c>
      <c r="M10951" t="s">
        <v>51122</v>
      </c>
      <c r="N10951" t="s">
        <v>56301</v>
      </c>
      <c r="O10951" t="s">
        <v>56307</v>
      </c>
      <c r="P10951" t="s">
        <v>30</v>
      </c>
      <c r="Q10951" t="s">
        <v>56308</v>
      </c>
      <c r="R10951">
        <v>0</v>
      </c>
    </row>
    <row r="10952" spans="1:18" x14ac:dyDescent="0.25">
      <c r="A10952" t="s">
        <v>17</v>
      </c>
      <c r="B10952" t="s">
        <v>56309</v>
      </c>
      <c r="C10952" t="s">
        <v>19</v>
      </c>
      <c r="D10952" t="s">
        <v>56310</v>
      </c>
      <c r="E10952">
        <v>13418</v>
      </c>
      <c r="F10952" t="s">
        <v>37011</v>
      </c>
      <c r="G10952" t="s">
        <v>37012</v>
      </c>
      <c r="H10952" t="s">
        <v>93</v>
      </c>
      <c r="I10952" t="s">
        <v>56311</v>
      </c>
      <c r="J10952" t="s">
        <v>181</v>
      </c>
      <c r="K10952" t="s">
        <v>26</v>
      </c>
      <c r="L10952">
        <v>1006</v>
      </c>
      <c r="M10952" t="s">
        <v>51819</v>
      </c>
      <c r="N10952" t="s">
        <v>56301</v>
      </c>
      <c r="O10952" t="s">
        <v>56312</v>
      </c>
      <c r="P10952" t="s">
        <v>30</v>
      </c>
      <c r="Q10952" t="s">
        <v>56313</v>
      </c>
      <c r="R10952">
        <v>0</v>
      </c>
    </row>
    <row r="10953" spans="1:18" x14ac:dyDescent="0.25">
      <c r="A10953" t="s">
        <v>17</v>
      </c>
      <c r="B10953" t="s">
        <v>56314</v>
      </c>
      <c r="C10953" t="s">
        <v>19</v>
      </c>
      <c r="D10953" t="s">
        <v>56315</v>
      </c>
      <c r="E10953">
        <v>13418</v>
      </c>
      <c r="F10953" t="s">
        <v>37011</v>
      </c>
      <c r="G10953" t="s">
        <v>37012</v>
      </c>
      <c r="H10953" t="s">
        <v>32854</v>
      </c>
      <c r="I10953" t="s">
        <v>53697</v>
      </c>
      <c r="J10953" t="s">
        <v>56316</v>
      </c>
      <c r="K10953" t="s">
        <v>64</v>
      </c>
      <c r="L10953">
        <v>2792</v>
      </c>
      <c r="M10953" t="s">
        <v>51053</v>
      </c>
      <c r="N10953" t="s">
        <v>56301</v>
      </c>
      <c r="O10953" t="s">
        <v>56317</v>
      </c>
      <c r="P10953" t="s">
        <v>30</v>
      </c>
      <c r="Q10953" t="s">
        <v>53700</v>
      </c>
      <c r="R10953">
        <v>0</v>
      </c>
    </row>
    <row r="10954" spans="1:18" x14ac:dyDescent="0.25">
      <c r="A10954" t="s">
        <v>17</v>
      </c>
      <c r="B10954" t="s">
        <v>56318</v>
      </c>
      <c r="C10954" t="s">
        <v>19</v>
      </c>
      <c r="D10954" t="s">
        <v>56319</v>
      </c>
      <c r="E10954">
        <v>13418</v>
      </c>
      <c r="F10954" t="s">
        <v>37011</v>
      </c>
      <c r="G10954" t="s">
        <v>37012</v>
      </c>
      <c r="H10954" t="s">
        <v>7885</v>
      </c>
      <c r="I10954" t="s">
        <v>29368</v>
      </c>
      <c r="J10954" t="s">
        <v>181</v>
      </c>
      <c r="K10954" t="s">
        <v>258</v>
      </c>
      <c r="L10954">
        <v>6421</v>
      </c>
      <c r="M10954" t="s">
        <v>26765</v>
      </c>
      <c r="N10954" t="s">
        <v>56301</v>
      </c>
      <c r="O10954" t="s">
        <v>56320</v>
      </c>
      <c r="P10954" t="s">
        <v>30</v>
      </c>
      <c r="Q10954" t="s">
        <v>29371</v>
      </c>
      <c r="R10954">
        <v>0</v>
      </c>
    </row>
    <row r="10955" spans="1:18" x14ac:dyDescent="0.25">
      <c r="A10955" t="s">
        <v>17</v>
      </c>
      <c r="B10955" t="s">
        <v>56321</v>
      </c>
      <c r="C10955" t="s">
        <v>19</v>
      </c>
      <c r="D10955" t="s">
        <v>56322</v>
      </c>
      <c r="E10955">
        <v>13418</v>
      </c>
      <c r="F10955" t="s">
        <v>37011</v>
      </c>
      <c r="G10955" t="s">
        <v>37012</v>
      </c>
      <c r="H10955" t="s">
        <v>93</v>
      </c>
      <c r="I10955" t="s">
        <v>56323</v>
      </c>
      <c r="J10955" t="s">
        <v>56324</v>
      </c>
      <c r="K10955" t="s">
        <v>26</v>
      </c>
      <c r="L10955">
        <v>249</v>
      </c>
      <c r="M10955" t="s">
        <v>54556</v>
      </c>
      <c r="N10955" t="s">
        <v>56301</v>
      </c>
      <c r="O10955" t="s">
        <v>56325</v>
      </c>
      <c r="P10955" t="s">
        <v>30</v>
      </c>
      <c r="Q10955" t="s">
        <v>56326</v>
      </c>
      <c r="R10955">
        <v>0</v>
      </c>
    </row>
    <row r="10956" spans="1:18" x14ac:dyDescent="0.25">
      <c r="A10956" t="s">
        <v>17</v>
      </c>
      <c r="B10956" t="s">
        <v>56327</v>
      </c>
      <c r="C10956" t="s">
        <v>19</v>
      </c>
      <c r="D10956" t="s">
        <v>56328</v>
      </c>
      <c r="E10956">
        <v>13418</v>
      </c>
      <c r="F10956" t="s">
        <v>36476</v>
      </c>
      <c r="G10956" t="s">
        <v>36477</v>
      </c>
      <c r="H10956" t="s">
        <v>8094</v>
      </c>
      <c r="I10956" t="s">
        <v>29818</v>
      </c>
      <c r="J10956" t="s">
        <v>181</v>
      </c>
      <c r="K10956" t="s">
        <v>258</v>
      </c>
      <c r="L10956">
        <v>5199</v>
      </c>
      <c r="M10956" t="s">
        <v>26765</v>
      </c>
      <c r="N10956" t="s">
        <v>56301</v>
      </c>
      <c r="O10956" t="s">
        <v>56329</v>
      </c>
      <c r="P10956" t="s">
        <v>30</v>
      </c>
      <c r="Q10956" t="s">
        <v>29820</v>
      </c>
      <c r="R10956">
        <v>0</v>
      </c>
    </row>
    <row r="10957" spans="1:18" x14ac:dyDescent="0.25">
      <c r="A10957" t="s">
        <v>17</v>
      </c>
      <c r="B10957" t="s">
        <v>56330</v>
      </c>
      <c r="C10957" t="s">
        <v>19</v>
      </c>
      <c r="D10957" t="s">
        <v>56331</v>
      </c>
      <c r="E10957">
        <v>13418</v>
      </c>
      <c r="F10957" t="s">
        <v>36476</v>
      </c>
      <c r="G10957" t="s">
        <v>36477</v>
      </c>
      <c r="H10957" t="s">
        <v>2010</v>
      </c>
      <c r="I10957" t="s">
        <v>48403</v>
      </c>
      <c r="J10957" t="s">
        <v>48404</v>
      </c>
      <c r="K10957" t="s">
        <v>258</v>
      </c>
      <c r="L10957">
        <v>5199</v>
      </c>
      <c r="M10957" t="s">
        <v>44439</v>
      </c>
      <c r="N10957" t="s">
        <v>56301</v>
      </c>
      <c r="O10957" t="s">
        <v>56332</v>
      </c>
      <c r="P10957" t="s">
        <v>30</v>
      </c>
      <c r="Q10957" t="s">
        <v>48406</v>
      </c>
      <c r="R10957">
        <v>0</v>
      </c>
    </row>
    <row r="10958" spans="1:18" x14ac:dyDescent="0.25">
      <c r="A10958" t="s">
        <v>17</v>
      </c>
      <c r="B10958" t="s">
        <v>56333</v>
      </c>
      <c r="C10958" t="s">
        <v>19</v>
      </c>
      <c r="D10958" t="s">
        <v>56334</v>
      </c>
      <c r="E10958">
        <v>13418</v>
      </c>
      <c r="F10958" t="s">
        <v>36714</v>
      </c>
      <c r="G10958" t="s">
        <v>36715</v>
      </c>
      <c r="H10958" t="s">
        <v>50415</v>
      </c>
      <c r="I10958" t="s">
        <v>56335</v>
      </c>
      <c r="J10958" t="s">
        <v>56336</v>
      </c>
      <c r="K10958" t="s">
        <v>64</v>
      </c>
      <c r="L10958">
        <v>3342</v>
      </c>
      <c r="M10958" t="s">
        <v>52368</v>
      </c>
      <c r="N10958" t="s">
        <v>56301</v>
      </c>
      <c r="O10958" t="s">
        <v>56337</v>
      </c>
      <c r="P10958" t="s">
        <v>30</v>
      </c>
      <c r="Q10958" t="s">
        <v>56338</v>
      </c>
      <c r="R10958">
        <v>0</v>
      </c>
    </row>
    <row r="10959" spans="1:18" x14ac:dyDescent="0.25">
      <c r="A10959" t="s">
        <v>17</v>
      </c>
      <c r="B10959" t="s">
        <v>56339</v>
      </c>
      <c r="C10959" t="s">
        <v>19</v>
      </c>
      <c r="D10959" t="s">
        <v>56340</v>
      </c>
      <c r="E10959">
        <v>13418</v>
      </c>
      <c r="F10959" t="s">
        <v>36714</v>
      </c>
      <c r="G10959" t="s">
        <v>36715</v>
      </c>
      <c r="H10959" t="s">
        <v>50415</v>
      </c>
      <c r="I10959" t="s">
        <v>56341</v>
      </c>
      <c r="J10959" t="s">
        <v>56342</v>
      </c>
      <c r="K10959" t="s">
        <v>26</v>
      </c>
      <c r="L10959">
        <v>136</v>
      </c>
      <c r="M10959" t="s">
        <v>55207</v>
      </c>
      <c r="N10959" t="s">
        <v>56301</v>
      </c>
      <c r="O10959" t="s">
        <v>56343</v>
      </c>
      <c r="P10959" t="s">
        <v>30</v>
      </c>
      <c r="Q10959" t="s">
        <v>56344</v>
      </c>
      <c r="R10959">
        <v>0</v>
      </c>
    </row>
    <row r="10960" spans="1:18" x14ac:dyDescent="0.25">
      <c r="A10960" t="s">
        <v>17</v>
      </c>
      <c r="B10960" t="s">
        <v>56345</v>
      </c>
      <c r="C10960" t="s">
        <v>19</v>
      </c>
      <c r="D10960" t="s">
        <v>56346</v>
      </c>
      <c r="E10960">
        <v>13418</v>
      </c>
      <c r="F10960" t="s">
        <v>36714</v>
      </c>
      <c r="G10960" t="s">
        <v>36715</v>
      </c>
      <c r="H10960" t="s">
        <v>29409</v>
      </c>
      <c r="I10960" t="s">
        <v>56347</v>
      </c>
      <c r="J10960" t="s">
        <v>56348</v>
      </c>
      <c r="K10960" t="s">
        <v>64</v>
      </c>
      <c r="L10960">
        <v>1098</v>
      </c>
      <c r="M10960" t="s">
        <v>47358</v>
      </c>
      <c r="N10960" t="s">
        <v>56301</v>
      </c>
      <c r="O10960" t="s">
        <v>56349</v>
      </c>
      <c r="P10960" t="s">
        <v>30</v>
      </c>
      <c r="Q10960" t="s">
        <v>56350</v>
      </c>
      <c r="R10960">
        <v>0</v>
      </c>
    </row>
    <row r="10961" spans="1:18" x14ac:dyDescent="0.25">
      <c r="A10961" t="s">
        <v>17</v>
      </c>
      <c r="B10961" t="s">
        <v>56351</v>
      </c>
      <c r="C10961" t="s">
        <v>19</v>
      </c>
      <c r="D10961" t="s">
        <v>56352</v>
      </c>
      <c r="E10961">
        <v>13418</v>
      </c>
      <c r="F10961" t="s">
        <v>36476</v>
      </c>
      <c r="G10961" t="s">
        <v>36477</v>
      </c>
      <c r="H10961" t="s">
        <v>8094</v>
      </c>
      <c r="I10961" t="s">
        <v>56353</v>
      </c>
      <c r="J10961" t="s">
        <v>56354</v>
      </c>
      <c r="K10961" t="s">
        <v>26</v>
      </c>
      <c r="L10961">
        <v>456</v>
      </c>
      <c r="M10961" t="s">
        <v>53997</v>
      </c>
      <c r="N10961" t="s">
        <v>56301</v>
      </c>
      <c r="O10961" t="s">
        <v>56355</v>
      </c>
      <c r="P10961" t="s">
        <v>30</v>
      </c>
      <c r="Q10961" t="s">
        <v>56356</v>
      </c>
      <c r="R10961">
        <v>0</v>
      </c>
    </row>
    <row r="10962" spans="1:18" x14ac:dyDescent="0.25">
      <c r="A10962" t="s">
        <v>17</v>
      </c>
      <c r="B10962" t="s">
        <v>56357</v>
      </c>
      <c r="C10962" t="s">
        <v>19</v>
      </c>
      <c r="D10962" t="s">
        <v>56358</v>
      </c>
      <c r="E10962">
        <v>13418</v>
      </c>
      <c r="F10962" t="s">
        <v>37018</v>
      </c>
      <c r="G10962" t="s">
        <v>37019</v>
      </c>
      <c r="H10962" t="s">
        <v>29409</v>
      </c>
      <c r="I10962" t="s">
        <v>43927</v>
      </c>
      <c r="J10962" t="s">
        <v>181</v>
      </c>
      <c r="K10962" t="s">
        <v>258</v>
      </c>
      <c r="L10962">
        <v>7926</v>
      </c>
      <c r="M10962" t="s">
        <v>41025</v>
      </c>
      <c r="N10962" t="s">
        <v>56301</v>
      </c>
      <c r="O10962" t="s">
        <v>56359</v>
      </c>
      <c r="P10962" t="s">
        <v>30</v>
      </c>
      <c r="Q10962" t="s">
        <v>43929</v>
      </c>
      <c r="R10962">
        <v>0</v>
      </c>
    </row>
    <row r="10963" spans="1:18" x14ac:dyDescent="0.25">
      <c r="A10963" t="s">
        <v>17</v>
      </c>
      <c r="B10963" t="s">
        <v>56360</v>
      </c>
      <c r="C10963" t="s">
        <v>19</v>
      </c>
      <c r="D10963" t="s">
        <v>56361</v>
      </c>
      <c r="E10963">
        <v>13418</v>
      </c>
      <c r="F10963" t="s">
        <v>37018</v>
      </c>
      <c r="G10963" t="s">
        <v>37019</v>
      </c>
      <c r="H10963" t="s">
        <v>119</v>
      </c>
      <c r="I10963" t="s">
        <v>48455</v>
      </c>
      <c r="J10963" t="s">
        <v>56362</v>
      </c>
      <c r="K10963" t="s">
        <v>64</v>
      </c>
      <c r="L10963">
        <v>710</v>
      </c>
      <c r="M10963" t="s">
        <v>48456</v>
      </c>
      <c r="N10963" t="s">
        <v>56301</v>
      </c>
      <c r="O10963" t="s">
        <v>56363</v>
      </c>
      <c r="P10963" t="s">
        <v>30</v>
      </c>
      <c r="Q10963" t="s">
        <v>48458</v>
      </c>
      <c r="R10963">
        <v>0</v>
      </c>
    </row>
    <row r="10964" spans="1:18" x14ac:dyDescent="0.25">
      <c r="A10964" t="s">
        <v>17</v>
      </c>
      <c r="B10964" t="s">
        <v>56364</v>
      </c>
      <c r="C10964" t="s">
        <v>19</v>
      </c>
      <c r="D10964" t="s">
        <v>56365</v>
      </c>
      <c r="E10964">
        <v>13418</v>
      </c>
      <c r="F10964" t="s">
        <v>37011</v>
      </c>
      <c r="G10964" t="s">
        <v>37012</v>
      </c>
      <c r="H10964" t="s">
        <v>32854</v>
      </c>
      <c r="I10964" t="s">
        <v>56366</v>
      </c>
      <c r="J10964" t="s">
        <v>181</v>
      </c>
      <c r="K10964" t="s">
        <v>26</v>
      </c>
      <c r="L10964">
        <v>577</v>
      </c>
      <c r="M10964" t="s">
        <v>53190</v>
      </c>
      <c r="N10964" t="s">
        <v>56301</v>
      </c>
      <c r="O10964" t="s">
        <v>56367</v>
      </c>
      <c r="P10964" t="s">
        <v>30</v>
      </c>
      <c r="Q10964" t="s">
        <v>56368</v>
      </c>
      <c r="R10964">
        <v>0</v>
      </c>
    </row>
    <row r="10965" spans="1:18" x14ac:dyDescent="0.25">
      <c r="A10965" t="s">
        <v>17</v>
      </c>
      <c r="B10965" t="s">
        <v>56369</v>
      </c>
      <c r="C10965" t="s">
        <v>19</v>
      </c>
      <c r="D10965" t="s">
        <v>56370</v>
      </c>
      <c r="E10965">
        <v>13418</v>
      </c>
      <c r="F10965" t="s">
        <v>37011</v>
      </c>
      <c r="G10965" t="s">
        <v>37012</v>
      </c>
      <c r="H10965" t="s">
        <v>79</v>
      </c>
      <c r="I10965" t="s">
        <v>53001</v>
      </c>
      <c r="J10965" t="s">
        <v>53002</v>
      </c>
      <c r="K10965" t="s">
        <v>64</v>
      </c>
      <c r="L10965">
        <v>1339</v>
      </c>
      <c r="M10965" t="s">
        <v>49621</v>
      </c>
      <c r="N10965" t="s">
        <v>56301</v>
      </c>
      <c r="O10965" t="s">
        <v>56371</v>
      </c>
      <c r="P10965" t="s">
        <v>30</v>
      </c>
      <c r="Q10965" t="s">
        <v>53004</v>
      </c>
      <c r="R10965">
        <v>0</v>
      </c>
    </row>
    <row r="10966" spans="1:18" x14ac:dyDescent="0.25">
      <c r="A10966" t="s">
        <v>17</v>
      </c>
      <c r="B10966" t="s">
        <v>56372</v>
      </c>
      <c r="C10966" t="s">
        <v>19</v>
      </c>
      <c r="D10966" t="s">
        <v>56373</v>
      </c>
      <c r="E10966">
        <v>13418</v>
      </c>
      <c r="F10966" t="s">
        <v>37011</v>
      </c>
      <c r="G10966" t="s">
        <v>37012</v>
      </c>
      <c r="H10966" t="s">
        <v>29409</v>
      </c>
      <c r="I10966" t="s">
        <v>56374</v>
      </c>
      <c r="J10966" t="s">
        <v>56375</v>
      </c>
      <c r="K10966" t="s">
        <v>258</v>
      </c>
      <c r="L10966">
        <v>2150</v>
      </c>
      <c r="M10966" t="s">
        <v>43708</v>
      </c>
      <c r="N10966" t="s">
        <v>56301</v>
      </c>
      <c r="O10966" t="s">
        <v>56376</v>
      </c>
      <c r="P10966" t="s">
        <v>30</v>
      </c>
      <c r="Q10966" t="s">
        <v>56377</v>
      </c>
      <c r="R10966">
        <v>0</v>
      </c>
    </row>
    <row r="10967" spans="1:18" x14ac:dyDescent="0.25">
      <c r="A10967" t="s">
        <v>17</v>
      </c>
      <c r="B10967" t="s">
        <v>56378</v>
      </c>
      <c r="C10967" t="s">
        <v>19</v>
      </c>
      <c r="D10967" t="s">
        <v>56379</v>
      </c>
      <c r="E10967">
        <v>13418</v>
      </c>
      <c r="F10967" t="s">
        <v>37011</v>
      </c>
      <c r="G10967" t="s">
        <v>37012</v>
      </c>
      <c r="H10967" t="s">
        <v>992</v>
      </c>
      <c r="I10967" t="s">
        <v>56380</v>
      </c>
      <c r="J10967" t="s">
        <v>181</v>
      </c>
      <c r="K10967" t="s">
        <v>26</v>
      </c>
      <c r="L10967">
        <v>957</v>
      </c>
      <c r="M10967" t="s">
        <v>54185</v>
      </c>
      <c r="N10967" t="s">
        <v>56301</v>
      </c>
      <c r="O10967" t="s">
        <v>56381</v>
      </c>
      <c r="P10967" t="s">
        <v>30</v>
      </c>
      <c r="Q10967" t="s">
        <v>56382</v>
      </c>
      <c r="R10967">
        <v>0</v>
      </c>
    </row>
    <row r="10968" spans="1:18" x14ac:dyDescent="0.25">
      <c r="A10968" t="s">
        <v>17</v>
      </c>
      <c r="B10968" t="s">
        <v>56383</v>
      </c>
      <c r="C10968" t="s">
        <v>19</v>
      </c>
      <c r="D10968" t="s">
        <v>56384</v>
      </c>
      <c r="E10968">
        <v>13418</v>
      </c>
      <c r="F10968" t="s">
        <v>36714</v>
      </c>
      <c r="G10968" t="s">
        <v>36715</v>
      </c>
      <c r="H10968" t="s">
        <v>15806</v>
      </c>
      <c r="I10968" t="s">
        <v>56385</v>
      </c>
      <c r="J10968" t="s">
        <v>56386</v>
      </c>
      <c r="K10968" t="s">
        <v>26</v>
      </c>
      <c r="L10968">
        <v>659</v>
      </c>
      <c r="M10968" t="s">
        <v>52218</v>
      </c>
      <c r="N10968" t="s">
        <v>56301</v>
      </c>
      <c r="O10968" t="s">
        <v>56387</v>
      </c>
      <c r="P10968" t="s">
        <v>30</v>
      </c>
      <c r="Q10968" t="s">
        <v>56388</v>
      </c>
      <c r="R10968">
        <v>0</v>
      </c>
    </row>
    <row r="10969" spans="1:18" x14ac:dyDescent="0.25">
      <c r="A10969" t="s">
        <v>17</v>
      </c>
      <c r="B10969" t="s">
        <v>56389</v>
      </c>
      <c r="C10969" t="s">
        <v>19</v>
      </c>
      <c r="D10969" t="s">
        <v>56390</v>
      </c>
      <c r="E10969">
        <v>13418</v>
      </c>
      <c r="F10969" t="s">
        <v>37011</v>
      </c>
      <c r="G10969" t="s">
        <v>37012</v>
      </c>
      <c r="H10969" t="s">
        <v>50415</v>
      </c>
      <c r="I10969" t="s">
        <v>56391</v>
      </c>
      <c r="J10969" t="s">
        <v>181</v>
      </c>
      <c r="K10969" t="s">
        <v>26</v>
      </c>
      <c r="L10969">
        <v>590</v>
      </c>
      <c r="M10969" t="s">
        <v>54038</v>
      </c>
      <c r="N10969" t="s">
        <v>56301</v>
      </c>
      <c r="O10969" t="s">
        <v>56392</v>
      </c>
      <c r="P10969" t="s">
        <v>30</v>
      </c>
      <c r="Q10969" t="s">
        <v>56393</v>
      </c>
      <c r="R10969">
        <v>0</v>
      </c>
    </row>
    <row r="10970" spans="1:18" x14ac:dyDescent="0.25">
      <c r="A10970" t="s">
        <v>17</v>
      </c>
      <c r="B10970" t="s">
        <v>56394</v>
      </c>
      <c r="C10970" t="s">
        <v>19</v>
      </c>
      <c r="D10970" t="s">
        <v>56395</v>
      </c>
      <c r="E10970">
        <v>13418</v>
      </c>
      <c r="F10970" t="s">
        <v>36714</v>
      </c>
      <c r="G10970" t="s">
        <v>36715</v>
      </c>
      <c r="H10970" t="s">
        <v>15459</v>
      </c>
      <c r="I10970" t="s">
        <v>56396</v>
      </c>
      <c r="J10970" t="s">
        <v>181</v>
      </c>
      <c r="K10970" t="s">
        <v>258</v>
      </c>
      <c r="L10970">
        <v>7666</v>
      </c>
      <c r="M10970" t="s">
        <v>39761</v>
      </c>
      <c r="N10970" t="s">
        <v>56301</v>
      </c>
      <c r="O10970" t="s">
        <v>56397</v>
      </c>
      <c r="P10970" t="s">
        <v>30</v>
      </c>
      <c r="Q10970" t="s">
        <v>56398</v>
      </c>
      <c r="R10970">
        <v>0</v>
      </c>
    </row>
    <row r="10971" spans="1:18" x14ac:dyDescent="0.25">
      <c r="A10971" t="s">
        <v>17</v>
      </c>
      <c r="B10971" t="s">
        <v>56399</v>
      </c>
      <c r="C10971" t="s">
        <v>19</v>
      </c>
      <c r="D10971" t="s">
        <v>56400</v>
      </c>
      <c r="E10971">
        <v>13418</v>
      </c>
      <c r="F10971" t="s">
        <v>36476</v>
      </c>
      <c r="G10971" t="s">
        <v>36477</v>
      </c>
      <c r="H10971" t="s">
        <v>2010</v>
      </c>
      <c r="I10971" t="s">
        <v>56401</v>
      </c>
      <c r="J10971" t="s">
        <v>181</v>
      </c>
      <c r="K10971" t="s">
        <v>47</v>
      </c>
      <c r="L10971">
        <v>4912</v>
      </c>
      <c r="M10971" t="s">
        <v>44153</v>
      </c>
      <c r="N10971" t="s">
        <v>56301</v>
      </c>
      <c r="O10971" t="s">
        <v>56402</v>
      </c>
      <c r="P10971" t="s">
        <v>30</v>
      </c>
      <c r="Q10971" t="s">
        <v>56403</v>
      </c>
      <c r="R10971">
        <v>0</v>
      </c>
    </row>
    <row r="10972" spans="1:18" x14ac:dyDescent="0.25">
      <c r="A10972" t="s">
        <v>17</v>
      </c>
      <c r="B10972" t="s">
        <v>56404</v>
      </c>
      <c r="C10972" t="s">
        <v>19</v>
      </c>
      <c r="D10972" t="s">
        <v>56405</v>
      </c>
      <c r="E10972">
        <v>13418</v>
      </c>
      <c r="F10972" t="s">
        <v>36714</v>
      </c>
      <c r="G10972" t="s">
        <v>36715</v>
      </c>
      <c r="H10972" t="s">
        <v>52287</v>
      </c>
      <c r="I10972" t="s">
        <v>56406</v>
      </c>
      <c r="J10972" t="s">
        <v>56407</v>
      </c>
      <c r="K10972" t="s">
        <v>64</v>
      </c>
      <c r="L10972">
        <v>1753</v>
      </c>
      <c r="M10972" t="s">
        <v>50295</v>
      </c>
      <c r="N10972" t="s">
        <v>56301</v>
      </c>
      <c r="O10972" t="s">
        <v>56408</v>
      </c>
      <c r="P10972" t="s">
        <v>30</v>
      </c>
      <c r="Q10972" t="s">
        <v>56409</v>
      </c>
      <c r="R10972">
        <v>0</v>
      </c>
    </row>
    <row r="10973" spans="1:18" x14ac:dyDescent="0.25">
      <c r="A10973" t="s">
        <v>17</v>
      </c>
      <c r="B10973" t="s">
        <v>56410</v>
      </c>
      <c r="C10973" t="s">
        <v>19</v>
      </c>
      <c r="D10973" t="s">
        <v>56411</v>
      </c>
      <c r="E10973">
        <v>13418</v>
      </c>
      <c r="F10973" t="s">
        <v>36476</v>
      </c>
      <c r="G10973" t="s">
        <v>36477</v>
      </c>
      <c r="H10973" t="s">
        <v>992</v>
      </c>
      <c r="I10973" t="s">
        <v>56412</v>
      </c>
      <c r="J10973" t="s">
        <v>181</v>
      </c>
      <c r="K10973" t="s">
        <v>26</v>
      </c>
      <c r="L10973">
        <v>983</v>
      </c>
      <c r="M10973" t="s">
        <v>55577</v>
      </c>
      <c r="N10973" t="s">
        <v>56301</v>
      </c>
      <c r="O10973" t="s">
        <v>56413</v>
      </c>
      <c r="P10973" t="s">
        <v>30</v>
      </c>
      <c r="Q10973" t="s">
        <v>56414</v>
      </c>
      <c r="R10973">
        <v>0</v>
      </c>
    </row>
    <row r="10974" spans="1:18" x14ac:dyDescent="0.25">
      <c r="A10974" t="s">
        <v>17</v>
      </c>
      <c r="B10974" t="s">
        <v>56415</v>
      </c>
      <c r="C10974" t="s">
        <v>19</v>
      </c>
      <c r="D10974" t="s">
        <v>56416</v>
      </c>
      <c r="E10974">
        <v>13418</v>
      </c>
      <c r="F10974" t="s">
        <v>36476</v>
      </c>
      <c r="G10974" t="s">
        <v>36477</v>
      </c>
      <c r="H10974" t="s">
        <v>93</v>
      </c>
      <c r="I10974" t="s">
        <v>56417</v>
      </c>
      <c r="J10974" t="s">
        <v>56418</v>
      </c>
      <c r="K10974" t="s">
        <v>26</v>
      </c>
      <c r="L10974">
        <v>966</v>
      </c>
      <c r="M10974" t="s">
        <v>53997</v>
      </c>
      <c r="N10974" t="s">
        <v>56301</v>
      </c>
      <c r="O10974" t="s">
        <v>56419</v>
      </c>
      <c r="P10974" t="s">
        <v>30</v>
      </c>
      <c r="Q10974" t="s">
        <v>56420</v>
      </c>
      <c r="R10974">
        <v>0</v>
      </c>
    </row>
    <row r="10975" spans="1:18" x14ac:dyDescent="0.25">
      <c r="A10975" t="s">
        <v>17</v>
      </c>
      <c r="B10975" t="s">
        <v>56421</v>
      </c>
      <c r="C10975" t="s">
        <v>19</v>
      </c>
      <c r="D10975" t="s">
        <v>56422</v>
      </c>
      <c r="E10975">
        <v>13418</v>
      </c>
      <c r="F10975" t="s">
        <v>37018</v>
      </c>
      <c r="G10975" t="s">
        <v>37019</v>
      </c>
      <c r="H10975" t="s">
        <v>29409</v>
      </c>
      <c r="I10975" t="s">
        <v>56423</v>
      </c>
      <c r="J10975" t="s">
        <v>56424</v>
      </c>
      <c r="K10975" t="s">
        <v>26</v>
      </c>
      <c r="L10975">
        <v>229</v>
      </c>
      <c r="M10975" t="s">
        <v>52738</v>
      </c>
      <c r="N10975" t="s">
        <v>56425</v>
      </c>
      <c r="O10975" t="s">
        <v>56426</v>
      </c>
      <c r="P10975" t="s">
        <v>30</v>
      </c>
      <c r="Q10975" t="s">
        <v>56427</v>
      </c>
      <c r="R10975">
        <v>0</v>
      </c>
    </row>
    <row r="10976" spans="1:18" x14ac:dyDescent="0.25">
      <c r="A10976" t="s">
        <v>17</v>
      </c>
      <c r="B10976" t="s">
        <v>56428</v>
      </c>
      <c r="C10976" t="s">
        <v>19</v>
      </c>
      <c r="D10976" t="s">
        <v>56429</v>
      </c>
      <c r="E10976">
        <v>13418</v>
      </c>
      <c r="F10976" t="s">
        <v>37011</v>
      </c>
      <c r="G10976" t="s">
        <v>37012</v>
      </c>
      <c r="H10976" t="s">
        <v>2010</v>
      </c>
      <c r="I10976" t="s">
        <v>52941</v>
      </c>
      <c r="J10976" t="s">
        <v>181</v>
      </c>
      <c r="K10976" t="s">
        <v>258</v>
      </c>
      <c r="L10976">
        <v>2542</v>
      </c>
      <c r="M10976" t="s">
        <v>48053</v>
      </c>
      <c r="N10976" t="s">
        <v>56425</v>
      </c>
      <c r="O10976" t="s">
        <v>56430</v>
      </c>
      <c r="P10976" t="s">
        <v>30</v>
      </c>
      <c r="Q10976" t="s">
        <v>52943</v>
      </c>
      <c r="R10976">
        <v>0</v>
      </c>
    </row>
    <row r="10977" spans="1:18" x14ac:dyDescent="0.25">
      <c r="A10977" t="s">
        <v>17</v>
      </c>
      <c r="B10977" t="s">
        <v>56431</v>
      </c>
      <c r="C10977" t="s">
        <v>19</v>
      </c>
      <c r="D10977" t="s">
        <v>56432</v>
      </c>
      <c r="E10977">
        <v>13418</v>
      </c>
      <c r="F10977" t="s">
        <v>37011</v>
      </c>
      <c r="G10977" t="s">
        <v>37012</v>
      </c>
      <c r="H10977" t="s">
        <v>2010</v>
      </c>
      <c r="I10977" t="s">
        <v>56433</v>
      </c>
      <c r="J10977" t="s">
        <v>56434</v>
      </c>
      <c r="K10977" t="s">
        <v>26</v>
      </c>
      <c r="L10977">
        <v>448</v>
      </c>
      <c r="M10977" t="s">
        <v>52913</v>
      </c>
      <c r="N10977" t="s">
        <v>56425</v>
      </c>
      <c r="O10977" t="s">
        <v>56435</v>
      </c>
      <c r="P10977" t="s">
        <v>30</v>
      </c>
      <c r="Q10977" t="s">
        <v>56436</v>
      </c>
      <c r="R10977">
        <v>0</v>
      </c>
    </row>
    <row r="10978" spans="1:18" x14ac:dyDescent="0.25">
      <c r="A10978" t="s">
        <v>17</v>
      </c>
      <c r="B10978" t="s">
        <v>56437</v>
      </c>
      <c r="C10978" t="s">
        <v>19</v>
      </c>
      <c r="D10978" t="s">
        <v>56438</v>
      </c>
      <c r="E10978">
        <v>13418</v>
      </c>
      <c r="F10978" t="s">
        <v>37011</v>
      </c>
      <c r="G10978" t="s">
        <v>37012</v>
      </c>
      <c r="H10978" t="s">
        <v>32854</v>
      </c>
      <c r="I10978" t="s">
        <v>49903</v>
      </c>
      <c r="J10978" t="s">
        <v>49904</v>
      </c>
      <c r="K10978" t="s">
        <v>64</v>
      </c>
      <c r="L10978">
        <v>1209</v>
      </c>
      <c r="M10978" t="s">
        <v>48053</v>
      </c>
      <c r="N10978" t="s">
        <v>56425</v>
      </c>
      <c r="O10978" t="s">
        <v>56439</v>
      </c>
      <c r="P10978" t="s">
        <v>30</v>
      </c>
      <c r="Q10978" t="s">
        <v>49906</v>
      </c>
      <c r="R10978">
        <v>0</v>
      </c>
    </row>
    <row r="10979" spans="1:18" x14ac:dyDescent="0.25">
      <c r="A10979" t="s">
        <v>17</v>
      </c>
      <c r="B10979" t="s">
        <v>56440</v>
      </c>
      <c r="C10979" t="s">
        <v>19</v>
      </c>
      <c r="D10979" t="s">
        <v>56441</v>
      </c>
      <c r="E10979">
        <v>13418</v>
      </c>
      <c r="F10979" t="s">
        <v>37018</v>
      </c>
      <c r="G10979" t="s">
        <v>37019</v>
      </c>
      <c r="H10979" t="s">
        <v>52069</v>
      </c>
      <c r="I10979" t="s">
        <v>56442</v>
      </c>
      <c r="J10979" t="s">
        <v>181</v>
      </c>
      <c r="K10979" t="s">
        <v>64</v>
      </c>
      <c r="L10979">
        <v>733</v>
      </c>
      <c r="M10979" t="s">
        <v>53190</v>
      </c>
      <c r="N10979" t="s">
        <v>56425</v>
      </c>
      <c r="O10979" t="s">
        <v>56443</v>
      </c>
      <c r="P10979" t="s">
        <v>30</v>
      </c>
      <c r="Q10979" t="s">
        <v>56444</v>
      </c>
      <c r="R10979">
        <v>0</v>
      </c>
    </row>
    <row r="10980" spans="1:18" x14ac:dyDescent="0.25">
      <c r="A10980" t="s">
        <v>17</v>
      </c>
      <c r="B10980" t="s">
        <v>56445</v>
      </c>
      <c r="C10980" t="s">
        <v>19</v>
      </c>
      <c r="D10980" t="s">
        <v>56446</v>
      </c>
      <c r="E10980">
        <v>13418</v>
      </c>
      <c r="F10980" t="s">
        <v>37018</v>
      </c>
      <c r="G10980" t="s">
        <v>37019</v>
      </c>
      <c r="H10980" t="s">
        <v>29409</v>
      </c>
      <c r="I10980" t="s">
        <v>56447</v>
      </c>
      <c r="J10980" t="s">
        <v>56448</v>
      </c>
      <c r="K10980" t="s">
        <v>26</v>
      </c>
      <c r="L10980">
        <v>724</v>
      </c>
      <c r="M10980" t="s">
        <v>51114</v>
      </c>
      <c r="N10980" t="s">
        <v>56425</v>
      </c>
      <c r="O10980" t="s">
        <v>56449</v>
      </c>
      <c r="P10980" t="s">
        <v>30</v>
      </c>
      <c r="Q10980" t="s">
        <v>56450</v>
      </c>
      <c r="R10980">
        <v>0</v>
      </c>
    </row>
    <row r="10981" spans="1:18" x14ac:dyDescent="0.25">
      <c r="A10981" t="s">
        <v>17</v>
      </c>
      <c r="B10981" t="s">
        <v>56451</v>
      </c>
      <c r="C10981" t="s">
        <v>19</v>
      </c>
      <c r="D10981" t="s">
        <v>56452</v>
      </c>
      <c r="E10981">
        <v>13418</v>
      </c>
      <c r="F10981" t="s">
        <v>37018</v>
      </c>
      <c r="G10981" t="s">
        <v>37019</v>
      </c>
      <c r="H10981" t="s">
        <v>93</v>
      </c>
      <c r="I10981" t="s">
        <v>56453</v>
      </c>
      <c r="J10981" t="s">
        <v>56454</v>
      </c>
      <c r="K10981" t="s">
        <v>26</v>
      </c>
      <c r="L10981">
        <v>426</v>
      </c>
      <c r="M10981" t="s">
        <v>55427</v>
      </c>
      <c r="N10981" t="s">
        <v>56425</v>
      </c>
      <c r="O10981" t="s">
        <v>56455</v>
      </c>
      <c r="P10981" t="s">
        <v>30</v>
      </c>
      <c r="Q10981" t="s">
        <v>56456</v>
      </c>
      <c r="R10981">
        <v>0</v>
      </c>
    </row>
    <row r="10982" spans="1:18" x14ac:dyDescent="0.25">
      <c r="A10982" t="s">
        <v>17</v>
      </c>
      <c r="B10982" t="s">
        <v>56457</v>
      </c>
      <c r="C10982" t="s">
        <v>19</v>
      </c>
      <c r="D10982" t="s">
        <v>56458</v>
      </c>
      <c r="E10982">
        <v>13418</v>
      </c>
      <c r="F10982" t="s">
        <v>37040</v>
      </c>
      <c r="G10982" t="s">
        <v>37041</v>
      </c>
      <c r="H10982" t="s">
        <v>7885</v>
      </c>
      <c r="I10982" t="s">
        <v>50757</v>
      </c>
      <c r="J10982" t="s">
        <v>56459</v>
      </c>
      <c r="K10982" t="s">
        <v>64</v>
      </c>
      <c r="L10982">
        <v>3365</v>
      </c>
      <c r="M10982" t="s">
        <v>49772</v>
      </c>
      <c r="N10982" t="s">
        <v>56425</v>
      </c>
      <c r="O10982" t="s">
        <v>56460</v>
      </c>
      <c r="P10982" t="s">
        <v>30</v>
      </c>
      <c r="Q10982" t="s">
        <v>50759</v>
      </c>
      <c r="R10982">
        <v>0</v>
      </c>
    </row>
    <row r="10983" spans="1:18" x14ac:dyDescent="0.25">
      <c r="A10983" t="s">
        <v>17</v>
      </c>
      <c r="B10983" t="s">
        <v>56461</v>
      </c>
      <c r="C10983" t="s">
        <v>19</v>
      </c>
      <c r="D10983" t="s">
        <v>56462</v>
      </c>
      <c r="E10983">
        <v>13418</v>
      </c>
      <c r="F10983" t="s">
        <v>37040</v>
      </c>
      <c r="G10983" t="s">
        <v>37041</v>
      </c>
      <c r="H10983" t="s">
        <v>8094</v>
      </c>
      <c r="I10983" t="s">
        <v>56463</v>
      </c>
      <c r="J10983" t="s">
        <v>181</v>
      </c>
      <c r="K10983" t="s">
        <v>64</v>
      </c>
      <c r="L10983">
        <v>1043</v>
      </c>
      <c r="M10983" t="s">
        <v>46141</v>
      </c>
      <c r="N10983" t="s">
        <v>56425</v>
      </c>
      <c r="O10983" t="s">
        <v>56464</v>
      </c>
      <c r="P10983" t="s">
        <v>30</v>
      </c>
      <c r="Q10983" t="s">
        <v>56465</v>
      </c>
      <c r="R10983">
        <v>0</v>
      </c>
    </row>
    <row r="10984" spans="1:18" x14ac:dyDescent="0.25">
      <c r="A10984" t="s">
        <v>17</v>
      </c>
      <c r="B10984" t="s">
        <v>56466</v>
      </c>
      <c r="C10984" t="s">
        <v>19</v>
      </c>
      <c r="D10984" t="s">
        <v>56467</v>
      </c>
      <c r="E10984">
        <v>13418</v>
      </c>
      <c r="F10984" t="s">
        <v>36714</v>
      </c>
      <c r="G10984" t="s">
        <v>36715</v>
      </c>
      <c r="H10984" t="s">
        <v>8094</v>
      </c>
      <c r="I10984" t="s">
        <v>38458</v>
      </c>
      <c r="J10984" t="s">
        <v>181</v>
      </c>
      <c r="K10984" t="s">
        <v>258</v>
      </c>
      <c r="L10984">
        <v>10001</v>
      </c>
      <c r="M10984" t="s">
        <v>33250</v>
      </c>
      <c r="N10984" t="s">
        <v>56425</v>
      </c>
      <c r="O10984" t="s">
        <v>56468</v>
      </c>
      <c r="P10984" t="s">
        <v>30</v>
      </c>
      <c r="Q10984" t="s">
        <v>38460</v>
      </c>
      <c r="R10984">
        <v>0</v>
      </c>
    </row>
    <row r="10985" spans="1:18" x14ac:dyDescent="0.25">
      <c r="A10985" t="s">
        <v>17</v>
      </c>
      <c r="B10985" t="s">
        <v>56469</v>
      </c>
      <c r="C10985" t="s">
        <v>19</v>
      </c>
      <c r="D10985" t="s">
        <v>56470</v>
      </c>
      <c r="E10985">
        <v>13418</v>
      </c>
      <c r="F10985" t="s">
        <v>36714</v>
      </c>
      <c r="G10985" t="s">
        <v>36715</v>
      </c>
      <c r="H10985" t="s">
        <v>28889</v>
      </c>
      <c r="I10985" t="s">
        <v>56471</v>
      </c>
      <c r="J10985" t="s">
        <v>181</v>
      </c>
      <c r="K10985" t="s">
        <v>26</v>
      </c>
      <c r="L10985">
        <v>598</v>
      </c>
      <c r="M10985" t="s">
        <v>53753</v>
      </c>
      <c r="N10985" t="s">
        <v>56425</v>
      </c>
      <c r="O10985" t="s">
        <v>56472</v>
      </c>
      <c r="P10985" t="s">
        <v>30</v>
      </c>
      <c r="Q10985" t="s">
        <v>56473</v>
      </c>
      <c r="R10985">
        <v>0</v>
      </c>
    </row>
    <row r="10986" spans="1:18" x14ac:dyDescent="0.25">
      <c r="A10986" t="s">
        <v>17</v>
      </c>
      <c r="B10986" t="s">
        <v>56474</v>
      </c>
      <c r="C10986" t="s">
        <v>19</v>
      </c>
      <c r="D10986" t="s">
        <v>56475</v>
      </c>
      <c r="E10986">
        <v>13418</v>
      </c>
      <c r="F10986" t="s">
        <v>36714</v>
      </c>
      <c r="G10986" t="s">
        <v>36715</v>
      </c>
      <c r="H10986" t="s">
        <v>93</v>
      </c>
      <c r="I10986" t="s">
        <v>56476</v>
      </c>
      <c r="J10986" t="s">
        <v>56477</v>
      </c>
      <c r="K10986" t="s">
        <v>26</v>
      </c>
      <c r="L10986">
        <v>601</v>
      </c>
      <c r="M10986" t="s">
        <v>53669</v>
      </c>
      <c r="N10986" t="s">
        <v>56425</v>
      </c>
      <c r="O10986" t="s">
        <v>56478</v>
      </c>
      <c r="P10986" t="s">
        <v>30</v>
      </c>
      <c r="Q10986" t="s">
        <v>56479</v>
      </c>
      <c r="R10986">
        <v>0</v>
      </c>
    </row>
    <row r="10987" spans="1:18" x14ac:dyDescent="0.25">
      <c r="A10987" t="s">
        <v>17</v>
      </c>
      <c r="B10987" t="s">
        <v>56480</v>
      </c>
      <c r="C10987" t="s">
        <v>19</v>
      </c>
      <c r="D10987" t="s">
        <v>56481</v>
      </c>
      <c r="E10987">
        <v>13418</v>
      </c>
      <c r="F10987" t="s">
        <v>36476</v>
      </c>
      <c r="G10987" t="s">
        <v>36477</v>
      </c>
      <c r="H10987" t="s">
        <v>7885</v>
      </c>
      <c r="I10987" t="s">
        <v>56482</v>
      </c>
      <c r="J10987" t="s">
        <v>56483</v>
      </c>
      <c r="K10987" t="s">
        <v>26</v>
      </c>
      <c r="L10987">
        <v>532</v>
      </c>
      <c r="M10987" t="s">
        <v>52384</v>
      </c>
      <c r="N10987" t="s">
        <v>56425</v>
      </c>
      <c r="O10987" t="s">
        <v>56484</v>
      </c>
      <c r="P10987" t="s">
        <v>30</v>
      </c>
      <c r="Q10987" t="s">
        <v>56485</v>
      </c>
      <c r="R10987">
        <v>0</v>
      </c>
    </row>
    <row r="10988" spans="1:18" x14ac:dyDescent="0.25">
      <c r="A10988" t="s">
        <v>17</v>
      </c>
      <c r="B10988" t="s">
        <v>56486</v>
      </c>
      <c r="C10988" t="s">
        <v>19</v>
      </c>
      <c r="D10988" t="s">
        <v>56487</v>
      </c>
      <c r="E10988">
        <v>13418</v>
      </c>
      <c r="F10988" t="s">
        <v>36476</v>
      </c>
      <c r="G10988" t="s">
        <v>36477</v>
      </c>
      <c r="H10988" t="s">
        <v>30224</v>
      </c>
      <c r="I10988" t="s">
        <v>56488</v>
      </c>
      <c r="J10988" t="s">
        <v>181</v>
      </c>
      <c r="K10988" t="s">
        <v>258</v>
      </c>
      <c r="L10988">
        <v>5049</v>
      </c>
      <c r="M10988" t="s">
        <v>40533</v>
      </c>
      <c r="N10988" t="s">
        <v>56425</v>
      </c>
      <c r="O10988" t="s">
        <v>56489</v>
      </c>
      <c r="P10988" t="s">
        <v>30</v>
      </c>
      <c r="Q10988" t="s">
        <v>56490</v>
      </c>
      <c r="R10988">
        <v>0</v>
      </c>
    </row>
    <row r="10989" spans="1:18" x14ac:dyDescent="0.25">
      <c r="A10989" t="s">
        <v>17</v>
      </c>
      <c r="B10989" t="s">
        <v>56491</v>
      </c>
      <c r="C10989" t="s">
        <v>19</v>
      </c>
      <c r="D10989" t="s">
        <v>56492</v>
      </c>
      <c r="E10989">
        <v>13418</v>
      </c>
      <c r="F10989" t="s">
        <v>37040</v>
      </c>
      <c r="G10989" t="s">
        <v>37041</v>
      </c>
      <c r="H10989" t="s">
        <v>30644</v>
      </c>
      <c r="I10989" t="s">
        <v>56493</v>
      </c>
      <c r="J10989" t="s">
        <v>181</v>
      </c>
      <c r="K10989" t="s">
        <v>26</v>
      </c>
      <c r="L10989">
        <v>343</v>
      </c>
      <c r="M10989" t="s">
        <v>52476</v>
      </c>
      <c r="N10989" t="s">
        <v>56425</v>
      </c>
      <c r="O10989" t="s">
        <v>56494</v>
      </c>
      <c r="P10989" t="s">
        <v>30</v>
      </c>
      <c r="Q10989" t="s">
        <v>56495</v>
      </c>
      <c r="R10989">
        <v>0</v>
      </c>
    </row>
    <row r="10990" spans="1:18" x14ac:dyDescent="0.25">
      <c r="A10990" t="s">
        <v>17</v>
      </c>
      <c r="B10990" t="s">
        <v>56496</v>
      </c>
      <c r="C10990" t="s">
        <v>19</v>
      </c>
      <c r="D10990" t="s">
        <v>56497</v>
      </c>
      <c r="E10990">
        <v>13418</v>
      </c>
      <c r="F10990" t="s">
        <v>37040</v>
      </c>
      <c r="G10990" t="s">
        <v>37041</v>
      </c>
      <c r="H10990" t="s">
        <v>30224</v>
      </c>
      <c r="I10990" t="s">
        <v>56498</v>
      </c>
      <c r="J10990" t="s">
        <v>56499</v>
      </c>
      <c r="K10990" t="s">
        <v>26</v>
      </c>
      <c r="L10990">
        <v>1135</v>
      </c>
      <c r="M10990" t="s">
        <v>51139</v>
      </c>
      <c r="N10990" t="s">
        <v>56425</v>
      </c>
      <c r="O10990" t="s">
        <v>56500</v>
      </c>
      <c r="P10990" t="s">
        <v>30</v>
      </c>
      <c r="Q10990" t="s">
        <v>56501</v>
      </c>
      <c r="R10990">
        <v>0</v>
      </c>
    </row>
    <row r="10991" spans="1:18" x14ac:dyDescent="0.25">
      <c r="A10991" t="s">
        <v>17</v>
      </c>
      <c r="B10991" t="s">
        <v>56502</v>
      </c>
      <c r="C10991" t="s">
        <v>19</v>
      </c>
      <c r="D10991" t="s">
        <v>56503</v>
      </c>
      <c r="E10991">
        <v>13418</v>
      </c>
      <c r="F10991" t="s">
        <v>36476</v>
      </c>
      <c r="G10991" t="s">
        <v>36477</v>
      </c>
      <c r="H10991" t="s">
        <v>32854</v>
      </c>
      <c r="I10991" t="s">
        <v>56504</v>
      </c>
      <c r="J10991" t="s">
        <v>56505</v>
      </c>
      <c r="K10991" t="s">
        <v>26</v>
      </c>
      <c r="L10991">
        <v>839</v>
      </c>
      <c r="M10991" t="s">
        <v>52624</v>
      </c>
      <c r="N10991" t="s">
        <v>56425</v>
      </c>
      <c r="O10991" t="s">
        <v>56506</v>
      </c>
      <c r="P10991" t="s">
        <v>30</v>
      </c>
      <c r="Q10991" t="s">
        <v>56507</v>
      </c>
      <c r="R10991">
        <v>0</v>
      </c>
    </row>
    <row r="10992" spans="1:18" x14ac:dyDescent="0.25">
      <c r="A10992" t="s">
        <v>17</v>
      </c>
      <c r="B10992" t="s">
        <v>56508</v>
      </c>
      <c r="C10992" t="s">
        <v>19</v>
      </c>
      <c r="D10992" t="s">
        <v>56509</v>
      </c>
      <c r="E10992">
        <v>13418</v>
      </c>
      <c r="F10992" t="s">
        <v>36476</v>
      </c>
      <c r="G10992" t="s">
        <v>36477</v>
      </c>
      <c r="H10992" t="s">
        <v>30644</v>
      </c>
      <c r="I10992" t="s">
        <v>56510</v>
      </c>
      <c r="J10992" t="s">
        <v>56511</v>
      </c>
      <c r="K10992" t="s">
        <v>26</v>
      </c>
      <c r="L10992">
        <v>893</v>
      </c>
      <c r="M10992" t="s">
        <v>53753</v>
      </c>
      <c r="N10992" t="s">
        <v>56425</v>
      </c>
      <c r="O10992" t="s">
        <v>56512</v>
      </c>
      <c r="P10992" t="s">
        <v>30</v>
      </c>
      <c r="Q10992" t="s">
        <v>56513</v>
      </c>
      <c r="R10992">
        <v>0</v>
      </c>
    </row>
    <row r="10993" spans="1:18" x14ac:dyDescent="0.25">
      <c r="A10993" t="s">
        <v>17</v>
      </c>
      <c r="B10993" t="s">
        <v>56514</v>
      </c>
      <c r="C10993" t="s">
        <v>19</v>
      </c>
      <c r="D10993" t="s">
        <v>56515</v>
      </c>
      <c r="E10993">
        <v>13418</v>
      </c>
      <c r="F10993" t="s">
        <v>36476</v>
      </c>
      <c r="G10993" t="s">
        <v>36477</v>
      </c>
      <c r="H10993" t="s">
        <v>15806</v>
      </c>
      <c r="I10993" t="s">
        <v>56516</v>
      </c>
      <c r="J10993" t="s">
        <v>56517</v>
      </c>
      <c r="K10993" t="s">
        <v>26</v>
      </c>
      <c r="L10993">
        <v>92</v>
      </c>
      <c r="M10993" t="s">
        <v>52738</v>
      </c>
      <c r="N10993" t="s">
        <v>56425</v>
      </c>
      <c r="O10993" t="s">
        <v>56518</v>
      </c>
      <c r="P10993" t="s">
        <v>30</v>
      </c>
      <c r="Q10993" t="s">
        <v>56519</v>
      </c>
      <c r="R10993">
        <v>0</v>
      </c>
    </row>
    <row r="10994" spans="1:18" x14ac:dyDescent="0.25">
      <c r="A10994" t="s">
        <v>17</v>
      </c>
      <c r="B10994" t="s">
        <v>56520</v>
      </c>
      <c r="C10994" t="s">
        <v>19</v>
      </c>
      <c r="D10994" t="s">
        <v>56521</v>
      </c>
      <c r="E10994">
        <v>13418</v>
      </c>
      <c r="F10994" t="s">
        <v>41275</v>
      </c>
      <c r="G10994" t="s">
        <v>41276</v>
      </c>
      <c r="H10994" t="s">
        <v>30224</v>
      </c>
      <c r="I10994" t="s">
        <v>56522</v>
      </c>
      <c r="J10994" t="s">
        <v>56523</v>
      </c>
      <c r="K10994" t="s">
        <v>26</v>
      </c>
      <c r="L10994">
        <v>779</v>
      </c>
      <c r="M10994" t="s">
        <v>53190</v>
      </c>
      <c r="N10994" t="s">
        <v>56524</v>
      </c>
      <c r="O10994" t="s">
        <v>56525</v>
      </c>
      <c r="P10994" t="s">
        <v>30</v>
      </c>
      <c r="Q10994" t="s">
        <v>56526</v>
      </c>
      <c r="R10994">
        <v>0</v>
      </c>
    </row>
    <row r="10995" spans="1:18" x14ac:dyDescent="0.25">
      <c r="A10995" t="s">
        <v>17</v>
      </c>
      <c r="B10995" t="s">
        <v>56527</v>
      </c>
      <c r="C10995" t="s">
        <v>19</v>
      </c>
      <c r="D10995" t="s">
        <v>56528</v>
      </c>
      <c r="E10995">
        <v>13418</v>
      </c>
      <c r="F10995" t="s">
        <v>41275</v>
      </c>
      <c r="G10995" t="s">
        <v>41276</v>
      </c>
      <c r="H10995" t="s">
        <v>61</v>
      </c>
      <c r="I10995" t="s">
        <v>41347</v>
      </c>
      <c r="K10995" t="s">
        <v>258</v>
      </c>
      <c r="L10995">
        <v>6346</v>
      </c>
      <c r="M10995" t="s">
        <v>26518</v>
      </c>
      <c r="N10995" t="s">
        <v>56524</v>
      </c>
      <c r="O10995" t="s">
        <v>56529</v>
      </c>
      <c r="P10995" t="s">
        <v>30</v>
      </c>
      <c r="Q10995" t="s">
        <v>41349</v>
      </c>
      <c r="R10995">
        <v>0</v>
      </c>
    </row>
    <row r="10996" spans="1:18" x14ac:dyDescent="0.25">
      <c r="A10996" t="s">
        <v>17</v>
      </c>
      <c r="B10996" t="s">
        <v>56530</v>
      </c>
      <c r="C10996" t="s">
        <v>19</v>
      </c>
      <c r="D10996" t="s">
        <v>56531</v>
      </c>
      <c r="E10996">
        <v>13418</v>
      </c>
      <c r="F10996" t="s">
        <v>36476</v>
      </c>
      <c r="G10996" t="s">
        <v>36477</v>
      </c>
      <c r="H10996" t="s">
        <v>93</v>
      </c>
      <c r="I10996" t="s">
        <v>41639</v>
      </c>
      <c r="J10996" t="s">
        <v>181</v>
      </c>
      <c r="K10996" t="s">
        <v>258</v>
      </c>
      <c r="L10996">
        <v>8000</v>
      </c>
      <c r="M10996" t="s">
        <v>38157</v>
      </c>
      <c r="N10996" t="s">
        <v>56532</v>
      </c>
      <c r="O10996" t="s">
        <v>56533</v>
      </c>
      <c r="P10996" t="s">
        <v>30</v>
      </c>
      <c r="Q10996" t="s">
        <v>41641</v>
      </c>
      <c r="R10996">
        <v>0</v>
      </c>
    </row>
    <row r="10997" spans="1:18" x14ac:dyDescent="0.25">
      <c r="A10997" t="s">
        <v>17</v>
      </c>
      <c r="B10997" t="s">
        <v>56534</v>
      </c>
      <c r="C10997" t="s">
        <v>19</v>
      </c>
      <c r="D10997" t="s">
        <v>56535</v>
      </c>
      <c r="E10997">
        <v>13418</v>
      </c>
      <c r="F10997" t="s">
        <v>36476</v>
      </c>
      <c r="G10997" t="s">
        <v>36477</v>
      </c>
      <c r="H10997" t="s">
        <v>15806</v>
      </c>
      <c r="I10997" t="s">
        <v>56516</v>
      </c>
      <c r="J10997" t="s">
        <v>56517</v>
      </c>
      <c r="K10997" t="s">
        <v>64</v>
      </c>
      <c r="L10997">
        <v>4000</v>
      </c>
      <c r="M10997" t="s">
        <v>52738</v>
      </c>
      <c r="N10997" t="s">
        <v>56532</v>
      </c>
      <c r="O10997" t="s">
        <v>56536</v>
      </c>
      <c r="P10997" t="s">
        <v>30</v>
      </c>
      <c r="Q10997" t="s">
        <v>56519</v>
      </c>
      <c r="R10997">
        <v>0</v>
      </c>
    </row>
    <row r="10998" spans="1:18" x14ac:dyDescent="0.25">
      <c r="A10998" t="s">
        <v>17</v>
      </c>
      <c r="B10998" t="s">
        <v>56537</v>
      </c>
      <c r="C10998" t="s">
        <v>19</v>
      </c>
      <c r="D10998" t="s">
        <v>56538</v>
      </c>
      <c r="E10998">
        <v>13418</v>
      </c>
      <c r="F10998" t="s">
        <v>36476</v>
      </c>
      <c r="G10998" t="s">
        <v>36477</v>
      </c>
      <c r="H10998" t="s">
        <v>15607</v>
      </c>
      <c r="I10998" t="s">
        <v>46964</v>
      </c>
      <c r="J10998" t="s">
        <v>46965</v>
      </c>
      <c r="K10998" t="s">
        <v>64</v>
      </c>
      <c r="L10998">
        <v>4000</v>
      </c>
      <c r="M10998" t="s">
        <v>45511</v>
      </c>
      <c r="N10998" t="s">
        <v>56532</v>
      </c>
      <c r="O10998" t="s">
        <v>56539</v>
      </c>
      <c r="P10998" t="s">
        <v>30</v>
      </c>
      <c r="Q10998" t="s">
        <v>46967</v>
      </c>
      <c r="R10998">
        <v>0</v>
      </c>
    </row>
    <row r="10999" spans="1:18" x14ac:dyDescent="0.25">
      <c r="A10999" t="s">
        <v>17</v>
      </c>
      <c r="B10999" t="s">
        <v>56540</v>
      </c>
      <c r="C10999" t="s">
        <v>19</v>
      </c>
      <c r="D10999" t="s">
        <v>56541</v>
      </c>
      <c r="E10999">
        <v>13418</v>
      </c>
      <c r="F10999" t="s">
        <v>36714</v>
      </c>
      <c r="G10999" t="s">
        <v>36715</v>
      </c>
      <c r="H10999" t="s">
        <v>32854</v>
      </c>
      <c r="I10999" t="s">
        <v>39877</v>
      </c>
      <c r="J10999" t="s">
        <v>56542</v>
      </c>
      <c r="K10999" t="s">
        <v>258</v>
      </c>
      <c r="L10999">
        <v>12000</v>
      </c>
      <c r="M10999" t="s">
        <v>35675</v>
      </c>
      <c r="N10999" t="s">
        <v>56532</v>
      </c>
      <c r="O10999" t="s">
        <v>56543</v>
      </c>
      <c r="P10999" t="s">
        <v>30</v>
      </c>
      <c r="Q10999" t="s">
        <v>39879</v>
      </c>
      <c r="R10999">
        <v>0</v>
      </c>
    </row>
    <row r="11000" spans="1:18" x14ac:dyDescent="0.25">
      <c r="A11000" t="s">
        <v>17</v>
      </c>
      <c r="B11000" t="s">
        <v>56544</v>
      </c>
      <c r="C11000" t="s">
        <v>19</v>
      </c>
      <c r="D11000" t="s">
        <v>56545</v>
      </c>
      <c r="E11000">
        <v>13418</v>
      </c>
      <c r="F11000" t="s">
        <v>36476</v>
      </c>
      <c r="G11000" t="s">
        <v>36477</v>
      </c>
      <c r="H11000" t="s">
        <v>93</v>
      </c>
      <c r="I11000" t="s">
        <v>40813</v>
      </c>
      <c r="J11000" t="s">
        <v>40814</v>
      </c>
      <c r="K11000" t="s">
        <v>258</v>
      </c>
      <c r="L11000">
        <v>3836</v>
      </c>
      <c r="M11000" t="s">
        <v>38723</v>
      </c>
      <c r="N11000" t="s">
        <v>56532</v>
      </c>
      <c r="O11000" t="s">
        <v>56546</v>
      </c>
      <c r="P11000" t="s">
        <v>30</v>
      </c>
      <c r="Q11000" t="s">
        <v>40816</v>
      </c>
      <c r="R11000">
        <v>0</v>
      </c>
    </row>
    <row r="11001" spans="1:18" x14ac:dyDescent="0.25">
      <c r="A11001" t="s">
        <v>17</v>
      </c>
      <c r="B11001" t="s">
        <v>56547</v>
      </c>
      <c r="C11001" t="s">
        <v>19</v>
      </c>
      <c r="D11001" t="s">
        <v>56548</v>
      </c>
      <c r="E11001">
        <v>13418</v>
      </c>
      <c r="F11001" t="s">
        <v>36476</v>
      </c>
      <c r="G11001" t="s">
        <v>36477</v>
      </c>
      <c r="H11001" t="s">
        <v>15607</v>
      </c>
      <c r="I11001" t="s">
        <v>34627</v>
      </c>
      <c r="J11001" t="s">
        <v>181</v>
      </c>
      <c r="K11001" t="s">
        <v>47</v>
      </c>
      <c r="L11001">
        <v>12087</v>
      </c>
      <c r="M11001" t="s">
        <v>31164</v>
      </c>
      <c r="N11001" t="s">
        <v>56532</v>
      </c>
      <c r="O11001" t="s">
        <v>56549</v>
      </c>
      <c r="P11001" t="s">
        <v>30</v>
      </c>
      <c r="Q11001" t="s">
        <v>34630</v>
      </c>
      <c r="R11001">
        <v>0</v>
      </c>
    </row>
    <row r="11002" spans="1:18" x14ac:dyDescent="0.25">
      <c r="A11002" t="s">
        <v>17</v>
      </c>
      <c r="B11002" t="s">
        <v>56550</v>
      </c>
      <c r="C11002" t="s">
        <v>19</v>
      </c>
      <c r="D11002" t="s">
        <v>56551</v>
      </c>
      <c r="E11002">
        <v>13418</v>
      </c>
      <c r="F11002" t="s">
        <v>36476</v>
      </c>
      <c r="G11002" t="s">
        <v>36477</v>
      </c>
      <c r="H11002" t="s">
        <v>50415</v>
      </c>
      <c r="I11002" t="s">
        <v>53819</v>
      </c>
      <c r="J11002" t="s">
        <v>53820</v>
      </c>
      <c r="K11002" t="s">
        <v>64</v>
      </c>
      <c r="L11002">
        <v>3081</v>
      </c>
      <c r="M11002" t="s">
        <v>50716</v>
      </c>
      <c r="N11002" t="s">
        <v>56532</v>
      </c>
      <c r="O11002" t="s">
        <v>56552</v>
      </c>
      <c r="P11002" t="s">
        <v>30</v>
      </c>
      <c r="Q11002" t="s">
        <v>53822</v>
      </c>
      <c r="R11002">
        <v>0</v>
      </c>
    </row>
    <row r="11003" spans="1:18" x14ac:dyDescent="0.25">
      <c r="A11003" t="s">
        <v>17</v>
      </c>
      <c r="B11003" t="s">
        <v>56553</v>
      </c>
      <c r="C11003" t="s">
        <v>19</v>
      </c>
      <c r="D11003" t="s">
        <v>56554</v>
      </c>
      <c r="E11003">
        <v>13418</v>
      </c>
      <c r="F11003" t="s">
        <v>2121</v>
      </c>
      <c r="G11003" t="s">
        <v>30942</v>
      </c>
      <c r="H11003" t="s">
        <v>2010</v>
      </c>
      <c r="I11003" t="s">
        <v>39541</v>
      </c>
      <c r="J11003" t="s">
        <v>39542</v>
      </c>
      <c r="K11003" t="s">
        <v>258</v>
      </c>
      <c r="L11003">
        <v>6268</v>
      </c>
      <c r="M11003" t="s">
        <v>37934</v>
      </c>
      <c r="N11003" t="s">
        <v>56532</v>
      </c>
      <c r="O11003" t="s">
        <v>56555</v>
      </c>
      <c r="P11003" t="s">
        <v>30</v>
      </c>
      <c r="Q11003" t="s">
        <v>39544</v>
      </c>
      <c r="R11003">
        <v>0</v>
      </c>
    </row>
    <row r="11004" spans="1:18" x14ac:dyDescent="0.25">
      <c r="A11004" t="s">
        <v>17</v>
      </c>
      <c r="B11004" t="s">
        <v>56556</v>
      </c>
      <c r="C11004" t="s">
        <v>19</v>
      </c>
      <c r="D11004" t="s">
        <v>56557</v>
      </c>
      <c r="E11004">
        <v>13418</v>
      </c>
      <c r="F11004" t="s">
        <v>2121</v>
      </c>
      <c r="G11004" t="s">
        <v>30942</v>
      </c>
      <c r="H11004" t="s">
        <v>2010</v>
      </c>
      <c r="I11004" t="s">
        <v>38179</v>
      </c>
      <c r="J11004" t="s">
        <v>38180</v>
      </c>
      <c r="K11004" t="s">
        <v>47</v>
      </c>
      <c r="L11004">
        <v>12229</v>
      </c>
      <c r="M11004" t="s">
        <v>28703</v>
      </c>
      <c r="N11004" t="s">
        <v>56532</v>
      </c>
      <c r="O11004" t="s">
        <v>56558</v>
      </c>
      <c r="P11004" t="s">
        <v>30</v>
      </c>
      <c r="Q11004" t="s">
        <v>38182</v>
      </c>
      <c r="R11004">
        <v>0</v>
      </c>
    </row>
    <row r="11005" spans="1:18" x14ac:dyDescent="0.25">
      <c r="A11005" t="s">
        <v>17</v>
      </c>
      <c r="B11005" t="s">
        <v>56559</v>
      </c>
      <c r="C11005" t="s">
        <v>19</v>
      </c>
      <c r="D11005" t="s">
        <v>56560</v>
      </c>
      <c r="E11005">
        <v>13418</v>
      </c>
      <c r="F11005" t="s">
        <v>2121</v>
      </c>
      <c r="G11005" t="s">
        <v>30942</v>
      </c>
      <c r="H11005" t="s">
        <v>2010</v>
      </c>
      <c r="I11005" t="s">
        <v>43806</v>
      </c>
      <c r="J11005" t="s">
        <v>56561</v>
      </c>
      <c r="K11005" t="s">
        <v>258</v>
      </c>
      <c r="L11005">
        <v>3102</v>
      </c>
      <c r="M11005" t="s">
        <v>39761</v>
      </c>
      <c r="N11005" t="s">
        <v>56532</v>
      </c>
      <c r="O11005" t="s">
        <v>56562</v>
      </c>
      <c r="P11005" t="s">
        <v>30</v>
      </c>
      <c r="Q11005" t="s">
        <v>43809</v>
      </c>
      <c r="R11005">
        <v>0</v>
      </c>
    </row>
    <row r="11006" spans="1:18" x14ac:dyDescent="0.25">
      <c r="A11006" t="s">
        <v>17</v>
      </c>
      <c r="B11006" t="s">
        <v>56563</v>
      </c>
      <c r="C11006" t="s">
        <v>19</v>
      </c>
      <c r="D11006" t="s">
        <v>56564</v>
      </c>
      <c r="E11006">
        <v>13418</v>
      </c>
      <c r="F11006" t="s">
        <v>2121</v>
      </c>
      <c r="G11006" t="s">
        <v>30942</v>
      </c>
      <c r="H11006" t="s">
        <v>33485</v>
      </c>
      <c r="I11006" t="s">
        <v>56565</v>
      </c>
      <c r="J11006" t="s">
        <v>56566</v>
      </c>
      <c r="K11006" t="s">
        <v>26</v>
      </c>
      <c r="L11006">
        <v>548</v>
      </c>
      <c r="M11006" t="s">
        <v>54038</v>
      </c>
      <c r="N11006" t="s">
        <v>56532</v>
      </c>
      <c r="O11006" t="s">
        <v>56567</v>
      </c>
      <c r="P11006" t="s">
        <v>30</v>
      </c>
      <c r="Q11006" t="s">
        <v>56568</v>
      </c>
      <c r="R11006">
        <v>0</v>
      </c>
    </row>
    <row r="11007" spans="1:18" x14ac:dyDescent="0.25">
      <c r="A11007" t="s">
        <v>17</v>
      </c>
      <c r="B11007" t="s">
        <v>56569</v>
      </c>
      <c r="C11007" t="s">
        <v>19</v>
      </c>
      <c r="D11007" t="s">
        <v>56570</v>
      </c>
      <c r="E11007">
        <v>13418</v>
      </c>
      <c r="F11007" t="s">
        <v>2121</v>
      </c>
      <c r="G11007" t="s">
        <v>30942</v>
      </c>
      <c r="H11007" t="s">
        <v>51250</v>
      </c>
      <c r="I11007" t="s">
        <v>56571</v>
      </c>
      <c r="J11007" t="s">
        <v>56572</v>
      </c>
      <c r="K11007" t="s">
        <v>26</v>
      </c>
      <c r="L11007">
        <v>500</v>
      </c>
      <c r="M11007" t="s">
        <v>53882</v>
      </c>
      <c r="N11007" t="s">
        <v>56532</v>
      </c>
      <c r="O11007" t="s">
        <v>56573</v>
      </c>
      <c r="P11007" t="s">
        <v>30</v>
      </c>
      <c r="Q11007" t="s">
        <v>56574</v>
      </c>
      <c r="R11007">
        <v>0</v>
      </c>
    </row>
    <row r="11008" spans="1:18" x14ac:dyDescent="0.25">
      <c r="A11008" t="s">
        <v>17</v>
      </c>
      <c r="B11008" t="s">
        <v>56575</v>
      </c>
      <c r="C11008" t="s">
        <v>19</v>
      </c>
      <c r="D11008" t="s">
        <v>56576</v>
      </c>
      <c r="E11008">
        <v>13418</v>
      </c>
      <c r="F11008" t="s">
        <v>2121</v>
      </c>
      <c r="G11008" t="s">
        <v>30942</v>
      </c>
      <c r="H11008" t="s">
        <v>29409</v>
      </c>
      <c r="I11008" t="s">
        <v>56577</v>
      </c>
      <c r="J11008" t="s">
        <v>181</v>
      </c>
      <c r="K11008" t="s">
        <v>26</v>
      </c>
      <c r="L11008">
        <v>976</v>
      </c>
      <c r="M11008" t="s">
        <v>51385</v>
      </c>
      <c r="N11008" t="s">
        <v>56532</v>
      </c>
      <c r="O11008" t="s">
        <v>56578</v>
      </c>
      <c r="P11008" t="s">
        <v>30</v>
      </c>
      <c r="Q11008" t="s">
        <v>56579</v>
      </c>
      <c r="R11008">
        <v>0</v>
      </c>
    </row>
    <row r="11009" spans="1:18" x14ac:dyDescent="0.25">
      <c r="A11009" t="s">
        <v>17</v>
      </c>
      <c r="B11009" t="s">
        <v>56580</v>
      </c>
      <c r="C11009" t="s">
        <v>19</v>
      </c>
      <c r="D11009" t="s">
        <v>56581</v>
      </c>
      <c r="E11009">
        <v>13418</v>
      </c>
      <c r="F11009" t="s">
        <v>36714</v>
      </c>
      <c r="G11009" t="s">
        <v>36715</v>
      </c>
      <c r="H11009" t="s">
        <v>50415</v>
      </c>
      <c r="I11009" t="s">
        <v>56582</v>
      </c>
      <c r="J11009" t="s">
        <v>56583</v>
      </c>
      <c r="K11009" t="s">
        <v>26</v>
      </c>
      <c r="L11009">
        <v>914</v>
      </c>
      <c r="M11009" t="s">
        <v>55218</v>
      </c>
      <c r="N11009" t="s">
        <v>56532</v>
      </c>
      <c r="O11009" t="s">
        <v>56584</v>
      </c>
      <c r="P11009" t="s">
        <v>30</v>
      </c>
      <c r="Q11009" t="s">
        <v>56585</v>
      </c>
      <c r="R11009">
        <v>0</v>
      </c>
    </row>
    <row r="11010" spans="1:18" x14ac:dyDescent="0.25">
      <c r="A11010" t="s">
        <v>17</v>
      </c>
      <c r="B11010" t="s">
        <v>56586</v>
      </c>
      <c r="C11010" t="s">
        <v>19</v>
      </c>
      <c r="D11010" t="s">
        <v>56587</v>
      </c>
      <c r="E11010">
        <v>13418</v>
      </c>
      <c r="F11010" t="s">
        <v>36714</v>
      </c>
      <c r="G11010" t="s">
        <v>36715</v>
      </c>
      <c r="H11010" t="s">
        <v>50415</v>
      </c>
      <c r="I11010" t="s">
        <v>56588</v>
      </c>
      <c r="J11010" t="s">
        <v>56589</v>
      </c>
      <c r="K11010" t="s">
        <v>26</v>
      </c>
      <c r="L11010">
        <v>934</v>
      </c>
      <c r="M11010" t="s">
        <v>54038</v>
      </c>
      <c r="N11010" t="s">
        <v>56532</v>
      </c>
      <c r="O11010" t="s">
        <v>56590</v>
      </c>
      <c r="P11010" t="s">
        <v>30</v>
      </c>
      <c r="Q11010" t="s">
        <v>56591</v>
      </c>
      <c r="R11010">
        <v>0</v>
      </c>
    </row>
    <row r="11011" spans="1:18" x14ac:dyDescent="0.25">
      <c r="A11011" t="s">
        <v>17</v>
      </c>
      <c r="B11011" t="s">
        <v>56592</v>
      </c>
      <c r="C11011" t="s">
        <v>19</v>
      </c>
      <c r="D11011" t="s">
        <v>56593</v>
      </c>
      <c r="E11011">
        <v>13418</v>
      </c>
      <c r="F11011" t="s">
        <v>36476</v>
      </c>
      <c r="G11011" t="s">
        <v>36477</v>
      </c>
      <c r="H11011" t="s">
        <v>50415</v>
      </c>
      <c r="I11011" t="s">
        <v>56594</v>
      </c>
      <c r="J11011" t="s">
        <v>56595</v>
      </c>
      <c r="K11011" t="s">
        <v>26</v>
      </c>
      <c r="L11011">
        <v>332</v>
      </c>
      <c r="M11011" t="s">
        <v>55113</v>
      </c>
      <c r="N11011" t="s">
        <v>56532</v>
      </c>
      <c r="O11011" t="s">
        <v>56596</v>
      </c>
      <c r="P11011" t="s">
        <v>30</v>
      </c>
      <c r="Q11011" t="s">
        <v>56597</v>
      </c>
      <c r="R11011">
        <v>0</v>
      </c>
    </row>
    <row r="11012" spans="1:18" x14ac:dyDescent="0.25">
      <c r="A11012" t="s">
        <v>17</v>
      </c>
      <c r="B11012" t="s">
        <v>56598</v>
      </c>
      <c r="C11012" t="s">
        <v>19</v>
      </c>
      <c r="D11012" t="s">
        <v>56599</v>
      </c>
      <c r="E11012">
        <v>13418</v>
      </c>
      <c r="F11012" t="s">
        <v>36476</v>
      </c>
      <c r="G11012" t="s">
        <v>36477</v>
      </c>
      <c r="H11012" t="s">
        <v>29409</v>
      </c>
      <c r="I11012" t="s">
        <v>31019</v>
      </c>
      <c r="K11012" t="s">
        <v>47</v>
      </c>
      <c r="L11012">
        <v>11185</v>
      </c>
      <c r="M11012" t="s">
        <v>28759</v>
      </c>
      <c r="N11012" t="s">
        <v>56600</v>
      </c>
      <c r="O11012" t="s">
        <v>56601</v>
      </c>
      <c r="P11012" t="s">
        <v>30</v>
      </c>
      <c r="Q11012" t="s">
        <v>31021</v>
      </c>
      <c r="R11012">
        <v>0</v>
      </c>
    </row>
    <row r="11013" spans="1:18" x14ac:dyDescent="0.25">
      <c r="A11013" t="s">
        <v>17</v>
      </c>
      <c r="B11013" t="s">
        <v>56602</v>
      </c>
      <c r="C11013" t="s">
        <v>19</v>
      </c>
      <c r="D11013" t="s">
        <v>56603</v>
      </c>
      <c r="E11013">
        <v>13418</v>
      </c>
      <c r="F11013" t="s">
        <v>36476</v>
      </c>
      <c r="G11013" t="s">
        <v>36477</v>
      </c>
      <c r="H11013" t="s">
        <v>30224</v>
      </c>
      <c r="I11013" t="s">
        <v>46836</v>
      </c>
      <c r="J11013" t="s">
        <v>46837</v>
      </c>
      <c r="K11013" t="s">
        <v>258</v>
      </c>
      <c r="L11013">
        <v>6065</v>
      </c>
      <c r="M11013" t="s">
        <v>46319</v>
      </c>
      <c r="N11013" t="s">
        <v>56600</v>
      </c>
      <c r="O11013" t="s">
        <v>56604</v>
      </c>
      <c r="P11013" t="s">
        <v>30</v>
      </c>
      <c r="Q11013" t="s">
        <v>46839</v>
      </c>
      <c r="R11013">
        <v>0</v>
      </c>
    </row>
    <row r="11014" spans="1:18" x14ac:dyDescent="0.25">
      <c r="A11014" t="s">
        <v>17</v>
      </c>
      <c r="B11014" t="s">
        <v>56605</v>
      </c>
      <c r="C11014" t="s">
        <v>19</v>
      </c>
      <c r="D11014" t="s">
        <v>56606</v>
      </c>
      <c r="E11014">
        <v>13418</v>
      </c>
      <c r="F11014" t="s">
        <v>36714</v>
      </c>
      <c r="G11014" t="s">
        <v>36715</v>
      </c>
      <c r="H11014" t="s">
        <v>32298</v>
      </c>
      <c r="I11014" t="s">
        <v>40808</v>
      </c>
      <c r="J11014" t="s">
        <v>181</v>
      </c>
      <c r="K11014" t="s">
        <v>258</v>
      </c>
      <c r="L11014">
        <v>4283</v>
      </c>
      <c r="M11014" t="s">
        <v>37934</v>
      </c>
      <c r="N11014" t="s">
        <v>56600</v>
      </c>
      <c r="O11014" t="s">
        <v>56607</v>
      </c>
      <c r="P11014" t="s">
        <v>30</v>
      </c>
      <c r="Q11014" t="s">
        <v>40810</v>
      </c>
      <c r="R11014">
        <v>0</v>
      </c>
    </row>
    <row r="11015" spans="1:18" x14ac:dyDescent="0.25">
      <c r="A11015" t="s">
        <v>17</v>
      </c>
      <c r="B11015" t="s">
        <v>56608</v>
      </c>
      <c r="C11015" t="s">
        <v>19</v>
      </c>
      <c r="D11015" t="s">
        <v>56609</v>
      </c>
      <c r="E11015">
        <v>13418</v>
      </c>
      <c r="F11015" t="s">
        <v>37040</v>
      </c>
      <c r="G11015" t="s">
        <v>37041</v>
      </c>
      <c r="H11015" t="s">
        <v>29409</v>
      </c>
      <c r="I11015" t="s">
        <v>39812</v>
      </c>
      <c r="J11015" t="s">
        <v>39813</v>
      </c>
      <c r="K11015" t="s">
        <v>258</v>
      </c>
      <c r="L11015">
        <v>7600</v>
      </c>
      <c r="M11015" t="s">
        <v>36974</v>
      </c>
      <c r="N11015" t="s">
        <v>56600</v>
      </c>
      <c r="O11015" t="s">
        <v>56610</v>
      </c>
      <c r="P11015" t="s">
        <v>30</v>
      </c>
      <c r="Q11015" t="s">
        <v>39815</v>
      </c>
      <c r="R11015">
        <v>0</v>
      </c>
    </row>
    <row r="11016" spans="1:18" x14ac:dyDescent="0.25">
      <c r="A11016" t="s">
        <v>17</v>
      </c>
      <c r="B11016" t="s">
        <v>56611</v>
      </c>
      <c r="C11016" t="s">
        <v>19</v>
      </c>
      <c r="D11016" t="s">
        <v>56612</v>
      </c>
      <c r="E11016">
        <v>13418</v>
      </c>
      <c r="F11016" t="s">
        <v>36714</v>
      </c>
      <c r="G11016" t="s">
        <v>36715</v>
      </c>
      <c r="H11016" t="s">
        <v>52287</v>
      </c>
      <c r="I11016" t="s">
        <v>56613</v>
      </c>
      <c r="J11016" t="s">
        <v>181</v>
      </c>
      <c r="K11016" t="s">
        <v>64</v>
      </c>
      <c r="L11016">
        <v>851</v>
      </c>
      <c r="M11016" t="s">
        <v>51385</v>
      </c>
      <c r="N11016" t="s">
        <v>56600</v>
      </c>
      <c r="O11016" t="s">
        <v>56614</v>
      </c>
      <c r="P11016" t="s">
        <v>30</v>
      </c>
      <c r="Q11016" t="s">
        <v>56615</v>
      </c>
      <c r="R11016">
        <v>0</v>
      </c>
    </row>
    <row r="11017" spans="1:18" x14ac:dyDescent="0.25">
      <c r="A11017" t="s">
        <v>17</v>
      </c>
      <c r="B11017" t="s">
        <v>56616</v>
      </c>
      <c r="C11017" t="s">
        <v>19</v>
      </c>
      <c r="D11017" t="s">
        <v>56617</v>
      </c>
      <c r="E11017">
        <v>13418</v>
      </c>
      <c r="F11017" t="s">
        <v>36476</v>
      </c>
      <c r="G11017" t="s">
        <v>36477</v>
      </c>
      <c r="H11017" t="s">
        <v>28889</v>
      </c>
      <c r="I11017" t="s">
        <v>53215</v>
      </c>
      <c r="J11017" t="s">
        <v>53216</v>
      </c>
      <c r="K11017" t="s">
        <v>64</v>
      </c>
      <c r="L11017">
        <v>1147</v>
      </c>
      <c r="M11017" t="s">
        <v>50806</v>
      </c>
      <c r="N11017" t="s">
        <v>56600</v>
      </c>
      <c r="O11017" t="s">
        <v>56618</v>
      </c>
      <c r="P11017" t="s">
        <v>30</v>
      </c>
      <c r="Q11017" t="s">
        <v>53218</v>
      </c>
      <c r="R11017">
        <v>0</v>
      </c>
    </row>
    <row r="11018" spans="1:18" x14ac:dyDescent="0.25">
      <c r="A11018" t="s">
        <v>17</v>
      </c>
      <c r="B11018" t="s">
        <v>56619</v>
      </c>
      <c r="C11018" t="s">
        <v>19</v>
      </c>
      <c r="D11018" t="s">
        <v>56620</v>
      </c>
      <c r="E11018">
        <v>13418</v>
      </c>
      <c r="F11018" t="s">
        <v>36714</v>
      </c>
      <c r="G11018" t="s">
        <v>36715</v>
      </c>
      <c r="H11018" t="s">
        <v>2010</v>
      </c>
      <c r="I11018" t="s">
        <v>56621</v>
      </c>
      <c r="J11018" t="s">
        <v>181</v>
      </c>
      <c r="K11018" t="s">
        <v>64</v>
      </c>
      <c r="L11018">
        <v>2507</v>
      </c>
      <c r="M11018" t="s">
        <v>53753</v>
      </c>
      <c r="N11018" t="s">
        <v>56600</v>
      </c>
      <c r="O11018" t="s">
        <v>56622</v>
      </c>
      <c r="P11018" t="s">
        <v>30</v>
      </c>
      <c r="Q11018" t="s">
        <v>56623</v>
      </c>
      <c r="R11018">
        <v>0</v>
      </c>
    </row>
    <row r="11019" spans="1:18" x14ac:dyDescent="0.25">
      <c r="A11019" t="s">
        <v>17</v>
      </c>
      <c r="B11019" t="s">
        <v>56624</v>
      </c>
      <c r="C11019" t="s">
        <v>19</v>
      </c>
      <c r="D11019" t="s">
        <v>56625</v>
      </c>
      <c r="E11019">
        <v>13418</v>
      </c>
      <c r="F11019" t="s">
        <v>36476</v>
      </c>
      <c r="G11019" t="s">
        <v>36477</v>
      </c>
      <c r="H11019" t="s">
        <v>15607</v>
      </c>
      <c r="I11019" t="s">
        <v>56626</v>
      </c>
      <c r="J11019" t="s">
        <v>56627</v>
      </c>
      <c r="K11019" t="s">
        <v>64</v>
      </c>
      <c r="L11019">
        <v>4000</v>
      </c>
      <c r="M11019" t="s">
        <v>47527</v>
      </c>
      <c r="N11019" t="s">
        <v>56600</v>
      </c>
      <c r="O11019" t="s">
        <v>56628</v>
      </c>
      <c r="P11019" t="s">
        <v>30</v>
      </c>
      <c r="Q11019" t="s">
        <v>56629</v>
      </c>
      <c r="R11019">
        <v>0</v>
      </c>
    </row>
    <row r="11020" spans="1:18" x14ac:dyDescent="0.25">
      <c r="A11020" t="s">
        <v>17</v>
      </c>
      <c r="B11020" t="s">
        <v>56630</v>
      </c>
      <c r="C11020" t="s">
        <v>19</v>
      </c>
      <c r="D11020" t="s">
        <v>56631</v>
      </c>
      <c r="E11020">
        <v>13418</v>
      </c>
      <c r="F11020" t="s">
        <v>36714</v>
      </c>
      <c r="G11020" t="s">
        <v>36715</v>
      </c>
      <c r="H11020" t="s">
        <v>2010</v>
      </c>
      <c r="I11020" t="s">
        <v>56632</v>
      </c>
      <c r="J11020" t="s">
        <v>49710</v>
      </c>
      <c r="K11020" t="s">
        <v>64</v>
      </c>
      <c r="L11020">
        <v>2047</v>
      </c>
      <c r="M11020" t="s">
        <v>49152</v>
      </c>
      <c r="N11020" t="s">
        <v>56600</v>
      </c>
      <c r="O11020" t="s">
        <v>56633</v>
      </c>
      <c r="P11020" t="s">
        <v>30</v>
      </c>
      <c r="Q11020" t="s">
        <v>56634</v>
      </c>
      <c r="R11020">
        <v>0</v>
      </c>
    </row>
    <row r="11021" spans="1:18" x14ac:dyDescent="0.25">
      <c r="A11021" t="s">
        <v>17</v>
      </c>
      <c r="B11021" t="s">
        <v>56635</v>
      </c>
      <c r="C11021" t="s">
        <v>19</v>
      </c>
      <c r="D11021" t="s">
        <v>56636</v>
      </c>
      <c r="E11021">
        <v>13418</v>
      </c>
      <c r="F11021" t="s">
        <v>36714</v>
      </c>
      <c r="G11021" t="s">
        <v>36715</v>
      </c>
      <c r="H11021" t="s">
        <v>50415</v>
      </c>
      <c r="I11021" t="s">
        <v>53360</v>
      </c>
      <c r="J11021" t="s">
        <v>53361</v>
      </c>
      <c r="K11021" t="s">
        <v>64</v>
      </c>
      <c r="L11021">
        <v>1707</v>
      </c>
      <c r="M11021" t="s">
        <v>52127</v>
      </c>
      <c r="N11021" t="s">
        <v>56600</v>
      </c>
      <c r="O11021" t="s">
        <v>56637</v>
      </c>
      <c r="P11021" t="s">
        <v>30</v>
      </c>
      <c r="Q11021" t="s">
        <v>53363</v>
      </c>
      <c r="R11021">
        <v>0</v>
      </c>
    </row>
    <row r="11022" spans="1:18" x14ac:dyDescent="0.25">
      <c r="A11022" t="s">
        <v>17</v>
      </c>
      <c r="B11022" t="s">
        <v>56638</v>
      </c>
      <c r="C11022" t="s">
        <v>19</v>
      </c>
      <c r="D11022" t="s">
        <v>56639</v>
      </c>
      <c r="E11022">
        <v>13418</v>
      </c>
      <c r="F11022" t="s">
        <v>36714</v>
      </c>
      <c r="G11022" t="s">
        <v>36715</v>
      </c>
      <c r="H11022" t="s">
        <v>30644</v>
      </c>
      <c r="I11022" t="s">
        <v>48561</v>
      </c>
      <c r="J11022" t="s">
        <v>48562</v>
      </c>
      <c r="K11022" t="s">
        <v>64</v>
      </c>
      <c r="L11022">
        <v>2404</v>
      </c>
      <c r="M11022" t="s">
        <v>45511</v>
      </c>
      <c r="N11022" t="s">
        <v>56600</v>
      </c>
      <c r="O11022" t="s">
        <v>56640</v>
      </c>
      <c r="P11022" t="s">
        <v>30</v>
      </c>
      <c r="Q11022" t="s">
        <v>48564</v>
      </c>
      <c r="R11022">
        <v>0</v>
      </c>
    </row>
    <row r="11023" spans="1:18" x14ac:dyDescent="0.25">
      <c r="A11023" t="s">
        <v>17</v>
      </c>
      <c r="B11023" t="s">
        <v>56641</v>
      </c>
      <c r="C11023" t="s">
        <v>19</v>
      </c>
      <c r="D11023" t="s">
        <v>56642</v>
      </c>
      <c r="E11023">
        <v>13418</v>
      </c>
      <c r="F11023" t="s">
        <v>36714</v>
      </c>
      <c r="G11023" t="s">
        <v>36715</v>
      </c>
      <c r="H11023" t="s">
        <v>29409</v>
      </c>
      <c r="I11023" t="s">
        <v>53679</v>
      </c>
      <c r="J11023" t="s">
        <v>53680</v>
      </c>
      <c r="K11023" t="s">
        <v>64</v>
      </c>
      <c r="L11023">
        <v>2303</v>
      </c>
      <c r="M11023" t="s">
        <v>51114</v>
      </c>
      <c r="N11023" t="s">
        <v>56600</v>
      </c>
      <c r="O11023" t="s">
        <v>56643</v>
      </c>
      <c r="P11023" t="s">
        <v>30</v>
      </c>
      <c r="Q11023" t="s">
        <v>53682</v>
      </c>
      <c r="R11023">
        <v>0</v>
      </c>
    </row>
    <row r="11024" spans="1:18" x14ac:dyDescent="0.25">
      <c r="A11024" t="s">
        <v>17</v>
      </c>
      <c r="B11024" t="s">
        <v>56644</v>
      </c>
      <c r="C11024" t="s">
        <v>19</v>
      </c>
      <c r="D11024" t="s">
        <v>56645</v>
      </c>
      <c r="E11024">
        <v>13418</v>
      </c>
      <c r="F11024" t="s">
        <v>36476</v>
      </c>
      <c r="G11024" t="s">
        <v>36477</v>
      </c>
      <c r="H11024" t="s">
        <v>15806</v>
      </c>
      <c r="I11024" t="s">
        <v>56646</v>
      </c>
      <c r="J11024" t="s">
        <v>56647</v>
      </c>
      <c r="K11024" t="s">
        <v>64</v>
      </c>
      <c r="L11024">
        <v>4000</v>
      </c>
      <c r="M11024" t="s">
        <v>52218</v>
      </c>
      <c r="N11024" t="s">
        <v>56600</v>
      </c>
      <c r="O11024" t="s">
        <v>56648</v>
      </c>
      <c r="P11024" t="s">
        <v>30</v>
      </c>
      <c r="Q11024" t="s">
        <v>56649</v>
      </c>
      <c r="R11024">
        <v>0</v>
      </c>
    </row>
    <row r="11025" spans="1:18" x14ac:dyDescent="0.25">
      <c r="A11025" t="s">
        <v>17</v>
      </c>
      <c r="B11025" t="s">
        <v>56650</v>
      </c>
      <c r="C11025" t="s">
        <v>19</v>
      </c>
      <c r="D11025" t="s">
        <v>56651</v>
      </c>
      <c r="E11025">
        <v>13418</v>
      </c>
      <c r="F11025" t="s">
        <v>36476</v>
      </c>
      <c r="G11025" t="s">
        <v>36477</v>
      </c>
      <c r="H11025" t="s">
        <v>29409</v>
      </c>
      <c r="I11025" t="s">
        <v>56652</v>
      </c>
      <c r="J11025" t="s">
        <v>56653</v>
      </c>
      <c r="K11025" t="s">
        <v>26</v>
      </c>
      <c r="L11025">
        <v>725</v>
      </c>
      <c r="M11025" t="s">
        <v>54556</v>
      </c>
      <c r="N11025" t="s">
        <v>56600</v>
      </c>
      <c r="O11025" t="s">
        <v>56654</v>
      </c>
      <c r="P11025" t="s">
        <v>30</v>
      </c>
      <c r="Q11025" t="s">
        <v>56655</v>
      </c>
      <c r="R11025">
        <v>0</v>
      </c>
    </row>
    <row r="11026" spans="1:18" x14ac:dyDescent="0.25">
      <c r="A11026" t="s">
        <v>17</v>
      </c>
      <c r="B11026" t="s">
        <v>56656</v>
      </c>
      <c r="C11026" t="s">
        <v>19</v>
      </c>
      <c r="D11026" t="s">
        <v>56657</v>
      </c>
      <c r="E11026">
        <v>13418</v>
      </c>
      <c r="F11026" t="s">
        <v>36714</v>
      </c>
      <c r="G11026" t="s">
        <v>36715</v>
      </c>
      <c r="H11026" t="s">
        <v>50415</v>
      </c>
      <c r="I11026" t="s">
        <v>56658</v>
      </c>
      <c r="J11026" t="s">
        <v>56659</v>
      </c>
      <c r="K11026" t="s">
        <v>26</v>
      </c>
      <c r="L11026">
        <v>563</v>
      </c>
      <c r="M11026" t="s">
        <v>54038</v>
      </c>
      <c r="N11026" t="s">
        <v>56600</v>
      </c>
      <c r="O11026" t="s">
        <v>56660</v>
      </c>
      <c r="P11026" t="s">
        <v>30</v>
      </c>
      <c r="Q11026" t="s">
        <v>56661</v>
      </c>
      <c r="R11026">
        <v>0</v>
      </c>
    </row>
    <row r="11027" spans="1:18" x14ac:dyDescent="0.25">
      <c r="A11027" t="s">
        <v>17</v>
      </c>
      <c r="B11027" t="s">
        <v>56662</v>
      </c>
      <c r="C11027" t="s">
        <v>19</v>
      </c>
      <c r="D11027" t="s">
        <v>56663</v>
      </c>
      <c r="E11027">
        <v>13418</v>
      </c>
      <c r="F11027" t="s">
        <v>36714</v>
      </c>
      <c r="G11027" t="s">
        <v>36715</v>
      </c>
      <c r="H11027" t="s">
        <v>50415</v>
      </c>
      <c r="I11027" t="s">
        <v>56664</v>
      </c>
      <c r="J11027" t="s">
        <v>56665</v>
      </c>
      <c r="K11027" t="s">
        <v>26</v>
      </c>
      <c r="L11027">
        <v>640</v>
      </c>
      <c r="M11027" t="s">
        <v>55842</v>
      </c>
      <c r="N11027" t="s">
        <v>56600</v>
      </c>
      <c r="O11027" t="s">
        <v>56666</v>
      </c>
      <c r="P11027" t="s">
        <v>30</v>
      </c>
      <c r="Q11027" t="s">
        <v>56667</v>
      </c>
      <c r="R11027">
        <v>0</v>
      </c>
    </row>
    <row r="11028" spans="1:18" x14ac:dyDescent="0.25">
      <c r="A11028" t="s">
        <v>17</v>
      </c>
      <c r="B11028" t="s">
        <v>56668</v>
      </c>
      <c r="C11028" t="s">
        <v>19</v>
      </c>
      <c r="D11028" t="s">
        <v>56669</v>
      </c>
      <c r="E11028">
        <v>13418</v>
      </c>
      <c r="F11028" t="s">
        <v>36476</v>
      </c>
      <c r="G11028" t="s">
        <v>36477</v>
      </c>
      <c r="H11028" t="s">
        <v>52287</v>
      </c>
      <c r="I11028" t="s">
        <v>56670</v>
      </c>
      <c r="J11028" t="s">
        <v>56671</v>
      </c>
      <c r="K11028" t="s">
        <v>26</v>
      </c>
      <c r="L11028">
        <v>560</v>
      </c>
      <c r="M11028" t="s">
        <v>54266</v>
      </c>
      <c r="N11028" t="s">
        <v>56600</v>
      </c>
      <c r="O11028" t="s">
        <v>56672</v>
      </c>
      <c r="P11028" t="s">
        <v>30</v>
      </c>
      <c r="Q11028" t="s">
        <v>56673</v>
      </c>
      <c r="R11028">
        <v>0</v>
      </c>
    </row>
    <row r="11029" spans="1:18" x14ac:dyDescent="0.25">
      <c r="A11029" t="s">
        <v>17</v>
      </c>
      <c r="B11029" t="s">
        <v>56674</v>
      </c>
      <c r="C11029" t="s">
        <v>19</v>
      </c>
      <c r="D11029" t="s">
        <v>56675</v>
      </c>
      <c r="E11029">
        <v>13418</v>
      </c>
      <c r="F11029" t="s">
        <v>36476</v>
      </c>
      <c r="G11029" t="s">
        <v>36477</v>
      </c>
      <c r="H11029" t="s">
        <v>52069</v>
      </c>
      <c r="I11029" t="s">
        <v>56676</v>
      </c>
      <c r="J11029" t="s">
        <v>56677</v>
      </c>
      <c r="K11029" t="s">
        <v>26</v>
      </c>
      <c r="L11029">
        <v>767</v>
      </c>
      <c r="M11029" t="s">
        <v>55207</v>
      </c>
      <c r="N11029" t="s">
        <v>56600</v>
      </c>
      <c r="O11029" t="s">
        <v>56678</v>
      </c>
      <c r="P11029" t="s">
        <v>30</v>
      </c>
      <c r="Q11029" t="s">
        <v>56679</v>
      </c>
      <c r="R11029">
        <v>0</v>
      </c>
    </row>
    <row r="11030" spans="1:18" x14ac:dyDescent="0.25">
      <c r="A11030" t="s">
        <v>17</v>
      </c>
      <c r="B11030" t="s">
        <v>56680</v>
      </c>
      <c r="C11030" t="s">
        <v>19</v>
      </c>
      <c r="D11030" t="s">
        <v>56681</v>
      </c>
      <c r="E11030">
        <v>13418</v>
      </c>
      <c r="F11030" t="s">
        <v>36714</v>
      </c>
      <c r="G11030" t="s">
        <v>36715</v>
      </c>
      <c r="H11030" t="s">
        <v>2010</v>
      </c>
      <c r="I11030" t="s">
        <v>56682</v>
      </c>
      <c r="J11030" t="s">
        <v>56683</v>
      </c>
      <c r="K11030" t="s">
        <v>26</v>
      </c>
      <c r="L11030">
        <v>1036</v>
      </c>
      <c r="M11030" t="s">
        <v>55525</v>
      </c>
      <c r="N11030" t="s">
        <v>56600</v>
      </c>
      <c r="O11030" t="s">
        <v>56684</v>
      </c>
      <c r="P11030" t="s">
        <v>30</v>
      </c>
      <c r="Q11030" t="s">
        <v>56685</v>
      </c>
      <c r="R11030">
        <v>0</v>
      </c>
    </row>
    <row r="11031" spans="1:18" x14ac:dyDescent="0.25">
      <c r="A11031" t="s">
        <v>17</v>
      </c>
      <c r="B11031" t="s">
        <v>56686</v>
      </c>
      <c r="C11031" t="s">
        <v>19</v>
      </c>
      <c r="D11031" t="s">
        <v>56687</v>
      </c>
      <c r="E11031">
        <v>13418</v>
      </c>
      <c r="F11031" t="s">
        <v>36714</v>
      </c>
      <c r="G11031" t="s">
        <v>36715</v>
      </c>
      <c r="H11031" t="s">
        <v>1637</v>
      </c>
      <c r="I11031" t="s">
        <v>56688</v>
      </c>
      <c r="J11031" t="s">
        <v>56689</v>
      </c>
      <c r="K11031" t="s">
        <v>26</v>
      </c>
      <c r="L11031">
        <v>850</v>
      </c>
      <c r="M11031" t="s">
        <v>54038</v>
      </c>
      <c r="N11031" t="s">
        <v>56600</v>
      </c>
      <c r="O11031" t="s">
        <v>56690</v>
      </c>
      <c r="P11031" t="s">
        <v>30</v>
      </c>
      <c r="Q11031" t="s">
        <v>56691</v>
      </c>
      <c r="R11031">
        <v>0</v>
      </c>
    </row>
    <row r="11032" spans="1:18" x14ac:dyDescent="0.25">
      <c r="A11032" t="s">
        <v>17</v>
      </c>
      <c r="B11032" t="s">
        <v>56692</v>
      </c>
      <c r="C11032" t="s">
        <v>19</v>
      </c>
      <c r="D11032" t="s">
        <v>56693</v>
      </c>
      <c r="E11032">
        <v>13418</v>
      </c>
      <c r="F11032" t="s">
        <v>36714</v>
      </c>
      <c r="G11032" t="s">
        <v>36715</v>
      </c>
      <c r="H11032" t="s">
        <v>52069</v>
      </c>
      <c r="I11032" t="s">
        <v>56694</v>
      </c>
      <c r="J11032" t="s">
        <v>56695</v>
      </c>
      <c r="K11032" t="s">
        <v>26</v>
      </c>
      <c r="L11032">
        <v>11</v>
      </c>
      <c r="M11032" t="s">
        <v>54038</v>
      </c>
      <c r="N11032" t="s">
        <v>56600</v>
      </c>
      <c r="O11032" t="s">
        <v>56696</v>
      </c>
      <c r="P11032" t="s">
        <v>30</v>
      </c>
      <c r="Q11032" t="s">
        <v>56697</v>
      </c>
      <c r="R11032">
        <v>0</v>
      </c>
    </row>
    <row r="11033" spans="1:18" x14ac:dyDescent="0.25">
      <c r="A11033" t="s">
        <v>17</v>
      </c>
      <c r="B11033" t="s">
        <v>56698</v>
      </c>
      <c r="C11033" t="s">
        <v>19</v>
      </c>
      <c r="D11033" t="s">
        <v>56699</v>
      </c>
      <c r="E11033">
        <v>13418</v>
      </c>
      <c r="F11033" t="s">
        <v>36476</v>
      </c>
      <c r="G11033" t="s">
        <v>36477</v>
      </c>
      <c r="H11033" t="s">
        <v>8094</v>
      </c>
      <c r="I11033" t="s">
        <v>56700</v>
      </c>
      <c r="J11033" t="s">
        <v>56701</v>
      </c>
      <c r="K11033" t="s">
        <v>26</v>
      </c>
      <c r="L11033">
        <v>1000</v>
      </c>
      <c r="M11033" t="s">
        <v>53138</v>
      </c>
      <c r="N11033" t="s">
        <v>56600</v>
      </c>
      <c r="O11033" t="s">
        <v>56702</v>
      </c>
      <c r="P11033" t="s">
        <v>30</v>
      </c>
      <c r="Q11033" t="s">
        <v>56703</v>
      </c>
      <c r="R11033">
        <v>0</v>
      </c>
    </row>
    <row r="11034" spans="1:18" x14ac:dyDescent="0.25">
      <c r="A11034" t="s">
        <v>17</v>
      </c>
      <c r="B11034" t="s">
        <v>56704</v>
      </c>
      <c r="C11034" t="s">
        <v>19</v>
      </c>
      <c r="D11034" t="s">
        <v>56705</v>
      </c>
      <c r="E11034">
        <v>13418</v>
      </c>
      <c r="F11034" t="s">
        <v>36476</v>
      </c>
      <c r="G11034" t="s">
        <v>36477</v>
      </c>
      <c r="H11034" t="s">
        <v>50415</v>
      </c>
      <c r="I11034" t="s">
        <v>56706</v>
      </c>
      <c r="J11034" t="s">
        <v>56707</v>
      </c>
      <c r="K11034" t="s">
        <v>26</v>
      </c>
      <c r="L11034">
        <v>1000</v>
      </c>
      <c r="M11034" t="s">
        <v>54038</v>
      </c>
      <c r="N11034" t="s">
        <v>56600</v>
      </c>
      <c r="O11034" t="s">
        <v>56708</v>
      </c>
      <c r="P11034" t="s">
        <v>30</v>
      </c>
      <c r="Q11034" t="s">
        <v>56709</v>
      </c>
      <c r="R11034">
        <v>0</v>
      </c>
    </row>
    <row r="11035" spans="1:18" x14ac:dyDescent="0.25">
      <c r="A11035" t="s">
        <v>17</v>
      </c>
      <c r="B11035" t="s">
        <v>56710</v>
      </c>
      <c r="C11035" t="s">
        <v>19</v>
      </c>
      <c r="D11035" t="s">
        <v>56711</v>
      </c>
      <c r="E11035">
        <v>13418</v>
      </c>
      <c r="F11035" t="s">
        <v>2121</v>
      </c>
      <c r="G11035" t="s">
        <v>30942</v>
      </c>
      <c r="H11035" t="s">
        <v>23</v>
      </c>
      <c r="I11035" t="s">
        <v>50170</v>
      </c>
      <c r="J11035" t="s">
        <v>181</v>
      </c>
      <c r="K11035" t="s">
        <v>64</v>
      </c>
      <c r="L11035">
        <v>1656</v>
      </c>
      <c r="M11035" t="s">
        <v>45916</v>
      </c>
      <c r="N11035" t="s">
        <v>56712</v>
      </c>
      <c r="O11035" t="s">
        <v>56713</v>
      </c>
      <c r="P11035" t="s">
        <v>30</v>
      </c>
      <c r="Q11035" t="s">
        <v>50172</v>
      </c>
      <c r="R11035">
        <v>0</v>
      </c>
    </row>
    <row r="11036" spans="1:18" x14ac:dyDescent="0.25">
      <c r="A11036" t="s">
        <v>17</v>
      </c>
      <c r="B11036" t="s">
        <v>56714</v>
      </c>
      <c r="C11036" t="s">
        <v>19</v>
      </c>
      <c r="D11036" t="s">
        <v>56715</v>
      </c>
      <c r="E11036">
        <v>13418</v>
      </c>
      <c r="F11036" t="s">
        <v>49663</v>
      </c>
      <c r="G11036" t="s">
        <v>49664</v>
      </c>
      <c r="H11036" t="s">
        <v>609</v>
      </c>
      <c r="I11036" t="s">
        <v>49665</v>
      </c>
      <c r="J11036" t="s">
        <v>181</v>
      </c>
      <c r="K11036" t="s">
        <v>64</v>
      </c>
      <c r="L11036">
        <v>1885</v>
      </c>
      <c r="M11036" t="s">
        <v>16089</v>
      </c>
      <c r="N11036" t="s">
        <v>56712</v>
      </c>
      <c r="O11036" t="s">
        <v>56716</v>
      </c>
      <c r="P11036" t="s">
        <v>30</v>
      </c>
      <c r="Q11036" t="s">
        <v>49667</v>
      </c>
      <c r="R11036">
        <v>0</v>
      </c>
    </row>
    <row r="11037" spans="1:18" x14ac:dyDescent="0.25">
      <c r="A11037" t="s">
        <v>17</v>
      </c>
      <c r="B11037" t="s">
        <v>56717</v>
      </c>
      <c r="C11037" t="s">
        <v>19</v>
      </c>
      <c r="D11037" t="s">
        <v>56718</v>
      </c>
      <c r="E11037">
        <v>13418</v>
      </c>
      <c r="F11037" t="s">
        <v>36476</v>
      </c>
      <c r="G11037" t="s">
        <v>36477</v>
      </c>
      <c r="H11037" t="s">
        <v>8094</v>
      </c>
      <c r="I11037" t="s">
        <v>56719</v>
      </c>
      <c r="J11037" t="s">
        <v>56720</v>
      </c>
      <c r="K11037" t="s">
        <v>26</v>
      </c>
      <c r="L11037">
        <v>631</v>
      </c>
      <c r="M11037" t="s">
        <v>54764</v>
      </c>
      <c r="N11037" t="s">
        <v>56712</v>
      </c>
      <c r="O11037" t="s">
        <v>56721</v>
      </c>
      <c r="P11037" t="s">
        <v>30</v>
      </c>
      <c r="Q11037" t="s">
        <v>56722</v>
      </c>
      <c r="R11037">
        <v>0</v>
      </c>
    </row>
    <row r="11038" spans="1:18" x14ac:dyDescent="0.25">
      <c r="A11038" t="s">
        <v>17</v>
      </c>
      <c r="B11038" t="s">
        <v>56723</v>
      </c>
      <c r="C11038" t="s">
        <v>19</v>
      </c>
      <c r="D11038" t="s">
        <v>56724</v>
      </c>
      <c r="E11038">
        <v>13418</v>
      </c>
      <c r="F11038" t="s">
        <v>2121</v>
      </c>
      <c r="G11038" t="s">
        <v>30942</v>
      </c>
      <c r="H11038" t="s">
        <v>79</v>
      </c>
      <c r="I11038" t="s">
        <v>56725</v>
      </c>
      <c r="J11038" t="s">
        <v>56726</v>
      </c>
      <c r="K11038" t="s">
        <v>26</v>
      </c>
      <c r="L11038">
        <v>672</v>
      </c>
      <c r="M11038" t="s">
        <v>54266</v>
      </c>
      <c r="N11038" t="s">
        <v>56712</v>
      </c>
      <c r="O11038" t="s">
        <v>56727</v>
      </c>
      <c r="P11038" t="s">
        <v>30</v>
      </c>
      <c r="Q11038" t="s">
        <v>56728</v>
      </c>
      <c r="R11038">
        <v>0</v>
      </c>
    </row>
    <row r="11039" spans="1:18" x14ac:dyDescent="0.25">
      <c r="A11039" t="s">
        <v>17</v>
      </c>
      <c r="B11039" t="s">
        <v>56729</v>
      </c>
      <c r="C11039" t="s">
        <v>19</v>
      </c>
      <c r="D11039" t="s">
        <v>56730</v>
      </c>
      <c r="E11039">
        <v>13418</v>
      </c>
      <c r="F11039" t="s">
        <v>2121</v>
      </c>
      <c r="G11039" t="s">
        <v>30942</v>
      </c>
      <c r="H11039" t="s">
        <v>119</v>
      </c>
      <c r="I11039" t="s">
        <v>56731</v>
      </c>
      <c r="J11039" t="s">
        <v>56732</v>
      </c>
      <c r="K11039" t="s">
        <v>26</v>
      </c>
      <c r="L11039">
        <v>1162</v>
      </c>
      <c r="M11039" t="s">
        <v>54907</v>
      </c>
      <c r="N11039" t="s">
        <v>56712</v>
      </c>
      <c r="O11039" t="s">
        <v>56733</v>
      </c>
      <c r="P11039" t="s">
        <v>30</v>
      </c>
      <c r="Q11039" t="s">
        <v>56734</v>
      </c>
      <c r="R11039">
        <v>0</v>
      </c>
    </row>
    <row r="11040" spans="1:18" x14ac:dyDescent="0.25">
      <c r="A11040" t="s">
        <v>17</v>
      </c>
      <c r="B11040" t="s">
        <v>56735</v>
      </c>
      <c r="C11040" t="s">
        <v>19</v>
      </c>
      <c r="D11040" t="s">
        <v>56736</v>
      </c>
      <c r="E11040">
        <v>13418</v>
      </c>
      <c r="F11040" t="s">
        <v>36714</v>
      </c>
      <c r="G11040" t="s">
        <v>36715</v>
      </c>
      <c r="H11040" t="s">
        <v>93</v>
      </c>
      <c r="I11040" t="s">
        <v>56737</v>
      </c>
      <c r="J11040" t="s">
        <v>181</v>
      </c>
      <c r="K11040" t="s">
        <v>64</v>
      </c>
      <c r="L11040">
        <v>1348</v>
      </c>
      <c r="M11040" t="s">
        <v>48260</v>
      </c>
      <c r="N11040" t="s">
        <v>56712</v>
      </c>
      <c r="O11040" t="s">
        <v>56738</v>
      </c>
      <c r="P11040" t="s">
        <v>30</v>
      </c>
      <c r="Q11040" t="s">
        <v>56739</v>
      </c>
      <c r="R11040">
        <v>0</v>
      </c>
    </row>
    <row r="11041" spans="1:18" x14ac:dyDescent="0.25">
      <c r="A11041" t="s">
        <v>17</v>
      </c>
      <c r="B11041" t="s">
        <v>56740</v>
      </c>
      <c r="C11041" t="s">
        <v>19</v>
      </c>
      <c r="D11041" t="s">
        <v>56741</v>
      </c>
      <c r="E11041">
        <v>13418</v>
      </c>
      <c r="F11041" t="s">
        <v>36714</v>
      </c>
      <c r="G11041" t="s">
        <v>36715</v>
      </c>
      <c r="H11041" t="s">
        <v>2010</v>
      </c>
      <c r="I11041" t="s">
        <v>56742</v>
      </c>
      <c r="J11041" t="s">
        <v>56743</v>
      </c>
      <c r="K11041" t="s">
        <v>26</v>
      </c>
      <c r="L11041">
        <v>987</v>
      </c>
      <c r="M11041" t="s">
        <v>55538</v>
      </c>
      <c r="N11041" t="s">
        <v>56712</v>
      </c>
      <c r="O11041" t="s">
        <v>56744</v>
      </c>
      <c r="P11041" t="s">
        <v>30</v>
      </c>
      <c r="Q11041" t="s">
        <v>56745</v>
      </c>
      <c r="R11041">
        <v>0</v>
      </c>
    </row>
    <row r="11042" spans="1:18" x14ac:dyDescent="0.25">
      <c r="A11042" t="s">
        <v>17</v>
      </c>
      <c r="B11042" t="s">
        <v>56746</v>
      </c>
      <c r="C11042" t="s">
        <v>19</v>
      </c>
      <c r="D11042" t="s">
        <v>56747</v>
      </c>
      <c r="E11042">
        <v>13418</v>
      </c>
      <c r="F11042" t="s">
        <v>36714</v>
      </c>
      <c r="G11042" t="s">
        <v>36715</v>
      </c>
      <c r="H11042" t="s">
        <v>609</v>
      </c>
      <c r="I11042" t="s">
        <v>31740</v>
      </c>
      <c r="J11042" t="s">
        <v>181</v>
      </c>
      <c r="K11042" t="s">
        <v>47</v>
      </c>
      <c r="L11042">
        <v>8749</v>
      </c>
      <c r="M11042" t="s">
        <v>31712</v>
      </c>
      <c r="N11042" t="s">
        <v>56712</v>
      </c>
      <c r="O11042" t="s">
        <v>56748</v>
      </c>
      <c r="P11042" t="s">
        <v>30</v>
      </c>
      <c r="Q11042" t="s">
        <v>31743</v>
      </c>
      <c r="R11042">
        <v>0</v>
      </c>
    </row>
    <row r="11043" spans="1:18" x14ac:dyDescent="0.25">
      <c r="A11043" t="s">
        <v>17</v>
      </c>
      <c r="B11043" t="s">
        <v>56749</v>
      </c>
      <c r="C11043" t="s">
        <v>19</v>
      </c>
      <c r="D11043" t="s">
        <v>56750</v>
      </c>
      <c r="E11043">
        <v>13418</v>
      </c>
      <c r="F11043" t="s">
        <v>36476</v>
      </c>
      <c r="G11043" t="s">
        <v>36477</v>
      </c>
      <c r="H11043" t="s">
        <v>2010</v>
      </c>
      <c r="I11043" t="s">
        <v>49448</v>
      </c>
      <c r="J11043" t="s">
        <v>53053</v>
      </c>
      <c r="K11043" t="s">
        <v>47</v>
      </c>
      <c r="L11043">
        <v>4499</v>
      </c>
      <c r="M11043" t="s">
        <v>46801</v>
      </c>
      <c r="N11043" t="s">
        <v>56712</v>
      </c>
      <c r="O11043" t="s">
        <v>56751</v>
      </c>
      <c r="P11043" t="s">
        <v>30</v>
      </c>
      <c r="Q11043" t="s">
        <v>49450</v>
      </c>
      <c r="R11043">
        <v>0</v>
      </c>
    </row>
    <row r="11044" spans="1:18" x14ac:dyDescent="0.25">
      <c r="A11044" t="s">
        <v>17</v>
      </c>
      <c r="B11044" t="s">
        <v>56752</v>
      </c>
      <c r="C11044" t="s">
        <v>19</v>
      </c>
      <c r="D11044" t="s">
        <v>56753</v>
      </c>
      <c r="E11044">
        <v>13418</v>
      </c>
      <c r="F11044" t="s">
        <v>2121</v>
      </c>
      <c r="G11044" t="s">
        <v>30942</v>
      </c>
      <c r="H11044" t="s">
        <v>42406</v>
      </c>
      <c r="I11044" t="s">
        <v>56754</v>
      </c>
      <c r="J11044" t="s">
        <v>56755</v>
      </c>
      <c r="K11044" t="s">
        <v>64</v>
      </c>
      <c r="L11044">
        <v>2071</v>
      </c>
      <c r="M11044" t="s">
        <v>46201</v>
      </c>
      <c r="N11044" t="s">
        <v>56712</v>
      </c>
      <c r="O11044" t="s">
        <v>56756</v>
      </c>
      <c r="P11044" t="s">
        <v>30</v>
      </c>
      <c r="Q11044" t="s">
        <v>56757</v>
      </c>
      <c r="R11044">
        <v>0</v>
      </c>
    </row>
    <row r="11045" spans="1:18" x14ac:dyDescent="0.25">
      <c r="A11045" t="s">
        <v>17</v>
      </c>
      <c r="B11045" t="s">
        <v>56758</v>
      </c>
      <c r="C11045" t="s">
        <v>19</v>
      </c>
      <c r="D11045" t="s">
        <v>56759</v>
      </c>
      <c r="E11045">
        <v>13418</v>
      </c>
      <c r="F11045" t="s">
        <v>2121</v>
      </c>
      <c r="G11045" t="s">
        <v>30942</v>
      </c>
      <c r="H11045" t="s">
        <v>50415</v>
      </c>
      <c r="I11045" t="s">
        <v>56760</v>
      </c>
      <c r="J11045" t="s">
        <v>56761</v>
      </c>
      <c r="K11045" t="s">
        <v>26</v>
      </c>
      <c r="L11045">
        <v>734</v>
      </c>
      <c r="M11045" t="s">
        <v>51385</v>
      </c>
      <c r="N11045" t="s">
        <v>56712</v>
      </c>
      <c r="O11045" t="s">
        <v>56762</v>
      </c>
      <c r="P11045" t="s">
        <v>30</v>
      </c>
      <c r="Q11045" t="s">
        <v>56763</v>
      </c>
      <c r="R11045">
        <v>0</v>
      </c>
    </row>
    <row r="11046" spans="1:18" x14ac:dyDescent="0.25">
      <c r="A11046" t="s">
        <v>0</v>
      </c>
      <c r="B11046" t="s">
        <v>1</v>
      </c>
      <c r="C11046" t="s">
        <v>2</v>
      </c>
      <c r="D11046" t="s">
        <v>3</v>
      </c>
      <c r="E11046" t="s">
        <v>4</v>
      </c>
      <c r="F11046" t="s">
        <v>5</v>
      </c>
      <c r="G11046" t="s">
        <v>6</v>
      </c>
      <c r="H11046" t="s">
        <v>7</v>
      </c>
      <c r="I11046" t="s">
        <v>8</v>
      </c>
      <c r="J11046" t="s">
        <v>9</v>
      </c>
      <c r="K11046" t="s">
        <v>10</v>
      </c>
      <c r="L11046" t="s">
        <v>11</v>
      </c>
      <c r="M11046" t="s">
        <v>12</v>
      </c>
      <c r="N11046" t="s">
        <v>13</v>
      </c>
      <c r="O11046" t="s">
        <v>14</v>
      </c>
      <c r="P11046" t="s">
        <v>15</v>
      </c>
      <c r="Q11046" t="s">
        <v>16</v>
      </c>
      <c r="R11046" t="s">
        <v>38258</v>
      </c>
    </row>
    <row r="11047" spans="1:18" x14ac:dyDescent="0.25">
      <c r="A11047" t="s">
        <v>17</v>
      </c>
      <c r="B11047" t="s">
        <v>56764</v>
      </c>
      <c r="C11047" t="s">
        <v>19</v>
      </c>
      <c r="D11047" t="s">
        <v>56765</v>
      </c>
      <c r="E11047">
        <v>13418</v>
      </c>
      <c r="F11047" t="s">
        <v>36476</v>
      </c>
      <c r="G11047" t="s">
        <v>36477</v>
      </c>
      <c r="H11047" t="s">
        <v>93</v>
      </c>
      <c r="I11047" t="s">
        <v>45118</v>
      </c>
      <c r="J11047" t="s">
        <v>56766</v>
      </c>
      <c r="K11047" t="s">
        <v>258</v>
      </c>
      <c r="L11047">
        <v>7712</v>
      </c>
      <c r="M11047" t="s">
        <v>40898</v>
      </c>
      <c r="N11047" t="s">
        <v>56767</v>
      </c>
      <c r="O11047" t="s">
        <v>56768</v>
      </c>
      <c r="P11047" t="s">
        <v>30</v>
      </c>
      <c r="Q11047" t="s">
        <v>45120</v>
      </c>
      <c r="R11047">
        <v>0</v>
      </c>
    </row>
    <row r="11048" spans="1:18" x14ac:dyDescent="0.25">
      <c r="A11048" t="s">
        <v>17</v>
      </c>
      <c r="B11048" t="s">
        <v>56769</v>
      </c>
      <c r="C11048" t="s">
        <v>19</v>
      </c>
      <c r="D11048" t="s">
        <v>56770</v>
      </c>
      <c r="E11048">
        <v>13418</v>
      </c>
      <c r="F11048" t="s">
        <v>36476</v>
      </c>
      <c r="G11048" t="s">
        <v>36477</v>
      </c>
      <c r="H11048" t="s">
        <v>32854</v>
      </c>
      <c r="I11048" t="s">
        <v>54260</v>
      </c>
      <c r="J11048" t="s">
        <v>56771</v>
      </c>
      <c r="K11048" t="s">
        <v>64</v>
      </c>
      <c r="L11048">
        <v>1768</v>
      </c>
      <c r="M11048" t="s">
        <v>52738</v>
      </c>
      <c r="N11048" t="s">
        <v>56767</v>
      </c>
      <c r="O11048" t="s">
        <v>56772</v>
      </c>
      <c r="P11048" t="s">
        <v>30</v>
      </c>
      <c r="Q11048" t="s">
        <v>54262</v>
      </c>
      <c r="R11048">
        <v>0</v>
      </c>
    </row>
    <row r="11049" spans="1:18" x14ac:dyDescent="0.25">
      <c r="A11049" t="s">
        <v>17</v>
      </c>
      <c r="B11049" t="s">
        <v>56773</v>
      </c>
      <c r="C11049" t="s">
        <v>19</v>
      </c>
      <c r="D11049" t="s">
        <v>56774</v>
      </c>
      <c r="E11049">
        <v>13418</v>
      </c>
      <c r="F11049" t="s">
        <v>36476</v>
      </c>
      <c r="G11049" t="s">
        <v>36477</v>
      </c>
      <c r="H11049" t="s">
        <v>32854</v>
      </c>
      <c r="I11049" t="s">
        <v>56775</v>
      </c>
      <c r="J11049" t="s">
        <v>56776</v>
      </c>
      <c r="K11049" t="s">
        <v>26</v>
      </c>
      <c r="L11049">
        <v>195</v>
      </c>
      <c r="M11049" t="s">
        <v>54764</v>
      </c>
      <c r="N11049" t="s">
        <v>56767</v>
      </c>
      <c r="O11049" t="s">
        <v>56777</v>
      </c>
      <c r="P11049" t="s">
        <v>30</v>
      </c>
      <c r="Q11049" t="s">
        <v>56778</v>
      </c>
      <c r="R11049">
        <v>0</v>
      </c>
    </row>
    <row r="11050" spans="1:18" x14ac:dyDescent="0.25">
      <c r="A11050" t="s">
        <v>17</v>
      </c>
      <c r="B11050" t="s">
        <v>56779</v>
      </c>
      <c r="C11050" t="s">
        <v>19</v>
      </c>
      <c r="D11050" t="s">
        <v>56780</v>
      </c>
      <c r="E11050">
        <v>13418</v>
      </c>
      <c r="F11050" t="s">
        <v>36476</v>
      </c>
      <c r="G11050" t="s">
        <v>36477</v>
      </c>
      <c r="H11050" t="s">
        <v>30224</v>
      </c>
      <c r="I11050" t="s">
        <v>48713</v>
      </c>
      <c r="J11050" t="s">
        <v>48714</v>
      </c>
      <c r="K11050" t="s">
        <v>64</v>
      </c>
      <c r="L11050">
        <v>2791</v>
      </c>
      <c r="M11050" t="s">
        <v>46658</v>
      </c>
      <c r="N11050" t="s">
        <v>56767</v>
      </c>
      <c r="O11050" t="s">
        <v>56781</v>
      </c>
      <c r="P11050" t="s">
        <v>30</v>
      </c>
      <c r="Q11050" t="s">
        <v>48716</v>
      </c>
      <c r="R11050">
        <v>0</v>
      </c>
    </row>
    <row r="11051" spans="1:18" x14ac:dyDescent="0.25">
      <c r="A11051" t="s">
        <v>17</v>
      </c>
      <c r="B11051" t="s">
        <v>56782</v>
      </c>
      <c r="C11051" t="s">
        <v>19</v>
      </c>
      <c r="D11051" t="s">
        <v>56783</v>
      </c>
      <c r="E11051">
        <v>13418</v>
      </c>
      <c r="F11051" t="s">
        <v>2121</v>
      </c>
      <c r="G11051" t="s">
        <v>30942</v>
      </c>
      <c r="H11051" t="s">
        <v>28889</v>
      </c>
      <c r="I11051" t="s">
        <v>45036</v>
      </c>
      <c r="J11051" t="s">
        <v>181</v>
      </c>
      <c r="K11051" t="s">
        <v>258</v>
      </c>
      <c r="L11051">
        <v>6997</v>
      </c>
      <c r="M11051" t="s">
        <v>42150</v>
      </c>
      <c r="N11051" t="s">
        <v>56767</v>
      </c>
      <c r="O11051" t="s">
        <v>56784</v>
      </c>
      <c r="P11051" t="s">
        <v>30</v>
      </c>
      <c r="Q11051" t="s">
        <v>45038</v>
      </c>
      <c r="R11051">
        <v>0</v>
      </c>
    </row>
    <row r="11052" spans="1:18" x14ac:dyDescent="0.25">
      <c r="A11052" t="s">
        <v>17</v>
      </c>
      <c r="B11052" t="s">
        <v>56785</v>
      </c>
      <c r="C11052" t="s">
        <v>19</v>
      </c>
      <c r="D11052" t="s">
        <v>56786</v>
      </c>
      <c r="E11052">
        <v>13418</v>
      </c>
      <c r="F11052" t="s">
        <v>2121</v>
      </c>
      <c r="G11052" t="s">
        <v>30942</v>
      </c>
      <c r="H11052" t="s">
        <v>50415</v>
      </c>
      <c r="I11052" t="s">
        <v>56787</v>
      </c>
      <c r="J11052" t="s">
        <v>56788</v>
      </c>
      <c r="K11052" t="s">
        <v>26</v>
      </c>
      <c r="L11052">
        <v>660</v>
      </c>
      <c r="M11052" t="s">
        <v>55218</v>
      </c>
      <c r="N11052" t="s">
        <v>56767</v>
      </c>
      <c r="O11052" t="s">
        <v>56789</v>
      </c>
      <c r="P11052" t="s">
        <v>30</v>
      </c>
      <c r="Q11052" t="s">
        <v>56790</v>
      </c>
      <c r="R11052">
        <v>0</v>
      </c>
    </row>
    <row r="11053" spans="1:18" x14ac:dyDescent="0.25">
      <c r="A11053" t="s">
        <v>17</v>
      </c>
      <c r="B11053" t="s">
        <v>56791</v>
      </c>
      <c r="C11053" t="s">
        <v>19</v>
      </c>
      <c r="D11053" t="s">
        <v>56792</v>
      </c>
      <c r="E11053">
        <v>13418</v>
      </c>
      <c r="F11053" t="s">
        <v>2121</v>
      </c>
      <c r="G11053" t="s">
        <v>30942</v>
      </c>
      <c r="H11053" t="s">
        <v>992</v>
      </c>
      <c r="I11053" t="s">
        <v>56793</v>
      </c>
      <c r="J11053" t="s">
        <v>181</v>
      </c>
      <c r="K11053" t="s">
        <v>26</v>
      </c>
      <c r="L11053">
        <v>505</v>
      </c>
      <c r="M11053" t="s">
        <v>53669</v>
      </c>
      <c r="N11053" t="s">
        <v>56767</v>
      </c>
      <c r="O11053" t="s">
        <v>56794</v>
      </c>
      <c r="P11053" t="s">
        <v>30</v>
      </c>
      <c r="Q11053" t="s">
        <v>56795</v>
      </c>
      <c r="R11053">
        <v>0</v>
      </c>
    </row>
    <row r="11054" spans="1:18" x14ac:dyDescent="0.25">
      <c r="A11054" t="s">
        <v>17</v>
      </c>
      <c r="B11054" t="s">
        <v>56796</v>
      </c>
      <c r="C11054" t="s">
        <v>19</v>
      </c>
      <c r="D11054" t="s">
        <v>56797</v>
      </c>
      <c r="E11054">
        <v>13418</v>
      </c>
      <c r="F11054" t="s">
        <v>36476</v>
      </c>
      <c r="G11054" t="s">
        <v>36477</v>
      </c>
      <c r="H11054" t="s">
        <v>119</v>
      </c>
      <c r="I11054" t="s">
        <v>53304</v>
      </c>
      <c r="J11054" t="s">
        <v>53305</v>
      </c>
      <c r="K11054" t="s">
        <v>64</v>
      </c>
      <c r="L11054">
        <v>2134</v>
      </c>
      <c r="M11054" t="s">
        <v>51122</v>
      </c>
      <c r="N11054" t="s">
        <v>56767</v>
      </c>
      <c r="O11054" t="s">
        <v>56798</v>
      </c>
      <c r="P11054" t="s">
        <v>30</v>
      </c>
      <c r="Q11054" t="s">
        <v>53307</v>
      </c>
      <c r="R11054">
        <v>0</v>
      </c>
    </row>
    <row r="11055" spans="1:18" x14ac:dyDescent="0.25">
      <c r="A11055" t="s">
        <v>17</v>
      </c>
      <c r="B11055" t="s">
        <v>56799</v>
      </c>
      <c r="C11055" t="s">
        <v>19</v>
      </c>
      <c r="D11055" t="s">
        <v>56800</v>
      </c>
      <c r="E11055">
        <v>13418</v>
      </c>
      <c r="F11055" t="s">
        <v>36476</v>
      </c>
      <c r="G11055" t="s">
        <v>36477</v>
      </c>
      <c r="H11055" t="s">
        <v>15806</v>
      </c>
      <c r="I11055" t="s">
        <v>39329</v>
      </c>
      <c r="J11055" t="s">
        <v>181</v>
      </c>
      <c r="K11055" t="s">
        <v>258</v>
      </c>
      <c r="L11055">
        <v>4871</v>
      </c>
      <c r="M11055" t="s">
        <v>35743</v>
      </c>
      <c r="N11055" t="s">
        <v>56767</v>
      </c>
      <c r="O11055" t="s">
        <v>56801</v>
      </c>
      <c r="P11055" t="s">
        <v>30</v>
      </c>
      <c r="Q11055" t="s">
        <v>39331</v>
      </c>
      <c r="R11055">
        <v>0</v>
      </c>
    </row>
    <row r="11056" spans="1:18" x14ac:dyDescent="0.25">
      <c r="A11056" t="s">
        <v>17</v>
      </c>
      <c r="B11056" t="s">
        <v>56802</v>
      </c>
      <c r="C11056" t="s">
        <v>19</v>
      </c>
      <c r="D11056" t="s">
        <v>56803</v>
      </c>
      <c r="E11056">
        <v>13418</v>
      </c>
      <c r="F11056" t="s">
        <v>36978</v>
      </c>
      <c r="G11056" t="s">
        <v>36979</v>
      </c>
      <c r="H11056" t="s">
        <v>2010</v>
      </c>
      <c r="I11056" t="s">
        <v>56804</v>
      </c>
      <c r="J11056" t="s">
        <v>56805</v>
      </c>
      <c r="K11056" t="s">
        <v>64</v>
      </c>
      <c r="L11056">
        <v>838</v>
      </c>
      <c r="M11056" t="s">
        <v>52368</v>
      </c>
      <c r="N11056" t="s">
        <v>56767</v>
      </c>
      <c r="O11056" t="s">
        <v>56806</v>
      </c>
      <c r="P11056" t="s">
        <v>30</v>
      </c>
      <c r="Q11056" t="s">
        <v>56807</v>
      </c>
      <c r="R11056">
        <v>0</v>
      </c>
    </row>
    <row r="11057" spans="1:18" x14ac:dyDescent="0.25">
      <c r="A11057" t="s">
        <v>17</v>
      </c>
      <c r="B11057" t="s">
        <v>56808</v>
      </c>
      <c r="C11057" t="s">
        <v>19</v>
      </c>
      <c r="D11057" t="s">
        <v>56809</v>
      </c>
      <c r="E11057">
        <v>13418</v>
      </c>
      <c r="F11057" t="s">
        <v>37018</v>
      </c>
      <c r="G11057" t="s">
        <v>37019</v>
      </c>
      <c r="H11057" t="s">
        <v>32854</v>
      </c>
      <c r="I11057" t="s">
        <v>56504</v>
      </c>
      <c r="J11057" t="s">
        <v>56505</v>
      </c>
      <c r="K11057" t="s">
        <v>64</v>
      </c>
      <c r="L11057">
        <v>2437</v>
      </c>
      <c r="M11057" t="s">
        <v>52624</v>
      </c>
      <c r="N11057" t="s">
        <v>56767</v>
      </c>
      <c r="O11057" t="s">
        <v>56810</v>
      </c>
      <c r="P11057" t="s">
        <v>30</v>
      </c>
      <c r="Q11057" t="s">
        <v>56507</v>
      </c>
      <c r="R11057">
        <v>0</v>
      </c>
    </row>
    <row r="11058" spans="1:18" x14ac:dyDescent="0.25">
      <c r="A11058" t="s">
        <v>17</v>
      </c>
      <c r="B11058" t="s">
        <v>56811</v>
      </c>
      <c r="C11058" t="s">
        <v>19</v>
      </c>
      <c r="D11058" t="s">
        <v>56812</v>
      </c>
      <c r="E11058">
        <v>13418</v>
      </c>
      <c r="F11058" t="s">
        <v>36978</v>
      </c>
      <c r="G11058" t="s">
        <v>36979</v>
      </c>
      <c r="H11058" t="s">
        <v>93</v>
      </c>
      <c r="I11058" t="s">
        <v>52632</v>
      </c>
      <c r="J11058" t="s">
        <v>52633</v>
      </c>
      <c r="K11058" t="s">
        <v>64</v>
      </c>
      <c r="L11058">
        <v>4098</v>
      </c>
      <c r="M11058" t="s">
        <v>48456</v>
      </c>
      <c r="N11058" t="s">
        <v>56767</v>
      </c>
      <c r="O11058" t="s">
        <v>56813</v>
      </c>
      <c r="P11058" t="s">
        <v>30</v>
      </c>
      <c r="Q11058" t="s">
        <v>52635</v>
      </c>
      <c r="R11058">
        <v>0</v>
      </c>
    </row>
    <row r="11059" spans="1:18" x14ac:dyDescent="0.25">
      <c r="A11059" t="s">
        <v>17</v>
      </c>
      <c r="B11059" t="s">
        <v>56814</v>
      </c>
      <c r="C11059" t="s">
        <v>19</v>
      </c>
      <c r="D11059" t="s">
        <v>56815</v>
      </c>
      <c r="E11059">
        <v>13418</v>
      </c>
      <c r="F11059" t="s">
        <v>37018</v>
      </c>
      <c r="G11059" t="s">
        <v>37019</v>
      </c>
      <c r="H11059" t="s">
        <v>23</v>
      </c>
      <c r="I11059" t="s">
        <v>56816</v>
      </c>
      <c r="J11059" t="s">
        <v>56817</v>
      </c>
      <c r="K11059" t="s">
        <v>26</v>
      </c>
      <c r="L11059">
        <v>527</v>
      </c>
      <c r="M11059" t="s">
        <v>56115</v>
      </c>
      <c r="N11059" t="s">
        <v>56767</v>
      </c>
      <c r="O11059" t="s">
        <v>56818</v>
      </c>
      <c r="P11059" t="s">
        <v>30</v>
      </c>
      <c r="Q11059" t="s">
        <v>56819</v>
      </c>
      <c r="R11059">
        <v>0</v>
      </c>
    </row>
    <row r="11060" spans="1:18" x14ac:dyDescent="0.25">
      <c r="A11060" t="s">
        <v>17</v>
      </c>
      <c r="B11060" t="s">
        <v>56820</v>
      </c>
      <c r="C11060" t="s">
        <v>19</v>
      </c>
      <c r="D11060" t="s">
        <v>56821</v>
      </c>
      <c r="E11060">
        <v>13418</v>
      </c>
      <c r="F11060" t="s">
        <v>36978</v>
      </c>
      <c r="G11060" t="s">
        <v>36979</v>
      </c>
      <c r="H11060" t="s">
        <v>15607</v>
      </c>
      <c r="I11060" t="s">
        <v>28192</v>
      </c>
      <c r="J11060" t="s">
        <v>181</v>
      </c>
      <c r="K11060" t="s">
        <v>47</v>
      </c>
      <c r="L11060">
        <v>4366</v>
      </c>
      <c r="M11060" t="s">
        <v>27665</v>
      </c>
      <c r="N11060" t="s">
        <v>56767</v>
      </c>
      <c r="O11060" t="s">
        <v>56822</v>
      </c>
      <c r="P11060" t="s">
        <v>30</v>
      </c>
      <c r="Q11060" t="s">
        <v>28194</v>
      </c>
      <c r="R11060">
        <v>0</v>
      </c>
    </row>
    <row r="11061" spans="1:18" x14ac:dyDescent="0.25">
      <c r="A11061" t="s">
        <v>17</v>
      </c>
      <c r="B11061" t="s">
        <v>56823</v>
      </c>
      <c r="C11061" t="s">
        <v>19</v>
      </c>
      <c r="D11061" t="s">
        <v>56824</v>
      </c>
      <c r="E11061">
        <v>13418</v>
      </c>
      <c r="F11061" t="s">
        <v>37018</v>
      </c>
      <c r="G11061" t="s">
        <v>37019</v>
      </c>
      <c r="H11061" t="s">
        <v>32854</v>
      </c>
      <c r="I11061" t="s">
        <v>56825</v>
      </c>
      <c r="J11061" t="s">
        <v>56826</v>
      </c>
      <c r="K11061" t="s">
        <v>26</v>
      </c>
      <c r="L11061">
        <v>537</v>
      </c>
      <c r="M11061" t="s">
        <v>54266</v>
      </c>
      <c r="N11061" t="s">
        <v>56767</v>
      </c>
      <c r="O11061" t="s">
        <v>56827</v>
      </c>
      <c r="P11061" t="s">
        <v>30</v>
      </c>
      <c r="Q11061" t="s">
        <v>56828</v>
      </c>
      <c r="R11061">
        <v>0</v>
      </c>
    </row>
    <row r="11062" spans="1:18" x14ac:dyDescent="0.25">
      <c r="A11062" t="s">
        <v>17</v>
      </c>
      <c r="B11062" t="s">
        <v>56829</v>
      </c>
      <c r="C11062" t="s">
        <v>19</v>
      </c>
      <c r="D11062" t="s">
        <v>56830</v>
      </c>
      <c r="E11062">
        <v>13418</v>
      </c>
      <c r="F11062" t="s">
        <v>36978</v>
      </c>
      <c r="G11062" t="s">
        <v>36979</v>
      </c>
      <c r="H11062" t="s">
        <v>28889</v>
      </c>
      <c r="I11062" t="s">
        <v>42139</v>
      </c>
      <c r="J11062" t="s">
        <v>181</v>
      </c>
      <c r="K11062" t="s">
        <v>47</v>
      </c>
      <c r="L11062">
        <v>5764</v>
      </c>
      <c r="M11062" t="s">
        <v>40061</v>
      </c>
      <c r="N11062" t="s">
        <v>56767</v>
      </c>
      <c r="O11062" t="s">
        <v>56831</v>
      </c>
      <c r="P11062" t="s">
        <v>30</v>
      </c>
      <c r="Q11062" t="s">
        <v>42141</v>
      </c>
      <c r="R11062">
        <v>0</v>
      </c>
    </row>
    <row r="11063" spans="1:18" x14ac:dyDescent="0.25">
      <c r="A11063" t="s">
        <v>17</v>
      </c>
      <c r="B11063" t="s">
        <v>56832</v>
      </c>
      <c r="C11063" t="s">
        <v>19</v>
      </c>
      <c r="D11063" t="s">
        <v>56833</v>
      </c>
      <c r="E11063">
        <v>13418</v>
      </c>
      <c r="F11063" t="s">
        <v>37018</v>
      </c>
      <c r="G11063" t="s">
        <v>37019</v>
      </c>
      <c r="H11063" t="s">
        <v>23</v>
      </c>
      <c r="I11063" t="s">
        <v>56834</v>
      </c>
      <c r="J11063" t="s">
        <v>56835</v>
      </c>
      <c r="K11063" t="s">
        <v>26</v>
      </c>
      <c r="L11063">
        <v>586</v>
      </c>
      <c r="M11063" t="s">
        <v>55577</v>
      </c>
      <c r="N11063" t="s">
        <v>56767</v>
      </c>
      <c r="O11063" t="s">
        <v>56836</v>
      </c>
      <c r="P11063" t="s">
        <v>30</v>
      </c>
      <c r="Q11063" t="s">
        <v>56837</v>
      </c>
      <c r="R11063">
        <v>0</v>
      </c>
    </row>
    <row r="11064" spans="1:18" x14ac:dyDescent="0.25">
      <c r="A11064" t="s">
        <v>17</v>
      </c>
      <c r="B11064" t="s">
        <v>56838</v>
      </c>
      <c r="C11064" t="s">
        <v>19</v>
      </c>
      <c r="D11064" t="s">
        <v>56839</v>
      </c>
      <c r="E11064">
        <v>13418</v>
      </c>
      <c r="F11064" t="s">
        <v>36978</v>
      </c>
      <c r="G11064" t="s">
        <v>36979</v>
      </c>
      <c r="H11064" t="s">
        <v>50415</v>
      </c>
      <c r="I11064" t="s">
        <v>56840</v>
      </c>
      <c r="J11064" t="s">
        <v>56841</v>
      </c>
      <c r="K11064" t="s">
        <v>26</v>
      </c>
      <c r="L11064">
        <v>970</v>
      </c>
      <c r="M11064" t="s">
        <v>54038</v>
      </c>
      <c r="N11064" t="s">
        <v>56767</v>
      </c>
      <c r="O11064" t="s">
        <v>56842</v>
      </c>
      <c r="P11064" t="s">
        <v>30</v>
      </c>
      <c r="Q11064" t="s">
        <v>56843</v>
      </c>
      <c r="R11064">
        <v>0</v>
      </c>
    </row>
    <row r="11065" spans="1:18" x14ac:dyDescent="0.25">
      <c r="A11065" t="s">
        <v>17</v>
      </c>
      <c r="B11065" t="s">
        <v>56844</v>
      </c>
      <c r="C11065" t="s">
        <v>19</v>
      </c>
      <c r="D11065" t="s">
        <v>56845</v>
      </c>
      <c r="E11065">
        <v>13418</v>
      </c>
      <c r="F11065" t="s">
        <v>36714</v>
      </c>
      <c r="G11065" t="s">
        <v>36715</v>
      </c>
      <c r="H11065" t="s">
        <v>15806</v>
      </c>
      <c r="I11065" t="s">
        <v>56846</v>
      </c>
      <c r="J11065" t="s">
        <v>56847</v>
      </c>
      <c r="K11065" t="s">
        <v>26</v>
      </c>
      <c r="L11065">
        <v>169</v>
      </c>
      <c r="M11065" t="s">
        <v>56600</v>
      </c>
      <c r="N11065" t="s">
        <v>56767</v>
      </c>
      <c r="O11065" t="s">
        <v>56848</v>
      </c>
      <c r="P11065" t="s">
        <v>30</v>
      </c>
      <c r="Q11065" t="s">
        <v>56849</v>
      </c>
      <c r="R11065">
        <v>0</v>
      </c>
    </row>
    <row r="11066" spans="1:18" x14ac:dyDescent="0.25">
      <c r="A11066" t="s">
        <v>17</v>
      </c>
      <c r="B11066" t="s">
        <v>56850</v>
      </c>
      <c r="C11066" t="s">
        <v>19</v>
      </c>
      <c r="D11066" t="s">
        <v>56851</v>
      </c>
      <c r="E11066">
        <v>13418</v>
      </c>
      <c r="F11066" t="s">
        <v>36714</v>
      </c>
      <c r="G11066" t="s">
        <v>36715</v>
      </c>
      <c r="H11066" t="s">
        <v>2010</v>
      </c>
      <c r="I11066" t="s">
        <v>56852</v>
      </c>
      <c r="J11066" t="s">
        <v>181</v>
      </c>
      <c r="K11066" t="s">
        <v>26</v>
      </c>
      <c r="L11066">
        <v>569</v>
      </c>
      <c r="M11066" t="s">
        <v>56076</v>
      </c>
      <c r="N11066" t="s">
        <v>56767</v>
      </c>
      <c r="O11066" t="s">
        <v>56853</v>
      </c>
      <c r="P11066" t="s">
        <v>30</v>
      </c>
      <c r="Q11066" t="s">
        <v>56854</v>
      </c>
      <c r="R11066">
        <v>0</v>
      </c>
    </row>
    <row r="11067" spans="1:18" x14ac:dyDescent="0.25">
      <c r="A11067" t="s">
        <v>17</v>
      </c>
      <c r="B11067" t="s">
        <v>56855</v>
      </c>
      <c r="C11067" t="s">
        <v>19</v>
      </c>
      <c r="D11067" t="s">
        <v>56856</v>
      </c>
      <c r="E11067">
        <v>13418</v>
      </c>
      <c r="F11067" t="s">
        <v>36476</v>
      </c>
      <c r="G11067" t="s">
        <v>36477</v>
      </c>
      <c r="H11067" t="s">
        <v>15607</v>
      </c>
      <c r="I11067" t="s">
        <v>51326</v>
      </c>
      <c r="J11067" t="s">
        <v>51327</v>
      </c>
      <c r="K11067" t="s">
        <v>258</v>
      </c>
      <c r="L11067">
        <v>7657</v>
      </c>
      <c r="M11067" t="s">
        <v>44439</v>
      </c>
      <c r="N11067" t="s">
        <v>56767</v>
      </c>
      <c r="O11067" t="s">
        <v>56857</v>
      </c>
      <c r="P11067" t="s">
        <v>30</v>
      </c>
      <c r="Q11067" t="s">
        <v>51329</v>
      </c>
      <c r="R11067">
        <v>0</v>
      </c>
    </row>
    <row r="11068" spans="1:18" x14ac:dyDescent="0.25">
      <c r="A11068" t="s">
        <v>17</v>
      </c>
      <c r="B11068" t="s">
        <v>56858</v>
      </c>
      <c r="C11068" t="s">
        <v>19</v>
      </c>
      <c r="D11068" t="s">
        <v>56859</v>
      </c>
      <c r="E11068">
        <v>13418</v>
      </c>
      <c r="F11068" t="s">
        <v>36476</v>
      </c>
      <c r="G11068" t="s">
        <v>36477</v>
      </c>
      <c r="H11068" t="s">
        <v>50415</v>
      </c>
      <c r="I11068" t="s">
        <v>51817</v>
      </c>
      <c r="J11068" t="s">
        <v>51818</v>
      </c>
      <c r="K11068" t="s">
        <v>64</v>
      </c>
      <c r="L11068">
        <v>2582</v>
      </c>
      <c r="M11068" t="s">
        <v>49241</v>
      </c>
      <c r="N11068" t="s">
        <v>56767</v>
      </c>
      <c r="O11068" t="s">
        <v>56860</v>
      </c>
      <c r="P11068" t="s">
        <v>30</v>
      </c>
      <c r="Q11068" t="s">
        <v>51821</v>
      </c>
      <c r="R11068">
        <v>0</v>
      </c>
    </row>
    <row r="11069" spans="1:18" x14ac:dyDescent="0.25">
      <c r="A11069" t="s">
        <v>17</v>
      </c>
      <c r="B11069" t="s">
        <v>56861</v>
      </c>
      <c r="C11069" t="s">
        <v>19</v>
      </c>
      <c r="D11069" t="s">
        <v>56862</v>
      </c>
      <c r="E11069">
        <v>13418</v>
      </c>
      <c r="F11069" t="s">
        <v>37018</v>
      </c>
      <c r="G11069" t="s">
        <v>37019</v>
      </c>
      <c r="H11069" t="s">
        <v>29409</v>
      </c>
      <c r="I11069" t="s">
        <v>48052</v>
      </c>
      <c r="J11069" t="s">
        <v>56863</v>
      </c>
      <c r="K11069" t="s">
        <v>258</v>
      </c>
      <c r="L11069">
        <v>7915</v>
      </c>
      <c r="M11069" t="s">
        <v>43615</v>
      </c>
      <c r="N11069" t="s">
        <v>56767</v>
      </c>
      <c r="O11069" t="s">
        <v>56864</v>
      </c>
      <c r="P11069" t="s">
        <v>30</v>
      </c>
      <c r="Q11069" t="s">
        <v>48055</v>
      </c>
      <c r="R11069">
        <v>0</v>
      </c>
    </row>
    <row r="11070" spans="1:18" x14ac:dyDescent="0.25">
      <c r="A11070" t="s">
        <v>17</v>
      </c>
      <c r="B11070" t="s">
        <v>56865</v>
      </c>
      <c r="C11070" t="s">
        <v>19</v>
      </c>
      <c r="D11070" t="s">
        <v>56866</v>
      </c>
      <c r="E11070">
        <v>13418</v>
      </c>
      <c r="F11070" t="s">
        <v>37018</v>
      </c>
      <c r="G11070" t="s">
        <v>37019</v>
      </c>
      <c r="H11070" t="s">
        <v>93</v>
      </c>
      <c r="I11070" t="s">
        <v>56867</v>
      </c>
      <c r="J11070" t="s">
        <v>56868</v>
      </c>
      <c r="K11070" t="s">
        <v>26</v>
      </c>
      <c r="L11070">
        <v>765</v>
      </c>
      <c r="M11070" t="s">
        <v>55538</v>
      </c>
      <c r="N11070" t="s">
        <v>56767</v>
      </c>
      <c r="O11070" t="s">
        <v>56869</v>
      </c>
      <c r="P11070" t="s">
        <v>30</v>
      </c>
      <c r="Q11070" t="s">
        <v>56870</v>
      </c>
      <c r="R11070">
        <v>0</v>
      </c>
    </row>
    <row r="11071" spans="1:18" x14ac:dyDescent="0.25">
      <c r="A11071" t="s">
        <v>17</v>
      </c>
      <c r="B11071" t="s">
        <v>56871</v>
      </c>
      <c r="C11071" t="s">
        <v>19</v>
      </c>
      <c r="D11071" t="s">
        <v>56872</v>
      </c>
      <c r="E11071">
        <v>13418</v>
      </c>
      <c r="F11071" t="s">
        <v>37018</v>
      </c>
      <c r="G11071" t="s">
        <v>37019</v>
      </c>
      <c r="H11071" t="s">
        <v>29409</v>
      </c>
      <c r="I11071" t="s">
        <v>56873</v>
      </c>
      <c r="J11071" t="s">
        <v>56874</v>
      </c>
      <c r="K11071" t="s">
        <v>26</v>
      </c>
      <c r="L11071">
        <v>711</v>
      </c>
      <c r="M11071" t="s">
        <v>55842</v>
      </c>
      <c r="N11071" t="s">
        <v>56767</v>
      </c>
      <c r="O11071" t="s">
        <v>56875</v>
      </c>
      <c r="P11071" t="s">
        <v>30</v>
      </c>
      <c r="Q11071" t="s">
        <v>56876</v>
      </c>
      <c r="R11071">
        <v>0</v>
      </c>
    </row>
    <row r="11072" spans="1:18" x14ac:dyDescent="0.25">
      <c r="A11072" t="s">
        <v>17</v>
      </c>
      <c r="B11072" t="s">
        <v>56877</v>
      </c>
      <c r="C11072" t="s">
        <v>19</v>
      </c>
      <c r="D11072" t="s">
        <v>56878</v>
      </c>
      <c r="E11072">
        <v>13418</v>
      </c>
      <c r="F11072" t="s">
        <v>36714</v>
      </c>
      <c r="G11072" t="s">
        <v>36715</v>
      </c>
      <c r="H11072" t="s">
        <v>15607</v>
      </c>
      <c r="I11072" t="s">
        <v>46770</v>
      </c>
      <c r="J11072" t="s">
        <v>46771</v>
      </c>
      <c r="K11072" t="s">
        <v>47</v>
      </c>
      <c r="L11072">
        <v>1803</v>
      </c>
      <c r="M11072" t="s">
        <v>44018</v>
      </c>
      <c r="N11072" t="s">
        <v>56767</v>
      </c>
      <c r="O11072" t="s">
        <v>56879</v>
      </c>
      <c r="P11072" t="s">
        <v>30</v>
      </c>
      <c r="Q11072" t="s">
        <v>46773</v>
      </c>
      <c r="R11072">
        <v>0</v>
      </c>
    </row>
    <row r="11073" spans="1:18" x14ac:dyDescent="0.25">
      <c r="A11073" t="s">
        <v>17</v>
      </c>
      <c r="B11073" t="s">
        <v>56880</v>
      </c>
      <c r="C11073" t="s">
        <v>19</v>
      </c>
      <c r="D11073" t="s">
        <v>56881</v>
      </c>
      <c r="E11073">
        <v>13418</v>
      </c>
      <c r="F11073" t="s">
        <v>36714</v>
      </c>
      <c r="G11073" t="s">
        <v>36715</v>
      </c>
      <c r="H11073" t="s">
        <v>2010</v>
      </c>
      <c r="I11073" t="s">
        <v>56882</v>
      </c>
      <c r="J11073" t="s">
        <v>56883</v>
      </c>
      <c r="K11073" t="s">
        <v>64</v>
      </c>
      <c r="L11073">
        <v>3160</v>
      </c>
      <c r="M11073" t="s">
        <v>50806</v>
      </c>
      <c r="N11073" t="s">
        <v>56767</v>
      </c>
      <c r="O11073" t="s">
        <v>56884</v>
      </c>
      <c r="P11073" t="s">
        <v>30</v>
      </c>
      <c r="Q11073" t="s">
        <v>56885</v>
      </c>
      <c r="R11073">
        <v>0</v>
      </c>
    </row>
    <row r="11074" spans="1:18" x14ac:dyDescent="0.25">
      <c r="A11074" t="s">
        <v>17</v>
      </c>
      <c r="B11074" t="s">
        <v>56886</v>
      </c>
      <c r="C11074" t="s">
        <v>19</v>
      </c>
      <c r="D11074" t="s">
        <v>56887</v>
      </c>
      <c r="E11074">
        <v>13418</v>
      </c>
      <c r="F11074" t="s">
        <v>36476</v>
      </c>
      <c r="G11074" t="s">
        <v>36477</v>
      </c>
      <c r="H11074" t="s">
        <v>23</v>
      </c>
      <c r="I11074" t="s">
        <v>56888</v>
      </c>
      <c r="J11074" t="s">
        <v>56889</v>
      </c>
      <c r="K11074" t="s">
        <v>26</v>
      </c>
      <c r="L11074">
        <v>465</v>
      </c>
      <c r="M11074" t="s">
        <v>54764</v>
      </c>
      <c r="N11074" t="s">
        <v>56767</v>
      </c>
      <c r="O11074" t="s">
        <v>56890</v>
      </c>
      <c r="P11074" t="s">
        <v>30</v>
      </c>
      <c r="Q11074" t="s">
        <v>56891</v>
      </c>
      <c r="R11074">
        <v>0</v>
      </c>
    </row>
    <row r="11075" spans="1:18" x14ac:dyDescent="0.25">
      <c r="A11075" t="s">
        <v>17</v>
      </c>
      <c r="B11075" t="s">
        <v>56892</v>
      </c>
      <c r="C11075" t="s">
        <v>19</v>
      </c>
      <c r="D11075" t="s">
        <v>56893</v>
      </c>
      <c r="E11075">
        <v>13418</v>
      </c>
      <c r="F11075" t="s">
        <v>36476</v>
      </c>
      <c r="G11075" t="s">
        <v>36477</v>
      </c>
      <c r="H11075" t="s">
        <v>50415</v>
      </c>
      <c r="I11075" t="s">
        <v>56894</v>
      </c>
      <c r="J11075" t="s">
        <v>56895</v>
      </c>
      <c r="K11075" t="s">
        <v>26</v>
      </c>
      <c r="L11075">
        <v>211</v>
      </c>
      <c r="M11075" t="s">
        <v>55207</v>
      </c>
      <c r="N11075" t="s">
        <v>56767</v>
      </c>
      <c r="O11075" t="s">
        <v>56896</v>
      </c>
      <c r="P11075" t="s">
        <v>30</v>
      </c>
      <c r="Q11075" t="s">
        <v>56897</v>
      </c>
      <c r="R11075">
        <v>0</v>
      </c>
    </row>
    <row r="11076" spans="1:18" x14ac:dyDescent="0.25">
      <c r="A11076" t="s">
        <v>17</v>
      </c>
      <c r="B11076" t="s">
        <v>56898</v>
      </c>
      <c r="C11076" t="s">
        <v>19</v>
      </c>
      <c r="D11076" t="s">
        <v>56899</v>
      </c>
      <c r="E11076">
        <v>13418</v>
      </c>
      <c r="F11076" t="s">
        <v>36476</v>
      </c>
      <c r="G11076" t="s">
        <v>36477</v>
      </c>
      <c r="H11076" t="s">
        <v>1637</v>
      </c>
      <c r="I11076" t="s">
        <v>54871</v>
      </c>
      <c r="J11076" t="s">
        <v>54872</v>
      </c>
      <c r="K11076" t="s">
        <v>64</v>
      </c>
      <c r="L11076">
        <v>1121</v>
      </c>
      <c r="M11076" t="s">
        <v>53669</v>
      </c>
      <c r="N11076" t="s">
        <v>56767</v>
      </c>
      <c r="O11076" t="s">
        <v>56900</v>
      </c>
      <c r="P11076" t="s">
        <v>30</v>
      </c>
      <c r="Q11076" t="s">
        <v>54874</v>
      </c>
      <c r="R11076">
        <v>0</v>
      </c>
    </row>
    <row r="11077" spans="1:18" x14ac:dyDescent="0.25">
      <c r="A11077" t="s">
        <v>17</v>
      </c>
      <c r="B11077" t="s">
        <v>56901</v>
      </c>
      <c r="C11077" t="s">
        <v>19</v>
      </c>
      <c r="D11077" t="s">
        <v>56902</v>
      </c>
      <c r="E11077">
        <v>13418</v>
      </c>
      <c r="F11077" t="s">
        <v>36476</v>
      </c>
      <c r="G11077" t="s">
        <v>36477</v>
      </c>
      <c r="H11077" t="s">
        <v>8094</v>
      </c>
      <c r="I11077" t="s">
        <v>48030</v>
      </c>
      <c r="J11077" t="s">
        <v>181</v>
      </c>
      <c r="K11077" t="s">
        <v>258</v>
      </c>
      <c r="L11077">
        <v>4967</v>
      </c>
      <c r="M11077" t="s">
        <v>43141</v>
      </c>
      <c r="N11077" t="s">
        <v>56767</v>
      </c>
      <c r="O11077" t="s">
        <v>56903</v>
      </c>
      <c r="P11077" t="s">
        <v>30</v>
      </c>
      <c r="Q11077" t="s">
        <v>48032</v>
      </c>
      <c r="R11077">
        <v>0</v>
      </c>
    </row>
    <row r="11078" spans="1:18" x14ac:dyDescent="0.25">
      <c r="A11078" t="s">
        <v>17</v>
      </c>
      <c r="B11078" t="s">
        <v>56904</v>
      </c>
      <c r="C11078" t="s">
        <v>19</v>
      </c>
      <c r="D11078" t="s">
        <v>56905</v>
      </c>
      <c r="E11078">
        <v>13418</v>
      </c>
      <c r="F11078" t="s">
        <v>36714</v>
      </c>
      <c r="G11078" t="s">
        <v>36715</v>
      </c>
      <c r="H11078" t="s">
        <v>79</v>
      </c>
      <c r="I11078" t="s">
        <v>40156</v>
      </c>
      <c r="J11078" t="s">
        <v>29745</v>
      </c>
      <c r="K11078" t="s">
        <v>47</v>
      </c>
      <c r="L11078">
        <v>2520</v>
      </c>
      <c r="M11078" t="s">
        <v>34937</v>
      </c>
      <c r="N11078" t="s">
        <v>56767</v>
      </c>
      <c r="O11078" t="s">
        <v>56906</v>
      </c>
      <c r="P11078" t="s">
        <v>30</v>
      </c>
      <c r="Q11078" t="s">
        <v>40158</v>
      </c>
      <c r="R11078">
        <v>0</v>
      </c>
    </row>
    <row r="11079" spans="1:18" x14ac:dyDescent="0.25">
      <c r="A11079" t="s">
        <v>17</v>
      </c>
      <c r="B11079" t="s">
        <v>56907</v>
      </c>
      <c r="C11079" t="s">
        <v>19</v>
      </c>
      <c r="D11079" t="s">
        <v>56908</v>
      </c>
      <c r="E11079">
        <v>13418</v>
      </c>
      <c r="F11079" t="s">
        <v>37018</v>
      </c>
      <c r="G11079" t="s">
        <v>37019</v>
      </c>
      <c r="H11079" t="s">
        <v>54018</v>
      </c>
      <c r="I11079" t="s">
        <v>56909</v>
      </c>
      <c r="J11079" t="s">
        <v>56910</v>
      </c>
      <c r="K11079" t="s">
        <v>26</v>
      </c>
      <c r="L11079">
        <v>877</v>
      </c>
      <c r="M11079" t="s">
        <v>55359</v>
      </c>
      <c r="N11079" t="s">
        <v>56767</v>
      </c>
      <c r="O11079" t="s">
        <v>56911</v>
      </c>
      <c r="P11079" t="s">
        <v>30</v>
      </c>
      <c r="Q11079" t="s">
        <v>56912</v>
      </c>
      <c r="R11079">
        <v>0</v>
      </c>
    </row>
    <row r="11080" spans="1:18" x14ac:dyDescent="0.25">
      <c r="A11080" t="s">
        <v>17</v>
      </c>
      <c r="B11080" t="s">
        <v>56913</v>
      </c>
      <c r="C11080" t="s">
        <v>19</v>
      </c>
      <c r="D11080" t="s">
        <v>56914</v>
      </c>
      <c r="E11080">
        <v>13418</v>
      </c>
      <c r="F11080" t="s">
        <v>37018</v>
      </c>
      <c r="G11080" t="s">
        <v>37019</v>
      </c>
      <c r="H11080" t="s">
        <v>52069</v>
      </c>
      <c r="I11080" t="s">
        <v>56915</v>
      </c>
      <c r="J11080" t="s">
        <v>56916</v>
      </c>
      <c r="K11080" t="s">
        <v>26</v>
      </c>
      <c r="L11080">
        <v>643</v>
      </c>
      <c r="M11080" t="s">
        <v>56600</v>
      </c>
      <c r="N11080" t="s">
        <v>56767</v>
      </c>
      <c r="O11080" t="s">
        <v>56917</v>
      </c>
      <c r="P11080" t="s">
        <v>30</v>
      </c>
      <c r="Q11080" t="s">
        <v>56918</v>
      </c>
      <c r="R11080">
        <v>0</v>
      </c>
    </row>
    <row r="11081" spans="1:18" x14ac:dyDescent="0.25">
      <c r="A11081" t="s">
        <v>17</v>
      </c>
      <c r="B11081" t="s">
        <v>56919</v>
      </c>
      <c r="C11081" t="s">
        <v>19</v>
      </c>
      <c r="D11081" t="s">
        <v>56920</v>
      </c>
      <c r="E11081">
        <v>13418</v>
      </c>
      <c r="F11081" t="s">
        <v>36714</v>
      </c>
      <c r="G11081" t="s">
        <v>36715</v>
      </c>
      <c r="H11081" t="s">
        <v>2010</v>
      </c>
      <c r="I11081" t="s">
        <v>56921</v>
      </c>
      <c r="J11081" t="s">
        <v>56922</v>
      </c>
      <c r="K11081" t="s">
        <v>64</v>
      </c>
      <c r="L11081">
        <v>2315</v>
      </c>
      <c r="M11081" t="s">
        <v>48859</v>
      </c>
      <c r="N11081" t="s">
        <v>56767</v>
      </c>
      <c r="O11081" t="s">
        <v>56923</v>
      </c>
      <c r="P11081" t="s">
        <v>30</v>
      </c>
      <c r="Q11081" t="s">
        <v>56924</v>
      </c>
      <c r="R11081">
        <v>0</v>
      </c>
    </row>
    <row r="11082" spans="1:18" x14ac:dyDescent="0.25">
      <c r="A11082" t="s">
        <v>17</v>
      </c>
      <c r="B11082" t="s">
        <v>56925</v>
      </c>
      <c r="C11082" t="s">
        <v>19</v>
      </c>
      <c r="D11082" t="s">
        <v>56926</v>
      </c>
      <c r="E11082">
        <v>13418</v>
      </c>
      <c r="F11082" t="s">
        <v>36714</v>
      </c>
      <c r="G11082" t="s">
        <v>36715</v>
      </c>
      <c r="H11082" t="s">
        <v>7885</v>
      </c>
      <c r="I11082" t="s">
        <v>47856</v>
      </c>
      <c r="J11082" t="s">
        <v>181</v>
      </c>
      <c r="K11082" t="s">
        <v>258</v>
      </c>
      <c r="L11082">
        <v>2833</v>
      </c>
      <c r="M11082" t="s">
        <v>43749</v>
      </c>
      <c r="N11082" t="s">
        <v>56767</v>
      </c>
      <c r="O11082" t="s">
        <v>56927</v>
      </c>
      <c r="P11082" t="s">
        <v>30</v>
      </c>
      <c r="Q11082" t="s">
        <v>47858</v>
      </c>
      <c r="R11082">
        <v>0</v>
      </c>
    </row>
    <row r="11083" spans="1:18" x14ac:dyDescent="0.25">
      <c r="A11083" t="s">
        <v>17</v>
      </c>
      <c r="B11083" t="s">
        <v>56928</v>
      </c>
      <c r="C11083" t="s">
        <v>19</v>
      </c>
      <c r="D11083" t="s">
        <v>56929</v>
      </c>
      <c r="E11083">
        <v>13418</v>
      </c>
      <c r="F11083" t="s">
        <v>37011</v>
      </c>
      <c r="G11083" t="s">
        <v>37012</v>
      </c>
      <c r="H11083" t="s">
        <v>30224</v>
      </c>
      <c r="I11083" t="s">
        <v>56930</v>
      </c>
      <c r="J11083" t="s">
        <v>56931</v>
      </c>
      <c r="K11083" t="s">
        <v>26</v>
      </c>
      <c r="L11083">
        <v>412</v>
      </c>
      <c r="M11083" t="s">
        <v>54697</v>
      </c>
      <c r="N11083" t="s">
        <v>56767</v>
      </c>
      <c r="O11083" t="s">
        <v>56932</v>
      </c>
      <c r="P11083" t="s">
        <v>30</v>
      </c>
      <c r="Q11083" t="s">
        <v>56933</v>
      </c>
      <c r="R11083">
        <v>0</v>
      </c>
    </row>
    <row r="11084" spans="1:18" x14ac:dyDescent="0.25">
      <c r="A11084" t="s">
        <v>17</v>
      </c>
      <c r="B11084" t="s">
        <v>56934</v>
      </c>
      <c r="C11084" t="s">
        <v>19</v>
      </c>
      <c r="D11084" t="s">
        <v>56935</v>
      </c>
      <c r="E11084">
        <v>13418</v>
      </c>
      <c r="F11084" t="s">
        <v>37011</v>
      </c>
      <c r="G11084" t="s">
        <v>37012</v>
      </c>
      <c r="H11084" t="s">
        <v>93</v>
      </c>
      <c r="I11084" t="s">
        <v>56936</v>
      </c>
      <c r="J11084" t="s">
        <v>181</v>
      </c>
      <c r="K11084" t="s">
        <v>26</v>
      </c>
      <c r="L11084">
        <v>866</v>
      </c>
      <c r="M11084" t="s">
        <v>54185</v>
      </c>
      <c r="N11084" t="s">
        <v>56767</v>
      </c>
      <c r="O11084" t="s">
        <v>56937</v>
      </c>
      <c r="P11084" t="s">
        <v>30</v>
      </c>
      <c r="Q11084" t="s">
        <v>56938</v>
      </c>
      <c r="R11084">
        <v>0</v>
      </c>
    </row>
    <row r="11085" spans="1:18" x14ac:dyDescent="0.25">
      <c r="A11085" t="s">
        <v>17</v>
      </c>
      <c r="B11085" t="s">
        <v>56939</v>
      </c>
      <c r="C11085" t="s">
        <v>19</v>
      </c>
      <c r="D11085" t="s">
        <v>56940</v>
      </c>
      <c r="E11085">
        <v>13418</v>
      </c>
      <c r="F11085" t="s">
        <v>36714</v>
      </c>
      <c r="G11085" t="s">
        <v>36715</v>
      </c>
      <c r="H11085" t="s">
        <v>14345</v>
      </c>
      <c r="I11085" t="s">
        <v>48286</v>
      </c>
      <c r="J11085" t="s">
        <v>181</v>
      </c>
      <c r="K11085" t="s">
        <v>258</v>
      </c>
      <c r="L11085">
        <v>8061</v>
      </c>
      <c r="M11085" t="s">
        <v>38463</v>
      </c>
      <c r="N11085" t="s">
        <v>56767</v>
      </c>
      <c r="O11085" t="s">
        <v>56941</v>
      </c>
      <c r="P11085" t="s">
        <v>30</v>
      </c>
      <c r="Q11085" t="s">
        <v>48288</v>
      </c>
      <c r="R11085">
        <v>0</v>
      </c>
    </row>
    <row r="11086" spans="1:18" x14ac:dyDescent="0.25">
      <c r="A11086" t="s">
        <v>17</v>
      </c>
      <c r="B11086" t="s">
        <v>56942</v>
      </c>
      <c r="C11086" t="s">
        <v>19</v>
      </c>
      <c r="D11086" t="s">
        <v>56943</v>
      </c>
      <c r="E11086">
        <v>13418</v>
      </c>
      <c r="F11086" t="s">
        <v>36476</v>
      </c>
      <c r="G11086" t="s">
        <v>36477</v>
      </c>
      <c r="H11086" t="s">
        <v>79</v>
      </c>
      <c r="I11086" t="s">
        <v>56944</v>
      </c>
      <c r="J11086" t="s">
        <v>56945</v>
      </c>
      <c r="K11086" t="s">
        <v>64</v>
      </c>
      <c r="L11086">
        <v>2966</v>
      </c>
      <c r="M11086" t="s">
        <v>46141</v>
      </c>
      <c r="N11086" t="s">
        <v>56767</v>
      </c>
      <c r="O11086" t="s">
        <v>56946</v>
      </c>
      <c r="P11086" t="s">
        <v>30</v>
      </c>
      <c r="Q11086" t="s">
        <v>56947</v>
      </c>
      <c r="R11086">
        <v>0</v>
      </c>
    </row>
    <row r="11087" spans="1:18" x14ac:dyDescent="0.25">
      <c r="A11087" t="s">
        <v>17</v>
      </c>
      <c r="B11087" t="s">
        <v>56948</v>
      </c>
      <c r="C11087" t="s">
        <v>19</v>
      </c>
      <c r="D11087" t="s">
        <v>56949</v>
      </c>
      <c r="E11087">
        <v>13418</v>
      </c>
      <c r="F11087" t="s">
        <v>36476</v>
      </c>
      <c r="G11087" t="s">
        <v>36477</v>
      </c>
      <c r="H11087" t="s">
        <v>28889</v>
      </c>
      <c r="I11087" t="s">
        <v>48366</v>
      </c>
      <c r="J11087" t="s">
        <v>52519</v>
      </c>
      <c r="K11087" t="s">
        <v>258</v>
      </c>
      <c r="L11087">
        <v>6585</v>
      </c>
      <c r="M11087" t="s">
        <v>44815</v>
      </c>
      <c r="N11087" t="s">
        <v>56767</v>
      </c>
      <c r="O11087" t="s">
        <v>56950</v>
      </c>
      <c r="P11087" t="s">
        <v>30</v>
      </c>
      <c r="Q11087" t="s">
        <v>48369</v>
      </c>
      <c r="R11087">
        <v>0</v>
      </c>
    </row>
    <row r="11088" spans="1:18" x14ac:dyDescent="0.25">
      <c r="A11088" t="s">
        <v>17</v>
      </c>
      <c r="B11088" t="s">
        <v>56951</v>
      </c>
      <c r="C11088" t="s">
        <v>19</v>
      </c>
      <c r="D11088" t="s">
        <v>56952</v>
      </c>
      <c r="E11088">
        <v>13418</v>
      </c>
      <c r="F11088" t="s">
        <v>36476</v>
      </c>
      <c r="G11088" t="s">
        <v>36477</v>
      </c>
      <c r="H11088" t="s">
        <v>2010</v>
      </c>
      <c r="I11088" t="s">
        <v>56953</v>
      </c>
      <c r="J11088" t="s">
        <v>181</v>
      </c>
      <c r="K11088" t="s">
        <v>64</v>
      </c>
      <c r="L11088">
        <v>1164</v>
      </c>
      <c r="M11088" t="s">
        <v>46022</v>
      </c>
      <c r="N11088" t="s">
        <v>56767</v>
      </c>
      <c r="O11088" t="s">
        <v>56954</v>
      </c>
      <c r="P11088" t="s">
        <v>30</v>
      </c>
      <c r="Q11088" t="s">
        <v>56955</v>
      </c>
      <c r="R11088">
        <v>0</v>
      </c>
    </row>
    <row r="11089" spans="1:18" x14ac:dyDescent="0.25">
      <c r="A11089" t="s">
        <v>17</v>
      </c>
      <c r="B11089" t="s">
        <v>56956</v>
      </c>
      <c r="C11089" t="s">
        <v>19</v>
      </c>
      <c r="D11089" t="s">
        <v>56957</v>
      </c>
      <c r="E11089">
        <v>13418</v>
      </c>
      <c r="F11089" t="s">
        <v>36714</v>
      </c>
      <c r="G11089" t="s">
        <v>36715</v>
      </c>
      <c r="H11089" t="s">
        <v>32854</v>
      </c>
      <c r="I11089" t="s">
        <v>56958</v>
      </c>
      <c r="J11089" t="s">
        <v>181</v>
      </c>
      <c r="K11089" t="s">
        <v>64</v>
      </c>
      <c r="L11089">
        <v>2516</v>
      </c>
      <c r="M11089" t="s">
        <v>53882</v>
      </c>
      <c r="N11089" t="s">
        <v>56959</v>
      </c>
      <c r="O11089" t="s">
        <v>56960</v>
      </c>
      <c r="P11089" t="s">
        <v>30</v>
      </c>
      <c r="Q11089" t="s">
        <v>56961</v>
      </c>
      <c r="R11089">
        <v>0</v>
      </c>
    </row>
    <row r="11090" spans="1:18" x14ac:dyDescent="0.25">
      <c r="A11090" t="s">
        <v>17</v>
      </c>
      <c r="B11090" t="s">
        <v>56962</v>
      </c>
      <c r="C11090" t="s">
        <v>19</v>
      </c>
      <c r="D11090" t="s">
        <v>56963</v>
      </c>
      <c r="E11090">
        <v>13418</v>
      </c>
      <c r="F11090" t="s">
        <v>36714</v>
      </c>
      <c r="G11090" t="s">
        <v>36715</v>
      </c>
      <c r="H11090" t="s">
        <v>93</v>
      </c>
      <c r="I11090" t="s">
        <v>48680</v>
      </c>
      <c r="J11090" t="s">
        <v>48681</v>
      </c>
      <c r="K11090" t="s">
        <v>258</v>
      </c>
      <c r="L11090">
        <v>4348</v>
      </c>
      <c r="M11090" t="s">
        <v>43892</v>
      </c>
      <c r="N11090" t="s">
        <v>56959</v>
      </c>
      <c r="O11090" t="s">
        <v>56964</v>
      </c>
      <c r="P11090" t="s">
        <v>30</v>
      </c>
      <c r="Q11090" t="s">
        <v>48683</v>
      </c>
      <c r="R11090">
        <v>0</v>
      </c>
    </row>
    <row r="11091" spans="1:18" x14ac:dyDescent="0.25">
      <c r="A11091" t="s">
        <v>17</v>
      </c>
      <c r="B11091" t="s">
        <v>56965</v>
      </c>
      <c r="C11091" t="s">
        <v>19</v>
      </c>
      <c r="D11091" t="s">
        <v>56966</v>
      </c>
      <c r="E11091">
        <v>13418</v>
      </c>
      <c r="F11091" t="s">
        <v>36476</v>
      </c>
      <c r="G11091" t="s">
        <v>36477</v>
      </c>
      <c r="H11091" t="s">
        <v>119</v>
      </c>
      <c r="I11091" t="s">
        <v>56967</v>
      </c>
      <c r="J11091" t="s">
        <v>181</v>
      </c>
      <c r="K11091" t="s">
        <v>26</v>
      </c>
      <c r="L11091">
        <v>981</v>
      </c>
      <c r="M11091" t="s">
        <v>54907</v>
      </c>
      <c r="N11091" t="s">
        <v>56959</v>
      </c>
      <c r="O11091" t="s">
        <v>56968</v>
      </c>
      <c r="P11091" t="s">
        <v>30</v>
      </c>
      <c r="Q11091" t="s">
        <v>56969</v>
      </c>
      <c r="R11091">
        <v>0</v>
      </c>
    </row>
    <row r="11092" spans="1:18" x14ac:dyDescent="0.25">
      <c r="A11092" t="s">
        <v>17</v>
      </c>
      <c r="B11092" t="s">
        <v>56970</v>
      </c>
      <c r="C11092" t="s">
        <v>19</v>
      </c>
      <c r="D11092" t="s">
        <v>56971</v>
      </c>
      <c r="E11092">
        <v>13418</v>
      </c>
      <c r="F11092" t="s">
        <v>36476</v>
      </c>
      <c r="G11092" t="s">
        <v>36477</v>
      </c>
      <c r="H11092" t="s">
        <v>28889</v>
      </c>
      <c r="I11092" t="s">
        <v>56972</v>
      </c>
      <c r="J11092" t="s">
        <v>181</v>
      </c>
      <c r="K11092" t="s">
        <v>26</v>
      </c>
      <c r="L11092">
        <v>707</v>
      </c>
      <c r="M11092" t="s">
        <v>55842</v>
      </c>
      <c r="N11092" t="s">
        <v>56959</v>
      </c>
      <c r="O11092" t="s">
        <v>56973</v>
      </c>
      <c r="P11092" t="s">
        <v>30</v>
      </c>
      <c r="Q11092" t="s">
        <v>56974</v>
      </c>
      <c r="R11092">
        <v>0</v>
      </c>
    </row>
    <row r="11093" spans="1:18" x14ac:dyDescent="0.25">
      <c r="A11093" t="s">
        <v>17</v>
      </c>
      <c r="B11093" t="s">
        <v>56975</v>
      </c>
      <c r="C11093" t="s">
        <v>19</v>
      </c>
      <c r="D11093" t="s">
        <v>56976</v>
      </c>
      <c r="E11093">
        <v>13418</v>
      </c>
      <c r="F11093" t="s">
        <v>36476</v>
      </c>
      <c r="G11093" t="s">
        <v>36477</v>
      </c>
      <c r="H11093" t="s">
        <v>29409</v>
      </c>
      <c r="I11093" t="s">
        <v>52547</v>
      </c>
      <c r="J11093" t="s">
        <v>52548</v>
      </c>
      <c r="K11093" t="s">
        <v>64</v>
      </c>
      <c r="L11093">
        <v>2246</v>
      </c>
      <c r="M11093" t="s">
        <v>48456</v>
      </c>
      <c r="N11093" t="s">
        <v>56959</v>
      </c>
      <c r="O11093" t="s">
        <v>56977</v>
      </c>
      <c r="P11093" t="s">
        <v>30</v>
      </c>
      <c r="Q11093" t="s">
        <v>52550</v>
      </c>
      <c r="R11093">
        <v>0</v>
      </c>
    </row>
    <row r="11094" spans="1:18" x14ac:dyDescent="0.25">
      <c r="A11094" t="s">
        <v>17</v>
      </c>
      <c r="B11094" t="s">
        <v>56978</v>
      </c>
      <c r="C11094" t="s">
        <v>19</v>
      </c>
      <c r="D11094" t="s">
        <v>56979</v>
      </c>
      <c r="E11094">
        <v>13418</v>
      </c>
      <c r="F11094" t="s">
        <v>37018</v>
      </c>
      <c r="G11094" t="s">
        <v>37019</v>
      </c>
      <c r="H11094" t="s">
        <v>2010</v>
      </c>
      <c r="I11094" t="s">
        <v>56980</v>
      </c>
      <c r="J11094" t="s">
        <v>56981</v>
      </c>
      <c r="K11094" t="s">
        <v>26</v>
      </c>
      <c r="L11094">
        <v>447</v>
      </c>
      <c r="M11094" t="s">
        <v>54697</v>
      </c>
      <c r="N11094" t="s">
        <v>56959</v>
      </c>
      <c r="O11094" t="s">
        <v>56982</v>
      </c>
      <c r="P11094" t="s">
        <v>30</v>
      </c>
      <c r="Q11094" t="s">
        <v>56983</v>
      </c>
      <c r="R11094">
        <v>0</v>
      </c>
    </row>
    <row r="11095" spans="1:18" x14ac:dyDescent="0.25">
      <c r="A11095" t="s">
        <v>17</v>
      </c>
      <c r="B11095" t="s">
        <v>56984</v>
      </c>
      <c r="C11095" t="s">
        <v>19</v>
      </c>
      <c r="D11095" t="s">
        <v>56985</v>
      </c>
      <c r="E11095">
        <v>13418</v>
      </c>
      <c r="F11095" t="s">
        <v>37018</v>
      </c>
      <c r="G11095" t="s">
        <v>37019</v>
      </c>
      <c r="H11095" t="s">
        <v>2010</v>
      </c>
      <c r="I11095" t="s">
        <v>50552</v>
      </c>
      <c r="J11095" t="s">
        <v>50553</v>
      </c>
      <c r="K11095" t="s">
        <v>258</v>
      </c>
      <c r="L11095">
        <v>3595</v>
      </c>
      <c r="M11095" t="s">
        <v>49152</v>
      </c>
      <c r="N11095" t="s">
        <v>56959</v>
      </c>
      <c r="O11095" t="s">
        <v>56986</v>
      </c>
      <c r="P11095" t="s">
        <v>30</v>
      </c>
      <c r="Q11095" t="s">
        <v>50555</v>
      </c>
      <c r="R11095">
        <v>0</v>
      </c>
    </row>
    <row r="11096" spans="1:18" x14ac:dyDescent="0.25">
      <c r="A11096" t="s">
        <v>17</v>
      </c>
      <c r="B11096" t="s">
        <v>56987</v>
      </c>
      <c r="C11096" t="s">
        <v>19</v>
      </c>
      <c r="D11096" t="s">
        <v>56988</v>
      </c>
      <c r="E11096">
        <v>13418</v>
      </c>
      <c r="F11096" t="s">
        <v>36714</v>
      </c>
      <c r="G11096" t="s">
        <v>36715</v>
      </c>
      <c r="H11096" t="s">
        <v>30644</v>
      </c>
      <c r="I11096" t="s">
        <v>56989</v>
      </c>
      <c r="J11096" t="s">
        <v>181</v>
      </c>
      <c r="K11096" t="s">
        <v>26</v>
      </c>
      <c r="L11096">
        <v>667</v>
      </c>
      <c r="M11096" t="s">
        <v>54266</v>
      </c>
      <c r="N11096" t="s">
        <v>56959</v>
      </c>
      <c r="O11096" t="s">
        <v>56990</v>
      </c>
      <c r="P11096" t="s">
        <v>30</v>
      </c>
      <c r="Q11096" t="s">
        <v>56991</v>
      </c>
      <c r="R11096">
        <v>0</v>
      </c>
    </row>
    <row r="11097" spans="1:18" x14ac:dyDescent="0.25">
      <c r="A11097" t="s">
        <v>17</v>
      </c>
      <c r="B11097" t="s">
        <v>56992</v>
      </c>
      <c r="C11097" t="s">
        <v>19</v>
      </c>
      <c r="D11097" t="s">
        <v>56993</v>
      </c>
      <c r="E11097">
        <v>13418</v>
      </c>
      <c r="F11097" t="s">
        <v>36714</v>
      </c>
      <c r="G11097" t="s">
        <v>36715</v>
      </c>
      <c r="H11097" t="s">
        <v>32854</v>
      </c>
      <c r="I11097" t="s">
        <v>56994</v>
      </c>
      <c r="J11097" t="s">
        <v>56995</v>
      </c>
      <c r="K11097" t="s">
        <v>26</v>
      </c>
      <c r="L11097">
        <v>637</v>
      </c>
      <c r="M11097" t="s">
        <v>56532</v>
      </c>
      <c r="N11097" t="s">
        <v>56959</v>
      </c>
      <c r="O11097" t="s">
        <v>56996</v>
      </c>
      <c r="P11097" t="s">
        <v>30</v>
      </c>
      <c r="Q11097" t="s">
        <v>56997</v>
      </c>
      <c r="R11097">
        <v>0</v>
      </c>
    </row>
    <row r="11098" spans="1:18" x14ac:dyDescent="0.25">
      <c r="A11098" t="s">
        <v>17</v>
      </c>
      <c r="B11098" t="s">
        <v>56998</v>
      </c>
      <c r="C11098" t="s">
        <v>19</v>
      </c>
      <c r="D11098" t="s">
        <v>56999</v>
      </c>
      <c r="E11098">
        <v>13418</v>
      </c>
      <c r="F11098" t="s">
        <v>36476</v>
      </c>
      <c r="G11098" t="s">
        <v>36477</v>
      </c>
      <c r="H11098" t="s">
        <v>23</v>
      </c>
      <c r="I11098" t="s">
        <v>57000</v>
      </c>
      <c r="J11098" t="s">
        <v>57001</v>
      </c>
      <c r="K11098" t="s">
        <v>26</v>
      </c>
      <c r="L11098">
        <v>749</v>
      </c>
      <c r="M11098" t="s">
        <v>55525</v>
      </c>
      <c r="N11098" t="s">
        <v>56959</v>
      </c>
      <c r="O11098" t="s">
        <v>57002</v>
      </c>
      <c r="P11098" t="s">
        <v>30</v>
      </c>
      <c r="Q11098" t="s">
        <v>57003</v>
      </c>
      <c r="R11098">
        <v>0</v>
      </c>
    </row>
    <row r="11099" spans="1:18" x14ac:dyDescent="0.25">
      <c r="A11099" t="s">
        <v>17</v>
      </c>
      <c r="B11099" t="s">
        <v>57004</v>
      </c>
      <c r="C11099" t="s">
        <v>19</v>
      </c>
      <c r="D11099" t="s">
        <v>57005</v>
      </c>
      <c r="E11099">
        <v>13418</v>
      </c>
      <c r="F11099" t="s">
        <v>41275</v>
      </c>
      <c r="G11099" t="s">
        <v>41276</v>
      </c>
      <c r="H11099" t="s">
        <v>54018</v>
      </c>
      <c r="I11099" t="s">
        <v>57006</v>
      </c>
      <c r="J11099" t="s">
        <v>57007</v>
      </c>
      <c r="K11099" t="s">
        <v>26</v>
      </c>
      <c r="L11099">
        <v>188</v>
      </c>
      <c r="M11099" t="s">
        <v>54185</v>
      </c>
      <c r="N11099" t="s">
        <v>56959</v>
      </c>
      <c r="O11099" t="s">
        <v>57008</v>
      </c>
      <c r="P11099" t="s">
        <v>30</v>
      </c>
      <c r="Q11099" t="s">
        <v>57009</v>
      </c>
      <c r="R11099">
        <v>0</v>
      </c>
    </row>
    <row r="11100" spans="1:18" x14ac:dyDescent="0.25">
      <c r="A11100" t="s">
        <v>17</v>
      </c>
      <c r="B11100" t="s">
        <v>57010</v>
      </c>
      <c r="C11100" t="s">
        <v>19</v>
      </c>
      <c r="D11100" t="s">
        <v>57011</v>
      </c>
      <c r="E11100">
        <v>13418</v>
      </c>
      <c r="F11100" t="s">
        <v>36476</v>
      </c>
      <c r="G11100" t="s">
        <v>36477</v>
      </c>
      <c r="H11100" t="s">
        <v>28889</v>
      </c>
      <c r="I11100" t="s">
        <v>57012</v>
      </c>
      <c r="J11100" t="s">
        <v>57013</v>
      </c>
      <c r="K11100" t="s">
        <v>26</v>
      </c>
      <c r="L11100">
        <v>501</v>
      </c>
      <c r="M11100" t="s">
        <v>55427</v>
      </c>
      <c r="N11100" t="s">
        <v>56959</v>
      </c>
      <c r="O11100" t="s">
        <v>57014</v>
      </c>
      <c r="P11100" t="s">
        <v>30</v>
      </c>
      <c r="Q11100" t="s">
        <v>57015</v>
      </c>
      <c r="R11100">
        <v>0</v>
      </c>
    </row>
    <row r="11101" spans="1:18" x14ac:dyDescent="0.25">
      <c r="A11101" t="s">
        <v>17</v>
      </c>
      <c r="B11101" t="s">
        <v>57016</v>
      </c>
      <c r="C11101" t="s">
        <v>19</v>
      </c>
      <c r="D11101" t="s">
        <v>57017</v>
      </c>
      <c r="E11101">
        <v>13418</v>
      </c>
      <c r="F11101" t="s">
        <v>36476</v>
      </c>
      <c r="G11101" t="s">
        <v>36477</v>
      </c>
      <c r="H11101" t="s">
        <v>7885</v>
      </c>
      <c r="I11101" t="s">
        <v>52644</v>
      </c>
      <c r="J11101" t="s">
        <v>6573</v>
      </c>
      <c r="K11101" t="s">
        <v>64</v>
      </c>
      <c r="L11101">
        <v>4759</v>
      </c>
      <c r="M11101" t="s">
        <v>49302</v>
      </c>
      <c r="N11101" t="s">
        <v>56959</v>
      </c>
      <c r="O11101" t="s">
        <v>57018</v>
      </c>
      <c r="P11101" t="s">
        <v>30</v>
      </c>
      <c r="Q11101" t="s">
        <v>52646</v>
      </c>
      <c r="R11101">
        <v>0</v>
      </c>
    </row>
    <row r="11102" spans="1:18" x14ac:dyDescent="0.25">
      <c r="A11102" t="s">
        <v>17</v>
      </c>
      <c r="B11102" t="s">
        <v>57019</v>
      </c>
      <c r="C11102" t="s">
        <v>19</v>
      </c>
      <c r="D11102" t="s">
        <v>57020</v>
      </c>
      <c r="E11102">
        <v>13418</v>
      </c>
      <c r="F11102" t="s">
        <v>41275</v>
      </c>
      <c r="G11102" t="s">
        <v>41276</v>
      </c>
      <c r="H11102" t="s">
        <v>28889</v>
      </c>
      <c r="I11102" t="s">
        <v>57021</v>
      </c>
      <c r="J11102" t="s">
        <v>57022</v>
      </c>
      <c r="K11102" t="s">
        <v>26</v>
      </c>
      <c r="L11102">
        <v>154</v>
      </c>
      <c r="M11102" t="s">
        <v>53753</v>
      </c>
      <c r="N11102" t="s">
        <v>56959</v>
      </c>
      <c r="O11102" t="s">
        <v>57023</v>
      </c>
      <c r="P11102" t="s">
        <v>30</v>
      </c>
      <c r="Q11102" t="s">
        <v>57024</v>
      </c>
      <c r="R11102">
        <v>0</v>
      </c>
    </row>
    <row r="11103" spans="1:18" x14ac:dyDescent="0.25">
      <c r="A11103" t="s">
        <v>17</v>
      </c>
      <c r="B11103" t="s">
        <v>57025</v>
      </c>
      <c r="C11103" t="s">
        <v>19</v>
      </c>
      <c r="D11103" t="s">
        <v>57026</v>
      </c>
      <c r="E11103">
        <v>13418</v>
      </c>
      <c r="F11103" t="s">
        <v>36714</v>
      </c>
      <c r="G11103" t="s">
        <v>36715</v>
      </c>
      <c r="H11103" t="s">
        <v>29409</v>
      </c>
      <c r="I11103" t="s">
        <v>51370</v>
      </c>
      <c r="J11103" t="s">
        <v>51371</v>
      </c>
      <c r="K11103" t="s">
        <v>64</v>
      </c>
      <c r="L11103">
        <v>2915</v>
      </c>
      <c r="M11103" t="s">
        <v>47527</v>
      </c>
      <c r="N11103" t="s">
        <v>56959</v>
      </c>
      <c r="O11103" t="s">
        <v>57027</v>
      </c>
      <c r="P11103" t="s">
        <v>30</v>
      </c>
      <c r="Q11103" t="s">
        <v>51373</v>
      </c>
      <c r="R11103">
        <v>0</v>
      </c>
    </row>
    <row r="11104" spans="1:18" x14ac:dyDescent="0.25">
      <c r="A11104" t="s">
        <v>17</v>
      </c>
      <c r="B11104" t="s">
        <v>57028</v>
      </c>
      <c r="C11104" t="s">
        <v>19</v>
      </c>
      <c r="D11104" t="s">
        <v>57029</v>
      </c>
      <c r="E11104">
        <v>13418</v>
      </c>
      <c r="F11104" t="s">
        <v>41275</v>
      </c>
      <c r="G11104" t="s">
        <v>41276</v>
      </c>
      <c r="H11104" t="s">
        <v>609</v>
      </c>
      <c r="I11104" t="s">
        <v>52935</v>
      </c>
      <c r="J11104" t="s">
        <v>52936</v>
      </c>
      <c r="K11104" t="s">
        <v>64</v>
      </c>
      <c r="L11104">
        <v>2682</v>
      </c>
      <c r="M11104" t="s">
        <v>48456</v>
      </c>
      <c r="N11104" t="s">
        <v>56959</v>
      </c>
      <c r="O11104" t="s">
        <v>57030</v>
      </c>
      <c r="P11104" t="s">
        <v>30</v>
      </c>
      <c r="Q11104" t="s">
        <v>52938</v>
      </c>
      <c r="R11104">
        <v>0</v>
      </c>
    </row>
    <row r="11105" spans="1:18" x14ac:dyDescent="0.25">
      <c r="A11105" t="s">
        <v>17</v>
      </c>
      <c r="B11105" t="s">
        <v>57031</v>
      </c>
      <c r="C11105" t="s">
        <v>19</v>
      </c>
      <c r="D11105" t="s">
        <v>57032</v>
      </c>
      <c r="E11105">
        <v>13418</v>
      </c>
      <c r="F11105" t="s">
        <v>41275</v>
      </c>
      <c r="G11105" t="s">
        <v>41276</v>
      </c>
      <c r="H11105" t="s">
        <v>30644</v>
      </c>
      <c r="I11105" t="s">
        <v>51865</v>
      </c>
      <c r="J11105" t="s">
        <v>51866</v>
      </c>
      <c r="K11105" t="s">
        <v>47</v>
      </c>
      <c r="L11105">
        <v>2770</v>
      </c>
      <c r="M11105" t="s">
        <v>44608</v>
      </c>
      <c r="N11105" t="s">
        <v>56959</v>
      </c>
      <c r="O11105" t="s">
        <v>57033</v>
      </c>
      <c r="P11105" t="s">
        <v>30</v>
      </c>
      <c r="Q11105" t="s">
        <v>51868</v>
      </c>
      <c r="R11105">
        <v>0</v>
      </c>
    </row>
    <row r="11106" spans="1:18" x14ac:dyDescent="0.25">
      <c r="A11106" t="s">
        <v>17</v>
      </c>
      <c r="B11106" t="s">
        <v>57034</v>
      </c>
      <c r="C11106" t="s">
        <v>19</v>
      </c>
      <c r="D11106" t="s">
        <v>57035</v>
      </c>
      <c r="E11106">
        <v>13418</v>
      </c>
      <c r="F11106" t="s">
        <v>36714</v>
      </c>
      <c r="G11106" t="s">
        <v>36715</v>
      </c>
      <c r="H11106" t="s">
        <v>28889</v>
      </c>
      <c r="I11106" t="s">
        <v>57036</v>
      </c>
      <c r="J11106" t="s">
        <v>181</v>
      </c>
      <c r="K11106" t="s">
        <v>26</v>
      </c>
      <c r="L11106">
        <v>842</v>
      </c>
      <c r="M11106" t="s">
        <v>54430</v>
      </c>
      <c r="N11106" t="s">
        <v>56959</v>
      </c>
      <c r="O11106" t="s">
        <v>57037</v>
      </c>
      <c r="P11106" t="s">
        <v>30</v>
      </c>
      <c r="Q11106" t="s">
        <v>57038</v>
      </c>
      <c r="R11106">
        <v>0</v>
      </c>
    </row>
    <row r="11107" spans="1:18" x14ac:dyDescent="0.25">
      <c r="A11107" t="s">
        <v>17</v>
      </c>
      <c r="B11107" t="s">
        <v>57039</v>
      </c>
      <c r="C11107" t="s">
        <v>19</v>
      </c>
      <c r="D11107" t="s">
        <v>57040</v>
      </c>
      <c r="E11107">
        <v>13418</v>
      </c>
      <c r="F11107" t="s">
        <v>41275</v>
      </c>
      <c r="G11107" t="s">
        <v>41276</v>
      </c>
      <c r="H11107" t="s">
        <v>15806</v>
      </c>
      <c r="I11107" t="s">
        <v>50066</v>
      </c>
      <c r="J11107" t="s">
        <v>50067</v>
      </c>
      <c r="K11107" t="s">
        <v>64</v>
      </c>
      <c r="L11107">
        <v>4000</v>
      </c>
      <c r="M11107" t="s">
        <v>47126</v>
      </c>
      <c r="N11107" t="s">
        <v>56959</v>
      </c>
      <c r="O11107" t="s">
        <v>57041</v>
      </c>
      <c r="P11107" t="s">
        <v>30</v>
      </c>
      <c r="Q11107" t="s">
        <v>50069</v>
      </c>
      <c r="R11107">
        <v>0</v>
      </c>
    </row>
    <row r="11108" spans="1:18" x14ac:dyDescent="0.25">
      <c r="A11108" t="s">
        <v>17</v>
      </c>
      <c r="B11108" t="s">
        <v>57042</v>
      </c>
      <c r="C11108" t="s">
        <v>19</v>
      </c>
      <c r="D11108" t="s">
        <v>57043</v>
      </c>
      <c r="E11108">
        <v>13418</v>
      </c>
      <c r="F11108" t="s">
        <v>41275</v>
      </c>
      <c r="G11108" t="s">
        <v>41276</v>
      </c>
      <c r="H11108" t="s">
        <v>119</v>
      </c>
      <c r="I11108" t="s">
        <v>57044</v>
      </c>
      <c r="J11108" t="s">
        <v>181</v>
      </c>
      <c r="K11108" t="s">
        <v>26</v>
      </c>
      <c r="L11108">
        <v>432</v>
      </c>
      <c r="M11108" t="s">
        <v>54038</v>
      </c>
      <c r="N11108" t="s">
        <v>56959</v>
      </c>
      <c r="O11108" t="s">
        <v>57045</v>
      </c>
      <c r="P11108" t="s">
        <v>30</v>
      </c>
      <c r="Q11108" t="s">
        <v>57046</v>
      </c>
      <c r="R11108">
        <v>0</v>
      </c>
    </row>
    <row r="11109" spans="1:18" x14ac:dyDescent="0.25">
      <c r="A11109" t="s">
        <v>17</v>
      </c>
      <c r="B11109" t="s">
        <v>57047</v>
      </c>
      <c r="C11109" t="s">
        <v>19</v>
      </c>
      <c r="D11109" t="s">
        <v>57048</v>
      </c>
      <c r="E11109">
        <v>13418</v>
      </c>
      <c r="F11109" t="s">
        <v>36476</v>
      </c>
      <c r="G11109" t="s">
        <v>36477</v>
      </c>
      <c r="H11109" t="s">
        <v>42406</v>
      </c>
      <c r="I11109" t="s">
        <v>43512</v>
      </c>
      <c r="J11109" t="s">
        <v>181</v>
      </c>
      <c r="K11109" t="s">
        <v>47</v>
      </c>
      <c r="L11109">
        <v>8377</v>
      </c>
      <c r="M11109" t="s">
        <v>41595</v>
      </c>
      <c r="N11109" t="s">
        <v>56959</v>
      </c>
      <c r="O11109" t="s">
        <v>57049</v>
      </c>
      <c r="P11109" t="s">
        <v>30</v>
      </c>
      <c r="Q11109" t="s">
        <v>43514</v>
      </c>
      <c r="R11109">
        <v>0</v>
      </c>
    </row>
    <row r="11110" spans="1:18" x14ac:dyDescent="0.25">
      <c r="A11110" t="s">
        <v>17</v>
      </c>
      <c r="B11110" t="s">
        <v>57050</v>
      </c>
      <c r="C11110" t="s">
        <v>19</v>
      </c>
      <c r="D11110" t="s">
        <v>57051</v>
      </c>
      <c r="E11110">
        <v>13418</v>
      </c>
      <c r="F11110" t="s">
        <v>36476</v>
      </c>
      <c r="G11110" t="s">
        <v>36477</v>
      </c>
      <c r="H11110" t="s">
        <v>32854</v>
      </c>
      <c r="I11110" t="s">
        <v>46516</v>
      </c>
      <c r="J11110" t="s">
        <v>57052</v>
      </c>
      <c r="K11110" t="s">
        <v>64</v>
      </c>
      <c r="L11110">
        <v>5460</v>
      </c>
      <c r="M11110" t="s">
        <v>42996</v>
      </c>
      <c r="N11110" t="s">
        <v>56959</v>
      </c>
      <c r="O11110" t="s">
        <v>57053</v>
      </c>
      <c r="P11110" t="s">
        <v>30</v>
      </c>
      <c r="Q11110" t="s">
        <v>46518</v>
      </c>
      <c r="R11110">
        <v>0</v>
      </c>
    </row>
    <row r="11111" spans="1:18" x14ac:dyDescent="0.25">
      <c r="A11111" t="s">
        <v>17</v>
      </c>
      <c r="B11111" t="s">
        <v>57054</v>
      </c>
      <c r="C11111" t="s">
        <v>19</v>
      </c>
      <c r="D11111" t="s">
        <v>57055</v>
      </c>
      <c r="E11111">
        <v>13418</v>
      </c>
      <c r="F11111" t="s">
        <v>36476</v>
      </c>
      <c r="G11111" t="s">
        <v>36477</v>
      </c>
      <c r="H11111" t="s">
        <v>50415</v>
      </c>
      <c r="I11111" t="s">
        <v>57056</v>
      </c>
      <c r="J11111" t="s">
        <v>57057</v>
      </c>
      <c r="K11111" t="s">
        <v>26</v>
      </c>
      <c r="L11111">
        <v>964</v>
      </c>
      <c r="M11111" t="s">
        <v>55982</v>
      </c>
      <c r="N11111" t="s">
        <v>56959</v>
      </c>
      <c r="O11111" t="s">
        <v>57058</v>
      </c>
      <c r="P11111" t="s">
        <v>30</v>
      </c>
      <c r="Q11111" t="s">
        <v>57059</v>
      </c>
      <c r="R11111">
        <v>0</v>
      </c>
    </row>
    <row r="11112" spans="1:18" x14ac:dyDescent="0.25">
      <c r="A11112" t="s">
        <v>17</v>
      </c>
      <c r="B11112" t="s">
        <v>57060</v>
      </c>
      <c r="C11112" t="s">
        <v>19</v>
      </c>
      <c r="D11112" t="s">
        <v>57061</v>
      </c>
      <c r="E11112">
        <v>13418</v>
      </c>
      <c r="F11112" t="s">
        <v>37011</v>
      </c>
      <c r="G11112" t="s">
        <v>37012</v>
      </c>
      <c r="H11112" t="s">
        <v>29409</v>
      </c>
      <c r="I11112" t="s">
        <v>57062</v>
      </c>
      <c r="J11112" t="s">
        <v>57063</v>
      </c>
      <c r="K11112" t="s">
        <v>26</v>
      </c>
      <c r="L11112">
        <v>763</v>
      </c>
      <c r="M11112" t="s">
        <v>54185</v>
      </c>
      <c r="N11112" t="s">
        <v>57064</v>
      </c>
      <c r="O11112" t="s">
        <v>57065</v>
      </c>
      <c r="P11112" t="s">
        <v>30</v>
      </c>
      <c r="Q11112" t="s">
        <v>57066</v>
      </c>
      <c r="R11112">
        <v>0</v>
      </c>
    </row>
    <row r="11113" spans="1:18" x14ac:dyDescent="0.25">
      <c r="A11113" t="s">
        <v>17</v>
      </c>
      <c r="B11113" t="s">
        <v>57067</v>
      </c>
      <c r="C11113" t="s">
        <v>19</v>
      </c>
      <c r="D11113" t="s">
        <v>57068</v>
      </c>
      <c r="E11113">
        <v>13418</v>
      </c>
      <c r="F11113" t="s">
        <v>37011</v>
      </c>
      <c r="G11113" t="s">
        <v>37012</v>
      </c>
      <c r="H11113" t="s">
        <v>23</v>
      </c>
      <c r="I11113" t="s">
        <v>57069</v>
      </c>
      <c r="J11113" t="s">
        <v>57070</v>
      </c>
      <c r="K11113" t="s">
        <v>26</v>
      </c>
      <c r="L11113">
        <v>1014</v>
      </c>
      <c r="M11113" t="s">
        <v>55525</v>
      </c>
      <c r="N11113" t="s">
        <v>57064</v>
      </c>
      <c r="O11113" t="s">
        <v>57071</v>
      </c>
      <c r="P11113" t="s">
        <v>30</v>
      </c>
      <c r="Q11113" t="s">
        <v>57072</v>
      </c>
      <c r="R11113">
        <v>0</v>
      </c>
    </row>
    <row r="11114" spans="1:18" x14ac:dyDescent="0.25">
      <c r="A11114" t="s">
        <v>17</v>
      </c>
      <c r="B11114" t="s">
        <v>57073</v>
      </c>
      <c r="C11114" t="s">
        <v>19</v>
      </c>
      <c r="D11114" t="s">
        <v>57074</v>
      </c>
      <c r="E11114">
        <v>13418</v>
      </c>
      <c r="F11114" t="s">
        <v>37018</v>
      </c>
      <c r="G11114" t="s">
        <v>37019</v>
      </c>
      <c r="H11114" t="s">
        <v>239</v>
      </c>
      <c r="I11114" t="s">
        <v>50023</v>
      </c>
      <c r="J11114" t="s">
        <v>57075</v>
      </c>
      <c r="K11114" t="s">
        <v>258</v>
      </c>
      <c r="L11114">
        <v>7198</v>
      </c>
      <c r="M11114" t="s">
        <v>38718</v>
      </c>
      <c r="N11114" t="s">
        <v>57064</v>
      </c>
      <c r="O11114" t="s">
        <v>57076</v>
      </c>
      <c r="P11114" t="s">
        <v>30</v>
      </c>
      <c r="Q11114" t="s">
        <v>50025</v>
      </c>
      <c r="R11114">
        <v>0</v>
      </c>
    </row>
    <row r="11115" spans="1:18" x14ac:dyDescent="0.25">
      <c r="A11115" t="s">
        <v>17</v>
      </c>
      <c r="B11115" t="s">
        <v>57077</v>
      </c>
      <c r="C11115" t="s">
        <v>19</v>
      </c>
      <c r="D11115" t="s">
        <v>57078</v>
      </c>
      <c r="E11115">
        <v>13418</v>
      </c>
      <c r="F11115" t="s">
        <v>37018</v>
      </c>
      <c r="G11115" t="s">
        <v>37019</v>
      </c>
      <c r="H11115" t="s">
        <v>15806</v>
      </c>
      <c r="I11115" t="s">
        <v>47399</v>
      </c>
      <c r="J11115" t="s">
        <v>47400</v>
      </c>
      <c r="K11115" t="s">
        <v>258</v>
      </c>
      <c r="L11115">
        <v>5648</v>
      </c>
      <c r="M11115" t="s">
        <v>46319</v>
      </c>
      <c r="N11115" t="s">
        <v>57064</v>
      </c>
      <c r="O11115" t="s">
        <v>57079</v>
      </c>
      <c r="P11115" t="s">
        <v>30</v>
      </c>
      <c r="Q11115" t="s">
        <v>47402</v>
      </c>
      <c r="R11115">
        <v>0</v>
      </c>
    </row>
    <row r="11116" spans="1:18" x14ac:dyDescent="0.25">
      <c r="A11116" t="s">
        <v>17</v>
      </c>
      <c r="B11116" t="s">
        <v>57080</v>
      </c>
      <c r="C11116" t="s">
        <v>19</v>
      </c>
      <c r="D11116" t="s">
        <v>57081</v>
      </c>
      <c r="E11116">
        <v>13418</v>
      </c>
      <c r="F11116" t="s">
        <v>37011</v>
      </c>
      <c r="G11116" t="s">
        <v>37012</v>
      </c>
      <c r="H11116" t="s">
        <v>7885</v>
      </c>
      <c r="I11116" t="s">
        <v>57082</v>
      </c>
      <c r="J11116" t="s">
        <v>57083</v>
      </c>
      <c r="K11116" t="s">
        <v>26</v>
      </c>
      <c r="L11116">
        <v>1018</v>
      </c>
      <c r="M11116" t="s">
        <v>56115</v>
      </c>
      <c r="N11116" t="s">
        <v>57064</v>
      </c>
      <c r="O11116" t="s">
        <v>57084</v>
      </c>
      <c r="P11116" t="s">
        <v>30</v>
      </c>
      <c r="Q11116" t="s">
        <v>57085</v>
      </c>
      <c r="R11116">
        <v>0</v>
      </c>
    </row>
    <row r="11117" spans="1:18" x14ac:dyDescent="0.25">
      <c r="A11117" t="s">
        <v>17</v>
      </c>
      <c r="B11117" t="s">
        <v>57086</v>
      </c>
      <c r="C11117" t="s">
        <v>19</v>
      </c>
      <c r="D11117" t="s">
        <v>57087</v>
      </c>
      <c r="E11117">
        <v>13418</v>
      </c>
      <c r="F11117" t="s">
        <v>37011</v>
      </c>
      <c r="G11117" t="s">
        <v>37012</v>
      </c>
      <c r="H11117" t="s">
        <v>52069</v>
      </c>
      <c r="I11117" t="s">
        <v>57088</v>
      </c>
      <c r="J11117" t="s">
        <v>57089</v>
      </c>
      <c r="K11117" t="s">
        <v>26</v>
      </c>
      <c r="L11117">
        <v>800</v>
      </c>
      <c r="M11117" t="s">
        <v>54598</v>
      </c>
      <c r="N11117" t="s">
        <v>57064</v>
      </c>
      <c r="O11117" t="s">
        <v>57090</v>
      </c>
      <c r="P11117" t="s">
        <v>30</v>
      </c>
      <c r="Q11117" t="s">
        <v>57091</v>
      </c>
      <c r="R11117">
        <v>0</v>
      </c>
    </row>
    <row r="11118" spans="1:18" x14ac:dyDescent="0.25">
      <c r="A11118" t="s">
        <v>17</v>
      </c>
      <c r="B11118" t="s">
        <v>57092</v>
      </c>
      <c r="C11118" t="s">
        <v>19</v>
      </c>
      <c r="D11118" t="s">
        <v>57093</v>
      </c>
      <c r="E11118">
        <v>13418</v>
      </c>
      <c r="F11118" t="s">
        <v>37018</v>
      </c>
      <c r="G11118" t="s">
        <v>37019</v>
      </c>
      <c r="H11118" t="s">
        <v>15806</v>
      </c>
      <c r="I11118" t="s">
        <v>26385</v>
      </c>
      <c r="J11118" t="s">
        <v>57094</v>
      </c>
      <c r="K11118" t="s">
        <v>47</v>
      </c>
      <c r="L11118">
        <v>3255</v>
      </c>
      <c r="M11118" t="s">
        <v>24940</v>
      </c>
      <c r="N11118" t="s">
        <v>57064</v>
      </c>
      <c r="O11118" t="s">
        <v>57095</v>
      </c>
      <c r="P11118" t="s">
        <v>30</v>
      </c>
      <c r="Q11118" t="s">
        <v>26388</v>
      </c>
      <c r="R11118">
        <v>0</v>
      </c>
    </row>
    <row r="11119" spans="1:18" x14ac:dyDescent="0.25">
      <c r="A11119" t="s">
        <v>17</v>
      </c>
      <c r="B11119" t="s">
        <v>57096</v>
      </c>
      <c r="C11119" t="s">
        <v>19</v>
      </c>
      <c r="D11119" t="s">
        <v>57097</v>
      </c>
      <c r="E11119">
        <v>13418</v>
      </c>
      <c r="F11119" t="s">
        <v>37011</v>
      </c>
      <c r="G11119" t="s">
        <v>37012</v>
      </c>
      <c r="H11119" t="s">
        <v>30644</v>
      </c>
      <c r="I11119" t="s">
        <v>57098</v>
      </c>
      <c r="J11119" t="s">
        <v>57099</v>
      </c>
      <c r="K11119" t="s">
        <v>26</v>
      </c>
      <c r="L11119">
        <v>748</v>
      </c>
      <c r="M11119" t="s">
        <v>55727</v>
      </c>
      <c r="N11119" t="s">
        <v>57064</v>
      </c>
      <c r="O11119" t="s">
        <v>57100</v>
      </c>
      <c r="P11119" t="s">
        <v>30</v>
      </c>
      <c r="Q11119" t="s">
        <v>57101</v>
      </c>
      <c r="R11119">
        <v>0</v>
      </c>
    </row>
    <row r="11120" spans="1:18" x14ac:dyDescent="0.25">
      <c r="A11120" t="s">
        <v>17</v>
      </c>
      <c r="B11120" t="s">
        <v>57102</v>
      </c>
      <c r="C11120" t="s">
        <v>19</v>
      </c>
      <c r="D11120" t="s">
        <v>57103</v>
      </c>
      <c r="E11120">
        <v>13418</v>
      </c>
      <c r="F11120" t="s">
        <v>37011</v>
      </c>
      <c r="G11120" t="s">
        <v>37012</v>
      </c>
      <c r="H11120" t="s">
        <v>52069</v>
      </c>
      <c r="I11120" t="s">
        <v>57104</v>
      </c>
      <c r="J11120" t="s">
        <v>181</v>
      </c>
      <c r="K11120" t="s">
        <v>26</v>
      </c>
      <c r="L11120">
        <v>1044</v>
      </c>
      <c r="M11120" t="s">
        <v>55359</v>
      </c>
      <c r="N11120" t="s">
        <v>57064</v>
      </c>
      <c r="O11120" t="s">
        <v>57105</v>
      </c>
      <c r="P11120" t="s">
        <v>30</v>
      </c>
      <c r="Q11120" t="s">
        <v>57106</v>
      </c>
      <c r="R11120">
        <v>0</v>
      </c>
    </row>
    <row r="11121" spans="1:18" x14ac:dyDescent="0.25">
      <c r="A11121" t="s">
        <v>17</v>
      </c>
      <c r="B11121" t="s">
        <v>57107</v>
      </c>
      <c r="C11121" t="s">
        <v>19</v>
      </c>
      <c r="D11121" t="s">
        <v>57108</v>
      </c>
      <c r="E11121">
        <v>13418</v>
      </c>
      <c r="F11121" t="s">
        <v>36476</v>
      </c>
      <c r="G11121" t="s">
        <v>36477</v>
      </c>
      <c r="H11121" t="s">
        <v>93</v>
      </c>
      <c r="I11121" t="s">
        <v>57109</v>
      </c>
      <c r="J11121" t="s">
        <v>181</v>
      </c>
      <c r="K11121" t="s">
        <v>26</v>
      </c>
      <c r="L11121">
        <v>1017</v>
      </c>
      <c r="M11121" t="s">
        <v>54764</v>
      </c>
      <c r="N11121" t="s">
        <v>57064</v>
      </c>
      <c r="O11121" t="s">
        <v>57110</v>
      </c>
      <c r="P11121" t="s">
        <v>30</v>
      </c>
      <c r="Q11121" t="s">
        <v>57111</v>
      </c>
      <c r="R11121">
        <v>0</v>
      </c>
    </row>
    <row r="11122" spans="1:18" x14ac:dyDescent="0.25">
      <c r="A11122" t="s">
        <v>17</v>
      </c>
      <c r="B11122" t="s">
        <v>57112</v>
      </c>
      <c r="C11122" t="s">
        <v>19</v>
      </c>
      <c r="D11122" t="s">
        <v>57113</v>
      </c>
      <c r="E11122">
        <v>13418</v>
      </c>
      <c r="F11122" t="s">
        <v>36476</v>
      </c>
      <c r="G11122" t="s">
        <v>36477</v>
      </c>
      <c r="H11122" t="s">
        <v>28889</v>
      </c>
      <c r="I11122" t="s">
        <v>57114</v>
      </c>
      <c r="J11122" t="s">
        <v>181</v>
      </c>
      <c r="K11122" t="s">
        <v>26</v>
      </c>
      <c r="L11122">
        <v>904</v>
      </c>
      <c r="M11122" t="s">
        <v>54907</v>
      </c>
      <c r="N11122" t="s">
        <v>57064</v>
      </c>
      <c r="O11122" t="s">
        <v>57115</v>
      </c>
      <c r="P11122" t="s">
        <v>30</v>
      </c>
      <c r="Q11122" t="s">
        <v>57116</v>
      </c>
      <c r="R11122">
        <v>0</v>
      </c>
    </row>
    <row r="11123" spans="1:18" x14ac:dyDescent="0.25">
      <c r="A11123" t="s">
        <v>17</v>
      </c>
      <c r="B11123" t="s">
        <v>57117</v>
      </c>
      <c r="C11123" t="s">
        <v>19</v>
      </c>
      <c r="D11123" t="s">
        <v>57118</v>
      </c>
      <c r="E11123">
        <v>13418</v>
      </c>
      <c r="F11123" t="s">
        <v>36714</v>
      </c>
      <c r="G11123" t="s">
        <v>36715</v>
      </c>
      <c r="H11123" t="s">
        <v>29409</v>
      </c>
      <c r="I11123" t="s">
        <v>46679</v>
      </c>
      <c r="J11123" t="s">
        <v>181</v>
      </c>
      <c r="K11123" t="s">
        <v>258</v>
      </c>
      <c r="L11123">
        <v>7205</v>
      </c>
      <c r="M11123" t="s">
        <v>41840</v>
      </c>
      <c r="N11123" t="s">
        <v>57064</v>
      </c>
      <c r="O11123" t="s">
        <v>57119</v>
      </c>
      <c r="P11123" t="s">
        <v>30</v>
      </c>
      <c r="Q11123" t="s">
        <v>46681</v>
      </c>
      <c r="R11123">
        <v>0</v>
      </c>
    </row>
    <row r="11124" spans="1:18" x14ac:dyDescent="0.25">
      <c r="A11124" t="s">
        <v>17</v>
      </c>
      <c r="B11124" t="s">
        <v>57120</v>
      </c>
      <c r="C11124" t="s">
        <v>19</v>
      </c>
      <c r="D11124" t="s">
        <v>57121</v>
      </c>
      <c r="E11124">
        <v>13418</v>
      </c>
      <c r="F11124" t="s">
        <v>41275</v>
      </c>
      <c r="G11124" t="s">
        <v>41276</v>
      </c>
      <c r="H11124" t="s">
        <v>28889</v>
      </c>
      <c r="I11124" t="s">
        <v>57122</v>
      </c>
      <c r="J11124" t="s">
        <v>57123</v>
      </c>
      <c r="K11124" t="s">
        <v>26</v>
      </c>
      <c r="L11124">
        <v>725</v>
      </c>
      <c r="M11124" t="s">
        <v>55842</v>
      </c>
      <c r="N11124" t="s">
        <v>57064</v>
      </c>
      <c r="O11124" t="s">
        <v>57124</v>
      </c>
      <c r="P11124" t="s">
        <v>30</v>
      </c>
      <c r="Q11124" t="s">
        <v>57125</v>
      </c>
      <c r="R11124">
        <v>0</v>
      </c>
    </row>
    <row r="11125" spans="1:18" x14ac:dyDescent="0.25">
      <c r="A11125" t="s">
        <v>17</v>
      </c>
      <c r="B11125" t="s">
        <v>57126</v>
      </c>
      <c r="C11125" t="s">
        <v>19</v>
      </c>
      <c r="D11125" t="s">
        <v>57127</v>
      </c>
      <c r="E11125">
        <v>13418</v>
      </c>
      <c r="F11125" t="s">
        <v>41275</v>
      </c>
      <c r="G11125" t="s">
        <v>41276</v>
      </c>
      <c r="H11125" t="s">
        <v>93</v>
      </c>
      <c r="I11125" t="s">
        <v>57128</v>
      </c>
      <c r="J11125" t="s">
        <v>181</v>
      </c>
      <c r="K11125" t="s">
        <v>64</v>
      </c>
      <c r="L11125">
        <v>2514</v>
      </c>
      <c r="M11125" t="s">
        <v>46201</v>
      </c>
      <c r="N11125" t="s">
        <v>57064</v>
      </c>
      <c r="O11125" t="s">
        <v>57129</v>
      </c>
      <c r="P11125" t="s">
        <v>30</v>
      </c>
      <c r="Q11125" t="s">
        <v>57130</v>
      </c>
      <c r="R11125">
        <v>0</v>
      </c>
    </row>
    <row r="11126" spans="1:18" x14ac:dyDescent="0.25">
      <c r="A11126" t="s">
        <v>17</v>
      </c>
      <c r="B11126" t="s">
        <v>57131</v>
      </c>
      <c r="C11126" t="s">
        <v>19</v>
      </c>
      <c r="D11126" t="s">
        <v>57132</v>
      </c>
      <c r="E11126">
        <v>13418</v>
      </c>
      <c r="F11126" t="s">
        <v>36714</v>
      </c>
      <c r="G11126" t="s">
        <v>36715</v>
      </c>
      <c r="H11126" t="s">
        <v>50415</v>
      </c>
      <c r="I11126" t="s">
        <v>57133</v>
      </c>
      <c r="J11126" t="s">
        <v>57134</v>
      </c>
      <c r="K11126" t="s">
        <v>26</v>
      </c>
      <c r="L11126">
        <v>635</v>
      </c>
      <c r="M11126" t="s">
        <v>55218</v>
      </c>
      <c r="N11126" t="s">
        <v>57064</v>
      </c>
      <c r="O11126" t="s">
        <v>57135</v>
      </c>
      <c r="P11126" t="s">
        <v>30</v>
      </c>
      <c r="Q11126" t="s">
        <v>57136</v>
      </c>
      <c r="R11126">
        <v>0</v>
      </c>
    </row>
    <row r="11127" spans="1:18" x14ac:dyDescent="0.25">
      <c r="A11127" t="s">
        <v>17</v>
      </c>
      <c r="B11127" t="s">
        <v>57137</v>
      </c>
      <c r="C11127" t="s">
        <v>19</v>
      </c>
      <c r="D11127" t="s">
        <v>57138</v>
      </c>
      <c r="E11127">
        <v>13418</v>
      </c>
      <c r="F11127" t="s">
        <v>36476</v>
      </c>
      <c r="G11127" t="s">
        <v>36477</v>
      </c>
      <c r="H11127" t="s">
        <v>609</v>
      </c>
      <c r="I11127" t="s">
        <v>57139</v>
      </c>
      <c r="J11127" t="s">
        <v>181</v>
      </c>
      <c r="K11127" t="s">
        <v>26</v>
      </c>
      <c r="L11127">
        <v>1016</v>
      </c>
      <c r="M11127" t="s">
        <v>53997</v>
      </c>
      <c r="N11127" t="s">
        <v>57064</v>
      </c>
      <c r="O11127" t="s">
        <v>57140</v>
      </c>
      <c r="P11127" t="s">
        <v>30</v>
      </c>
      <c r="Q11127" t="s">
        <v>57141</v>
      </c>
      <c r="R11127">
        <v>0</v>
      </c>
    </row>
    <row r="11128" spans="1:18" x14ac:dyDescent="0.25">
      <c r="A11128" t="s">
        <v>17</v>
      </c>
      <c r="B11128" t="s">
        <v>57142</v>
      </c>
      <c r="C11128" t="s">
        <v>19</v>
      </c>
      <c r="D11128" t="s">
        <v>57143</v>
      </c>
      <c r="E11128">
        <v>13418</v>
      </c>
      <c r="F11128" t="s">
        <v>36476</v>
      </c>
      <c r="G11128" t="s">
        <v>36477</v>
      </c>
      <c r="H11128" t="s">
        <v>111</v>
      </c>
      <c r="I11128" t="s">
        <v>35393</v>
      </c>
      <c r="J11128" t="s">
        <v>181</v>
      </c>
      <c r="K11128" t="s">
        <v>47</v>
      </c>
      <c r="L11128">
        <v>7523</v>
      </c>
      <c r="M11128" t="s">
        <v>25790</v>
      </c>
      <c r="N11128" t="s">
        <v>57064</v>
      </c>
      <c r="O11128" t="s">
        <v>57144</v>
      </c>
      <c r="P11128" t="s">
        <v>30</v>
      </c>
      <c r="Q11128" t="s">
        <v>35395</v>
      </c>
      <c r="R11128">
        <v>0</v>
      </c>
    </row>
    <row r="11129" spans="1:18" x14ac:dyDescent="0.25">
      <c r="A11129" t="s">
        <v>17</v>
      </c>
      <c r="B11129" t="s">
        <v>57145</v>
      </c>
      <c r="C11129" t="s">
        <v>19</v>
      </c>
      <c r="D11129" t="s">
        <v>57146</v>
      </c>
      <c r="E11129">
        <v>13418</v>
      </c>
      <c r="F11129" t="s">
        <v>36714</v>
      </c>
      <c r="G11129" t="s">
        <v>36715</v>
      </c>
      <c r="H11129" t="s">
        <v>15607</v>
      </c>
      <c r="I11129" t="s">
        <v>44273</v>
      </c>
      <c r="J11129" t="s">
        <v>57147</v>
      </c>
      <c r="K11129" t="s">
        <v>258</v>
      </c>
      <c r="L11129">
        <v>7206</v>
      </c>
      <c r="M11129" t="s">
        <v>43367</v>
      </c>
      <c r="N11129" t="s">
        <v>57064</v>
      </c>
      <c r="O11129" t="s">
        <v>57148</v>
      </c>
      <c r="P11129" t="s">
        <v>30</v>
      </c>
      <c r="Q11129" t="s">
        <v>44275</v>
      </c>
      <c r="R11129">
        <v>0</v>
      </c>
    </row>
    <row r="11130" spans="1:18" x14ac:dyDescent="0.25">
      <c r="A11130" t="s">
        <v>17</v>
      </c>
      <c r="B11130" t="s">
        <v>57149</v>
      </c>
      <c r="C11130" t="s">
        <v>19</v>
      </c>
      <c r="D11130" t="s">
        <v>57150</v>
      </c>
      <c r="E11130">
        <v>13418</v>
      </c>
      <c r="F11130" t="s">
        <v>36714</v>
      </c>
      <c r="G11130" t="s">
        <v>36715</v>
      </c>
      <c r="H11130" t="s">
        <v>15607</v>
      </c>
      <c r="I11130" t="s">
        <v>41286</v>
      </c>
      <c r="J11130" t="s">
        <v>57151</v>
      </c>
      <c r="K11130" t="s">
        <v>258</v>
      </c>
      <c r="L11130">
        <v>5184</v>
      </c>
      <c r="M11130" t="s">
        <v>38261</v>
      </c>
      <c r="N11130" t="s">
        <v>57064</v>
      </c>
      <c r="O11130" t="s">
        <v>57152</v>
      </c>
      <c r="P11130" t="s">
        <v>30</v>
      </c>
      <c r="Q11130" t="s">
        <v>41288</v>
      </c>
      <c r="R11130">
        <v>0</v>
      </c>
    </row>
    <row r="11131" spans="1:18" x14ac:dyDescent="0.25">
      <c r="A11131" t="s">
        <v>17</v>
      </c>
      <c r="B11131" t="s">
        <v>57153</v>
      </c>
      <c r="C11131" t="s">
        <v>19</v>
      </c>
      <c r="D11131" t="s">
        <v>57154</v>
      </c>
      <c r="E11131">
        <v>13418</v>
      </c>
      <c r="F11131" t="s">
        <v>36714</v>
      </c>
      <c r="G11131" t="s">
        <v>36715</v>
      </c>
      <c r="H11131" t="s">
        <v>8094</v>
      </c>
      <c r="I11131" t="s">
        <v>57155</v>
      </c>
      <c r="J11131" t="s">
        <v>57156</v>
      </c>
      <c r="K11131" t="s">
        <v>26</v>
      </c>
      <c r="L11131">
        <v>1000</v>
      </c>
      <c r="M11131" t="s">
        <v>55525</v>
      </c>
      <c r="N11131" t="s">
        <v>57064</v>
      </c>
      <c r="O11131" t="s">
        <v>57157</v>
      </c>
      <c r="P11131" t="s">
        <v>30</v>
      </c>
      <c r="Q11131" t="s">
        <v>57158</v>
      </c>
      <c r="R11131">
        <v>0</v>
      </c>
    </row>
    <row r="11132" spans="1:18" x14ac:dyDescent="0.25">
      <c r="A11132" t="s">
        <v>17</v>
      </c>
      <c r="B11132" t="s">
        <v>57159</v>
      </c>
      <c r="C11132" t="s">
        <v>19</v>
      </c>
      <c r="D11132" t="s">
        <v>57160</v>
      </c>
      <c r="E11132">
        <v>13418</v>
      </c>
      <c r="F11132" t="s">
        <v>36476</v>
      </c>
      <c r="G11132" t="s">
        <v>36477</v>
      </c>
      <c r="H11132" t="s">
        <v>7885</v>
      </c>
      <c r="I11132" t="s">
        <v>57161</v>
      </c>
      <c r="J11132" t="s">
        <v>57162</v>
      </c>
      <c r="K11132" t="s">
        <v>26</v>
      </c>
      <c r="L11132">
        <v>962</v>
      </c>
      <c r="M11132" t="s">
        <v>52913</v>
      </c>
      <c r="N11132" t="s">
        <v>57064</v>
      </c>
      <c r="O11132" t="s">
        <v>57163</v>
      </c>
      <c r="P11132" t="s">
        <v>30</v>
      </c>
      <c r="Q11132" t="s">
        <v>57164</v>
      </c>
      <c r="R11132">
        <v>0</v>
      </c>
    </row>
    <row r="11133" spans="1:18" x14ac:dyDescent="0.25">
      <c r="A11133" t="s">
        <v>17</v>
      </c>
      <c r="B11133" t="s">
        <v>57165</v>
      </c>
      <c r="C11133" t="s">
        <v>19</v>
      </c>
      <c r="D11133" t="s">
        <v>57166</v>
      </c>
      <c r="E11133">
        <v>13418</v>
      </c>
      <c r="F11133" t="s">
        <v>36476</v>
      </c>
      <c r="G11133" t="s">
        <v>36477</v>
      </c>
      <c r="H11133" t="s">
        <v>7885</v>
      </c>
      <c r="I11133" t="s">
        <v>57167</v>
      </c>
      <c r="J11133" t="s">
        <v>57168</v>
      </c>
      <c r="K11133" t="s">
        <v>64</v>
      </c>
      <c r="L11133">
        <v>945</v>
      </c>
      <c r="M11133" t="s">
        <v>49241</v>
      </c>
      <c r="N11133" t="s">
        <v>57064</v>
      </c>
      <c r="O11133" t="s">
        <v>57169</v>
      </c>
      <c r="P11133" t="s">
        <v>30</v>
      </c>
      <c r="Q11133" t="s">
        <v>57170</v>
      </c>
      <c r="R11133">
        <v>0</v>
      </c>
    </row>
    <row r="11134" spans="1:18" x14ac:dyDescent="0.25">
      <c r="A11134" t="s">
        <v>17</v>
      </c>
      <c r="B11134" t="s">
        <v>57171</v>
      </c>
      <c r="C11134" t="s">
        <v>19</v>
      </c>
      <c r="D11134" t="s">
        <v>57172</v>
      </c>
      <c r="E11134">
        <v>13418</v>
      </c>
      <c r="F11134" t="s">
        <v>36476</v>
      </c>
      <c r="G11134" t="s">
        <v>36477</v>
      </c>
      <c r="H11134" t="s">
        <v>30224</v>
      </c>
      <c r="I11134" t="s">
        <v>57173</v>
      </c>
      <c r="J11134" t="s">
        <v>57174</v>
      </c>
      <c r="K11134" t="s">
        <v>26</v>
      </c>
      <c r="L11134">
        <v>1001</v>
      </c>
      <c r="M11134" t="s">
        <v>53190</v>
      </c>
      <c r="N11134" t="s">
        <v>57064</v>
      </c>
      <c r="O11134" t="s">
        <v>57175</v>
      </c>
      <c r="P11134" t="s">
        <v>30</v>
      </c>
      <c r="Q11134" t="s">
        <v>57176</v>
      </c>
      <c r="R11134">
        <v>0</v>
      </c>
    </row>
    <row r="11135" spans="1:18" x14ac:dyDescent="0.25">
      <c r="A11135" t="s">
        <v>17</v>
      </c>
      <c r="B11135" t="s">
        <v>57177</v>
      </c>
      <c r="C11135" t="s">
        <v>19</v>
      </c>
      <c r="D11135" t="s">
        <v>57178</v>
      </c>
      <c r="E11135">
        <v>13418</v>
      </c>
      <c r="F11135" t="s">
        <v>41275</v>
      </c>
      <c r="G11135" t="s">
        <v>41276</v>
      </c>
      <c r="H11135" t="s">
        <v>29409</v>
      </c>
      <c r="I11135" t="s">
        <v>30346</v>
      </c>
      <c r="J11135" t="s">
        <v>35879</v>
      </c>
      <c r="K11135" t="s">
        <v>47</v>
      </c>
      <c r="L11135">
        <v>12000</v>
      </c>
      <c r="M11135" t="s">
        <v>29320</v>
      </c>
      <c r="N11135" t="s">
        <v>57064</v>
      </c>
      <c r="O11135" t="s">
        <v>57179</v>
      </c>
      <c r="P11135" t="s">
        <v>30</v>
      </c>
      <c r="Q11135" t="s">
        <v>30349</v>
      </c>
      <c r="R11135">
        <v>0</v>
      </c>
    </row>
    <row r="11136" spans="1:18" x14ac:dyDescent="0.25">
      <c r="A11136" t="s">
        <v>17</v>
      </c>
      <c r="B11136" t="s">
        <v>57180</v>
      </c>
      <c r="C11136" t="s">
        <v>19</v>
      </c>
      <c r="D11136" t="s">
        <v>57181</v>
      </c>
      <c r="E11136">
        <v>13418</v>
      </c>
      <c r="F11136" t="s">
        <v>41275</v>
      </c>
      <c r="G11136" t="s">
        <v>41276</v>
      </c>
      <c r="H11136" t="s">
        <v>30644</v>
      </c>
      <c r="I11136" t="s">
        <v>57182</v>
      </c>
      <c r="J11136" t="s">
        <v>57183</v>
      </c>
      <c r="K11136" t="s">
        <v>26</v>
      </c>
      <c r="L11136">
        <v>597</v>
      </c>
      <c r="M11136" t="s">
        <v>54556</v>
      </c>
      <c r="N11136" t="s">
        <v>57064</v>
      </c>
      <c r="O11136" t="s">
        <v>57184</v>
      </c>
      <c r="P11136" t="s">
        <v>30</v>
      </c>
      <c r="Q11136" t="s">
        <v>57185</v>
      </c>
      <c r="R11136">
        <v>0</v>
      </c>
    </row>
    <row r="11137" spans="1:18" x14ac:dyDescent="0.25">
      <c r="A11137" t="s">
        <v>17</v>
      </c>
      <c r="B11137" t="s">
        <v>57186</v>
      </c>
      <c r="C11137" t="s">
        <v>19</v>
      </c>
      <c r="D11137" t="s">
        <v>57187</v>
      </c>
      <c r="E11137">
        <v>13418</v>
      </c>
      <c r="F11137" t="s">
        <v>36978</v>
      </c>
      <c r="G11137" t="s">
        <v>36979</v>
      </c>
      <c r="H11137" t="s">
        <v>33485</v>
      </c>
      <c r="I11137" t="s">
        <v>40553</v>
      </c>
      <c r="J11137" t="s">
        <v>181</v>
      </c>
      <c r="K11137" t="s">
        <v>258</v>
      </c>
      <c r="L11137">
        <v>910</v>
      </c>
      <c r="M11137" t="s">
        <v>36400</v>
      </c>
      <c r="N11137" t="s">
        <v>57064</v>
      </c>
      <c r="O11137" t="s">
        <v>57188</v>
      </c>
      <c r="P11137" t="s">
        <v>30</v>
      </c>
      <c r="Q11137" t="s">
        <v>40555</v>
      </c>
      <c r="R11137">
        <v>0</v>
      </c>
    </row>
    <row r="11138" spans="1:18" x14ac:dyDescent="0.25">
      <c r="A11138" t="s">
        <v>17</v>
      </c>
      <c r="B11138" t="s">
        <v>57189</v>
      </c>
      <c r="C11138" t="s">
        <v>19</v>
      </c>
      <c r="D11138" t="s">
        <v>57190</v>
      </c>
      <c r="E11138">
        <v>13418</v>
      </c>
      <c r="F11138" t="s">
        <v>36978</v>
      </c>
      <c r="G11138" t="s">
        <v>36979</v>
      </c>
      <c r="H11138" t="s">
        <v>15607</v>
      </c>
      <c r="I11138" t="s">
        <v>51165</v>
      </c>
      <c r="J11138" t="s">
        <v>51166</v>
      </c>
      <c r="K11138" t="s">
        <v>64</v>
      </c>
      <c r="L11138">
        <v>1543</v>
      </c>
      <c r="M11138" t="s">
        <v>48598</v>
      </c>
      <c r="N11138" t="s">
        <v>57064</v>
      </c>
      <c r="O11138" t="s">
        <v>57191</v>
      </c>
      <c r="P11138" t="s">
        <v>30</v>
      </c>
      <c r="Q11138" t="s">
        <v>51168</v>
      </c>
      <c r="R11138">
        <v>0</v>
      </c>
    </row>
    <row r="11139" spans="1:18" x14ac:dyDescent="0.25">
      <c r="A11139" t="s">
        <v>17</v>
      </c>
      <c r="B11139" t="s">
        <v>57192</v>
      </c>
      <c r="C11139" t="s">
        <v>19</v>
      </c>
      <c r="D11139" t="s">
        <v>57193</v>
      </c>
      <c r="E11139">
        <v>13418</v>
      </c>
      <c r="F11139" t="s">
        <v>36978</v>
      </c>
      <c r="G11139" t="s">
        <v>36979</v>
      </c>
      <c r="H11139" t="s">
        <v>93</v>
      </c>
      <c r="I11139" t="s">
        <v>57194</v>
      </c>
      <c r="J11139" t="s">
        <v>29981</v>
      </c>
      <c r="K11139" t="s">
        <v>64</v>
      </c>
      <c r="L11139">
        <v>2938</v>
      </c>
      <c r="M11139" t="s">
        <v>46141</v>
      </c>
      <c r="N11139" t="s">
        <v>57064</v>
      </c>
      <c r="O11139" t="s">
        <v>57195</v>
      </c>
      <c r="P11139" t="s">
        <v>30</v>
      </c>
      <c r="Q11139" t="s">
        <v>57196</v>
      </c>
      <c r="R11139">
        <v>0</v>
      </c>
    </row>
    <row r="11140" spans="1:18" x14ac:dyDescent="0.25">
      <c r="A11140" t="s">
        <v>17</v>
      </c>
      <c r="B11140" t="s">
        <v>57197</v>
      </c>
      <c r="C11140" t="s">
        <v>19</v>
      </c>
      <c r="D11140" t="s">
        <v>57198</v>
      </c>
      <c r="E11140">
        <v>13418</v>
      </c>
      <c r="F11140" t="s">
        <v>41275</v>
      </c>
      <c r="G11140" t="s">
        <v>41276</v>
      </c>
      <c r="H11140" t="s">
        <v>93</v>
      </c>
      <c r="I11140" t="s">
        <v>57199</v>
      </c>
      <c r="J11140" t="s">
        <v>181</v>
      </c>
      <c r="K11140" t="s">
        <v>26</v>
      </c>
      <c r="L11140">
        <v>412</v>
      </c>
      <c r="M11140" t="s">
        <v>54185</v>
      </c>
      <c r="N11140" t="s">
        <v>57064</v>
      </c>
      <c r="O11140" t="s">
        <v>57200</v>
      </c>
      <c r="P11140" t="s">
        <v>30</v>
      </c>
      <c r="Q11140" t="s">
        <v>57201</v>
      </c>
      <c r="R11140">
        <v>0</v>
      </c>
    </row>
    <row r="11141" spans="1:18" x14ac:dyDescent="0.25">
      <c r="A11141" t="s">
        <v>17</v>
      </c>
      <c r="B11141" t="s">
        <v>57202</v>
      </c>
      <c r="C11141" t="s">
        <v>19</v>
      </c>
      <c r="D11141" t="s">
        <v>57203</v>
      </c>
      <c r="E11141">
        <v>13418</v>
      </c>
      <c r="F11141" t="s">
        <v>36978</v>
      </c>
      <c r="G11141" t="s">
        <v>36979</v>
      </c>
      <c r="H11141" t="s">
        <v>93</v>
      </c>
      <c r="I11141" t="s">
        <v>29023</v>
      </c>
      <c r="J11141" t="s">
        <v>181</v>
      </c>
      <c r="K11141" t="s">
        <v>47</v>
      </c>
      <c r="L11141">
        <v>10661</v>
      </c>
      <c r="M11141" t="s">
        <v>27428</v>
      </c>
      <c r="N11141" t="s">
        <v>57204</v>
      </c>
      <c r="O11141" t="s">
        <v>57205</v>
      </c>
      <c r="P11141" t="s">
        <v>30</v>
      </c>
      <c r="Q11141" t="s">
        <v>29025</v>
      </c>
      <c r="R11141">
        <v>0</v>
      </c>
    </row>
    <row r="11142" spans="1:18" x14ac:dyDescent="0.25">
      <c r="A11142" t="s">
        <v>17</v>
      </c>
      <c r="B11142" t="s">
        <v>57206</v>
      </c>
      <c r="C11142" t="s">
        <v>19</v>
      </c>
      <c r="D11142" t="s">
        <v>57207</v>
      </c>
      <c r="E11142">
        <v>13418</v>
      </c>
      <c r="F11142" t="s">
        <v>36978</v>
      </c>
      <c r="G11142" t="s">
        <v>36979</v>
      </c>
      <c r="H11142" t="s">
        <v>93</v>
      </c>
      <c r="I11142" t="s">
        <v>45833</v>
      </c>
      <c r="J11142" t="s">
        <v>57208</v>
      </c>
      <c r="K11142" t="s">
        <v>258</v>
      </c>
      <c r="L11142">
        <v>6573</v>
      </c>
      <c r="M11142" t="s">
        <v>38723</v>
      </c>
      <c r="N11142" t="s">
        <v>57204</v>
      </c>
      <c r="O11142" t="s">
        <v>57209</v>
      </c>
      <c r="P11142" t="s">
        <v>30</v>
      </c>
      <c r="Q11142" t="s">
        <v>45835</v>
      </c>
      <c r="R11142">
        <v>0</v>
      </c>
    </row>
    <row r="11143" spans="1:18" x14ac:dyDescent="0.25">
      <c r="A11143" t="s">
        <v>17</v>
      </c>
      <c r="B11143" t="s">
        <v>57210</v>
      </c>
      <c r="C11143" t="s">
        <v>19</v>
      </c>
      <c r="D11143" t="s">
        <v>57211</v>
      </c>
      <c r="E11143">
        <v>13418</v>
      </c>
      <c r="F11143" t="s">
        <v>36714</v>
      </c>
      <c r="G11143" t="s">
        <v>36715</v>
      </c>
      <c r="H11143" t="s">
        <v>52069</v>
      </c>
      <c r="I11143" t="s">
        <v>57212</v>
      </c>
      <c r="J11143" t="s">
        <v>57213</v>
      </c>
      <c r="K11143" t="s">
        <v>26</v>
      </c>
      <c r="L11143">
        <v>1220</v>
      </c>
      <c r="M11143" t="s">
        <v>55842</v>
      </c>
      <c r="N11143" t="s">
        <v>57204</v>
      </c>
      <c r="O11143" t="s">
        <v>57214</v>
      </c>
      <c r="P11143" t="s">
        <v>30</v>
      </c>
      <c r="Q11143" t="s">
        <v>57215</v>
      </c>
      <c r="R11143">
        <v>0</v>
      </c>
    </row>
    <row r="11144" spans="1:18" x14ac:dyDescent="0.25">
      <c r="A11144" t="s">
        <v>17</v>
      </c>
      <c r="B11144" t="s">
        <v>57216</v>
      </c>
      <c r="C11144" t="s">
        <v>19</v>
      </c>
      <c r="D11144" t="s">
        <v>57217</v>
      </c>
      <c r="E11144">
        <v>13418</v>
      </c>
      <c r="F11144" t="s">
        <v>37040</v>
      </c>
      <c r="G11144" t="s">
        <v>37041</v>
      </c>
      <c r="H11144" t="s">
        <v>2010</v>
      </c>
      <c r="I11144" t="s">
        <v>57218</v>
      </c>
      <c r="J11144" t="s">
        <v>57219</v>
      </c>
      <c r="K11144" t="s">
        <v>47</v>
      </c>
      <c r="L11144">
        <v>12000</v>
      </c>
      <c r="M11144" t="s">
        <v>34937</v>
      </c>
      <c r="N11144" t="s">
        <v>57204</v>
      </c>
      <c r="O11144" t="s">
        <v>57220</v>
      </c>
      <c r="P11144" t="s">
        <v>30</v>
      </c>
      <c r="Q11144" t="s">
        <v>57221</v>
      </c>
      <c r="R11144">
        <v>0</v>
      </c>
    </row>
    <row r="11145" spans="1:18" x14ac:dyDescent="0.25">
      <c r="A11145" t="s">
        <v>17</v>
      </c>
      <c r="B11145" t="s">
        <v>57222</v>
      </c>
      <c r="C11145" t="s">
        <v>19</v>
      </c>
      <c r="D11145" t="s">
        <v>57223</v>
      </c>
      <c r="E11145">
        <v>13418</v>
      </c>
      <c r="F11145" t="s">
        <v>37040</v>
      </c>
      <c r="G11145" t="s">
        <v>37041</v>
      </c>
      <c r="H11145" t="s">
        <v>93</v>
      </c>
      <c r="I11145" t="s">
        <v>57224</v>
      </c>
      <c r="J11145" t="s">
        <v>57225</v>
      </c>
      <c r="K11145" t="s">
        <v>26</v>
      </c>
      <c r="L11145">
        <v>919</v>
      </c>
      <c r="M11145" t="s">
        <v>55359</v>
      </c>
      <c r="N11145" t="s">
        <v>57204</v>
      </c>
      <c r="O11145" t="s">
        <v>57226</v>
      </c>
      <c r="P11145" t="s">
        <v>30</v>
      </c>
      <c r="Q11145" t="s">
        <v>57227</v>
      </c>
      <c r="R11145">
        <v>0</v>
      </c>
    </row>
    <row r="11146" spans="1:18" x14ac:dyDescent="0.25">
      <c r="A11146" t="s">
        <v>17</v>
      </c>
      <c r="B11146" t="s">
        <v>57228</v>
      </c>
      <c r="C11146" t="s">
        <v>19</v>
      </c>
      <c r="D11146" t="s">
        <v>57229</v>
      </c>
      <c r="E11146">
        <v>13418</v>
      </c>
      <c r="F11146" t="s">
        <v>37040</v>
      </c>
      <c r="G11146" t="s">
        <v>37041</v>
      </c>
      <c r="H11146" t="s">
        <v>757</v>
      </c>
      <c r="I11146" t="s">
        <v>57230</v>
      </c>
      <c r="J11146" t="s">
        <v>57231</v>
      </c>
      <c r="K11146" t="s">
        <v>26</v>
      </c>
      <c r="L11146">
        <v>120</v>
      </c>
      <c r="M11146" t="s">
        <v>56532</v>
      </c>
      <c r="N11146" t="s">
        <v>57204</v>
      </c>
      <c r="O11146" t="s">
        <v>57232</v>
      </c>
      <c r="P11146" t="s">
        <v>30</v>
      </c>
      <c r="Q11146" t="s">
        <v>57233</v>
      </c>
      <c r="R11146">
        <v>0</v>
      </c>
    </row>
    <row r="11147" spans="1:18" x14ac:dyDescent="0.25">
      <c r="A11147" t="s">
        <v>17</v>
      </c>
      <c r="B11147" t="s">
        <v>57234</v>
      </c>
      <c r="C11147" t="s">
        <v>19</v>
      </c>
      <c r="D11147" t="s">
        <v>57235</v>
      </c>
      <c r="E11147">
        <v>13418</v>
      </c>
      <c r="F11147" t="s">
        <v>37040</v>
      </c>
      <c r="G11147" t="s">
        <v>37041</v>
      </c>
      <c r="H11147" t="s">
        <v>2010</v>
      </c>
      <c r="I11147" t="s">
        <v>48761</v>
      </c>
      <c r="J11147" t="s">
        <v>48762</v>
      </c>
      <c r="K11147" t="s">
        <v>64</v>
      </c>
      <c r="L11147">
        <v>1850</v>
      </c>
      <c r="M11147" t="s">
        <v>46141</v>
      </c>
      <c r="N11147" t="s">
        <v>57204</v>
      </c>
      <c r="O11147" t="s">
        <v>57236</v>
      </c>
      <c r="P11147" t="s">
        <v>30</v>
      </c>
      <c r="Q11147" t="s">
        <v>48764</v>
      </c>
      <c r="R11147">
        <v>0</v>
      </c>
    </row>
    <row r="11148" spans="1:18" x14ac:dyDescent="0.25">
      <c r="A11148" t="s">
        <v>17</v>
      </c>
      <c r="B11148" t="s">
        <v>57237</v>
      </c>
      <c r="C11148" t="s">
        <v>19</v>
      </c>
      <c r="D11148" t="s">
        <v>57238</v>
      </c>
      <c r="E11148">
        <v>13418</v>
      </c>
      <c r="F11148" t="s">
        <v>37040</v>
      </c>
      <c r="G11148" t="s">
        <v>37041</v>
      </c>
      <c r="H11148" t="s">
        <v>2010</v>
      </c>
      <c r="I11148" t="s">
        <v>57239</v>
      </c>
      <c r="J11148" t="s">
        <v>181</v>
      </c>
      <c r="K11148" t="s">
        <v>64</v>
      </c>
      <c r="L11148">
        <v>995</v>
      </c>
      <c r="M11148" t="s">
        <v>51118</v>
      </c>
      <c r="N11148" t="s">
        <v>57204</v>
      </c>
      <c r="O11148" t="s">
        <v>57240</v>
      </c>
      <c r="P11148" t="s">
        <v>30</v>
      </c>
      <c r="Q11148" t="s">
        <v>57241</v>
      </c>
      <c r="R11148">
        <v>0</v>
      </c>
    </row>
    <row r="11149" spans="1:18" x14ac:dyDescent="0.25">
      <c r="A11149" t="s">
        <v>17</v>
      </c>
      <c r="B11149" t="s">
        <v>57242</v>
      </c>
      <c r="C11149" t="s">
        <v>19</v>
      </c>
      <c r="D11149" t="s">
        <v>57243</v>
      </c>
      <c r="E11149">
        <v>13418</v>
      </c>
      <c r="F11149" t="s">
        <v>37040</v>
      </c>
      <c r="G11149" t="s">
        <v>37041</v>
      </c>
      <c r="H11149" t="s">
        <v>28889</v>
      </c>
      <c r="I11149" t="s">
        <v>57244</v>
      </c>
      <c r="J11149" t="s">
        <v>181</v>
      </c>
      <c r="K11149" t="s">
        <v>26</v>
      </c>
      <c r="L11149">
        <v>657</v>
      </c>
      <c r="M11149" t="s">
        <v>54764</v>
      </c>
      <c r="N11149" t="s">
        <v>57204</v>
      </c>
      <c r="O11149" t="s">
        <v>57245</v>
      </c>
      <c r="P11149" t="s">
        <v>30</v>
      </c>
      <c r="Q11149" t="s">
        <v>57246</v>
      </c>
      <c r="R11149">
        <v>0</v>
      </c>
    </row>
    <row r="11150" spans="1:18" x14ac:dyDescent="0.25">
      <c r="A11150" t="s">
        <v>17</v>
      </c>
      <c r="B11150" t="s">
        <v>57247</v>
      </c>
      <c r="C11150" t="s">
        <v>19</v>
      </c>
      <c r="D11150" t="s">
        <v>57248</v>
      </c>
      <c r="E11150">
        <v>13418</v>
      </c>
      <c r="F11150" t="s">
        <v>37040</v>
      </c>
      <c r="G11150" t="s">
        <v>37041</v>
      </c>
      <c r="H11150" t="s">
        <v>2010</v>
      </c>
      <c r="I11150" t="s">
        <v>57249</v>
      </c>
      <c r="J11150" t="s">
        <v>181</v>
      </c>
      <c r="K11150" t="s">
        <v>26</v>
      </c>
      <c r="L11150">
        <v>976</v>
      </c>
      <c r="M11150" t="s">
        <v>54556</v>
      </c>
      <c r="N11150" t="s">
        <v>57204</v>
      </c>
      <c r="O11150" t="s">
        <v>57250</v>
      </c>
      <c r="P11150" t="s">
        <v>30</v>
      </c>
      <c r="Q11150" t="s">
        <v>57251</v>
      </c>
      <c r="R11150">
        <v>0</v>
      </c>
    </row>
    <row r="11151" spans="1:18" x14ac:dyDescent="0.25">
      <c r="A11151" t="s">
        <v>17</v>
      </c>
      <c r="B11151" t="s">
        <v>57252</v>
      </c>
      <c r="C11151" t="s">
        <v>19</v>
      </c>
      <c r="D11151" t="s">
        <v>57253</v>
      </c>
      <c r="E11151">
        <v>13418</v>
      </c>
      <c r="F11151" t="s">
        <v>36476</v>
      </c>
      <c r="G11151" t="s">
        <v>36477</v>
      </c>
      <c r="H11151" t="s">
        <v>29409</v>
      </c>
      <c r="I11151" t="s">
        <v>51599</v>
      </c>
      <c r="J11151" t="s">
        <v>51600</v>
      </c>
      <c r="K11151" t="s">
        <v>64</v>
      </c>
      <c r="L11151">
        <v>2325</v>
      </c>
      <c r="M11151" t="s">
        <v>48418</v>
      </c>
      <c r="N11151" t="s">
        <v>57204</v>
      </c>
      <c r="O11151" t="s">
        <v>57254</v>
      </c>
      <c r="P11151" t="s">
        <v>30</v>
      </c>
      <c r="Q11151" t="s">
        <v>51602</v>
      </c>
      <c r="R11151">
        <v>0</v>
      </c>
    </row>
    <row r="11152" spans="1:18" x14ac:dyDescent="0.25">
      <c r="A11152" t="s">
        <v>17</v>
      </c>
      <c r="B11152" t="s">
        <v>57255</v>
      </c>
      <c r="C11152" t="s">
        <v>19</v>
      </c>
      <c r="D11152" t="s">
        <v>57256</v>
      </c>
      <c r="E11152">
        <v>13418</v>
      </c>
      <c r="F11152" t="s">
        <v>37040</v>
      </c>
      <c r="G11152" t="s">
        <v>37041</v>
      </c>
      <c r="H11152" t="s">
        <v>7885</v>
      </c>
      <c r="I11152" t="s">
        <v>43264</v>
      </c>
      <c r="J11152" t="s">
        <v>181</v>
      </c>
      <c r="K11152" t="s">
        <v>258</v>
      </c>
      <c r="L11152">
        <v>12000</v>
      </c>
      <c r="M11152" t="s">
        <v>38653</v>
      </c>
      <c r="N11152" t="s">
        <v>57257</v>
      </c>
      <c r="O11152" t="s">
        <v>57258</v>
      </c>
      <c r="P11152" t="s">
        <v>30</v>
      </c>
      <c r="Q11152" t="s">
        <v>43266</v>
      </c>
      <c r="R11152">
        <v>0</v>
      </c>
    </row>
    <row r="11153" spans="1:18" x14ac:dyDescent="0.25">
      <c r="A11153" t="s">
        <v>17</v>
      </c>
      <c r="B11153" t="s">
        <v>57259</v>
      </c>
      <c r="C11153" t="s">
        <v>19</v>
      </c>
      <c r="D11153" t="s">
        <v>57260</v>
      </c>
      <c r="E11153">
        <v>13418</v>
      </c>
      <c r="F11153" t="s">
        <v>36476</v>
      </c>
      <c r="G11153" t="s">
        <v>36477</v>
      </c>
      <c r="H11153" t="s">
        <v>30224</v>
      </c>
      <c r="I11153" t="s">
        <v>31678</v>
      </c>
      <c r="J11153" t="s">
        <v>10061</v>
      </c>
      <c r="K11153" t="s">
        <v>47</v>
      </c>
      <c r="L11153">
        <v>8239</v>
      </c>
      <c r="M11153" t="s">
        <v>28318</v>
      </c>
      <c r="N11153" t="s">
        <v>57257</v>
      </c>
      <c r="O11153" t="s">
        <v>57261</v>
      </c>
      <c r="P11153" t="s">
        <v>30</v>
      </c>
      <c r="Q11153" t="s">
        <v>31680</v>
      </c>
      <c r="R11153">
        <v>0</v>
      </c>
    </row>
    <row r="11154" spans="1:18" x14ac:dyDescent="0.25">
      <c r="A11154" t="s">
        <v>17</v>
      </c>
      <c r="B11154" t="s">
        <v>57262</v>
      </c>
      <c r="C11154" t="s">
        <v>19</v>
      </c>
      <c r="D11154" t="s">
        <v>57263</v>
      </c>
      <c r="E11154">
        <v>13418</v>
      </c>
      <c r="F11154" t="s">
        <v>36714</v>
      </c>
      <c r="G11154" t="s">
        <v>36715</v>
      </c>
      <c r="H11154" t="s">
        <v>8094</v>
      </c>
      <c r="I11154" t="s">
        <v>57264</v>
      </c>
      <c r="J11154" t="s">
        <v>57265</v>
      </c>
      <c r="K11154" t="s">
        <v>26</v>
      </c>
      <c r="L11154">
        <v>1110</v>
      </c>
      <c r="M11154" t="s">
        <v>55538</v>
      </c>
      <c r="N11154" t="s">
        <v>57257</v>
      </c>
      <c r="O11154" t="s">
        <v>57266</v>
      </c>
      <c r="P11154" t="s">
        <v>30</v>
      </c>
      <c r="Q11154" t="s">
        <v>57267</v>
      </c>
      <c r="R11154">
        <v>0</v>
      </c>
    </row>
    <row r="11155" spans="1:18" x14ac:dyDescent="0.25">
      <c r="A11155" t="s">
        <v>17</v>
      </c>
      <c r="B11155" t="s">
        <v>57268</v>
      </c>
      <c r="C11155" t="s">
        <v>19</v>
      </c>
      <c r="D11155" t="s">
        <v>57269</v>
      </c>
      <c r="E11155">
        <v>13418</v>
      </c>
      <c r="F11155" t="s">
        <v>36476</v>
      </c>
      <c r="G11155" t="s">
        <v>36477</v>
      </c>
      <c r="H11155" t="s">
        <v>8094</v>
      </c>
      <c r="I11155" t="s">
        <v>57270</v>
      </c>
      <c r="J11155" t="s">
        <v>181</v>
      </c>
      <c r="K11155" t="s">
        <v>26</v>
      </c>
      <c r="L11155">
        <v>1000</v>
      </c>
      <c r="M11155" t="s">
        <v>53882</v>
      </c>
      <c r="N11155" t="s">
        <v>57257</v>
      </c>
      <c r="O11155" t="s">
        <v>57271</v>
      </c>
      <c r="P11155" t="s">
        <v>30</v>
      </c>
      <c r="Q11155" t="s">
        <v>57272</v>
      </c>
      <c r="R11155">
        <v>0</v>
      </c>
    </row>
    <row r="11156" spans="1:18" x14ac:dyDescent="0.25">
      <c r="A11156" t="s">
        <v>17</v>
      </c>
      <c r="B11156" t="s">
        <v>57273</v>
      </c>
      <c r="C11156" t="s">
        <v>19</v>
      </c>
      <c r="D11156" t="s">
        <v>57274</v>
      </c>
      <c r="E11156">
        <v>13418</v>
      </c>
      <c r="F11156" t="s">
        <v>36476</v>
      </c>
      <c r="G11156" t="s">
        <v>36477</v>
      </c>
      <c r="H11156" t="s">
        <v>93</v>
      </c>
      <c r="I11156" t="s">
        <v>57275</v>
      </c>
      <c r="J11156" t="s">
        <v>57276</v>
      </c>
      <c r="K11156" t="s">
        <v>26</v>
      </c>
      <c r="L11156">
        <v>558</v>
      </c>
      <c r="M11156" t="s">
        <v>55500</v>
      </c>
      <c r="N11156" t="s">
        <v>57257</v>
      </c>
      <c r="O11156" t="s">
        <v>57277</v>
      </c>
      <c r="P11156" t="s">
        <v>30</v>
      </c>
      <c r="Q11156" t="s">
        <v>57278</v>
      </c>
      <c r="R11156">
        <v>0</v>
      </c>
    </row>
    <row r="11157" spans="1:18" x14ac:dyDescent="0.25">
      <c r="A11157" t="s">
        <v>17</v>
      </c>
      <c r="B11157" t="s">
        <v>57279</v>
      </c>
      <c r="C11157" t="s">
        <v>19</v>
      </c>
      <c r="D11157" t="s">
        <v>57280</v>
      </c>
      <c r="E11157">
        <v>13418</v>
      </c>
      <c r="F11157" t="s">
        <v>36476</v>
      </c>
      <c r="G11157" t="s">
        <v>36477</v>
      </c>
      <c r="H11157" t="s">
        <v>23</v>
      </c>
      <c r="I11157" t="s">
        <v>39516</v>
      </c>
      <c r="J11157" t="s">
        <v>57281</v>
      </c>
      <c r="K11157" t="s">
        <v>258</v>
      </c>
      <c r="L11157">
        <v>2830</v>
      </c>
      <c r="M11157" t="s">
        <v>26267</v>
      </c>
      <c r="N11157" t="s">
        <v>57257</v>
      </c>
      <c r="O11157" t="s">
        <v>57282</v>
      </c>
      <c r="P11157" t="s">
        <v>30</v>
      </c>
      <c r="Q11157" t="s">
        <v>39518</v>
      </c>
      <c r="R11157">
        <v>0</v>
      </c>
    </row>
    <row r="11158" spans="1:18" x14ac:dyDescent="0.25">
      <c r="A11158" t="s">
        <v>17</v>
      </c>
      <c r="B11158" t="s">
        <v>57283</v>
      </c>
      <c r="C11158" t="s">
        <v>19</v>
      </c>
      <c r="D11158" t="s">
        <v>57284</v>
      </c>
      <c r="E11158">
        <v>13418</v>
      </c>
      <c r="F11158" t="s">
        <v>36714</v>
      </c>
      <c r="G11158" t="s">
        <v>36715</v>
      </c>
      <c r="H11158" t="s">
        <v>8094</v>
      </c>
      <c r="I11158" t="s">
        <v>57285</v>
      </c>
      <c r="J11158" t="s">
        <v>57286</v>
      </c>
      <c r="K11158" t="s">
        <v>26</v>
      </c>
      <c r="L11158">
        <v>342</v>
      </c>
      <c r="M11158" t="s">
        <v>55538</v>
      </c>
      <c r="N11158" t="s">
        <v>57257</v>
      </c>
      <c r="O11158" t="s">
        <v>57287</v>
      </c>
      <c r="P11158" t="s">
        <v>30</v>
      </c>
      <c r="Q11158" t="s">
        <v>57288</v>
      </c>
      <c r="R11158">
        <v>0</v>
      </c>
    </row>
    <row r="11159" spans="1:18" x14ac:dyDescent="0.25">
      <c r="A11159" t="s">
        <v>17</v>
      </c>
      <c r="B11159" t="s">
        <v>57289</v>
      </c>
      <c r="C11159" t="s">
        <v>19</v>
      </c>
      <c r="D11159" t="s">
        <v>57290</v>
      </c>
      <c r="E11159">
        <v>13418</v>
      </c>
      <c r="F11159" t="s">
        <v>36714</v>
      </c>
      <c r="G11159" t="s">
        <v>36715</v>
      </c>
      <c r="H11159" t="s">
        <v>28889</v>
      </c>
      <c r="I11159" t="s">
        <v>51547</v>
      </c>
      <c r="J11159" t="s">
        <v>51548</v>
      </c>
      <c r="K11159" t="s">
        <v>258</v>
      </c>
      <c r="L11159">
        <v>5943</v>
      </c>
      <c r="M11159" t="s">
        <v>46194</v>
      </c>
      <c r="N11159" t="s">
        <v>57257</v>
      </c>
      <c r="O11159" t="s">
        <v>57291</v>
      </c>
      <c r="P11159" t="s">
        <v>30</v>
      </c>
      <c r="Q11159" t="s">
        <v>51550</v>
      </c>
      <c r="R11159">
        <v>0</v>
      </c>
    </row>
    <row r="11160" spans="1:18" x14ac:dyDescent="0.25">
      <c r="A11160" t="s">
        <v>17</v>
      </c>
      <c r="B11160" t="s">
        <v>57292</v>
      </c>
      <c r="C11160" t="s">
        <v>19</v>
      </c>
      <c r="D11160" t="s">
        <v>57293</v>
      </c>
      <c r="E11160">
        <v>13418</v>
      </c>
      <c r="F11160" t="s">
        <v>36714</v>
      </c>
      <c r="G11160" t="s">
        <v>36715</v>
      </c>
      <c r="H11160" t="s">
        <v>42406</v>
      </c>
      <c r="I11160" t="s">
        <v>45218</v>
      </c>
      <c r="J11160" t="s">
        <v>181</v>
      </c>
      <c r="K11160" t="s">
        <v>258</v>
      </c>
      <c r="L11160">
        <v>3966</v>
      </c>
      <c r="M11160" t="s">
        <v>40930</v>
      </c>
      <c r="N11160" t="s">
        <v>57257</v>
      </c>
      <c r="O11160" t="s">
        <v>57294</v>
      </c>
      <c r="P11160" t="s">
        <v>30</v>
      </c>
      <c r="Q11160" t="s">
        <v>45220</v>
      </c>
      <c r="R11160">
        <v>0</v>
      </c>
    </row>
    <row r="11161" spans="1:18" x14ac:dyDescent="0.25">
      <c r="A11161" t="s">
        <v>17</v>
      </c>
      <c r="B11161" t="s">
        <v>57295</v>
      </c>
      <c r="C11161" t="s">
        <v>19</v>
      </c>
      <c r="D11161" t="s">
        <v>57296</v>
      </c>
      <c r="E11161">
        <v>13418</v>
      </c>
      <c r="F11161" t="s">
        <v>2121</v>
      </c>
      <c r="G11161" t="s">
        <v>30942</v>
      </c>
      <c r="H11161" t="s">
        <v>32854</v>
      </c>
      <c r="I11161" t="s">
        <v>45385</v>
      </c>
      <c r="J11161" t="s">
        <v>181</v>
      </c>
      <c r="K11161" t="s">
        <v>64</v>
      </c>
      <c r="L11161">
        <v>3239</v>
      </c>
      <c r="M11161" t="s">
        <v>39761</v>
      </c>
      <c r="N11161" t="s">
        <v>57257</v>
      </c>
      <c r="O11161" t="s">
        <v>57297</v>
      </c>
      <c r="P11161" t="s">
        <v>30</v>
      </c>
      <c r="Q11161" t="s">
        <v>45387</v>
      </c>
      <c r="R11161">
        <v>0</v>
      </c>
    </row>
    <row r="11162" spans="1:18" x14ac:dyDescent="0.25">
      <c r="A11162" t="s">
        <v>17</v>
      </c>
      <c r="B11162" t="s">
        <v>57298</v>
      </c>
      <c r="C11162" t="s">
        <v>19</v>
      </c>
      <c r="D11162" t="s">
        <v>57299</v>
      </c>
      <c r="E11162">
        <v>13418</v>
      </c>
      <c r="F11162" t="s">
        <v>36476</v>
      </c>
      <c r="G11162" t="s">
        <v>36477</v>
      </c>
      <c r="H11162" t="s">
        <v>29409</v>
      </c>
      <c r="I11162" t="s">
        <v>57300</v>
      </c>
      <c r="J11162" t="s">
        <v>181</v>
      </c>
      <c r="K11162" t="s">
        <v>26</v>
      </c>
      <c r="L11162">
        <v>1000</v>
      </c>
      <c r="M11162" t="s">
        <v>54266</v>
      </c>
      <c r="N11162" t="s">
        <v>57257</v>
      </c>
      <c r="O11162" t="s">
        <v>57301</v>
      </c>
      <c r="P11162" t="s">
        <v>30</v>
      </c>
      <c r="Q11162" t="s">
        <v>57302</v>
      </c>
      <c r="R11162">
        <v>0</v>
      </c>
    </row>
    <row r="11163" spans="1:18" x14ac:dyDescent="0.25">
      <c r="A11163" t="s">
        <v>17</v>
      </c>
      <c r="B11163" t="s">
        <v>57303</v>
      </c>
      <c r="C11163" t="s">
        <v>19</v>
      </c>
      <c r="D11163" t="s">
        <v>57304</v>
      </c>
      <c r="E11163">
        <v>13418</v>
      </c>
      <c r="F11163" t="s">
        <v>36476</v>
      </c>
      <c r="G11163" t="s">
        <v>36477</v>
      </c>
      <c r="H11163" t="s">
        <v>93</v>
      </c>
      <c r="I11163" t="s">
        <v>57305</v>
      </c>
      <c r="J11163" t="s">
        <v>57306</v>
      </c>
      <c r="K11163" t="s">
        <v>26</v>
      </c>
      <c r="L11163">
        <v>246</v>
      </c>
      <c r="M11163" t="s">
        <v>54764</v>
      </c>
      <c r="N11163" t="s">
        <v>57257</v>
      </c>
      <c r="O11163" t="s">
        <v>57307</v>
      </c>
      <c r="P11163" t="s">
        <v>30</v>
      </c>
      <c r="Q11163" t="s">
        <v>57308</v>
      </c>
      <c r="R11163">
        <v>0</v>
      </c>
    </row>
    <row r="11164" spans="1:18" x14ac:dyDescent="0.25">
      <c r="A11164" t="s">
        <v>17</v>
      </c>
      <c r="B11164" t="s">
        <v>57309</v>
      </c>
      <c r="C11164" t="s">
        <v>19</v>
      </c>
      <c r="D11164" t="s">
        <v>57310</v>
      </c>
      <c r="E11164">
        <v>13418</v>
      </c>
      <c r="F11164" t="s">
        <v>36476</v>
      </c>
      <c r="G11164" t="s">
        <v>36477</v>
      </c>
      <c r="H11164" t="s">
        <v>2010</v>
      </c>
      <c r="I11164" t="s">
        <v>57311</v>
      </c>
      <c r="J11164" t="s">
        <v>57312</v>
      </c>
      <c r="K11164" t="s">
        <v>26</v>
      </c>
      <c r="L11164">
        <v>1000</v>
      </c>
      <c r="M11164" t="s">
        <v>55218</v>
      </c>
      <c r="N11164" t="s">
        <v>57257</v>
      </c>
      <c r="O11164" t="s">
        <v>57313</v>
      </c>
      <c r="P11164" t="s">
        <v>30</v>
      </c>
      <c r="Q11164" t="s">
        <v>57314</v>
      </c>
      <c r="R11164">
        <v>0</v>
      </c>
    </row>
    <row r="11165" spans="1:18" x14ac:dyDescent="0.25">
      <c r="A11165" t="s">
        <v>17</v>
      </c>
      <c r="B11165" t="s">
        <v>57315</v>
      </c>
      <c r="C11165" t="s">
        <v>19</v>
      </c>
      <c r="D11165" t="s">
        <v>57316</v>
      </c>
      <c r="E11165">
        <v>13418</v>
      </c>
      <c r="F11165" t="s">
        <v>2121</v>
      </c>
      <c r="G11165" t="s">
        <v>30942</v>
      </c>
      <c r="H11165" t="s">
        <v>28889</v>
      </c>
      <c r="I11165" t="s">
        <v>51102</v>
      </c>
      <c r="J11165" t="s">
        <v>51103</v>
      </c>
      <c r="K11165" t="s">
        <v>64</v>
      </c>
      <c r="L11165">
        <v>1672</v>
      </c>
      <c r="M11165" t="s">
        <v>47126</v>
      </c>
      <c r="N11165" t="s">
        <v>57257</v>
      </c>
      <c r="O11165" t="s">
        <v>57317</v>
      </c>
      <c r="P11165" t="s">
        <v>30</v>
      </c>
      <c r="Q11165" t="s">
        <v>51105</v>
      </c>
      <c r="R11165">
        <v>0</v>
      </c>
    </row>
    <row r="11166" spans="1:18" x14ac:dyDescent="0.25">
      <c r="A11166" t="s">
        <v>17</v>
      </c>
      <c r="B11166" t="s">
        <v>57318</v>
      </c>
      <c r="C11166" t="s">
        <v>19</v>
      </c>
      <c r="D11166" t="s">
        <v>57319</v>
      </c>
      <c r="E11166">
        <v>13418</v>
      </c>
      <c r="F11166" t="s">
        <v>2121</v>
      </c>
      <c r="G11166" t="s">
        <v>30942</v>
      </c>
      <c r="H11166" t="s">
        <v>93</v>
      </c>
      <c r="I11166" t="s">
        <v>36083</v>
      </c>
      <c r="J11166" t="s">
        <v>181</v>
      </c>
      <c r="K11166" t="s">
        <v>47</v>
      </c>
      <c r="L11166">
        <v>8908</v>
      </c>
      <c r="M11166" t="s">
        <v>33675</v>
      </c>
      <c r="N11166" t="s">
        <v>57257</v>
      </c>
      <c r="O11166" t="s">
        <v>57320</v>
      </c>
      <c r="P11166" t="s">
        <v>30</v>
      </c>
      <c r="Q11166" t="s">
        <v>36086</v>
      </c>
      <c r="R11166">
        <v>0</v>
      </c>
    </row>
    <row r="11167" spans="1:18" x14ac:dyDescent="0.25">
      <c r="A11167" t="s">
        <v>17</v>
      </c>
      <c r="B11167" t="s">
        <v>57321</v>
      </c>
      <c r="C11167" t="s">
        <v>19</v>
      </c>
      <c r="D11167" t="s">
        <v>57322</v>
      </c>
      <c r="E11167">
        <v>13418</v>
      </c>
      <c r="F11167" t="s">
        <v>36476</v>
      </c>
      <c r="G11167" t="s">
        <v>36477</v>
      </c>
      <c r="H11167" t="s">
        <v>79</v>
      </c>
      <c r="I11167" t="s">
        <v>48870</v>
      </c>
      <c r="J11167" t="s">
        <v>57323</v>
      </c>
      <c r="K11167" t="s">
        <v>64</v>
      </c>
      <c r="L11167">
        <v>2891</v>
      </c>
      <c r="M11167" t="s">
        <v>47527</v>
      </c>
      <c r="N11167" t="s">
        <v>57324</v>
      </c>
      <c r="O11167" t="s">
        <v>57325</v>
      </c>
      <c r="P11167" t="s">
        <v>30</v>
      </c>
      <c r="Q11167" t="s">
        <v>48872</v>
      </c>
      <c r="R11167">
        <v>0</v>
      </c>
    </row>
    <row r="11168" spans="1:18" x14ac:dyDescent="0.25">
      <c r="A11168" t="s">
        <v>17</v>
      </c>
      <c r="B11168" t="s">
        <v>57326</v>
      </c>
      <c r="C11168" t="s">
        <v>19</v>
      </c>
      <c r="D11168" t="s">
        <v>57327</v>
      </c>
      <c r="E11168">
        <v>13418</v>
      </c>
      <c r="F11168" t="s">
        <v>36476</v>
      </c>
      <c r="G11168" t="s">
        <v>36477</v>
      </c>
      <c r="H11168" t="s">
        <v>93</v>
      </c>
      <c r="I11168" t="s">
        <v>57328</v>
      </c>
      <c r="J11168" t="s">
        <v>57329</v>
      </c>
      <c r="K11168" t="s">
        <v>258</v>
      </c>
      <c r="L11168">
        <v>5404</v>
      </c>
      <c r="M11168" t="s">
        <v>44153</v>
      </c>
      <c r="N11168" t="s">
        <v>57324</v>
      </c>
      <c r="O11168" t="s">
        <v>57330</v>
      </c>
      <c r="P11168" t="s">
        <v>30</v>
      </c>
      <c r="Q11168" t="s">
        <v>57331</v>
      </c>
      <c r="R11168">
        <v>0</v>
      </c>
    </row>
    <row r="11169" spans="1:18" x14ac:dyDescent="0.25">
      <c r="A11169" t="s">
        <v>17</v>
      </c>
      <c r="B11169" t="s">
        <v>57332</v>
      </c>
      <c r="C11169" t="s">
        <v>19</v>
      </c>
      <c r="D11169" t="s">
        <v>57333</v>
      </c>
      <c r="E11169">
        <v>13418</v>
      </c>
      <c r="F11169" t="s">
        <v>36714</v>
      </c>
      <c r="G11169" t="s">
        <v>36715</v>
      </c>
      <c r="H11169" t="s">
        <v>29409</v>
      </c>
      <c r="I11169" t="s">
        <v>57334</v>
      </c>
      <c r="J11169" t="s">
        <v>181</v>
      </c>
      <c r="K11169" t="s">
        <v>26</v>
      </c>
      <c r="L11169">
        <v>1027</v>
      </c>
      <c r="M11169" t="s">
        <v>55427</v>
      </c>
      <c r="N11169" t="s">
        <v>57324</v>
      </c>
      <c r="O11169" t="s">
        <v>57335</v>
      </c>
      <c r="P11169" t="s">
        <v>30</v>
      </c>
      <c r="Q11169" t="s">
        <v>57336</v>
      </c>
      <c r="R11169">
        <v>0</v>
      </c>
    </row>
    <row r="11170" spans="1:18" x14ac:dyDescent="0.25">
      <c r="A11170" t="s">
        <v>17</v>
      </c>
      <c r="B11170" t="s">
        <v>57337</v>
      </c>
      <c r="C11170" t="s">
        <v>19</v>
      </c>
      <c r="D11170" t="s">
        <v>57338</v>
      </c>
      <c r="E11170">
        <v>13418</v>
      </c>
      <c r="F11170" t="s">
        <v>36978</v>
      </c>
      <c r="G11170" t="s">
        <v>36979</v>
      </c>
      <c r="H11170" t="s">
        <v>29409</v>
      </c>
      <c r="I11170" t="s">
        <v>57339</v>
      </c>
      <c r="J11170" t="s">
        <v>181</v>
      </c>
      <c r="K11170" t="s">
        <v>258</v>
      </c>
      <c r="L11170">
        <v>4646</v>
      </c>
      <c r="M11170" t="s">
        <v>45826</v>
      </c>
      <c r="N11170" t="s">
        <v>57324</v>
      </c>
      <c r="O11170" t="s">
        <v>57340</v>
      </c>
      <c r="P11170" t="s">
        <v>30</v>
      </c>
      <c r="Q11170" t="s">
        <v>57341</v>
      </c>
      <c r="R11170">
        <v>0</v>
      </c>
    </row>
    <row r="11171" spans="1:18" x14ac:dyDescent="0.25">
      <c r="A11171" t="s">
        <v>17</v>
      </c>
      <c r="B11171" t="s">
        <v>57342</v>
      </c>
      <c r="C11171" t="s">
        <v>19</v>
      </c>
      <c r="D11171" t="s">
        <v>57343</v>
      </c>
      <c r="E11171">
        <v>13418</v>
      </c>
      <c r="F11171" t="s">
        <v>36714</v>
      </c>
      <c r="G11171" t="s">
        <v>36715</v>
      </c>
      <c r="H11171" t="s">
        <v>32854</v>
      </c>
      <c r="I11171" t="s">
        <v>57344</v>
      </c>
      <c r="J11171" t="s">
        <v>57345</v>
      </c>
      <c r="K11171" t="s">
        <v>26</v>
      </c>
      <c r="L11171">
        <v>536</v>
      </c>
      <c r="M11171" t="s">
        <v>55207</v>
      </c>
      <c r="N11171" t="s">
        <v>57324</v>
      </c>
      <c r="O11171" t="s">
        <v>57346</v>
      </c>
      <c r="P11171" t="s">
        <v>30</v>
      </c>
      <c r="Q11171" t="s">
        <v>57347</v>
      </c>
      <c r="R11171">
        <v>0</v>
      </c>
    </row>
    <row r="11172" spans="1:18" x14ac:dyDescent="0.25">
      <c r="A11172" t="s">
        <v>17</v>
      </c>
      <c r="B11172" t="s">
        <v>57348</v>
      </c>
      <c r="C11172" t="s">
        <v>19</v>
      </c>
      <c r="D11172" t="s">
        <v>57349</v>
      </c>
      <c r="E11172">
        <v>13418</v>
      </c>
      <c r="F11172" t="s">
        <v>36978</v>
      </c>
      <c r="G11172" t="s">
        <v>36979</v>
      </c>
      <c r="H11172" t="s">
        <v>30644</v>
      </c>
      <c r="I11172" t="s">
        <v>57350</v>
      </c>
      <c r="J11172" t="s">
        <v>57351</v>
      </c>
      <c r="K11172" t="s">
        <v>64</v>
      </c>
      <c r="L11172">
        <v>3647</v>
      </c>
      <c r="M11172" t="s">
        <v>46658</v>
      </c>
      <c r="N11172" t="s">
        <v>57324</v>
      </c>
      <c r="O11172" t="s">
        <v>57352</v>
      </c>
      <c r="P11172" t="s">
        <v>30</v>
      </c>
      <c r="Q11172" t="s">
        <v>57353</v>
      </c>
      <c r="R11172">
        <v>0</v>
      </c>
    </row>
    <row r="11173" spans="1:18" x14ac:dyDescent="0.25">
      <c r="A11173" t="s">
        <v>17</v>
      </c>
      <c r="B11173" t="s">
        <v>57354</v>
      </c>
      <c r="C11173" t="s">
        <v>19</v>
      </c>
      <c r="D11173" t="s">
        <v>57355</v>
      </c>
      <c r="E11173">
        <v>13418</v>
      </c>
      <c r="F11173" t="s">
        <v>2121</v>
      </c>
      <c r="G11173" t="s">
        <v>30942</v>
      </c>
      <c r="H11173" t="s">
        <v>14345</v>
      </c>
      <c r="I11173" t="s">
        <v>57356</v>
      </c>
      <c r="J11173" t="s">
        <v>57357</v>
      </c>
      <c r="K11173" t="s">
        <v>26</v>
      </c>
      <c r="L11173">
        <v>289</v>
      </c>
      <c r="M11173" t="s">
        <v>55218</v>
      </c>
      <c r="N11173" t="s">
        <v>57324</v>
      </c>
      <c r="O11173" t="s">
        <v>57358</v>
      </c>
      <c r="P11173" t="s">
        <v>30</v>
      </c>
      <c r="Q11173" t="s">
        <v>57359</v>
      </c>
      <c r="R11173">
        <v>0</v>
      </c>
    </row>
    <row r="11174" spans="1:18" x14ac:dyDescent="0.25">
      <c r="A11174" t="s">
        <v>17</v>
      </c>
      <c r="B11174" t="s">
        <v>57360</v>
      </c>
      <c r="C11174" t="s">
        <v>19</v>
      </c>
      <c r="D11174" t="s">
        <v>57361</v>
      </c>
      <c r="E11174">
        <v>13418</v>
      </c>
      <c r="F11174" t="s">
        <v>2121</v>
      </c>
      <c r="G11174" t="s">
        <v>30942</v>
      </c>
      <c r="H11174" t="s">
        <v>28889</v>
      </c>
      <c r="I11174" t="s">
        <v>57362</v>
      </c>
      <c r="J11174" t="s">
        <v>181</v>
      </c>
      <c r="K11174" t="s">
        <v>26</v>
      </c>
      <c r="L11174">
        <v>882</v>
      </c>
      <c r="M11174" t="s">
        <v>54185</v>
      </c>
      <c r="N11174" t="s">
        <v>57324</v>
      </c>
      <c r="O11174" t="s">
        <v>57363</v>
      </c>
      <c r="P11174" t="s">
        <v>30</v>
      </c>
      <c r="Q11174" t="s">
        <v>57364</v>
      </c>
      <c r="R11174">
        <v>0</v>
      </c>
    </row>
    <row r="11175" spans="1:18" x14ac:dyDescent="0.25">
      <c r="A11175" t="s">
        <v>17</v>
      </c>
      <c r="B11175" t="s">
        <v>57365</v>
      </c>
      <c r="C11175" t="s">
        <v>19</v>
      </c>
      <c r="D11175" t="s">
        <v>57366</v>
      </c>
      <c r="E11175">
        <v>13418</v>
      </c>
      <c r="F11175" t="s">
        <v>37018</v>
      </c>
      <c r="G11175" t="s">
        <v>37019</v>
      </c>
      <c r="H11175" t="s">
        <v>28889</v>
      </c>
      <c r="I11175" t="s">
        <v>52076</v>
      </c>
      <c r="J11175" t="s">
        <v>52077</v>
      </c>
      <c r="K11175" t="s">
        <v>64</v>
      </c>
      <c r="L11175">
        <v>2497</v>
      </c>
      <c r="M11175" t="s">
        <v>49415</v>
      </c>
      <c r="N11175" t="s">
        <v>57324</v>
      </c>
      <c r="O11175" t="s">
        <v>57367</v>
      </c>
      <c r="P11175" t="s">
        <v>30</v>
      </c>
      <c r="Q11175" t="s">
        <v>52079</v>
      </c>
      <c r="R11175">
        <v>0</v>
      </c>
    </row>
    <row r="11176" spans="1:18" x14ac:dyDescent="0.25">
      <c r="A11176" t="s">
        <v>17</v>
      </c>
      <c r="B11176" t="s">
        <v>57368</v>
      </c>
      <c r="C11176" t="s">
        <v>19</v>
      </c>
      <c r="D11176" t="s">
        <v>57369</v>
      </c>
      <c r="E11176">
        <v>13418</v>
      </c>
      <c r="F11176" t="s">
        <v>36978</v>
      </c>
      <c r="G11176" t="s">
        <v>36979</v>
      </c>
      <c r="H11176" t="s">
        <v>23</v>
      </c>
      <c r="I11176" t="s">
        <v>57370</v>
      </c>
      <c r="J11176" t="s">
        <v>181</v>
      </c>
      <c r="K11176" t="s">
        <v>26</v>
      </c>
      <c r="L11176">
        <v>825</v>
      </c>
      <c r="M11176" t="s">
        <v>52090</v>
      </c>
      <c r="N11176" t="s">
        <v>57324</v>
      </c>
      <c r="O11176" t="s">
        <v>57371</v>
      </c>
      <c r="P11176" t="s">
        <v>30</v>
      </c>
      <c r="Q11176" t="s">
        <v>57372</v>
      </c>
      <c r="R11176">
        <v>0</v>
      </c>
    </row>
    <row r="11177" spans="1:18" x14ac:dyDescent="0.25">
      <c r="A11177" t="s">
        <v>17</v>
      </c>
      <c r="B11177" t="s">
        <v>57373</v>
      </c>
      <c r="C11177" t="s">
        <v>19</v>
      </c>
      <c r="D11177" t="s">
        <v>57374</v>
      </c>
      <c r="E11177">
        <v>13418</v>
      </c>
      <c r="F11177" t="s">
        <v>37018</v>
      </c>
      <c r="G11177" t="s">
        <v>37019</v>
      </c>
      <c r="H11177" t="s">
        <v>2010</v>
      </c>
      <c r="I11177" t="s">
        <v>57375</v>
      </c>
      <c r="J11177" t="s">
        <v>57376</v>
      </c>
      <c r="K11177" t="s">
        <v>26</v>
      </c>
      <c r="L11177">
        <v>875</v>
      </c>
      <c r="M11177" t="s">
        <v>55427</v>
      </c>
      <c r="N11177" t="s">
        <v>57324</v>
      </c>
      <c r="O11177" t="s">
        <v>57377</v>
      </c>
      <c r="P11177" t="s">
        <v>30</v>
      </c>
      <c r="Q11177" t="s">
        <v>57378</v>
      </c>
      <c r="R11177">
        <v>0</v>
      </c>
    </row>
    <row r="11178" spans="1:18" x14ac:dyDescent="0.25">
      <c r="A11178" t="s">
        <v>17</v>
      </c>
      <c r="B11178" t="s">
        <v>57379</v>
      </c>
      <c r="C11178" t="s">
        <v>19</v>
      </c>
      <c r="D11178" t="s">
        <v>57380</v>
      </c>
      <c r="E11178">
        <v>13418</v>
      </c>
      <c r="F11178" t="s">
        <v>36978</v>
      </c>
      <c r="G11178" t="s">
        <v>36979</v>
      </c>
      <c r="H11178" t="s">
        <v>29409</v>
      </c>
      <c r="I11178" t="s">
        <v>49926</v>
      </c>
      <c r="J11178" t="s">
        <v>49927</v>
      </c>
      <c r="K11178" t="s">
        <v>258</v>
      </c>
      <c r="L11178">
        <v>7418</v>
      </c>
      <c r="M11178" t="s">
        <v>39309</v>
      </c>
      <c r="N11178" t="s">
        <v>57324</v>
      </c>
      <c r="O11178" t="s">
        <v>57381</v>
      </c>
      <c r="P11178" t="s">
        <v>30</v>
      </c>
      <c r="Q11178" t="s">
        <v>49929</v>
      </c>
      <c r="R11178">
        <v>0</v>
      </c>
    </row>
    <row r="11179" spans="1:18" x14ac:dyDescent="0.25">
      <c r="A11179" t="s">
        <v>17</v>
      </c>
      <c r="B11179" t="s">
        <v>57382</v>
      </c>
      <c r="C11179" t="s">
        <v>19</v>
      </c>
      <c r="D11179" t="s">
        <v>57383</v>
      </c>
      <c r="E11179">
        <v>13418</v>
      </c>
      <c r="F11179" t="s">
        <v>36476</v>
      </c>
      <c r="G11179" t="s">
        <v>36477</v>
      </c>
      <c r="H11179" t="s">
        <v>32854</v>
      </c>
      <c r="I11179" t="s">
        <v>49903</v>
      </c>
      <c r="J11179" t="s">
        <v>49904</v>
      </c>
      <c r="K11179" t="s">
        <v>258</v>
      </c>
      <c r="L11179">
        <v>1892</v>
      </c>
      <c r="M11179" t="s">
        <v>48053</v>
      </c>
      <c r="N11179" t="s">
        <v>57324</v>
      </c>
      <c r="O11179" t="s">
        <v>57384</v>
      </c>
      <c r="P11179" t="s">
        <v>30</v>
      </c>
      <c r="Q11179" t="s">
        <v>49906</v>
      </c>
      <c r="R11179">
        <v>0</v>
      </c>
    </row>
    <row r="11180" spans="1:18" x14ac:dyDescent="0.25">
      <c r="A11180" t="s">
        <v>17</v>
      </c>
      <c r="B11180" t="s">
        <v>57385</v>
      </c>
      <c r="C11180" t="s">
        <v>19</v>
      </c>
      <c r="D11180" t="s">
        <v>57386</v>
      </c>
      <c r="E11180">
        <v>13418</v>
      </c>
      <c r="F11180" t="s">
        <v>41275</v>
      </c>
      <c r="G11180" t="s">
        <v>41276</v>
      </c>
      <c r="H11180" t="s">
        <v>32854</v>
      </c>
      <c r="I11180" t="s">
        <v>55924</v>
      </c>
      <c r="J11180" t="s">
        <v>55925</v>
      </c>
      <c r="K11180" t="s">
        <v>64</v>
      </c>
      <c r="L11180">
        <v>1456</v>
      </c>
      <c r="M11180" t="s">
        <v>55218</v>
      </c>
      <c r="N11180" t="s">
        <v>57324</v>
      </c>
      <c r="O11180" t="s">
        <v>57387</v>
      </c>
      <c r="P11180" t="s">
        <v>30</v>
      </c>
      <c r="Q11180" t="s">
        <v>55927</v>
      </c>
      <c r="R11180">
        <v>0</v>
      </c>
    </row>
    <row r="11181" spans="1:18" x14ac:dyDescent="0.25">
      <c r="A11181" t="s">
        <v>17</v>
      </c>
      <c r="B11181" t="s">
        <v>57388</v>
      </c>
      <c r="C11181" t="s">
        <v>19</v>
      </c>
      <c r="D11181" t="s">
        <v>57389</v>
      </c>
      <c r="E11181">
        <v>13418</v>
      </c>
      <c r="F11181" t="s">
        <v>41275</v>
      </c>
      <c r="G11181" t="s">
        <v>41276</v>
      </c>
      <c r="H11181" t="s">
        <v>93</v>
      </c>
      <c r="I11181" t="s">
        <v>57390</v>
      </c>
      <c r="J11181" t="s">
        <v>57391</v>
      </c>
      <c r="K11181" t="s">
        <v>26</v>
      </c>
      <c r="L11181">
        <v>1066</v>
      </c>
      <c r="M11181" t="s">
        <v>53997</v>
      </c>
      <c r="N11181" t="s">
        <v>57324</v>
      </c>
      <c r="O11181" t="s">
        <v>57392</v>
      </c>
      <c r="P11181" t="s">
        <v>30</v>
      </c>
      <c r="Q11181" t="s">
        <v>57393</v>
      </c>
      <c r="R11181">
        <v>0</v>
      </c>
    </row>
    <row r="11182" spans="1:18" x14ac:dyDescent="0.25">
      <c r="A11182" t="s">
        <v>17</v>
      </c>
      <c r="B11182" t="s">
        <v>57394</v>
      </c>
      <c r="C11182" t="s">
        <v>19</v>
      </c>
      <c r="D11182" t="s">
        <v>57395</v>
      </c>
      <c r="E11182">
        <v>13418</v>
      </c>
      <c r="F11182" t="s">
        <v>36476</v>
      </c>
      <c r="G11182" t="s">
        <v>36477</v>
      </c>
      <c r="H11182" t="s">
        <v>23</v>
      </c>
      <c r="I11182" t="s">
        <v>49032</v>
      </c>
      <c r="J11182" t="s">
        <v>53769</v>
      </c>
      <c r="K11182" t="s">
        <v>258</v>
      </c>
      <c r="L11182">
        <v>7291</v>
      </c>
      <c r="M11182" t="s">
        <v>48260</v>
      </c>
      <c r="N11182" t="s">
        <v>57324</v>
      </c>
      <c r="O11182" t="s">
        <v>57396</v>
      </c>
      <c r="P11182" t="s">
        <v>30</v>
      </c>
      <c r="Q11182" t="s">
        <v>49034</v>
      </c>
      <c r="R11182">
        <v>0</v>
      </c>
    </row>
    <row r="11183" spans="1:18" x14ac:dyDescent="0.25">
      <c r="A11183" t="s">
        <v>17</v>
      </c>
      <c r="B11183" t="s">
        <v>57397</v>
      </c>
      <c r="C11183" t="s">
        <v>19</v>
      </c>
      <c r="D11183" t="s">
        <v>57398</v>
      </c>
      <c r="E11183">
        <v>13418</v>
      </c>
      <c r="F11183" t="s">
        <v>36476</v>
      </c>
      <c r="G11183" t="s">
        <v>36477</v>
      </c>
      <c r="H11183" t="s">
        <v>28889</v>
      </c>
      <c r="I11183" t="s">
        <v>52272</v>
      </c>
      <c r="J11183" t="s">
        <v>52273</v>
      </c>
      <c r="K11183" t="s">
        <v>64</v>
      </c>
      <c r="L11183">
        <v>2878</v>
      </c>
      <c r="M11183" t="s">
        <v>50417</v>
      </c>
      <c r="N11183" t="s">
        <v>57324</v>
      </c>
      <c r="O11183" t="s">
        <v>57399</v>
      </c>
      <c r="P11183" t="s">
        <v>30</v>
      </c>
      <c r="Q11183" t="s">
        <v>52275</v>
      </c>
      <c r="R11183">
        <v>0</v>
      </c>
    </row>
    <row r="11184" spans="1:18" x14ac:dyDescent="0.25">
      <c r="A11184" t="s">
        <v>17</v>
      </c>
      <c r="B11184" t="s">
        <v>57400</v>
      </c>
      <c r="C11184" t="s">
        <v>19</v>
      </c>
      <c r="D11184" t="s">
        <v>57401</v>
      </c>
      <c r="E11184">
        <v>13418</v>
      </c>
      <c r="F11184" t="s">
        <v>41275</v>
      </c>
      <c r="G11184" t="s">
        <v>41276</v>
      </c>
      <c r="H11184" t="s">
        <v>30644</v>
      </c>
      <c r="I11184" t="s">
        <v>45614</v>
      </c>
      <c r="J11184" t="s">
        <v>57402</v>
      </c>
      <c r="K11184" t="s">
        <v>47</v>
      </c>
      <c r="L11184">
        <v>6851</v>
      </c>
      <c r="M11184" t="s">
        <v>43708</v>
      </c>
      <c r="N11184" t="s">
        <v>57324</v>
      </c>
      <c r="O11184" t="s">
        <v>57403</v>
      </c>
      <c r="P11184" t="s">
        <v>30</v>
      </c>
      <c r="Q11184" t="s">
        <v>45616</v>
      </c>
      <c r="R11184">
        <v>0</v>
      </c>
    </row>
    <row r="11185" spans="1:18" x14ac:dyDescent="0.25">
      <c r="A11185" t="s">
        <v>17</v>
      </c>
      <c r="B11185" t="s">
        <v>57404</v>
      </c>
      <c r="C11185" t="s">
        <v>19</v>
      </c>
      <c r="D11185" t="s">
        <v>57405</v>
      </c>
      <c r="E11185">
        <v>13418</v>
      </c>
      <c r="F11185" t="s">
        <v>36714</v>
      </c>
      <c r="G11185" t="s">
        <v>36715</v>
      </c>
      <c r="H11185" t="s">
        <v>23</v>
      </c>
      <c r="I11185" t="s">
        <v>57406</v>
      </c>
      <c r="J11185" t="s">
        <v>57407</v>
      </c>
      <c r="K11185" t="s">
        <v>64</v>
      </c>
      <c r="L11185">
        <v>3267</v>
      </c>
      <c r="M11185" t="s">
        <v>51139</v>
      </c>
      <c r="N11185" t="s">
        <v>57324</v>
      </c>
      <c r="O11185" t="s">
        <v>57408</v>
      </c>
      <c r="P11185" t="s">
        <v>30</v>
      </c>
      <c r="Q11185" t="s">
        <v>57409</v>
      </c>
      <c r="R11185">
        <v>0</v>
      </c>
    </row>
    <row r="11186" spans="1:18" x14ac:dyDescent="0.25">
      <c r="A11186" t="s">
        <v>17</v>
      </c>
      <c r="B11186" t="s">
        <v>57410</v>
      </c>
      <c r="C11186" t="s">
        <v>19</v>
      </c>
      <c r="D11186" t="s">
        <v>57411</v>
      </c>
      <c r="E11186">
        <v>13418</v>
      </c>
      <c r="F11186" t="s">
        <v>36714</v>
      </c>
      <c r="G11186" t="s">
        <v>36715</v>
      </c>
      <c r="H11186" t="s">
        <v>8094</v>
      </c>
      <c r="I11186" t="s">
        <v>57412</v>
      </c>
      <c r="J11186" t="s">
        <v>57413</v>
      </c>
      <c r="K11186" t="s">
        <v>26</v>
      </c>
      <c r="L11186">
        <v>211</v>
      </c>
      <c r="M11186" t="s">
        <v>53997</v>
      </c>
      <c r="N11186" t="s">
        <v>57324</v>
      </c>
      <c r="O11186" t="s">
        <v>57414</v>
      </c>
      <c r="P11186" t="s">
        <v>30</v>
      </c>
      <c r="Q11186" t="s">
        <v>57415</v>
      </c>
      <c r="R11186">
        <v>0</v>
      </c>
    </row>
    <row r="11187" spans="1:18" x14ac:dyDescent="0.25">
      <c r="A11187" t="s">
        <v>17</v>
      </c>
      <c r="B11187" t="s">
        <v>57416</v>
      </c>
      <c r="C11187" t="s">
        <v>19</v>
      </c>
      <c r="D11187" t="s">
        <v>57417</v>
      </c>
      <c r="E11187">
        <v>13418</v>
      </c>
      <c r="F11187" t="s">
        <v>41275</v>
      </c>
      <c r="G11187" t="s">
        <v>41276</v>
      </c>
      <c r="H11187" t="s">
        <v>7885</v>
      </c>
      <c r="I11187" t="s">
        <v>57418</v>
      </c>
      <c r="J11187" t="s">
        <v>57419</v>
      </c>
      <c r="K11187" t="s">
        <v>64</v>
      </c>
      <c r="L11187">
        <v>4567</v>
      </c>
      <c r="M11187" t="s">
        <v>43416</v>
      </c>
      <c r="N11187" t="s">
        <v>57324</v>
      </c>
      <c r="O11187" t="s">
        <v>57420</v>
      </c>
      <c r="P11187" t="s">
        <v>30</v>
      </c>
      <c r="Q11187" t="s">
        <v>57421</v>
      </c>
      <c r="R11187">
        <v>0</v>
      </c>
    </row>
    <row r="11188" spans="1:18" x14ac:dyDescent="0.25">
      <c r="A11188" t="s">
        <v>17</v>
      </c>
      <c r="B11188" t="s">
        <v>57422</v>
      </c>
      <c r="C11188" t="s">
        <v>19</v>
      </c>
      <c r="D11188" t="s">
        <v>57423</v>
      </c>
      <c r="E11188">
        <v>13418</v>
      </c>
      <c r="F11188" t="s">
        <v>36714</v>
      </c>
      <c r="G11188" t="s">
        <v>36715</v>
      </c>
      <c r="H11188" t="s">
        <v>29409</v>
      </c>
      <c r="I11188" t="s">
        <v>38395</v>
      </c>
      <c r="J11188" t="s">
        <v>181</v>
      </c>
      <c r="K11188" t="s">
        <v>47</v>
      </c>
      <c r="L11188">
        <v>3008</v>
      </c>
      <c r="M11188" t="s">
        <v>33606</v>
      </c>
      <c r="N11188" t="s">
        <v>57324</v>
      </c>
      <c r="O11188" t="s">
        <v>57424</v>
      </c>
      <c r="P11188" t="s">
        <v>30</v>
      </c>
      <c r="Q11188" t="s">
        <v>38397</v>
      </c>
      <c r="R11188">
        <v>0</v>
      </c>
    </row>
    <row r="11189" spans="1:18" x14ac:dyDescent="0.25">
      <c r="A11189" t="s">
        <v>17</v>
      </c>
      <c r="B11189" t="s">
        <v>57425</v>
      </c>
      <c r="C11189" t="s">
        <v>19</v>
      </c>
      <c r="D11189" t="s">
        <v>57426</v>
      </c>
      <c r="E11189">
        <v>13418</v>
      </c>
      <c r="F11189" t="s">
        <v>37018</v>
      </c>
      <c r="G11189" t="s">
        <v>37019</v>
      </c>
      <c r="H11189" t="s">
        <v>30224</v>
      </c>
      <c r="I11189" t="s">
        <v>55642</v>
      </c>
      <c r="J11189" t="s">
        <v>55643</v>
      </c>
      <c r="K11189" t="s">
        <v>258</v>
      </c>
      <c r="L11189">
        <v>3021</v>
      </c>
      <c r="M11189" t="s">
        <v>51204</v>
      </c>
      <c r="N11189" t="s">
        <v>57324</v>
      </c>
      <c r="O11189" t="s">
        <v>57427</v>
      </c>
      <c r="P11189" t="s">
        <v>30</v>
      </c>
      <c r="Q11189" t="s">
        <v>55645</v>
      </c>
      <c r="R11189">
        <v>0</v>
      </c>
    </row>
    <row r="11190" spans="1:18" x14ac:dyDescent="0.25">
      <c r="A11190" t="s">
        <v>17</v>
      </c>
      <c r="B11190" t="s">
        <v>57428</v>
      </c>
      <c r="C11190" t="s">
        <v>19</v>
      </c>
      <c r="D11190" t="s">
        <v>57429</v>
      </c>
      <c r="E11190">
        <v>13418</v>
      </c>
      <c r="F11190" t="s">
        <v>37018</v>
      </c>
      <c r="G11190" t="s">
        <v>37019</v>
      </c>
      <c r="H11190" t="s">
        <v>2010</v>
      </c>
      <c r="I11190" t="s">
        <v>57430</v>
      </c>
      <c r="J11190" t="s">
        <v>181</v>
      </c>
      <c r="K11190" t="s">
        <v>26</v>
      </c>
      <c r="L11190">
        <v>830</v>
      </c>
      <c r="M11190" t="s">
        <v>57257</v>
      </c>
      <c r="N11190" t="s">
        <v>57324</v>
      </c>
      <c r="O11190" t="s">
        <v>57431</v>
      </c>
      <c r="P11190" t="s">
        <v>30</v>
      </c>
      <c r="Q11190" t="s">
        <v>57432</v>
      </c>
      <c r="R11190">
        <v>0</v>
      </c>
    </row>
    <row r="11191" spans="1:18" x14ac:dyDescent="0.25">
      <c r="A11191" t="s">
        <v>17</v>
      </c>
      <c r="B11191" t="s">
        <v>57433</v>
      </c>
      <c r="C11191" t="s">
        <v>19</v>
      </c>
      <c r="D11191" t="s">
        <v>57434</v>
      </c>
      <c r="E11191">
        <v>13418</v>
      </c>
      <c r="F11191" t="s">
        <v>36476</v>
      </c>
      <c r="G11191" t="s">
        <v>36477</v>
      </c>
      <c r="H11191" t="s">
        <v>51250</v>
      </c>
      <c r="I11191" t="s">
        <v>57435</v>
      </c>
      <c r="J11191" t="s">
        <v>57436</v>
      </c>
      <c r="K11191" t="s">
        <v>26</v>
      </c>
      <c r="L11191">
        <v>327</v>
      </c>
      <c r="M11191" t="s">
        <v>56115</v>
      </c>
      <c r="N11191" t="s">
        <v>57324</v>
      </c>
      <c r="O11191" t="s">
        <v>57437</v>
      </c>
      <c r="P11191" t="s">
        <v>30</v>
      </c>
      <c r="Q11191" t="s">
        <v>57438</v>
      </c>
      <c r="R11191">
        <v>0</v>
      </c>
    </row>
    <row r="11192" spans="1:18" x14ac:dyDescent="0.25">
      <c r="A11192" t="s">
        <v>17</v>
      </c>
      <c r="B11192" t="s">
        <v>57439</v>
      </c>
      <c r="C11192" t="s">
        <v>19</v>
      </c>
      <c r="D11192" t="s">
        <v>57440</v>
      </c>
      <c r="E11192">
        <v>13418</v>
      </c>
      <c r="F11192" t="s">
        <v>36476</v>
      </c>
      <c r="G11192" t="s">
        <v>36477</v>
      </c>
      <c r="H11192" t="s">
        <v>93</v>
      </c>
      <c r="I11192" t="s">
        <v>51802</v>
      </c>
      <c r="J11192" t="s">
        <v>51803</v>
      </c>
      <c r="K11192" t="s">
        <v>64</v>
      </c>
      <c r="L11192">
        <v>2830</v>
      </c>
      <c r="M11192" t="s">
        <v>49404</v>
      </c>
      <c r="N11192" t="s">
        <v>57324</v>
      </c>
      <c r="O11192" t="s">
        <v>57441</v>
      </c>
      <c r="P11192" t="s">
        <v>30</v>
      </c>
      <c r="Q11192" t="s">
        <v>51805</v>
      </c>
      <c r="R11192">
        <v>0</v>
      </c>
    </row>
    <row r="11193" spans="1:18" x14ac:dyDescent="0.25">
      <c r="A11193" t="s">
        <v>17</v>
      </c>
      <c r="B11193" t="s">
        <v>57442</v>
      </c>
      <c r="C11193" t="s">
        <v>19</v>
      </c>
      <c r="D11193" t="s">
        <v>57443</v>
      </c>
      <c r="E11193">
        <v>13418</v>
      </c>
      <c r="F11193" t="s">
        <v>36476</v>
      </c>
      <c r="G11193" t="s">
        <v>36477</v>
      </c>
      <c r="H11193" t="s">
        <v>609</v>
      </c>
      <c r="I11193" t="s">
        <v>57444</v>
      </c>
      <c r="J11193" t="s">
        <v>57445</v>
      </c>
      <c r="K11193" t="s">
        <v>64</v>
      </c>
      <c r="L11193">
        <v>853</v>
      </c>
      <c r="M11193" t="s">
        <v>51114</v>
      </c>
      <c r="N11193" t="s">
        <v>57324</v>
      </c>
      <c r="O11193" t="s">
        <v>57446</v>
      </c>
      <c r="P11193" t="s">
        <v>30</v>
      </c>
      <c r="Q11193" t="s">
        <v>57447</v>
      </c>
      <c r="R11193">
        <v>0</v>
      </c>
    </row>
    <row r="11194" spans="1:18" x14ac:dyDescent="0.25">
      <c r="A11194" t="s">
        <v>17</v>
      </c>
      <c r="B11194" t="s">
        <v>57448</v>
      </c>
      <c r="C11194" t="s">
        <v>19</v>
      </c>
      <c r="D11194" t="s">
        <v>57449</v>
      </c>
      <c r="E11194">
        <v>13418</v>
      </c>
      <c r="F11194" t="s">
        <v>36476</v>
      </c>
      <c r="G11194" t="s">
        <v>36477</v>
      </c>
      <c r="H11194" t="s">
        <v>992</v>
      </c>
      <c r="I11194" t="s">
        <v>55296</v>
      </c>
      <c r="J11194" t="s">
        <v>55297</v>
      </c>
      <c r="K11194" t="s">
        <v>64</v>
      </c>
      <c r="L11194">
        <v>1770</v>
      </c>
      <c r="M11194" t="s">
        <v>52738</v>
      </c>
      <c r="N11194" t="s">
        <v>57324</v>
      </c>
      <c r="O11194" t="s">
        <v>57450</v>
      </c>
      <c r="P11194" t="s">
        <v>30</v>
      </c>
      <c r="Q11194" t="s">
        <v>55299</v>
      </c>
      <c r="R11194">
        <v>0</v>
      </c>
    </row>
    <row r="11195" spans="1:18" x14ac:dyDescent="0.25">
      <c r="A11195" t="s">
        <v>17</v>
      </c>
      <c r="B11195" t="s">
        <v>57451</v>
      </c>
      <c r="C11195" t="s">
        <v>19</v>
      </c>
      <c r="D11195" t="s">
        <v>57452</v>
      </c>
      <c r="E11195">
        <v>13418</v>
      </c>
      <c r="F11195" t="s">
        <v>36476</v>
      </c>
      <c r="G11195" t="s">
        <v>36477</v>
      </c>
      <c r="H11195" t="s">
        <v>30644</v>
      </c>
      <c r="I11195" t="s">
        <v>39314</v>
      </c>
      <c r="J11195" t="s">
        <v>57453</v>
      </c>
      <c r="K11195" t="s">
        <v>47</v>
      </c>
      <c r="L11195">
        <v>10333</v>
      </c>
      <c r="M11195" t="s">
        <v>36819</v>
      </c>
      <c r="N11195" t="s">
        <v>57324</v>
      </c>
      <c r="O11195" t="s">
        <v>57454</v>
      </c>
      <c r="P11195" t="s">
        <v>30</v>
      </c>
      <c r="Q11195" t="s">
        <v>39316</v>
      </c>
      <c r="R11195">
        <v>0</v>
      </c>
    </row>
    <row r="11196" spans="1:18" x14ac:dyDescent="0.25">
      <c r="A11196" t="s">
        <v>17</v>
      </c>
      <c r="B11196" t="s">
        <v>57455</v>
      </c>
      <c r="C11196" t="s">
        <v>19</v>
      </c>
      <c r="D11196" t="s">
        <v>57456</v>
      </c>
      <c r="E11196">
        <v>13418</v>
      </c>
      <c r="F11196" t="s">
        <v>36476</v>
      </c>
      <c r="G11196" t="s">
        <v>36477</v>
      </c>
      <c r="H11196" t="s">
        <v>33485</v>
      </c>
      <c r="I11196" t="s">
        <v>57457</v>
      </c>
      <c r="J11196" t="s">
        <v>57458</v>
      </c>
      <c r="K11196" t="s">
        <v>26</v>
      </c>
      <c r="L11196">
        <v>966</v>
      </c>
      <c r="M11196" t="s">
        <v>56076</v>
      </c>
      <c r="N11196" t="s">
        <v>57324</v>
      </c>
      <c r="O11196" t="s">
        <v>57459</v>
      </c>
      <c r="P11196" t="s">
        <v>30</v>
      </c>
      <c r="Q11196" t="s">
        <v>57460</v>
      </c>
      <c r="R11196">
        <v>0</v>
      </c>
    </row>
    <row r="11197" spans="1:18" x14ac:dyDescent="0.25">
      <c r="A11197" t="s">
        <v>17</v>
      </c>
      <c r="B11197" t="s">
        <v>57461</v>
      </c>
      <c r="C11197" t="s">
        <v>19</v>
      </c>
      <c r="D11197" t="s">
        <v>57462</v>
      </c>
      <c r="E11197">
        <v>13418</v>
      </c>
      <c r="F11197" t="s">
        <v>36978</v>
      </c>
      <c r="G11197" t="s">
        <v>36979</v>
      </c>
      <c r="H11197" t="s">
        <v>14345</v>
      </c>
      <c r="I11197" t="s">
        <v>38522</v>
      </c>
      <c r="J11197" t="s">
        <v>181</v>
      </c>
      <c r="K11197" t="s">
        <v>47</v>
      </c>
      <c r="L11197">
        <v>1863</v>
      </c>
      <c r="M11197" t="s">
        <v>27874</v>
      </c>
      <c r="N11197" t="s">
        <v>57463</v>
      </c>
      <c r="O11197" t="s">
        <v>57464</v>
      </c>
      <c r="P11197" t="s">
        <v>30</v>
      </c>
      <c r="Q11197" t="s">
        <v>38524</v>
      </c>
      <c r="R11197">
        <v>0</v>
      </c>
    </row>
    <row r="11198" spans="1:18" x14ac:dyDescent="0.25">
      <c r="A11198" t="s">
        <v>17</v>
      </c>
      <c r="B11198" t="s">
        <v>57465</v>
      </c>
      <c r="C11198" t="s">
        <v>19</v>
      </c>
      <c r="D11198" t="s">
        <v>57466</v>
      </c>
      <c r="E11198">
        <v>13418</v>
      </c>
      <c r="F11198" t="s">
        <v>36978</v>
      </c>
      <c r="G11198" t="s">
        <v>36979</v>
      </c>
      <c r="H11198" t="s">
        <v>93</v>
      </c>
      <c r="I11198" t="s">
        <v>52144</v>
      </c>
      <c r="J11198" t="s">
        <v>26145</v>
      </c>
      <c r="K11198" t="s">
        <v>258</v>
      </c>
      <c r="L11198">
        <v>3396</v>
      </c>
      <c r="M11198" t="s">
        <v>49404</v>
      </c>
      <c r="N11198" t="s">
        <v>57463</v>
      </c>
      <c r="O11198" t="s">
        <v>57467</v>
      </c>
      <c r="P11198" t="s">
        <v>30</v>
      </c>
      <c r="Q11198" t="s">
        <v>52146</v>
      </c>
      <c r="R11198">
        <v>0</v>
      </c>
    </row>
    <row r="11199" spans="1:18" x14ac:dyDescent="0.25">
      <c r="A11199" t="s">
        <v>17</v>
      </c>
      <c r="B11199" t="s">
        <v>57468</v>
      </c>
      <c r="C11199" t="s">
        <v>19</v>
      </c>
      <c r="D11199" t="s">
        <v>57469</v>
      </c>
      <c r="E11199">
        <v>13418</v>
      </c>
      <c r="F11199" t="s">
        <v>36978</v>
      </c>
      <c r="G11199" t="s">
        <v>36979</v>
      </c>
      <c r="H11199" t="s">
        <v>2010</v>
      </c>
      <c r="I11199" t="s">
        <v>55472</v>
      </c>
      <c r="J11199" t="s">
        <v>55473</v>
      </c>
      <c r="K11199" t="s">
        <v>64</v>
      </c>
      <c r="L11199">
        <v>1072</v>
      </c>
      <c r="M11199" t="s">
        <v>48418</v>
      </c>
      <c r="N11199" t="s">
        <v>57463</v>
      </c>
      <c r="O11199" t="s">
        <v>57470</v>
      </c>
      <c r="P11199" t="s">
        <v>30</v>
      </c>
      <c r="Q11199" t="s">
        <v>55475</v>
      </c>
      <c r="R11199">
        <v>0</v>
      </c>
    </row>
    <row r="11200" spans="1:18" x14ac:dyDescent="0.25">
      <c r="A11200" t="s">
        <v>17</v>
      </c>
      <c r="B11200" t="s">
        <v>57471</v>
      </c>
      <c r="C11200" t="s">
        <v>19</v>
      </c>
      <c r="D11200" t="s">
        <v>57472</v>
      </c>
      <c r="E11200">
        <v>13418</v>
      </c>
      <c r="F11200" t="s">
        <v>2121</v>
      </c>
      <c r="G11200" t="s">
        <v>30942</v>
      </c>
      <c r="H11200" t="s">
        <v>23</v>
      </c>
      <c r="I11200" t="s">
        <v>55307</v>
      </c>
      <c r="J11200" t="s">
        <v>55308</v>
      </c>
      <c r="K11200" t="s">
        <v>258</v>
      </c>
      <c r="L11200">
        <v>1505</v>
      </c>
      <c r="M11200" t="s">
        <v>49241</v>
      </c>
      <c r="N11200" t="s">
        <v>57463</v>
      </c>
      <c r="O11200" t="s">
        <v>57473</v>
      </c>
      <c r="P11200" t="s">
        <v>30</v>
      </c>
      <c r="Q11200" t="s">
        <v>55310</v>
      </c>
      <c r="R11200">
        <v>0</v>
      </c>
    </row>
    <row r="11201" spans="1:18" x14ac:dyDescent="0.25">
      <c r="A11201" t="s">
        <v>17</v>
      </c>
      <c r="B11201" t="s">
        <v>57474</v>
      </c>
      <c r="C11201" t="s">
        <v>19</v>
      </c>
      <c r="D11201" t="s">
        <v>57475</v>
      </c>
      <c r="E11201">
        <v>13418</v>
      </c>
      <c r="F11201" t="s">
        <v>2121</v>
      </c>
      <c r="G11201" t="s">
        <v>30942</v>
      </c>
      <c r="H11201" t="s">
        <v>15806</v>
      </c>
      <c r="I11201" t="s">
        <v>41533</v>
      </c>
      <c r="J11201" t="s">
        <v>57476</v>
      </c>
      <c r="K11201" t="s">
        <v>258</v>
      </c>
      <c r="L11201">
        <v>5769</v>
      </c>
      <c r="M11201" t="s">
        <v>38261</v>
      </c>
      <c r="N11201" t="s">
        <v>57463</v>
      </c>
      <c r="O11201" t="s">
        <v>57477</v>
      </c>
      <c r="P11201" t="s">
        <v>30</v>
      </c>
      <c r="Q11201" t="s">
        <v>41536</v>
      </c>
      <c r="R11201">
        <v>0</v>
      </c>
    </row>
    <row r="11202" spans="1:18" x14ac:dyDescent="0.25">
      <c r="A11202" t="s">
        <v>17</v>
      </c>
      <c r="B11202" t="s">
        <v>57478</v>
      </c>
      <c r="C11202" t="s">
        <v>19</v>
      </c>
      <c r="D11202" t="s">
        <v>57479</v>
      </c>
      <c r="E11202">
        <v>13418</v>
      </c>
      <c r="F11202" t="s">
        <v>2121</v>
      </c>
      <c r="G11202" t="s">
        <v>30942</v>
      </c>
      <c r="H11202" t="s">
        <v>23</v>
      </c>
      <c r="I11202" t="s">
        <v>57480</v>
      </c>
      <c r="J11202" t="s">
        <v>57481</v>
      </c>
      <c r="K11202" t="s">
        <v>64</v>
      </c>
      <c r="L11202">
        <v>4806</v>
      </c>
      <c r="M11202" t="s">
        <v>46022</v>
      </c>
      <c r="N11202" t="s">
        <v>57463</v>
      </c>
      <c r="O11202" t="s">
        <v>57482</v>
      </c>
      <c r="P11202" t="s">
        <v>30</v>
      </c>
      <c r="Q11202" t="s">
        <v>57483</v>
      </c>
      <c r="R11202">
        <v>0</v>
      </c>
    </row>
    <row r="11203" spans="1:18" x14ac:dyDescent="0.25">
      <c r="A11203" t="s">
        <v>17</v>
      </c>
      <c r="B11203" t="s">
        <v>57484</v>
      </c>
      <c r="C11203" t="s">
        <v>19</v>
      </c>
      <c r="D11203" t="s">
        <v>57485</v>
      </c>
      <c r="E11203">
        <v>13418</v>
      </c>
      <c r="F11203" t="s">
        <v>2121</v>
      </c>
      <c r="G11203" t="s">
        <v>30942</v>
      </c>
      <c r="H11203" t="s">
        <v>79</v>
      </c>
      <c r="I11203" t="s">
        <v>39110</v>
      </c>
      <c r="J11203" t="s">
        <v>181</v>
      </c>
      <c r="K11203" t="s">
        <v>47</v>
      </c>
      <c r="L11203">
        <v>6283</v>
      </c>
      <c r="M11203" t="s">
        <v>36819</v>
      </c>
      <c r="N11203" t="s">
        <v>57463</v>
      </c>
      <c r="O11203" t="s">
        <v>57486</v>
      </c>
      <c r="P11203" t="s">
        <v>30</v>
      </c>
      <c r="Q11203" t="s">
        <v>39112</v>
      </c>
      <c r="R11203">
        <v>0</v>
      </c>
    </row>
    <row r="11204" spans="1:18" x14ac:dyDescent="0.25">
      <c r="A11204" t="s">
        <v>17</v>
      </c>
      <c r="B11204" t="s">
        <v>57487</v>
      </c>
      <c r="C11204" t="s">
        <v>19</v>
      </c>
      <c r="D11204" t="s">
        <v>57488</v>
      </c>
      <c r="E11204">
        <v>13418</v>
      </c>
      <c r="F11204" t="s">
        <v>36978</v>
      </c>
      <c r="G11204" t="s">
        <v>36979</v>
      </c>
      <c r="H11204" t="s">
        <v>52069</v>
      </c>
      <c r="I11204" t="s">
        <v>57489</v>
      </c>
      <c r="J11204" t="s">
        <v>181</v>
      </c>
      <c r="K11204" t="s">
        <v>64</v>
      </c>
      <c r="L11204">
        <v>2981</v>
      </c>
      <c r="M11204" t="s">
        <v>49528</v>
      </c>
      <c r="N11204" t="s">
        <v>57463</v>
      </c>
      <c r="O11204" t="s">
        <v>57490</v>
      </c>
      <c r="P11204" t="s">
        <v>30</v>
      </c>
      <c r="Q11204" t="s">
        <v>57491</v>
      </c>
      <c r="R11204">
        <v>0</v>
      </c>
    </row>
    <row r="11205" spans="1:18" x14ac:dyDescent="0.25">
      <c r="A11205" t="s">
        <v>17</v>
      </c>
      <c r="B11205" t="s">
        <v>57492</v>
      </c>
      <c r="C11205" t="s">
        <v>19</v>
      </c>
      <c r="D11205" t="s">
        <v>57493</v>
      </c>
      <c r="E11205">
        <v>13418</v>
      </c>
      <c r="F11205" t="s">
        <v>36978</v>
      </c>
      <c r="G11205" t="s">
        <v>36979</v>
      </c>
      <c r="H11205" t="s">
        <v>93</v>
      </c>
      <c r="I11205" t="s">
        <v>57494</v>
      </c>
      <c r="J11205" t="s">
        <v>181</v>
      </c>
      <c r="K11205" t="s">
        <v>64</v>
      </c>
      <c r="L11205">
        <v>2977</v>
      </c>
      <c r="M11205" t="s">
        <v>50625</v>
      </c>
      <c r="N11205" t="s">
        <v>57463</v>
      </c>
      <c r="O11205" t="s">
        <v>57495</v>
      </c>
      <c r="P11205" t="s">
        <v>30</v>
      </c>
      <c r="Q11205" t="s">
        <v>57496</v>
      </c>
      <c r="R11205">
        <v>0</v>
      </c>
    </row>
    <row r="11206" spans="1:18" x14ac:dyDescent="0.25">
      <c r="A11206" t="s">
        <v>17</v>
      </c>
      <c r="B11206" t="s">
        <v>57497</v>
      </c>
      <c r="C11206" t="s">
        <v>19</v>
      </c>
      <c r="D11206" t="s">
        <v>57498</v>
      </c>
      <c r="E11206">
        <v>13418</v>
      </c>
      <c r="F11206" t="s">
        <v>36476</v>
      </c>
      <c r="G11206" t="s">
        <v>36477</v>
      </c>
      <c r="H11206" t="s">
        <v>2010</v>
      </c>
      <c r="I11206" t="s">
        <v>51811</v>
      </c>
      <c r="J11206" t="s">
        <v>51812</v>
      </c>
      <c r="K11206" t="s">
        <v>64</v>
      </c>
      <c r="L11206">
        <v>1204</v>
      </c>
      <c r="M11206" t="s">
        <v>47227</v>
      </c>
      <c r="N11206" t="s">
        <v>57463</v>
      </c>
      <c r="O11206" t="s">
        <v>57499</v>
      </c>
      <c r="P11206" t="s">
        <v>30</v>
      </c>
      <c r="Q11206" t="s">
        <v>51814</v>
      </c>
      <c r="R11206">
        <v>0</v>
      </c>
    </row>
    <row r="11207" spans="1:18" x14ac:dyDescent="0.25">
      <c r="A11207" t="s">
        <v>17</v>
      </c>
      <c r="B11207" t="s">
        <v>57500</v>
      </c>
      <c r="C11207" t="s">
        <v>19</v>
      </c>
      <c r="D11207" t="s">
        <v>57501</v>
      </c>
      <c r="E11207">
        <v>13418</v>
      </c>
      <c r="F11207" t="s">
        <v>37018</v>
      </c>
      <c r="G11207" t="s">
        <v>37019</v>
      </c>
      <c r="H11207" t="s">
        <v>93</v>
      </c>
      <c r="I11207" t="s">
        <v>53013</v>
      </c>
      <c r="J11207" t="s">
        <v>53014</v>
      </c>
      <c r="K11207" t="s">
        <v>64</v>
      </c>
      <c r="L11207">
        <v>1155</v>
      </c>
      <c r="M11207" t="s">
        <v>49772</v>
      </c>
      <c r="N11207" t="s">
        <v>57502</v>
      </c>
      <c r="O11207" t="s">
        <v>57503</v>
      </c>
      <c r="P11207" t="s">
        <v>30</v>
      </c>
      <c r="Q11207" t="s">
        <v>53016</v>
      </c>
      <c r="R11207">
        <v>0</v>
      </c>
    </row>
    <row r="11208" spans="1:18" x14ac:dyDescent="0.25">
      <c r="A11208" t="s">
        <v>17</v>
      </c>
      <c r="B11208" t="s">
        <v>57504</v>
      </c>
      <c r="C11208" t="s">
        <v>19</v>
      </c>
      <c r="D11208" t="s">
        <v>57505</v>
      </c>
      <c r="E11208">
        <v>13418</v>
      </c>
      <c r="F11208" t="s">
        <v>37018</v>
      </c>
      <c r="G11208" t="s">
        <v>37019</v>
      </c>
      <c r="H11208" t="s">
        <v>8094</v>
      </c>
      <c r="I11208" t="s">
        <v>36157</v>
      </c>
      <c r="J11208" t="s">
        <v>181</v>
      </c>
      <c r="K11208" t="s">
        <v>258</v>
      </c>
      <c r="L11208">
        <v>7485</v>
      </c>
      <c r="M11208" t="s">
        <v>33993</v>
      </c>
      <c r="N11208" t="s">
        <v>57502</v>
      </c>
      <c r="O11208" t="s">
        <v>57506</v>
      </c>
      <c r="P11208" t="s">
        <v>30</v>
      </c>
      <c r="Q11208" t="s">
        <v>36159</v>
      </c>
      <c r="R11208">
        <v>0</v>
      </c>
    </row>
    <row r="11209" spans="1:18" x14ac:dyDescent="0.25">
      <c r="A11209" t="s">
        <v>17</v>
      </c>
      <c r="B11209" t="s">
        <v>57507</v>
      </c>
      <c r="C11209" t="s">
        <v>19</v>
      </c>
      <c r="D11209" t="s">
        <v>57508</v>
      </c>
      <c r="E11209">
        <v>13418</v>
      </c>
      <c r="F11209" t="s">
        <v>37018</v>
      </c>
      <c r="G11209" t="s">
        <v>37019</v>
      </c>
      <c r="H11209" t="s">
        <v>15607</v>
      </c>
      <c r="I11209" t="s">
        <v>45501</v>
      </c>
      <c r="J11209" t="s">
        <v>57509</v>
      </c>
      <c r="K11209" t="s">
        <v>258</v>
      </c>
      <c r="L11209">
        <v>6864</v>
      </c>
      <c r="M11209" t="s">
        <v>38261</v>
      </c>
      <c r="N11209" t="s">
        <v>57502</v>
      </c>
      <c r="O11209" t="s">
        <v>57510</v>
      </c>
      <c r="P11209" t="s">
        <v>30</v>
      </c>
      <c r="Q11209" t="s">
        <v>45503</v>
      </c>
      <c r="R11209">
        <v>0</v>
      </c>
    </row>
    <row r="11210" spans="1:18" x14ac:dyDescent="0.25">
      <c r="A11210" t="s">
        <v>17</v>
      </c>
      <c r="B11210" t="s">
        <v>57511</v>
      </c>
      <c r="C11210" t="s">
        <v>19</v>
      </c>
      <c r="D11210" t="s">
        <v>57512</v>
      </c>
      <c r="E11210">
        <v>13418</v>
      </c>
      <c r="F11210" t="s">
        <v>37018</v>
      </c>
      <c r="G11210" t="s">
        <v>37019</v>
      </c>
      <c r="H11210" t="s">
        <v>32854</v>
      </c>
      <c r="I11210" t="s">
        <v>50596</v>
      </c>
      <c r="J11210" t="s">
        <v>50597</v>
      </c>
      <c r="K11210" t="s">
        <v>258</v>
      </c>
      <c r="L11210">
        <v>1973</v>
      </c>
      <c r="M11210" t="s">
        <v>47126</v>
      </c>
      <c r="N11210" t="s">
        <v>57502</v>
      </c>
      <c r="O11210" t="s">
        <v>57513</v>
      </c>
      <c r="P11210" t="s">
        <v>30</v>
      </c>
      <c r="Q11210" t="s">
        <v>50599</v>
      </c>
      <c r="R11210">
        <v>0</v>
      </c>
    </row>
    <row r="11211" spans="1:18" x14ac:dyDescent="0.25">
      <c r="A11211" t="s">
        <v>17</v>
      </c>
      <c r="B11211" t="s">
        <v>57514</v>
      </c>
      <c r="C11211" t="s">
        <v>19</v>
      </c>
      <c r="D11211" t="s">
        <v>57515</v>
      </c>
      <c r="E11211">
        <v>13418</v>
      </c>
      <c r="F11211" t="s">
        <v>37018</v>
      </c>
      <c r="G11211" t="s">
        <v>37019</v>
      </c>
      <c r="H11211" t="s">
        <v>50415</v>
      </c>
      <c r="I11211" t="s">
        <v>57516</v>
      </c>
      <c r="J11211" t="s">
        <v>57517</v>
      </c>
      <c r="K11211" t="s">
        <v>26</v>
      </c>
      <c r="L11211">
        <v>717</v>
      </c>
      <c r="M11211" t="s">
        <v>55525</v>
      </c>
      <c r="N11211" t="s">
        <v>57502</v>
      </c>
      <c r="O11211" t="s">
        <v>57518</v>
      </c>
      <c r="P11211" t="s">
        <v>30</v>
      </c>
      <c r="Q11211" t="s">
        <v>57519</v>
      </c>
      <c r="R11211">
        <v>0</v>
      </c>
    </row>
    <row r="11212" spans="1:18" x14ac:dyDescent="0.25">
      <c r="A11212" t="s">
        <v>17</v>
      </c>
      <c r="B11212" t="s">
        <v>57520</v>
      </c>
      <c r="C11212" t="s">
        <v>19</v>
      </c>
      <c r="D11212" t="s">
        <v>57521</v>
      </c>
      <c r="E11212">
        <v>13418</v>
      </c>
      <c r="F11212" t="s">
        <v>37018</v>
      </c>
      <c r="G11212" t="s">
        <v>37019</v>
      </c>
      <c r="H11212" t="s">
        <v>29409</v>
      </c>
      <c r="I11212" t="s">
        <v>44017</v>
      </c>
      <c r="J11212" t="s">
        <v>181</v>
      </c>
      <c r="K11212" t="s">
        <v>47</v>
      </c>
      <c r="L11212">
        <v>5572</v>
      </c>
      <c r="M11212" t="s">
        <v>42317</v>
      </c>
      <c r="N11212" t="s">
        <v>57502</v>
      </c>
      <c r="O11212" t="s">
        <v>57522</v>
      </c>
      <c r="P11212" t="s">
        <v>30</v>
      </c>
      <c r="Q11212" t="s">
        <v>44020</v>
      </c>
      <c r="R11212">
        <v>0</v>
      </c>
    </row>
    <row r="11213" spans="1:18" x14ac:dyDescent="0.25">
      <c r="A11213" t="s">
        <v>17</v>
      </c>
      <c r="B11213" t="s">
        <v>57523</v>
      </c>
      <c r="C11213" t="s">
        <v>19</v>
      </c>
      <c r="D11213" t="s">
        <v>57524</v>
      </c>
      <c r="E11213">
        <v>13418</v>
      </c>
      <c r="F11213" t="s">
        <v>37018</v>
      </c>
      <c r="G11213" t="s">
        <v>37019</v>
      </c>
      <c r="H11213" t="s">
        <v>111</v>
      </c>
      <c r="I11213" t="s">
        <v>27259</v>
      </c>
      <c r="J11213" t="s">
        <v>32867</v>
      </c>
      <c r="K11213" t="s">
        <v>47</v>
      </c>
      <c r="L11213">
        <v>7186</v>
      </c>
      <c r="M11213" t="s">
        <v>26267</v>
      </c>
      <c r="N11213" t="s">
        <v>57502</v>
      </c>
      <c r="O11213" t="s">
        <v>57525</v>
      </c>
      <c r="P11213" t="s">
        <v>30</v>
      </c>
      <c r="Q11213" t="s">
        <v>27261</v>
      </c>
      <c r="R11213">
        <v>0</v>
      </c>
    </row>
    <row r="11214" spans="1:18" x14ac:dyDescent="0.25">
      <c r="A11214" t="s">
        <v>17</v>
      </c>
      <c r="B11214" t="s">
        <v>57526</v>
      </c>
      <c r="C11214" t="s">
        <v>19</v>
      </c>
      <c r="D11214" t="s">
        <v>57527</v>
      </c>
      <c r="E11214">
        <v>13418</v>
      </c>
      <c r="F11214" t="s">
        <v>37018</v>
      </c>
      <c r="G11214" t="s">
        <v>37019</v>
      </c>
      <c r="H11214" t="s">
        <v>2010</v>
      </c>
      <c r="I11214" t="s">
        <v>41673</v>
      </c>
      <c r="J11214" t="s">
        <v>57528</v>
      </c>
      <c r="K11214" t="s">
        <v>258</v>
      </c>
      <c r="L11214">
        <v>6208</v>
      </c>
      <c r="M11214" t="s">
        <v>38848</v>
      </c>
      <c r="N11214" t="s">
        <v>57502</v>
      </c>
      <c r="O11214" t="s">
        <v>57529</v>
      </c>
      <c r="P11214" t="s">
        <v>30</v>
      </c>
      <c r="Q11214" t="s">
        <v>41675</v>
      </c>
      <c r="R11214">
        <v>0</v>
      </c>
    </row>
    <row r="11215" spans="1:18" x14ac:dyDescent="0.25">
      <c r="A11215" t="s">
        <v>17</v>
      </c>
      <c r="B11215" t="s">
        <v>57530</v>
      </c>
      <c r="C11215" t="s">
        <v>19</v>
      </c>
      <c r="D11215" t="s">
        <v>57531</v>
      </c>
      <c r="E11215">
        <v>13418</v>
      </c>
      <c r="F11215" t="s">
        <v>36714</v>
      </c>
      <c r="G11215" t="s">
        <v>36715</v>
      </c>
      <c r="H11215" t="s">
        <v>93</v>
      </c>
      <c r="I11215" t="s">
        <v>57532</v>
      </c>
      <c r="J11215" t="s">
        <v>57533</v>
      </c>
      <c r="K11215" t="s">
        <v>64</v>
      </c>
      <c r="L11215">
        <v>2337</v>
      </c>
      <c r="M11215" t="s">
        <v>51114</v>
      </c>
      <c r="N11215" t="s">
        <v>57502</v>
      </c>
      <c r="O11215" t="s">
        <v>57534</v>
      </c>
      <c r="P11215" t="s">
        <v>30</v>
      </c>
      <c r="Q11215" t="s">
        <v>57535</v>
      </c>
      <c r="R11215">
        <v>0</v>
      </c>
    </row>
    <row r="11216" spans="1:18" x14ac:dyDescent="0.25">
      <c r="A11216" t="s">
        <v>17</v>
      </c>
      <c r="B11216" t="s">
        <v>57536</v>
      </c>
      <c r="C11216" t="s">
        <v>19</v>
      </c>
      <c r="D11216" t="s">
        <v>57537</v>
      </c>
      <c r="E11216">
        <v>13418</v>
      </c>
      <c r="F11216" t="s">
        <v>36476</v>
      </c>
      <c r="G11216" t="s">
        <v>36477</v>
      </c>
      <c r="H11216" t="s">
        <v>757</v>
      </c>
      <c r="I11216" t="s">
        <v>51389</v>
      </c>
      <c r="J11216" t="s">
        <v>51390</v>
      </c>
      <c r="K11216" t="s">
        <v>64</v>
      </c>
      <c r="L11216">
        <v>2838</v>
      </c>
      <c r="M11216" t="s">
        <v>49772</v>
      </c>
      <c r="N11216" t="s">
        <v>57502</v>
      </c>
      <c r="O11216" t="s">
        <v>57538</v>
      </c>
      <c r="P11216" t="s">
        <v>30</v>
      </c>
      <c r="Q11216" t="s">
        <v>51392</v>
      </c>
      <c r="R11216">
        <v>0</v>
      </c>
    </row>
    <row r="11217" spans="1:18" x14ac:dyDescent="0.25">
      <c r="A11217" t="s">
        <v>17</v>
      </c>
      <c r="B11217" t="s">
        <v>57539</v>
      </c>
      <c r="C11217" t="s">
        <v>19</v>
      </c>
      <c r="D11217" t="s">
        <v>57540</v>
      </c>
      <c r="E11217">
        <v>13418</v>
      </c>
      <c r="F11217" t="s">
        <v>36476</v>
      </c>
      <c r="G11217" t="s">
        <v>36477</v>
      </c>
      <c r="H11217" t="s">
        <v>93</v>
      </c>
      <c r="I11217" t="s">
        <v>48556</v>
      </c>
      <c r="J11217" t="s">
        <v>181</v>
      </c>
      <c r="K11217" t="s">
        <v>258</v>
      </c>
      <c r="L11217">
        <v>2308</v>
      </c>
      <c r="M11217" t="s">
        <v>46201</v>
      </c>
      <c r="N11217" t="s">
        <v>57502</v>
      </c>
      <c r="O11217" t="s">
        <v>57541</v>
      </c>
      <c r="P11217" t="s">
        <v>30</v>
      </c>
      <c r="Q11217" t="s">
        <v>48558</v>
      </c>
      <c r="R11217">
        <v>0</v>
      </c>
    </row>
    <row r="11218" spans="1:18" x14ac:dyDescent="0.25">
      <c r="A11218" t="s">
        <v>17</v>
      </c>
      <c r="B11218" t="s">
        <v>57542</v>
      </c>
      <c r="C11218" t="s">
        <v>19</v>
      </c>
      <c r="D11218" t="s">
        <v>57543</v>
      </c>
      <c r="E11218">
        <v>13418</v>
      </c>
      <c r="F11218" t="s">
        <v>36476</v>
      </c>
      <c r="G11218" t="s">
        <v>36477</v>
      </c>
      <c r="H11218" t="s">
        <v>14345</v>
      </c>
      <c r="I11218" t="s">
        <v>32193</v>
      </c>
      <c r="J11218" t="s">
        <v>181</v>
      </c>
      <c r="K11218" t="s">
        <v>47</v>
      </c>
      <c r="L11218">
        <v>6249</v>
      </c>
      <c r="M11218" t="s">
        <v>31177</v>
      </c>
      <c r="N11218" t="s">
        <v>57502</v>
      </c>
      <c r="O11218" t="s">
        <v>57544</v>
      </c>
      <c r="P11218" t="s">
        <v>30</v>
      </c>
      <c r="Q11218" t="s">
        <v>32196</v>
      </c>
      <c r="R11218">
        <v>0</v>
      </c>
    </row>
    <row r="11219" spans="1:18" x14ac:dyDescent="0.25">
      <c r="A11219" t="s">
        <v>17</v>
      </c>
      <c r="B11219" t="s">
        <v>57545</v>
      </c>
      <c r="C11219" t="s">
        <v>19</v>
      </c>
      <c r="D11219" t="s">
        <v>57546</v>
      </c>
      <c r="E11219">
        <v>13418</v>
      </c>
      <c r="F11219" t="s">
        <v>36978</v>
      </c>
      <c r="G11219" t="s">
        <v>36979</v>
      </c>
      <c r="H11219" t="s">
        <v>32854</v>
      </c>
      <c r="I11219" t="s">
        <v>57547</v>
      </c>
      <c r="J11219" t="s">
        <v>57548</v>
      </c>
      <c r="K11219" t="s">
        <v>64</v>
      </c>
      <c r="L11219">
        <v>2024</v>
      </c>
      <c r="M11219" t="s">
        <v>52738</v>
      </c>
      <c r="N11219" t="s">
        <v>57502</v>
      </c>
      <c r="O11219" t="s">
        <v>57549</v>
      </c>
      <c r="P11219" t="s">
        <v>30</v>
      </c>
      <c r="Q11219" t="s">
        <v>57550</v>
      </c>
      <c r="R11219">
        <v>0</v>
      </c>
    </row>
    <row r="11220" spans="1:18" x14ac:dyDescent="0.25">
      <c r="A11220" t="s">
        <v>17</v>
      </c>
      <c r="B11220" t="s">
        <v>57551</v>
      </c>
      <c r="C11220" t="s">
        <v>19</v>
      </c>
      <c r="D11220" t="s">
        <v>57552</v>
      </c>
      <c r="E11220">
        <v>13418</v>
      </c>
      <c r="F11220" t="s">
        <v>36978</v>
      </c>
      <c r="G11220" t="s">
        <v>36979</v>
      </c>
      <c r="H11220" t="s">
        <v>30224</v>
      </c>
      <c r="I11220" t="s">
        <v>57553</v>
      </c>
      <c r="J11220" t="s">
        <v>57554</v>
      </c>
      <c r="K11220" t="s">
        <v>26</v>
      </c>
      <c r="L11220">
        <v>768</v>
      </c>
      <c r="M11220" t="s">
        <v>54185</v>
      </c>
      <c r="N11220" t="s">
        <v>57502</v>
      </c>
      <c r="O11220" t="s">
        <v>57555</v>
      </c>
      <c r="P11220" t="s">
        <v>30</v>
      </c>
      <c r="Q11220" t="s">
        <v>57556</v>
      </c>
      <c r="R11220">
        <v>0</v>
      </c>
    </row>
    <row r="11221" spans="1:18" x14ac:dyDescent="0.25">
      <c r="A11221" t="s">
        <v>17</v>
      </c>
      <c r="B11221" t="s">
        <v>57557</v>
      </c>
      <c r="C11221" t="s">
        <v>19</v>
      </c>
      <c r="D11221" t="s">
        <v>57558</v>
      </c>
      <c r="E11221">
        <v>13418</v>
      </c>
      <c r="F11221" t="s">
        <v>36476</v>
      </c>
      <c r="G11221" t="s">
        <v>36477</v>
      </c>
      <c r="H11221" t="s">
        <v>93</v>
      </c>
      <c r="I11221" t="s">
        <v>57559</v>
      </c>
      <c r="J11221" t="s">
        <v>181</v>
      </c>
      <c r="K11221" t="s">
        <v>26</v>
      </c>
      <c r="L11221">
        <v>1248</v>
      </c>
      <c r="M11221" t="s">
        <v>53190</v>
      </c>
      <c r="N11221" t="s">
        <v>57502</v>
      </c>
      <c r="O11221" t="s">
        <v>57560</v>
      </c>
      <c r="P11221" t="s">
        <v>30</v>
      </c>
      <c r="Q11221" t="s">
        <v>57561</v>
      </c>
      <c r="R11221">
        <v>0</v>
      </c>
    </row>
    <row r="11222" spans="1:18" x14ac:dyDescent="0.25">
      <c r="A11222" t="s">
        <v>17</v>
      </c>
      <c r="B11222" t="s">
        <v>57562</v>
      </c>
      <c r="C11222" t="s">
        <v>19</v>
      </c>
      <c r="D11222" t="s">
        <v>57563</v>
      </c>
      <c r="E11222">
        <v>13418</v>
      </c>
      <c r="F11222" t="s">
        <v>2121</v>
      </c>
      <c r="G11222" t="s">
        <v>30942</v>
      </c>
      <c r="H11222" t="s">
        <v>93</v>
      </c>
      <c r="I11222" t="s">
        <v>57564</v>
      </c>
      <c r="J11222" t="s">
        <v>57565</v>
      </c>
      <c r="K11222" t="s">
        <v>26</v>
      </c>
      <c r="L11222">
        <v>1094</v>
      </c>
      <c r="M11222" t="s">
        <v>54556</v>
      </c>
      <c r="N11222" t="s">
        <v>57502</v>
      </c>
      <c r="O11222" t="s">
        <v>57566</v>
      </c>
      <c r="P11222" t="s">
        <v>30</v>
      </c>
      <c r="Q11222" t="s">
        <v>57567</v>
      </c>
      <c r="R11222">
        <v>0</v>
      </c>
    </row>
    <row r="11223" spans="1:18" x14ac:dyDescent="0.25">
      <c r="A11223" t="s">
        <v>17</v>
      </c>
      <c r="B11223" t="s">
        <v>57568</v>
      </c>
      <c r="C11223" t="s">
        <v>19</v>
      </c>
      <c r="D11223" t="s">
        <v>57569</v>
      </c>
      <c r="E11223">
        <v>13418</v>
      </c>
      <c r="F11223" t="s">
        <v>2121</v>
      </c>
      <c r="G11223" t="s">
        <v>30942</v>
      </c>
      <c r="H11223" t="s">
        <v>32854</v>
      </c>
      <c r="I11223" t="s">
        <v>55672</v>
      </c>
      <c r="J11223" t="s">
        <v>55673</v>
      </c>
      <c r="K11223" t="s">
        <v>64</v>
      </c>
      <c r="L11223">
        <v>4016</v>
      </c>
      <c r="M11223" t="s">
        <v>54697</v>
      </c>
      <c r="N11223" t="s">
        <v>57502</v>
      </c>
      <c r="O11223" t="s">
        <v>57570</v>
      </c>
      <c r="P11223" t="s">
        <v>30</v>
      </c>
      <c r="Q11223" t="s">
        <v>55676</v>
      </c>
      <c r="R11223">
        <v>0</v>
      </c>
    </row>
    <row r="11224" spans="1:18" x14ac:dyDescent="0.25">
      <c r="A11224" t="s">
        <v>17</v>
      </c>
      <c r="B11224" t="s">
        <v>57571</v>
      </c>
      <c r="C11224" t="s">
        <v>19</v>
      </c>
      <c r="D11224" t="s">
        <v>57572</v>
      </c>
      <c r="E11224">
        <v>13418</v>
      </c>
      <c r="F11224" t="s">
        <v>36714</v>
      </c>
      <c r="G11224" t="s">
        <v>36715</v>
      </c>
      <c r="H11224" t="s">
        <v>51250</v>
      </c>
      <c r="I11224" t="s">
        <v>57573</v>
      </c>
      <c r="J11224" t="s">
        <v>57574</v>
      </c>
      <c r="K11224" t="s">
        <v>26</v>
      </c>
      <c r="L11224">
        <v>437</v>
      </c>
      <c r="M11224" t="s">
        <v>55525</v>
      </c>
      <c r="N11224" t="s">
        <v>57502</v>
      </c>
      <c r="O11224" t="s">
        <v>57575</v>
      </c>
      <c r="P11224" t="s">
        <v>30</v>
      </c>
      <c r="Q11224" t="s">
        <v>57576</v>
      </c>
      <c r="R11224">
        <v>0</v>
      </c>
    </row>
    <row r="11225" spans="1:18" x14ac:dyDescent="0.25">
      <c r="A11225" t="s">
        <v>17</v>
      </c>
      <c r="B11225" t="s">
        <v>57577</v>
      </c>
      <c r="C11225" t="s">
        <v>19</v>
      </c>
      <c r="D11225" t="s">
        <v>57578</v>
      </c>
      <c r="E11225">
        <v>13418</v>
      </c>
      <c r="F11225" t="s">
        <v>36714</v>
      </c>
      <c r="G11225" t="s">
        <v>36715</v>
      </c>
      <c r="H11225" t="s">
        <v>15607</v>
      </c>
      <c r="I11225" t="s">
        <v>51310</v>
      </c>
      <c r="J11225" t="s">
        <v>51311</v>
      </c>
      <c r="K11225" t="s">
        <v>258</v>
      </c>
      <c r="L11225">
        <v>2111</v>
      </c>
      <c r="M11225" t="s">
        <v>49528</v>
      </c>
      <c r="N11225" t="s">
        <v>57502</v>
      </c>
      <c r="O11225" t="s">
        <v>57579</v>
      </c>
      <c r="P11225" t="s">
        <v>30</v>
      </c>
      <c r="Q11225" t="s">
        <v>51313</v>
      </c>
      <c r="R11225">
        <v>0</v>
      </c>
    </row>
    <row r="11226" spans="1:18" x14ac:dyDescent="0.25">
      <c r="A11226" t="s">
        <v>17</v>
      </c>
      <c r="B11226" t="s">
        <v>57580</v>
      </c>
      <c r="C11226" t="s">
        <v>19</v>
      </c>
      <c r="D11226" t="s">
        <v>57581</v>
      </c>
      <c r="E11226">
        <v>13418</v>
      </c>
      <c r="F11226" t="s">
        <v>2121</v>
      </c>
      <c r="G11226" t="s">
        <v>30942</v>
      </c>
      <c r="H11226" t="s">
        <v>50415</v>
      </c>
      <c r="I11226" t="s">
        <v>57582</v>
      </c>
      <c r="J11226" t="s">
        <v>181</v>
      </c>
      <c r="K11226" t="s">
        <v>64</v>
      </c>
      <c r="L11226">
        <v>4171</v>
      </c>
      <c r="M11226" t="s">
        <v>52913</v>
      </c>
      <c r="N11226" t="s">
        <v>57502</v>
      </c>
      <c r="O11226" t="s">
        <v>57583</v>
      </c>
      <c r="P11226" t="s">
        <v>30</v>
      </c>
      <c r="Q11226" t="s">
        <v>57584</v>
      </c>
      <c r="R11226">
        <v>0</v>
      </c>
    </row>
    <row r="11227" spans="1:18" x14ac:dyDescent="0.25">
      <c r="A11227" t="s">
        <v>17</v>
      </c>
      <c r="B11227" t="s">
        <v>57585</v>
      </c>
      <c r="C11227" t="s">
        <v>19</v>
      </c>
      <c r="D11227" t="s">
        <v>57586</v>
      </c>
      <c r="E11227">
        <v>13418</v>
      </c>
      <c r="F11227" t="s">
        <v>37040</v>
      </c>
      <c r="G11227" t="s">
        <v>37041</v>
      </c>
      <c r="H11227" t="s">
        <v>50415</v>
      </c>
      <c r="I11227" t="s">
        <v>52884</v>
      </c>
      <c r="J11227" t="s">
        <v>52885</v>
      </c>
      <c r="K11227" t="s">
        <v>64</v>
      </c>
      <c r="L11227">
        <v>2760</v>
      </c>
      <c r="M11227" t="s">
        <v>51118</v>
      </c>
      <c r="N11227" t="s">
        <v>57502</v>
      </c>
      <c r="O11227" t="s">
        <v>57587</v>
      </c>
      <c r="P11227" t="s">
        <v>30</v>
      </c>
      <c r="Q11227" t="s">
        <v>52887</v>
      </c>
      <c r="R11227">
        <v>0</v>
      </c>
    </row>
    <row r="11228" spans="1:18" x14ac:dyDescent="0.25">
      <c r="A11228" t="s">
        <v>17</v>
      </c>
      <c r="B11228" t="s">
        <v>57588</v>
      </c>
      <c r="C11228" t="s">
        <v>19</v>
      </c>
      <c r="D11228" t="s">
        <v>57589</v>
      </c>
      <c r="E11228">
        <v>13418</v>
      </c>
      <c r="F11228" t="s">
        <v>36476</v>
      </c>
      <c r="G11228" t="s">
        <v>36477</v>
      </c>
      <c r="H11228" t="s">
        <v>32854</v>
      </c>
      <c r="I11228" t="s">
        <v>48337</v>
      </c>
      <c r="J11228" t="s">
        <v>49843</v>
      </c>
      <c r="K11228" t="s">
        <v>258</v>
      </c>
      <c r="L11228">
        <v>10754</v>
      </c>
      <c r="M11228" t="s">
        <v>47126</v>
      </c>
      <c r="N11228" t="s">
        <v>57502</v>
      </c>
      <c r="O11228" t="s">
        <v>57590</v>
      </c>
      <c r="P11228" t="s">
        <v>30</v>
      </c>
      <c r="Q11228" t="s">
        <v>48339</v>
      </c>
      <c r="R11228">
        <v>0</v>
      </c>
    </row>
    <row r="11229" spans="1:18" x14ac:dyDescent="0.25">
      <c r="A11229" t="s">
        <v>17</v>
      </c>
      <c r="B11229" t="s">
        <v>57591</v>
      </c>
      <c r="C11229" t="s">
        <v>19</v>
      </c>
      <c r="D11229" t="s">
        <v>57592</v>
      </c>
      <c r="E11229">
        <v>13418</v>
      </c>
      <c r="F11229" t="s">
        <v>2121</v>
      </c>
      <c r="G11229" t="s">
        <v>30942</v>
      </c>
      <c r="H11229" t="s">
        <v>15607</v>
      </c>
      <c r="I11229" t="s">
        <v>32199</v>
      </c>
      <c r="J11229" t="s">
        <v>36466</v>
      </c>
      <c r="K11229" t="s">
        <v>47</v>
      </c>
      <c r="L11229">
        <v>9630</v>
      </c>
      <c r="M11229" t="s">
        <v>28571</v>
      </c>
      <c r="N11229" t="s">
        <v>57502</v>
      </c>
      <c r="O11229" t="s">
        <v>57593</v>
      </c>
      <c r="P11229" t="s">
        <v>30</v>
      </c>
      <c r="Q11229" t="s">
        <v>32201</v>
      </c>
      <c r="R11229">
        <v>0</v>
      </c>
    </row>
    <row r="11230" spans="1:18" x14ac:dyDescent="0.25">
      <c r="A11230" t="s">
        <v>17</v>
      </c>
      <c r="B11230" t="s">
        <v>57594</v>
      </c>
      <c r="C11230" t="s">
        <v>19</v>
      </c>
      <c r="D11230" t="s">
        <v>57595</v>
      </c>
      <c r="E11230">
        <v>13418</v>
      </c>
      <c r="F11230" t="s">
        <v>2121</v>
      </c>
      <c r="G11230" t="s">
        <v>30942</v>
      </c>
      <c r="H11230" t="s">
        <v>93</v>
      </c>
      <c r="I11230" t="s">
        <v>57596</v>
      </c>
      <c r="J11230" t="s">
        <v>181</v>
      </c>
      <c r="K11230" t="s">
        <v>64</v>
      </c>
      <c r="L11230">
        <v>1462</v>
      </c>
      <c r="M11230" t="s">
        <v>54764</v>
      </c>
      <c r="N11230" t="s">
        <v>57502</v>
      </c>
      <c r="O11230" t="s">
        <v>57597</v>
      </c>
      <c r="P11230" t="s">
        <v>30</v>
      </c>
      <c r="Q11230" t="s">
        <v>57598</v>
      </c>
      <c r="R11230">
        <v>0</v>
      </c>
    </row>
    <row r="11231" spans="1:18" x14ac:dyDescent="0.25">
      <c r="A11231" t="s">
        <v>17</v>
      </c>
      <c r="B11231" t="s">
        <v>57599</v>
      </c>
      <c r="C11231" t="s">
        <v>19</v>
      </c>
      <c r="D11231" t="s">
        <v>57600</v>
      </c>
      <c r="E11231">
        <v>13418</v>
      </c>
      <c r="F11231" t="s">
        <v>2121</v>
      </c>
      <c r="G11231" t="s">
        <v>30942</v>
      </c>
      <c r="H11231" t="s">
        <v>50415</v>
      </c>
      <c r="I11231" t="s">
        <v>57601</v>
      </c>
      <c r="J11231" t="s">
        <v>57602</v>
      </c>
      <c r="K11231" t="s">
        <v>26</v>
      </c>
      <c r="L11231">
        <v>194</v>
      </c>
      <c r="M11231" t="s">
        <v>55427</v>
      </c>
      <c r="N11231" t="s">
        <v>57502</v>
      </c>
      <c r="O11231" t="s">
        <v>57603</v>
      </c>
      <c r="P11231" t="s">
        <v>30</v>
      </c>
      <c r="Q11231" t="s">
        <v>57604</v>
      </c>
      <c r="R11231">
        <v>0</v>
      </c>
    </row>
    <row r="11232" spans="1:18" x14ac:dyDescent="0.25">
      <c r="A11232" t="s">
        <v>17</v>
      </c>
      <c r="B11232" t="s">
        <v>57605</v>
      </c>
      <c r="C11232" t="s">
        <v>19</v>
      </c>
      <c r="D11232" t="s">
        <v>57606</v>
      </c>
      <c r="E11232">
        <v>13418</v>
      </c>
      <c r="F11232" t="s">
        <v>36714</v>
      </c>
      <c r="G11232" t="s">
        <v>36715</v>
      </c>
      <c r="H11232" t="s">
        <v>54018</v>
      </c>
      <c r="I11232" t="s">
        <v>57607</v>
      </c>
      <c r="J11232" t="s">
        <v>57608</v>
      </c>
      <c r="K11232" t="s">
        <v>26</v>
      </c>
      <c r="L11232">
        <v>373</v>
      </c>
      <c r="M11232" t="s">
        <v>57257</v>
      </c>
      <c r="N11232" t="s">
        <v>57502</v>
      </c>
      <c r="O11232" t="s">
        <v>57609</v>
      </c>
      <c r="P11232" t="s">
        <v>30</v>
      </c>
      <c r="Q11232" t="s">
        <v>57610</v>
      </c>
      <c r="R11232">
        <v>0</v>
      </c>
    </row>
    <row r="11233" spans="1:18" x14ac:dyDescent="0.25">
      <c r="A11233" t="s">
        <v>17</v>
      </c>
      <c r="B11233" t="s">
        <v>57611</v>
      </c>
      <c r="C11233" t="s">
        <v>19</v>
      </c>
      <c r="D11233" t="s">
        <v>57612</v>
      </c>
      <c r="E11233">
        <v>13418</v>
      </c>
      <c r="F11233" t="s">
        <v>2121</v>
      </c>
      <c r="G11233" t="s">
        <v>30942</v>
      </c>
      <c r="H11233" t="s">
        <v>8094</v>
      </c>
      <c r="I11233" t="s">
        <v>57613</v>
      </c>
      <c r="J11233" t="s">
        <v>57614</v>
      </c>
      <c r="K11233" t="s">
        <v>64</v>
      </c>
      <c r="L11233">
        <v>1081</v>
      </c>
      <c r="M11233" t="s">
        <v>49415</v>
      </c>
      <c r="N11233" t="s">
        <v>57502</v>
      </c>
      <c r="O11233" t="s">
        <v>57615</v>
      </c>
      <c r="P11233" t="s">
        <v>30</v>
      </c>
      <c r="Q11233" t="s">
        <v>57616</v>
      </c>
      <c r="R11233">
        <v>0</v>
      </c>
    </row>
    <row r="11234" spans="1:18" x14ac:dyDescent="0.25">
      <c r="A11234" t="s">
        <v>17</v>
      </c>
      <c r="B11234" t="s">
        <v>57617</v>
      </c>
      <c r="C11234" t="s">
        <v>19</v>
      </c>
      <c r="D11234" t="s">
        <v>57618</v>
      </c>
      <c r="E11234">
        <v>13418</v>
      </c>
      <c r="F11234" t="s">
        <v>36714</v>
      </c>
      <c r="G11234" t="s">
        <v>36715</v>
      </c>
      <c r="H11234" t="s">
        <v>93</v>
      </c>
      <c r="I11234" t="s">
        <v>57619</v>
      </c>
      <c r="J11234" t="s">
        <v>57620</v>
      </c>
      <c r="K11234" t="s">
        <v>26</v>
      </c>
      <c r="L11234">
        <v>374</v>
      </c>
      <c r="M11234" t="s">
        <v>53190</v>
      </c>
      <c r="N11234" t="s">
        <v>57502</v>
      </c>
      <c r="O11234" t="s">
        <v>57621</v>
      </c>
      <c r="P11234" t="s">
        <v>30</v>
      </c>
      <c r="Q11234" t="s">
        <v>57622</v>
      </c>
      <c r="R11234">
        <v>0</v>
      </c>
    </row>
    <row r="11235" spans="1:18" x14ac:dyDescent="0.25">
      <c r="A11235" t="s">
        <v>17</v>
      </c>
      <c r="B11235" t="s">
        <v>57623</v>
      </c>
      <c r="C11235" t="s">
        <v>19</v>
      </c>
      <c r="D11235" t="s">
        <v>57624</v>
      </c>
      <c r="E11235">
        <v>13418</v>
      </c>
      <c r="F11235" t="s">
        <v>2121</v>
      </c>
      <c r="G11235" t="s">
        <v>30942</v>
      </c>
      <c r="H11235" t="s">
        <v>50415</v>
      </c>
      <c r="I11235" t="s">
        <v>57625</v>
      </c>
      <c r="J11235" t="s">
        <v>57626</v>
      </c>
      <c r="K11235" t="s">
        <v>26</v>
      </c>
      <c r="L11235">
        <v>278</v>
      </c>
      <c r="M11235" t="s">
        <v>56115</v>
      </c>
      <c r="N11235" t="s">
        <v>57502</v>
      </c>
      <c r="O11235" t="s">
        <v>57627</v>
      </c>
      <c r="P11235" t="s">
        <v>30</v>
      </c>
      <c r="Q11235" t="s">
        <v>57628</v>
      </c>
      <c r="R11235">
        <v>0</v>
      </c>
    </row>
    <row r="11236" spans="1:18" x14ac:dyDescent="0.25">
      <c r="A11236" t="s">
        <v>17</v>
      </c>
      <c r="B11236" t="s">
        <v>57629</v>
      </c>
      <c r="C11236" t="s">
        <v>19</v>
      </c>
      <c r="D11236" t="s">
        <v>57630</v>
      </c>
      <c r="E11236">
        <v>13418</v>
      </c>
      <c r="F11236" t="s">
        <v>2121</v>
      </c>
      <c r="G11236" t="s">
        <v>30942</v>
      </c>
      <c r="H11236" t="s">
        <v>29409</v>
      </c>
      <c r="I11236" t="s">
        <v>57631</v>
      </c>
      <c r="J11236" t="s">
        <v>57632</v>
      </c>
      <c r="K11236" t="s">
        <v>26</v>
      </c>
      <c r="L11236">
        <v>497</v>
      </c>
      <c r="M11236" t="s">
        <v>55525</v>
      </c>
      <c r="N11236" t="s">
        <v>57502</v>
      </c>
      <c r="O11236" t="s">
        <v>57633</v>
      </c>
      <c r="P11236" t="s">
        <v>30</v>
      </c>
      <c r="Q11236" t="s">
        <v>57634</v>
      </c>
      <c r="R11236">
        <v>0</v>
      </c>
    </row>
    <row r="11237" spans="1:18" x14ac:dyDescent="0.25">
      <c r="A11237" t="s">
        <v>17</v>
      </c>
      <c r="B11237" t="s">
        <v>57635</v>
      </c>
      <c r="C11237" t="s">
        <v>19</v>
      </c>
      <c r="D11237" t="s">
        <v>57636</v>
      </c>
      <c r="E11237">
        <v>13418</v>
      </c>
      <c r="F11237" t="s">
        <v>36476</v>
      </c>
      <c r="G11237" t="s">
        <v>36477</v>
      </c>
      <c r="H11237" t="s">
        <v>2010</v>
      </c>
      <c r="I11237" t="s">
        <v>57637</v>
      </c>
      <c r="J11237" t="s">
        <v>57638</v>
      </c>
      <c r="K11237" t="s">
        <v>26</v>
      </c>
      <c r="L11237">
        <v>709</v>
      </c>
      <c r="M11237" t="s">
        <v>53250</v>
      </c>
      <c r="N11237" t="s">
        <v>57502</v>
      </c>
      <c r="O11237" t="s">
        <v>57639</v>
      </c>
      <c r="P11237" t="s">
        <v>30</v>
      </c>
      <c r="Q11237" t="s">
        <v>57640</v>
      </c>
      <c r="R11237">
        <v>0</v>
      </c>
    </row>
    <row r="11238" spans="1:18" x14ac:dyDescent="0.25">
      <c r="A11238" t="s">
        <v>17</v>
      </c>
      <c r="B11238" t="s">
        <v>57641</v>
      </c>
      <c r="C11238" t="s">
        <v>19</v>
      </c>
      <c r="D11238" t="s">
        <v>57642</v>
      </c>
      <c r="E11238">
        <v>13418</v>
      </c>
      <c r="F11238" t="s">
        <v>36476</v>
      </c>
      <c r="G11238" t="s">
        <v>36477</v>
      </c>
      <c r="H11238" t="s">
        <v>93</v>
      </c>
      <c r="I11238" t="s">
        <v>57643</v>
      </c>
      <c r="K11238" t="s">
        <v>26</v>
      </c>
      <c r="L11238">
        <v>541</v>
      </c>
      <c r="M11238" t="s">
        <v>55500</v>
      </c>
      <c r="N11238" t="s">
        <v>57502</v>
      </c>
      <c r="O11238" t="s">
        <v>57644</v>
      </c>
      <c r="P11238" t="s">
        <v>30</v>
      </c>
      <c r="Q11238" t="s">
        <v>57645</v>
      </c>
      <c r="R11238">
        <v>0</v>
      </c>
    </row>
    <row r="11239" spans="1:18" x14ac:dyDescent="0.25">
      <c r="A11239" t="s">
        <v>17</v>
      </c>
      <c r="B11239" t="s">
        <v>57646</v>
      </c>
      <c r="C11239" t="s">
        <v>19</v>
      </c>
      <c r="D11239" t="s">
        <v>57647</v>
      </c>
      <c r="E11239">
        <v>13418</v>
      </c>
      <c r="F11239" t="s">
        <v>36476</v>
      </c>
      <c r="G11239" t="s">
        <v>36477</v>
      </c>
      <c r="H11239" t="s">
        <v>28889</v>
      </c>
      <c r="I11239" t="s">
        <v>57648</v>
      </c>
      <c r="J11239" t="s">
        <v>57649</v>
      </c>
      <c r="K11239" t="s">
        <v>26</v>
      </c>
      <c r="L11239">
        <v>861</v>
      </c>
      <c r="M11239" t="s">
        <v>53913</v>
      </c>
      <c r="N11239" t="s">
        <v>57502</v>
      </c>
      <c r="O11239" t="s">
        <v>57650</v>
      </c>
      <c r="P11239" t="s">
        <v>30</v>
      </c>
      <c r="Q11239" t="s">
        <v>57651</v>
      </c>
      <c r="R11239">
        <v>0</v>
      </c>
    </row>
    <row r="11240" spans="1:18" x14ac:dyDescent="0.25">
      <c r="A11240" t="s">
        <v>17</v>
      </c>
      <c r="B11240" t="s">
        <v>57652</v>
      </c>
      <c r="C11240" t="s">
        <v>19</v>
      </c>
      <c r="D11240" t="s">
        <v>57653</v>
      </c>
      <c r="E11240">
        <v>13418</v>
      </c>
      <c r="F11240" t="s">
        <v>36476</v>
      </c>
      <c r="G11240" t="s">
        <v>36477</v>
      </c>
      <c r="H11240" t="s">
        <v>52287</v>
      </c>
      <c r="I11240" t="s">
        <v>57654</v>
      </c>
      <c r="J11240" t="s">
        <v>57655</v>
      </c>
      <c r="K11240" t="s">
        <v>26</v>
      </c>
      <c r="L11240">
        <v>867</v>
      </c>
      <c r="M11240" t="s">
        <v>56425</v>
      </c>
      <c r="N11240" t="s">
        <v>57502</v>
      </c>
      <c r="O11240" t="s">
        <v>57656</v>
      </c>
      <c r="P11240" t="s">
        <v>30</v>
      </c>
      <c r="Q11240" t="s">
        <v>57657</v>
      </c>
      <c r="R11240">
        <v>0</v>
      </c>
    </row>
    <row r="11241" spans="1:18" x14ac:dyDescent="0.25">
      <c r="A11241" t="s">
        <v>17</v>
      </c>
      <c r="B11241" t="s">
        <v>57658</v>
      </c>
      <c r="C11241" t="s">
        <v>19</v>
      </c>
      <c r="D11241" t="s">
        <v>57659</v>
      </c>
      <c r="E11241">
        <v>13418</v>
      </c>
      <c r="F11241" t="s">
        <v>36476</v>
      </c>
      <c r="G11241" t="s">
        <v>36477</v>
      </c>
      <c r="H11241" t="s">
        <v>32854</v>
      </c>
      <c r="I11241" t="s">
        <v>57660</v>
      </c>
      <c r="J11241" t="s">
        <v>57661</v>
      </c>
      <c r="K11241" t="s">
        <v>26</v>
      </c>
      <c r="L11241">
        <v>838</v>
      </c>
      <c r="M11241" t="s">
        <v>54556</v>
      </c>
      <c r="N11241" t="s">
        <v>57662</v>
      </c>
      <c r="O11241" t="s">
        <v>57663</v>
      </c>
      <c r="P11241" t="s">
        <v>30</v>
      </c>
      <c r="Q11241" t="s">
        <v>57664</v>
      </c>
      <c r="R11241">
        <v>0</v>
      </c>
    </row>
    <row r="11242" spans="1:18" x14ac:dyDescent="0.25">
      <c r="A11242" t="s">
        <v>17</v>
      </c>
      <c r="B11242" t="s">
        <v>57665</v>
      </c>
      <c r="C11242" t="s">
        <v>19</v>
      </c>
      <c r="D11242" t="s">
        <v>57666</v>
      </c>
      <c r="E11242">
        <v>13418</v>
      </c>
      <c r="F11242" t="s">
        <v>36476</v>
      </c>
      <c r="G11242" t="s">
        <v>36477</v>
      </c>
      <c r="H11242" t="s">
        <v>30224</v>
      </c>
      <c r="I11242" t="s">
        <v>57667</v>
      </c>
      <c r="J11242" t="s">
        <v>49762</v>
      </c>
      <c r="K11242" t="s">
        <v>26</v>
      </c>
      <c r="L11242">
        <v>741</v>
      </c>
      <c r="M11242" t="s">
        <v>56712</v>
      </c>
      <c r="N11242" t="s">
        <v>57662</v>
      </c>
      <c r="O11242" t="s">
        <v>57668</v>
      </c>
      <c r="P11242" t="s">
        <v>30</v>
      </c>
      <c r="Q11242" t="s">
        <v>57669</v>
      </c>
      <c r="R11242">
        <v>0</v>
      </c>
    </row>
    <row r="11243" spans="1:18" x14ac:dyDescent="0.25">
      <c r="A11243" t="s">
        <v>17</v>
      </c>
      <c r="B11243" t="s">
        <v>57670</v>
      </c>
      <c r="C11243" t="s">
        <v>19</v>
      </c>
      <c r="D11243" t="s">
        <v>57671</v>
      </c>
      <c r="E11243">
        <v>13418</v>
      </c>
      <c r="F11243" t="s">
        <v>41275</v>
      </c>
      <c r="G11243" t="s">
        <v>41276</v>
      </c>
      <c r="H11243" t="s">
        <v>28889</v>
      </c>
      <c r="I11243" t="s">
        <v>57672</v>
      </c>
      <c r="J11243" t="s">
        <v>57673</v>
      </c>
      <c r="K11243" t="s">
        <v>64</v>
      </c>
      <c r="L11243">
        <v>1317</v>
      </c>
      <c r="M11243" t="s">
        <v>51114</v>
      </c>
      <c r="N11243" t="s">
        <v>57662</v>
      </c>
      <c r="O11243" t="s">
        <v>57674</v>
      </c>
      <c r="P11243" t="s">
        <v>30</v>
      </c>
      <c r="Q11243" t="s">
        <v>57675</v>
      </c>
      <c r="R11243">
        <v>0</v>
      </c>
    </row>
    <row r="11244" spans="1:18" x14ac:dyDescent="0.25">
      <c r="A11244" t="s">
        <v>17</v>
      </c>
      <c r="B11244" t="s">
        <v>57676</v>
      </c>
      <c r="C11244" t="s">
        <v>19</v>
      </c>
      <c r="D11244" t="s">
        <v>57677</v>
      </c>
      <c r="E11244">
        <v>13418</v>
      </c>
      <c r="F11244" t="s">
        <v>41275</v>
      </c>
      <c r="G11244" t="s">
        <v>41276</v>
      </c>
      <c r="H11244" t="s">
        <v>757</v>
      </c>
      <c r="I11244" t="s">
        <v>29654</v>
      </c>
      <c r="J11244" t="s">
        <v>181</v>
      </c>
      <c r="K11244" t="s">
        <v>47</v>
      </c>
      <c r="L11244">
        <v>8419</v>
      </c>
      <c r="M11244" t="s">
        <v>25790</v>
      </c>
      <c r="N11244" t="s">
        <v>57662</v>
      </c>
      <c r="O11244" t="s">
        <v>57678</v>
      </c>
      <c r="P11244" t="s">
        <v>30</v>
      </c>
      <c r="Q11244" t="s">
        <v>29656</v>
      </c>
      <c r="R11244">
        <v>0</v>
      </c>
    </row>
    <row r="11245" spans="1:18" x14ac:dyDescent="0.25">
      <c r="A11245" t="s">
        <v>17</v>
      </c>
      <c r="B11245" t="s">
        <v>57679</v>
      </c>
      <c r="C11245" t="s">
        <v>19</v>
      </c>
      <c r="D11245" t="s">
        <v>57680</v>
      </c>
      <c r="E11245">
        <v>13418</v>
      </c>
      <c r="F11245" t="s">
        <v>41275</v>
      </c>
      <c r="G11245" t="s">
        <v>41276</v>
      </c>
      <c r="H11245" t="s">
        <v>119</v>
      </c>
      <c r="I11245" t="s">
        <v>57681</v>
      </c>
      <c r="J11245" t="s">
        <v>57682</v>
      </c>
      <c r="K11245" t="s">
        <v>64</v>
      </c>
      <c r="L11245">
        <v>2998</v>
      </c>
      <c r="M11245" t="s">
        <v>53669</v>
      </c>
      <c r="N11245" t="s">
        <v>57662</v>
      </c>
      <c r="O11245" t="s">
        <v>57683</v>
      </c>
      <c r="P11245" t="s">
        <v>30</v>
      </c>
      <c r="Q11245" t="s">
        <v>57684</v>
      </c>
      <c r="R11245">
        <v>0</v>
      </c>
    </row>
    <row r="11246" spans="1:18" x14ac:dyDescent="0.25">
      <c r="A11246" t="s">
        <v>17</v>
      </c>
      <c r="B11246" t="s">
        <v>57685</v>
      </c>
      <c r="C11246" t="s">
        <v>19</v>
      </c>
      <c r="D11246" t="s">
        <v>57686</v>
      </c>
      <c r="E11246">
        <v>13418</v>
      </c>
      <c r="F11246" t="s">
        <v>36714</v>
      </c>
      <c r="G11246" t="s">
        <v>36715</v>
      </c>
      <c r="H11246" t="s">
        <v>28889</v>
      </c>
      <c r="I11246" t="s">
        <v>38435</v>
      </c>
      <c r="J11246" t="s">
        <v>57687</v>
      </c>
      <c r="K11246" t="s">
        <v>47</v>
      </c>
      <c r="L11246">
        <v>11109</v>
      </c>
      <c r="M11246" t="s">
        <v>35948</v>
      </c>
      <c r="N11246" t="s">
        <v>57662</v>
      </c>
      <c r="O11246" t="s">
        <v>57688</v>
      </c>
      <c r="P11246" t="s">
        <v>30</v>
      </c>
      <c r="Q11246" t="s">
        <v>38437</v>
      </c>
      <c r="R11246">
        <v>0</v>
      </c>
    </row>
    <row r="11247" spans="1:18" x14ac:dyDescent="0.25">
      <c r="A11247" t="s">
        <v>17</v>
      </c>
      <c r="B11247" t="s">
        <v>57689</v>
      </c>
      <c r="C11247" t="s">
        <v>19</v>
      </c>
      <c r="D11247" t="s">
        <v>57690</v>
      </c>
      <c r="E11247">
        <v>13418</v>
      </c>
      <c r="F11247" t="s">
        <v>36714</v>
      </c>
      <c r="G11247" t="s">
        <v>36715</v>
      </c>
      <c r="H11247" t="s">
        <v>2010</v>
      </c>
      <c r="I11247" t="s">
        <v>37494</v>
      </c>
      <c r="J11247" t="s">
        <v>181</v>
      </c>
      <c r="K11247" t="s">
        <v>47</v>
      </c>
      <c r="L11247">
        <v>4931</v>
      </c>
      <c r="M11247" t="s">
        <v>30935</v>
      </c>
      <c r="N11247" t="s">
        <v>57662</v>
      </c>
      <c r="O11247" t="s">
        <v>57691</v>
      </c>
      <c r="P11247" t="s">
        <v>30</v>
      </c>
      <c r="Q11247" t="s">
        <v>37496</v>
      </c>
      <c r="R11247">
        <v>0</v>
      </c>
    </row>
    <row r="11248" spans="1:18" x14ac:dyDescent="0.25">
      <c r="A11248" t="s">
        <v>17</v>
      </c>
      <c r="B11248" t="s">
        <v>57692</v>
      </c>
      <c r="C11248" t="s">
        <v>19</v>
      </c>
      <c r="D11248" t="s">
        <v>57693</v>
      </c>
      <c r="E11248">
        <v>13418</v>
      </c>
      <c r="F11248" t="s">
        <v>36476</v>
      </c>
      <c r="G11248" t="s">
        <v>36477</v>
      </c>
      <c r="H11248" t="s">
        <v>247</v>
      </c>
      <c r="I11248" t="s">
        <v>57694</v>
      </c>
      <c r="J11248" t="s">
        <v>57695</v>
      </c>
      <c r="K11248" t="s">
        <v>26</v>
      </c>
      <c r="L11248">
        <v>655</v>
      </c>
      <c r="M11248" t="s">
        <v>55843</v>
      </c>
      <c r="N11248" t="s">
        <v>57662</v>
      </c>
      <c r="O11248" t="s">
        <v>57696</v>
      </c>
      <c r="P11248" t="s">
        <v>30</v>
      </c>
      <c r="Q11248" t="s">
        <v>57697</v>
      </c>
      <c r="R11248">
        <v>0</v>
      </c>
    </row>
    <row r="11249" spans="1:18" x14ac:dyDescent="0.25">
      <c r="A11249" t="s">
        <v>17</v>
      </c>
      <c r="B11249" t="s">
        <v>57698</v>
      </c>
      <c r="C11249" t="s">
        <v>19</v>
      </c>
      <c r="D11249" t="s">
        <v>57699</v>
      </c>
      <c r="E11249">
        <v>13418</v>
      </c>
      <c r="F11249" t="s">
        <v>36476</v>
      </c>
      <c r="G11249" t="s">
        <v>36477</v>
      </c>
      <c r="H11249" t="s">
        <v>57700</v>
      </c>
      <c r="I11249" t="s">
        <v>57701</v>
      </c>
      <c r="J11249" t="s">
        <v>57702</v>
      </c>
      <c r="K11249" t="s">
        <v>26</v>
      </c>
      <c r="L11249">
        <v>551</v>
      </c>
      <c r="M11249" t="s">
        <v>54697</v>
      </c>
      <c r="N11249" t="s">
        <v>57662</v>
      </c>
      <c r="O11249" t="s">
        <v>57703</v>
      </c>
      <c r="P11249" t="s">
        <v>30</v>
      </c>
      <c r="Q11249" t="s">
        <v>57704</v>
      </c>
      <c r="R11249">
        <v>0</v>
      </c>
    </row>
    <row r="11250" spans="1:18" x14ac:dyDescent="0.25">
      <c r="A11250" t="s">
        <v>17</v>
      </c>
      <c r="B11250" t="s">
        <v>57705</v>
      </c>
      <c r="C11250" t="s">
        <v>19</v>
      </c>
      <c r="D11250" t="s">
        <v>57706</v>
      </c>
      <c r="E11250">
        <v>13418</v>
      </c>
      <c r="F11250" t="s">
        <v>41275</v>
      </c>
      <c r="G11250" t="s">
        <v>41276</v>
      </c>
      <c r="H11250" t="s">
        <v>15806</v>
      </c>
      <c r="I11250" t="s">
        <v>57707</v>
      </c>
      <c r="J11250" t="s">
        <v>57708</v>
      </c>
      <c r="K11250" t="s">
        <v>26</v>
      </c>
      <c r="L11250">
        <v>1096</v>
      </c>
      <c r="M11250" t="s">
        <v>55218</v>
      </c>
      <c r="N11250" t="s">
        <v>57662</v>
      </c>
      <c r="O11250" t="s">
        <v>57709</v>
      </c>
      <c r="P11250" t="s">
        <v>30</v>
      </c>
      <c r="Q11250" t="s">
        <v>57710</v>
      </c>
      <c r="R11250">
        <v>0</v>
      </c>
    </row>
    <row r="11251" spans="1:18" x14ac:dyDescent="0.25">
      <c r="A11251" t="s">
        <v>17</v>
      </c>
      <c r="B11251" t="s">
        <v>57711</v>
      </c>
      <c r="C11251" t="s">
        <v>19</v>
      </c>
      <c r="D11251" t="s">
        <v>57712</v>
      </c>
      <c r="E11251">
        <v>13418</v>
      </c>
      <c r="F11251" t="s">
        <v>36476</v>
      </c>
      <c r="G11251" t="s">
        <v>36477</v>
      </c>
      <c r="H11251" t="s">
        <v>15607</v>
      </c>
      <c r="I11251" t="s">
        <v>57713</v>
      </c>
      <c r="J11251" t="s">
        <v>57714</v>
      </c>
      <c r="K11251" t="s">
        <v>258</v>
      </c>
      <c r="L11251">
        <v>2278</v>
      </c>
      <c r="M11251" t="s">
        <v>37864</v>
      </c>
      <c r="N11251" t="s">
        <v>57662</v>
      </c>
      <c r="O11251" t="s">
        <v>57715</v>
      </c>
      <c r="P11251" t="s">
        <v>30</v>
      </c>
      <c r="Q11251" t="s">
        <v>57716</v>
      </c>
      <c r="R11251">
        <v>0</v>
      </c>
    </row>
    <row r="11252" spans="1:18" x14ac:dyDescent="0.25">
      <c r="A11252" t="s">
        <v>17</v>
      </c>
      <c r="B11252" t="s">
        <v>57717</v>
      </c>
      <c r="C11252" t="s">
        <v>19</v>
      </c>
      <c r="D11252" t="s">
        <v>57718</v>
      </c>
      <c r="E11252">
        <v>13418</v>
      </c>
      <c r="F11252" t="s">
        <v>36714</v>
      </c>
      <c r="G11252" t="s">
        <v>36715</v>
      </c>
      <c r="H11252" t="s">
        <v>93</v>
      </c>
      <c r="I11252" t="s">
        <v>57719</v>
      </c>
      <c r="J11252" t="s">
        <v>181</v>
      </c>
      <c r="K11252" t="s">
        <v>26</v>
      </c>
      <c r="L11252">
        <v>655</v>
      </c>
      <c r="M11252" t="s">
        <v>55538</v>
      </c>
      <c r="N11252" t="s">
        <v>57662</v>
      </c>
      <c r="O11252" t="s">
        <v>57720</v>
      </c>
      <c r="P11252" t="s">
        <v>30</v>
      </c>
      <c r="Q11252" t="s">
        <v>57721</v>
      </c>
      <c r="R11252">
        <v>0</v>
      </c>
    </row>
    <row r="11253" spans="1:18" x14ac:dyDescent="0.25">
      <c r="A11253" t="s">
        <v>17</v>
      </c>
      <c r="B11253" t="s">
        <v>57722</v>
      </c>
      <c r="C11253" t="s">
        <v>19</v>
      </c>
      <c r="D11253" t="s">
        <v>57723</v>
      </c>
      <c r="E11253">
        <v>13418</v>
      </c>
      <c r="F11253" t="s">
        <v>36714</v>
      </c>
      <c r="G11253" t="s">
        <v>36715</v>
      </c>
      <c r="H11253" t="s">
        <v>32854</v>
      </c>
      <c r="I11253" t="s">
        <v>50884</v>
      </c>
      <c r="J11253" t="s">
        <v>57724</v>
      </c>
      <c r="K11253" t="s">
        <v>64</v>
      </c>
      <c r="L11253">
        <v>4073</v>
      </c>
      <c r="M11253" t="s">
        <v>49241</v>
      </c>
      <c r="N11253" t="s">
        <v>57662</v>
      </c>
      <c r="O11253" t="s">
        <v>57725</v>
      </c>
      <c r="P11253" t="s">
        <v>30</v>
      </c>
      <c r="Q11253" t="s">
        <v>50886</v>
      </c>
      <c r="R11253">
        <v>0</v>
      </c>
    </row>
    <row r="11254" spans="1:18" x14ac:dyDescent="0.25">
      <c r="A11254" t="s">
        <v>17</v>
      </c>
      <c r="B11254" t="s">
        <v>57726</v>
      </c>
      <c r="C11254" t="s">
        <v>19</v>
      </c>
      <c r="D11254" t="s">
        <v>57727</v>
      </c>
      <c r="E11254">
        <v>13418</v>
      </c>
      <c r="F11254" t="s">
        <v>36476</v>
      </c>
      <c r="G11254" t="s">
        <v>36477</v>
      </c>
      <c r="H11254" t="s">
        <v>15607</v>
      </c>
      <c r="I11254" t="s">
        <v>46814</v>
      </c>
      <c r="J11254" t="s">
        <v>49113</v>
      </c>
      <c r="K11254" t="s">
        <v>47</v>
      </c>
      <c r="L11254">
        <v>11399</v>
      </c>
      <c r="M11254" t="s">
        <v>45511</v>
      </c>
      <c r="N11254" t="s">
        <v>57662</v>
      </c>
      <c r="O11254" t="s">
        <v>57728</v>
      </c>
      <c r="P11254" t="s">
        <v>30</v>
      </c>
      <c r="Q11254" t="s">
        <v>46816</v>
      </c>
      <c r="R11254">
        <v>0</v>
      </c>
    </row>
    <row r="11255" spans="1:18" x14ac:dyDescent="0.25">
      <c r="A11255" t="s">
        <v>17</v>
      </c>
      <c r="B11255" t="s">
        <v>57729</v>
      </c>
      <c r="C11255" t="s">
        <v>19</v>
      </c>
      <c r="D11255" t="s">
        <v>57730</v>
      </c>
      <c r="E11255">
        <v>13418</v>
      </c>
      <c r="F11255" t="s">
        <v>36476</v>
      </c>
      <c r="G11255" t="s">
        <v>36477</v>
      </c>
      <c r="H11255" t="s">
        <v>29409</v>
      </c>
      <c r="I11255" t="s">
        <v>48839</v>
      </c>
      <c r="J11255" t="s">
        <v>48840</v>
      </c>
      <c r="K11255" t="s">
        <v>47</v>
      </c>
      <c r="L11255">
        <v>7666</v>
      </c>
      <c r="M11255" t="s">
        <v>45511</v>
      </c>
      <c r="N11255" t="s">
        <v>57662</v>
      </c>
      <c r="O11255" t="s">
        <v>57731</v>
      </c>
      <c r="P11255" t="s">
        <v>30</v>
      </c>
      <c r="Q11255" t="s">
        <v>48842</v>
      </c>
      <c r="R11255">
        <v>0</v>
      </c>
    </row>
    <row r="11256" spans="1:18" x14ac:dyDescent="0.25">
      <c r="A11256" t="s">
        <v>17</v>
      </c>
      <c r="B11256" t="s">
        <v>57732</v>
      </c>
      <c r="C11256" t="s">
        <v>19</v>
      </c>
      <c r="D11256" t="s">
        <v>57733</v>
      </c>
      <c r="E11256">
        <v>13418</v>
      </c>
      <c r="F11256" t="s">
        <v>36476</v>
      </c>
      <c r="G11256" t="s">
        <v>36477</v>
      </c>
      <c r="H11256" t="s">
        <v>32854</v>
      </c>
      <c r="I11256" t="s">
        <v>57734</v>
      </c>
      <c r="J11256" t="s">
        <v>57735</v>
      </c>
      <c r="K11256" t="s">
        <v>258</v>
      </c>
      <c r="L11256">
        <v>2241</v>
      </c>
      <c r="M11256" t="s">
        <v>47828</v>
      </c>
      <c r="N11256" t="s">
        <v>57662</v>
      </c>
      <c r="O11256" t="s">
        <v>57736</v>
      </c>
      <c r="P11256" t="s">
        <v>30</v>
      </c>
      <c r="Q11256" t="s">
        <v>57737</v>
      </c>
      <c r="R11256">
        <v>0</v>
      </c>
    </row>
    <row r="11257" spans="1:18" x14ac:dyDescent="0.25">
      <c r="A11257" t="s">
        <v>17</v>
      </c>
      <c r="B11257" t="s">
        <v>57738</v>
      </c>
      <c r="C11257" t="s">
        <v>19</v>
      </c>
      <c r="D11257" t="s">
        <v>57739</v>
      </c>
      <c r="E11257">
        <v>13418</v>
      </c>
      <c r="F11257" t="s">
        <v>37040</v>
      </c>
      <c r="G11257" t="s">
        <v>37041</v>
      </c>
      <c r="H11257" t="s">
        <v>30224</v>
      </c>
      <c r="I11257" t="s">
        <v>57740</v>
      </c>
      <c r="J11257" t="s">
        <v>57741</v>
      </c>
      <c r="K11257" t="s">
        <v>26</v>
      </c>
      <c r="L11257">
        <v>550</v>
      </c>
      <c r="M11257" t="s">
        <v>54907</v>
      </c>
      <c r="N11257" t="s">
        <v>57742</v>
      </c>
      <c r="O11257" t="s">
        <v>57743</v>
      </c>
      <c r="P11257" t="s">
        <v>30</v>
      </c>
      <c r="Q11257" t="s">
        <v>57744</v>
      </c>
      <c r="R11257">
        <v>0</v>
      </c>
    </row>
    <row r="11258" spans="1:18" x14ac:dyDescent="0.25">
      <c r="A11258" t="s">
        <v>17</v>
      </c>
      <c r="B11258" t="s">
        <v>57745</v>
      </c>
      <c r="C11258" t="s">
        <v>19</v>
      </c>
      <c r="D11258" t="s">
        <v>57746</v>
      </c>
      <c r="E11258">
        <v>13418</v>
      </c>
      <c r="F11258" t="s">
        <v>37040</v>
      </c>
      <c r="G11258" t="s">
        <v>37041</v>
      </c>
      <c r="H11258" t="s">
        <v>2010</v>
      </c>
      <c r="I11258" t="s">
        <v>57747</v>
      </c>
      <c r="J11258" t="s">
        <v>57748</v>
      </c>
      <c r="K11258" t="s">
        <v>26</v>
      </c>
      <c r="L11258">
        <v>984</v>
      </c>
      <c r="M11258" t="s">
        <v>56712</v>
      </c>
      <c r="N11258" t="s">
        <v>57742</v>
      </c>
      <c r="O11258" t="s">
        <v>57749</v>
      </c>
      <c r="P11258" t="s">
        <v>30</v>
      </c>
      <c r="Q11258" t="s">
        <v>57750</v>
      </c>
      <c r="R11258">
        <v>0</v>
      </c>
    </row>
    <row r="11259" spans="1:18" x14ac:dyDescent="0.25">
      <c r="A11259" t="s">
        <v>17</v>
      </c>
      <c r="B11259" t="s">
        <v>57751</v>
      </c>
      <c r="C11259" t="s">
        <v>19</v>
      </c>
      <c r="D11259" t="s">
        <v>57752</v>
      </c>
      <c r="E11259">
        <v>13418</v>
      </c>
      <c r="F11259" t="s">
        <v>37018</v>
      </c>
      <c r="G11259" t="s">
        <v>37019</v>
      </c>
      <c r="H11259" t="s">
        <v>2010</v>
      </c>
      <c r="I11259" t="s">
        <v>57753</v>
      </c>
      <c r="J11259" t="s">
        <v>57754</v>
      </c>
      <c r="K11259" t="s">
        <v>64</v>
      </c>
      <c r="L11259">
        <v>3756</v>
      </c>
      <c r="M11259" t="s">
        <v>49404</v>
      </c>
      <c r="N11259" t="s">
        <v>57742</v>
      </c>
      <c r="O11259" t="s">
        <v>57755</v>
      </c>
      <c r="P11259" t="s">
        <v>30</v>
      </c>
      <c r="Q11259" t="s">
        <v>57756</v>
      </c>
      <c r="R11259">
        <v>0</v>
      </c>
    </row>
    <row r="11260" spans="1:18" x14ac:dyDescent="0.25">
      <c r="A11260" t="s">
        <v>17</v>
      </c>
      <c r="B11260" t="s">
        <v>57757</v>
      </c>
      <c r="C11260" t="s">
        <v>19</v>
      </c>
      <c r="D11260" t="s">
        <v>57758</v>
      </c>
      <c r="E11260">
        <v>13418</v>
      </c>
      <c r="F11260" t="s">
        <v>37018</v>
      </c>
      <c r="G11260" t="s">
        <v>37019</v>
      </c>
      <c r="H11260" t="s">
        <v>32854</v>
      </c>
      <c r="I11260" t="s">
        <v>57759</v>
      </c>
      <c r="J11260" t="s">
        <v>57760</v>
      </c>
      <c r="K11260" t="s">
        <v>26</v>
      </c>
      <c r="L11260">
        <v>646</v>
      </c>
      <c r="M11260" t="s">
        <v>55207</v>
      </c>
      <c r="N11260" t="s">
        <v>57742</v>
      </c>
      <c r="O11260" t="s">
        <v>57761</v>
      </c>
      <c r="P11260" t="s">
        <v>30</v>
      </c>
      <c r="Q11260" t="s">
        <v>57762</v>
      </c>
      <c r="R11260">
        <v>0</v>
      </c>
    </row>
    <row r="11261" spans="1:18" x14ac:dyDescent="0.25">
      <c r="A11261" t="s">
        <v>17</v>
      </c>
      <c r="B11261" t="s">
        <v>57763</v>
      </c>
      <c r="C11261" t="s">
        <v>19</v>
      </c>
      <c r="D11261" t="s">
        <v>57764</v>
      </c>
      <c r="E11261">
        <v>13418</v>
      </c>
      <c r="F11261" t="s">
        <v>36714</v>
      </c>
      <c r="G11261" t="s">
        <v>36715</v>
      </c>
      <c r="H11261" t="s">
        <v>52287</v>
      </c>
      <c r="I11261" t="s">
        <v>57765</v>
      </c>
      <c r="J11261" t="s">
        <v>57766</v>
      </c>
      <c r="K11261" t="s">
        <v>26</v>
      </c>
      <c r="L11261">
        <v>184</v>
      </c>
      <c r="M11261" t="s">
        <v>56712</v>
      </c>
      <c r="N11261" t="s">
        <v>57742</v>
      </c>
      <c r="O11261" t="s">
        <v>57767</v>
      </c>
      <c r="P11261" t="s">
        <v>30</v>
      </c>
      <c r="Q11261" t="s">
        <v>57768</v>
      </c>
      <c r="R11261">
        <v>0</v>
      </c>
    </row>
    <row r="11262" spans="1:18" x14ac:dyDescent="0.25">
      <c r="A11262" t="s">
        <v>17</v>
      </c>
      <c r="B11262" t="s">
        <v>57769</v>
      </c>
      <c r="C11262" t="s">
        <v>19</v>
      </c>
      <c r="D11262" t="s">
        <v>57770</v>
      </c>
      <c r="E11262">
        <v>13418</v>
      </c>
      <c r="F11262" t="s">
        <v>36714</v>
      </c>
      <c r="G11262" t="s">
        <v>36715</v>
      </c>
      <c r="H11262" t="s">
        <v>29409</v>
      </c>
      <c r="I11262" t="s">
        <v>57771</v>
      </c>
      <c r="J11262" t="s">
        <v>57772</v>
      </c>
      <c r="K11262" t="s">
        <v>26</v>
      </c>
      <c r="L11262">
        <v>577</v>
      </c>
      <c r="M11262" t="s">
        <v>55427</v>
      </c>
      <c r="N11262" t="s">
        <v>57742</v>
      </c>
      <c r="O11262" t="s">
        <v>57773</v>
      </c>
      <c r="P11262" t="s">
        <v>30</v>
      </c>
      <c r="Q11262" t="s">
        <v>57774</v>
      </c>
      <c r="R11262">
        <v>0</v>
      </c>
    </row>
    <row r="11263" spans="1:18" x14ac:dyDescent="0.25">
      <c r="A11263" t="s">
        <v>17</v>
      </c>
      <c r="B11263" t="s">
        <v>57775</v>
      </c>
      <c r="C11263" t="s">
        <v>19</v>
      </c>
      <c r="D11263" t="s">
        <v>57776</v>
      </c>
      <c r="E11263">
        <v>13418</v>
      </c>
      <c r="F11263" t="s">
        <v>36978</v>
      </c>
      <c r="G11263" t="s">
        <v>36979</v>
      </c>
      <c r="H11263" t="s">
        <v>30644</v>
      </c>
      <c r="I11263" t="s">
        <v>57777</v>
      </c>
      <c r="J11263" t="s">
        <v>57778</v>
      </c>
      <c r="K11263" t="s">
        <v>26</v>
      </c>
      <c r="L11263">
        <v>427</v>
      </c>
      <c r="M11263" t="s">
        <v>53250</v>
      </c>
      <c r="N11263" t="s">
        <v>57742</v>
      </c>
      <c r="O11263" t="s">
        <v>57779</v>
      </c>
      <c r="P11263" t="s">
        <v>30</v>
      </c>
      <c r="Q11263" t="s">
        <v>57780</v>
      </c>
      <c r="R11263">
        <v>0</v>
      </c>
    </row>
    <row r="11264" spans="1:18" x14ac:dyDescent="0.25">
      <c r="A11264" t="s">
        <v>17</v>
      </c>
      <c r="B11264" t="s">
        <v>57781</v>
      </c>
      <c r="C11264" t="s">
        <v>19</v>
      </c>
      <c r="D11264" t="s">
        <v>57782</v>
      </c>
      <c r="E11264">
        <v>13418</v>
      </c>
      <c r="F11264" t="s">
        <v>36476</v>
      </c>
      <c r="G11264" t="s">
        <v>36477</v>
      </c>
      <c r="H11264" t="s">
        <v>15806</v>
      </c>
      <c r="I11264" t="s">
        <v>53515</v>
      </c>
      <c r="J11264" t="s">
        <v>53516</v>
      </c>
      <c r="K11264" t="s">
        <v>64</v>
      </c>
      <c r="L11264">
        <v>1276</v>
      </c>
      <c r="M11264" t="s">
        <v>48456</v>
      </c>
      <c r="N11264" t="s">
        <v>57742</v>
      </c>
      <c r="O11264" t="s">
        <v>57783</v>
      </c>
      <c r="P11264" t="s">
        <v>30</v>
      </c>
      <c r="Q11264" t="s">
        <v>53518</v>
      </c>
      <c r="R11264">
        <v>0</v>
      </c>
    </row>
    <row r="11265" spans="1:18" x14ac:dyDescent="0.25">
      <c r="A11265" t="s">
        <v>17</v>
      </c>
      <c r="B11265" t="s">
        <v>57784</v>
      </c>
      <c r="C11265" t="s">
        <v>19</v>
      </c>
      <c r="D11265" t="s">
        <v>57785</v>
      </c>
      <c r="E11265">
        <v>13418</v>
      </c>
      <c r="F11265" t="s">
        <v>36476</v>
      </c>
      <c r="G11265" t="s">
        <v>36477</v>
      </c>
      <c r="H11265" t="s">
        <v>2010</v>
      </c>
      <c r="I11265" t="s">
        <v>57786</v>
      </c>
      <c r="J11265" t="s">
        <v>57787</v>
      </c>
      <c r="K11265" t="s">
        <v>26</v>
      </c>
      <c r="L11265">
        <v>721</v>
      </c>
      <c r="M11265" t="s">
        <v>54907</v>
      </c>
      <c r="N11265" t="s">
        <v>57742</v>
      </c>
      <c r="O11265" t="s">
        <v>57788</v>
      </c>
      <c r="P11265" t="s">
        <v>30</v>
      </c>
      <c r="Q11265" t="s">
        <v>57789</v>
      </c>
      <c r="R11265">
        <v>0</v>
      </c>
    </row>
    <row r="11266" spans="1:18" x14ac:dyDescent="0.25">
      <c r="A11266" t="s">
        <v>17</v>
      </c>
      <c r="B11266" t="s">
        <v>57790</v>
      </c>
      <c r="C11266" t="s">
        <v>19</v>
      </c>
      <c r="D11266" t="s">
        <v>57791</v>
      </c>
      <c r="E11266">
        <v>13418</v>
      </c>
      <c r="F11266" t="s">
        <v>36978</v>
      </c>
      <c r="G11266" t="s">
        <v>36979</v>
      </c>
      <c r="H11266" t="s">
        <v>30644</v>
      </c>
      <c r="I11266" t="s">
        <v>57792</v>
      </c>
      <c r="J11266" t="s">
        <v>57793</v>
      </c>
      <c r="K11266" t="s">
        <v>26</v>
      </c>
      <c r="L11266">
        <v>490</v>
      </c>
      <c r="M11266" t="s">
        <v>55982</v>
      </c>
      <c r="N11266" t="s">
        <v>57742</v>
      </c>
      <c r="O11266" t="s">
        <v>57794</v>
      </c>
      <c r="P11266" t="s">
        <v>30</v>
      </c>
      <c r="Q11266" t="s">
        <v>57795</v>
      </c>
      <c r="R11266">
        <v>0</v>
      </c>
    </row>
    <row r="11267" spans="1:18" x14ac:dyDescent="0.25">
      <c r="A11267" t="s">
        <v>17</v>
      </c>
      <c r="B11267" t="s">
        <v>57796</v>
      </c>
      <c r="C11267" t="s">
        <v>19</v>
      </c>
      <c r="D11267" t="s">
        <v>57797</v>
      </c>
      <c r="E11267">
        <v>13418</v>
      </c>
      <c r="F11267" t="s">
        <v>36978</v>
      </c>
      <c r="G11267" t="s">
        <v>36979</v>
      </c>
      <c r="H11267" t="s">
        <v>2010</v>
      </c>
      <c r="I11267" t="s">
        <v>57798</v>
      </c>
      <c r="J11267" t="s">
        <v>57799</v>
      </c>
      <c r="K11267" t="s">
        <v>26</v>
      </c>
      <c r="L11267">
        <v>447</v>
      </c>
      <c r="M11267" t="s">
        <v>53997</v>
      </c>
      <c r="N11267" t="s">
        <v>57742</v>
      </c>
      <c r="O11267" t="s">
        <v>57800</v>
      </c>
      <c r="P11267" t="s">
        <v>30</v>
      </c>
      <c r="Q11267" t="s">
        <v>57801</v>
      </c>
      <c r="R11267">
        <v>0</v>
      </c>
    </row>
    <row r="11268" spans="1:18" x14ac:dyDescent="0.25">
      <c r="A11268" t="s">
        <v>17</v>
      </c>
      <c r="B11268" t="s">
        <v>57802</v>
      </c>
      <c r="C11268" t="s">
        <v>19</v>
      </c>
      <c r="D11268" t="s">
        <v>57803</v>
      </c>
      <c r="E11268">
        <v>13418</v>
      </c>
      <c r="F11268" t="s">
        <v>36714</v>
      </c>
      <c r="G11268" t="s">
        <v>36715</v>
      </c>
      <c r="H11268" t="s">
        <v>15607</v>
      </c>
      <c r="I11268" t="s">
        <v>51928</v>
      </c>
      <c r="J11268" t="s">
        <v>51929</v>
      </c>
      <c r="K11268" t="s">
        <v>258</v>
      </c>
      <c r="L11268">
        <v>6091</v>
      </c>
      <c r="M11268" t="s">
        <v>49415</v>
      </c>
      <c r="N11268" t="s">
        <v>57742</v>
      </c>
      <c r="O11268" t="s">
        <v>57804</v>
      </c>
      <c r="P11268" t="s">
        <v>30</v>
      </c>
      <c r="Q11268" t="s">
        <v>51931</v>
      </c>
      <c r="R11268">
        <v>0</v>
      </c>
    </row>
    <row r="11269" spans="1:18" x14ac:dyDescent="0.25">
      <c r="A11269" t="s">
        <v>17</v>
      </c>
      <c r="B11269" t="s">
        <v>57805</v>
      </c>
      <c r="C11269" t="s">
        <v>19</v>
      </c>
      <c r="D11269" t="s">
        <v>57806</v>
      </c>
      <c r="E11269">
        <v>13418</v>
      </c>
      <c r="F11269" t="s">
        <v>36476</v>
      </c>
      <c r="G11269" t="s">
        <v>36477</v>
      </c>
      <c r="H11269" t="s">
        <v>51250</v>
      </c>
      <c r="I11269" t="s">
        <v>57807</v>
      </c>
      <c r="J11269" t="s">
        <v>57808</v>
      </c>
      <c r="K11269" t="s">
        <v>64</v>
      </c>
      <c r="L11269">
        <v>670</v>
      </c>
      <c r="M11269" t="s">
        <v>41214</v>
      </c>
      <c r="N11269" t="s">
        <v>57742</v>
      </c>
      <c r="O11269" t="s">
        <v>57809</v>
      </c>
      <c r="P11269" t="s">
        <v>30</v>
      </c>
      <c r="Q11269" t="s">
        <v>57810</v>
      </c>
      <c r="R11269">
        <v>0</v>
      </c>
    </row>
    <row r="11270" spans="1:18" x14ac:dyDescent="0.25">
      <c r="A11270" t="s">
        <v>17</v>
      </c>
      <c r="B11270" t="s">
        <v>57811</v>
      </c>
      <c r="C11270" t="s">
        <v>19</v>
      </c>
      <c r="D11270" t="s">
        <v>57812</v>
      </c>
      <c r="E11270">
        <v>13418</v>
      </c>
      <c r="F11270" t="s">
        <v>37018</v>
      </c>
      <c r="G11270" t="s">
        <v>37019</v>
      </c>
      <c r="H11270" t="s">
        <v>15607</v>
      </c>
      <c r="I11270" t="s">
        <v>52785</v>
      </c>
      <c r="J11270" t="s">
        <v>52786</v>
      </c>
      <c r="K11270" t="s">
        <v>64</v>
      </c>
      <c r="L11270">
        <v>950</v>
      </c>
      <c r="M11270" t="s">
        <v>48456</v>
      </c>
      <c r="N11270" t="s">
        <v>57742</v>
      </c>
      <c r="O11270" t="s">
        <v>57813</v>
      </c>
      <c r="P11270" t="s">
        <v>30</v>
      </c>
      <c r="Q11270" t="s">
        <v>52788</v>
      </c>
      <c r="R11270">
        <v>0</v>
      </c>
    </row>
    <row r="11271" spans="1:18" x14ac:dyDescent="0.25">
      <c r="A11271" t="s">
        <v>17</v>
      </c>
      <c r="B11271" t="s">
        <v>57814</v>
      </c>
      <c r="C11271" t="s">
        <v>19</v>
      </c>
      <c r="D11271" t="s">
        <v>57815</v>
      </c>
      <c r="E11271">
        <v>13418</v>
      </c>
      <c r="F11271" t="s">
        <v>37018</v>
      </c>
      <c r="G11271" t="s">
        <v>37019</v>
      </c>
      <c r="H11271" t="s">
        <v>15607</v>
      </c>
      <c r="I11271" t="s">
        <v>49018</v>
      </c>
      <c r="J11271" t="s">
        <v>49019</v>
      </c>
      <c r="K11271" t="s">
        <v>258</v>
      </c>
      <c r="L11271">
        <v>2760</v>
      </c>
      <c r="M11271" t="s">
        <v>44608</v>
      </c>
      <c r="N11271" t="s">
        <v>57742</v>
      </c>
      <c r="O11271" t="s">
        <v>57816</v>
      </c>
      <c r="P11271" t="s">
        <v>30</v>
      </c>
      <c r="Q11271" t="s">
        <v>49021</v>
      </c>
      <c r="R11271">
        <v>0</v>
      </c>
    </row>
    <row r="11272" spans="1:18" x14ac:dyDescent="0.25">
      <c r="A11272" t="s">
        <v>17</v>
      </c>
      <c r="B11272" t="s">
        <v>57817</v>
      </c>
      <c r="C11272" t="s">
        <v>19</v>
      </c>
      <c r="D11272" t="s">
        <v>57818</v>
      </c>
      <c r="E11272">
        <v>13418</v>
      </c>
      <c r="F11272" t="s">
        <v>37018</v>
      </c>
      <c r="G11272" t="s">
        <v>37019</v>
      </c>
      <c r="H11272" t="s">
        <v>30644</v>
      </c>
      <c r="I11272" t="s">
        <v>30645</v>
      </c>
      <c r="J11272" t="s">
        <v>181</v>
      </c>
      <c r="K11272" t="s">
        <v>47</v>
      </c>
      <c r="L11272">
        <v>9131</v>
      </c>
      <c r="M11272" t="s">
        <v>27791</v>
      </c>
      <c r="N11272" t="s">
        <v>57742</v>
      </c>
      <c r="O11272" t="s">
        <v>57819</v>
      </c>
      <c r="P11272" t="s">
        <v>30</v>
      </c>
      <c r="Q11272" t="s">
        <v>30648</v>
      </c>
      <c r="R11272">
        <v>0</v>
      </c>
    </row>
    <row r="11273" spans="1:18" x14ac:dyDescent="0.25">
      <c r="A11273" t="s">
        <v>17</v>
      </c>
      <c r="B11273" t="s">
        <v>57820</v>
      </c>
      <c r="C11273" t="s">
        <v>19</v>
      </c>
      <c r="D11273" t="s">
        <v>57821</v>
      </c>
      <c r="E11273">
        <v>13418</v>
      </c>
      <c r="F11273" t="s">
        <v>36476</v>
      </c>
      <c r="G11273" t="s">
        <v>36477</v>
      </c>
      <c r="H11273" t="s">
        <v>8094</v>
      </c>
      <c r="I11273" t="s">
        <v>57822</v>
      </c>
      <c r="J11273" t="s">
        <v>57823</v>
      </c>
      <c r="K11273" t="s">
        <v>64</v>
      </c>
      <c r="L11273">
        <v>3515</v>
      </c>
      <c r="M11273" t="s">
        <v>49152</v>
      </c>
      <c r="N11273" t="s">
        <v>57742</v>
      </c>
      <c r="O11273" t="s">
        <v>57824</v>
      </c>
      <c r="P11273" t="s">
        <v>30</v>
      </c>
      <c r="Q11273" t="s">
        <v>57825</v>
      </c>
      <c r="R11273">
        <v>0</v>
      </c>
    </row>
    <row r="11274" spans="1:18" x14ac:dyDescent="0.25">
      <c r="A11274" t="s">
        <v>17</v>
      </c>
      <c r="B11274" t="s">
        <v>57826</v>
      </c>
      <c r="C11274" t="s">
        <v>19</v>
      </c>
      <c r="D11274" t="s">
        <v>57827</v>
      </c>
      <c r="E11274">
        <v>13418</v>
      </c>
      <c r="F11274" t="s">
        <v>36476</v>
      </c>
      <c r="G11274" t="s">
        <v>36477</v>
      </c>
      <c r="H11274" t="s">
        <v>29409</v>
      </c>
      <c r="I11274" t="s">
        <v>45168</v>
      </c>
      <c r="J11274" t="s">
        <v>181</v>
      </c>
      <c r="K11274" t="s">
        <v>258</v>
      </c>
      <c r="L11274">
        <v>2638</v>
      </c>
      <c r="M11274" t="s">
        <v>40301</v>
      </c>
      <c r="N11274" t="s">
        <v>57742</v>
      </c>
      <c r="O11274" t="s">
        <v>57828</v>
      </c>
      <c r="P11274" t="s">
        <v>30</v>
      </c>
      <c r="Q11274" t="s">
        <v>45170</v>
      </c>
      <c r="R11274">
        <v>0</v>
      </c>
    </row>
    <row r="11275" spans="1:18" x14ac:dyDescent="0.25">
      <c r="A11275" t="s">
        <v>17</v>
      </c>
      <c r="B11275" t="s">
        <v>57829</v>
      </c>
      <c r="C11275" t="s">
        <v>19</v>
      </c>
      <c r="D11275" t="s">
        <v>57830</v>
      </c>
      <c r="E11275">
        <v>13418</v>
      </c>
      <c r="F11275" t="s">
        <v>36714</v>
      </c>
      <c r="G11275" t="s">
        <v>36715</v>
      </c>
      <c r="H11275" t="s">
        <v>50415</v>
      </c>
      <c r="I11275" t="s">
        <v>57831</v>
      </c>
      <c r="J11275" t="s">
        <v>57832</v>
      </c>
      <c r="K11275" t="s">
        <v>26</v>
      </c>
      <c r="L11275">
        <v>703</v>
      </c>
      <c r="M11275" t="s">
        <v>53913</v>
      </c>
      <c r="N11275" t="s">
        <v>57742</v>
      </c>
      <c r="O11275" t="s">
        <v>57833</v>
      </c>
      <c r="P11275" t="s">
        <v>30</v>
      </c>
      <c r="Q11275" t="s">
        <v>57834</v>
      </c>
      <c r="R11275">
        <v>0</v>
      </c>
    </row>
    <row r="11276" spans="1:18" x14ac:dyDescent="0.25">
      <c r="A11276" t="s">
        <v>17</v>
      </c>
      <c r="B11276" t="s">
        <v>57835</v>
      </c>
      <c r="C11276" t="s">
        <v>19</v>
      </c>
      <c r="D11276" t="s">
        <v>57836</v>
      </c>
      <c r="E11276">
        <v>13418</v>
      </c>
      <c r="F11276" t="s">
        <v>36714</v>
      </c>
      <c r="G11276" t="s">
        <v>36715</v>
      </c>
      <c r="H11276" t="s">
        <v>93</v>
      </c>
      <c r="I11276" t="s">
        <v>57837</v>
      </c>
      <c r="J11276" t="s">
        <v>57838</v>
      </c>
      <c r="K11276" t="s">
        <v>26</v>
      </c>
      <c r="L11276">
        <v>918</v>
      </c>
      <c r="M11276" t="s">
        <v>54556</v>
      </c>
      <c r="N11276" t="s">
        <v>57742</v>
      </c>
      <c r="O11276" t="s">
        <v>57839</v>
      </c>
      <c r="P11276" t="s">
        <v>30</v>
      </c>
      <c r="Q11276" t="s">
        <v>57840</v>
      </c>
      <c r="R11276">
        <v>0</v>
      </c>
    </row>
    <row r="11277" spans="1:18" x14ac:dyDescent="0.25">
      <c r="A11277" t="s">
        <v>17</v>
      </c>
      <c r="B11277" t="s">
        <v>57841</v>
      </c>
      <c r="C11277" t="s">
        <v>19</v>
      </c>
      <c r="D11277" t="s">
        <v>57842</v>
      </c>
      <c r="E11277">
        <v>13418</v>
      </c>
      <c r="F11277" t="s">
        <v>36714</v>
      </c>
      <c r="G11277" t="s">
        <v>36715</v>
      </c>
      <c r="H11277" t="s">
        <v>50415</v>
      </c>
      <c r="I11277" t="s">
        <v>57843</v>
      </c>
      <c r="J11277" t="s">
        <v>57844</v>
      </c>
      <c r="K11277" t="s">
        <v>26</v>
      </c>
      <c r="L11277">
        <v>695</v>
      </c>
      <c r="M11277" t="s">
        <v>56425</v>
      </c>
      <c r="N11277" t="s">
        <v>57742</v>
      </c>
      <c r="O11277" t="s">
        <v>57845</v>
      </c>
      <c r="P11277" t="s">
        <v>30</v>
      </c>
      <c r="Q11277" t="s">
        <v>57846</v>
      </c>
      <c r="R11277">
        <v>0</v>
      </c>
    </row>
    <row r="11278" spans="1:18" x14ac:dyDescent="0.25">
      <c r="A11278" t="s">
        <v>17</v>
      </c>
      <c r="B11278" t="s">
        <v>57847</v>
      </c>
      <c r="C11278" t="s">
        <v>19</v>
      </c>
      <c r="D11278" t="s">
        <v>57848</v>
      </c>
      <c r="E11278">
        <v>13418</v>
      </c>
      <c r="F11278" t="s">
        <v>37018</v>
      </c>
      <c r="G11278" t="s">
        <v>37019</v>
      </c>
      <c r="H11278" t="s">
        <v>51250</v>
      </c>
      <c r="I11278" t="s">
        <v>57849</v>
      </c>
      <c r="J11278" t="s">
        <v>181</v>
      </c>
      <c r="K11278" t="s">
        <v>26</v>
      </c>
      <c r="L11278">
        <v>419</v>
      </c>
      <c r="M11278" t="s">
        <v>53487</v>
      </c>
      <c r="N11278" t="s">
        <v>57850</v>
      </c>
      <c r="O11278" t="s">
        <v>57851</v>
      </c>
      <c r="P11278" t="s">
        <v>30</v>
      </c>
      <c r="Q11278" t="s">
        <v>57852</v>
      </c>
      <c r="R11278">
        <v>0</v>
      </c>
    </row>
    <row r="11279" spans="1:18" x14ac:dyDescent="0.25">
      <c r="A11279" t="s">
        <v>17</v>
      </c>
      <c r="B11279" t="s">
        <v>57853</v>
      </c>
      <c r="C11279" t="s">
        <v>19</v>
      </c>
      <c r="D11279" t="s">
        <v>57854</v>
      </c>
      <c r="E11279">
        <v>13418</v>
      </c>
      <c r="F11279" t="s">
        <v>37040</v>
      </c>
      <c r="G11279" t="s">
        <v>37041</v>
      </c>
      <c r="H11279" t="s">
        <v>2010</v>
      </c>
      <c r="I11279" t="s">
        <v>57855</v>
      </c>
      <c r="J11279" t="s">
        <v>181</v>
      </c>
      <c r="K11279" t="s">
        <v>258</v>
      </c>
      <c r="L11279">
        <v>8000</v>
      </c>
      <c r="M11279" t="s">
        <v>38157</v>
      </c>
      <c r="N11279" t="s">
        <v>57850</v>
      </c>
      <c r="O11279" t="s">
        <v>57856</v>
      </c>
      <c r="P11279" t="s">
        <v>30</v>
      </c>
      <c r="Q11279" t="s">
        <v>57857</v>
      </c>
      <c r="R11279">
        <v>0</v>
      </c>
    </row>
    <row r="11280" spans="1:18" x14ac:dyDescent="0.25">
      <c r="A11280" t="s">
        <v>17</v>
      </c>
      <c r="B11280" t="s">
        <v>57858</v>
      </c>
      <c r="C11280" t="s">
        <v>19</v>
      </c>
      <c r="D11280" t="s">
        <v>57859</v>
      </c>
      <c r="E11280">
        <v>13418</v>
      </c>
      <c r="F11280" t="s">
        <v>37040</v>
      </c>
      <c r="G11280" t="s">
        <v>37041</v>
      </c>
      <c r="H11280" t="s">
        <v>42979</v>
      </c>
      <c r="I11280" t="s">
        <v>57860</v>
      </c>
      <c r="J11280" t="s">
        <v>181</v>
      </c>
      <c r="K11280" t="s">
        <v>26</v>
      </c>
      <c r="L11280">
        <v>1198</v>
      </c>
      <c r="M11280" t="s">
        <v>53190</v>
      </c>
      <c r="N11280" t="s">
        <v>57850</v>
      </c>
      <c r="O11280" t="s">
        <v>57861</v>
      </c>
      <c r="P11280" t="s">
        <v>30</v>
      </c>
      <c r="Q11280" t="s">
        <v>57862</v>
      </c>
      <c r="R11280">
        <v>0</v>
      </c>
    </row>
    <row r="11281" spans="1:18" x14ac:dyDescent="0.25">
      <c r="A11281" t="s">
        <v>17</v>
      </c>
      <c r="B11281" t="s">
        <v>57863</v>
      </c>
      <c r="C11281" t="s">
        <v>19</v>
      </c>
      <c r="D11281" t="s">
        <v>57864</v>
      </c>
      <c r="E11281">
        <v>13418</v>
      </c>
      <c r="F11281" t="s">
        <v>37040</v>
      </c>
      <c r="G11281" t="s">
        <v>37041</v>
      </c>
      <c r="H11281" t="s">
        <v>888</v>
      </c>
      <c r="I11281" t="s">
        <v>37125</v>
      </c>
      <c r="J11281" t="s">
        <v>181</v>
      </c>
      <c r="K11281" t="s">
        <v>47</v>
      </c>
      <c r="L11281">
        <v>11339</v>
      </c>
      <c r="M11281" t="s">
        <v>35948</v>
      </c>
      <c r="N11281" t="s">
        <v>57850</v>
      </c>
      <c r="O11281" t="s">
        <v>57865</v>
      </c>
      <c r="P11281" t="s">
        <v>30</v>
      </c>
      <c r="Q11281" t="s">
        <v>37127</v>
      </c>
      <c r="R11281">
        <v>0</v>
      </c>
    </row>
    <row r="11282" spans="1:18" x14ac:dyDescent="0.25">
      <c r="A11282" t="s">
        <v>17</v>
      </c>
      <c r="B11282" t="s">
        <v>57866</v>
      </c>
      <c r="C11282" t="s">
        <v>19</v>
      </c>
      <c r="D11282" t="s">
        <v>57867</v>
      </c>
      <c r="E11282">
        <v>13418</v>
      </c>
      <c r="F11282" t="s">
        <v>37018</v>
      </c>
      <c r="G11282" t="s">
        <v>37019</v>
      </c>
      <c r="H11282" t="s">
        <v>7885</v>
      </c>
      <c r="I11282" t="s">
        <v>33297</v>
      </c>
      <c r="J11282" t="s">
        <v>33298</v>
      </c>
      <c r="K11282" t="s">
        <v>258</v>
      </c>
      <c r="L11282">
        <v>7063</v>
      </c>
      <c r="M11282" t="s">
        <v>28759</v>
      </c>
      <c r="N11282" t="s">
        <v>57850</v>
      </c>
      <c r="O11282" t="s">
        <v>57868</v>
      </c>
      <c r="P11282" t="s">
        <v>30</v>
      </c>
      <c r="Q11282" t="s">
        <v>33300</v>
      </c>
      <c r="R11282">
        <v>0</v>
      </c>
    </row>
    <row r="11283" spans="1:18" x14ac:dyDescent="0.25">
      <c r="A11283" t="s">
        <v>17</v>
      </c>
      <c r="B11283" t="s">
        <v>57869</v>
      </c>
      <c r="C11283" t="s">
        <v>19</v>
      </c>
      <c r="D11283" t="s">
        <v>57870</v>
      </c>
      <c r="E11283">
        <v>13418</v>
      </c>
      <c r="F11283" t="s">
        <v>37018</v>
      </c>
      <c r="G11283" t="s">
        <v>37019</v>
      </c>
      <c r="H11283" t="s">
        <v>50415</v>
      </c>
      <c r="I11283" t="s">
        <v>57871</v>
      </c>
      <c r="J11283" t="s">
        <v>57872</v>
      </c>
      <c r="K11283" t="s">
        <v>26</v>
      </c>
      <c r="L11283">
        <v>662</v>
      </c>
      <c r="M11283" t="s">
        <v>56425</v>
      </c>
      <c r="N11283" t="s">
        <v>57850</v>
      </c>
      <c r="O11283" t="s">
        <v>57873</v>
      </c>
      <c r="P11283" t="s">
        <v>30</v>
      </c>
      <c r="Q11283" t="s">
        <v>57874</v>
      </c>
      <c r="R11283">
        <v>0</v>
      </c>
    </row>
    <row r="11284" spans="1:18" x14ac:dyDescent="0.25">
      <c r="A11284" t="s">
        <v>17</v>
      </c>
      <c r="B11284" t="s">
        <v>57875</v>
      </c>
      <c r="C11284" t="s">
        <v>19</v>
      </c>
      <c r="D11284" t="s">
        <v>57876</v>
      </c>
      <c r="E11284">
        <v>13418</v>
      </c>
      <c r="F11284" t="s">
        <v>37040</v>
      </c>
      <c r="G11284" t="s">
        <v>37041</v>
      </c>
      <c r="H11284" t="s">
        <v>14345</v>
      </c>
      <c r="I11284" t="s">
        <v>44413</v>
      </c>
      <c r="J11284" t="s">
        <v>181</v>
      </c>
      <c r="K11284" t="s">
        <v>47</v>
      </c>
      <c r="L11284">
        <v>11271</v>
      </c>
      <c r="M11284" t="s">
        <v>40332</v>
      </c>
      <c r="N11284" t="s">
        <v>57850</v>
      </c>
      <c r="O11284" t="s">
        <v>57877</v>
      </c>
      <c r="P11284" t="s">
        <v>30</v>
      </c>
      <c r="Q11284" t="s">
        <v>44415</v>
      </c>
      <c r="R11284">
        <v>0</v>
      </c>
    </row>
    <row r="11285" spans="1:18" x14ac:dyDescent="0.25">
      <c r="A11285" t="s">
        <v>17</v>
      </c>
      <c r="B11285" t="s">
        <v>57878</v>
      </c>
      <c r="C11285" t="s">
        <v>19</v>
      </c>
      <c r="D11285" t="s">
        <v>57879</v>
      </c>
      <c r="E11285">
        <v>13418</v>
      </c>
      <c r="F11285" t="s">
        <v>37040</v>
      </c>
      <c r="G11285" t="s">
        <v>37041</v>
      </c>
      <c r="H11285" t="s">
        <v>23</v>
      </c>
      <c r="I11285" t="s">
        <v>49085</v>
      </c>
      <c r="J11285" t="s">
        <v>48652</v>
      </c>
      <c r="K11285" t="s">
        <v>64</v>
      </c>
      <c r="L11285">
        <v>2585</v>
      </c>
      <c r="M11285" t="s">
        <v>45765</v>
      </c>
      <c r="N11285" t="s">
        <v>57850</v>
      </c>
      <c r="O11285" t="s">
        <v>57880</v>
      </c>
      <c r="P11285" t="s">
        <v>30</v>
      </c>
      <c r="Q11285" t="s">
        <v>49088</v>
      </c>
      <c r="R11285">
        <v>0</v>
      </c>
    </row>
    <row r="11286" spans="1:18" x14ac:dyDescent="0.25">
      <c r="A11286" t="s">
        <v>17</v>
      </c>
      <c r="B11286" t="s">
        <v>57881</v>
      </c>
      <c r="C11286" t="s">
        <v>19</v>
      </c>
      <c r="D11286" t="s">
        <v>57882</v>
      </c>
      <c r="E11286">
        <v>13418</v>
      </c>
      <c r="F11286" t="s">
        <v>37018</v>
      </c>
      <c r="G11286" t="s">
        <v>37019</v>
      </c>
      <c r="H11286" t="s">
        <v>50415</v>
      </c>
      <c r="I11286" t="s">
        <v>57883</v>
      </c>
      <c r="J11286" t="s">
        <v>57884</v>
      </c>
      <c r="K11286" t="s">
        <v>26</v>
      </c>
      <c r="L11286">
        <v>625</v>
      </c>
      <c r="M11286" t="s">
        <v>56712</v>
      </c>
      <c r="N11286" t="s">
        <v>57850</v>
      </c>
      <c r="O11286" t="s">
        <v>57885</v>
      </c>
      <c r="P11286" t="s">
        <v>30</v>
      </c>
      <c r="Q11286" t="s">
        <v>57886</v>
      </c>
      <c r="R11286">
        <v>0</v>
      </c>
    </row>
    <row r="11287" spans="1:18" x14ac:dyDescent="0.25">
      <c r="A11287" t="s">
        <v>17</v>
      </c>
      <c r="B11287" t="s">
        <v>57887</v>
      </c>
      <c r="C11287" t="s">
        <v>19</v>
      </c>
      <c r="D11287" t="s">
        <v>57888</v>
      </c>
      <c r="E11287">
        <v>13418</v>
      </c>
      <c r="F11287" t="s">
        <v>37011</v>
      </c>
      <c r="G11287" t="s">
        <v>37012</v>
      </c>
      <c r="H11287" t="s">
        <v>8094</v>
      </c>
      <c r="I11287" t="s">
        <v>57889</v>
      </c>
      <c r="J11287" t="s">
        <v>57890</v>
      </c>
      <c r="K11287" t="s">
        <v>26</v>
      </c>
      <c r="L11287">
        <v>230</v>
      </c>
      <c r="M11287" t="s">
        <v>52913</v>
      </c>
      <c r="N11287" t="s">
        <v>57850</v>
      </c>
      <c r="O11287" t="s">
        <v>57891</v>
      </c>
      <c r="P11287" t="s">
        <v>30</v>
      </c>
      <c r="Q11287" t="s">
        <v>57892</v>
      </c>
      <c r="R11287">
        <v>0</v>
      </c>
    </row>
    <row r="11288" spans="1:18" x14ac:dyDescent="0.25">
      <c r="A11288" t="s">
        <v>17</v>
      </c>
      <c r="B11288" t="s">
        <v>57893</v>
      </c>
      <c r="C11288" t="s">
        <v>19</v>
      </c>
      <c r="D11288" t="s">
        <v>57894</v>
      </c>
      <c r="E11288">
        <v>13418</v>
      </c>
      <c r="F11288" t="s">
        <v>37011</v>
      </c>
      <c r="G11288" t="s">
        <v>37012</v>
      </c>
      <c r="H11288" t="s">
        <v>2010</v>
      </c>
      <c r="I11288" t="s">
        <v>57895</v>
      </c>
      <c r="J11288" t="s">
        <v>57896</v>
      </c>
      <c r="K11288" t="s">
        <v>64</v>
      </c>
      <c r="L11288">
        <v>4000</v>
      </c>
      <c r="M11288" t="s">
        <v>46382</v>
      </c>
      <c r="N11288" t="s">
        <v>57850</v>
      </c>
      <c r="O11288" t="s">
        <v>57897</v>
      </c>
      <c r="P11288" t="s">
        <v>30</v>
      </c>
      <c r="Q11288" t="s">
        <v>57898</v>
      </c>
      <c r="R11288">
        <v>0</v>
      </c>
    </row>
    <row r="11289" spans="1:18" x14ac:dyDescent="0.25">
      <c r="A11289" t="s">
        <v>17</v>
      </c>
      <c r="B11289" t="s">
        <v>57899</v>
      </c>
      <c r="C11289" t="s">
        <v>19</v>
      </c>
      <c r="D11289" t="s">
        <v>57900</v>
      </c>
      <c r="E11289">
        <v>13418</v>
      </c>
      <c r="F11289" t="s">
        <v>36714</v>
      </c>
      <c r="G11289" t="s">
        <v>36715</v>
      </c>
      <c r="H11289" t="s">
        <v>14345</v>
      </c>
      <c r="I11289" t="s">
        <v>52119</v>
      </c>
      <c r="J11289" t="s">
        <v>52120</v>
      </c>
      <c r="K11289" t="s">
        <v>64</v>
      </c>
      <c r="L11289">
        <v>819</v>
      </c>
      <c r="M11289" t="s">
        <v>50236</v>
      </c>
      <c r="N11289" t="s">
        <v>57850</v>
      </c>
      <c r="O11289" t="s">
        <v>57901</v>
      </c>
      <c r="P11289" t="s">
        <v>30</v>
      </c>
      <c r="Q11289" t="s">
        <v>52122</v>
      </c>
      <c r="R11289">
        <v>0</v>
      </c>
    </row>
    <row r="11290" spans="1:18" x14ac:dyDescent="0.25">
      <c r="A11290" t="s">
        <v>17</v>
      </c>
      <c r="B11290" t="s">
        <v>57902</v>
      </c>
      <c r="C11290" t="s">
        <v>19</v>
      </c>
      <c r="D11290" t="s">
        <v>57903</v>
      </c>
      <c r="E11290">
        <v>13418</v>
      </c>
      <c r="F11290" t="s">
        <v>36476</v>
      </c>
      <c r="G11290" t="s">
        <v>36477</v>
      </c>
      <c r="H11290" t="s">
        <v>42406</v>
      </c>
      <c r="I11290" t="s">
        <v>57904</v>
      </c>
      <c r="J11290" t="s">
        <v>181</v>
      </c>
      <c r="K11290" t="s">
        <v>26</v>
      </c>
      <c r="L11290">
        <v>144</v>
      </c>
      <c r="M11290" t="s">
        <v>53250</v>
      </c>
      <c r="N11290" t="s">
        <v>57850</v>
      </c>
      <c r="O11290" t="s">
        <v>57905</v>
      </c>
      <c r="P11290" t="s">
        <v>30</v>
      </c>
      <c r="Q11290" t="s">
        <v>57906</v>
      </c>
      <c r="R11290">
        <v>0</v>
      </c>
    </row>
    <row r="11291" spans="1:18" x14ac:dyDescent="0.25">
      <c r="A11291" t="s">
        <v>17</v>
      </c>
      <c r="B11291" t="s">
        <v>57907</v>
      </c>
      <c r="C11291" t="s">
        <v>19</v>
      </c>
      <c r="D11291" t="s">
        <v>57908</v>
      </c>
      <c r="E11291">
        <v>13418</v>
      </c>
      <c r="F11291" t="s">
        <v>37040</v>
      </c>
      <c r="G11291" t="s">
        <v>37041</v>
      </c>
      <c r="H11291" t="s">
        <v>28889</v>
      </c>
      <c r="I11291" t="s">
        <v>45263</v>
      </c>
      <c r="J11291" t="s">
        <v>57909</v>
      </c>
      <c r="K11291" t="s">
        <v>258</v>
      </c>
      <c r="L11291">
        <v>1218</v>
      </c>
      <c r="M11291" t="s">
        <v>39009</v>
      </c>
      <c r="N11291" t="s">
        <v>57910</v>
      </c>
      <c r="O11291" t="s">
        <v>57911</v>
      </c>
      <c r="P11291" t="s">
        <v>30</v>
      </c>
      <c r="Q11291" t="s">
        <v>45266</v>
      </c>
      <c r="R11291">
        <v>0</v>
      </c>
    </row>
    <row r="11292" spans="1:18" x14ac:dyDescent="0.25">
      <c r="A11292" t="s">
        <v>17</v>
      </c>
      <c r="B11292" t="s">
        <v>57912</v>
      </c>
      <c r="C11292" t="s">
        <v>19</v>
      </c>
      <c r="D11292" t="s">
        <v>57913</v>
      </c>
      <c r="E11292">
        <v>13418</v>
      </c>
      <c r="F11292" t="s">
        <v>37040</v>
      </c>
      <c r="G11292" t="s">
        <v>37041</v>
      </c>
      <c r="H11292" t="s">
        <v>32854</v>
      </c>
      <c r="I11292" t="s">
        <v>42214</v>
      </c>
      <c r="J11292" t="s">
        <v>181</v>
      </c>
      <c r="K11292" t="s">
        <v>258</v>
      </c>
      <c r="L11292">
        <v>4398</v>
      </c>
      <c r="M11292" t="s">
        <v>38718</v>
      </c>
      <c r="N11292" t="s">
        <v>57910</v>
      </c>
      <c r="O11292" t="s">
        <v>57914</v>
      </c>
      <c r="P11292" t="s">
        <v>30</v>
      </c>
      <c r="Q11292" t="s">
        <v>42216</v>
      </c>
      <c r="R11292">
        <v>0</v>
      </c>
    </row>
    <row r="11293" spans="1:18" x14ac:dyDescent="0.25">
      <c r="A11293" t="s">
        <v>17</v>
      </c>
      <c r="B11293" t="s">
        <v>57915</v>
      </c>
      <c r="C11293" t="s">
        <v>19</v>
      </c>
      <c r="D11293" t="s">
        <v>57916</v>
      </c>
      <c r="E11293">
        <v>13418</v>
      </c>
      <c r="F11293" t="s">
        <v>37011</v>
      </c>
      <c r="G11293" t="s">
        <v>37012</v>
      </c>
      <c r="H11293" t="s">
        <v>119</v>
      </c>
      <c r="I11293" t="s">
        <v>52583</v>
      </c>
      <c r="J11293" t="s">
        <v>57917</v>
      </c>
      <c r="K11293" t="s">
        <v>258</v>
      </c>
      <c r="L11293">
        <v>4415</v>
      </c>
      <c r="M11293" t="s">
        <v>57918</v>
      </c>
      <c r="N11293" t="s">
        <v>57910</v>
      </c>
      <c r="O11293" t="s">
        <v>57919</v>
      </c>
      <c r="P11293" t="s">
        <v>30</v>
      </c>
      <c r="Q11293" t="s">
        <v>52585</v>
      </c>
      <c r="R11293">
        <v>0</v>
      </c>
    </row>
    <row r="11294" spans="1:18" x14ac:dyDescent="0.25">
      <c r="A11294" t="s">
        <v>17</v>
      </c>
      <c r="B11294" t="s">
        <v>57920</v>
      </c>
      <c r="C11294" t="s">
        <v>19</v>
      </c>
      <c r="D11294" t="s">
        <v>57921</v>
      </c>
      <c r="E11294">
        <v>13418</v>
      </c>
      <c r="F11294" t="s">
        <v>37011</v>
      </c>
      <c r="G11294" t="s">
        <v>37012</v>
      </c>
      <c r="H11294" t="s">
        <v>757</v>
      </c>
      <c r="I11294" t="s">
        <v>57922</v>
      </c>
      <c r="J11294" t="s">
        <v>57923</v>
      </c>
      <c r="K11294" t="s">
        <v>64</v>
      </c>
      <c r="L11294">
        <v>2256</v>
      </c>
      <c r="M11294" t="s">
        <v>52090</v>
      </c>
      <c r="N11294" t="s">
        <v>57910</v>
      </c>
      <c r="O11294" t="s">
        <v>57924</v>
      </c>
      <c r="P11294" t="s">
        <v>30</v>
      </c>
      <c r="Q11294" t="s">
        <v>57925</v>
      </c>
      <c r="R11294">
        <v>0</v>
      </c>
    </row>
    <row r="11295" spans="1:18" x14ac:dyDescent="0.25">
      <c r="A11295" t="s">
        <v>17</v>
      </c>
      <c r="B11295" t="s">
        <v>57926</v>
      </c>
      <c r="C11295" t="s">
        <v>19</v>
      </c>
      <c r="D11295" t="s">
        <v>57927</v>
      </c>
      <c r="E11295">
        <v>13418</v>
      </c>
      <c r="F11295" t="s">
        <v>37011</v>
      </c>
      <c r="G11295" t="s">
        <v>37012</v>
      </c>
      <c r="H11295" t="s">
        <v>29409</v>
      </c>
      <c r="I11295" t="s">
        <v>57928</v>
      </c>
      <c r="J11295" t="s">
        <v>57929</v>
      </c>
      <c r="K11295" t="s">
        <v>64</v>
      </c>
      <c r="L11295">
        <v>3968</v>
      </c>
      <c r="M11295" t="s">
        <v>49621</v>
      </c>
      <c r="N11295" t="s">
        <v>57910</v>
      </c>
      <c r="O11295" t="s">
        <v>57930</v>
      </c>
      <c r="P11295" t="s">
        <v>30</v>
      </c>
      <c r="Q11295" t="s">
        <v>57931</v>
      </c>
      <c r="R11295">
        <v>0</v>
      </c>
    </row>
    <row r="11296" spans="1:18" x14ac:dyDescent="0.25">
      <c r="A11296" t="s">
        <v>17</v>
      </c>
      <c r="B11296" t="s">
        <v>57932</v>
      </c>
      <c r="C11296" t="s">
        <v>19</v>
      </c>
      <c r="D11296" t="s">
        <v>57933</v>
      </c>
      <c r="E11296">
        <v>13418</v>
      </c>
      <c r="F11296" t="s">
        <v>37011</v>
      </c>
      <c r="G11296" t="s">
        <v>37012</v>
      </c>
      <c r="H11296" t="s">
        <v>50415</v>
      </c>
      <c r="I11296" t="s">
        <v>57934</v>
      </c>
      <c r="J11296" t="s">
        <v>57935</v>
      </c>
      <c r="K11296" t="s">
        <v>26</v>
      </c>
      <c r="L11296">
        <v>289</v>
      </c>
      <c r="M11296" t="s">
        <v>56425</v>
      </c>
      <c r="N11296" t="s">
        <v>57910</v>
      </c>
      <c r="O11296" t="s">
        <v>57936</v>
      </c>
      <c r="P11296" t="s">
        <v>30</v>
      </c>
      <c r="Q11296" t="s">
        <v>57937</v>
      </c>
      <c r="R11296">
        <v>0</v>
      </c>
    </row>
    <row r="11297" spans="1:18" x14ac:dyDescent="0.25">
      <c r="A11297" t="s">
        <v>17</v>
      </c>
      <c r="B11297" t="s">
        <v>57938</v>
      </c>
      <c r="C11297" t="s">
        <v>19</v>
      </c>
      <c r="D11297" t="s">
        <v>57939</v>
      </c>
      <c r="E11297">
        <v>13418</v>
      </c>
      <c r="F11297" t="s">
        <v>37040</v>
      </c>
      <c r="G11297" t="s">
        <v>37041</v>
      </c>
      <c r="H11297" t="s">
        <v>2010</v>
      </c>
      <c r="I11297" t="s">
        <v>57940</v>
      </c>
      <c r="J11297" t="s">
        <v>57941</v>
      </c>
      <c r="K11297" t="s">
        <v>26</v>
      </c>
      <c r="L11297">
        <v>767</v>
      </c>
      <c r="M11297" t="s">
        <v>56712</v>
      </c>
      <c r="N11297" t="s">
        <v>57910</v>
      </c>
      <c r="O11297" t="s">
        <v>57942</v>
      </c>
      <c r="P11297" t="s">
        <v>30</v>
      </c>
      <c r="Q11297" t="s">
        <v>57943</v>
      </c>
      <c r="R11297">
        <v>0</v>
      </c>
    </row>
    <row r="11298" spans="1:18" x14ac:dyDescent="0.25">
      <c r="A11298" t="s">
        <v>17</v>
      </c>
      <c r="B11298" t="s">
        <v>57944</v>
      </c>
      <c r="C11298" t="s">
        <v>19</v>
      </c>
      <c r="D11298" t="s">
        <v>57945</v>
      </c>
      <c r="E11298">
        <v>13418</v>
      </c>
      <c r="F11298" t="s">
        <v>37040</v>
      </c>
      <c r="G11298" t="s">
        <v>37041</v>
      </c>
      <c r="H11298" t="s">
        <v>30224</v>
      </c>
      <c r="I11298" t="s">
        <v>57946</v>
      </c>
      <c r="J11298" t="s">
        <v>57947</v>
      </c>
      <c r="K11298" t="s">
        <v>26</v>
      </c>
      <c r="L11298">
        <v>729</v>
      </c>
      <c r="M11298" t="s">
        <v>54598</v>
      </c>
      <c r="N11298" t="s">
        <v>57910</v>
      </c>
      <c r="O11298" t="s">
        <v>57948</v>
      </c>
      <c r="P11298" t="s">
        <v>30</v>
      </c>
      <c r="Q11298" t="s">
        <v>57949</v>
      </c>
      <c r="R11298">
        <v>0</v>
      </c>
    </row>
    <row r="11299" spans="1:18" x14ac:dyDescent="0.25">
      <c r="A11299" t="s">
        <v>17</v>
      </c>
      <c r="B11299" t="s">
        <v>57950</v>
      </c>
      <c r="C11299" t="s">
        <v>19</v>
      </c>
      <c r="D11299" t="s">
        <v>57951</v>
      </c>
      <c r="E11299">
        <v>13418</v>
      </c>
      <c r="F11299" t="s">
        <v>37040</v>
      </c>
      <c r="G11299" t="s">
        <v>37041</v>
      </c>
      <c r="H11299" t="s">
        <v>15607</v>
      </c>
      <c r="I11299" t="s">
        <v>46673</v>
      </c>
      <c r="J11299" t="s">
        <v>46674</v>
      </c>
      <c r="K11299" t="s">
        <v>258</v>
      </c>
      <c r="L11299">
        <v>7280</v>
      </c>
      <c r="M11299" t="s">
        <v>41840</v>
      </c>
      <c r="N11299" t="s">
        <v>57910</v>
      </c>
      <c r="O11299" t="s">
        <v>57952</v>
      </c>
      <c r="P11299" t="s">
        <v>30</v>
      </c>
      <c r="Q11299" t="s">
        <v>46676</v>
      </c>
      <c r="R11299">
        <v>0</v>
      </c>
    </row>
    <row r="11300" spans="1:18" x14ac:dyDescent="0.25">
      <c r="A11300" t="s">
        <v>17</v>
      </c>
      <c r="B11300" t="s">
        <v>57953</v>
      </c>
      <c r="C11300" t="s">
        <v>19</v>
      </c>
      <c r="D11300" t="s">
        <v>57954</v>
      </c>
      <c r="E11300">
        <v>13418</v>
      </c>
      <c r="F11300" t="s">
        <v>37040</v>
      </c>
      <c r="G11300" t="s">
        <v>37041</v>
      </c>
      <c r="H11300" t="s">
        <v>2010</v>
      </c>
      <c r="I11300" t="s">
        <v>57955</v>
      </c>
      <c r="J11300" t="s">
        <v>57956</v>
      </c>
      <c r="K11300" t="s">
        <v>64</v>
      </c>
      <c r="L11300">
        <v>2108</v>
      </c>
      <c r="M11300" t="s">
        <v>49302</v>
      </c>
      <c r="N11300" t="s">
        <v>57910</v>
      </c>
      <c r="O11300" t="s">
        <v>57957</v>
      </c>
      <c r="P11300" t="s">
        <v>30</v>
      </c>
      <c r="Q11300" t="s">
        <v>57958</v>
      </c>
      <c r="R11300">
        <v>0</v>
      </c>
    </row>
    <row r="11301" spans="1:18" x14ac:dyDescent="0.25">
      <c r="A11301" t="s">
        <v>17</v>
      </c>
      <c r="B11301" t="s">
        <v>57959</v>
      </c>
      <c r="C11301" t="s">
        <v>19</v>
      </c>
      <c r="D11301" t="s">
        <v>57960</v>
      </c>
      <c r="E11301">
        <v>13418</v>
      </c>
      <c r="F11301" t="s">
        <v>36476</v>
      </c>
      <c r="G11301" t="s">
        <v>36477</v>
      </c>
      <c r="H11301" t="s">
        <v>79</v>
      </c>
      <c r="I11301" t="s">
        <v>57961</v>
      </c>
      <c r="J11301" t="s">
        <v>57962</v>
      </c>
      <c r="K11301" t="s">
        <v>26</v>
      </c>
      <c r="L11301">
        <v>494</v>
      </c>
      <c r="M11301" t="s">
        <v>54907</v>
      </c>
      <c r="N11301" t="s">
        <v>57910</v>
      </c>
      <c r="O11301" t="s">
        <v>57963</v>
      </c>
      <c r="P11301" t="s">
        <v>30</v>
      </c>
      <c r="Q11301" t="s">
        <v>57964</v>
      </c>
      <c r="R11301">
        <v>0</v>
      </c>
    </row>
    <row r="11302" spans="1:18" x14ac:dyDescent="0.25">
      <c r="A11302" t="s">
        <v>17</v>
      </c>
      <c r="B11302" t="s">
        <v>57965</v>
      </c>
      <c r="C11302" t="s">
        <v>19</v>
      </c>
      <c r="D11302" t="s">
        <v>57966</v>
      </c>
      <c r="E11302">
        <v>13418</v>
      </c>
      <c r="F11302" t="s">
        <v>36476</v>
      </c>
      <c r="G11302" t="s">
        <v>36477</v>
      </c>
      <c r="H11302" t="s">
        <v>52287</v>
      </c>
      <c r="I11302" t="s">
        <v>52288</v>
      </c>
      <c r="J11302" t="s">
        <v>57967</v>
      </c>
      <c r="K11302" t="s">
        <v>258</v>
      </c>
      <c r="L11302">
        <v>7127</v>
      </c>
      <c r="M11302" t="s">
        <v>51204</v>
      </c>
      <c r="N11302" t="s">
        <v>57910</v>
      </c>
      <c r="O11302" t="s">
        <v>57968</v>
      </c>
      <c r="P11302" t="s">
        <v>30</v>
      </c>
      <c r="Q11302" t="s">
        <v>52291</v>
      </c>
      <c r="R11302">
        <v>0</v>
      </c>
    </row>
    <row r="11303" spans="1:18" x14ac:dyDescent="0.25">
      <c r="A11303" t="s">
        <v>17</v>
      </c>
      <c r="B11303" t="s">
        <v>57969</v>
      </c>
      <c r="C11303" t="s">
        <v>19</v>
      </c>
      <c r="D11303" t="s">
        <v>57970</v>
      </c>
      <c r="E11303">
        <v>13418</v>
      </c>
      <c r="F11303" t="s">
        <v>36476</v>
      </c>
      <c r="G11303" t="s">
        <v>36477</v>
      </c>
      <c r="H11303" t="s">
        <v>7885</v>
      </c>
      <c r="I11303" t="s">
        <v>57971</v>
      </c>
      <c r="J11303" t="s">
        <v>57972</v>
      </c>
      <c r="K11303" t="s">
        <v>64</v>
      </c>
      <c r="L11303">
        <v>1009</v>
      </c>
      <c r="M11303" t="s">
        <v>55207</v>
      </c>
      <c r="N11303" t="s">
        <v>57910</v>
      </c>
      <c r="O11303" t="s">
        <v>57973</v>
      </c>
      <c r="P11303" t="s">
        <v>30</v>
      </c>
      <c r="Q11303" t="s">
        <v>57974</v>
      </c>
      <c r="R11303">
        <v>0</v>
      </c>
    </row>
    <row r="11304" spans="1:18" x14ac:dyDescent="0.25">
      <c r="A11304" t="s">
        <v>17</v>
      </c>
      <c r="B11304" t="s">
        <v>57975</v>
      </c>
      <c r="C11304" t="s">
        <v>19</v>
      </c>
      <c r="D11304" t="s">
        <v>57976</v>
      </c>
      <c r="E11304">
        <v>13418</v>
      </c>
      <c r="F11304" t="s">
        <v>36714</v>
      </c>
      <c r="G11304" t="s">
        <v>36715</v>
      </c>
      <c r="H11304" t="s">
        <v>93</v>
      </c>
      <c r="I11304" t="s">
        <v>57977</v>
      </c>
      <c r="J11304" t="s">
        <v>57978</v>
      </c>
      <c r="K11304" t="s">
        <v>26</v>
      </c>
      <c r="L11304">
        <v>390</v>
      </c>
      <c r="M11304" t="s">
        <v>55207</v>
      </c>
      <c r="N11304" t="s">
        <v>57910</v>
      </c>
      <c r="O11304" t="s">
        <v>57979</v>
      </c>
      <c r="P11304" t="s">
        <v>30</v>
      </c>
      <c r="Q11304" t="s">
        <v>57980</v>
      </c>
      <c r="R11304">
        <v>0</v>
      </c>
    </row>
    <row r="11305" spans="1:18" x14ac:dyDescent="0.25">
      <c r="A11305" t="s">
        <v>17</v>
      </c>
      <c r="B11305" t="s">
        <v>57981</v>
      </c>
      <c r="C11305" t="s">
        <v>19</v>
      </c>
      <c r="D11305" t="s">
        <v>57982</v>
      </c>
      <c r="E11305">
        <v>13418</v>
      </c>
      <c r="F11305" t="s">
        <v>36714</v>
      </c>
      <c r="G11305" t="s">
        <v>36715</v>
      </c>
      <c r="H11305" t="s">
        <v>15806</v>
      </c>
      <c r="I11305" t="s">
        <v>57983</v>
      </c>
      <c r="J11305" t="s">
        <v>57984</v>
      </c>
      <c r="K11305" t="s">
        <v>26</v>
      </c>
      <c r="L11305">
        <v>367</v>
      </c>
      <c r="M11305" t="s">
        <v>53913</v>
      </c>
      <c r="N11305" t="s">
        <v>57910</v>
      </c>
      <c r="O11305" t="s">
        <v>57985</v>
      </c>
      <c r="P11305" t="s">
        <v>30</v>
      </c>
      <c r="Q11305" t="s">
        <v>57986</v>
      </c>
      <c r="R11305">
        <v>0</v>
      </c>
    </row>
    <row r="11306" spans="1:18" x14ac:dyDescent="0.25">
      <c r="A11306" t="s">
        <v>17</v>
      </c>
      <c r="B11306" t="s">
        <v>57987</v>
      </c>
      <c r="C11306" t="s">
        <v>19</v>
      </c>
      <c r="D11306" t="s">
        <v>57988</v>
      </c>
      <c r="E11306">
        <v>13418</v>
      </c>
      <c r="F11306" t="s">
        <v>36714</v>
      </c>
      <c r="G11306" t="s">
        <v>36715</v>
      </c>
      <c r="H11306" t="s">
        <v>52287</v>
      </c>
      <c r="I11306" t="s">
        <v>57989</v>
      </c>
      <c r="J11306" t="s">
        <v>57990</v>
      </c>
      <c r="K11306" t="s">
        <v>26</v>
      </c>
      <c r="L11306">
        <v>533</v>
      </c>
      <c r="M11306" t="s">
        <v>56524</v>
      </c>
      <c r="N11306" t="s">
        <v>57910</v>
      </c>
      <c r="O11306" t="s">
        <v>57991</v>
      </c>
      <c r="P11306" t="s">
        <v>30</v>
      </c>
      <c r="Q11306" t="s">
        <v>57992</v>
      </c>
      <c r="R11306">
        <v>0</v>
      </c>
    </row>
    <row r="11307" spans="1:18" x14ac:dyDescent="0.25">
      <c r="A11307" t="s">
        <v>17</v>
      </c>
      <c r="B11307" t="s">
        <v>57993</v>
      </c>
      <c r="C11307" t="s">
        <v>19</v>
      </c>
      <c r="D11307" t="s">
        <v>57994</v>
      </c>
      <c r="E11307">
        <v>13418</v>
      </c>
      <c r="F11307" t="s">
        <v>37040</v>
      </c>
      <c r="G11307" t="s">
        <v>37041</v>
      </c>
      <c r="H11307" t="s">
        <v>609</v>
      </c>
      <c r="I11307" t="s">
        <v>51221</v>
      </c>
      <c r="J11307" t="s">
        <v>49409</v>
      </c>
      <c r="K11307" t="s">
        <v>258</v>
      </c>
      <c r="L11307">
        <v>5504</v>
      </c>
      <c r="M11307" t="s">
        <v>46194</v>
      </c>
      <c r="N11307" t="s">
        <v>57910</v>
      </c>
      <c r="O11307" t="s">
        <v>57995</v>
      </c>
      <c r="P11307" t="s">
        <v>30</v>
      </c>
      <c r="Q11307" t="s">
        <v>51223</v>
      </c>
      <c r="R11307">
        <v>0</v>
      </c>
    </row>
    <row r="11308" spans="1:18" x14ac:dyDescent="0.25">
      <c r="A11308" t="s">
        <v>17</v>
      </c>
      <c r="B11308" t="s">
        <v>57996</v>
      </c>
      <c r="C11308" t="s">
        <v>19</v>
      </c>
      <c r="D11308" t="s">
        <v>57997</v>
      </c>
      <c r="E11308">
        <v>13418</v>
      </c>
      <c r="F11308" t="s">
        <v>37040</v>
      </c>
      <c r="G11308" t="s">
        <v>37041</v>
      </c>
      <c r="H11308" t="s">
        <v>7885</v>
      </c>
      <c r="I11308" t="s">
        <v>44334</v>
      </c>
      <c r="J11308" t="s">
        <v>57998</v>
      </c>
      <c r="K11308" t="s">
        <v>258</v>
      </c>
      <c r="L11308">
        <v>5758</v>
      </c>
      <c r="M11308" t="s">
        <v>43547</v>
      </c>
      <c r="N11308" t="s">
        <v>57910</v>
      </c>
      <c r="O11308" t="s">
        <v>57999</v>
      </c>
      <c r="P11308" t="s">
        <v>30</v>
      </c>
      <c r="Q11308" t="s">
        <v>44336</v>
      </c>
      <c r="R11308">
        <v>0</v>
      </c>
    </row>
    <row r="11309" spans="1:18" x14ac:dyDescent="0.25">
      <c r="A11309" t="s">
        <v>17</v>
      </c>
      <c r="B11309" t="s">
        <v>58000</v>
      </c>
      <c r="C11309" t="s">
        <v>19</v>
      </c>
      <c r="D11309" t="s">
        <v>58001</v>
      </c>
      <c r="E11309">
        <v>13418</v>
      </c>
      <c r="F11309" t="s">
        <v>37040</v>
      </c>
      <c r="G11309" t="s">
        <v>37041</v>
      </c>
      <c r="H11309" t="s">
        <v>30224</v>
      </c>
      <c r="I11309" t="s">
        <v>58002</v>
      </c>
      <c r="J11309" t="s">
        <v>58003</v>
      </c>
      <c r="K11309" t="s">
        <v>26</v>
      </c>
      <c r="L11309">
        <v>587</v>
      </c>
      <c r="M11309" t="s">
        <v>54907</v>
      </c>
      <c r="N11309" t="s">
        <v>57910</v>
      </c>
      <c r="O11309" t="s">
        <v>58004</v>
      </c>
      <c r="P11309" t="s">
        <v>30</v>
      </c>
      <c r="Q11309" t="s">
        <v>58005</v>
      </c>
      <c r="R11309">
        <v>0</v>
      </c>
    </row>
    <row r="11310" spans="1:18" x14ac:dyDescent="0.25">
      <c r="A11310" t="s">
        <v>17</v>
      </c>
      <c r="B11310" t="s">
        <v>58006</v>
      </c>
      <c r="C11310" t="s">
        <v>19</v>
      </c>
      <c r="D11310" t="s">
        <v>58007</v>
      </c>
      <c r="E11310">
        <v>13418</v>
      </c>
      <c r="F11310" t="s">
        <v>37040</v>
      </c>
      <c r="G11310" t="s">
        <v>37041</v>
      </c>
      <c r="H11310" t="s">
        <v>2010</v>
      </c>
      <c r="I11310" t="s">
        <v>58008</v>
      </c>
      <c r="J11310" t="s">
        <v>58009</v>
      </c>
      <c r="K11310" t="s">
        <v>64</v>
      </c>
      <c r="L11310">
        <v>1414</v>
      </c>
      <c r="M11310" t="s">
        <v>50716</v>
      </c>
      <c r="N11310" t="s">
        <v>57910</v>
      </c>
      <c r="O11310" t="s">
        <v>58010</v>
      </c>
      <c r="P11310" t="s">
        <v>30</v>
      </c>
      <c r="Q11310" t="s">
        <v>58011</v>
      </c>
      <c r="R11310">
        <v>0</v>
      </c>
    </row>
    <row r="11311" spans="1:18" x14ac:dyDescent="0.25">
      <c r="A11311" t="s">
        <v>17</v>
      </c>
      <c r="B11311" t="s">
        <v>58012</v>
      </c>
      <c r="C11311" t="s">
        <v>19</v>
      </c>
      <c r="D11311" t="s">
        <v>58013</v>
      </c>
      <c r="E11311">
        <v>13418</v>
      </c>
      <c r="F11311" t="s">
        <v>37040</v>
      </c>
      <c r="G11311" t="s">
        <v>37041</v>
      </c>
      <c r="H11311" t="s">
        <v>79</v>
      </c>
      <c r="I11311" t="s">
        <v>54128</v>
      </c>
      <c r="J11311" t="s">
        <v>54129</v>
      </c>
      <c r="K11311" t="s">
        <v>64</v>
      </c>
      <c r="L11311">
        <v>1230</v>
      </c>
      <c r="M11311" t="s">
        <v>52738</v>
      </c>
      <c r="N11311" t="s">
        <v>57910</v>
      </c>
      <c r="O11311" t="s">
        <v>58014</v>
      </c>
      <c r="P11311" t="s">
        <v>30</v>
      </c>
      <c r="Q11311" t="s">
        <v>54131</v>
      </c>
      <c r="R11311">
        <v>0</v>
      </c>
    </row>
    <row r="11312" spans="1:18" x14ac:dyDescent="0.25">
      <c r="A11312" t="s">
        <v>17</v>
      </c>
      <c r="B11312" t="s">
        <v>58015</v>
      </c>
      <c r="C11312" t="s">
        <v>19</v>
      </c>
      <c r="D11312" t="s">
        <v>58016</v>
      </c>
      <c r="E11312">
        <v>13418</v>
      </c>
      <c r="F11312" t="s">
        <v>37040</v>
      </c>
      <c r="G11312" t="s">
        <v>37041</v>
      </c>
      <c r="H11312" t="s">
        <v>93</v>
      </c>
      <c r="I11312" t="s">
        <v>58017</v>
      </c>
      <c r="J11312" t="s">
        <v>58018</v>
      </c>
      <c r="K11312" t="s">
        <v>26</v>
      </c>
      <c r="L11312">
        <v>231</v>
      </c>
      <c r="M11312" t="s">
        <v>54598</v>
      </c>
      <c r="N11312" t="s">
        <v>57910</v>
      </c>
      <c r="O11312" t="s">
        <v>58019</v>
      </c>
      <c r="P11312" t="s">
        <v>30</v>
      </c>
      <c r="Q11312" t="s">
        <v>58020</v>
      </c>
      <c r="R11312">
        <v>0</v>
      </c>
    </row>
    <row r="11313" spans="1:18" x14ac:dyDescent="0.25">
      <c r="A11313" t="s">
        <v>17</v>
      </c>
      <c r="B11313" t="s">
        <v>58021</v>
      </c>
      <c r="C11313" t="s">
        <v>19</v>
      </c>
      <c r="D11313" t="s">
        <v>58022</v>
      </c>
      <c r="E11313">
        <v>13418</v>
      </c>
      <c r="F11313" t="s">
        <v>37040</v>
      </c>
      <c r="G11313" t="s">
        <v>37041</v>
      </c>
      <c r="H11313" t="s">
        <v>50415</v>
      </c>
      <c r="I11313" t="s">
        <v>58023</v>
      </c>
      <c r="J11313" t="s">
        <v>58024</v>
      </c>
      <c r="K11313" t="s">
        <v>26</v>
      </c>
      <c r="L11313">
        <v>550</v>
      </c>
      <c r="M11313" t="s">
        <v>56425</v>
      </c>
      <c r="N11313" t="s">
        <v>57910</v>
      </c>
      <c r="O11313" t="s">
        <v>58025</v>
      </c>
      <c r="P11313" t="s">
        <v>30</v>
      </c>
      <c r="Q11313" t="s">
        <v>58026</v>
      </c>
      <c r="R11313">
        <v>0</v>
      </c>
    </row>
    <row r="11314" spans="1:18" x14ac:dyDescent="0.25">
      <c r="A11314" t="s">
        <v>17</v>
      </c>
      <c r="B11314" t="s">
        <v>58027</v>
      </c>
      <c r="C11314" t="s">
        <v>19</v>
      </c>
      <c r="D11314" t="s">
        <v>58028</v>
      </c>
      <c r="E11314">
        <v>13418</v>
      </c>
      <c r="F11314" t="s">
        <v>37040</v>
      </c>
      <c r="G11314" t="s">
        <v>37041</v>
      </c>
      <c r="H11314" t="s">
        <v>32854</v>
      </c>
      <c r="I11314" t="s">
        <v>58029</v>
      </c>
      <c r="J11314" t="s">
        <v>181</v>
      </c>
      <c r="K11314" t="s">
        <v>26</v>
      </c>
      <c r="L11314">
        <v>1110</v>
      </c>
      <c r="M11314" t="s">
        <v>55982</v>
      </c>
      <c r="N11314" t="s">
        <v>57910</v>
      </c>
      <c r="O11314" t="s">
        <v>58030</v>
      </c>
      <c r="P11314" t="s">
        <v>30</v>
      </c>
      <c r="Q11314" t="s">
        <v>58031</v>
      </c>
      <c r="R11314">
        <v>0</v>
      </c>
    </row>
    <row r="11315" spans="1:18" x14ac:dyDescent="0.25">
      <c r="A11315" t="s">
        <v>17</v>
      </c>
      <c r="B11315" t="s">
        <v>58032</v>
      </c>
      <c r="C11315" t="s">
        <v>19</v>
      </c>
      <c r="D11315" t="s">
        <v>58033</v>
      </c>
      <c r="E11315">
        <v>13418</v>
      </c>
      <c r="F11315" t="s">
        <v>37040</v>
      </c>
      <c r="G11315" t="s">
        <v>37041</v>
      </c>
      <c r="H11315" t="s">
        <v>93</v>
      </c>
      <c r="I11315" t="s">
        <v>58034</v>
      </c>
      <c r="J11315" t="s">
        <v>58035</v>
      </c>
      <c r="K11315" t="s">
        <v>26</v>
      </c>
      <c r="L11315">
        <v>510</v>
      </c>
      <c r="M11315" t="s">
        <v>54764</v>
      </c>
      <c r="N11315" t="s">
        <v>57910</v>
      </c>
      <c r="O11315" t="s">
        <v>58036</v>
      </c>
      <c r="P11315" t="s">
        <v>30</v>
      </c>
      <c r="Q11315" t="s">
        <v>58037</v>
      </c>
      <c r="R11315">
        <v>0</v>
      </c>
    </row>
    <row r="11316" spans="1:18" x14ac:dyDescent="0.25">
      <c r="A11316" t="s">
        <v>17</v>
      </c>
      <c r="B11316" t="s">
        <v>58038</v>
      </c>
      <c r="C11316" t="s">
        <v>19</v>
      </c>
      <c r="D11316" t="s">
        <v>58039</v>
      </c>
      <c r="E11316">
        <v>13418</v>
      </c>
      <c r="F11316" t="s">
        <v>36714</v>
      </c>
      <c r="G11316" t="s">
        <v>36715</v>
      </c>
      <c r="H11316" t="s">
        <v>7885</v>
      </c>
      <c r="I11316" t="s">
        <v>42523</v>
      </c>
      <c r="J11316" t="s">
        <v>181</v>
      </c>
      <c r="K11316" t="s">
        <v>258</v>
      </c>
      <c r="L11316">
        <v>6887</v>
      </c>
      <c r="M11316" t="s">
        <v>40898</v>
      </c>
      <c r="N11316" t="s">
        <v>57910</v>
      </c>
      <c r="O11316" t="s">
        <v>58040</v>
      </c>
      <c r="P11316" t="s">
        <v>30</v>
      </c>
      <c r="Q11316" t="s">
        <v>42525</v>
      </c>
      <c r="R11316">
        <v>0</v>
      </c>
    </row>
    <row r="11317" spans="1:18" x14ac:dyDescent="0.25">
      <c r="A11317" t="s">
        <v>17</v>
      </c>
      <c r="B11317" t="s">
        <v>58041</v>
      </c>
      <c r="C11317" t="s">
        <v>19</v>
      </c>
      <c r="D11317" t="s">
        <v>58042</v>
      </c>
      <c r="E11317">
        <v>13418</v>
      </c>
      <c r="F11317" t="s">
        <v>36714</v>
      </c>
      <c r="G11317" t="s">
        <v>36715</v>
      </c>
      <c r="H11317" t="s">
        <v>29409</v>
      </c>
      <c r="I11317" t="s">
        <v>48415</v>
      </c>
      <c r="J11317" t="s">
        <v>48416</v>
      </c>
      <c r="K11317" t="s">
        <v>258</v>
      </c>
      <c r="L11317">
        <v>4951</v>
      </c>
      <c r="M11317" t="s">
        <v>48417</v>
      </c>
      <c r="N11317" t="s">
        <v>57910</v>
      </c>
      <c r="O11317" t="s">
        <v>58043</v>
      </c>
      <c r="P11317" t="s">
        <v>30</v>
      </c>
      <c r="Q11317" t="s">
        <v>48420</v>
      </c>
      <c r="R11317">
        <v>0</v>
      </c>
    </row>
    <row r="11318" spans="1:18" x14ac:dyDescent="0.25">
      <c r="A11318" t="s">
        <v>17</v>
      </c>
      <c r="B11318" t="s">
        <v>58044</v>
      </c>
      <c r="C11318" t="s">
        <v>19</v>
      </c>
      <c r="D11318" t="s">
        <v>58045</v>
      </c>
      <c r="E11318">
        <v>13418</v>
      </c>
      <c r="F11318" t="s">
        <v>36714</v>
      </c>
      <c r="G11318" t="s">
        <v>36715</v>
      </c>
      <c r="H11318" t="s">
        <v>15806</v>
      </c>
      <c r="I11318" t="s">
        <v>58046</v>
      </c>
      <c r="J11318" t="s">
        <v>58047</v>
      </c>
      <c r="K11318" t="s">
        <v>258</v>
      </c>
      <c r="L11318">
        <v>3953</v>
      </c>
      <c r="M11318" t="s">
        <v>44439</v>
      </c>
      <c r="N11318" t="s">
        <v>57910</v>
      </c>
      <c r="O11318" t="s">
        <v>58048</v>
      </c>
      <c r="P11318" t="s">
        <v>30</v>
      </c>
      <c r="Q11318" t="s">
        <v>58049</v>
      </c>
      <c r="R11318">
        <v>0</v>
      </c>
    </row>
    <row r="11319" spans="1:18" x14ac:dyDescent="0.25">
      <c r="A11319" t="s">
        <v>17</v>
      </c>
      <c r="B11319" t="s">
        <v>58050</v>
      </c>
      <c r="C11319" t="s">
        <v>19</v>
      </c>
      <c r="D11319" t="s">
        <v>58051</v>
      </c>
      <c r="E11319">
        <v>13418</v>
      </c>
      <c r="F11319" t="s">
        <v>36714</v>
      </c>
      <c r="G11319" t="s">
        <v>36715</v>
      </c>
      <c r="H11319" t="s">
        <v>2010</v>
      </c>
      <c r="I11319" t="s">
        <v>48674</v>
      </c>
      <c r="J11319" t="s">
        <v>48675</v>
      </c>
      <c r="K11319" t="s">
        <v>258</v>
      </c>
      <c r="L11319">
        <v>1910</v>
      </c>
      <c r="M11319" t="s">
        <v>41097</v>
      </c>
      <c r="N11319" t="s">
        <v>57910</v>
      </c>
      <c r="O11319" t="s">
        <v>58052</v>
      </c>
      <c r="P11319" t="s">
        <v>30</v>
      </c>
      <c r="Q11319" t="s">
        <v>48677</v>
      </c>
      <c r="R11319">
        <v>0</v>
      </c>
    </row>
    <row r="11320" spans="1:18" x14ac:dyDescent="0.25">
      <c r="A11320" t="s">
        <v>17</v>
      </c>
      <c r="B11320" t="s">
        <v>58053</v>
      </c>
      <c r="C11320" t="s">
        <v>19</v>
      </c>
      <c r="D11320" t="s">
        <v>58054</v>
      </c>
      <c r="E11320">
        <v>13418</v>
      </c>
      <c r="F11320" t="s">
        <v>36714</v>
      </c>
      <c r="G11320" t="s">
        <v>36715</v>
      </c>
      <c r="H11320" t="s">
        <v>29409</v>
      </c>
      <c r="I11320" t="s">
        <v>38680</v>
      </c>
      <c r="J11320" t="s">
        <v>181</v>
      </c>
      <c r="K11320" t="s">
        <v>47</v>
      </c>
      <c r="L11320">
        <v>8741</v>
      </c>
      <c r="M11320" t="s">
        <v>36695</v>
      </c>
      <c r="N11320" t="s">
        <v>57910</v>
      </c>
      <c r="O11320" t="s">
        <v>58055</v>
      </c>
      <c r="P11320" t="s">
        <v>30</v>
      </c>
      <c r="Q11320" t="s">
        <v>38682</v>
      </c>
      <c r="R11320">
        <v>0</v>
      </c>
    </row>
    <row r="11321" spans="1:18" x14ac:dyDescent="0.25">
      <c r="A11321" t="s">
        <v>17</v>
      </c>
      <c r="B11321" t="s">
        <v>58056</v>
      </c>
      <c r="C11321" t="s">
        <v>19</v>
      </c>
      <c r="D11321" t="s">
        <v>58057</v>
      </c>
      <c r="E11321">
        <v>13418</v>
      </c>
      <c r="F11321" t="s">
        <v>36476</v>
      </c>
      <c r="G11321" t="s">
        <v>36477</v>
      </c>
      <c r="H11321" t="s">
        <v>93</v>
      </c>
      <c r="I11321" t="s">
        <v>52246</v>
      </c>
      <c r="J11321" t="s">
        <v>52247</v>
      </c>
      <c r="K11321" t="s">
        <v>64</v>
      </c>
      <c r="L11321">
        <v>4051</v>
      </c>
      <c r="M11321" t="s">
        <v>51819</v>
      </c>
      <c r="N11321" t="s">
        <v>57910</v>
      </c>
      <c r="O11321" t="s">
        <v>58058</v>
      </c>
      <c r="P11321" t="s">
        <v>30</v>
      </c>
      <c r="Q11321" t="s">
        <v>52249</v>
      </c>
      <c r="R11321">
        <v>0</v>
      </c>
    </row>
    <row r="11322" spans="1:18" x14ac:dyDescent="0.25">
      <c r="A11322" t="s">
        <v>17</v>
      </c>
      <c r="B11322" t="s">
        <v>58059</v>
      </c>
      <c r="C11322" t="s">
        <v>19</v>
      </c>
      <c r="D11322" t="s">
        <v>58060</v>
      </c>
      <c r="E11322">
        <v>13418</v>
      </c>
      <c r="F11322" t="s">
        <v>36476</v>
      </c>
      <c r="G11322" t="s">
        <v>36477</v>
      </c>
      <c r="H11322" t="s">
        <v>32854</v>
      </c>
      <c r="I11322" t="s">
        <v>58061</v>
      </c>
      <c r="J11322" t="s">
        <v>58062</v>
      </c>
      <c r="K11322" t="s">
        <v>64</v>
      </c>
      <c r="L11322">
        <v>4290</v>
      </c>
      <c r="M11322" t="s">
        <v>45765</v>
      </c>
      <c r="N11322" t="s">
        <v>57910</v>
      </c>
      <c r="O11322" t="s">
        <v>58063</v>
      </c>
      <c r="P11322" t="s">
        <v>30</v>
      </c>
      <c r="Q11322" t="s">
        <v>58064</v>
      </c>
      <c r="R11322">
        <v>0</v>
      </c>
    </row>
    <row r="11323" spans="1:18" x14ac:dyDescent="0.25">
      <c r="A11323" t="s">
        <v>17</v>
      </c>
      <c r="B11323" t="s">
        <v>58065</v>
      </c>
      <c r="C11323" t="s">
        <v>19</v>
      </c>
      <c r="D11323" t="s">
        <v>58066</v>
      </c>
      <c r="E11323">
        <v>13418</v>
      </c>
      <c r="F11323" t="s">
        <v>37011</v>
      </c>
      <c r="G11323" t="s">
        <v>37012</v>
      </c>
      <c r="H11323" t="s">
        <v>992</v>
      </c>
      <c r="I11323" t="s">
        <v>58067</v>
      </c>
      <c r="J11323" t="s">
        <v>58068</v>
      </c>
      <c r="K11323" t="s">
        <v>64</v>
      </c>
      <c r="L11323">
        <v>2300</v>
      </c>
      <c r="M11323" t="s">
        <v>47828</v>
      </c>
      <c r="N11323" t="s">
        <v>57910</v>
      </c>
      <c r="O11323" t="s">
        <v>58069</v>
      </c>
      <c r="P11323" t="s">
        <v>30</v>
      </c>
      <c r="Q11323" t="s">
        <v>58070</v>
      </c>
      <c r="R11323">
        <v>0</v>
      </c>
    </row>
    <row r="11324" spans="1:18" x14ac:dyDescent="0.25">
      <c r="A11324" t="s">
        <v>17</v>
      </c>
      <c r="B11324" t="s">
        <v>58071</v>
      </c>
      <c r="C11324" t="s">
        <v>19</v>
      </c>
      <c r="D11324" t="s">
        <v>58072</v>
      </c>
      <c r="E11324">
        <v>13418</v>
      </c>
      <c r="F11324" t="s">
        <v>37011</v>
      </c>
      <c r="G11324" t="s">
        <v>37012</v>
      </c>
      <c r="H11324" t="s">
        <v>93</v>
      </c>
      <c r="I11324" t="s">
        <v>51379</v>
      </c>
      <c r="J11324" t="s">
        <v>51380</v>
      </c>
      <c r="K11324" t="s">
        <v>64</v>
      </c>
      <c r="L11324">
        <v>2706</v>
      </c>
      <c r="M11324" t="s">
        <v>49241</v>
      </c>
      <c r="N11324" t="s">
        <v>57910</v>
      </c>
      <c r="O11324" t="s">
        <v>58073</v>
      </c>
      <c r="P11324" t="s">
        <v>30</v>
      </c>
      <c r="Q11324" t="s">
        <v>51382</v>
      </c>
      <c r="R11324">
        <v>0</v>
      </c>
    </row>
    <row r="11325" spans="1:18" x14ac:dyDescent="0.25">
      <c r="A11325" t="s">
        <v>17</v>
      </c>
      <c r="B11325" t="s">
        <v>58074</v>
      </c>
      <c r="C11325" t="s">
        <v>19</v>
      </c>
      <c r="D11325" t="s">
        <v>58075</v>
      </c>
      <c r="E11325">
        <v>13418</v>
      </c>
      <c r="F11325" t="s">
        <v>37011</v>
      </c>
      <c r="G11325" t="s">
        <v>37012</v>
      </c>
      <c r="H11325" t="s">
        <v>42406</v>
      </c>
      <c r="I11325" t="s">
        <v>58076</v>
      </c>
      <c r="J11325" t="s">
        <v>181</v>
      </c>
      <c r="K11325" t="s">
        <v>26</v>
      </c>
      <c r="L11325">
        <v>262</v>
      </c>
      <c r="M11325" t="s">
        <v>57324</v>
      </c>
      <c r="N11325" t="s">
        <v>57910</v>
      </c>
      <c r="O11325" t="s">
        <v>58077</v>
      </c>
      <c r="P11325" t="s">
        <v>30</v>
      </c>
      <c r="Q11325" t="s">
        <v>58078</v>
      </c>
      <c r="R11325">
        <v>0</v>
      </c>
    </row>
    <row r="11326" spans="1:18" x14ac:dyDescent="0.25">
      <c r="A11326" t="s">
        <v>17</v>
      </c>
      <c r="B11326" t="s">
        <v>58079</v>
      </c>
      <c r="C11326" t="s">
        <v>19</v>
      </c>
      <c r="D11326" t="s">
        <v>58080</v>
      </c>
      <c r="E11326">
        <v>13418</v>
      </c>
      <c r="F11326" t="s">
        <v>37011</v>
      </c>
      <c r="G11326" t="s">
        <v>37012</v>
      </c>
      <c r="H11326" t="s">
        <v>7885</v>
      </c>
      <c r="I11326" t="s">
        <v>58081</v>
      </c>
      <c r="J11326" t="s">
        <v>58082</v>
      </c>
      <c r="K11326" t="s">
        <v>26</v>
      </c>
      <c r="L11326">
        <v>681</v>
      </c>
      <c r="M11326" t="s">
        <v>55727</v>
      </c>
      <c r="N11326" t="s">
        <v>57910</v>
      </c>
      <c r="O11326" t="s">
        <v>58083</v>
      </c>
      <c r="P11326" t="s">
        <v>30</v>
      </c>
      <c r="Q11326" t="s">
        <v>58084</v>
      </c>
      <c r="R11326">
        <v>0</v>
      </c>
    </row>
    <row r="11327" spans="1:18" x14ac:dyDescent="0.25">
      <c r="A11327" t="s">
        <v>17</v>
      </c>
      <c r="B11327" t="s">
        <v>58085</v>
      </c>
      <c r="C11327" t="s">
        <v>19</v>
      </c>
      <c r="D11327" t="s">
        <v>58086</v>
      </c>
      <c r="E11327">
        <v>13418</v>
      </c>
      <c r="F11327" t="s">
        <v>36476</v>
      </c>
      <c r="G11327" t="s">
        <v>36477</v>
      </c>
      <c r="H11327" t="s">
        <v>32854</v>
      </c>
      <c r="I11327" t="s">
        <v>58087</v>
      </c>
      <c r="J11327" t="s">
        <v>181</v>
      </c>
      <c r="K11327" t="s">
        <v>26</v>
      </c>
      <c r="L11327">
        <v>726</v>
      </c>
      <c r="M11327" t="s">
        <v>56076</v>
      </c>
      <c r="N11327" t="s">
        <v>57910</v>
      </c>
      <c r="O11327" t="s">
        <v>58088</v>
      </c>
      <c r="P11327" t="s">
        <v>30</v>
      </c>
      <c r="Q11327" t="s">
        <v>58089</v>
      </c>
      <c r="R11327">
        <v>0</v>
      </c>
    </row>
    <row r="11328" spans="1:18" x14ac:dyDescent="0.25">
      <c r="A11328" t="s">
        <v>17</v>
      </c>
      <c r="B11328" t="s">
        <v>58090</v>
      </c>
      <c r="C11328" t="s">
        <v>19</v>
      </c>
      <c r="D11328" t="s">
        <v>58091</v>
      </c>
      <c r="E11328">
        <v>13418</v>
      </c>
      <c r="F11328" t="s">
        <v>36476</v>
      </c>
      <c r="G11328" t="s">
        <v>36477</v>
      </c>
      <c r="H11328" t="s">
        <v>50415</v>
      </c>
      <c r="I11328" t="s">
        <v>58092</v>
      </c>
      <c r="J11328" t="s">
        <v>58093</v>
      </c>
      <c r="K11328" t="s">
        <v>26</v>
      </c>
      <c r="L11328">
        <v>471</v>
      </c>
      <c r="M11328" t="s">
        <v>56524</v>
      </c>
      <c r="N11328" t="s">
        <v>57910</v>
      </c>
      <c r="O11328" t="s">
        <v>58094</v>
      </c>
      <c r="P11328" t="s">
        <v>30</v>
      </c>
      <c r="Q11328" t="s">
        <v>58095</v>
      </c>
      <c r="R11328">
        <v>0</v>
      </c>
    </row>
    <row r="11329" spans="1:18" x14ac:dyDescent="0.25">
      <c r="A11329" t="s">
        <v>17</v>
      </c>
      <c r="B11329" t="s">
        <v>58096</v>
      </c>
      <c r="C11329" t="s">
        <v>19</v>
      </c>
      <c r="D11329" t="s">
        <v>58097</v>
      </c>
      <c r="E11329">
        <v>13418</v>
      </c>
      <c r="F11329" t="s">
        <v>41275</v>
      </c>
      <c r="G11329" t="s">
        <v>41276</v>
      </c>
      <c r="H11329" t="s">
        <v>50415</v>
      </c>
      <c r="I11329" t="s">
        <v>58098</v>
      </c>
      <c r="J11329" t="s">
        <v>58099</v>
      </c>
      <c r="K11329" t="s">
        <v>26</v>
      </c>
      <c r="L11329">
        <v>870</v>
      </c>
      <c r="M11329" t="s">
        <v>56712</v>
      </c>
      <c r="N11329" t="s">
        <v>58100</v>
      </c>
      <c r="O11329" t="s">
        <v>58101</v>
      </c>
      <c r="P11329" t="s">
        <v>30</v>
      </c>
      <c r="Q11329" t="s">
        <v>58102</v>
      </c>
      <c r="R11329">
        <v>0</v>
      </c>
    </row>
    <row r="11330" spans="1:18" x14ac:dyDescent="0.25">
      <c r="A11330" t="s">
        <v>17</v>
      </c>
      <c r="B11330" t="s">
        <v>58103</v>
      </c>
      <c r="C11330" t="s">
        <v>19</v>
      </c>
      <c r="D11330" t="s">
        <v>58104</v>
      </c>
      <c r="E11330">
        <v>13418</v>
      </c>
      <c r="F11330" t="s">
        <v>41275</v>
      </c>
      <c r="G11330" t="s">
        <v>41276</v>
      </c>
      <c r="H11330" t="s">
        <v>50415</v>
      </c>
      <c r="I11330" t="s">
        <v>53752</v>
      </c>
      <c r="J11330" t="s">
        <v>181</v>
      </c>
      <c r="K11330" t="s">
        <v>64</v>
      </c>
      <c r="L11330">
        <v>2794</v>
      </c>
      <c r="M11330" t="s">
        <v>49404</v>
      </c>
      <c r="N11330" t="s">
        <v>58100</v>
      </c>
      <c r="O11330" t="s">
        <v>58105</v>
      </c>
      <c r="P11330" t="s">
        <v>30</v>
      </c>
      <c r="Q11330" t="s">
        <v>53755</v>
      </c>
      <c r="R11330">
        <v>0</v>
      </c>
    </row>
    <row r="11331" spans="1:18" x14ac:dyDescent="0.25">
      <c r="A11331" t="s">
        <v>17</v>
      </c>
      <c r="B11331" t="s">
        <v>58106</v>
      </c>
      <c r="C11331" t="s">
        <v>19</v>
      </c>
      <c r="D11331" t="s">
        <v>58107</v>
      </c>
      <c r="E11331">
        <v>13418</v>
      </c>
      <c r="F11331" t="s">
        <v>41275</v>
      </c>
      <c r="G11331" t="s">
        <v>41276</v>
      </c>
      <c r="H11331" t="s">
        <v>30224</v>
      </c>
      <c r="I11331" t="s">
        <v>58108</v>
      </c>
      <c r="J11331" t="s">
        <v>58109</v>
      </c>
      <c r="K11331" t="s">
        <v>26</v>
      </c>
      <c r="L11331">
        <v>779</v>
      </c>
      <c r="M11331" t="s">
        <v>54764</v>
      </c>
      <c r="N11331" t="s">
        <v>58100</v>
      </c>
      <c r="O11331" t="s">
        <v>58110</v>
      </c>
      <c r="P11331" t="s">
        <v>30</v>
      </c>
      <c r="Q11331" t="s">
        <v>58111</v>
      </c>
      <c r="R11331">
        <v>0</v>
      </c>
    </row>
    <row r="11332" spans="1:18" x14ac:dyDescent="0.25">
      <c r="A11332" t="s">
        <v>17</v>
      </c>
      <c r="B11332" t="s">
        <v>58112</v>
      </c>
      <c r="C11332" t="s">
        <v>19</v>
      </c>
      <c r="D11332" t="s">
        <v>58113</v>
      </c>
      <c r="E11332">
        <v>13418</v>
      </c>
      <c r="F11332" t="s">
        <v>37011</v>
      </c>
      <c r="G11332" t="s">
        <v>37012</v>
      </c>
      <c r="H11332" t="s">
        <v>2010</v>
      </c>
      <c r="I11332" t="s">
        <v>50735</v>
      </c>
      <c r="J11332" t="s">
        <v>58114</v>
      </c>
      <c r="K11332" t="s">
        <v>258</v>
      </c>
      <c r="L11332">
        <v>4673</v>
      </c>
      <c r="M11332" t="s">
        <v>49772</v>
      </c>
      <c r="N11332" t="s">
        <v>58100</v>
      </c>
      <c r="O11332" t="s">
        <v>58115</v>
      </c>
      <c r="P11332" t="s">
        <v>30</v>
      </c>
      <c r="Q11332" t="s">
        <v>50737</v>
      </c>
      <c r="R11332">
        <v>0</v>
      </c>
    </row>
    <row r="11333" spans="1:18" x14ac:dyDescent="0.25">
      <c r="A11333" t="s">
        <v>17</v>
      </c>
      <c r="B11333" t="s">
        <v>58116</v>
      </c>
      <c r="C11333" t="s">
        <v>19</v>
      </c>
      <c r="D11333" t="s">
        <v>58117</v>
      </c>
      <c r="E11333">
        <v>13418</v>
      </c>
      <c r="F11333" t="s">
        <v>37011</v>
      </c>
      <c r="G11333" t="s">
        <v>37012</v>
      </c>
      <c r="H11333" t="s">
        <v>33485</v>
      </c>
      <c r="I11333" t="s">
        <v>58118</v>
      </c>
      <c r="J11333" t="s">
        <v>181</v>
      </c>
      <c r="K11333" t="s">
        <v>26</v>
      </c>
      <c r="L11333">
        <v>971</v>
      </c>
      <c r="M11333" t="s">
        <v>53487</v>
      </c>
      <c r="N11333" t="s">
        <v>58100</v>
      </c>
      <c r="O11333" t="s">
        <v>58119</v>
      </c>
      <c r="P11333" t="s">
        <v>30</v>
      </c>
      <c r="Q11333" t="s">
        <v>58120</v>
      </c>
      <c r="R11333">
        <v>0</v>
      </c>
    </row>
    <row r="11334" spans="1:18" x14ac:dyDescent="0.25">
      <c r="A11334" t="s">
        <v>17</v>
      </c>
      <c r="B11334" t="s">
        <v>58121</v>
      </c>
      <c r="C11334" t="s">
        <v>19</v>
      </c>
      <c r="D11334" t="s">
        <v>58122</v>
      </c>
      <c r="E11334">
        <v>13418</v>
      </c>
      <c r="F11334" t="s">
        <v>37011</v>
      </c>
      <c r="G11334" t="s">
        <v>37012</v>
      </c>
      <c r="H11334" t="s">
        <v>2010</v>
      </c>
      <c r="I11334" t="s">
        <v>41218</v>
      </c>
      <c r="J11334" t="s">
        <v>58123</v>
      </c>
      <c r="K11334" t="s">
        <v>47</v>
      </c>
      <c r="L11334">
        <v>12000</v>
      </c>
      <c r="M11334" t="s">
        <v>38552</v>
      </c>
      <c r="N11334" t="s">
        <v>58100</v>
      </c>
      <c r="O11334" t="s">
        <v>58124</v>
      </c>
      <c r="P11334" t="s">
        <v>30</v>
      </c>
      <c r="Q11334" t="s">
        <v>41222</v>
      </c>
      <c r="R11334">
        <v>0</v>
      </c>
    </row>
    <row r="11335" spans="1:18" x14ac:dyDescent="0.25">
      <c r="A11335" t="s">
        <v>17</v>
      </c>
      <c r="B11335" t="s">
        <v>58125</v>
      </c>
      <c r="C11335" t="s">
        <v>19</v>
      </c>
      <c r="D11335" t="s">
        <v>58126</v>
      </c>
      <c r="E11335">
        <v>13418</v>
      </c>
      <c r="F11335" t="s">
        <v>41275</v>
      </c>
      <c r="G11335" t="s">
        <v>41276</v>
      </c>
      <c r="H11335" t="s">
        <v>23</v>
      </c>
      <c r="I11335" t="s">
        <v>54935</v>
      </c>
      <c r="J11335" t="s">
        <v>54936</v>
      </c>
      <c r="K11335" t="s">
        <v>258</v>
      </c>
      <c r="L11335">
        <v>2602</v>
      </c>
      <c r="M11335" t="s">
        <v>46022</v>
      </c>
      <c r="N11335" t="s">
        <v>58100</v>
      </c>
      <c r="O11335" t="s">
        <v>58127</v>
      </c>
      <c r="P11335" t="s">
        <v>30</v>
      </c>
      <c r="Q11335" t="s">
        <v>54938</v>
      </c>
      <c r="R11335">
        <v>0</v>
      </c>
    </row>
    <row r="11336" spans="1:18" x14ac:dyDescent="0.25">
      <c r="A11336" t="s">
        <v>17</v>
      </c>
      <c r="B11336" t="s">
        <v>58128</v>
      </c>
      <c r="C11336" t="s">
        <v>19</v>
      </c>
      <c r="D11336" t="s">
        <v>58129</v>
      </c>
      <c r="E11336">
        <v>13418</v>
      </c>
      <c r="F11336" t="s">
        <v>41275</v>
      </c>
      <c r="G11336" t="s">
        <v>41276</v>
      </c>
      <c r="H11336" t="s">
        <v>15459</v>
      </c>
      <c r="I11336" t="s">
        <v>49986</v>
      </c>
      <c r="J11336" t="s">
        <v>49987</v>
      </c>
      <c r="K11336" t="s">
        <v>64</v>
      </c>
      <c r="L11336">
        <v>2817</v>
      </c>
      <c r="M11336" t="s">
        <v>47425</v>
      </c>
      <c r="N11336" t="s">
        <v>58100</v>
      </c>
      <c r="O11336" t="s">
        <v>58130</v>
      </c>
      <c r="P11336" t="s">
        <v>30</v>
      </c>
      <c r="Q11336" t="s">
        <v>49989</v>
      </c>
      <c r="R11336">
        <v>0</v>
      </c>
    </row>
    <row r="11337" spans="1:18" x14ac:dyDescent="0.25">
      <c r="A11337" t="s">
        <v>17</v>
      </c>
      <c r="B11337" t="s">
        <v>58131</v>
      </c>
      <c r="C11337" t="s">
        <v>19</v>
      </c>
      <c r="D11337" t="s">
        <v>58132</v>
      </c>
      <c r="E11337">
        <v>13418</v>
      </c>
      <c r="F11337" t="s">
        <v>36476</v>
      </c>
      <c r="G11337" t="s">
        <v>36477</v>
      </c>
      <c r="H11337" t="s">
        <v>29409</v>
      </c>
      <c r="I11337" t="s">
        <v>50724</v>
      </c>
      <c r="J11337" t="s">
        <v>50725</v>
      </c>
      <c r="K11337" t="s">
        <v>258</v>
      </c>
      <c r="L11337">
        <v>4986</v>
      </c>
      <c r="M11337" t="s">
        <v>48598</v>
      </c>
      <c r="N11337" t="s">
        <v>58100</v>
      </c>
      <c r="O11337" t="s">
        <v>58133</v>
      </c>
      <c r="P11337" t="s">
        <v>30</v>
      </c>
      <c r="Q11337" t="s">
        <v>50727</v>
      </c>
      <c r="R11337">
        <v>0</v>
      </c>
    </row>
    <row r="11338" spans="1:18" x14ac:dyDescent="0.25">
      <c r="A11338" t="s">
        <v>17</v>
      </c>
      <c r="B11338" t="s">
        <v>58134</v>
      </c>
      <c r="C11338" t="s">
        <v>19</v>
      </c>
      <c r="D11338" t="s">
        <v>58135</v>
      </c>
      <c r="E11338">
        <v>13418</v>
      </c>
      <c r="F11338" t="s">
        <v>41275</v>
      </c>
      <c r="G11338" t="s">
        <v>41276</v>
      </c>
      <c r="H11338" t="s">
        <v>15459</v>
      </c>
      <c r="I11338" t="s">
        <v>42395</v>
      </c>
      <c r="J11338" t="s">
        <v>181</v>
      </c>
      <c r="K11338" t="s">
        <v>258</v>
      </c>
      <c r="L11338">
        <v>4031</v>
      </c>
      <c r="M11338" t="s">
        <v>35556</v>
      </c>
      <c r="N11338" t="s">
        <v>58100</v>
      </c>
      <c r="O11338" t="s">
        <v>58136</v>
      </c>
      <c r="P11338" t="s">
        <v>30</v>
      </c>
      <c r="Q11338" t="s">
        <v>42397</v>
      </c>
      <c r="R11338">
        <v>0</v>
      </c>
    </row>
    <row r="11339" spans="1:18" x14ac:dyDescent="0.25">
      <c r="A11339" t="s">
        <v>17</v>
      </c>
      <c r="B11339" t="s">
        <v>58137</v>
      </c>
      <c r="C11339" t="s">
        <v>19</v>
      </c>
      <c r="D11339" t="s">
        <v>58138</v>
      </c>
      <c r="E11339">
        <v>13418</v>
      </c>
      <c r="F11339" t="s">
        <v>36476</v>
      </c>
      <c r="G11339" t="s">
        <v>36477</v>
      </c>
      <c r="H11339" t="s">
        <v>52069</v>
      </c>
      <c r="I11339" t="s">
        <v>58139</v>
      </c>
      <c r="J11339" t="s">
        <v>58140</v>
      </c>
      <c r="K11339" t="s">
        <v>26</v>
      </c>
      <c r="L11339">
        <v>615</v>
      </c>
      <c r="M11339" t="s">
        <v>53138</v>
      </c>
      <c r="N11339" t="s">
        <v>58100</v>
      </c>
      <c r="O11339" t="s">
        <v>58141</v>
      </c>
      <c r="P11339" t="s">
        <v>30</v>
      </c>
      <c r="Q11339" t="s">
        <v>58142</v>
      </c>
      <c r="R11339">
        <v>0</v>
      </c>
    </row>
    <row r="11340" spans="1:18" x14ac:dyDescent="0.25">
      <c r="A11340" t="s">
        <v>17</v>
      </c>
      <c r="B11340" t="s">
        <v>58143</v>
      </c>
      <c r="C11340" t="s">
        <v>19</v>
      </c>
      <c r="D11340" t="s">
        <v>58144</v>
      </c>
      <c r="E11340">
        <v>13418</v>
      </c>
      <c r="F11340" t="s">
        <v>36476</v>
      </c>
      <c r="G11340" t="s">
        <v>36477</v>
      </c>
      <c r="H11340" t="s">
        <v>52287</v>
      </c>
      <c r="I11340" t="s">
        <v>54895</v>
      </c>
      <c r="J11340" t="s">
        <v>54896</v>
      </c>
      <c r="K11340" t="s">
        <v>64</v>
      </c>
      <c r="L11340">
        <v>1403</v>
      </c>
      <c r="M11340" t="s">
        <v>53882</v>
      </c>
      <c r="N11340" t="s">
        <v>58100</v>
      </c>
      <c r="O11340" t="s">
        <v>58145</v>
      </c>
      <c r="P11340" t="s">
        <v>30</v>
      </c>
      <c r="Q11340" t="s">
        <v>54898</v>
      </c>
      <c r="R11340">
        <v>0</v>
      </c>
    </row>
    <row r="11341" spans="1:18" x14ac:dyDescent="0.25">
      <c r="A11341" t="s">
        <v>17</v>
      </c>
      <c r="B11341" t="s">
        <v>58146</v>
      </c>
      <c r="C11341" t="s">
        <v>19</v>
      </c>
      <c r="D11341" t="s">
        <v>58147</v>
      </c>
      <c r="E11341">
        <v>13418</v>
      </c>
      <c r="F11341" t="s">
        <v>36476</v>
      </c>
      <c r="G11341" t="s">
        <v>36477</v>
      </c>
      <c r="H11341" t="s">
        <v>32854</v>
      </c>
      <c r="I11341" t="s">
        <v>58148</v>
      </c>
      <c r="J11341" t="s">
        <v>58149</v>
      </c>
      <c r="K11341" t="s">
        <v>64</v>
      </c>
      <c r="L11341">
        <v>2255</v>
      </c>
      <c r="M11341" t="s">
        <v>49415</v>
      </c>
      <c r="N11341" t="s">
        <v>58100</v>
      </c>
      <c r="O11341" t="s">
        <v>58150</v>
      </c>
      <c r="P11341" t="s">
        <v>30</v>
      </c>
      <c r="Q11341" t="s">
        <v>58151</v>
      </c>
      <c r="R11341">
        <v>0</v>
      </c>
    </row>
    <row r="11342" spans="1:18" x14ac:dyDescent="0.25">
      <c r="A11342" t="s">
        <v>17</v>
      </c>
      <c r="B11342" t="s">
        <v>58152</v>
      </c>
      <c r="C11342" t="s">
        <v>19</v>
      </c>
      <c r="D11342" t="s">
        <v>58153</v>
      </c>
      <c r="E11342">
        <v>13418</v>
      </c>
      <c r="F11342" t="s">
        <v>36476</v>
      </c>
      <c r="G11342" t="s">
        <v>36477</v>
      </c>
      <c r="H11342" t="s">
        <v>50415</v>
      </c>
      <c r="I11342" t="s">
        <v>55081</v>
      </c>
      <c r="J11342" t="s">
        <v>181</v>
      </c>
      <c r="K11342" t="s">
        <v>64</v>
      </c>
      <c r="L11342">
        <v>1383</v>
      </c>
      <c r="M11342" t="s">
        <v>54266</v>
      </c>
      <c r="N11342" t="s">
        <v>58100</v>
      </c>
      <c r="O11342" t="s">
        <v>58154</v>
      </c>
      <c r="P11342" t="s">
        <v>30</v>
      </c>
      <c r="Q11342" t="s">
        <v>55083</v>
      </c>
      <c r="R11342">
        <v>0</v>
      </c>
    </row>
    <row r="11343" spans="1:18" x14ac:dyDescent="0.25">
      <c r="A11343" t="s">
        <v>17</v>
      </c>
      <c r="B11343" t="s">
        <v>58155</v>
      </c>
      <c r="C11343" t="s">
        <v>19</v>
      </c>
      <c r="D11343" t="s">
        <v>58156</v>
      </c>
      <c r="E11343">
        <v>13418</v>
      </c>
      <c r="F11343" t="s">
        <v>37011</v>
      </c>
      <c r="G11343" t="s">
        <v>37012</v>
      </c>
      <c r="H11343" t="s">
        <v>50415</v>
      </c>
      <c r="I11343" t="s">
        <v>58157</v>
      </c>
      <c r="J11343" t="s">
        <v>58158</v>
      </c>
      <c r="K11343" t="s">
        <v>64</v>
      </c>
      <c r="L11343">
        <v>3816</v>
      </c>
      <c r="M11343" t="s">
        <v>49528</v>
      </c>
      <c r="N11343" t="s">
        <v>58159</v>
      </c>
      <c r="O11343" t="s">
        <v>58160</v>
      </c>
      <c r="P11343" t="s">
        <v>30</v>
      </c>
      <c r="Q11343" t="s">
        <v>58161</v>
      </c>
      <c r="R11343">
        <v>0</v>
      </c>
    </row>
    <row r="11344" spans="1:18" x14ac:dyDescent="0.25">
      <c r="A11344" t="s">
        <v>17</v>
      </c>
      <c r="B11344" t="s">
        <v>58162</v>
      </c>
      <c r="C11344" t="s">
        <v>19</v>
      </c>
      <c r="D11344" t="s">
        <v>58163</v>
      </c>
      <c r="E11344">
        <v>13418</v>
      </c>
      <c r="F11344" t="s">
        <v>36476</v>
      </c>
      <c r="G11344" t="s">
        <v>36477</v>
      </c>
      <c r="H11344" t="s">
        <v>30224</v>
      </c>
      <c r="I11344" t="s">
        <v>53221</v>
      </c>
      <c r="J11344" t="s">
        <v>53222</v>
      </c>
      <c r="K11344" t="s">
        <v>258</v>
      </c>
      <c r="L11344">
        <v>3627</v>
      </c>
      <c r="M11344" t="s">
        <v>45511</v>
      </c>
      <c r="N11344" t="s">
        <v>58159</v>
      </c>
      <c r="O11344" t="s">
        <v>58164</v>
      </c>
      <c r="P11344" t="s">
        <v>30</v>
      </c>
      <c r="Q11344" t="s">
        <v>53224</v>
      </c>
      <c r="R11344">
        <v>0</v>
      </c>
    </row>
    <row r="11345" spans="1:18" x14ac:dyDescent="0.25">
      <c r="A11345" t="s">
        <v>17</v>
      </c>
      <c r="B11345" t="s">
        <v>58165</v>
      </c>
      <c r="C11345" t="s">
        <v>19</v>
      </c>
      <c r="D11345" t="s">
        <v>58166</v>
      </c>
      <c r="E11345">
        <v>13418</v>
      </c>
      <c r="F11345" t="s">
        <v>36476</v>
      </c>
      <c r="G11345" t="s">
        <v>36477</v>
      </c>
      <c r="H11345" t="s">
        <v>93</v>
      </c>
      <c r="I11345" t="s">
        <v>55290</v>
      </c>
      <c r="J11345" t="s">
        <v>55291</v>
      </c>
      <c r="K11345" t="s">
        <v>64</v>
      </c>
      <c r="L11345">
        <v>959</v>
      </c>
      <c r="M11345" t="s">
        <v>52913</v>
      </c>
      <c r="N11345" t="s">
        <v>58159</v>
      </c>
      <c r="O11345" t="s">
        <v>58167</v>
      </c>
      <c r="P11345" t="s">
        <v>30</v>
      </c>
      <c r="Q11345" t="s">
        <v>55293</v>
      </c>
      <c r="R11345">
        <v>0</v>
      </c>
    </row>
    <row r="11346" spans="1:18" x14ac:dyDescent="0.25">
      <c r="A11346" t="s">
        <v>17</v>
      </c>
      <c r="B11346" t="s">
        <v>58168</v>
      </c>
      <c r="C11346" t="s">
        <v>19</v>
      </c>
      <c r="D11346" t="s">
        <v>58169</v>
      </c>
      <c r="E11346">
        <v>13418</v>
      </c>
      <c r="F11346" t="s">
        <v>36476</v>
      </c>
      <c r="G11346" t="s">
        <v>36477</v>
      </c>
      <c r="H11346" t="s">
        <v>29409</v>
      </c>
      <c r="I11346" t="s">
        <v>51714</v>
      </c>
      <c r="J11346" t="s">
        <v>51715</v>
      </c>
      <c r="K11346" t="s">
        <v>64</v>
      </c>
      <c r="L11346">
        <v>3801</v>
      </c>
      <c r="M11346" t="s">
        <v>48456</v>
      </c>
      <c r="N11346" t="s">
        <v>58159</v>
      </c>
      <c r="O11346" t="s">
        <v>58170</v>
      </c>
      <c r="P11346" t="s">
        <v>30</v>
      </c>
      <c r="Q11346" t="s">
        <v>51717</v>
      </c>
      <c r="R11346">
        <v>0</v>
      </c>
    </row>
    <row r="11347" spans="1:18" x14ac:dyDescent="0.25">
      <c r="A11347" t="s">
        <v>17</v>
      </c>
      <c r="B11347" t="s">
        <v>58171</v>
      </c>
      <c r="C11347" t="s">
        <v>19</v>
      </c>
      <c r="D11347" t="s">
        <v>58172</v>
      </c>
      <c r="E11347">
        <v>13418</v>
      </c>
      <c r="F11347" t="s">
        <v>36476</v>
      </c>
      <c r="G11347" t="s">
        <v>36477</v>
      </c>
      <c r="H11347" t="s">
        <v>32854</v>
      </c>
      <c r="I11347" t="s">
        <v>58173</v>
      </c>
      <c r="J11347" t="s">
        <v>181</v>
      </c>
      <c r="K11347" t="s">
        <v>26</v>
      </c>
      <c r="L11347">
        <v>1000</v>
      </c>
      <c r="M11347" t="s">
        <v>54430</v>
      </c>
      <c r="N11347" t="s">
        <v>58159</v>
      </c>
      <c r="O11347" t="s">
        <v>58174</v>
      </c>
      <c r="P11347" t="s">
        <v>30</v>
      </c>
      <c r="Q11347" t="s">
        <v>58175</v>
      </c>
      <c r="R11347">
        <v>0</v>
      </c>
    </row>
    <row r="11348" spans="1:18" x14ac:dyDescent="0.25">
      <c r="A11348" t="s">
        <v>17</v>
      </c>
      <c r="B11348" t="s">
        <v>58176</v>
      </c>
      <c r="C11348" t="s">
        <v>19</v>
      </c>
      <c r="D11348" t="s">
        <v>58177</v>
      </c>
      <c r="E11348">
        <v>13418</v>
      </c>
      <c r="F11348" t="s">
        <v>36476</v>
      </c>
      <c r="G11348" t="s">
        <v>36477</v>
      </c>
      <c r="H11348" t="s">
        <v>51250</v>
      </c>
      <c r="I11348" t="s">
        <v>33550</v>
      </c>
      <c r="J11348" t="s">
        <v>33551</v>
      </c>
      <c r="K11348" t="s">
        <v>258</v>
      </c>
      <c r="L11348">
        <v>6862</v>
      </c>
      <c r="M11348" t="s">
        <v>31164</v>
      </c>
      <c r="N11348" t="s">
        <v>58159</v>
      </c>
      <c r="O11348" t="s">
        <v>58178</v>
      </c>
      <c r="P11348" t="s">
        <v>30</v>
      </c>
      <c r="Q11348" t="s">
        <v>33553</v>
      </c>
      <c r="R11348">
        <v>0</v>
      </c>
    </row>
    <row r="11349" spans="1:18" x14ac:dyDescent="0.25">
      <c r="A11349" t="s">
        <v>17</v>
      </c>
      <c r="B11349" t="s">
        <v>58179</v>
      </c>
      <c r="C11349" t="s">
        <v>19</v>
      </c>
      <c r="D11349" t="s">
        <v>58180</v>
      </c>
      <c r="E11349">
        <v>13418</v>
      </c>
      <c r="F11349" t="s">
        <v>37011</v>
      </c>
      <c r="G11349" t="s">
        <v>37012</v>
      </c>
      <c r="H11349" t="s">
        <v>50415</v>
      </c>
      <c r="I11349" t="s">
        <v>54564</v>
      </c>
      <c r="J11349" t="s">
        <v>54565</v>
      </c>
      <c r="K11349" t="s">
        <v>64</v>
      </c>
      <c r="L11349">
        <v>2668</v>
      </c>
      <c r="M11349" t="s">
        <v>51118</v>
      </c>
      <c r="N11349" t="s">
        <v>58159</v>
      </c>
      <c r="O11349" t="s">
        <v>58181</v>
      </c>
      <c r="P11349" t="s">
        <v>30</v>
      </c>
      <c r="Q11349" t="s">
        <v>54567</v>
      </c>
      <c r="R11349">
        <v>0</v>
      </c>
    </row>
    <row r="11350" spans="1:18" x14ac:dyDescent="0.25">
      <c r="A11350" t="s">
        <v>17</v>
      </c>
      <c r="B11350" t="s">
        <v>58182</v>
      </c>
      <c r="C11350" t="s">
        <v>19</v>
      </c>
      <c r="D11350" t="s">
        <v>58183</v>
      </c>
      <c r="E11350">
        <v>13418</v>
      </c>
      <c r="F11350" t="s">
        <v>37011</v>
      </c>
      <c r="G11350" t="s">
        <v>37012</v>
      </c>
      <c r="H11350" t="s">
        <v>992</v>
      </c>
      <c r="I11350" t="s">
        <v>58184</v>
      </c>
      <c r="J11350" t="s">
        <v>57962</v>
      </c>
      <c r="K11350" t="s">
        <v>26</v>
      </c>
      <c r="L11350">
        <v>753</v>
      </c>
      <c r="M11350" t="s">
        <v>53997</v>
      </c>
      <c r="N11350" t="s">
        <v>58159</v>
      </c>
      <c r="O11350" t="s">
        <v>58185</v>
      </c>
      <c r="P11350" t="s">
        <v>30</v>
      </c>
      <c r="Q11350" t="s">
        <v>58186</v>
      </c>
      <c r="R11350">
        <v>0</v>
      </c>
    </row>
    <row r="11351" spans="1:18" x14ac:dyDescent="0.25">
      <c r="A11351" t="s">
        <v>17</v>
      </c>
      <c r="B11351" t="s">
        <v>58187</v>
      </c>
      <c r="C11351" t="s">
        <v>19</v>
      </c>
      <c r="D11351" t="s">
        <v>58188</v>
      </c>
      <c r="E11351">
        <v>13418</v>
      </c>
      <c r="F11351" t="s">
        <v>37011</v>
      </c>
      <c r="G11351" t="s">
        <v>37012</v>
      </c>
      <c r="H11351" t="s">
        <v>32298</v>
      </c>
      <c r="I11351" t="s">
        <v>36244</v>
      </c>
      <c r="J11351" t="s">
        <v>181</v>
      </c>
      <c r="K11351" t="s">
        <v>47</v>
      </c>
      <c r="L11351">
        <v>3406</v>
      </c>
      <c r="M11351" t="s">
        <v>27605</v>
      </c>
      <c r="N11351" t="s">
        <v>58159</v>
      </c>
      <c r="O11351" t="s">
        <v>58189</v>
      </c>
      <c r="P11351" t="s">
        <v>30</v>
      </c>
      <c r="Q11351" t="s">
        <v>36246</v>
      </c>
      <c r="R11351">
        <v>0</v>
      </c>
    </row>
    <row r="11352" spans="1:18" x14ac:dyDescent="0.25">
      <c r="A11352" t="s">
        <v>17</v>
      </c>
      <c r="B11352" t="s">
        <v>58190</v>
      </c>
      <c r="C11352" t="s">
        <v>19</v>
      </c>
      <c r="D11352" t="s">
        <v>58191</v>
      </c>
      <c r="E11352">
        <v>13418</v>
      </c>
      <c r="F11352" t="s">
        <v>2121</v>
      </c>
      <c r="G11352" t="s">
        <v>30942</v>
      </c>
      <c r="H11352" t="s">
        <v>93</v>
      </c>
      <c r="I11352" t="s">
        <v>52132</v>
      </c>
      <c r="J11352" t="s">
        <v>52133</v>
      </c>
      <c r="K11352" t="s">
        <v>64</v>
      </c>
      <c r="L11352">
        <v>771</v>
      </c>
      <c r="M11352" t="s">
        <v>49404</v>
      </c>
      <c r="N11352" t="s">
        <v>58159</v>
      </c>
      <c r="O11352" t="s">
        <v>58192</v>
      </c>
      <c r="P11352" t="s">
        <v>30</v>
      </c>
      <c r="Q11352" t="s">
        <v>52135</v>
      </c>
      <c r="R11352">
        <v>0</v>
      </c>
    </row>
    <row r="11353" spans="1:18" x14ac:dyDescent="0.25">
      <c r="A11353" t="s">
        <v>17</v>
      </c>
      <c r="B11353" t="s">
        <v>58193</v>
      </c>
      <c r="C11353" t="s">
        <v>19</v>
      </c>
      <c r="D11353" t="s">
        <v>58194</v>
      </c>
      <c r="E11353">
        <v>13418</v>
      </c>
      <c r="F11353" t="s">
        <v>37011</v>
      </c>
      <c r="G11353" t="s">
        <v>37012</v>
      </c>
      <c r="H11353" t="s">
        <v>7885</v>
      </c>
      <c r="I11353" t="s">
        <v>58195</v>
      </c>
      <c r="J11353" t="s">
        <v>58196</v>
      </c>
      <c r="K11353" t="s">
        <v>26</v>
      </c>
      <c r="L11353">
        <v>811</v>
      </c>
      <c r="M11353" t="s">
        <v>53669</v>
      </c>
      <c r="N11353" t="s">
        <v>58159</v>
      </c>
      <c r="O11353" t="s">
        <v>58197</v>
      </c>
      <c r="P11353" t="s">
        <v>30</v>
      </c>
      <c r="Q11353" t="s">
        <v>58198</v>
      </c>
      <c r="R11353">
        <v>0</v>
      </c>
    </row>
    <row r="11354" spans="1:18" x14ac:dyDescent="0.25">
      <c r="A11354" t="s">
        <v>17</v>
      </c>
      <c r="B11354" t="s">
        <v>58199</v>
      </c>
      <c r="C11354" t="s">
        <v>19</v>
      </c>
      <c r="D11354" t="s">
        <v>58200</v>
      </c>
      <c r="E11354">
        <v>13418</v>
      </c>
      <c r="F11354" t="s">
        <v>2121</v>
      </c>
      <c r="G11354" t="s">
        <v>30942</v>
      </c>
      <c r="H11354" t="s">
        <v>2010</v>
      </c>
      <c r="I11354" t="s">
        <v>51620</v>
      </c>
      <c r="J11354" t="s">
        <v>51621</v>
      </c>
      <c r="K11354" t="s">
        <v>258</v>
      </c>
      <c r="L11354">
        <v>4480</v>
      </c>
      <c r="M11354" t="s">
        <v>49528</v>
      </c>
      <c r="N11354" t="s">
        <v>58159</v>
      </c>
      <c r="O11354" t="s">
        <v>58201</v>
      </c>
      <c r="P11354" t="s">
        <v>30</v>
      </c>
      <c r="Q11354" t="s">
        <v>51623</v>
      </c>
      <c r="R11354">
        <v>0</v>
      </c>
    </row>
    <row r="11355" spans="1:18" x14ac:dyDescent="0.25">
      <c r="A11355" t="s">
        <v>17</v>
      </c>
      <c r="B11355" t="s">
        <v>58202</v>
      </c>
      <c r="C11355" t="s">
        <v>19</v>
      </c>
      <c r="D11355" t="s">
        <v>58203</v>
      </c>
      <c r="E11355">
        <v>13418</v>
      </c>
      <c r="F11355" t="s">
        <v>37716</v>
      </c>
      <c r="G11355" t="s">
        <v>37717</v>
      </c>
      <c r="H11355" t="s">
        <v>2010</v>
      </c>
      <c r="I11355" t="s">
        <v>58204</v>
      </c>
      <c r="J11355" t="s">
        <v>181</v>
      </c>
      <c r="K11355" t="s">
        <v>47</v>
      </c>
      <c r="L11355">
        <v>4661</v>
      </c>
      <c r="M11355" t="s">
        <v>34108</v>
      </c>
      <c r="N11355" t="s">
        <v>58159</v>
      </c>
      <c r="O11355" t="s">
        <v>58205</v>
      </c>
      <c r="P11355" t="s">
        <v>30</v>
      </c>
      <c r="Q11355" t="s">
        <v>58206</v>
      </c>
      <c r="R11355">
        <v>0</v>
      </c>
    </row>
    <row r="11356" spans="1:18" x14ac:dyDescent="0.25">
      <c r="A11356" t="s">
        <v>17</v>
      </c>
      <c r="B11356" t="s">
        <v>58207</v>
      </c>
      <c r="C11356" t="s">
        <v>19</v>
      </c>
      <c r="D11356" t="s">
        <v>58208</v>
      </c>
      <c r="E11356">
        <v>13418</v>
      </c>
      <c r="F11356" t="s">
        <v>36714</v>
      </c>
      <c r="G11356" t="s">
        <v>36715</v>
      </c>
      <c r="H11356" t="s">
        <v>50415</v>
      </c>
      <c r="I11356" t="s">
        <v>58209</v>
      </c>
      <c r="J11356" t="s">
        <v>58210</v>
      </c>
      <c r="K11356" t="s">
        <v>26</v>
      </c>
      <c r="L11356">
        <v>428</v>
      </c>
      <c r="M11356" t="s">
        <v>54038</v>
      </c>
      <c r="N11356" t="s">
        <v>58159</v>
      </c>
      <c r="O11356" t="s">
        <v>58211</v>
      </c>
      <c r="P11356" t="s">
        <v>30</v>
      </c>
      <c r="Q11356" t="s">
        <v>58212</v>
      </c>
      <c r="R11356">
        <v>0</v>
      </c>
    </row>
    <row r="11357" spans="1:18" x14ac:dyDescent="0.25">
      <c r="A11357" t="s">
        <v>17</v>
      </c>
      <c r="B11357" t="s">
        <v>58213</v>
      </c>
      <c r="C11357" t="s">
        <v>19</v>
      </c>
      <c r="D11357" t="s">
        <v>58214</v>
      </c>
      <c r="E11357">
        <v>13418</v>
      </c>
      <c r="F11357" t="s">
        <v>36714</v>
      </c>
      <c r="G11357" t="s">
        <v>36715</v>
      </c>
      <c r="H11357" t="s">
        <v>23</v>
      </c>
      <c r="I11357" t="s">
        <v>58215</v>
      </c>
      <c r="J11357" t="s">
        <v>58216</v>
      </c>
      <c r="K11357" t="s">
        <v>26</v>
      </c>
      <c r="L11357">
        <v>571</v>
      </c>
      <c r="M11357" t="s">
        <v>56301</v>
      </c>
      <c r="N11357" t="s">
        <v>58159</v>
      </c>
      <c r="O11357" t="s">
        <v>58217</v>
      </c>
      <c r="P11357" t="s">
        <v>30</v>
      </c>
      <c r="Q11357" t="s">
        <v>58218</v>
      </c>
      <c r="R11357">
        <v>0</v>
      </c>
    </row>
    <row r="11358" spans="1:18" x14ac:dyDescent="0.25">
      <c r="A11358" t="s">
        <v>17</v>
      </c>
      <c r="B11358" t="s">
        <v>58219</v>
      </c>
      <c r="C11358" t="s">
        <v>19</v>
      </c>
      <c r="D11358" t="s">
        <v>58220</v>
      </c>
      <c r="E11358">
        <v>13418</v>
      </c>
      <c r="F11358" t="s">
        <v>37716</v>
      </c>
      <c r="G11358" t="s">
        <v>37717</v>
      </c>
      <c r="H11358" t="s">
        <v>7885</v>
      </c>
      <c r="I11358" t="s">
        <v>58221</v>
      </c>
      <c r="J11358" t="s">
        <v>58222</v>
      </c>
      <c r="K11358" t="s">
        <v>26</v>
      </c>
      <c r="L11358">
        <v>587</v>
      </c>
      <c r="M11358" t="s">
        <v>55727</v>
      </c>
      <c r="N11358" t="s">
        <v>58159</v>
      </c>
      <c r="O11358" t="s">
        <v>58223</v>
      </c>
      <c r="P11358" t="s">
        <v>30</v>
      </c>
      <c r="Q11358" t="s">
        <v>58224</v>
      </c>
      <c r="R11358">
        <v>0</v>
      </c>
    </row>
    <row r="11359" spans="1:18" x14ac:dyDescent="0.25">
      <c r="A11359" t="s">
        <v>17</v>
      </c>
      <c r="B11359" t="s">
        <v>58225</v>
      </c>
      <c r="C11359" t="s">
        <v>19</v>
      </c>
      <c r="D11359" t="s">
        <v>58226</v>
      </c>
      <c r="E11359">
        <v>13418</v>
      </c>
      <c r="F11359" t="s">
        <v>36476</v>
      </c>
      <c r="G11359" t="s">
        <v>36477</v>
      </c>
      <c r="H11359" t="s">
        <v>30224</v>
      </c>
      <c r="I11359" t="s">
        <v>55648</v>
      </c>
      <c r="J11359" t="s">
        <v>55649</v>
      </c>
      <c r="K11359" t="s">
        <v>258</v>
      </c>
      <c r="L11359">
        <v>1348</v>
      </c>
      <c r="M11359" t="s">
        <v>47527</v>
      </c>
      <c r="N11359" t="s">
        <v>58159</v>
      </c>
      <c r="O11359" t="s">
        <v>58227</v>
      </c>
      <c r="P11359" t="s">
        <v>30</v>
      </c>
      <c r="Q11359" t="s">
        <v>55651</v>
      </c>
      <c r="R11359">
        <v>0</v>
      </c>
    </row>
    <row r="11360" spans="1:18" x14ac:dyDescent="0.25">
      <c r="A11360" t="s">
        <v>17</v>
      </c>
      <c r="B11360" t="s">
        <v>58228</v>
      </c>
      <c r="C11360" t="s">
        <v>19</v>
      </c>
      <c r="D11360" t="s">
        <v>58229</v>
      </c>
      <c r="E11360">
        <v>13418</v>
      </c>
      <c r="F11360" t="s">
        <v>36476</v>
      </c>
      <c r="G11360" t="s">
        <v>36477</v>
      </c>
      <c r="H11360" t="s">
        <v>50415</v>
      </c>
      <c r="I11360" t="s">
        <v>58230</v>
      </c>
      <c r="J11360" t="s">
        <v>58231</v>
      </c>
      <c r="K11360" t="s">
        <v>26</v>
      </c>
      <c r="L11360">
        <v>409</v>
      </c>
      <c r="M11360" t="s">
        <v>52218</v>
      </c>
      <c r="N11360" t="s">
        <v>58159</v>
      </c>
      <c r="O11360" t="s">
        <v>58232</v>
      </c>
      <c r="P11360" t="s">
        <v>30</v>
      </c>
      <c r="Q11360" t="s">
        <v>58233</v>
      </c>
      <c r="R11360">
        <v>0</v>
      </c>
    </row>
    <row r="11361" spans="1:18" x14ac:dyDescent="0.25">
      <c r="A11361" t="s">
        <v>17</v>
      </c>
      <c r="B11361" t="s">
        <v>58234</v>
      </c>
      <c r="C11361" t="s">
        <v>19</v>
      </c>
      <c r="D11361" t="s">
        <v>58235</v>
      </c>
      <c r="E11361">
        <v>13418</v>
      </c>
      <c r="F11361" t="s">
        <v>37018</v>
      </c>
      <c r="G11361" t="s">
        <v>37019</v>
      </c>
      <c r="H11361" t="s">
        <v>28889</v>
      </c>
      <c r="I11361" t="s">
        <v>58236</v>
      </c>
      <c r="J11361" t="s">
        <v>181</v>
      </c>
      <c r="K11361" t="s">
        <v>26</v>
      </c>
      <c r="L11361">
        <v>1000</v>
      </c>
      <c r="M11361" t="s">
        <v>53477</v>
      </c>
      <c r="N11361" t="s">
        <v>58159</v>
      </c>
      <c r="O11361" t="s">
        <v>58237</v>
      </c>
      <c r="P11361" t="s">
        <v>30</v>
      </c>
      <c r="Q11361" t="s">
        <v>58238</v>
      </c>
      <c r="R11361">
        <v>0</v>
      </c>
    </row>
    <row r="11362" spans="1:18" x14ac:dyDescent="0.25">
      <c r="A11362" t="s">
        <v>17</v>
      </c>
      <c r="B11362" t="s">
        <v>58239</v>
      </c>
      <c r="C11362" t="s">
        <v>19</v>
      </c>
      <c r="D11362" t="s">
        <v>58240</v>
      </c>
      <c r="E11362">
        <v>13418</v>
      </c>
      <c r="F11362" t="s">
        <v>37018</v>
      </c>
      <c r="G11362" t="s">
        <v>37019</v>
      </c>
      <c r="H11362" t="s">
        <v>30224</v>
      </c>
      <c r="I11362" t="s">
        <v>56228</v>
      </c>
      <c r="J11362" t="s">
        <v>56229</v>
      </c>
      <c r="K11362" t="s">
        <v>64</v>
      </c>
      <c r="L11362">
        <v>3243</v>
      </c>
      <c r="M11362" t="s">
        <v>51139</v>
      </c>
      <c r="N11362" t="s">
        <v>58159</v>
      </c>
      <c r="O11362" t="s">
        <v>58241</v>
      </c>
      <c r="P11362" t="s">
        <v>30</v>
      </c>
      <c r="Q11362" t="s">
        <v>56231</v>
      </c>
      <c r="R11362">
        <v>0</v>
      </c>
    </row>
    <row r="11363" spans="1:18" x14ac:dyDescent="0.25">
      <c r="A11363" t="s">
        <v>17</v>
      </c>
      <c r="B11363" t="s">
        <v>58242</v>
      </c>
      <c r="C11363" t="s">
        <v>19</v>
      </c>
      <c r="D11363" t="s">
        <v>58243</v>
      </c>
      <c r="E11363">
        <v>13418</v>
      </c>
      <c r="F11363" t="s">
        <v>36476</v>
      </c>
      <c r="G11363" t="s">
        <v>36477</v>
      </c>
      <c r="H11363" t="s">
        <v>30224</v>
      </c>
      <c r="I11363" t="s">
        <v>56498</v>
      </c>
      <c r="J11363" t="s">
        <v>56499</v>
      </c>
      <c r="K11363" t="s">
        <v>64</v>
      </c>
      <c r="L11363">
        <v>3015</v>
      </c>
      <c r="M11363" t="s">
        <v>51139</v>
      </c>
      <c r="N11363" t="s">
        <v>58159</v>
      </c>
      <c r="O11363" t="s">
        <v>58244</v>
      </c>
      <c r="P11363" t="s">
        <v>30</v>
      </c>
      <c r="Q11363" t="s">
        <v>56501</v>
      </c>
      <c r="R11363">
        <v>0</v>
      </c>
    </row>
    <row r="11364" spans="1:18" x14ac:dyDescent="0.25">
      <c r="A11364" t="s">
        <v>17</v>
      </c>
      <c r="B11364" t="s">
        <v>58245</v>
      </c>
      <c r="C11364" t="s">
        <v>19</v>
      </c>
      <c r="D11364" t="s">
        <v>58246</v>
      </c>
      <c r="E11364">
        <v>13418</v>
      </c>
      <c r="F11364" t="s">
        <v>36476</v>
      </c>
      <c r="G11364" t="s">
        <v>36477</v>
      </c>
      <c r="H11364" t="s">
        <v>29409</v>
      </c>
      <c r="I11364" t="s">
        <v>54707</v>
      </c>
      <c r="J11364" t="s">
        <v>54708</v>
      </c>
      <c r="K11364" t="s">
        <v>64</v>
      </c>
      <c r="L11364">
        <v>1233</v>
      </c>
      <c r="M11364" t="s">
        <v>50295</v>
      </c>
      <c r="N11364" t="s">
        <v>58247</v>
      </c>
      <c r="O11364" t="s">
        <v>58248</v>
      </c>
      <c r="P11364" t="s">
        <v>30</v>
      </c>
      <c r="Q11364" t="s">
        <v>54710</v>
      </c>
      <c r="R11364">
        <v>0</v>
      </c>
    </row>
    <row r="11365" spans="1:18" x14ac:dyDescent="0.25">
      <c r="A11365" t="s">
        <v>17</v>
      </c>
      <c r="B11365" t="s">
        <v>58249</v>
      </c>
      <c r="C11365" t="s">
        <v>19</v>
      </c>
      <c r="D11365" t="s">
        <v>58250</v>
      </c>
      <c r="E11365">
        <v>13418</v>
      </c>
      <c r="F11365" t="s">
        <v>36714</v>
      </c>
      <c r="G11365" t="s">
        <v>36715</v>
      </c>
      <c r="H11365" t="s">
        <v>33485</v>
      </c>
      <c r="I11365" t="s">
        <v>52638</v>
      </c>
      <c r="J11365" t="s">
        <v>52639</v>
      </c>
      <c r="K11365" t="s">
        <v>258</v>
      </c>
      <c r="L11365">
        <v>11941</v>
      </c>
      <c r="M11365" t="s">
        <v>46481</v>
      </c>
      <c r="N11365" t="s">
        <v>58247</v>
      </c>
      <c r="O11365" t="s">
        <v>58251</v>
      </c>
      <c r="P11365" t="s">
        <v>30</v>
      </c>
      <c r="Q11365" t="s">
        <v>52641</v>
      </c>
      <c r="R11365">
        <v>0</v>
      </c>
    </row>
    <row r="11366" spans="1:18" x14ac:dyDescent="0.25">
      <c r="A11366" t="s">
        <v>17</v>
      </c>
      <c r="B11366" t="s">
        <v>58252</v>
      </c>
      <c r="C11366" t="s">
        <v>19</v>
      </c>
      <c r="D11366" t="s">
        <v>58253</v>
      </c>
      <c r="E11366">
        <v>13418</v>
      </c>
      <c r="F11366" t="s">
        <v>36476</v>
      </c>
      <c r="G11366" t="s">
        <v>36477</v>
      </c>
      <c r="H11366" t="s">
        <v>51250</v>
      </c>
      <c r="I11366" t="s">
        <v>58254</v>
      </c>
      <c r="J11366" t="s">
        <v>58255</v>
      </c>
      <c r="K11366" t="s">
        <v>26</v>
      </c>
      <c r="L11366">
        <v>1000</v>
      </c>
      <c r="M11366" t="s">
        <v>56959</v>
      </c>
      <c r="N11366" t="s">
        <v>58247</v>
      </c>
      <c r="O11366" t="s">
        <v>58256</v>
      </c>
      <c r="P11366" t="s">
        <v>30</v>
      </c>
      <c r="Q11366" t="s">
        <v>58257</v>
      </c>
      <c r="R11366">
        <v>0</v>
      </c>
    </row>
    <row r="11367" spans="1:18" x14ac:dyDescent="0.25">
      <c r="A11367" t="s">
        <v>17</v>
      </c>
      <c r="B11367" t="s">
        <v>58258</v>
      </c>
      <c r="C11367" t="s">
        <v>19</v>
      </c>
      <c r="D11367" t="s">
        <v>58259</v>
      </c>
      <c r="E11367">
        <v>13418</v>
      </c>
      <c r="F11367" t="s">
        <v>36476</v>
      </c>
      <c r="G11367" t="s">
        <v>36477</v>
      </c>
      <c r="H11367" t="s">
        <v>2010</v>
      </c>
      <c r="I11367" t="s">
        <v>56144</v>
      </c>
      <c r="J11367" t="s">
        <v>56145</v>
      </c>
      <c r="K11367" t="s">
        <v>64</v>
      </c>
      <c r="L11367">
        <v>1000</v>
      </c>
      <c r="M11367" t="s">
        <v>54185</v>
      </c>
      <c r="N11367" t="s">
        <v>58247</v>
      </c>
      <c r="O11367" t="s">
        <v>58260</v>
      </c>
      <c r="P11367" t="s">
        <v>30</v>
      </c>
      <c r="Q11367" t="s">
        <v>56147</v>
      </c>
      <c r="R11367">
        <v>0</v>
      </c>
    </row>
    <row r="11368" spans="1:18" x14ac:dyDescent="0.25">
      <c r="A11368" t="s">
        <v>17</v>
      </c>
      <c r="B11368" t="s">
        <v>58261</v>
      </c>
      <c r="C11368" t="s">
        <v>19</v>
      </c>
      <c r="D11368" t="s">
        <v>58262</v>
      </c>
      <c r="E11368">
        <v>13418</v>
      </c>
      <c r="F11368" t="s">
        <v>36476</v>
      </c>
      <c r="G11368" t="s">
        <v>36477</v>
      </c>
      <c r="H11368" t="s">
        <v>1592</v>
      </c>
      <c r="I11368" t="s">
        <v>27751</v>
      </c>
      <c r="J11368" t="s">
        <v>181</v>
      </c>
      <c r="K11368" t="s">
        <v>47</v>
      </c>
      <c r="L11368">
        <v>4981</v>
      </c>
      <c r="M11368" t="s">
        <v>25540</v>
      </c>
      <c r="N11368" t="s">
        <v>58247</v>
      </c>
      <c r="O11368" t="s">
        <v>58263</v>
      </c>
      <c r="P11368" t="s">
        <v>30</v>
      </c>
      <c r="Q11368" t="s">
        <v>27753</v>
      </c>
      <c r="R11368">
        <v>0</v>
      </c>
    </row>
    <row r="11369" spans="1:18" x14ac:dyDescent="0.25">
      <c r="A11369" t="s">
        <v>17</v>
      </c>
      <c r="B11369" t="s">
        <v>58264</v>
      </c>
      <c r="C11369" t="s">
        <v>19</v>
      </c>
      <c r="D11369" t="s">
        <v>58265</v>
      </c>
      <c r="E11369">
        <v>13418</v>
      </c>
      <c r="F11369" t="s">
        <v>36714</v>
      </c>
      <c r="G11369" t="s">
        <v>36715</v>
      </c>
      <c r="H11369" t="s">
        <v>50415</v>
      </c>
      <c r="I11369" t="s">
        <v>58266</v>
      </c>
      <c r="J11369" t="s">
        <v>58267</v>
      </c>
      <c r="K11369" t="s">
        <v>64</v>
      </c>
      <c r="L11369">
        <v>3261</v>
      </c>
      <c r="M11369" t="s">
        <v>52476</v>
      </c>
      <c r="N11369" t="s">
        <v>58247</v>
      </c>
      <c r="O11369" t="s">
        <v>58268</v>
      </c>
      <c r="P11369" t="s">
        <v>30</v>
      </c>
      <c r="Q11369" t="s">
        <v>58269</v>
      </c>
      <c r="R11369">
        <v>0</v>
      </c>
    </row>
    <row r="11370" spans="1:18" x14ac:dyDescent="0.25">
      <c r="A11370" t="s">
        <v>17</v>
      </c>
      <c r="B11370" t="s">
        <v>58270</v>
      </c>
      <c r="C11370" t="s">
        <v>19</v>
      </c>
      <c r="D11370" t="s">
        <v>58271</v>
      </c>
      <c r="E11370">
        <v>13418</v>
      </c>
      <c r="F11370" t="s">
        <v>36476</v>
      </c>
      <c r="G11370" t="s">
        <v>36477</v>
      </c>
      <c r="H11370" t="s">
        <v>51250</v>
      </c>
      <c r="I11370" t="s">
        <v>58272</v>
      </c>
      <c r="J11370" t="s">
        <v>58273</v>
      </c>
      <c r="K11370" t="s">
        <v>26</v>
      </c>
      <c r="L11370">
        <v>566</v>
      </c>
      <c r="M11370" t="s">
        <v>55843</v>
      </c>
      <c r="N11370" t="s">
        <v>58247</v>
      </c>
      <c r="O11370" t="s">
        <v>58274</v>
      </c>
      <c r="P11370" t="s">
        <v>30</v>
      </c>
      <c r="Q11370" t="s">
        <v>58275</v>
      </c>
      <c r="R11370">
        <v>0</v>
      </c>
    </row>
    <row r="11371" spans="1:18" x14ac:dyDescent="0.25">
      <c r="A11371" t="s">
        <v>17</v>
      </c>
      <c r="B11371" t="s">
        <v>58276</v>
      </c>
      <c r="C11371" t="s">
        <v>19</v>
      </c>
      <c r="D11371" t="s">
        <v>58277</v>
      </c>
      <c r="E11371">
        <v>13418</v>
      </c>
      <c r="F11371" t="s">
        <v>36476</v>
      </c>
      <c r="G11371" t="s">
        <v>36477</v>
      </c>
      <c r="H11371" t="s">
        <v>51250</v>
      </c>
      <c r="I11371" t="s">
        <v>58278</v>
      </c>
      <c r="J11371" t="s">
        <v>181</v>
      </c>
      <c r="K11371" t="s">
        <v>26</v>
      </c>
      <c r="L11371">
        <v>1245</v>
      </c>
      <c r="M11371" t="s">
        <v>55427</v>
      </c>
      <c r="N11371" t="s">
        <v>58247</v>
      </c>
      <c r="O11371" t="s">
        <v>58279</v>
      </c>
      <c r="P11371" t="s">
        <v>30</v>
      </c>
      <c r="Q11371" t="s">
        <v>58280</v>
      </c>
      <c r="R11371">
        <v>0</v>
      </c>
    </row>
    <row r="11372" spans="1:18" x14ac:dyDescent="0.25">
      <c r="A11372" t="s">
        <v>17</v>
      </c>
      <c r="B11372" t="s">
        <v>58281</v>
      </c>
      <c r="C11372" t="s">
        <v>19</v>
      </c>
      <c r="D11372" t="s">
        <v>58282</v>
      </c>
      <c r="E11372">
        <v>13418</v>
      </c>
      <c r="F11372" t="s">
        <v>36476</v>
      </c>
      <c r="G11372" t="s">
        <v>36477</v>
      </c>
      <c r="H11372" t="s">
        <v>15607</v>
      </c>
      <c r="I11372" t="s">
        <v>39123</v>
      </c>
      <c r="J11372" t="s">
        <v>58283</v>
      </c>
      <c r="K11372" t="s">
        <v>258</v>
      </c>
      <c r="L11372">
        <v>3138</v>
      </c>
      <c r="M11372" t="s">
        <v>36289</v>
      </c>
      <c r="N11372" t="s">
        <v>58247</v>
      </c>
      <c r="O11372" t="s">
        <v>58284</v>
      </c>
      <c r="P11372" t="s">
        <v>30</v>
      </c>
      <c r="Q11372" t="s">
        <v>39125</v>
      </c>
      <c r="R11372">
        <v>0</v>
      </c>
    </row>
    <row r="11373" spans="1:18" x14ac:dyDescent="0.25">
      <c r="A11373" t="s">
        <v>17</v>
      </c>
      <c r="B11373" t="s">
        <v>58285</v>
      </c>
      <c r="C11373" t="s">
        <v>19</v>
      </c>
      <c r="D11373" t="s">
        <v>58286</v>
      </c>
      <c r="E11373">
        <v>13418</v>
      </c>
      <c r="F11373" t="s">
        <v>36714</v>
      </c>
      <c r="G11373" t="s">
        <v>36715</v>
      </c>
      <c r="H11373" t="s">
        <v>50415</v>
      </c>
      <c r="I11373" t="s">
        <v>52911</v>
      </c>
      <c r="J11373" t="s">
        <v>52912</v>
      </c>
      <c r="K11373" t="s">
        <v>64</v>
      </c>
      <c r="L11373">
        <v>2000</v>
      </c>
      <c r="M11373" t="s">
        <v>49528</v>
      </c>
      <c r="N11373" t="s">
        <v>58287</v>
      </c>
      <c r="O11373" t="s">
        <v>58288</v>
      </c>
      <c r="P11373" t="s">
        <v>30</v>
      </c>
      <c r="Q11373" t="s">
        <v>52915</v>
      </c>
      <c r="R11373">
        <v>0</v>
      </c>
    </row>
    <row r="11374" spans="1:18" x14ac:dyDescent="0.25">
      <c r="A11374" t="s">
        <v>17</v>
      </c>
      <c r="B11374" t="s">
        <v>58289</v>
      </c>
      <c r="C11374" t="s">
        <v>19</v>
      </c>
      <c r="D11374" t="s">
        <v>58290</v>
      </c>
      <c r="E11374">
        <v>13418</v>
      </c>
      <c r="F11374" t="s">
        <v>36714</v>
      </c>
      <c r="G11374" t="s">
        <v>36715</v>
      </c>
      <c r="H11374" t="s">
        <v>93</v>
      </c>
      <c r="I11374" t="s">
        <v>58291</v>
      </c>
      <c r="J11374" t="s">
        <v>181</v>
      </c>
      <c r="K11374" t="s">
        <v>64</v>
      </c>
      <c r="L11374">
        <v>2336</v>
      </c>
      <c r="M11374" t="s">
        <v>49415</v>
      </c>
      <c r="N11374" t="s">
        <v>58287</v>
      </c>
      <c r="O11374" t="s">
        <v>58292</v>
      </c>
      <c r="P11374" t="s">
        <v>30</v>
      </c>
      <c r="Q11374" t="s">
        <v>58293</v>
      </c>
      <c r="R11374">
        <v>0</v>
      </c>
    </row>
    <row r="11375" spans="1:18" x14ac:dyDescent="0.25">
      <c r="A11375" t="s">
        <v>17</v>
      </c>
      <c r="B11375" t="s">
        <v>58294</v>
      </c>
      <c r="C11375" t="s">
        <v>19</v>
      </c>
      <c r="D11375" t="s">
        <v>58295</v>
      </c>
      <c r="E11375">
        <v>13418</v>
      </c>
      <c r="F11375" t="s">
        <v>36714</v>
      </c>
      <c r="G11375" t="s">
        <v>36715</v>
      </c>
      <c r="H11375" t="s">
        <v>93</v>
      </c>
      <c r="I11375" t="s">
        <v>50684</v>
      </c>
      <c r="J11375" t="s">
        <v>50685</v>
      </c>
      <c r="K11375" t="s">
        <v>64</v>
      </c>
      <c r="L11375">
        <v>1847</v>
      </c>
      <c r="M11375" t="s">
        <v>46481</v>
      </c>
      <c r="N11375" t="s">
        <v>58287</v>
      </c>
      <c r="O11375" t="s">
        <v>58296</v>
      </c>
      <c r="P11375" t="s">
        <v>30</v>
      </c>
      <c r="Q11375" t="s">
        <v>50687</v>
      </c>
      <c r="R11375">
        <v>0</v>
      </c>
    </row>
    <row r="11376" spans="1:18" x14ac:dyDescent="0.25">
      <c r="A11376" t="s">
        <v>17</v>
      </c>
      <c r="B11376" t="s">
        <v>58297</v>
      </c>
      <c r="C11376" t="s">
        <v>19</v>
      </c>
      <c r="D11376" t="s">
        <v>58298</v>
      </c>
      <c r="E11376">
        <v>13418</v>
      </c>
      <c r="F11376" t="s">
        <v>36714</v>
      </c>
      <c r="G11376" t="s">
        <v>36715</v>
      </c>
      <c r="H11376" t="s">
        <v>93</v>
      </c>
      <c r="I11376" t="s">
        <v>53241</v>
      </c>
      <c r="J11376" t="s">
        <v>53242</v>
      </c>
      <c r="K11376" t="s">
        <v>64</v>
      </c>
      <c r="L11376">
        <v>1704</v>
      </c>
      <c r="M11376" t="s">
        <v>50716</v>
      </c>
      <c r="N11376" t="s">
        <v>58287</v>
      </c>
      <c r="O11376" t="s">
        <v>58299</v>
      </c>
      <c r="P11376" t="s">
        <v>30</v>
      </c>
      <c r="Q11376" t="s">
        <v>53244</v>
      </c>
      <c r="R11376">
        <v>0</v>
      </c>
    </row>
    <row r="11377" spans="1:18" x14ac:dyDescent="0.25">
      <c r="A11377" t="s">
        <v>17</v>
      </c>
      <c r="B11377" t="s">
        <v>58300</v>
      </c>
      <c r="C11377" t="s">
        <v>19</v>
      </c>
      <c r="D11377" t="s">
        <v>58301</v>
      </c>
      <c r="E11377">
        <v>13418</v>
      </c>
      <c r="F11377" t="s">
        <v>36476</v>
      </c>
      <c r="G11377" t="s">
        <v>36477</v>
      </c>
      <c r="H11377" t="s">
        <v>30644</v>
      </c>
      <c r="I11377" t="s">
        <v>39936</v>
      </c>
      <c r="J11377" t="s">
        <v>181</v>
      </c>
      <c r="K11377" t="s">
        <v>258</v>
      </c>
      <c r="L11377">
        <v>2713</v>
      </c>
      <c r="M11377" t="s">
        <v>36400</v>
      </c>
      <c r="N11377" t="s">
        <v>58287</v>
      </c>
      <c r="O11377" t="s">
        <v>58302</v>
      </c>
      <c r="P11377" t="s">
        <v>30</v>
      </c>
      <c r="Q11377" t="s">
        <v>39938</v>
      </c>
      <c r="R11377">
        <v>0</v>
      </c>
    </row>
    <row r="11378" spans="1:18" x14ac:dyDescent="0.25">
      <c r="A11378" t="s">
        <v>17</v>
      </c>
      <c r="B11378" t="s">
        <v>58303</v>
      </c>
      <c r="C11378" t="s">
        <v>19</v>
      </c>
      <c r="D11378" t="s">
        <v>58304</v>
      </c>
      <c r="E11378">
        <v>13418</v>
      </c>
      <c r="F11378" t="s">
        <v>36476</v>
      </c>
      <c r="G11378" t="s">
        <v>36477</v>
      </c>
      <c r="H11378" t="s">
        <v>2010</v>
      </c>
      <c r="I11378" t="s">
        <v>58305</v>
      </c>
      <c r="J11378" t="s">
        <v>58306</v>
      </c>
      <c r="K11378" t="s">
        <v>26</v>
      </c>
      <c r="L11378">
        <v>766</v>
      </c>
      <c r="M11378" t="s">
        <v>56532</v>
      </c>
      <c r="N11378" t="s">
        <v>58287</v>
      </c>
      <c r="O11378" t="s">
        <v>58307</v>
      </c>
      <c r="P11378" t="s">
        <v>30</v>
      </c>
      <c r="Q11378" t="s">
        <v>58308</v>
      </c>
      <c r="R11378">
        <v>0</v>
      </c>
    </row>
    <row r="11379" spans="1:18" x14ac:dyDescent="0.25">
      <c r="A11379" t="s">
        <v>17</v>
      </c>
      <c r="B11379" t="s">
        <v>58309</v>
      </c>
      <c r="C11379" t="s">
        <v>19</v>
      </c>
      <c r="D11379" t="s">
        <v>58310</v>
      </c>
      <c r="E11379">
        <v>13418</v>
      </c>
      <c r="F11379" t="s">
        <v>36476</v>
      </c>
      <c r="G11379" t="s">
        <v>36477</v>
      </c>
      <c r="H11379" t="s">
        <v>609</v>
      </c>
      <c r="I11379" t="s">
        <v>58311</v>
      </c>
      <c r="J11379" t="s">
        <v>181</v>
      </c>
      <c r="K11379" t="s">
        <v>26</v>
      </c>
      <c r="L11379">
        <v>953</v>
      </c>
      <c r="M11379" t="s">
        <v>55359</v>
      </c>
      <c r="N11379" t="s">
        <v>58287</v>
      </c>
      <c r="O11379" t="s">
        <v>58312</v>
      </c>
      <c r="P11379" t="s">
        <v>30</v>
      </c>
      <c r="Q11379" t="s">
        <v>58313</v>
      </c>
      <c r="R11379">
        <v>0</v>
      </c>
    </row>
    <row r="11380" spans="1:18" x14ac:dyDescent="0.25">
      <c r="A11380" t="s">
        <v>17</v>
      </c>
      <c r="B11380" t="s">
        <v>58314</v>
      </c>
      <c r="C11380" t="s">
        <v>19</v>
      </c>
      <c r="D11380" t="s">
        <v>58315</v>
      </c>
      <c r="E11380">
        <v>13418</v>
      </c>
      <c r="F11380" t="s">
        <v>36714</v>
      </c>
      <c r="G11380" t="s">
        <v>36715</v>
      </c>
      <c r="H11380" t="s">
        <v>119</v>
      </c>
      <c r="I11380" t="s">
        <v>58316</v>
      </c>
      <c r="J11380" t="s">
        <v>181</v>
      </c>
      <c r="K11380" t="s">
        <v>26</v>
      </c>
      <c r="L11380">
        <v>686</v>
      </c>
      <c r="M11380" t="s">
        <v>56115</v>
      </c>
      <c r="N11380" t="s">
        <v>58287</v>
      </c>
      <c r="O11380" t="s">
        <v>58317</v>
      </c>
      <c r="P11380" t="s">
        <v>30</v>
      </c>
      <c r="Q11380" t="s">
        <v>58318</v>
      </c>
      <c r="R11380">
        <v>0</v>
      </c>
    </row>
    <row r="11381" spans="1:18" x14ac:dyDescent="0.25">
      <c r="A11381" t="s">
        <v>17</v>
      </c>
      <c r="B11381" t="s">
        <v>58319</v>
      </c>
      <c r="C11381" t="s">
        <v>19</v>
      </c>
      <c r="D11381" t="s">
        <v>58320</v>
      </c>
      <c r="E11381">
        <v>13418</v>
      </c>
      <c r="F11381" t="s">
        <v>36714</v>
      </c>
      <c r="G11381" t="s">
        <v>36715</v>
      </c>
      <c r="H11381" t="s">
        <v>50415</v>
      </c>
      <c r="I11381" t="s">
        <v>58321</v>
      </c>
      <c r="J11381" t="s">
        <v>58322</v>
      </c>
      <c r="K11381" t="s">
        <v>26</v>
      </c>
      <c r="L11381">
        <v>576</v>
      </c>
      <c r="M11381" t="s">
        <v>56524</v>
      </c>
      <c r="N11381" t="s">
        <v>58287</v>
      </c>
      <c r="O11381" t="s">
        <v>58323</v>
      </c>
      <c r="P11381" t="s">
        <v>30</v>
      </c>
      <c r="Q11381" t="s">
        <v>58324</v>
      </c>
      <c r="R11381">
        <v>0</v>
      </c>
    </row>
    <row r="11382" spans="1:18" x14ac:dyDescent="0.25">
      <c r="A11382" t="s">
        <v>17</v>
      </c>
      <c r="B11382" t="s">
        <v>58325</v>
      </c>
      <c r="C11382" t="s">
        <v>19</v>
      </c>
      <c r="D11382" t="s">
        <v>58326</v>
      </c>
      <c r="E11382">
        <v>13418</v>
      </c>
      <c r="F11382" t="s">
        <v>2121</v>
      </c>
      <c r="G11382" t="s">
        <v>30942</v>
      </c>
      <c r="H11382" t="s">
        <v>2010</v>
      </c>
      <c r="I11382" t="s">
        <v>50870</v>
      </c>
      <c r="J11382" t="s">
        <v>50871</v>
      </c>
      <c r="K11382" t="s">
        <v>64</v>
      </c>
      <c r="L11382">
        <v>1847</v>
      </c>
      <c r="M11382" t="s">
        <v>48456</v>
      </c>
      <c r="N11382" t="s">
        <v>58287</v>
      </c>
      <c r="O11382" t="s">
        <v>58327</v>
      </c>
      <c r="P11382" t="s">
        <v>30</v>
      </c>
      <c r="Q11382" t="s">
        <v>50873</v>
      </c>
      <c r="R11382">
        <v>0</v>
      </c>
    </row>
    <row r="11383" spans="1:18" x14ac:dyDescent="0.25">
      <c r="A11383" t="s">
        <v>17</v>
      </c>
      <c r="B11383" t="s">
        <v>58328</v>
      </c>
      <c r="C11383" t="s">
        <v>19</v>
      </c>
      <c r="D11383" t="s">
        <v>58329</v>
      </c>
      <c r="E11383">
        <v>13418</v>
      </c>
      <c r="F11383" t="s">
        <v>36714</v>
      </c>
      <c r="G11383" t="s">
        <v>36715</v>
      </c>
      <c r="H11383" t="s">
        <v>50415</v>
      </c>
      <c r="I11383" t="s">
        <v>58330</v>
      </c>
      <c r="J11383" t="s">
        <v>58331</v>
      </c>
      <c r="K11383" t="s">
        <v>26</v>
      </c>
      <c r="L11383">
        <v>971</v>
      </c>
      <c r="M11383" t="s">
        <v>53997</v>
      </c>
      <c r="N11383" t="s">
        <v>58287</v>
      </c>
      <c r="O11383" t="s">
        <v>58332</v>
      </c>
      <c r="P11383" t="s">
        <v>30</v>
      </c>
      <c r="Q11383" t="s">
        <v>58333</v>
      </c>
      <c r="R11383">
        <v>0</v>
      </c>
    </row>
    <row r="11384" spans="1:18" x14ac:dyDescent="0.25">
      <c r="A11384" t="s">
        <v>17</v>
      </c>
      <c r="B11384" t="s">
        <v>58334</v>
      </c>
      <c r="C11384" t="s">
        <v>19</v>
      </c>
      <c r="D11384" t="s">
        <v>58335</v>
      </c>
      <c r="E11384">
        <v>13418</v>
      </c>
      <c r="F11384" t="s">
        <v>36714</v>
      </c>
      <c r="G11384" t="s">
        <v>36715</v>
      </c>
      <c r="H11384" t="s">
        <v>2010</v>
      </c>
      <c r="I11384" t="s">
        <v>58336</v>
      </c>
      <c r="J11384" t="s">
        <v>57225</v>
      </c>
      <c r="K11384" t="s">
        <v>26</v>
      </c>
      <c r="L11384">
        <v>580</v>
      </c>
      <c r="M11384" t="s">
        <v>55113</v>
      </c>
      <c r="N11384" t="s">
        <v>58287</v>
      </c>
      <c r="O11384" t="s">
        <v>58337</v>
      </c>
      <c r="P11384" t="s">
        <v>30</v>
      </c>
      <c r="Q11384" t="s">
        <v>58338</v>
      </c>
      <c r="R11384">
        <v>0</v>
      </c>
    </row>
    <row r="11385" spans="1:18" x14ac:dyDescent="0.25">
      <c r="A11385" t="s">
        <v>17</v>
      </c>
      <c r="B11385" t="s">
        <v>58339</v>
      </c>
      <c r="C11385" t="s">
        <v>19</v>
      </c>
      <c r="D11385" t="s">
        <v>58340</v>
      </c>
      <c r="E11385">
        <v>13418</v>
      </c>
      <c r="F11385" t="s">
        <v>37018</v>
      </c>
      <c r="G11385" t="s">
        <v>37019</v>
      </c>
      <c r="H11385" t="s">
        <v>93</v>
      </c>
      <c r="I11385" t="s">
        <v>58341</v>
      </c>
      <c r="J11385" t="s">
        <v>181</v>
      </c>
      <c r="K11385" t="s">
        <v>26</v>
      </c>
      <c r="L11385">
        <v>580</v>
      </c>
      <c r="M11385" t="s">
        <v>54907</v>
      </c>
      <c r="N11385" t="s">
        <v>58287</v>
      </c>
      <c r="O11385" t="s">
        <v>58342</v>
      </c>
      <c r="P11385" t="s">
        <v>30</v>
      </c>
      <c r="Q11385" t="s">
        <v>58343</v>
      </c>
      <c r="R11385">
        <v>0</v>
      </c>
    </row>
    <row r="11386" spans="1:18" x14ac:dyDescent="0.25">
      <c r="A11386" t="s">
        <v>17</v>
      </c>
      <c r="B11386" t="s">
        <v>58344</v>
      </c>
      <c r="C11386" t="s">
        <v>19</v>
      </c>
      <c r="D11386" t="s">
        <v>58345</v>
      </c>
      <c r="E11386">
        <v>13418</v>
      </c>
      <c r="F11386" t="s">
        <v>37018</v>
      </c>
      <c r="G11386" t="s">
        <v>37019</v>
      </c>
      <c r="H11386" t="s">
        <v>15607</v>
      </c>
      <c r="I11386" t="s">
        <v>39807</v>
      </c>
      <c r="J11386" t="s">
        <v>26106</v>
      </c>
      <c r="K11386" t="s">
        <v>258</v>
      </c>
      <c r="L11386">
        <v>8000</v>
      </c>
      <c r="M11386" t="s">
        <v>36400</v>
      </c>
      <c r="N11386" t="s">
        <v>58287</v>
      </c>
      <c r="O11386" t="s">
        <v>58346</v>
      </c>
      <c r="P11386" t="s">
        <v>30</v>
      </c>
      <c r="Q11386" t="s">
        <v>39809</v>
      </c>
      <c r="R11386">
        <v>0</v>
      </c>
    </row>
    <row r="11387" spans="1:18" x14ac:dyDescent="0.25">
      <c r="A11387" t="s">
        <v>17</v>
      </c>
      <c r="B11387" t="s">
        <v>58347</v>
      </c>
      <c r="C11387" t="s">
        <v>19</v>
      </c>
      <c r="D11387" t="s">
        <v>58348</v>
      </c>
      <c r="E11387">
        <v>13418</v>
      </c>
      <c r="F11387" t="s">
        <v>36476</v>
      </c>
      <c r="G11387" t="s">
        <v>36477</v>
      </c>
      <c r="H11387" t="s">
        <v>2010</v>
      </c>
      <c r="I11387" t="s">
        <v>58349</v>
      </c>
      <c r="J11387" t="s">
        <v>181</v>
      </c>
      <c r="K11387" t="s">
        <v>64</v>
      </c>
      <c r="L11387">
        <v>2058</v>
      </c>
      <c r="M11387" t="s">
        <v>49302</v>
      </c>
      <c r="N11387" t="s">
        <v>58287</v>
      </c>
      <c r="O11387" t="s">
        <v>58350</v>
      </c>
      <c r="P11387" t="s">
        <v>30</v>
      </c>
      <c r="Q11387" t="s">
        <v>58351</v>
      </c>
      <c r="R11387">
        <v>0</v>
      </c>
    </row>
    <row r="11388" spans="1:18" x14ac:dyDescent="0.25">
      <c r="A11388" t="s">
        <v>17</v>
      </c>
      <c r="B11388" t="s">
        <v>58352</v>
      </c>
      <c r="C11388" t="s">
        <v>19</v>
      </c>
      <c r="D11388" t="s">
        <v>58353</v>
      </c>
      <c r="E11388">
        <v>13418</v>
      </c>
      <c r="F11388" t="s">
        <v>36476</v>
      </c>
      <c r="G11388" t="s">
        <v>36477</v>
      </c>
      <c r="H11388" t="s">
        <v>14345</v>
      </c>
      <c r="I11388" t="s">
        <v>42781</v>
      </c>
      <c r="J11388" t="s">
        <v>181</v>
      </c>
      <c r="K11388" t="s">
        <v>258</v>
      </c>
      <c r="L11388">
        <v>3860</v>
      </c>
      <c r="M11388" t="s">
        <v>38552</v>
      </c>
      <c r="N11388" t="s">
        <v>58287</v>
      </c>
      <c r="O11388" t="s">
        <v>58354</v>
      </c>
      <c r="P11388" t="s">
        <v>30</v>
      </c>
      <c r="Q11388" t="s">
        <v>42783</v>
      </c>
      <c r="R11388">
        <v>0</v>
      </c>
    </row>
    <row r="11389" spans="1:18" x14ac:dyDescent="0.25">
      <c r="A11389" t="s">
        <v>17</v>
      </c>
      <c r="B11389" t="s">
        <v>58355</v>
      </c>
      <c r="C11389" t="s">
        <v>19</v>
      </c>
      <c r="D11389" t="s">
        <v>58356</v>
      </c>
      <c r="E11389">
        <v>13418</v>
      </c>
      <c r="F11389" t="s">
        <v>36476</v>
      </c>
      <c r="G11389" t="s">
        <v>36477</v>
      </c>
      <c r="H11389" t="s">
        <v>93</v>
      </c>
      <c r="I11389" t="s">
        <v>58357</v>
      </c>
      <c r="J11389" t="s">
        <v>181</v>
      </c>
      <c r="K11389" t="s">
        <v>258</v>
      </c>
      <c r="L11389">
        <v>3619</v>
      </c>
      <c r="M11389" t="s">
        <v>40332</v>
      </c>
      <c r="N11389" t="s">
        <v>58287</v>
      </c>
      <c r="O11389" t="s">
        <v>58358</v>
      </c>
      <c r="P11389" t="s">
        <v>30</v>
      </c>
      <c r="Q11389" t="s">
        <v>58359</v>
      </c>
      <c r="R11389">
        <v>0</v>
      </c>
    </row>
    <row r="11390" spans="1:18" x14ac:dyDescent="0.25">
      <c r="A11390" t="s">
        <v>17</v>
      </c>
      <c r="B11390" t="s">
        <v>58360</v>
      </c>
      <c r="C11390" t="s">
        <v>19</v>
      </c>
      <c r="D11390" t="s">
        <v>58361</v>
      </c>
      <c r="E11390">
        <v>13418</v>
      </c>
      <c r="F11390" t="s">
        <v>2121</v>
      </c>
      <c r="G11390" t="s">
        <v>30942</v>
      </c>
      <c r="H11390" t="s">
        <v>50415</v>
      </c>
      <c r="I11390" t="s">
        <v>58362</v>
      </c>
      <c r="J11390" t="s">
        <v>58363</v>
      </c>
      <c r="K11390" t="s">
        <v>26</v>
      </c>
      <c r="L11390">
        <v>433</v>
      </c>
      <c r="M11390" t="s">
        <v>56712</v>
      </c>
      <c r="N11390" t="s">
        <v>58287</v>
      </c>
      <c r="O11390" t="s">
        <v>58364</v>
      </c>
      <c r="P11390" t="s">
        <v>30</v>
      </c>
      <c r="Q11390" t="s">
        <v>58365</v>
      </c>
      <c r="R11390">
        <v>0</v>
      </c>
    </row>
    <row r="11391" spans="1:18" x14ac:dyDescent="0.25">
      <c r="A11391" t="s">
        <v>17</v>
      </c>
      <c r="B11391" t="s">
        <v>58366</v>
      </c>
      <c r="C11391" t="s">
        <v>19</v>
      </c>
      <c r="D11391" t="s">
        <v>58367</v>
      </c>
      <c r="E11391">
        <v>13418</v>
      </c>
      <c r="F11391" t="s">
        <v>36476</v>
      </c>
      <c r="G11391" t="s">
        <v>36477</v>
      </c>
      <c r="H11391" t="s">
        <v>93</v>
      </c>
      <c r="I11391" t="s">
        <v>52817</v>
      </c>
      <c r="J11391" t="s">
        <v>52818</v>
      </c>
      <c r="K11391" t="s">
        <v>64</v>
      </c>
      <c r="L11391">
        <v>1152</v>
      </c>
      <c r="M11391" t="s">
        <v>48859</v>
      </c>
      <c r="N11391" t="s">
        <v>58287</v>
      </c>
      <c r="O11391" t="s">
        <v>58368</v>
      </c>
      <c r="P11391" t="s">
        <v>30</v>
      </c>
      <c r="Q11391" t="s">
        <v>52820</v>
      </c>
      <c r="R11391">
        <v>0</v>
      </c>
    </row>
    <row r="11392" spans="1:18" x14ac:dyDescent="0.25">
      <c r="A11392" t="s">
        <v>17</v>
      </c>
      <c r="B11392" t="s">
        <v>58369</v>
      </c>
      <c r="C11392" t="s">
        <v>19</v>
      </c>
      <c r="D11392" t="s">
        <v>58370</v>
      </c>
      <c r="E11392">
        <v>13418</v>
      </c>
      <c r="F11392" t="s">
        <v>36978</v>
      </c>
      <c r="G11392" t="s">
        <v>36979</v>
      </c>
      <c r="H11392" t="s">
        <v>32854</v>
      </c>
      <c r="I11392" t="s">
        <v>55169</v>
      </c>
      <c r="J11392" t="s">
        <v>181</v>
      </c>
      <c r="K11392" t="s">
        <v>64</v>
      </c>
      <c r="L11392">
        <v>1215</v>
      </c>
      <c r="M11392" t="s">
        <v>52624</v>
      </c>
      <c r="N11392" t="s">
        <v>58287</v>
      </c>
      <c r="O11392" t="s">
        <v>58371</v>
      </c>
      <c r="P11392" t="s">
        <v>30</v>
      </c>
      <c r="Q11392" t="s">
        <v>55172</v>
      </c>
      <c r="R11392">
        <v>0</v>
      </c>
    </row>
    <row r="11393" spans="1:18" x14ac:dyDescent="0.25">
      <c r="A11393" t="s">
        <v>17</v>
      </c>
      <c r="B11393" t="s">
        <v>58372</v>
      </c>
      <c r="C11393" t="s">
        <v>19</v>
      </c>
      <c r="D11393" t="s">
        <v>58373</v>
      </c>
      <c r="E11393">
        <v>13418</v>
      </c>
      <c r="F11393" t="s">
        <v>36714</v>
      </c>
      <c r="G11393" t="s">
        <v>36715</v>
      </c>
      <c r="H11393" t="s">
        <v>29409</v>
      </c>
      <c r="I11393" t="s">
        <v>46845</v>
      </c>
      <c r="J11393" t="s">
        <v>58374</v>
      </c>
      <c r="K11393" t="s">
        <v>64</v>
      </c>
      <c r="L11393">
        <v>2877</v>
      </c>
      <c r="M11393" t="s">
        <v>46457</v>
      </c>
      <c r="N11393" t="s">
        <v>58287</v>
      </c>
      <c r="O11393" t="s">
        <v>58375</v>
      </c>
      <c r="P11393" t="s">
        <v>30</v>
      </c>
      <c r="Q11393" t="s">
        <v>46847</v>
      </c>
      <c r="R11393">
        <v>0</v>
      </c>
    </row>
    <row r="11394" spans="1:18" x14ac:dyDescent="0.25">
      <c r="A11394" t="s">
        <v>17</v>
      </c>
      <c r="B11394" t="s">
        <v>58376</v>
      </c>
      <c r="C11394" t="s">
        <v>19</v>
      </c>
      <c r="D11394" t="s">
        <v>58377</v>
      </c>
      <c r="E11394">
        <v>13418</v>
      </c>
      <c r="F11394" t="s">
        <v>36978</v>
      </c>
      <c r="G11394" t="s">
        <v>36979</v>
      </c>
      <c r="H11394" t="s">
        <v>29409</v>
      </c>
      <c r="I11394" t="s">
        <v>58378</v>
      </c>
      <c r="J11394" t="s">
        <v>58379</v>
      </c>
      <c r="K11394" t="s">
        <v>26</v>
      </c>
      <c r="L11394">
        <v>999</v>
      </c>
      <c r="M11394" t="s">
        <v>55218</v>
      </c>
      <c r="N11394" t="s">
        <v>58287</v>
      </c>
      <c r="O11394" t="s">
        <v>58380</v>
      </c>
      <c r="P11394" t="s">
        <v>30</v>
      </c>
      <c r="Q11394" t="s">
        <v>58381</v>
      </c>
      <c r="R11394">
        <v>0</v>
      </c>
    </row>
    <row r="11395" spans="1:18" x14ac:dyDescent="0.25">
      <c r="A11395" t="s">
        <v>17</v>
      </c>
      <c r="B11395" t="s">
        <v>58382</v>
      </c>
      <c r="C11395" t="s">
        <v>19</v>
      </c>
      <c r="D11395" t="s">
        <v>58383</v>
      </c>
      <c r="E11395">
        <v>13418</v>
      </c>
      <c r="F11395" t="s">
        <v>36714</v>
      </c>
      <c r="G11395" t="s">
        <v>36715</v>
      </c>
      <c r="H11395" t="s">
        <v>33485</v>
      </c>
      <c r="I11395" t="s">
        <v>49437</v>
      </c>
      <c r="J11395" t="s">
        <v>58384</v>
      </c>
      <c r="K11395" t="s">
        <v>64</v>
      </c>
      <c r="L11395">
        <v>3834</v>
      </c>
      <c r="M11395" t="s">
        <v>48164</v>
      </c>
      <c r="N11395" t="s">
        <v>58287</v>
      </c>
      <c r="O11395" t="s">
        <v>58385</v>
      </c>
      <c r="P11395" t="s">
        <v>30</v>
      </c>
      <c r="Q11395" t="s">
        <v>49439</v>
      </c>
      <c r="R11395">
        <v>0</v>
      </c>
    </row>
    <row r="11396" spans="1:18" x14ac:dyDescent="0.25">
      <c r="A11396" t="s">
        <v>17</v>
      </c>
      <c r="B11396" t="s">
        <v>58386</v>
      </c>
      <c r="C11396" t="s">
        <v>19</v>
      </c>
      <c r="D11396" t="s">
        <v>58387</v>
      </c>
      <c r="E11396">
        <v>13418</v>
      </c>
      <c r="F11396" t="s">
        <v>36978</v>
      </c>
      <c r="G11396" t="s">
        <v>36979</v>
      </c>
      <c r="H11396" t="s">
        <v>32854</v>
      </c>
      <c r="I11396" t="s">
        <v>58388</v>
      </c>
      <c r="J11396" t="s">
        <v>58389</v>
      </c>
      <c r="K11396" t="s">
        <v>26</v>
      </c>
      <c r="L11396">
        <v>783</v>
      </c>
      <c r="M11396" t="s">
        <v>54764</v>
      </c>
      <c r="N11396" t="s">
        <v>58287</v>
      </c>
      <c r="O11396" t="s">
        <v>58390</v>
      </c>
      <c r="P11396" t="s">
        <v>30</v>
      </c>
      <c r="Q11396" t="s">
        <v>58391</v>
      </c>
      <c r="R11396">
        <v>0</v>
      </c>
    </row>
    <row r="11397" spans="1:18" x14ac:dyDescent="0.25">
      <c r="A11397" t="s">
        <v>17</v>
      </c>
      <c r="B11397" t="s">
        <v>58392</v>
      </c>
      <c r="C11397" t="s">
        <v>19</v>
      </c>
      <c r="D11397" t="s">
        <v>58393</v>
      </c>
      <c r="E11397">
        <v>13418</v>
      </c>
      <c r="F11397" t="s">
        <v>36476</v>
      </c>
      <c r="G11397" t="s">
        <v>36477</v>
      </c>
      <c r="H11397" t="s">
        <v>30644</v>
      </c>
      <c r="I11397" t="s">
        <v>53498</v>
      </c>
      <c r="J11397" t="s">
        <v>6537</v>
      </c>
      <c r="K11397" t="s">
        <v>64</v>
      </c>
      <c r="L11397">
        <v>1250</v>
      </c>
      <c r="M11397" t="s">
        <v>49772</v>
      </c>
      <c r="N11397" t="s">
        <v>58287</v>
      </c>
      <c r="O11397" t="s">
        <v>58394</v>
      </c>
      <c r="P11397" t="s">
        <v>30</v>
      </c>
      <c r="Q11397" t="s">
        <v>53500</v>
      </c>
      <c r="R11397">
        <v>0</v>
      </c>
    </row>
    <row r="11398" spans="1:18" x14ac:dyDescent="0.25">
      <c r="A11398" t="s">
        <v>17</v>
      </c>
      <c r="B11398" t="s">
        <v>58395</v>
      </c>
      <c r="C11398" t="s">
        <v>19</v>
      </c>
      <c r="D11398" t="s">
        <v>58396</v>
      </c>
      <c r="E11398">
        <v>13418</v>
      </c>
      <c r="F11398" t="s">
        <v>2121</v>
      </c>
      <c r="G11398" t="s">
        <v>30942</v>
      </c>
      <c r="H11398" t="s">
        <v>93</v>
      </c>
      <c r="I11398" t="s">
        <v>58397</v>
      </c>
      <c r="J11398" t="s">
        <v>181</v>
      </c>
      <c r="K11398" t="s">
        <v>26</v>
      </c>
      <c r="L11398">
        <v>520</v>
      </c>
      <c r="M11398" t="s">
        <v>55113</v>
      </c>
      <c r="N11398" t="s">
        <v>58287</v>
      </c>
      <c r="O11398" t="s">
        <v>58398</v>
      </c>
      <c r="P11398" t="s">
        <v>30</v>
      </c>
      <c r="Q11398" t="s">
        <v>58399</v>
      </c>
      <c r="R11398">
        <v>0</v>
      </c>
    </row>
    <row r="11399" spans="1:18" x14ac:dyDescent="0.25">
      <c r="A11399" t="s">
        <v>17</v>
      </c>
      <c r="B11399" t="s">
        <v>58400</v>
      </c>
      <c r="C11399" t="s">
        <v>19</v>
      </c>
      <c r="D11399" t="s">
        <v>58401</v>
      </c>
      <c r="E11399">
        <v>13418</v>
      </c>
      <c r="F11399" t="s">
        <v>36476</v>
      </c>
      <c r="G11399" t="s">
        <v>36477</v>
      </c>
      <c r="H11399" t="s">
        <v>29409</v>
      </c>
      <c r="I11399" t="s">
        <v>58402</v>
      </c>
      <c r="J11399" t="s">
        <v>58403</v>
      </c>
      <c r="K11399" t="s">
        <v>26</v>
      </c>
      <c r="L11399">
        <v>120</v>
      </c>
      <c r="M11399" t="s">
        <v>56524</v>
      </c>
      <c r="N11399" t="s">
        <v>58287</v>
      </c>
      <c r="O11399" t="s">
        <v>58404</v>
      </c>
      <c r="P11399" t="s">
        <v>30</v>
      </c>
      <c r="Q11399" t="s">
        <v>58405</v>
      </c>
      <c r="R11399">
        <v>0</v>
      </c>
    </row>
    <row r="11400" spans="1:18" x14ac:dyDescent="0.25">
      <c r="A11400" t="s">
        <v>17</v>
      </c>
      <c r="B11400" t="s">
        <v>58406</v>
      </c>
      <c r="C11400" t="s">
        <v>19</v>
      </c>
      <c r="D11400" t="s">
        <v>58407</v>
      </c>
      <c r="E11400">
        <v>13418</v>
      </c>
      <c r="F11400" t="s">
        <v>36714</v>
      </c>
      <c r="G11400" t="s">
        <v>36715</v>
      </c>
      <c r="H11400" t="s">
        <v>32854</v>
      </c>
      <c r="I11400" t="s">
        <v>58408</v>
      </c>
      <c r="J11400" t="s">
        <v>181</v>
      </c>
      <c r="K11400" t="s">
        <v>26</v>
      </c>
      <c r="L11400">
        <v>908</v>
      </c>
      <c r="M11400" t="s">
        <v>55843</v>
      </c>
      <c r="N11400" t="s">
        <v>58287</v>
      </c>
      <c r="O11400" t="s">
        <v>58409</v>
      </c>
      <c r="P11400" t="s">
        <v>30</v>
      </c>
      <c r="Q11400" t="s">
        <v>58410</v>
      </c>
      <c r="R11400">
        <v>0</v>
      </c>
    </row>
    <row r="11401" spans="1:18" x14ac:dyDescent="0.25">
      <c r="A11401" t="s">
        <v>17</v>
      </c>
      <c r="B11401" t="s">
        <v>58411</v>
      </c>
      <c r="C11401" t="s">
        <v>19</v>
      </c>
      <c r="D11401" t="s">
        <v>58412</v>
      </c>
      <c r="E11401">
        <v>13418</v>
      </c>
      <c r="F11401" t="s">
        <v>36714</v>
      </c>
      <c r="G11401" t="s">
        <v>36715</v>
      </c>
      <c r="H11401" t="s">
        <v>50415</v>
      </c>
      <c r="I11401" t="s">
        <v>58413</v>
      </c>
      <c r="J11401" t="s">
        <v>58414</v>
      </c>
      <c r="K11401" t="s">
        <v>26</v>
      </c>
      <c r="L11401">
        <v>990</v>
      </c>
      <c r="M11401" t="s">
        <v>55207</v>
      </c>
      <c r="N11401" t="s">
        <v>58287</v>
      </c>
      <c r="O11401" t="s">
        <v>58415</v>
      </c>
      <c r="P11401" t="s">
        <v>30</v>
      </c>
      <c r="Q11401" t="s">
        <v>58416</v>
      </c>
      <c r="R11401">
        <v>0</v>
      </c>
    </row>
    <row r="11402" spans="1:18" x14ac:dyDescent="0.25">
      <c r="A11402" t="s">
        <v>17</v>
      </c>
      <c r="B11402" t="s">
        <v>58417</v>
      </c>
      <c r="C11402" t="s">
        <v>19</v>
      </c>
      <c r="D11402" t="s">
        <v>58418</v>
      </c>
      <c r="E11402">
        <v>13418</v>
      </c>
      <c r="F11402" t="s">
        <v>2121</v>
      </c>
      <c r="G11402" t="s">
        <v>30942</v>
      </c>
      <c r="H11402" t="s">
        <v>33485</v>
      </c>
      <c r="I11402" t="s">
        <v>53794</v>
      </c>
      <c r="J11402" t="s">
        <v>53795</v>
      </c>
      <c r="K11402" t="s">
        <v>64</v>
      </c>
      <c r="L11402">
        <v>2923</v>
      </c>
      <c r="M11402" t="s">
        <v>50295</v>
      </c>
      <c r="N11402" t="s">
        <v>58287</v>
      </c>
      <c r="O11402" t="s">
        <v>58419</v>
      </c>
      <c r="P11402" t="s">
        <v>30</v>
      </c>
      <c r="Q11402" t="s">
        <v>53797</v>
      </c>
      <c r="R11402">
        <v>0</v>
      </c>
    </row>
    <row r="11403" spans="1:18" x14ac:dyDescent="0.25">
      <c r="A11403" t="s">
        <v>17</v>
      </c>
      <c r="B11403" t="s">
        <v>58420</v>
      </c>
      <c r="C11403" t="s">
        <v>19</v>
      </c>
      <c r="D11403" t="s">
        <v>58421</v>
      </c>
      <c r="E11403">
        <v>13418</v>
      </c>
      <c r="F11403" t="s">
        <v>36978</v>
      </c>
      <c r="G11403" t="s">
        <v>36979</v>
      </c>
      <c r="H11403" t="s">
        <v>50415</v>
      </c>
      <c r="I11403" t="s">
        <v>54030</v>
      </c>
      <c r="J11403" t="s">
        <v>54031</v>
      </c>
      <c r="K11403" t="s">
        <v>64</v>
      </c>
      <c r="L11403">
        <v>904</v>
      </c>
      <c r="M11403" t="s">
        <v>51139</v>
      </c>
      <c r="N11403" t="s">
        <v>58287</v>
      </c>
      <c r="O11403" t="s">
        <v>58422</v>
      </c>
      <c r="P11403" t="s">
        <v>30</v>
      </c>
      <c r="Q11403" t="s">
        <v>54033</v>
      </c>
      <c r="R11403">
        <v>0</v>
      </c>
    </row>
    <row r="11404" spans="1:18" x14ac:dyDescent="0.25">
      <c r="A11404" t="s">
        <v>17</v>
      </c>
      <c r="B11404" t="s">
        <v>58423</v>
      </c>
      <c r="C11404" t="s">
        <v>19</v>
      </c>
      <c r="D11404" t="s">
        <v>58424</v>
      </c>
      <c r="E11404">
        <v>13418</v>
      </c>
      <c r="F11404" t="s">
        <v>36714</v>
      </c>
      <c r="G11404" t="s">
        <v>36715</v>
      </c>
      <c r="H11404" t="s">
        <v>93</v>
      </c>
      <c r="I11404" t="s">
        <v>58425</v>
      </c>
      <c r="J11404" t="s">
        <v>58426</v>
      </c>
      <c r="K11404" t="s">
        <v>26</v>
      </c>
      <c r="L11404">
        <v>628</v>
      </c>
      <c r="M11404" t="s">
        <v>54764</v>
      </c>
      <c r="N11404" t="s">
        <v>58287</v>
      </c>
      <c r="O11404" t="s">
        <v>58427</v>
      </c>
      <c r="P11404" t="s">
        <v>30</v>
      </c>
      <c r="Q11404" t="s">
        <v>58428</v>
      </c>
      <c r="R11404">
        <v>0</v>
      </c>
    </row>
    <row r="11405" spans="1:18" x14ac:dyDescent="0.25">
      <c r="A11405" t="s">
        <v>17</v>
      </c>
      <c r="B11405" t="s">
        <v>58429</v>
      </c>
      <c r="C11405" t="s">
        <v>19</v>
      </c>
      <c r="D11405" t="s">
        <v>58430</v>
      </c>
      <c r="E11405">
        <v>13418</v>
      </c>
      <c r="F11405" t="s">
        <v>36476</v>
      </c>
      <c r="G11405" t="s">
        <v>36477</v>
      </c>
      <c r="H11405" t="s">
        <v>51250</v>
      </c>
      <c r="I11405" t="s">
        <v>47124</v>
      </c>
      <c r="J11405" t="s">
        <v>47125</v>
      </c>
      <c r="K11405" t="s">
        <v>64</v>
      </c>
      <c r="L11405">
        <v>4648</v>
      </c>
      <c r="M11405" t="s">
        <v>45826</v>
      </c>
      <c r="N11405" t="s">
        <v>58431</v>
      </c>
      <c r="O11405" t="s">
        <v>58432</v>
      </c>
      <c r="P11405" t="s">
        <v>30</v>
      </c>
      <c r="Q11405" t="s">
        <v>47128</v>
      </c>
      <c r="R11405">
        <v>0</v>
      </c>
    </row>
    <row r="11406" spans="1:18" x14ac:dyDescent="0.25">
      <c r="A11406" t="s">
        <v>17</v>
      </c>
      <c r="B11406" t="s">
        <v>58433</v>
      </c>
      <c r="C11406" t="s">
        <v>19</v>
      </c>
      <c r="D11406" t="s">
        <v>58434</v>
      </c>
      <c r="E11406">
        <v>13418</v>
      </c>
      <c r="F11406" t="s">
        <v>36476</v>
      </c>
      <c r="G11406" t="s">
        <v>36477</v>
      </c>
      <c r="H11406" t="s">
        <v>992</v>
      </c>
      <c r="I11406" t="s">
        <v>58435</v>
      </c>
      <c r="J11406" t="s">
        <v>58436</v>
      </c>
      <c r="K11406" t="s">
        <v>26</v>
      </c>
      <c r="L11406">
        <v>1014</v>
      </c>
      <c r="M11406" t="s">
        <v>56600</v>
      </c>
      <c r="N11406" t="s">
        <v>58431</v>
      </c>
      <c r="O11406" t="s">
        <v>58437</v>
      </c>
      <c r="P11406" t="s">
        <v>30</v>
      </c>
      <c r="Q11406" t="s">
        <v>58438</v>
      </c>
      <c r="R11406">
        <v>0</v>
      </c>
    </row>
    <row r="11407" spans="1:18" x14ac:dyDescent="0.25">
      <c r="A11407" t="s">
        <v>17</v>
      </c>
      <c r="B11407" t="s">
        <v>58439</v>
      </c>
      <c r="C11407" t="s">
        <v>19</v>
      </c>
      <c r="D11407" t="s">
        <v>58440</v>
      </c>
      <c r="E11407">
        <v>13418</v>
      </c>
      <c r="F11407" t="s">
        <v>36714</v>
      </c>
      <c r="G11407" t="s">
        <v>36715</v>
      </c>
      <c r="H11407" t="s">
        <v>32854</v>
      </c>
      <c r="I11407" t="s">
        <v>48767</v>
      </c>
      <c r="J11407" t="s">
        <v>48768</v>
      </c>
      <c r="K11407" t="s">
        <v>258</v>
      </c>
      <c r="L11407">
        <v>4304</v>
      </c>
      <c r="M11407" t="s">
        <v>45511</v>
      </c>
      <c r="N11407" t="s">
        <v>58431</v>
      </c>
      <c r="O11407" t="s">
        <v>58441</v>
      </c>
      <c r="P11407" t="s">
        <v>30</v>
      </c>
      <c r="Q11407" t="s">
        <v>48770</v>
      </c>
      <c r="R11407">
        <v>0</v>
      </c>
    </row>
    <row r="11408" spans="1:18" x14ac:dyDescent="0.25">
      <c r="A11408" t="s">
        <v>17</v>
      </c>
      <c r="B11408" t="s">
        <v>58442</v>
      </c>
      <c r="C11408" t="s">
        <v>19</v>
      </c>
      <c r="D11408" t="s">
        <v>58443</v>
      </c>
      <c r="E11408">
        <v>13418</v>
      </c>
      <c r="F11408" t="s">
        <v>2121</v>
      </c>
      <c r="G11408" t="s">
        <v>30942</v>
      </c>
      <c r="H11408" t="s">
        <v>23</v>
      </c>
      <c r="I11408" t="s">
        <v>58444</v>
      </c>
      <c r="J11408" t="s">
        <v>58445</v>
      </c>
      <c r="K11408" t="s">
        <v>26</v>
      </c>
      <c r="L11408">
        <v>825</v>
      </c>
      <c r="M11408" t="s">
        <v>53190</v>
      </c>
      <c r="N11408" t="s">
        <v>58431</v>
      </c>
      <c r="O11408" t="s">
        <v>58446</v>
      </c>
      <c r="P11408" t="s">
        <v>30</v>
      </c>
      <c r="Q11408" t="s">
        <v>58447</v>
      </c>
      <c r="R11408">
        <v>0</v>
      </c>
    </row>
    <row r="11409" spans="1:18" x14ac:dyDescent="0.25">
      <c r="A11409" t="s">
        <v>17</v>
      </c>
      <c r="B11409" t="s">
        <v>58448</v>
      </c>
      <c r="C11409" t="s">
        <v>19</v>
      </c>
      <c r="D11409" t="s">
        <v>58449</v>
      </c>
      <c r="E11409">
        <v>13418</v>
      </c>
      <c r="F11409" t="s">
        <v>36714</v>
      </c>
      <c r="G11409" t="s">
        <v>36715</v>
      </c>
      <c r="H11409" t="s">
        <v>8094</v>
      </c>
      <c r="I11409" t="s">
        <v>58450</v>
      </c>
      <c r="J11409" t="s">
        <v>58451</v>
      </c>
      <c r="K11409" t="s">
        <v>258</v>
      </c>
      <c r="L11409">
        <v>4830</v>
      </c>
      <c r="M11409" t="s">
        <v>48859</v>
      </c>
      <c r="N11409" t="s">
        <v>58431</v>
      </c>
      <c r="O11409" t="s">
        <v>58452</v>
      </c>
      <c r="P11409" t="s">
        <v>30</v>
      </c>
      <c r="Q11409" t="s">
        <v>58453</v>
      </c>
      <c r="R11409">
        <v>0</v>
      </c>
    </row>
    <row r="11410" spans="1:18" x14ac:dyDescent="0.25">
      <c r="A11410" t="s">
        <v>17</v>
      </c>
      <c r="B11410" t="s">
        <v>58454</v>
      </c>
      <c r="C11410" t="s">
        <v>19</v>
      </c>
      <c r="D11410" t="s">
        <v>58455</v>
      </c>
      <c r="E11410">
        <v>13418</v>
      </c>
      <c r="F11410" t="s">
        <v>36714</v>
      </c>
      <c r="G11410" t="s">
        <v>36715</v>
      </c>
      <c r="H11410" t="s">
        <v>2010</v>
      </c>
      <c r="I11410" t="s">
        <v>58456</v>
      </c>
      <c r="J11410" t="s">
        <v>58457</v>
      </c>
      <c r="K11410" t="s">
        <v>26</v>
      </c>
      <c r="L11410">
        <v>912</v>
      </c>
      <c r="M11410" t="s">
        <v>54185</v>
      </c>
      <c r="N11410" t="s">
        <v>58431</v>
      </c>
      <c r="O11410" t="s">
        <v>58458</v>
      </c>
      <c r="P11410" t="s">
        <v>30</v>
      </c>
      <c r="Q11410" t="s">
        <v>58459</v>
      </c>
      <c r="R11410">
        <v>0</v>
      </c>
    </row>
    <row r="11411" spans="1:18" x14ac:dyDescent="0.25">
      <c r="A11411" t="s">
        <v>17</v>
      </c>
      <c r="B11411" t="s">
        <v>58460</v>
      </c>
      <c r="C11411" t="s">
        <v>19</v>
      </c>
      <c r="D11411" t="s">
        <v>58461</v>
      </c>
      <c r="E11411">
        <v>13418</v>
      </c>
      <c r="F11411" t="s">
        <v>36714</v>
      </c>
      <c r="G11411" t="s">
        <v>36715</v>
      </c>
      <c r="H11411" t="s">
        <v>50415</v>
      </c>
      <c r="I11411" t="s">
        <v>58462</v>
      </c>
      <c r="J11411" t="s">
        <v>58463</v>
      </c>
      <c r="K11411" t="s">
        <v>26</v>
      </c>
      <c r="L11411">
        <v>928</v>
      </c>
      <c r="M11411" t="s">
        <v>56524</v>
      </c>
      <c r="N11411" t="s">
        <v>58431</v>
      </c>
      <c r="O11411" t="s">
        <v>58464</v>
      </c>
      <c r="P11411" t="s">
        <v>30</v>
      </c>
      <c r="Q11411" t="s">
        <v>58465</v>
      </c>
      <c r="R11411">
        <v>0</v>
      </c>
    </row>
    <row r="11412" spans="1:18" x14ac:dyDescent="0.25">
      <c r="A11412" t="s">
        <v>17</v>
      </c>
      <c r="B11412" t="s">
        <v>58466</v>
      </c>
      <c r="C11412" t="s">
        <v>19</v>
      </c>
      <c r="D11412" t="s">
        <v>58467</v>
      </c>
      <c r="E11412">
        <v>13418</v>
      </c>
      <c r="F11412" t="s">
        <v>2121</v>
      </c>
      <c r="G11412" t="s">
        <v>30942</v>
      </c>
      <c r="H11412" t="s">
        <v>93</v>
      </c>
      <c r="I11412" t="s">
        <v>58468</v>
      </c>
      <c r="J11412" t="s">
        <v>181</v>
      </c>
      <c r="K11412" t="s">
        <v>64</v>
      </c>
      <c r="L11412">
        <v>2311</v>
      </c>
      <c r="M11412" t="s">
        <v>53250</v>
      </c>
      <c r="N11412" t="s">
        <v>58431</v>
      </c>
      <c r="O11412" t="s">
        <v>58469</v>
      </c>
      <c r="P11412" t="s">
        <v>30</v>
      </c>
      <c r="Q11412" t="s">
        <v>58470</v>
      </c>
      <c r="R11412">
        <v>0</v>
      </c>
    </row>
    <row r="11413" spans="1:18" x14ac:dyDescent="0.25">
      <c r="A11413" t="s">
        <v>17</v>
      </c>
      <c r="B11413" t="s">
        <v>58471</v>
      </c>
      <c r="C11413" t="s">
        <v>19</v>
      </c>
      <c r="D11413" t="s">
        <v>58472</v>
      </c>
      <c r="E11413">
        <v>13418</v>
      </c>
      <c r="F11413" t="s">
        <v>37040</v>
      </c>
      <c r="G11413" t="s">
        <v>37041</v>
      </c>
      <c r="H11413" t="s">
        <v>50415</v>
      </c>
      <c r="I11413" t="s">
        <v>58473</v>
      </c>
      <c r="J11413" t="s">
        <v>58474</v>
      </c>
      <c r="K11413" t="s">
        <v>26</v>
      </c>
      <c r="L11413">
        <v>513</v>
      </c>
      <c r="M11413" t="s">
        <v>53997</v>
      </c>
      <c r="N11413" t="s">
        <v>58431</v>
      </c>
      <c r="O11413" t="s">
        <v>58475</v>
      </c>
      <c r="P11413" t="s">
        <v>30</v>
      </c>
      <c r="Q11413" t="s">
        <v>58476</v>
      </c>
      <c r="R11413">
        <v>0</v>
      </c>
    </row>
    <row r="11414" spans="1:18" x14ac:dyDescent="0.25">
      <c r="A11414" t="s">
        <v>17</v>
      </c>
      <c r="B11414" t="s">
        <v>58477</v>
      </c>
      <c r="C11414" t="s">
        <v>19</v>
      </c>
      <c r="D11414" t="s">
        <v>58478</v>
      </c>
      <c r="E11414">
        <v>13418</v>
      </c>
      <c r="F11414" t="s">
        <v>37040</v>
      </c>
      <c r="G11414" t="s">
        <v>37041</v>
      </c>
      <c r="H11414" t="s">
        <v>93</v>
      </c>
      <c r="I11414" t="s">
        <v>58479</v>
      </c>
      <c r="J11414" t="s">
        <v>181</v>
      </c>
      <c r="K11414" t="s">
        <v>258</v>
      </c>
      <c r="L11414">
        <v>2699</v>
      </c>
      <c r="M11414" t="s">
        <v>48417</v>
      </c>
      <c r="N11414" t="s">
        <v>58431</v>
      </c>
      <c r="O11414" t="s">
        <v>58480</v>
      </c>
      <c r="P11414" t="s">
        <v>30</v>
      </c>
      <c r="Q11414" t="s">
        <v>58481</v>
      </c>
      <c r="R11414">
        <v>0</v>
      </c>
    </row>
    <row r="11415" spans="1:18" x14ac:dyDescent="0.25">
      <c r="A11415" t="s">
        <v>17</v>
      </c>
      <c r="B11415" t="s">
        <v>58482</v>
      </c>
      <c r="C11415" t="s">
        <v>19</v>
      </c>
      <c r="D11415" t="s">
        <v>58483</v>
      </c>
      <c r="E11415">
        <v>13418</v>
      </c>
      <c r="F11415" t="s">
        <v>36714</v>
      </c>
      <c r="G11415" t="s">
        <v>36715</v>
      </c>
      <c r="H11415" t="s">
        <v>93</v>
      </c>
      <c r="I11415" t="s">
        <v>43200</v>
      </c>
      <c r="J11415" t="s">
        <v>181</v>
      </c>
      <c r="K11415" t="s">
        <v>258</v>
      </c>
      <c r="L11415">
        <v>4360</v>
      </c>
      <c r="M11415" t="s">
        <v>38723</v>
      </c>
      <c r="N11415" t="s">
        <v>58431</v>
      </c>
      <c r="O11415" t="s">
        <v>58484</v>
      </c>
      <c r="P11415" t="s">
        <v>30</v>
      </c>
      <c r="Q11415" t="s">
        <v>43202</v>
      </c>
      <c r="R11415">
        <v>0</v>
      </c>
    </row>
    <row r="11416" spans="1:18" x14ac:dyDescent="0.25">
      <c r="A11416" t="s">
        <v>17</v>
      </c>
      <c r="B11416" t="s">
        <v>58485</v>
      </c>
      <c r="C11416" t="s">
        <v>19</v>
      </c>
      <c r="D11416" t="s">
        <v>58486</v>
      </c>
      <c r="E11416">
        <v>13418</v>
      </c>
      <c r="F11416" t="s">
        <v>37018</v>
      </c>
      <c r="G11416" t="s">
        <v>37019</v>
      </c>
      <c r="H11416" t="s">
        <v>29409</v>
      </c>
      <c r="I11416" t="s">
        <v>54155</v>
      </c>
      <c r="J11416" t="s">
        <v>54156</v>
      </c>
      <c r="K11416" t="s">
        <v>64</v>
      </c>
      <c r="L11416">
        <v>4000</v>
      </c>
      <c r="M11416" t="s">
        <v>51139</v>
      </c>
      <c r="N11416" t="s">
        <v>58431</v>
      </c>
      <c r="O11416" t="s">
        <v>58487</v>
      </c>
      <c r="P11416" t="s">
        <v>30</v>
      </c>
      <c r="Q11416" t="s">
        <v>54158</v>
      </c>
      <c r="R11416">
        <v>0</v>
      </c>
    </row>
    <row r="11417" spans="1:18" x14ac:dyDescent="0.25">
      <c r="A11417" t="s">
        <v>17</v>
      </c>
      <c r="B11417" t="s">
        <v>58488</v>
      </c>
      <c r="C11417" t="s">
        <v>19</v>
      </c>
      <c r="D11417" t="s">
        <v>58489</v>
      </c>
      <c r="E11417">
        <v>13418</v>
      </c>
      <c r="F11417" t="s">
        <v>36476</v>
      </c>
      <c r="G11417" t="s">
        <v>36477</v>
      </c>
      <c r="H11417" t="s">
        <v>23</v>
      </c>
      <c r="I11417" t="s">
        <v>31071</v>
      </c>
      <c r="J11417" t="s">
        <v>181</v>
      </c>
      <c r="K11417" t="s">
        <v>258</v>
      </c>
      <c r="L11417">
        <v>6487</v>
      </c>
      <c r="M11417" t="s">
        <v>28759</v>
      </c>
      <c r="N11417" t="s">
        <v>58431</v>
      </c>
      <c r="O11417" t="s">
        <v>58490</v>
      </c>
      <c r="P11417" t="s">
        <v>30</v>
      </c>
      <c r="Q11417" t="s">
        <v>31073</v>
      </c>
      <c r="R11417">
        <v>0</v>
      </c>
    </row>
    <row r="11418" spans="1:18" x14ac:dyDescent="0.25">
      <c r="A11418" t="s">
        <v>17</v>
      </c>
      <c r="B11418" t="s">
        <v>58491</v>
      </c>
      <c r="C11418" t="s">
        <v>19</v>
      </c>
      <c r="D11418" t="s">
        <v>58492</v>
      </c>
      <c r="E11418">
        <v>13418</v>
      </c>
      <c r="F11418" t="s">
        <v>36476</v>
      </c>
      <c r="G11418" t="s">
        <v>36477</v>
      </c>
      <c r="H11418" t="s">
        <v>30644</v>
      </c>
      <c r="I11418" t="s">
        <v>56510</v>
      </c>
      <c r="J11418" t="s">
        <v>56511</v>
      </c>
      <c r="K11418" t="s">
        <v>64</v>
      </c>
      <c r="L11418">
        <v>3231</v>
      </c>
      <c r="M11418" t="s">
        <v>53753</v>
      </c>
      <c r="N11418" t="s">
        <v>58431</v>
      </c>
      <c r="O11418" t="s">
        <v>58493</v>
      </c>
      <c r="P11418" t="s">
        <v>30</v>
      </c>
      <c r="Q11418" t="s">
        <v>56513</v>
      </c>
      <c r="R11418">
        <v>0</v>
      </c>
    </row>
    <row r="11419" spans="1:18" x14ac:dyDescent="0.25">
      <c r="A11419" t="s">
        <v>17</v>
      </c>
      <c r="B11419" t="s">
        <v>58494</v>
      </c>
      <c r="C11419" t="s">
        <v>19</v>
      </c>
      <c r="D11419" t="s">
        <v>58495</v>
      </c>
      <c r="E11419">
        <v>13418</v>
      </c>
      <c r="F11419" t="s">
        <v>36476</v>
      </c>
      <c r="G11419" t="s">
        <v>36477</v>
      </c>
      <c r="H11419" t="s">
        <v>42406</v>
      </c>
      <c r="I11419" t="s">
        <v>58496</v>
      </c>
      <c r="J11419" t="s">
        <v>181</v>
      </c>
      <c r="K11419" t="s">
        <v>26</v>
      </c>
      <c r="L11419">
        <v>46</v>
      </c>
      <c r="M11419" t="s">
        <v>56076</v>
      </c>
      <c r="N11419" t="s">
        <v>58431</v>
      </c>
      <c r="O11419" t="s">
        <v>58497</v>
      </c>
      <c r="P11419" t="s">
        <v>30</v>
      </c>
      <c r="Q11419" t="s">
        <v>58498</v>
      </c>
      <c r="R11419">
        <v>0</v>
      </c>
    </row>
    <row r="11420" spans="1:18" x14ac:dyDescent="0.25">
      <c r="A11420" t="s">
        <v>17</v>
      </c>
      <c r="B11420" t="s">
        <v>58499</v>
      </c>
      <c r="C11420" t="s">
        <v>19</v>
      </c>
      <c r="D11420" t="s">
        <v>58500</v>
      </c>
      <c r="E11420">
        <v>13418</v>
      </c>
      <c r="F11420" t="s">
        <v>37018</v>
      </c>
      <c r="G11420" t="s">
        <v>37019</v>
      </c>
      <c r="H11420" t="s">
        <v>2010</v>
      </c>
      <c r="I11420" t="s">
        <v>50576</v>
      </c>
      <c r="J11420" t="s">
        <v>53143</v>
      </c>
      <c r="K11420" t="s">
        <v>258</v>
      </c>
      <c r="L11420">
        <v>7254</v>
      </c>
      <c r="M11420" t="s">
        <v>47719</v>
      </c>
      <c r="N11420" t="s">
        <v>58431</v>
      </c>
      <c r="O11420" t="s">
        <v>58501</v>
      </c>
      <c r="P11420" t="s">
        <v>30</v>
      </c>
      <c r="Q11420" t="s">
        <v>50578</v>
      </c>
      <c r="R11420">
        <v>0</v>
      </c>
    </row>
    <row r="11421" spans="1:18" x14ac:dyDescent="0.25">
      <c r="A11421" t="s">
        <v>17</v>
      </c>
      <c r="B11421" t="s">
        <v>58502</v>
      </c>
      <c r="C11421" t="s">
        <v>19</v>
      </c>
      <c r="D11421" t="s">
        <v>58503</v>
      </c>
      <c r="E11421">
        <v>13418</v>
      </c>
      <c r="F11421" t="s">
        <v>37018</v>
      </c>
      <c r="G11421" t="s">
        <v>37019</v>
      </c>
      <c r="H11421" t="s">
        <v>93</v>
      </c>
      <c r="I11421" t="s">
        <v>58504</v>
      </c>
      <c r="J11421" t="s">
        <v>58505</v>
      </c>
      <c r="K11421" t="s">
        <v>26</v>
      </c>
      <c r="L11421">
        <v>651</v>
      </c>
      <c r="M11421" t="s">
        <v>55427</v>
      </c>
      <c r="N11421" t="s">
        <v>58431</v>
      </c>
      <c r="O11421" t="s">
        <v>58506</v>
      </c>
      <c r="P11421" t="s">
        <v>30</v>
      </c>
      <c r="Q11421" t="s">
        <v>58507</v>
      </c>
      <c r="R11421">
        <v>0</v>
      </c>
    </row>
    <row r="11422" spans="1:18" x14ac:dyDescent="0.25">
      <c r="A11422" t="s">
        <v>17</v>
      </c>
      <c r="B11422" t="s">
        <v>58508</v>
      </c>
      <c r="C11422" t="s">
        <v>19</v>
      </c>
      <c r="D11422" t="s">
        <v>58509</v>
      </c>
      <c r="E11422">
        <v>13418</v>
      </c>
      <c r="F11422" t="s">
        <v>36476</v>
      </c>
      <c r="G11422" t="s">
        <v>36477</v>
      </c>
      <c r="H11422" t="s">
        <v>93</v>
      </c>
      <c r="I11422" t="s">
        <v>58510</v>
      </c>
      <c r="J11422" t="s">
        <v>58511</v>
      </c>
      <c r="K11422" t="s">
        <v>26</v>
      </c>
      <c r="L11422">
        <v>1000</v>
      </c>
      <c r="M11422" t="s">
        <v>54598</v>
      </c>
      <c r="N11422" t="s">
        <v>58431</v>
      </c>
      <c r="O11422" t="s">
        <v>58512</v>
      </c>
      <c r="P11422" t="s">
        <v>30</v>
      </c>
      <c r="Q11422" t="s">
        <v>58513</v>
      </c>
      <c r="R11422">
        <v>0</v>
      </c>
    </row>
    <row r="11423" spans="1:18" x14ac:dyDescent="0.25">
      <c r="A11423" t="s">
        <v>17</v>
      </c>
      <c r="B11423" t="s">
        <v>58514</v>
      </c>
      <c r="C11423" t="s">
        <v>19</v>
      </c>
      <c r="D11423" t="s">
        <v>58515</v>
      </c>
      <c r="E11423">
        <v>13418</v>
      </c>
      <c r="F11423" t="s">
        <v>36476</v>
      </c>
      <c r="G11423" t="s">
        <v>36477</v>
      </c>
      <c r="H11423" t="s">
        <v>52287</v>
      </c>
      <c r="I11423" t="s">
        <v>58516</v>
      </c>
      <c r="J11423" t="s">
        <v>58517</v>
      </c>
      <c r="K11423" t="s">
        <v>26</v>
      </c>
      <c r="L11423">
        <v>357</v>
      </c>
      <c r="M11423" t="s">
        <v>55500</v>
      </c>
      <c r="N11423" t="s">
        <v>58431</v>
      </c>
      <c r="O11423" t="s">
        <v>58518</v>
      </c>
      <c r="P11423" t="s">
        <v>30</v>
      </c>
      <c r="Q11423" t="s">
        <v>58519</v>
      </c>
      <c r="R11423">
        <v>0</v>
      </c>
    </row>
    <row r="11424" spans="1:18" x14ac:dyDescent="0.25">
      <c r="A11424" t="s">
        <v>17</v>
      </c>
      <c r="B11424" t="s">
        <v>58520</v>
      </c>
      <c r="C11424" t="s">
        <v>19</v>
      </c>
      <c r="D11424" t="s">
        <v>58521</v>
      </c>
      <c r="E11424">
        <v>13418</v>
      </c>
      <c r="F11424" t="s">
        <v>36476</v>
      </c>
      <c r="G11424" t="s">
        <v>36477</v>
      </c>
      <c r="H11424" t="s">
        <v>23</v>
      </c>
      <c r="I11424" t="s">
        <v>51048</v>
      </c>
      <c r="J11424" t="s">
        <v>58522</v>
      </c>
      <c r="K11424" t="s">
        <v>258</v>
      </c>
      <c r="L11424">
        <v>8892</v>
      </c>
      <c r="M11424" t="s">
        <v>43708</v>
      </c>
      <c r="N11424" t="s">
        <v>58431</v>
      </c>
      <c r="O11424" t="s">
        <v>58523</v>
      </c>
      <c r="P11424" t="s">
        <v>30</v>
      </c>
      <c r="Q11424" t="s">
        <v>51050</v>
      </c>
      <c r="R11424">
        <v>0</v>
      </c>
    </row>
    <row r="11425" spans="1:18" x14ac:dyDescent="0.25">
      <c r="A11425" t="s">
        <v>17</v>
      </c>
      <c r="B11425" t="s">
        <v>58524</v>
      </c>
      <c r="C11425" t="s">
        <v>19</v>
      </c>
      <c r="D11425" t="s">
        <v>58525</v>
      </c>
      <c r="E11425">
        <v>13418</v>
      </c>
      <c r="F11425" t="s">
        <v>37018</v>
      </c>
      <c r="G11425" t="s">
        <v>37019</v>
      </c>
      <c r="H11425" t="s">
        <v>15806</v>
      </c>
      <c r="I11425" t="s">
        <v>56646</v>
      </c>
      <c r="J11425" t="s">
        <v>56647</v>
      </c>
      <c r="K11425" t="s">
        <v>258</v>
      </c>
      <c r="L11425">
        <v>8017</v>
      </c>
      <c r="M11425" t="s">
        <v>52218</v>
      </c>
      <c r="N11425" t="s">
        <v>58431</v>
      </c>
      <c r="O11425" t="s">
        <v>58526</v>
      </c>
      <c r="P11425" t="s">
        <v>30</v>
      </c>
      <c r="Q11425" t="s">
        <v>56649</v>
      </c>
      <c r="R11425">
        <v>0</v>
      </c>
    </row>
    <row r="11426" spans="1:18" x14ac:dyDescent="0.25">
      <c r="A11426" t="s">
        <v>17</v>
      </c>
      <c r="B11426" t="s">
        <v>58527</v>
      </c>
      <c r="C11426" t="s">
        <v>19</v>
      </c>
      <c r="D11426" t="s">
        <v>58528</v>
      </c>
      <c r="E11426">
        <v>13418</v>
      </c>
      <c r="F11426" t="s">
        <v>37018</v>
      </c>
      <c r="G11426" t="s">
        <v>37019</v>
      </c>
      <c r="H11426" t="s">
        <v>757</v>
      </c>
      <c r="I11426" t="s">
        <v>58529</v>
      </c>
      <c r="J11426" t="s">
        <v>181</v>
      </c>
      <c r="K11426" t="s">
        <v>26</v>
      </c>
      <c r="L11426">
        <v>465</v>
      </c>
      <c r="M11426" t="s">
        <v>55427</v>
      </c>
      <c r="N11426" t="s">
        <v>58431</v>
      </c>
      <c r="O11426" t="s">
        <v>58530</v>
      </c>
      <c r="P11426" t="s">
        <v>30</v>
      </c>
      <c r="Q11426" t="s">
        <v>58531</v>
      </c>
      <c r="R11426">
        <v>0</v>
      </c>
    </row>
    <row r="11427" spans="1:18" x14ac:dyDescent="0.25">
      <c r="A11427" t="s">
        <v>17</v>
      </c>
      <c r="B11427" t="s">
        <v>58532</v>
      </c>
      <c r="C11427" t="s">
        <v>19</v>
      </c>
      <c r="D11427" t="s">
        <v>58533</v>
      </c>
      <c r="E11427">
        <v>13418</v>
      </c>
      <c r="F11427" t="s">
        <v>37018</v>
      </c>
      <c r="G11427" t="s">
        <v>37019</v>
      </c>
      <c r="H11427" t="s">
        <v>93</v>
      </c>
      <c r="I11427" t="s">
        <v>45351</v>
      </c>
      <c r="J11427" t="s">
        <v>58534</v>
      </c>
      <c r="K11427" t="s">
        <v>47</v>
      </c>
      <c r="L11427">
        <v>5491</v>
      </c>
      <c r="M11427" t="s">
        <v>43708</v>
      </c>
      <c r="N11427" t="s">
        <v>58535</v>
      </c>
      <c r="O11427" t="s">
        <v>58536</v>
      </c>
      <c r="P11427" t="s">
        <v>30</v>
      </c>
      <c r="Q11427" t="s">
        <v>45353</v>
      </c>
      <c r="R11427">
        <v>0</v>
      </c>
    </row>
    <row r="11428" spans="1:18" x14ac:dyDescent="0.25">
      <c r="A11428" t="s">
        <v>17</v>
      </c>
      <c r="B11428" t="s">
        <v>58537</v>
      </c>
      <c r="C11428" t="s">
        <v>19</v>
      </c>
      <c r="D11428" t="s">
        <v>58538</v>
      </c>
      <c r="E11428">
        <v>13418</v>
      </c>
      <c r="F11428" t="s">
        <v>37018</v>
      </c>
      <c r="G11428" t="s">
        <v>37019</v>
      </c>
      <c r="H11428" t="s">
        <v>52287</v>
      </c>
      <c r="I11428" t="s">
        <v>58539</v>
      </c>
      <c r="J11428" t="s">
        <v>58540</v>
      </c>
      <c r="K11428" t="s">
        <v>64</v>
      </c>
      <c r="L11428">
        <v>2896</v>
      </c>
      <c r="M11428" t="s">
        <v>50417</v>
      </c>
      <c r="N11428" t="s">
        <v>58535</v>
      </c>
      <c r="O11428" t="s">
        <v>58541</v>
      </c>
      <c r="P11428" t="s">
        <v>30</v>
      </c>
      <c r="Q11428" t="s">
        <v>58542</v>
      </c>
      <c r="R11428">
        <v>0</v>
      </c>
    </row>
    <row r="11429" spans="1:18" x14ac:dyDescent="0.25">
      <c r="A11429" t="s">
        <v>17</v>
      </c>
      <c r="B11429" t="s">
        <v>58543</v>
      </c>
      <c r="C11429" t="s">
        <v>19</v>
      </c>
      <c r="D11429" t="s">
        <v>58544</v>
      </c>
      <c r="E11429">
        <v>13418</v>
      </c>
      <c r="F11429" t="s">
        <v>37018</v>
      </c>
      <c r="G11429" t="s">
        <v>37019</v>
      </c>
      <c r="H11429" t="s">
        <v>8094</v>
      </c>
      <c r="I11429" t="s">
        <v>46893</v>
      </c>
      <c r="J11429" t="s">
        <v>46894</v>
      </c>
      <c r="K11429" t="s">
        <v>258</v>
      </c>
      <c r="L11429">
        <v>9873</v>
      </c>
      <c r="M11429" t="s">
        <v>44815</v>
      </c>
      <c r="N11429" t="s">
        <v>58535</v>
      </c>
      <c r="O11429" t="s">
        <v>58545</v>
      </c>
      <c r="P11429" t="s">
        <v>30</v>
      </c>
      <c r="Q11429" t="s">
        <v>46896</v>
      </c>
      <c r="R11429">
        <v>0</v>
      </c>
    </row>
    <row r="11430" spans="1:18" x14ac:dyDescent="0.25">
      <c r="A11430" t="s">
        <v>17</v>
      </c>
      <c r="B11430" t="s">
        <v>58546</v>
      </c>
      <c r="C11430" t="s">
        <v>19</v>
      </c>
      <c r="D11430" t="s">
        <v>58547</v>
      </c>
      <c r="E11430">
        <v>13418</v>
      </c>
      <c r="F11430" t="s">
        <v>2121</v>
      </c>
      <c r="G11430" t="s">
        <v>30942</v>
      </c>
      <c r="H11430" t="s">
        <v>42406</v>
      </c>
      <c r="I11430" t="s">
        <v>58548</v>
      </c>
      <c r="J11430" t="s">
        <v>181</v>
      </c>
      <c r="K11430" t="s">
        <v>26</v>
      </c>
      <c r="L11430">
        <v>815</v>
      </c>
      <c r="M11430" t="s">
        <v>57064</v>
      </c>
      <c r="N11430" t="s">
        <v>58535</v>
      </c>
      <c r="O11430" t="s">
        <v>58549</v>
      </c>
      <c r="P11430" t="s">
        <v>30</v>
      </c>
      <c r="Q11430" t="s">
        <v>58550</v>
      </c>
      <c r="R11430">
        <v>0</v>
      </c>
    </row>
    <row r="11431" spans="1:18" x14ac:dyDescent="0.25">
      <c r="A11431" t="s">
        <v>17</v>
      </c>
      <c r="B11431" t="s">
        <v>58551</v>
      </c>
      <c r="C11431" t="s">
        <v>19</v>
      </c>
      <c r="D11431" t="s">
        <v>58552</v>
      </c>
      <c r="E11431">
        <v>13418</v>
      </c>
      <c r="F11431" t="s">
        <v>2121</v>
      </c>
      <c r="G11431" t="s">
        <v>30942</v>
      </c>
      <c r="H11431" t="s">
        <v>93</v>
      </c>
      <c r="I11431" t="s">
        <v>58553</v>
      </c>
      <c r="J11431" t="s">
        <v>58554</v>
      </c>
      <c r="K11431" t="s">
        <v>26</v>
      </c>
      <c r="L11431">
        <v>309</v>
      </c>
      <c r="M11431" t="s">
        <v>53753</v>
      </c>
      <c r="N11431" t="s">
        <v>58535</v>
      </c>
      <c r="O11431" t="s">
        <v>58555</v>
      </c>
      <c r="P11431" t="s">
        <v>30</v>
      </c>
      <c r="Q11431" t="s">
        <v>58556</v>
      </c>
      <c r="R11431">
        <v>0</v>
      </c>
    </row>
    <row r="11432" spans="1:18" x14ac:dyDescent="0.25">
      <c r="A11432" t="s">
        <v>17</v>
      </c>
      <c r="B11432" t="s">
        <v>58557</v>
      </c>
      <c r="C11432" t="s">
        <v>19</v>
      </c>
      <c r="D11432" t="s">
        <v>58558</v>
      </c>
      <c r="E11432">
        <v>13418</v>
      </c>
      <c r="F11432" t="s">
        <v>2121</v>
      </c>
      <c r="G11432" t="s">
        <v>30942</v>
      </c>
      <c r="H11432" t="s">
        <v>7885</v>
      </c>
      <c r="I11432" t="s">
        <v>54790</v>
      </c>
      <c r="J11432" t="s">
        <v>54791</v>
      </c>
      <c r="K11432" t="s">
        <v>258</v>
      </c>
      <c r="L11432">
        <v>7583</v>
      </c>
      <c r="M11432" t="s">
        <v>49970</v>
      </c>
      <c r="N11432" t="s">
        <v>58535</v>
      </c>
      <c r="O11432" t="s">
        <v>58559</v>
      </c>
      <c r="P11432" t="s">
        <v>30</v>
      </c>
      <c r="Q11432" t="s">
        <v>54793</v>
      </c>
      <c r="R11432">
        <v>0</v>
      </c>
    </row>
    <row r="11433" spans="1:18" x14ac:dyDescent="0.25">
      <c r="A11433" t="s">
        <v>17</v>
      </c>
      <c r="B11433" t="s">
        <v>58560</v>
      </c>
      <c r="C11433" t="s">
        <v>19</v>
      </c>
      <c r="D11433" t="s">
        <v>58561</v>
      </c>
      <c r="E11433">
        <v>13418</v>
      </c>
      <c r="F11433" t="s">
        <v>37011</v>
      </c>
      <c r="G11433" t="s">
        <v>37012</v>
      </c>
      <c r="H11433" t="s">
        <v>30224</v>
      </c>
      <c r="I11433" t="s">
        <v>45441</v>
      </c>
      <c r="J11433" t="s">
        <v>58562</v>
      </c>
      <c r="K11433" t="s">
        <v>258</v>
      </c>
      <c r="L11433">
        <v>6965</v>
      </c>
      <c r="M11433" t="s">
        <v>42089</v>
      </c>
      <c r="N11433" t="s">
        <v>58535</v>
      </c>
      <c r="O11433" t="s">
        <v>58563</v>
      </c>
      <c r="P11433" t="s">
        <v>30</v>
      </c>
      <c r="Q11433" t="s">
        <v>45443</v>
      </c>
      <c r="R11433">
        <v>0</v>
      </c>
    </row>
    <row r="11434" spans="1:18" x14ac:dyDescent="0.25">
      <c r="A11434" t="s">
        <v>17</v>
      </c>
      <c r="B11434" t="s">
        <v>58564</v>
      </c>
      <c r="C11434" t="s">
        <v>19</v>
      </c>
      <c r="D11434" t="s">
        <v>58565</v>
      </c>
      <c r="E11434">
        <v>13418</v>
      </c>
      <c r="F11434" t="s">
        <v>37011</v>
      </c>
      <c r="G11434" t="s">
        <v>37012</v>
      </c>
      <c r="H11434" t="s">
        <v>28889</v>
      </c>
      <c r="I11434" t="s">
        <v>53788</v>
      </c>
      <c r="J11434" t="s">
        <v>53789</v>
      </c>
      <c r="K11434" t="s">
        <v>64</v>
      </c>
      <c r="L11434">
        <v>2151</v>
      </c>
      <c r="M11434" t="s">
        <v>49404</v>
      </c>
      <c r="N11434" t="s">
        <v>58535</v>
      </c>
      <c r="O11434" t="s">
        <v>58566</v>
      </c>
      <c r="P11434" t="s">
        <v>30</v>
      </c>
      <c r="Q11434" t="s">
        <v>53791</v>
      </c>
      <c r="R11434">
        <v>0</v>
      </c>
    </row>
    <row r="11435" spans="1:18" x14ac:dyDescent="0.25">
      <c r="A11435" t="s">
        <v>17</v>
      </c>
      <c r="B11435" t="s">
        <v>58567</v>
      </c>
      <c r="C11435" t="s">
        <v>19</v>
      </c>
      <c r="D11435" t="s">
        <v>58568</v>
      </c>
      <c r="E11435">
        <v>13418</v>
      </c>
      <c r="F11435" t="s">
        <v>37011</v>
      </c>
      <c r="G11435" t="s">
        <v>37012</v>
      </c>
      <c r="H11435" t="s">
        <v>29409</v>
      </c>
      <c r="I11435" t="s">
        <v>58569</v>
      </c>
      <c r="J11435" t="s">
        <v>58570</v>
      </c>
      <c r="K11435" t="s">
        <v>64</v>
      </c>
      <c r="L11435">
        <v>2739</v>
      </c>
      <c r="M11435" t="s">
        <v>46787</v>
      </c>
      <c r="N11435" t="s">
        <v>58535</v>
      </c>
      <c r="O11435" t="s">
        <v>58571</v>
      </c>
      <c r="P11435" t="s">
        <v>30</v>
      </c>
      <c r="Q11435" t="s">
        <v>58572</v>
      </c>
      <c r="R11435">
        <v>0</v>
      </c>
    </row>
    <row r="11436" spans="1:18" x14ac:dyDescent="0.25">
      <c r="A11436" t="s">
        <v>17</v>
      </c>
      <c r="B11436" t="s">
        <v>58573</v>
      </c>
      <c r="C11436" t="s">
        <v>19</v>
      </c>
      <c r="D11436" t="s">
        <v>58574</v>
      </c>
      <c r="E11436">
        <v>13418</v>
      </c>
      <c r="F11436" t="s">
        <v>37011</v>
      </c>
      <c r="G11436" t="s">
        <v>37012</v>
      </c>
      <c r="H11436" t="s">
        <v>15607</v>
      </c>
      <c r="I11436" t="s">
        <v>52318</v>
      </c>
      <c r="J11436" t="s">
        <v>52319</v>
      </c>
      <c r="K11436" t="s">
        <v>47</v>
      </c>
      <c r="L11436">
        <v>12000</v>
      </c>
      <c r="M11436" t="s">
        <v>46658</v>
      </c>
      <c r="N11436" t="s">
        <v>58535</v>
      </c>
      <c r="O11436" t="s">
        <v>58575</v>
      </c>
      <c r="P11436" t="s">
        <v>30</v>
      </c>
      <c r="Q11436" t="s">
        <v>52321</v>
      </c>
      <c r="R11436">
        <v>0</v>
      </c>
    </row>
    <row r="11437" spans="1:18" x14ac:dyDescent="0.25">
      <c r="A11437" t="s">
        <v>17</v>
      </c>
      <c r="B11437" t="s">
        <v>58576</v>
      </c>
      <c r="C11437" t="s">
        <v>19</v>
      </c>
      <c r="D11437" t="s">
        <v>58577</v>
      </c>
      <c r="E11437">
        <v>13418</v>
      </c>
      <c r="F11437" t="s">
        <v>37011</v>
      </c>
      <c r="G11437" t="s">
        <v>37012</v>
      </c>
      <c r="H11437" t="s">
        <v>50415</v>
      </c>
      <c r="I11437" t="s">
        <v>55751</v>
      </c>
      <c r="J11437" t="s">
        <v>55752</v>
      </c>
      <c r="K11437" t="s">
        <v>258</v>
      </c>
      <c r="L11437">
        <v>3503</v>
      </c>
      <c r="M11437" t="s">
        <v>53487</v>
      </c>
      <c r="N11437" t="s">
        <v>58535</v>
      </c>
      <c r="O11437" t="s">
        <v>58578</v>
      </c>
      <c r="P11437" t="s">
        <v>30</v>
      </c>
      <c r="Q11437" t="s">
        <v>55754</v>
      </c>
      <c r="R11437">
        <v>0</v>
      </c>
    </row>
    <row r="11438" spans="1:18" x14ac:dyDescent="0.25">
      <c r="A11438" t="s">
        <v>17</v>
      </c>
      <c r="B11438" t="s">
        <v>58579</v>
      </c>
      <c r="C11438" t="s">
        <v>19</v>
      </c>
      <c r="D11438" t="s">
        <v>58580</v>
      </c>
      <c r="E11438">
        <v>13418</v>
      </c>
      <c r="F11438" t="s">
        <v>37011</v>
      </c>
      <c r="G11438" t="s">
        <v>37012</v>
      </c>
      <c r="H11438" t="s">
        <v>30224</v>
      </c>
      <c r="I11438" t="s">
        <v>58581</v>
      </c>
      <c r="J11438" t="s">
        <v>181</v>
      </c>
      <c r="K11438" t="s">
        <v>26</v>
      </c>
      <c r="L11438">
        <v>374</v>
      </c>
      <c r="M11438" t="s">
        <v>56959</v>
      </c>
      <c r="N11438" t="s">
        <v>58535</v>
      </c>
      <c r="O11438" t="s">
        <v>58582</v>
      </c>
      <c r="P11438" t="s">
        <v>30</v>
      </c>
      <c r="Q11438" t="s">
        <v>58583</v>
      </c>
      <c r="R11438">
        <v>0</v>
      </c>
    </row>
    <row r="11439" spans="1:18" x14ac:dyDescent="0.25">
      <c r="A11439" t="s">
        <v>17</v>
      </c>
      <c r="B11439" t="s">
        <v>58584</v>
      </c>
      <c r="C11439" t="s">
        <v>19</v>
      </c>
      <c r="D11439" t="s">
        <v>58585</v>
      </c>
      <c r="E11439">
        <v>13418</v>
      </c>
      <c r="F11439" t="s">
        <v>36476</v>
      </c>
      <c r="G11439" t="s">
        <v>36477</v>
      </c>
      <c r="H11439" t="s">
        <v>23</v>
      </c>
      <c r="I11439" t="s">
        <v>58586</v>
      </c>
      <c r="J11439" t="s">
        <v>58587</v>
      </c>
      <c r="K11439" t="s">
        <v>26</v>
      </c>
      <c r="L11439">
        <v>1116</v>
      </c>
      <c r="M11439" t="s">
        <v>54697</v>
      </c>
      <c r="N11439" t="s">
        <v>58535</v>
      </c>
      <c r="O11439" t="s">
        <v>58588</v>
      </c>
      <c r="P11439" t="s">
        <v>30</v>
      </c>
      <c r="Q11439" t="s">
        <v>58589</v>
      </c>
      <c r="R11439">
        <v>0</v>
      </c>
    </row>
    <row r="11440" spans="1:18" x14ac:dyDescent="0.25">
      <c r="A11440" t="s">
        <v>17</v>
      </c>
      <c r="B11440" t="s">
        <v>58590</v>
      </c>
      <c r="C11440" t="s">
        <v>19</v>
      </c>
      <c r="D11440" t="s">
        <v>58591</v>
      </c>
      <c r="E11440">
        <v>13418</v>
      </c>
      <c r="F11440" t="s">
        <v>36476</v>
      </c>
      <c r="G11440" t="s">
        <v>36477</v>
      </c>
      <c r="H11440" t="s">
        <v>93</v>
      </c>
      <c r="I11440" t="s">
        <v>58592</v>
      </c>
      <c r="J11440" t="s">
        <v>181</v>
      </c>
      <c r="K11440" t="s">
        <v>26</v>
      </c>
      <c r="L11440">
        <v>136</v>
      </c>
      <c r="M11440" t="s">
        <v>58287</v>
      </c>
      <c r="N11440" t="s">
        <v>58535</v>
      </c>
      <c r="O11440" t="s">
        <v>58593</v>
      </c>
      <c r="P11440" t="s">
        <v>30</v>
      </c>
      <c r="Q11440" t="s">
        <v>58594</v>
      </c>
      <c r="R11440">
        <v>0</v>
      </c>
    </row>
    <row r="11441" spans="1:18" x14ac:dyDescent="0.25">
      <c r="A11441" t="s">
        <v>17</v>
      </c>
      <c r="B11441" t="s">
        <v>58595</v>
      </c>
      <c r="C11441" t="s">
        <v>19</v>
      </c>
      <c r="D11441" t="s">
        <v>58596</v>
      </c>
      <c r="E11441">
        <v>13418</v>
      </c>
      <c r="F11441" t="s">
        <v>41275</v>
      </c>
      <c r="G11441" t="s">
        <v>41276</v>
      </c>
      <c r="H11441" t="s">
        <v>93</v>
      </c>
      <c r="I11441" t="s">
        <v>42335</v>
      </c>
      <c r="J11441" t="s">
        <v>181</v>
      </c>
      <c r="K11441" t="s">
        <v>258</v>
      </c>
      <c r="L11441">
        <v>5819</v>
      </c>
      <c r="M11441" t="s">
        <v>37405</v>
      </c>
      <c r="N11441" t="s">
        <v>58535</v>
      </c>
      <c r="O11441" t="s">
        <v>58597</v>
      </c>
      <c r="P11441" t="s">
        <v>30</v>
      </c>
      <c r="Q11441" t="s">
        <v>42337</v>
      </c>
      <c r="R11441">
        <v>0</v>
      </c>
    </row>
    <row r="11442" spans="1:18" x14ac:dyDescent="0.25">
      <c r="A11442" t="s">
        <v>17</v>
      </c>
      <c r="B11442" t="s">
        <v>58598</v>
      </c>
      <c r="C11442" t="s">
        <v>19</v>
      </c>
      <c r="D11442" t="s">
        <v>58599</v>
      </c>
      <c r="E11442">
        <v>13418</v>
      </c>
      <c r="F11442" t="s">
        <v>36476</v>
      </c>
      <c r="G11442" t="s">
        <v>36477</v>
      </c>
      <c r="H11442" t="s">
        <v>14345</v>
      </c>
      <c r="I11442" t="s">
        <v>48500</v>
      </c>
      <c r="J11442" t="s">
        <v>48501</v>
      </c>
      <c r="K11442" t="s">
        <v>64</v>
      </c>
      <c r="L11442">
        <v>2464</v>
      </c>
      <c r="M11442" t="s">
        <v>47126</v>
      </c>
      <c r="N11442" t="s">
        <v>58535</v>
      </c>
      <c r="O11442" t="s">
        <v>58600</v>
      </c>
      <c r="P11442" t="s">
        <v>30</v>
      </c>
      <c r="Q11442" t="s">
        <v>48503</v>
      </c>
      <c r="R11442">
        <v>0</v>
      </c>
    </row>
    <row r="11443" spans="1:18" x14ac:dyDescent="0.25">
      <c r="A11443" t="s">
        <v>17</v>
      </c>
      <c r="B11443" t="s">
        <v>58601</v>
      </c>
      <c r="C11443" t="s">
        <v>19</v>
      </c>
      <c r="D11443" t="s">
        <v>58602</v>
      </c>
      <c r="E11443">
        <v>13418</v>
      </c>
      <c r="F11443" t="s">
        <v>36476</v>
      </c>
      <c r="G11443" t="s">
        <v>36477</v>
      </c>
      <c r="H11443" t="s">
        <v>52287</v>
      </c>
      <c r="I11443" t="s">
        <v>58603</v>
      </c>
      <c r="J11443" t="s">
        <v>58604</v>
      </c>
      <c r="K11443" t="s">
        <v>26</v>
      </c>
      <c r="L11443">
        <v>530</v>
      </c>
      <c r="M11443" t="s">
        <v>57324</v>
      </c>
      <c r="N11443" t="s">
        <v>58535</v>
      </c>
      <c r="O11443" t="s">
        <v>58605</v>
      </c>
      <c r="P11443" t="s">
        <v>30</v>
      </c>
      <c r="Q11443" t="s">
        <v>58606</v>
      </c>
      <c r="R11443">
        <v>0</v>
      </c>
    </row>
    <row r="11444" spans="1:18" x14ac:dyDescent="0.25">
      <c r="A11444" t="s">
        <v>17</v>
      </c>
      <c r="B11444" t="s">
        <v>58607</v>
      </c>
      <c r="C11444" t="s">
        <v>19</v>
      </c>
      <c r="D11444" t="s">
        <v>58608</v>
      </c>
      <c r="E11444">
        <v>13418</v>
      </c>
      <c r="F11444" t="s">
        <v>36714</v>
      </c>
      <c r="G11444" t="s">
        <v>36715</v>
      </c>
      <c r="H11444" t="s">
        <v>2010</v>
      </c>
      <c r="I11444" t="s">
        <v>54143</v>
      </c>
      <c r="J11444" t="s">
        <v>54144</v>
      </c>
      <c r="K11444" t="s">
        <v>64</v>
      </c>
      <c r="L11444">
        <v>2103</v>
      </c>
      <c r="M11444" t="s">
        <v>52218</v>
      </c>
      <c r="N11444" t="s">
        <v>58535</v>
      </c>
      <c r="O11444" t="s">
        <v>58609</v>
      </c>
      <c r="P11444" t="s">
        <v>30</v>
      </c>
      <c r="Q11444" t="s">
        <v>54146</v>
      </c>
      <c r="R11444">
        <v>0</v>
      </c>
    </row>
    <row r="11445" spans="1:18" x14ac:dyDescent="0.25">
      <c r="A11445" t="s">
        <v>17</v>
      </c>
      <c r="B11445" t="s">
        <v>58610</v>
      </c>
      <c r="C11445" t="s">
        <v>19</v>
      </c>
      <c r="D11445" t="s">
        <v>58611</v>
      </c>
      <c r="E11445">
        <v>13418</v>
      </c>
      <c r="F11445" t="s">
        <v>41275</v>
      </c>
      <c r="G11445" t="s">
        <v>41276</v>
      </c>
      <c r="H11445" t="s">
        <v>50415</v>
      </c>
      <c r="I11445" t="s">
        <v>58612</v>
      </c>
      <c r="J11445" t="s">
        <v>181</v>
      </c>
      <c r="K11445" t="s">
        <v>64</v>
      </c>
      <c r="L11445">
        <v>2224</v>
      </c>
      <c r="M11445" t="s">
        <v>53882</v>
      </c>
      <c r="N11445" t="s">
        <v>58535</v>
      </c>
      <c r="O11445" t="s">
        <v>58613</v>
      </c>
      <c r="P11445" t="s">
        <v>30</v>
      </c>
      <c r="Q11445" t="s">
        <v>58614</v>
      </c>
      <c r="R11445">
        <v>0</v>
      </c>
    </row>
    <row r="11446" spans="1:18" x14ac:dyDescent="0.25">
      <c r="A11446" t="s">
        <v>17</v>
      </c>
      <c r="B11446" t="s">
        <v>58615</v>
      </c>
      <c r="C11446" t="s">
        <v>19</v>
      </c>
      <c r="D11446" t="s">
        <v>58616</v>
      </c>
      <c r="E11446">
        <v>13418</v>
      </c>
      <c r="F11446" t="s">
        <v>58617</v>
      </c>
      <c r="G11446" t="s">
        <v>58618</v>
      </c>
      <c r="H11446" t="s">
        <v>50415</v>
      </c>
      <c r="I11446" t="s">
        <v>58619</v>
      </c>
      <c r="J11446" t="s">
        <v>181</v>
      </c>
      <c r="K11446" t="s">
        <v>64</v>
      </c>
      <c r="L11446">
        <v>1967</v>
      </c>
      <c r="M11446" t="s">
        <v>53882</v>
      </c>
      <c r="N11446" t="s">
        <v>58535</v>
      </c>
      <c r="O11446" t="s">
        <v>58620</v>
      </c>
      <c r="P11446" t="s">
        <v>30</v>
      </c>
      <c r="Q11446" t="s">
        <v>58621</v>
      </c>
      <c r="R11446">
        <v>0</v>
      </c>
    </row>
    <row r="11447" spans="1:18" x14ac:dyDescent="0.25">
      <c r="A11447" t="s">
        <v>17</v>
      </c>
      <c r="B11447" t="s">
        <v>58622</v>
      </c>
      <c r="C11447" t="s">
        <v>19</v>
      </c>
      <c r="D11447" t="s">
        <v>58623</v>
      </c>
      <c r="E11447">
        <v>13418</v>
      </c>
      <c r="F11447" t="s">
        <v>36714</v>
      </c>
      <c r="G11447" t="s">
        <v>36715</v>
      </c>
      <c r="H11447" t="s">
        <v>23</v>
      </c>
      <c r="I11447" t="s">
        <v>58624</v>
      </c>
      <c r="J11447" t="s">
        <v>58625</v>
      </c>
      <c r="K11447" t="s">
        <v>64</v>
      </c>
      <c r="L11447">
        <v>1920</v>
      </c>
      <c r="M11447" t="s">
        <v>48456</v>
      </c>
      <c r="N11447" t="s">
        <v>58535</v>
      </c>
      <c r="O11447" t="s">
        <v>58626</v>
      </c>
      <c r="P11447" t="s">
        <v>30</v>
      </c>
      <c r="Q11447" t="s">
        <v>58627</v>
      </c>
      <c r="R11447">
        <v>0</v>
      </c>
    </row>
    <row r="11448" spans="1:18" x14ac:dyDescent="0.25">
      <c r="A11448" t="s">
        <v>17</v>
      </c>
      <c r="B11448" t="s">
        <v>58628</v>
      </c>
      <c r="C11448" t="s">
        <v>19</v>
      </c>
      <c r="D11448" t="s">
        <v>58629</v>
      </c>
      <c r="E11448">
        <v>13418</v>
      </c>
      <c r="F11448" t="s">
        <v>36714</v>
      </c>
      <c r="G11448" t="s">
        <v>36715</v>
      </c>
      <c r="H11448" t="s">
        <v>50415</v>
      </c>
      <c r="I11448" t="s">
        <v>58630</v>
      </c>
      <c r="J11448" t="s">
        <v>58631</v>
      </c>
      <c r="K11448" t="s">
        <v>26</v>
      </c>
      <c r="L11448">
        <v>473</v>
      </c>
      <c r="M11448" t="s">
        <v>54598</v>
      </c>
      <c r="N11448" t="s">
        <v>58535</v>
      </c>
      <c r="O11448" t="s">
        <v>58632</v>
      </c>
      <c r="P11448" t="s">
        <v>30</v>
      </c>
      <c r="Q11448" t="s">
        <v>58633</v>
      </c>
      <c r="R11448">
        <v>0</v>
      </c>
    </row>
    <row r="11449" spans="1:18" x14ac:dyDescent="0.25">
      <c r="A11449" t="s">
        <v>17</v>
      </c>
      <c r="B11449" t="s">
        <v>58634</v>
      </c>
      <c r="C11449" t="s">
        <v>19</v>
      </c>
      <c r="D11449" t="s">
        <v>58635</v>
      </c>
      <c r="E11449">
        <v>13418</v>
      </c>
      <c r="F11449" t="s">
        <v>41275</v>
      </c>
      <c r="G11449" t="s">
        <v>41276</v>
      </c>
      <c r="H11449" t="s">
        <v>15607</v>
      </c>
      <c r="I11449" t="s">
        <v>58636</v>
      </c>
      <c r="J11449" t="s">
        <v>58637</v>
      </c>
      <c r="K11449" t="s">
        <v>47</v>
      </c>
      <c r="L11449">
        <v>12000</v>
      </c>
      <c r="M11449" t="s">
        <v>35448</v>
      </c>
      <c r="N11449" t="s">
        <v>58535</v>
      </c>
      <c r="O11449" t="s">
        <v>58638</v>
      </c>
      <c r="P11449" t="s">
        <v>30</v>
      </c>
      <c r="Q11449" t="s">
        <v>58639</v>
      </c>
      <c r="R11449">
        <v>0</v>
      </c>
    </row>
    <row r="11450" spans="1:18" x14ac:dyDescent="0.25">
      <c r="A11450" t="s">
        <v>17</v>
      </c>
      <c r="B11450" t="s">
        <v>58640</v>
      </c>
      <c r="C11450" t="s">
        <v>19</v>
      </c>
      <c r="D11450" t="s">
        <v>58641</v>
      </c>
      <c r="E11450">
        <v>13418</v>
      </c>
      <c r="F11450" t="s">
        <v>36476</v>
      </c>
      <c r="G11450" t="s">
        <v>36477</v>
      </c>
      <c r="H11450" t="s">
        <v>23</v>
      </c>
      <c r="I11450" t="s">
        <v>58642</v>
      </c>
      <c r="J11450" t="s">
        <v>58643</v>
      </c>
      <c r="K11450" t="s">
        <v>26</v>
      </c>
      <c r="L11450">
        <v>1192</v>
      </c>
      <c r="M11450" t="s">
        <v>56076</v>
      </c>
      <c r="N11450" t="s">
        <v>58535</v>
      </c>
      <c r="O11450" t="s">
        <v>58644</v>
      </c>
      <c r="P11450" t="s">
        <v>30</v>
      </c>
      <c r="Q11450" t="s">
        <v>58645</v>
      </c>
      <c r="R11450">
        <v>0</v>
      </c>
    </row>
    <row r="11451" spans="1:18" x14ac:dyDescent="0.25">
      <c r="A11451" t="s">
        <v>17</v>
      </c>
      <c r="B11451" t="s">
        <v>58646</v>
      </c>
      <c r="C11451" t="s">
        <v>19</v>
      </c>
      <c r="D11451" t="s">
        <v>58647</v>
      </c>
      <c r="E11451">
        <v>13418</v>
      </c>
      <c r="F11451" t="s">
        <v>41275</v>
      </c>
      <c r="G11451" t="s">
        <v>41276</v>
      </c>
      <c r="H11451" t="s">
        <v>29409</v>
      </c>
      <c r="I11451" t="s">
        <v>55914</v>
      </c>
      <c r="J11451" t="s">
        <v>181</v>
      </c>
      <c r="K11451" t="s">
        <v>64</v>
      </c>
      <c r="L11451">
        <v>636</v>
      </c>
      <c r="M11451" t="s">
        <v>52738</v>
      </c>
      <c r="N11451" t="s">
        <v>58535</v>
      </c>
      <c r="O11451" t="s">
        <v>58648</v>
      </c>
      <c r="P11451" t="s">
        <v>30</v>
      </c>
      <c r="Q11451" t="s">
        <v>55916</v>
      </c>
      <c r="R11451">
        <v>0</v>
      </c>
    </row>
    <row r="11452" spans="1:18" x14ac:dyDescent="0.25">
      <c r="A11452" t="s">
        <v>17</v>
      </c>
      <c r="B11452" t="s">
        <v>58649</v>
      </c>
      <c r="C11452" t="s">
        <v>19</v>
      </c>
      <c r="D11452" t="s">
        <v>58650</v>
      </c>
      <c r="E11452">
        <v>13418</v>
      </c>
      <c r="F11452" t="s">
        <v>36476</v>
      </c>
      <c r="G11452" t="s">
        <v>36477</v>
      </c>
      <c r="H11452" t="s">
        <v>15607</v>
      </c>
      <c r="I11452" t="s">
        <v>33566</v>
      </c>
      <c r="J11452" t="s">
        <v>29993</v>
      </c>
      <c r="K11452" t="s">
        <v>47</v>
      </c>
      <c r="L11452">
        <v>9526</v>
      </c>
      <c r="M11452" t="s">
        <v>31954</v>
      </c>
      <c r="N11452" t="s">
        <v>58535</v>
      </c>
      <c r="O11452" t="s">
        <v>58651</v>
      </c>
      <c r="P11452" t="s">
        <v>30</v>
      </c>
      <c r="Q11452" t="s">
        <v>33568</v>
      </c>
      <c r="R11452">
        <v>0</v>
      </c>
    </row>
    <row r="11453" spans="1:18" x14ac:dyDescent="0.25">
      <c r="A11453" t="s">
        <v>17</v>
      </c>
      <c r="B11453" t="s">
        <v>58652</v>
      </c>
      <c r="C11453" t="s">
        <v>19</v>
      </c>
      <c r="D11453" t="s">
        <v>58653</v>
      </c>
      <c r="E11453">
        <v>13418</v>
      </c>
      <c r="F11453" t="s">
        <v>36714</v>
      </c>
      <c r="G11453" t="s">
        <v>36715</v>
      </c>
      <c r="H11453" t="s">
        <v>29409</v>
      </c>
      <c r="I11453" t="s">
        <v>52021</v>
      </c>
      <c r="J11453" t="s">
        <v>52022</v>
      </c>
      <c r="K11453" t="s">
        <v>258</v>
      </c>
      <c r="L11453">
        <v>1999</v>
      </c>
      <c r="M11453" t="s">
        <v>48456</v>
      </c>
      <c r="N11453" t="s">
        <v>58535</v>
      </c>
      <c r="O11453" t="s">
        <v>58654</v>
      </c>
      <c r="P11453" t="s">
        <v>30</v>
      </c>
      <c r="Q11453" t="s">
        <v>52024</v>
      </c>
      <c r="R11453">
        <v>0</v>
      </c>
    </row>
    <row r="11454" spans="1:18" x14ac:dyDescent="0.25">
      <c r="A11454" t="s">
        <v>17</v>
      </c>
      <c r="B11454" t="s">
        <v>58655</v>
      </c>
      <c r="C11454" t="s">
        <v>19</v>
      </c>
      <c r="D11454" t="s">
        <v>58656</v>
      </c>
      <c r="E11454">
        <v>13418</v>
      </c>
      <c r="F11454" t="s">
        <v>36714</v>
      </c>
      <c r="G11454" t="s">
        <v>36715</v>
      </c>
      <c r="H11454" t="s">
        <v>2010</v>
      </c>
      <c r="I11454" t="s">
        <v>58657</v>
      </c>
      <c r="J11454" t="s">
        <v>58658</v>
      </c>
      <c r="K11454" t="s">
        <v>26</v>
      </c>
      <c r="L11454">
        <v>196</v>
      </c>
      <c r="M11454" t="s">
        <v>55727</v>
      </c>
      <c r="N11454" t="s">
        <v>58535</v>
      </c>
      <c r="O11454" t="s">
        <v>58659</v>
      </c>
      <c r="P11454" t="s">
        <v>30</v>
      </c>
      <c r="Q11454" t="s">
        <v>58660</v>
      </c>
      <c r="R11454">
        <v>0</v>
      </c>
    </row>
    <row r="11455" spans="1:18" x14ac:dyDescent="0.25">
      <c r="A11455" t="s">
        <v>17</v>
      </c>
      <c r="B11455" t="s">
        <v>58661</v>
      </c>
      <c r="C11455" t="s">
        <v>19</v>
      </c>
      <c r="D11455" t="s">
        <v>58662</v>
      </c>
      <c r="E11455">
        <v>13418</v>
      </c>
      <c r="F11455" t="s">
        <v>36714</v>
      </c>
      <c r="G11455" t="s">
        <v>36715</v>
      </c>
      <c r="H11455" t="s">
        <v>93</v>
      </c>
      <c r="I11455" t="s">
        <v>52336</v>
      </c>
      <c r="J11455" t="s">
        <v>181</v>
      </c>
      <c r="K11455" t="s">
        <v>64</v>
      </c>
      <c r="L11455">
        <v>1507</v>
      </c>
      <c r="M11455" t="s">
        <v>50716</v>
      </c>
      <c r="N11455" t="s">
        <v>58535</v>
      </c>
      <c r="O11455" t="s">
        <v>58663</v>
      </c>
      <c r="P11455" t="s">
        <v>30</v>
      </c>
      <c r="Q11455" t="s">
        <v>52338</v>
      </c>
      <c r="R11455">
        <v>0</v>
      </c>
    </row>
    <row r="11456" spans="1:18" x14ac:dyDescent="0.25">
      <c r="A11456" t="s">
        <v>17</v>
      </c>
      <c r="B11456" t="s">
        <v>58664</v>
      </c>
      <c r="C11456" t="s">
        <v>19</v>
      </c>
      <c r="D11456" t="s">
        <v>58665</v>
      </c>
      <c r="E11456">
        <v>13418</v>
      </c>
      <c r="F11456" t="s">
        <v>36714</v>
      </c>
      <c r="G11456" t="s">
        <v>36715</v>
      </c>
      <c r="H11456" t="s">
        <v>51250</v>
      </c>
      <c r="I11456" t="s">
        <v>47670</v>
      </c>
      <c r="J11456" t="s">
        <v>47671</v>
      </c>
      <c r="K11456" t="s">
        <v>64</v>
      </c>
      <c r="L11456">
        <v>1052</v>
      </c>
      <c r="M11456" t="s">
        <v>45511</v>
      </c>
      <c r="N11456" t="s">
        <v>58535</v>
      </c>
      <c r="O11456" t="s">
        <v>58666</v>
      </c>
      <c r="P11456" t="s">
        <v>30</v>
      </c>
      <c r="Q11456" t="s">
        <v>47673</v>
      </c>
      <c r="R11456">
        <v>0</v>
      </c>
    </row>
    <row r="11457" spans="1:18" x14ac:dyDescent="0.25">
      <c r="A11457" t="s">
        <v>17</v>
      </c>
      <c r="B11457" t="s">
        <v>58667</v>
      </c>
      <c r="C11457" t="s">
        <v>19</v>
      </c>
      <c r="D11457" t="s">
        <v>58668</v>
      </c>
      <c r="E11457">
        <v>13418</v>
      </c>
      <c r="F11457" t="s">
        <v>36476</v>
      </c>
      <c r="G11457" t="s">
        <v>36477</v>
      </c>
      <c r="H11457" t="s">
        <v>32854</v>
      </c>
      <c r="I11457" t="s">
        <v>58669</v>
      </c>
      <c r="J11457" t="s">
        <v>181</v>
      </c>
      <c r="K11457" t="s">
        <v>26</v>
      </c>
      <c r="L11457">
        <v>488</v>
      </c>
      <c r="M11457" t="s">
        <v>53997</v>
      </c>
      <c r="N11457" t="s">
        <v>58535</v>
      </c>
      <c r="O11457" t="s">
        <v>58670</v>
      </c>
      <c r="P11457" t="s">
        <v>30</v>
      </c>
      <c r="Q11457" t="s">
        <v>58671</v>
      </c>
      <c r="R11457">
        <v>0</v>
      </c>
    </row>
    <row r="11458" spans="1:18" x14ac:dyDescent="0.25">
      <c r="A11458" t="s">
        <v>17</v>
      </c>
      <c r="B11458" t="s">
        <v>58672</v>
      </c>
      <c r="C11458" t="s">
        <v>19</v>
      </c>
      <c r="D11458" t="s">
        <v>58673</v>
      </c>
      <c r="E11458">
        <v>13418</v>
      </c>
      <c r="F11458" t="s">
        <v>37018</v>
      </c>
      <c r="G11458" t="s">
        <v>37019</v>
      </c>
      <c r="H11458" t="s">
        <v>2010</v>
      </c>
      <c r="I11458" t="s">
        <v>58674</v>
      </c>
      <c r="J11458" t="s">
        <v>58675</v>
      </c>
      <c r="K11458" t="s">
        <v>26</v>
      </c>
      <c r="L11458">
        <v>872</v>
      </c>
      <c r="M11458" t="s">
        <v>57064</v>
      </c>
      <c r="N11458" t="s">
        <v>58676</v>
      </c>
      <c r="O11458" t="s">
        <v>58677</v>
      </c>
      <c r="P11458" t="s">
        <v>30</v>
      </c>
      <c r="Q11458" t="s">
        <v>58678</v>
      </c>
      <c r="R11458">
        <v>0</v>
      </c>
    </row>
    <row r="11459" spans="1:18" x14ac:dyDescent="0.25">
      <c r="A11459" t="s">
        <v>17</v>
      </c>
      <c r="B11459" t="s">
        <v>58679</v>
      </c>
      <c r="C11459" t="s">
        <v>19</v>
      </c>
      <c r="D11459" t="s">
        <v>58680</v>
      </c>
      <c r="E11459">
        <v>13418</v>
      </c>
      <c r="F11459" t="s">
        <v>36476</v>
      </c>
      <c r="G11459" t="s">
        <v>36477</v>
      </c>
      <c r="H11459" t="s">
        <v>79</v>
      </c>
      <c r="I11459" t="s">
        <v>58681</v>
      </c>
      <c r="J11459" t="s">
        <v>58682</v>
      </c>
      <c r="K11459" t="s">
        <v>26</v>
      </c>
      <c r="L11459">
        <v>591</v>
      </c>
      <c r="M11459" t="s">
        <v>56712</v>
      </c>
      <c r="N11459" t="s">
        <v>58676</v>
      </c>
      <c r="O11459" t="s">
        <v>58683</v>
      </c>
      <c r="P11459" t="s">
        <v>30</v>
      </c>
      <c r="Q11459" t="s">
        <v>58684</v>
      </c>
      <c r="R11459">
        <v>0</v>
      </c>
    </row>
    <row r="11460" spans="1:18" x14ac:dyDescent="0.25">
      <c r="A11460" t="s">
        <v>17</v>
      </c>
      <c r="B11460" t="s">
        <v>58685</v>
      </c>
      <c r="C11460" t="s">
        <v>19</v>
      </c>
      <c r="D11460" t="s">
        <v>58686</v>
      </c>
      <c r="E11460">
        <v>13418</v>
      </c>
      <c r="F11460" t="s">
        <v>36476</v>
      </c>
      <c r="G11460" t="s">
        <v>36477</v>
      </c>
      <c r="H11460" t="s">
        <v>32854</v>
      </c>
      <c r="I11460" t="s">
        <v>58687</v>
      </c>
      <c r="J11460" t="s">
        <v>58688</v>
      </c>
      <c r="K11460" t="s">
        <v>26</v>
      </c>
      <c r="L11460">
        <v>332</v>
      </c>
      <c r="M11460" t="s">
        <v>57662</v>
      </c>
      <c r="N11460" t="s">
        <v>58676</v>
      </c>
      <c r="O11460" t="s">
        <v>58689</v>
      </c>
      <c r="P11460" t="s">
        <v>30</v>
      </c>
      <c r="Q11460" t="s">
        <v>58690</v>
      </c>
      <c r="R11460">
        <v>0</v>
      </c>
    </row>
    <row r="11461" spans="1:18" x14ac:dyDescent="0.25">
      <c r="A11461" t="s">
        <v>17</v>
      </c>
      <c r="B11461" t="s">
        <v>58691</v>
      </c>
      <c r="C11461" t="s">
        <v>19</v>
      </c>
      <c r="D11461" t="s">
        <v>58692</v>
      </c>
      <c r="E11461">
        <v>13418</v>
      </c>
      <c r="F11461" t="s">
        <v>36714</v>
      </c>
      <c r="G11461" t="s">
        <v>36715</v>
      </c>
      <c r="H11461" t="s">
        <v>15607</v>
      </c>
      <c r="I11461" t="s">
        <v>52513</v>
      </c>
      <c r="J11461" t="s">
        <v>52514</v>
      </c>
      <c r="K11461" t="s">
        <v>258</v>
      </c>
      <c r="L11461">
        <v>3947</v>
      </c>
      <c r="M11461" t="s">
        <v>49302</v>
      </c>
      <c r="N11461" t="s">
        <v>58676</v>
      </c>
      <c r="O11461" t="s">
        <v>58693</v>
      </c>
      <c r="P11461" t="s">
        <v>30</v>
      </c>
      <c r="Q11461" t="s">
        <v>52516</v>
      </c>
      <c r="R11461">
        <v>0</v>
      </c>
    </row>
    <row r="11462" spans="1:18" x14ac:dyDescent="0.25">
      <c r="A11462" t="s">
        <v>17</v>
      </c>
      <c r="B11462" t="s">
        <v>58694</v>
      </c>
      <c r="C11462" t="s">
        <v>19</v>
      </c>
      <c r="D11462" t="s">
        <v>58695</v>
      </c>
      <c r="E11462">
        <v>13418</v>
      </c>
      <c r="F11462" t="s">
        <v>36714</v>
      </c>
      <c r="G11462" t="s">
        <v>36715</v>
      </c>
      <c r="H11462" t="s">
        <v>609</v>
      </c>
      <c r="I11462" t="s">
        <v>58696</v>
      </c>
      <c r="J11462" t="s">
        <v>58697</v>
      </c>
      <c r="K11462" t="s">
        <v>64</v>
      </c>
      <c r="L11462">
        <v>3077</v>
      </c>
      <c r="M11462" t="s">
        <v>56712</v>
      </c>
      <c r="N11462" t="s">
        <v>58676</v>
      </c>
      <c r="O11462" t="s">
        <v>58698</v>
      </c>
      <c r="P11462" t="s">
        <v>30</v>
      </c>
      <c r="Q11462" t="s">
        <v>58699</v>
      </c>
      <c r="R11462">
        <v>0</v>
      </c>
    </row>
    <row r="11463" spans="1:18" x14ac:dyDescent="0.25">
      <c r="A11463" t="s">
        <v>17</v>
      </c>
      <c r="B11463" t="s">
        <v>58700</v>
      </c>
      <c r="C11463" t="s">
        <v>19</v>
      </c>
      <c r="D11463" t="s">
        <v>58701</v>
      </c>
      <c r="E11463">
        <v>13418</v>
      </c>
      <c r="F11463" t="s">
        <v>37040</v>
      </c>
      <c r="G11463" t="s">
        <v>37041</v>
      </c>
      <c r="H11463" t="s">
        <v>93</v>
      </c>
      <c r="I11463" t="s">
        <v>58702</v>
      </c>
      <c r="J11463" t="s">
        <v>181</v>
      </c>
      <c r="K11463" t="s">
        <v>64</v>
      </c>
      <c r="L11463">
        <v>3274</v>
      </c>
      <c r="M11463" t="s">
        <v>49404</v>
      </c>
      <c r="N11463" t="s">
        <v>58676</v>
      </c>
      <c r="O11463" t="s">
        <v>58703</v>
      </c>
      <c r="P11463" t="s">
        <v>30</v>
      </c>
      <c r="Q11463" t="s">
        <v>58704</v>
      </c>
      <c r="R11463">
        <v>0</v>
      </c>
    </row>
    <row r="11464" spans="1:18" x14ac:dyDescent="0.25">
      <c r="A11464" t="s">
        <v>17</v>
      </c>
      <c r="B11464" t="s">
        <v>58705</v>
      </c>
      <c r="C11464" t="s">
        <v>19</v>
      </c>
      <c r="D11464" t="s">
        <v>58706</v>
      </c>
      <c r="E11464">
        <v>13418</v>
      </c>
      <c r="F11464" t="s">
        <v>37040</v>
      </c>
      <c r="G11464" t="s">
        <v>37041</v>
      </c>
      <c r="H11464" t="s">
        <v>7885</v>
      </c>
      <c r="I11464" t="s">
        <v>58707</v>
      </c>
      <c r="J11464" t="s">
        <v>58708</v>
      </c>
      <c r="K11464" t="s">
        <v>26</v>
      </c>
      <c r="L11464">
        <v>941</v>
      </c>
      <c r="M11464" t="s">
        <v>57257</v>
      </c>
      <c r="N11464" t="s">
        <v>58676</v>
      </c>
      <c r="O11464" t="s">
        <v>58709</v>
      </c>
      <c r="P11464" t="s">
        <v>30</v>
      </c>
      <c r="Q11464" t="s">
        <v>58710</v>
      </c>
      <c r="R11464">
        <v>0</v>
      </c>
    </row>
    <row r="11465" spans="1:18" x14ac:dyDescent="0.25">
      <c r="A11465" t="s">
        <v>17</v>
      </c>
      <c r="B11465" t="s">
        <v>58711</v>
      </c>
      <c r="C11465" t="s">
        <v>19</v>
      </c>
      <c r="D11465" t="s">
        <v>58712</v>
      </c>
      <c r="E11465">
        <v>13418</v>
      </c>
      <c r="F11465" t="s">
        <v>37040</v>
      </c>
      <c r="G11465" t="s">
        <v>37041</v>
      </c>
      <c r="H11465" t="s">
        <v>2010</v>
      </c>
      <c r="I11465" t="s">
        <v>58713</v>
      </c>
      <c r="J11465" t="s">
        <v>58714</v>
      </c>
      <c r="K11465" t="s">
        <v>26</v>
      </c>
      <c r="L11465">
        <v>473</v>
      </c>
      <c r="M11465" t="s">
        <v>56712</v>
      </c>
      <c r="N11465" t="s">
        <v>58676</v>
      </c>
      <c r="O11465" t="s">
        <v>58715</v>
      </c>
      <c r="P11465" t="s">
        <v>30</v>
      </c>
      <c r="Q11465" t="s">
        <v>58716</v>
      </c>
      <c r="R11465">
        <v>0</v>
      </c>
    </row>
    <row r="11466" spans="1:18" x14ac:dyDescent="0.25">
      <c r="A11466" t="s">
        <v>17</v>
      </c>
      <c r="B11466" t="s">
        <v>58717</v>
      </c>
      <c r="C11466" t="s">
        <v>19</v>
      </c>
      <c r="D11466" t="s">
        <v>58718</v>
      </c>
      <c r="E11466">
        <v>13418</v>
      </c>
      <c r="F11466" t="s">
        <v>37040</v>
      </c>
      <c r="G11466" t="s">
        <v>37041</v>
      </c>
      <c r="H11466" t="s">
        <v>93</v>
      </c>
      <c r="I11466" t="s">
        <v>46991</v>
      </c>
      <c r="J11466" t="s">
        <v>46992</v>
      </c>
      <c r="K11466" t="s">
        <v>258</v>
      </c>
      <c r="L11466">
        <v>4857</v>
      </c>
      <c r="M11466" t="s">
        <v>45826</v>
      </c>
      <c r="N11466" t="s">
        <v>58676</v>
      </c>
      <c r="O11466" t="s">
        <v>58719</v>
      </c>
      <c r="P11466" t="s">
        <v>30</v>
      </c>
      <c r="Q11466" t="s">
        <v>46994</v>
      </c>
      <c r="R11466">
        <v>0</v>
      </c>
    </row>
    <row r="11467" spans="1:18" x14ac:dyDescent="0.25">
      <c r="A11467" t="s">
        <v>17</v>
      </c>
      <c r="B11467" t="s">
        <v>58720</v>
      </c>
      <c r="C11467" t="s">
        <v>19</v>
      </c>
      <c r="D11467" t="s">
        <v>58721</v>
      </c>
      <c r="E11467">
        <v>13418</v>
      </c>
      <c r="F11467" t="s">
        <v>36714</v>
      </c>
      <c r="G11467" t="s">
        <v>36715</v>
      </c>
      <c r="H11467" t="s">
        <v>609</v>
      </c>
      <c r="I11467" t="s">
        <v>47000</v>
      </c>
      <c r="J11467" t="s">
        <v>54747</v>
      </c>
      <c r="K11467" t="s">
        <v>258</v>
      </c>
      <c r="L11467">
        <v>4018</v>
      </c>
      <c r="M11467" t="s">
        <v>43615</v>
      </c>
      <c r="N11467" t="s">
        <v>58722</v>
      </c>
      <c r="O11467" t="s">
        <v>58723</v>
      </c>
      <c r="P11467" t="s">
        <v>30</v>
      </c>
      <c r="Q11467" t="s">
        <v>47003</v>
      </c>
      <c r="R11467">
        <v>0</v>
      </c>
    </row>
    <row r="11468" spans="1:18" x14ac:dyDescent="0.25">
      <c r="A11468" t="s">
        <v>17</v>
      </c>
      <c r="B11468" t="s">
        <v>58724</v>
      </c>
      <c r="C11468" t="s">
        <v>19</v>
      </c>
      <c r="D11468" t="s">
        <v>58725</v>
      </c>
      <c r="E11468">
        <v>13418</v>
      </c>
      <c r="F11468" t="s">
        <v>36714</v>
      </c>
      <c r="G11468" t="s">
        <v>36715</v>
      </c>
      <c r="H11468" t="s">
        <v>29409</v>
      </c>
      <c r="I11468" t="s">
        <v>42155</v>
      </c>
      <c r="J11468" t="s">
        <v>58726</v>
      </c>
      <c r="K11468" t="s">
        <v>258</v>
      </c>
      <c r="L11468">
        <v>6005</v>
      </c>
      <c r="M11468" t="s">
        <v>39309</v>
      </c>
      <c r="N11468" t="s">
        <v>58722</v>
      </c>
      <c r="O11468" t="s">
        <v>58727</v>
      </c>
      <c r="P11468" t="s">
        <v>30</v>
      </c>
      <c r="Q11468" t="s">
        <v>42157</v>
      </c>
      <c r="R11468">
        <v>0</v>
      </c>
    </row>
    <row r="11469" spans="1:18" x14ac:dyDescent="0.25">
      <c r="A11469" t="s">
        <v>17</v>
      </c>
      <c r="B11469" t="s">
        <v>58728</v>
      </c>
      <c r="C11469" t="s">
        <v>19</v>
      </c>
      <c r="D11469" t="s">
        <v>58729</v>
      </c>
      <c r="E11469">
        <v>13418</v>
      </c>
      <c r="F11469" t="s">
        <v>37011</v>
      </c>
      <c r="G11469" t="s">
        <v>37012</v>
      </c>
      <c r="H11469" t="s">
        <v>2010</v>
      </c>
      <c r="I11469" t="s">
        <v>30567</v>
      </c>
      <c r="J11469" t="s">
        <v>181</v>
      </c>
      <c r="K11469" t="s">
        <v>47</v>
      </c>
      <c r="L11469">
        <v>8798</v>
      </c>
      <c r="M11469" t="s">
        <v>30568</v>
      </c>
      <c r="N11469" t="s">
        <v>58722</v>
      </c>
      <c r="O11469" t="s">
        <v>58730</v>
      </c>
      <c r="P11469" t="s">
        <v>30</v>
      </c>
      <c r="Q11469" t="s">
        <v>30570</v>
      </c>
      <c r="R11469">
        <v>0</v>
      </c>
    </row>
    <row r="11470" spans="1:18" x14ac:dyDescent="0.25">
      <c r="A11470" t="s">
        <v>17</v>
      </c>
      <c r="B11470" t="s">
        <v>58731</v>
      </c>
      <c r="C11470" t="s">
        <v>19</v>
      </c>
      <c r="D11470" t="s">
        <v>58732</v>
      </c>
      <c r="E11470">
        <v>13418</v>
      </c>
      <c r="F11470" t="s">
        <v>36476</v>
      </c>
      <c r="G11470" t="s">
        <v>36477</v>
      </c>
      <c r="H11470" t="s">
        <v>15806</v>
      </c>
      <c r="I11470" t="s">
        <v>56846</v>
      </c>
      <c r="J11470" t="s">
        <v>56847</v>
      </c>
      <c r="K11470" t="s">
        <v>64</v>
      </c>
      <c r="L11470">
        <v>836</v>
      </c>
      <c r="M11470" t="s">
        <v>56600</v>
      </c>
      <c r="N11470" t="s">
        <v>58722</v>
      </c>
      <c r="O11470" t="s">
        <v>58733</v>
      </c>
      <c r="P11470" t="s">
        <v>30</v>
      </c>
      <c r="Q11470" t="s">
        <v>56849</v>
      </c>
      <c r="R11470">
        <v>0</v>
      </c>
    </row>
    <row r="11471" spans="1:18" x14ac:dyDescent="0.25">
      <c r="A11471" t="s">
        <v>17</v>
      </c>
      <c r="B11471" t="s">
        <v>58734</v>
      </c>
      <c r="C11471" t="s">
        <v>19</v>
      </c>
      <c r="D11471" t="s">
        <v>58735</v>
      </c>
      <c r="E11471">
        <v>13418</v>
      </c>
      <c r="F11471" t="s">
        <v>37011</v>
      </c>
      <c r="G11471" t="s">
        <v>37012</v>
      </c>
      <c r="H11471" t="s">
        <v>2010</v>
      </c>
      <c r="I11471" t="s">
        <v>54742</v>
      </c>
      <c r="J11471" t="s">
        <v>58736</v>
      </c>
      <c r="K11471" t="s">
        <v>64</v>
      </c>
      <c r="L11471">
        <v>2713</v>
      </c>
      <c r="M11471" t="s">
        <v>48456</v>
      </c>
      <c r="N11471" t="s">
        <v>58722</v>
      </c>
      <c r="O11471" t="s">
        <v>58737</v>
      </c>
      <c r="P11471" t="s">
        <v>30</v>
      </c>
      <c r="Q11471" t="s">
        <v>54744</v>
      </c>
      <c r="R11471">
        <v>0</v>
      </c>
    </row>
    <row r="11472" spans="1:18" x14ac:dyDescent="0.25">
      <c r="A11472" t="s">
        <v>17</v>
      </c>
      <c r="B11472" t="s">
        <v>58738</v>
      </c>
      <c r="C11472" t="s">
        <v>19</v>
      </c>
      <c r="D11472" t="s">
        <v>58739</v>
      </c>
      <c r="E11472">
        <v>13418</v>
      </c>
      <c r="F11472" t="s">
        <v>36476</v>
      </c>
      <c r="G11472" t="s">
        <v>36477</v>
      </c>
      <c r="H11472" t="s">
        <v>29409</v>
      </c>
      <c r="I11472" t="s">
        <v>52261</v>
      </c>
      <c r="J11472" t="s">
        <v>52262</v>
      </c>
      <c r="K11472" t="s">
        <v>64</v>
      </c>
      <c r="L11472">
        <v>1658</v>
      </c>
      <c r="M11472" t="s">
        <v>49302</v>
      </c>
      <c r="N11472" t="s">
        <v>58722</v>
      </c>
      <c r="O11472" t="s">
        <v>58740</v>
      </c>
      <c r="P11472" t="s">
        <v>30</v>
      </c>
      <c r="Q11472" t="s">
        <v>52264</v>
      </c>
      <c r="R11472">
        <v>0</v>
      </c>
    </row>
    <row r="11473" spans="1:18" x14ac:dyDescent="0.25">
      <c r="A11473" t="s">
        <v>17</v>
      </c>
      <c r="B11473" t="s">
        <v>58741</v>
      </c>
      <c r="C11473" t="s">
        <v>19</v>
      </c>
      <c r="D11473" t="s">
        <v>58742</v>
      </c>
      <c r="E11473">
        <v>13418</v>
      </c>
      <c r="F11473" t="s">
        <v>37011</v>
      </c>
      <c r="G11473" t="s">
        <v>37012</v>
      </c>
      <c r="H11473" t="s">
        <v>93</v>
      </c>
      <c r="I11473" t="s">
        <v>58743</v>
      </c>
      <c r="J11473" t="s">
        <v>181</v>
      </c>
      <c r="K11473" t="s">
        <v>258</v>
      </c>
      <c r="L11473">
        <v>1747</v>
      </c>
      <c r="M11473" t="s">
        <v>41343</v>
      </c>
      <c r="N11473" t="s">
        <v>58722</v>
      </c>
      <c r="O11473" t="s">
        <v>58744</v>
      </c>
      <c r="P11473" t="s">
        <v>30</v>
      </c>
      <c r="Q11473" t="s">
        <v>58745</v>
      </c>
      <c r="R11473">
        <v>0</v>
      </c>
    </row>
    <row r="11474" spans="1:18" x14ac:dyDescent="0.25">
      <c r="A11474" t="s">
        <v>17</v>
      </c>
      <c r="B11474" t="s">
        <v>58746</v>
      </c>
      <c r="C11474" t="s">
        <v>19</v>
      </c>
      <c r="D11474" t="s">
        <v>58747</v>
      </c>
      <c r="E11474">
        <v>13418</v>
      </c>
      <c r="F11474" t="s">
        <v>36476</v>
      </c>
      <c r="G11474" t="s">
        <v>36477</v>
      </c>
      <c r="H11474" t="s">
        <v>23</v>
      </c>
      <c r="I11474" t="s">
        <v>58748</v>
      </c>
      <c r="J11474" t="s">
        <v>58749</v>
      </c>
      <c r="K11474" t="s">
        <v>26</v>
      </c>
      <c r="L11474">
        <v>424</v>
      </c>
      <c r="M11474" t="s">
        <v>56600</v>
      </c>
      <c r="N11474" t="s">
        <v>58722</v>
      </c>
      <c r="O11474" t="s">
        <v>58750</v>
      </c>
      <c r="P11474" t="s">
        <v>30</v>
      </c>
      <c r="Q11474" t="s">
        <v>58751</v>
      </c>
      <c r="R11474">
        <v>0</v>
      </c>
    </row>
    <row r="11475" spans="1:18" x14ac:dyDescent="0.25">
      <c r="A11475" t="s">
        <v>17</v>
      </c>
      <c r="B11475" t="s">
        <v>58752</v>
      </c>
      <c r="C11475" t="s">
        <v>19</v>
      </c>
      <c r="D11475" t="s">
        <v>58753</v>
      </c>
      <c r="E11475">
        <v>13418</v>
      </c>
      <c r="F11475" t="s">
        <v>36714</v>
      </c>
      <c r="G11475" t="s">
        <v>36715</v>
      </c>
      <c r="H11475" t="s">
        <v>28889</v>
      </c>
      <c r="I11475" t="s">
        <v>47600</v>
      </c>
      <c r="J11475" t="s">
        <v>58754</v>
      </c>
      <c r="K11475" t="s">
        <v>258</v>
      </c>
      <c r="L11475">
        <v>2282</v>
      </c>
      <c r="M11475" t="s">
        <v>45547</v>
      </c>
      <c r="N11475" t="s">
        <v>58722</v>
      </c>
      <c r="O11475" t="s">
        <v>58755</v>
      </c>
      <c r="P11475" t="s">
        <v>30</v>
      </c>
      <c r="Q11475" t="s">
        <v>47602</v>
      </c>
      <c r="R11475">
        <v>0</v>
      </c>
    </row>
    <row r="11476" spans="1:18" x14ac:dyDescent="0.25">
      <c r="A11476" t="s">
        <v>17</v>
      </c>
      <c r="B11476" t="s">
        <v>58756</v>
      </c>
      <c r="C11476" t="s">
        <v>19</v>
      </c>
      <c r="D11476" t="s">
        <v>58757</v>
      </c>
      <c r="E11476">
        <v>13418</v>
      </c>
      <c r="F11476" t="s">
        <v>37040</v>
      </c>
      <c r="G11476" t="s">
        <v>37041</v>
      </c>
      <c r="H11476" t="s">
        <v>15607</v>
      </c>
      <c r="I11476" t="s">
        <v>45299</v>
      </c>
      <c r="J11476" t="s">
        <v>58758</v>
      </c>
      <c r="K11476" t="s">
        <v>258</v>
      </c>
      <c r="L11476">
        <v>5118</v>
      </c>
      <c r="M11476" t="s">
        <v>41250</v>
      </c>
      <c r="N11476" t="s">
        <v>58722</v>
      </c>
      <c r="O11476" t="s">
        <v>58759</v>
      </c>
      <c r="P11476" t="s">
        <v>30</v>
      </c>
      <c r="Q11476" t="s">
        <v>45301</v>
      </c>
      <c r="R11476">
        <v>0</v>
      </c>
    </row>
    <row r="11477" spans="1:18" x14ac:dyDescent="0.25">
      <c r="A11477" t="s">
        <v>17</v>
      </c>
      <c r="B11477" t="s">
        <v>58760</v>
      </c>
      <c r="C11477" t="s">
        <v>19</v>
      </c>
      <c r="D11477" t="s">
        <v>58761</v>
      </c>
      <c r="E11477">
        <v>13418</v>
      </c>
      <c r="F11477" t="s">
        <v>36714</v>
      </c>
      <c r="G11477" t="s">
        <v>36715</v>
      </c>
      <c r="H11477" t="s">
        <v>50415</v>
      </c>
      <c r="I11477" t="s">
        <v>55243</v>
      </c>
      <c r="J11477" t="s">
        <v>55244</v>
      </c>
      <c r="K11477" t="s">
        <v>64</v>
      </c>
      <c r="L11477">
        <v>2305</v>
      </c>
      <c r="M11477" t="s">
        <v>52624</v>
      </c>
      <c r="N11477" t="s">
        <v>58722</v>
      </c>
      <c r="O11477" t="s">
        <v>58762</v>
      </c>
      <c r="P11477" t="s">
        <v>30</v>
      </c>
      <c r="Q11477" t="s">
        <v>55246</v>
      </c>
      <c r="R11477">
        <v>0</v>
      </c>
    </row>
    <row r="11478" spans="1:18" x14ac:dyDescent="0.25">
      <c r="A11478" t="s">
        <v>17</v>
      </c>
      <c r="B11478" t="s">
        <v>58763</v>
      </c>
      <c r="C11478" t="s">
        <v>19</v>
      </c>
      <c r="D11478" t="s">
        <v>58764</v>
      </c>
      <c r="E11478">
        <v>13418</v>
      </c>
      <c r="F11478" t="s">
        <v>36714</v>
      </c>
      <c r="G11478" t="s">
        <v>36715</v>
      </c>
      <c r="H11478" t="s">
        <v>2010</v>
      </c>
      <c r="I11478" t="s">
        <v>34765</v>
      </c>
      <c r="J11478" t="s">
        <v>181</v>
      </c>
      <c r="K11478" t="s">
        <v>47</v>
      </c>
      <c r="L11478">
        <v>8973</v>
      </c>
      <c r="M11478" t="s">
        <v>29868</v>
      </c>
      <c r="N11478" t="s">
        <v>58722</v>
      </c>
      <c r="O11478" t="s">
        <v>58765</v>
      </c>
      <c r="P11478" t="s">
        <v>30</v>
      </c>
      <c r="Q11478" t="s">
        <v>34767</v>
      </c>
      <c r="R11478">
        <v>0</v>
      </c>
    </row>
    <row r="11479" spans="1:18" x14ac:dyDescent="0.25">
      <c r="A11479" t="s">
        <v>17</v>
      </c>
      <c r="B11479" t="s">
        <v>58766</v>
      </c>
      <c r="C11479" t="s">
        <v>19</v>
      </c>
      <c r="D11479" t="s">
        <v>58767</v>
      </c>
      <c r="E11479">
        <v>13418</v>
      </c>
      <c r="F11479" t="s">
        <v>36476</v>
      </c>
      <c r="G11479" t="s">
        <v>36477</v>
      </c>
      <c r="H11479" t="s">
        <v>32854</v>
      </c>
      <c r="I11479" t="s">
        <v>58768</v>
      </c>
      <c r="J11479" t="s">
        <v>58769</v>
      </c>
      <c r="K11479" t="s">
        <v>26</v>
      </c>
      <c r="L11479">
        <v>903</v>
      </c>
      <c r="M11479" t="s">
        <v>56712</v>
      </c>
      <c r="N11479" t="s">
        <v>58722</v>
      </c>
      <c r="O11479" t="s">
        <v>58770</v>
      </c>
      <c r="P11479" t="s">
        <v>30</v>
      </c>
      <c r="Q11479" t="s">
        <v>58771</v>
      </c>
      <c r="R11479">
        <v>0</v>
      </c>
    </row>
    <row r="11480" spans="1:18" x14ac:dyDescent="0.25">
      <c r="A11480" t="s">
        <v>17</v>
      </c>
      <c r="B11480" t="s">
        <v>58772</v>
      </c>
      <c r="C11480" t="s">
        <v>19</v>
      </c>
      <c r="D11480" t="s">
        <v>58773</v>
      </c>
      <c r="E11480">
        <v>13418</v>
      </c>
      <c r="F11480" t="s">
        <v>36476</v>
      </c>
      <c r="G11480" t="s">
        <v>36477</v>
      </c>
      <c r="H11480" t="s">
        <v>992</v>
      </c>
      <c r="I11480" t="s">
        <v>58774</v>
      </c>
      <c r="J11480" t="s">
        <v>58775</v>
      </c>
      <c r="K11480" t="s">
        <v>26</v>
      </c>
      <c r="L11480">
        <v>1011</v>
      </c>
      <c r="M11480" t="s">
        <v>54556</v>
      </c>
      <c r="N11480" t="s">
        <v>58722</v>
      </c>
      <c r="O11480" t="s">
        <v>58776</v>
      </c>
      <c r="P11480" t="s">
        <v>30</v>
      </c>
      <c r="Q11480" t="s">
        <v>58777</v>
      </c>
      <c r="R11480">
        <v>0</v>
      </c>
    </row>
    <row r="11481" spans="1:18" x14ac:dyDescent="0.25">
      <c r="A11481" t="s">
        <v>17</v>
      </c>
      <c r="B11481" t="s">
        <v>58778</v>
      </c>
      <c r="C11481" t="s">
        <v>19</v>
      </c>
      <c r="D11481" t="s">
        <v>58779</v>
      </c>
      <c r="E11481">
        <v>13418</v>
      </c>
      <c r="F11481" t="s">
        <v>36476</v>
      </c>
      <c r="G11481" t="s">
        <v>36477</v>
      </c>
      <c r="H11481" t="s">
        <v>32298</v>
      </c>
      <c r="I11481" t="s">
        <v>58780</v>
      </c>
      <c r="J11481" t="s">
        <v>181</v>
      </c>
      <c r="K11481" t="s">
        <v>47</v>
      </c>
      <c r="L11481">
        <v>12000</v>
      </c>
      <c r="M11481" t="s">
        <v>36471</v>
      </c>
      <c r="N11481" t="s">
        <v>58722</v>
      </c>
      <c r="O11481" t="s">
        <v>58781</v>
      </c>
      <c r="P11481" t="s">
        <v>30</v>
      </c>
      <c r="Q11481" t="s">
        <v>58782</v>
      </c>
      <c r="R11481">
        <v>0</v>
      </c>
    </row>
    <row r="11482" spans="1:18" x14ac:dyDescent="0.25">
      <c r="A11482" t="s">
        <v>17</v>
      </c>
      <c r="B11482" t="s">
        <v>58783</v>
      </c>
      <c r="C11482" t="s">
        <v>19</v>
      </c>
      <c r="D11482" t="s">
        <v>58784</v>
      </c>
      <c r="E11482">
        <v>13418</v>
      </c>
      <c r="F11482" t="s">
        <v>37040</v>
      </c>
      <c r="G11482" t="s">
        <v>37041</v>
      </c>
      <c r="H11482" t="s">
        <v>1637</v>
      </c>
      <c r="I11482" t="s">
        <v>55444</v>
      </c>
      <c r="J11482" t="s">
        <v>58785</v>
      </c>
      <c r="K11482" t="s">
        <v>47</v>
      </c>
      <c r="L11482">
        <v>12120</v>
      </c>
      <c r="M11482" t="s">
        <v>39402</v>
      </c>
      <c r="N11482" t="s">
        <v>58722</v>
      </c>
      <c r="O11482" t="s">
        <v>58786</v>
      </c>
      <c r="P11482" t="s">
        <v>30</v>
      </c>
      <c r="Q11482" t="s">
        <v>55446</v>
      </c>
      <c r="R11482">
        <v>0</v>
      </c>
    </row>
    <row r="11483" spans="1:18" x14ac:dyDescent="0.25">
      <c r="A11483" t="s">
        <v>17</v>
      </c>
      <c r="B11483" t="s">
        <v>58787</v>
      </c>
      <c r="C11483" t="s">
        <v>19</v>
      </c>
      <c r="D11483" t="s">
        <v>58788</v>
      </c>
      <c r="E11483">
        <v>13418</v>
      </c>
      <c r="F11483" t="s">
        <v>37040</v>
      </c>
      <c r="G11483" t="s">
        <v>37041</v>
      </c>
      <c r="H11483" t="s">
        <v>50415</v>
      </c>
      <c r="I11483" t="s">
        <v>58789</v>
      </c>
      <c r="J11483" t="s">
        <v>181</v>
      </c>
      <c r="K11483" t="s">
        <v>26</v>
      </c>
      <c r="L11483">
        <v>934</v>
      </c>
      <c r="M11483" t="s">
        <v>54038</v>
      </c>
      <c r="N11483" t="s">
        <v>58722</v>
      </c>
      <c r="O11483" t="s">
        <v>58790</v>
      </c>
      <c r="P11483" t="s">
        <v>30</v>
      </c>
      <c r="Q11483" t="s">
        <v>58791</v>
      </c>
      <c r="R11483">
        <v>0</v>
      </c>
    </row>
    <row r="11484" spans="1:18" x14ac:dyDescent="0.25">
      <c r="A11484" t="s">
        <v>17</v>
      </c>
      <c r="B11484" t="s">
        <v>58792</v>
      </c>
      <c r="C11484" t="s">
        <v>19</v>
      </c>
      <c r="D11484" t="s">
        <v>58793</v>
      </c>
      <c r="E11484">
        <v>13418</v>
      </c>
      <c r="F11484" t="s">
        <v>37040</v>
      </c>
      <c r="G11484" t="s">
        <v>37041</v>
      </c>
      <c r="H11484" t="s">
        <v>609</v>
      </c>
      <c r="I11484" t="s">
        <v>58794</v>
      </c>
      <c r="J11484" t="s">
        <v>58795</v>
      </c>
      <c r="K11484" t="s">
        <v>26</v>
      </c>
      <c r="L11484">
        <v>824</v>
      </c>
      <c r="M11484" t="s">
        <v>56712</v>
      </c>
      <c r="N11484" t="s">
        <v>58722</v>
      </c>
      <c r="O11484" t="s">
        <v>58796</v>
      </c>
      <c r="P11484" t="s">
        <v>30</v>
      </c>
      <c r="Q11484" t="s">
        <v>58797</v>
      </c>
      <c r="R11484">
        <v>0</v>
      </c>
    </row>
    <row r="11485" spans="1:18" x14ac:dyDescent="0.25">
      <c r="A11485" t="s">
        <v>17</v>
      </c>
      <c r="B11485" t="s">
        <v>58798</v>
      </c>
      <c r="C11485" t="s">
        <v>19</v>
      </c>
      <c r="D11485" t="s">
        <v>58799</v>
      </c>
      <c r="E11485">
        <v>13418</v>
      </c>
      <c r="F11485" t="s">
        <v>2121</v>
      </c>
      <c r="G11485" t="s">
        <v>30942</v>
      </c>
      <c r="H11485" t="s">
        <v>15607</v>
      </c>
      <c r="I11485" t="s">
        <v>50788</v>
      </c>
      <c r="J11485" t="s">
        <v>49987</v>
      </c>
      <c r="K11485" t="s">
        <v>64</v>
      </c>
      <c r="L11485">
        <v>2136</v>
      </c>
      <c r="M11485" t="s">
        <v>49302</v>
      </c>
      <c r="N11485" t="s">
        <v>58722</v>
      </c>
      <c r="O11485" t="s">
        <v>58800</v>
      </c>
      <c r="P11485" t="s">
        <v>30</v>
      </c>
      <c r="Q11485" t="s">
        <v>50790</v>
      </c>
      <c r="R11485">
        <v>0</v>
      </c>
    </row>
    <row r="11486" spans="1:18" x14ac:dyDescent="0.25">
      <c r="A11486" t="s">
        <v>17</v>
      </c>
      <c r="B11486" t="s">
        <v>58801</v>
      </c>
      <c r="C11486" t="s">
        <v>19</v>
      </c>
      <c r="D11486" t="s">
        <v>58802</v>
      </c>
      <c r="E11486">
        <v>13418</v>
      </c>
      <c r="F11486" t="s">
        <v>2121</v>
      </c>
      <c r="G11486" t="s">
        <v>30942</v>
      </c>
      <c r="H11486" t="s">
        <v>2010</v>
      </c>
      <c r="I11486" t="s">
        <v>58803</v>
      </c>
      <c r="J11486" t="s">
        <v>58804</v>
      </c>
      <c r="K11486" t="s">
        <v>26</v>
      </c>
      <c r="L11486">
        <v>892</v>
      </c>
      <c r="M11486" t="s">
        <v>54764</v>
      </c>
      <c r="N11486" t="s">
        <v>58722</v>
      </c>
      <c r="O11486" t="s">
        <v>58805</v>
      </c>
      <c r="P11486" t="s">
        <v>30</v>
      </c>
      <c r="Q11486" t="s">
        <v>58806</v>
      </c>
      <c r="R11486">
        <v>0</v>
      </c>
    </row>
    <row r="11487" spans="1:18" x14ac:dyDescent="0.25">
      <c r="A11487" t="s">
        <v>17</v>
      </c>
      <c r="B11487" t="s">
        <v>58807</v>
      </c>
      <c r="C11487" t="s">
        <v>19</v>
      </c>
      <c r="D11487" t="s">
        <v>58808</v>
      </c>
      <c r="E11487">
        <v>13418</v>
      </c>
      <c r="F11487" t="s">
        <v>37040</v>
      </c>
      <c r="G11487" t="s">
        <v>37041</v>
      </c>
      <c r="H11487" t="s">
        <v>50415</v>
      </c>
      <c r="I11487" t="s">
        <v>58809</v>
      </c>
      <c r="J11487" t="s">
        <v>58810</v>
      </c>
      <c r="K11487" t="s">
        <v>26</v>
      </c>
      <c r="L11487">
        <v>147</v>
      </c>
      <c r="M11487" t="s">
        <v>55982</v>
      </c>
      <c r="N11487" t="s">
        <v>58722</v>
      </c>
      <c r="O11487" t="s">
        <v>58811</v>
      </c>
      <c r="P11487" t="s">
        <v>30</v>
      </c>
      <c r="Q11487" t="s">
        <v>58812</v>
      </c>
      <c r="R11487">
        <v>0</v>
      </c>
    </row>
    <row r="11488" spans="1:18" x14ac:dyDescent="0.25">
      <c r="A11488" t="s">
        <v>17</v>
      </c>
      <c r="B11488" t="s">
        <v>58813</v>
      </c>
      <c r="C11488" t="s">
        <v>19</v>
      </c>
      <c r="D11488" t="s">
        <v>58814</v>
      </c>
      <c r="E11488">
        <v>13418</v>
      </c>
      <c r="F11488" t="s">
        <v>37040</v>
      </c>
      <c r="G11488" t="s">
        <v>37041</v>
      </c>
      <c r="H11488" t="s">
        <v>2010</v>
      </c>
      <c r="I11488" t="s">
        <v>37700</v>
      </c>
      <c r="J11488" t="s">
        <v>181</v>
      </c>
      <c r="K11488" t="s">
        <v>47</v>
      </c>
      <c r="L11488">
        <v>8760</v>
      </c>
      <c r="M11488" t="s">
        <v>28703</v>
      </c>
      <c r="N11488" t="s">
        <v>58722</v>
      </c>
      <c r="O11488" t="s">
        <v>58815</v>
      </c>
      <c r="P11488" t="s">
        <v>30</v>
      </c>
      <c r="Q11488" t="s">
        <v>37702</v>
      </c>
      <c r="R11488">
        <v>0</v>
      </c>
    </row>
    <row r="11489" spans="1:18" x14ac:dyDescent="0.25">
      <c r="A11489" t="s">
        <v>17</v>
      </c>
      <c r="B11489" t="s">
        <v>58816</v>
      </c>
      <c r="C11489" t="s">
        <v>19</v>
      </c>
      <c r="D11489" t="s">
        <v>58817</v>
      </c>
      <c r="E11489">
        <v>13418</v>
      </c>
      <c r="F11489" t="s">
        <v>37040</v>
      </c>
      <c r="G11489" t="s">
        <v>37041</v>
      </c>
      <c r="H11489" t="s">
        <v>29409</v>
      </c>
      <c r="I11489" t="s">
        <v>58818</v>
      </c>
      <c r="J11489" t="s">
        <v>58819</v>
      </c>
      <c r="K11489" t="s">
        <v>26</v>
      </c>
      <c r="L11489">
        <v>761</v>
      </c>
      <c r="M11489" t="s">
        <v>54697</v>
      </c>
      <c r="N11489" t="s">
        <v>58722</v>
      </c>
      <c r="O11489" t="s">
        <v>58820</v>
      </c>
      <c r="P11489" t="s">
        <v>30</v>
      </c>
      <c r="Q11489" t="s">
        <v>58821</v>
      </c>
      <c r="R11489">
        <v>0</v>
      </c>
    </row>
    <row r="11490" spans="1:18" x14ac:dyDescent="0.25">
      <c r="A11490" t="s">
        <v>17</v>
      </c>
      <c r="B11490" t="s">
        <v>58822</v>
      </c>
      <c r="C11490" t="s">
        <v>19</v>
      </c>
      <c r="D11490" t="s">
        <v>58823</v>
      </c>
      <c r="E11490">
        <v>13418</v>
      </c>
      <c r="F11490" t="s">
        <v>37018</v>
      </c>
      <c r="G11490" t="s">
        <v>37019</v>
      </c>
      <c r="H11490" t="s">
        <v>15459</v>
      </c>
      <c r="I11490" t="s">
        <v>51950</v>
      </c>
      <c r="J11490" t="s">
        <v>51951</v>
      </c>
      <c r="K11490" t="s">
        <v>64</v>
      </c>
      <c r="L11490">
        <v>2865</v>
      </c>
      <c r="M11490" t="s">
        <v>47527</v>
      </c>
      <c r="N11490" t="s">
        <v>58722</v>
      </c>
      <c r="O11490" t="s">
        <v>58824</v>
      </c>
      <c r="P11490" t="s">
        <v>30</v>
      </c>
      <c r="Q11490" t="s">
        <v>51953</v>
      </c>
      <c r="R11490">
        <v>0</v>
      </c>
    </row>
    <row r="11491" spans="1:18" x14ac:dyDescent="0.25">
      <c r="A11491" t="s">
        <v>17</v>
      </c>
      <c r="B11491" t="s">
        <v>58825</v>
      </c>
      <c r="C11491" t="s">
        <v>19</v>
      </c>
      <c r="D11491" t="s">
        <v>58826</v>
      </c>
      <c r="E11491">
        <v>13418</v>
      </c>
      <c r="F11491" t="s">
        <v>37018</v>
      </c>
      <c r="G11491" t="s">
        <v>37019</v>
      </c>
      <c r="H11491" t="s">
        <v>32854</v>
      </c>
      <c r="I11491" t="s">
        <v>51638</v>
      </c>
      <c r="J11491" t="s">
        <v>51639</v>
      </c>
      <c r="K11491" t="s">
        <v>64</v>
      </c>
      <c r="L11491">
        <v>4278</v>
      </c>
      <c r="M11491" t="s">
        <v>50625</v>
      </c>
      <c r="N11491" t="s">
        <v>58722</v>
      </c>
      <c r="O11491" t="s">
        <v>58827</v>
      </c>
      <c r="P11491" t="s">
        <v>30</v>
      </c>
      <c r="Q11491" t="s">
        <v>51642</v>
      </c>
      <c r="R11491">
        <v>0</v>
      </c>
    </row>
    <row r="11492" spans="1:18" x14ac:dyDescent="0.25">
      <c r="A11492" t="s">
        <v>17</v>
      </c>
      <c r="B11492" t="s">
        <v>58828</v>
      </c>
      <c r="C11492" t="s">
        <v>19</v>
      </c>
      <c r="D11492" t="s">
        <v>58829</v>
      </c>
      <c r="E11492">
        <v>13418</v>
      </c>
      <c r="F11492" t="s">
        <v>37018</v>
      </c>
      <c r="G11492" t="s">
        <v>37019</v>
      </c>
      <c r="H11492" t="s">
        <v>93</v>
      </c>
      <c r="I11492" t="s">
        <v>58830</v>
      </c>
      <c r="J11492" t="s">
        <v>181</v>
      </c>
      <c r="K11492" t="s">
        <v>26</v>
      </c>
      <c r="L11492">
        <v>94</v>
      </c>
      <c r="M11492" t="s">
        <v>54764</v>
      </c>
      <c r="N11492" t="s">
        <v>58722</v>
      </c>
      <c r="O11492" t="s">
        <v>58831</v>
      </c>
      <c r="P11492" t="s">
        <v>30</v>
      </c>
      <c r="Q11492" t="s">
        <v>58832</v>
      </c>
      <c r="R11492">
        <v>0</v>
      </c>
    </row>
    <row r="11493" spans="1:18" x14ac:dyDescent="0.25">
      <c r="A11493" t="s">
        <v>17</v>
      </c>
      <c r="B11493" t="s">
        <v>58833</v>
      </c>
      <c r="C11493" t="s">
        <v>19</v>
      </c>
      <c r="D11493" t="s">
        <v>58834</v>
      </c>
      <c r="E11493">
        <v>13418</v>
      </c>
      <c r="F11493" t="s">
        <v>37018</v>
      </c>
      <c r="G11493" t="s">
        <v>37019</v>
      </c>
      <c r="H11493" t="s">
        <v>7885</v>
      </c>
      <c r="I11493" t="s">
        <v>58835</v>
      </c>
      <c r="J11493" t="s">
        <v>58836</v>
      </c>
      <c r="K11493" t="s">
        <v>64</v>
      </c>
      <c r="L11493">
        <v>5007</v>
      </c>
      <c r="M11493" t="s">
        <v>48598</v>
      </c>
      <c r="N11493" t="s">
        <v>58722</v>
      </c>
      <c r="O11493" t="s">
        <v>58837</v>
      </c>
      <c r="P11493" t="s">
        <v>30</v>
      </c>
      <c r="Q11493" t="s">
        <v>58838</v>
      </c>
      <c r="R11493">
        <v>0</v>
      </c>
    </row>
    <row r="11494" spans="1:18" x14ac:dyDescent="0.25">
      <c r="A11494" t="s">
        <v>17</v>
      </c>
      <c r="B11494" t="s">
        <v>58839</v>
      </c>
      <c r="C11494" t="s">
        <v>19</v>
      </c>
      <c r="D11494" t="s">
        <v>58840</v>
      </c>
      <c r="E11494">
        <v>13418</v>
      </c>
      <c r="F11494" t="s">
        <v>2121</v>
      </c>
      <c r="G11494" t="s">
        <v>30942</v>
      </c>
      <c r="H11494" t="s">
        <v>93</v>
      </c>
      <c r="I11494" t="s">
        <v>53737</v>
      </c>
      <c r="J11494" t="s">
        <v>53738</v>
      </c>
      <c r="K11494" t="s">
        <v>64</v>
      </c>
      <c r="L11494">
        <v>2554</v>
      </c>
      <c r="M11494" t="s">
        <v>50236</v>
      </c>
      <c r="N11494" t="s">
        <v>58722</v>
      </c>
      <c r="O11494" t="s">
        <v>58841</v>
      </c>
      <c r="P11494" t="s">
        <v>30</v>
      </c>
      <c r="Q11494" t="s">
        <v>53740</v>
      </c>
      <c r="R11494">
        <v>0</v>
      </c>
    </row>
    <row r="11495" spans="1:18" x14ac:dyDescent="0.25">
      <c r="A11495" t="s">
        <v>17</v>
      </c>
      <c r="B11495" t="s">
        <v>58842</v>
      </c>
      <c r="C11495" t="s">
        <v>19</v>
      </c>
      <c r="D11495" t="s">
        <v>58843</v>
      </c>
      <c r="E11495">
        <v>13418</v>
      </c>
      <c r="F11495" t="s">
        <v>2121</v>
      </c>
      <c r="G11495" t="s">
        <v>30942</v>
      </c>
      <c r="H11495" t="s">
        <v>2010</v>
      </c>
      <c r="I11495" t="s">
        <v>58844</v>
      </c>
      <c r="J11495" t="s">
        <v>58845</v>
      </c>
      <c r="K11495" t="s">
        <v>64</v>
      </c>
      <c r="L11495">
        <v>1004</v>
      </c>
      <c r="M11495" t="s">
        <v>50295</v>
      </c>
      <c r="N11495" t="s">
        <v>58722</v>
      </c>
      <c r="O11495" t="s">
        <v>58846</v>
      </c>
      <c r="P11495" t="s">
        <v>30</v>
      </c>
      <c r="Q11495" t="s">
        <v>58847</v>
      </c>
      <c r="R11495">
        <v>0</v>
      </c>
    </row>
    <row r="11496" spans="1:18" x14ac:dyDescent="0.25">
      <c r="A11496" t="s">
        <v>17</v>
      </c>
      <c r="B11496" t="s">
        <v>58848</v>
      </c>
      <c r="C11496" t="s">
        <v>19</v>
      </c>
      <c r="D11496" t="s">
        <v>58849</v>
      </c>
      <c r="E11496">
        <v>13418</v>
      </c>
      <c r="F11496" t="s">
        <v>2121</v>
      </c>
      <c r="G11496" t="s">
        <v>30942</v>
      </c>
      <c r="H11496" t="s">
        <v>119</v>
      </c>
      <c r="I11496" t="s">
        <v>53509</v>
      </c>
      <c r="J11496" t="s">
        <v>53510</v>
      </c>
      <c r="K11496" t="s">
        <v>64</v>
      </c>
      <c r="L11496">
        <v>2376</v>
      </c>
      <c r="M11496" t="s">
        <v>50417</v>
      </c>
      <c r="N11496" t="s">
        <v>58722</v>
      </c>
      <c r="O11496" t="s">
        <v>58850</v>
      </c>
      <c r="P11496" t="s">
        <v>30</v>
      </c>
      <c r="Q11496" t="s">
        <v>53512</v>
      </c>
      <c r="R11496">
        <v>0</v>
      </c>
    </row>
    <row r="11497" spans="1:18" x14ac:dyDescent="0.25">
      <c r="A11497" t="s">
        <v>17</v>
      </c>
      <c r="B11497" t="s">
        <v>58851</v>
      </c>
      <c r="C11497" t="s">
        <v>19</v>
      </c>
      <c r="D11497" t="s">
        <v>58852</v>
      </c>
      <c r="E11497">
        <v>13418</v>
      </c>
      <c r="F11497" t="s">
        <v>37018</v>
      </c>
      <c r="G11497" t="s">
        <v>37019</v>
      </c>
      <c r="H11497" t="s">
        <v>8094</v>
      </c>
      <c r="I11497" t="s">
        <v>58853</v>
      </c>
      <c r="J11497" t="s">
        <v>58854</v>
      </c>
      <c r="K11497" t="s">
        <v>26</v>
      </c>
      <c r="L11497">
        <v>365</v>
      </c>
      <c r="M11497" t="s">
        <v>55500</v>
      </c>
      <c r="N11497" t="s">
        <v>58722</v>
      </c>
      <c r="O11497" t="s">
        <v>58855</v>
      </c>
      <c r="P11497" t="s">
        <v>30</v>
      </c>
      <c r="Q11497" t="s">
        <v>58856</v>
      </c>
      <c r="R11497">
        <v>0</v>
      </c>
    </row>
    <row r="11498" spans="1:18" x14ac:dyDescent="0.25">
      <c r="A11498" t="s">
        <v>17</v>
      </c>
      <c r="B11498" t="s">
        <v>58857</v>
      </c>
      <c r="C11498" t="s">
        <v>19</v>
      </c>
      <c r="D11498" t="s">
        <v>58858</v>
      </c>
      <c r="E11498">
        <v>13418</v>
      </c>
      <c r="F11498" t="s">
        <v>37018</v>
      </c>
      <c r="G11498" t="s">
        <v>37019</v>
      </c>
      <c r="H11498" t="s">
        <v>28889</v>
      </c>
      <c r="I11498" t="s">
        <v>53227</v>
      </c>
      <c r="J11498" t="s">
        <v>12452</v>
      </c>
      <c r="K11498" t="s">
        <v>258</v>
      </c>
      <c r="L11498">
        <v>3628</v>
      </c>
      <c r="M11498" t="s">
        <v>50806</v>
      </c>
      <c r="N11498" t="s">
        <v>58859</v>
      </c>
      <c r="O11498" t="s">
        <v>58860</v>
      </c>
      <c r="P11498" t="s">
        <v>30</v>
      </c>
      <c r="Q11498" t="s">
        <v>53229</v>
      </c>
      <c r="R11498">
        <v>0</v>
      </c>
    </row>
    <row r="11499" spans="1:18" x14ac:dyDescent="0.25">
      <c r="A11499" t="s">
        <v>17</v>
      </c>
      <c r="B11499" t="s">
        <v>58861</v>
      </c>
      <c r="C11499" t="s">
        <v>19</v>
      </c>
      <c r="D11499" t="s">
        <v>58862</v>
      </c>
      <c r="E11499">
        <v>13418</v>
      </c>
      <c r="F11499" t="s">
        <v>37040</v>
      </c>
      <c r="G11499" t="s">
        <v>37041</v>
      </c>
      <c r="H11499" t="s">
        <v>32854</v>
      </c>
      <c r="I11499" t="s">
        <v>58863</v>
      </c>
      <c r="J11499" t="s">
        <v>58864</v>
      </c>
      <c r="K11499" t="s">
        <v>26</v>
      </c>
      <c r="L11499">
        <v>225</v>
      </c>
      <c r="M11499" t="s">
        <v>57064</v>
      </c>
      <c r="N11499" t="s">
        <v>58859</v>
      </c>
      <c r="O11499" t="s">
        <v>58865</v>
      </c>
      <c r="P11499" t="s">
        <v>30</v>
      </c>
      <c r="Q11499" t="s">
        <v>58866</v>
      </c>
      <c r="R11499">
        <v>0</v>
      </c>
    </row>
    <row r="11500" spans="1:18" x14ac:dyDescent="0.25">
      <c r="A11500" t="s">
        <v>17</v>
      </c>
      <c r="B11500" t="s">
        <v>58867</v>
      </c>
      <c r="C11500" t="s">
        <v>19</v>
      </c>
      <c r="D11500" t="s">
        <v>58868</v>
      </c>
      <c r="E11500">
        <v>13418</v>
      </c>
      <c r="F11500" t="s">
        <v>36714</v>
      </c>
      <c r="G11500" t="s">
        <v>36715</v>
      </c>
      <c r="H11500" t="s">
        <v>52287</v>
      </c>
      <c r="I11500" t="s">
        <v>58869</v>
      </c>
      <c r="J11500" t="s">
        <v>58870</v>
      </c>
      <c r="K11500" t="s">
        <v>26</v>
      </c>
      <c r="L11500">
        <v>570</v>
      </c>
      <c r="M11500" t="s">
        <v>57324</v>
      </c>
      <c r="N11500" t="s">
        <v>58859</v>
      </c>
      <c r="O11500" t="s">
        <v>58871</v>
      </c>
      <c r="P11500" t="s">
        <v>30</v>
      </c>
      <c r="Q11500" t="s">
        <v>58872</v>
      </c>
      <c r="R11500">
        <v>0</v>
      </c>
    </row>
    <row r="11501" spans="1:18" x14ac:dyDescent="0.25">
      <c r="A11501" t="s">
        <v>17</v>
      </c>
      <c r="B11501" t="s">
        <v>58873</v>
      </c>
      <c r="C11501" t="s">
        <v>19</v>
      </c>
      <c r="D11501" t="s">
        <v>58874</v>
      </c>
      <c r="E11501">
        <v>13418</v>
      </c>
      <c r="F11501" t="s">
        <v>36714</v>
      </c>
      <c r="G11501" t="s">
        <v>36715</v>
      </c>
      <c r="H11501" t="s">
        <v>2010</v>
      </c>
      <c r="I11501" t="s">
        <v>58875</v>
      </c>
      <c r="J11501" t="s">
        <v>58876</v>
      </c>
      <c r="K11501" t="s">
        <v>64</v>
      </c>
      <c r="L11501">
        <v>2694</v>
      </c>
      <c r="M11501" t="s">
        <v>54430</v>
      </c>
      <c r="N11501" t="s">
        <v>58859</v>
      </c>
      <c r="O11501" t="s">
        <v>58877</v>
      </c>
      <c r="P11501" t="s">
        <v>30</v>
      </c>
      <c r="Q11501" t="s">
        <v>58878</v>
      </c>
      <c r="R11501">
        <v>0</v>
      </c>
    </row>
    <row r="11502" spans="1:18" x14ac:dyDescent="0.25">
      <c r="A11502" t="s">
        <v>17</v>
      </c>
      <c r="B11502" t="s">
        <v>58879</v>
      </c>
      <c r="C11502" t="s">
        <v>19</v>
      </c>
      <c r="D11502" t="s">
        <v>58880</v>
      </c>
      <c r="E11502">
        <v>13418</v>
      </c>
      <c r="F11502" t="s">
        <v>36476</v>
      </c>
      <c r="G11502" t="s">
        <v>36477</v>
      </c>
      <c r="H11502" t="s">
        <v>93</v>
      </c>
      <c r="I11502" t="s">
        <v>58881</v>
      </c>
      <c r="J11502" t="s">
        <v>58882</v>
      </c>
      <c r="K11502" t="s">
        <v>26</v>
      </c>
      <c r="L11502">
        <v>640</v>
      </c>
      <c r="M11502" t="s">
        <v>55843</v>
      </c>
      <c r="N11502" t="s">
        <v>58859</v>
      </c>
      <c r="O11502" t="s">
        <v>58883</v>
      </c>
      <c r="P11502" t="s">
        <v>30</v>
      </c>
      <c r="Q11502" t="s">
        <v>58884</v>
      </c>
      <c r="R11502">
        <v>0</v>
      </c>
    </row>
    <row r="11503" spans="1:18" x14ac:dyDescent="0.25">
      <c r="A11503" t="s">
        <v>17</v>
      </c>
      <c r="B11503" t="s">
        <v>58885</v>
      </c>
      <c r="C11503" t="s">
        <v>19</v>
      </c>
      <c r="D11503" t="s">
        <v>58886</v>
      </c>
      <c r="E11503">
        <v>13418</v>
      </c>
      <c r="F11503" t="s">
        <v>36476</v>
      </c>
      <c r="G11503" t="s">
        <v>36477</v>
      </c>
      <c r="H11503" t="s">
        <v>32854</v>
      </c>
      <c r="I11503" t="s">
        <v>58887</v>
      </c>
      <c r="J11503" t="s">
        <v>58888</v>
      </c>
      <c r="K11503" t="s">
        <v>26</v>
      </c>
      <c r="L11503">
        <v>451</v>
      </c>
      <c r="M11503" t="s">
        <v>54697</v>
      </c>
      <c r="N11503" t="s">
        <v>58859</v>
      </c>
      <c r="O11503" t="s">
        <v>58889</v>
      </c>
      <c r="P11503" t="s">
        <v>30</v>
      </c>
      <c r="Q11503" t="s">
        <v>58890</v>
      </c>
      <c r="R11503">
        <v>0</v>
      </c>
    </row>
    <row r="11504" spans="1:18" x14ac:dyDescent="0.25">
      <c r="A11504" t="s">
        <v>17</v>
      </c>
      <c r="B11504" t="s">
        <v>58891</v>
      </c>
      <c r="C11504" t="s">
        <v>19</v>
      </c>
      <c r="D11504" t="s">
        <v>58892</v>
      </c>
      <c r="E11504">
        <v>13418</v>
      </c>
      <c r="F11504" t="s">
        <v>36476</v>
      </c>
      <c r="G11504" t="s">
        <v>36477</v>
      </c>
      <c r="H11504" t="s">
        <v>51250</v>
      </c>
      <c r="I11504" t="s">
        <v>58893</v>
      </c>
      <c r="J11504" t="s">
        <v>58894</v>
      </c>
      <c r="K11504" t="s">
        <v>26</v>
      </c>
      <c r="L11504">
        <v>587</v>
      </c>
      <c r="M11504" t="s">
        <v>53190</v>
      </c>
      <c r="N11504" t="s">
        <v>58859</v>
      </c>
      <c r="O11504" t="s">
        <v>58895</v>
      </c>
      <c r="P11504" t="s">
        <v>30</v>
      </c>
      <c r="Q11504" t="s">
        <v>58896</v>
      </c>
      <c r="R11504">
        <v>0</v>
      </c>
    </row>
    <row r="11505" spans="1:18" x14ac:dyDescent="0.25">
      <c r="A11505" t="s">
        <v>17</v>
      </c>
      <c r="B11505" t="s">
        <v>58897</v>
      </c>
      <c r="C11505" t="s">
        <v>19</v>
      </c>
      <c r="D11505" t="s">
        <v>58898</v>
      </c>
      <c r="E11505">
        <v>13418</v>
      </c>
      <c r="F11505" t="s">
        <v>36476</v>
      </c>
      <c r="G11505" t="s">
        <v>36477</v>
      </c>
      <c r="H11505" t="s">
        <v>29409</v>
      </c>
      <c r="I11505" t="s">
        <v>58899</v>
      </c>
      <c r="J11505" t="s">
        <v>58900</v>
      </c>
      <c r="K11505" t="s">
        <v>26</v>
      </c>
      <c r="L11505">
        <v>884</v>
      </c>
      <c r="M11505" t="s">
        <v>56712</v>
      </c>
      <c r="N11505" t="s">
        <v>58859</v>
      </c>
      <c r="O11505" t="s">
        <v>58901</v>
      </c>
      <c r="P11505" t="s">
        <v>30</v>
      </c>
      <c r="Q11505" t="s">
        <v>58902</v>
      </c>
      <c r="R11505">
        <v>0</v>
      </c>
    </row>
    <row r="11506" spans="1:18" x14ac:dyDescent="0.25">
      <c r="A11506" t="s">
        <v>17</v>
      </c>
      <c r="B11506" t="s">
        <v>58903</v>
      </c>
      <c r="C11506" t="s">
        <v>19</v>
      </c>
      <c r="D11506" t="s">
        <v>58904</v>
      </c>
      <c r="E11506">
        <v>13418</v>
      </c>
      <c r="F11506" t="s">
        <v>36714</v>
      </c>
      <c r="G11506" t="s">
        <v>36715</v>
      </c>
      <c r="H11506" t="s">
        <v>28889</v>
      </c>
      <c r="I11506" t="s">
        <v>58905</v>
      </c>
      <c r="J11506" t="s">
        <v>58906</v>
      </c>
      <c r="K11506" t="s">
        <v>26</v>
      </c>
      <c r="L11506">
        <v>525</v>
      </c>
      <c r="M11506" t="s">
        <v>54697</v>
      </c>
      <c r="N11506" t="s">
        <v>58859</v>
      </c>
      <c r="O11506" t="s">
        <v>58907</v>
      </c>
      <c r="P11506" t="s">
        <v>30</v>
      </c>
      <c r="Q11506" t="s">
        <v>58908</v>
      </c>
      <c r="R11506">
        <v>0</v>
      </c>
    </row>
    <row r="11507" spans="1:18" x14ac:dyDescent="0.25">
      <c r="A11507" t="s">
        <v>17</v>
      </c>
      <c r="B11507" t="s">
        <v>58909</v>
      </c>
      <c r="C11507" t="s">
        <v>19</v>
      </c>
      <c r="D11507" t="s">
        <v>58910</v>
      </c>
      <c r="E11507">
        <v>13418</v>
      </c>
      <c r="F11507" t="s">
        <v>36714</v>
      </c>
      <c r="G11507" t="s">
        <v>36715</v>
      </c>
      <c r="H11507" t="s">
        <v>30644</v>
      </c>
      <c r="I11507" t="s">
        <v>47841</v>
      </c>
      <c r="J11507" t="s">
        <v>58911</v>
      </c>
      <c r="K11507" t="s">
        <v>258</v>
      </c>
      <c r="L11507">
        <v>4227</v>
      </c>
      <c r="M11507" t="s">
        <v>45511</v>
      </c>
      <c r="N11507" t="s">
        <v>58859</v>
      </c>
      <c r="O11507" t="s">
        <v>58912</v>
      </c>
      <c r="P11507" t="s">
        <v>30</v>
      </c>
      <c r="Q11507" t="s">
        <v>47843</v>
      </c>
      <c r="R11507">
        <v>0</v>
      </c>
    </row>
    <row r="11508" spans="1:18" x14ac:dyDescent="0.25">
      <c r="A11508" t="s">
        <v>17</v>
      </c>
      <c r="B11508" t="s">
        <v>58913</v>
      </c>
      <c r="C11508" t="s">
        <v>19</v>
      </c>
      <c r="D11508" t="s">
        <v>58914</v>
      </c>
      <c r="E11508">
        <v>13418</v>
      </c>
      <c r="F11508" t="s">
        <v>36714</v>
      </c>
      <c r="G11508" t="s">
        <v>36715</v>
      </c>
      <c r="H11508" t="s">
        <v>2010</v>
      </c>
      <c r="I11508" t="s">
        <v>58915</v>
      </c>
      <c r="J11508" t="s">
        <v>58916</v>
      </c>
      <c r="K11508" t="s">
        <v>26</v>
      </c>
      <c r="L11508">
        <v>587</v>
      </c>
      <c r="M11508" t="s">
        <v>57064</v>
      </c>
      <c r="N11508" t="s">
        <v>58859</v>
      </c>
      <c r="O11508" t="s">
        <v>58917</v>
      </c>
      <c r="P11508" t="s">
        <v>30</v>
      </c>
      <c r="Q11508" t="s">
        <v>58918</v>
      </c>
      <c r="R11508">
        <v>0</v>
      </c>
    </row>
    <row r="11509" spans="1:18" x14ac:dyDescent="0.25">
      <c r="A11509" t="s">
        <v>17</v>
      </c>
      <c r="B11509" t="s">
        <v>58919</v>
      </c>
      <c r="C11509" t="s">
        <v>19</v>
      </c>
      <c r="D11509" t="s">
        <v>58920</v>
      </c>
      <c r="E11509">
        <v>13418</v>
      </c>
      <c r="F11509" t="s">
        <v>36714</v>
      </c>
      <c r="G11509" t="s">
        <v>36715</v>
      </c>
      <c r="H11509" t="s">
        <v>28889</v>
      </c>
      <c r="I11509" t="s">
        <v>43304</v>
      </c>
      <c r="J11509" t="s">
        <v>58921</v>
      </c>
      <c r="K11509" t="s">
        <v>47</v>
      </c>
      <c r="L11509">
        <v>6095</v>
      </c>
      <c r="M11509" t="s">
        <v>40695</v>
      </c>
      <c r="N11509" t="s">
        <v>58859</v>
      </c>
      <c r="O11509" t="s">
        <v>58922</v>
      </c>
      <c r="P11509" t="s">
        <v>30</v>
      </c>
      <c r="Q11509" t="s">
        <v>43307</v>
      </c>
      <c r="R11509">
        <v>0</v>
      </c>
    </row>
    <row r="11510" spans="1:18" x14ac:dyDescent="0.25">
      <c r="A11510" t="s">
        <v>17</v>
      </c>
      <c r="B11510" t="s">
        <v>58923</v>
      </c>
      <c r="C11510" t="s">
        <v>19</v>
      </c>
      <c r="D11510" t="s">
        <v>58924</v>
      </c>
      <c r="E11510">
        <v>13418</v>
      </c>
      <c r="F11510" t="s">
        <v>37018</v>
      </c>
      <c r="G11510" t="s">
        <v>37019</v>
      </c>
      <c r="H11510" t="s">
        <v>93</v>
      </c>
      <c r="I11510" t="s">
        <v>53773</v>
      </c>
      <c r="J11510" t="s">
        <v>53774</v>
      </c>
      <c r="K11510" t="s">
        <v>64</v>
      </c>
      <c r="L11510">
        <v>2163</v>
      </c>
      <c r="M11510" t="s">
        <v>49404</v>
      </c>
      <c r="N11510" t="s">
        <v>58859</v>
      </c>
      <c r="O11510" t="s">
        <v>58925</v>
      </c>
      <c r="P11510" t="s">
        <v>30</v>
      </c>
      <c r="Q11510" t="s">
        <v>53776</v>
      </c>
      <c r="R11510">
        <v>0</v>
      </c>
    </row>
    <row r="11511" spans="1:18" x14ac:dyDescent="0.25">
      <c r="A11511" t="s">
        <v>17</v>
      </c>
      <c r="B11511" t="s">
        <v>58926</v>
      </c>
      <c r="C11511" t="s">
        <v>19</v>
      </c>
      <c r="D11511" t="s">
        <v>58927</v>
      </c>
      <c r="E11511">
        <v>13418</v>
      </c>
      <c r="F11511" t="s">
        <v>37018</v>
      </c>
      <c r="G11511" t="s">
        <v>37019</v>
      </c>
      <c r="H11511" t="s">
        <v>2010</v>
      </c>
      <c r="I11511" t="s">
        <v>58928</v>
      </c>
      <c r="J11511" t="s">
        <v>58929</v>
      </c>
      <c r="K11511" t="s">
        <v>26</v>
      </c>
      <c r="L11511">
        <v>80</v>
      </c>
      <c r="M11511" t="s">
        <v>56532</v>
      </c>
      <c r="N11511" t="s">
        <v>58859</v>
      </c>
      <c r="O11511" t="s">
        <v>58930</v>
      </c>
      <c r="P11511" t="s">
        <v>30</v>
      </c>
      <c r="Q11511" t="s">
        <v>58931</v>
      </c>
      <c r="R11511">
        <v>0</v>
      </c>
    </row>
    <row r="11512" spans="1:18" x14ac:dyDescent="0.25">
      <c r="A11512" t="s">
        <v>17</v>
      </c>
      <c r="B11512" t="s">
        <v>58932</v>
      </c>
      <c r="C11512" t="s">
        <v>19</v>
      </c>
      <c r="D11512" t="s">
        <v>58933</v>
      </c>
      <c r="E11512">
        <v>13418</v>
      </c>
      <c r="F11512" t="s">
        <v>36476</v>
      </c>
      <c r="G11512" t="s">
        <v>36477</v>
      </c>
      <c r="H11512" t="s">
        <v>32854</v>
      </c>
      <c r="I11512" t="s">
        <v>58934</v>
      </c>
      <c r="J11512" t="s">
        <v>58935</v>
      </c>
      <c r="K11512" t="s">
        <v>26</v>
      </c>
      <c r="L11512">
        <v>1087</v>
      </c>
      <c r="M11512" t="s">
        <v>58431</v>
      </c>
      <c r="N11512" t="s">
        <v>58859</v>
      </c>
      <c r="O11512" t="s">
        <v>58936</v>
      </c>
      <c r="P11512" t="s">
        <v>30</v>
      </c>
      <c r="Q11512" t="s">
        <v>58937</v>
      </c>
      <c r="R11512">
        <v>0</v>
      </c>
    </row>
    <row r="11513" spans="1:18" x14ac:dyDescent="0.25">
      <c r="A11513" t="s">
        <v>17</v>
      </c>
      <c r="B11513" t="s">
        <v>58938</v>
      </c>
      <c r="C11513" t="s">
        <v>19</v>
      </c>
      <c r="D11513" t="s">
        <v>58939</v>
      </c>
      <c r="E11513">
        <v>13418</v>
      </c>
      <c r="F11513" t="s">
        <v>36476</v>
      </c>
      <c r="G11513" t="s">
        <v>36477</v>
      </c>
      <c r="H11513" t="s">
        <v>50415</v>
      </c>
      <c r="I11513" t="s">
        <v>58940</v>
      </c>
      <c r="J11513" t="s">
        <v>181</v>
      </c>
      <c r="K11513" t="s">
        <v>64</v>
      </c>
      <c r="L11513">
        <v>2267</v>
      </c>
      <c r="M11513" t="s">
        <v>53138</v>
      </c>
      <c r="N11513" t="s">
        <v>58859</v>
      </c>
      <c r="O11513" t="s">
        <v>58941</v>
      </c>
      <c r="P11513" t="s">
        <v>30</v>
      </c>
      <c r="Q11513" t="s">
        <v>58942</v>
      </c>
      <c r="R11513">
        <v>0</v>
      </c>
    </row>
    <row r="11514" spans="1:18" x14ac:dyDescent="0.25">
      <c r="A11514" t="s">
        <v>17</v>
      </c>
      <c r="B11514" t="s">
        <v>58943</v>
      </c>
      <c r="C11514" t="s">
        <v>19</v>
      </c>
      <c r="D11514" t="s">
        <v>58944</v>
      </c>
      <c r="E11514">
        <v>13418</v>
      </c>
      <c r="F11514" t="s">
        <v>36714</v>
      </c>
      <c r="G11514" t="s">
        <v>36715</v>
      </c>
      <c r="H11514" t="s">
        <v>93</v>
      </c>
      <c r="I11514" t="s">
        <v>58945</v>
      </c>
      <c r="J11514" t="s">
        <v>58946</v>
      </c>
      <c r="K11514" t="s">
        <v>26</v>
      </c>
      <c r="L11514">
        <v>257</v>
      </c>
      <c r="M11514" t="s">
        <v>56115</v>
      </c>
      <c r="N11514" t="s">
        <v>58859</v>
      </c>
      <c r="O11514" t="s">
        <v>58947</v>
      </c>
      <c r="P11514" t="s">
        <v>30</v>
      </c>
      <c r="Q11514" t="s">
        <v>58948</v>
      </c>
      <c r="R11514">
        <v>0</v>
      </c>
    </row>
    <row r="11515" spans="1:18" x14ac:dyDescent="0.25">
      <c r="A11515" t="s">
        <v>17</v>
      </c>
      <c r="B11515" t="s">
        <v>58949</v>
      </c>
      <c r="C11515" t="s">
        <v>19</v>
      </c>
      <c r="D11515" t="s">
        <v>58950</v>
      </c>
      <c r="E11515">
        <v>13418</v>
      </c>
      <c r="F11515" t="s">
        <v>36714</v>
      </c>
      <c r="G11515" t="s">
        <v>36715</v>
      </c>
      <c r="H11515" t="s">
        <v>2010</v>
      </c>
      <c r="I11515" t="s">
        <v>58951</v>
      </c>
      <c r="J11515" t="s">
        <v>58952</v>
      </c>
      <c r="K11515" t="s">
        <v>26</v>
      </c>
      <c r="L11515">
        <v>153</v>
      </c>
      <c r="M11515" t="s">
        <v>55538</v>
      </c>
      <c r="N11515" t="s">
        <v>58859</v>
      </c>
      <c r="O11515" t="s">
        <v>58953</v>
      </c>
      <c r="P11515" t="s">
        <v>30</v>
      </c>
      <c r="Q11515" t="s">
        <v>58954</v>
      </c>
      <c r="R11515">
        <v>0</v>
      </c>
    </row>
    <row r="11516" spans="1:18" x14ac:dyDescent="0.25">
      <c r="A11516" t="s">
        <v>17</v>
      </c>
      <c r="B11516" t="s">
        <v>58955</v>
      </c>
      <c r="C11516" t="s">
        <v>19</v>
      </c>
      <c r="D11516" t="s">
        <v>58956</v>
      </c>
      <c r="E11516">
        <v>13418</v>
      </c>
      <c r="F11516" t="s">
        <v>41275</v>
      </c>
      <c r="G11516" t="s">
        <v>41276</v>
      </c>
      <c r="H11516" t="s">
        <v>15806</v>
      </c>
      <c r="I11516" t="s">
        <v>45160</v>
      </c>
      <c r="J11516" t="s">
        <v>58957</v>
      </c>
      <c r="K11516" t="s">
        <v>258</v>
      </c>
      <c r="L11516">
        <v>6503</v>
      </c>
      <c r="M11516" t="s">
        <v>37478</v>
      </c>
      <c r="N11516" t="s">
        <v>58958</v>
      </c>
      <c r="O11516" t="s">
        <v>58959</v>
      </c>
      <c r="P11516" t="s">
        <v>30</v>
      </c>
      <c r="Q11516" t="s">
        <v>45162</v>
      </c>
      <c r="R11516">
        <v>0</v>
      </c>
    </row>
    <row r="11517" spans="1:18" x14ac:dyDescent="0.25">
      <c r="A11517" t="s">
        <v>17</v>
      </c>
      <c r="B11517" t="s">
        <v>58960</v>
      </c>
      <c r="C11517" t="s">
        <v>19</v>
      </c>
      <c r="D11517" t="s">
        <v>58961</v>
      </c>
      <c r="E11517">
        <v>13418</v>
      </c>
      <c r="F11517" t="s">
        <v>58962</v>
      </c>
      <c r="G11517" t="s">
        <v>58963</v>
      </c>
      <c r="H11517" t="s">
        <v>1637</v>
      </c>
      <c r="I11517" t="s">
        <v>58964</v>
      </c>
      <c r="J11517" t="s">
        <v>181</v>
      </c>
      <c r="K11517" t="s">
        <v>26</v>
      </c>
      <c r="L11517">
        <v>200</v>
      </c>
      <c r="M11517" t="s">
        <v>53882</v>
      </c>
      <c r="N11517" t="s">
        <v>58958</v>
      </c>
      <c r="O11517" t="s">
        <v>58965</v>
      </c>
      <c r="P11517" t="s">
        <v>30</v>
      </c>
      <c r="Q11517" t="s">
        <v>58966</v>
      </c>
      <c r="R11517">
        <v>0</v>
      </c>
    </row>
    <row r="11518" spans="1:18" x14ac:dyDescent="0.25">
      <c r="A11518" t="s">
        <v>17</v>
      </c>
      <c r="B11518" t="s">
        <v>58967</v>
      </c>
      <c r="C11518" t="s">
        <v>19</v>
      </c>
      <c r="D11518" t="s">
        <v>58968</v>
      </c>
      <c r="E11518">
        <v>13418</v>
      </c>
      <c r="F11518" t="s">
        <v>58969</v>
      </c>
      <c r="G11518" t="s">
        <v>58970</v>
      </c>
      <c r="H11518" t="s">
        <v>1637</v>
      </c>
      <c r="I11518" t="s">
        <v>58971</v>
      </c>
      <c r="J11518" t="s">
        <v>181</v>
      </c>
      <c r="K11518" t="s">
        <v>26</v>
      </c>
      <c r="L11518">
        <v>200</v>
      </c>
      <c r="M11518" t="s">
        <v>53882</v>
      </c>
      <c r="N11518" t="s">
        <v>58958</v>
      </c>
      <c r="O11518" t="s">
        <v>58972</v>
      </c>
      <c r="P11518" t="s">
        <v>30</v>
      </c>
      <c r="Q11518" t="s">
        <v>58973</v>
      </c>
      <c r="R11518">
        <v>0</v>
      </c>
    </row>
    <row r="11519" spans="1:18" x14ac:dyDescent="0.25">
      <c r="A11519" t="s">
        <v>17</v>
      </c>
      <c r="B11519" t="s">
        <v>58974</v>
      </c>
      <c r="C11519" t="s">
        <v>19</v>
      </c>
      <c r="D11519" t="s">
        <v>58975</v>
      </c>
      <c r="E11519">
        <v>13418</v>
      </c>
      <c r="F11519" t="s">
        <v>58976</v>
      </c>
      <c r="G11519" t="s">
        <v>58977</v>
      </c>
      <c r="H11519" t="s">
        <v>1637</v>
      </c>
      <c r="I11519" t="s">
        <v>58978</v>
      </c>
      <c r="J11519" t="s">
        <v>181</v>
      </c>
      <c r="K11519" t="s">
        <v>26</v>
      </c>
      <c r="L11519">
        <v>350</v>
      </c>
      <c r="M11519" t="s">
        <v>53882</v>
      </c>
      <c r="N11519" t="s">
        <v>58958</v>
      </c>
      <c r="O11519" t="s">
        <v>58979</v>
      </c>
      <c r="P11519" t="s">
        <v>30</v>
      </c>
      <c r="Q11519" t="s">
        <v>58980</v>
      </c>
      <c r="R11519">
        <v>0</v>
      </c>
    </row>
    <row r="11520" spans="1:18" x14ac:dyDescent="0.25">
      <c r="A11520" t="s">
        <v>17</v>
      </c>
      <c r="B11520" t="s">
        <v>58981</v>
      </c>
      <c r="C11520" t="s">
        <v>19</v>
      </c>
      <c r="D11520" t="s">
        <v>58982</v>
      </c>
      <c r="E11520">
        <v>13418</v>
      </c>
      <c r="F11520" t="s">
        <v>32877</v>
      </c>
      <c r="G11520" t="s">
        <v>58983</v>
      </c>
      <c r="H11520" t="s">
        <v>1637</v>
      </c>
      <c r="I11520" t="s">
        <v>58984</v>
      </c>
      <c r="J11520" t="s">
        <v>181</v>
      </c>
      <c r="K11520" t="s">
        <v>26</v>
      </c>
      <c r="L11520">
        <v>300</v>
      </c>
      <c r="M11520" t="s">
        <v>53882</v>
      </c>
      <c r="N11520" t="s">
        <v>58958</v>
      </c>
      <c r="O11520" t="s">
        <v>58985</v>
      </c>
      <c r="P11520" t="s">
        <v>30</v>
      </c>
      <c r="Q11520" t="s">
        <v>58986</v>
      </c>
      <c r="R11520">
        <v>0</v>
      </c>
    </row>
    <row r="11521" spans="1:18" x14ac:dyDescent="0.25">
      <c r="A11521" t="s">
        <v>17</v>
      </c>
      <c r="B11521" t="s">
        <v>58987</v>
      </c>
      <c r="C11521" t="s">
        <v>19</v>
      </c>
      <c r="D11521" t="s">
        <v>58988</v>
      </c>
      <c r="E11521">
        <v>13418</v>
      </c>
      <c r="F11521" t="s">
        <v>37040</v>
      </c>
      <c r="G11521" t="s">
        <v>37041</v>
      </c>
      <c r="H11521" t="s">
        <v>3103</v>
      </c>
      <c r="I11521" t="s">
        <v>58989</v>
      </c>
      <c r="J11521" t="s">
        <v>58990</v>
      </c>
      <c r="K11521" t="s">
        <v>64</v>
      </c>
      <c r="L11521">
        <v>519</v>
      </c>
      <c r="M11521" t="s">
        <v>52913</v>
      </c>
      <c r="N11521" t="s">
        <v>58958</v>
      </c>
      <c r="O11521" t="s">
        <v>58991</v>
      </c>
      <c r="P11521" t="s">
        <v>30</v>
      </c>
      <c r="Q11521" t="s">
        <v>58992</v>
      </c>
      <c r="R11521">
        <v>0</v>
      </c>
    </row>
    <row r="11522" spans="1:18" x14ac:dyDescent="0.25">
      <c r="A11522" t="s">
        <v>17</v>
      </c>
      <c r="B11522" t="s">
        <v>58993</v>
      </c>
      <c r="C11522" t="s">
        <v>19</v>
      </c>
      <c r="D11522" t="s">
        <v>58994</v>
      </c>
      <c r="E11522">
        <v>13418</v>
      </c>
      <c r="F11522" t="s">
        <v>58995</v>
      </c>
      <c r="G11522" t="s">
        <v>58996</v>
      </c>
      <c r="H11522" t="s">
        <v>1637</v>
      </c>
      <c r="I11522" t="s">
        <v>58997</v>
      </c>
      <c r="J11522" t="s">
        <v>181</v>
      </c>
      <c r="K11522" t="s">
        <v>26</v>
      </c>
      <c r="L11522">
        <v>200</v>
      </c>
      <c r="M11522" t="s">
        <v>53882</v>
      </c>
      <c r="N11522" t="s">
        <v>58958</v>
      </c>
      <c r="O11522" t="s">
        <v>58998</v>
      </c>
      <c r="P11522" t="s">
        <v>30</v>
      </c>
      <c r="Q11522" t="s">
        <v>58999</v>
      </c>
      <c r="R11522">
        <v>0</v>
      </c>
    </row>
    <row r="11523" spans="1:18" x14ac:dyDescent="0.25">
      <c r="A11523" t="s">
        <v>17</v>
      </c>
      <c r="B11523" t="s">
        <v>59000</v>
      </c>
      <c r="C11523" t="s">
        <v>19</v>
      </c>
      <c r="D11523" t="s">
        <v>59001</v>
      </c>
      <c r="E11523">
        <v>13418</v>
      </c>
      <c r="F11523" t="s">
        <v>37011</v>
      </c>
      <c r="G11523" t="s">
        <v>37012</v>
      </c>
      <c r="H11523" t="s">
        <v>51250</v>
      </c>
      <c r="I11523" t="s">
        <v>54523</v>
      </c>
      <c r="J11523" t="s">
        <v>54524</v>
      </c>
      <c r="K11523" t="s">
        <v>64</v>
      </c>
      <c r="L11523">
        <v>4370</v>
      </c>
      <c r="M11523" t="s">
        <v>53669</v>
      </c>
      <c r="N11523" t="s">
        <v>59002</v>
      </c>
      <c r="O11523" t="s">
        <v>59003</v>
      </c>
      <c r="P11523" t="s">
        <v>30</v>
      </c>
      <c r="Q11523" t="s">
        <v>54526</v>
      </c>
      <c r="R11523">
        <v>0</v>
      </c>
    </row>
    <row r="11524" spans="1:18" x14ac:dyDescent="0.25">
      <c r="A11524" t="s">
        <v>17</v>
      </c>
      <c r="B11524" t="s">
        <v>59004</v>
      </c>
      <c r="C11524" t="s">
        <v>19</v>
      </c>
      <c r="D11524" t="s">
        <v>59005</v>
      </c>
      <c r="E11524">
        <v>13418</v>
      </c>
      <c r="F11524" t="s">
        <v>37011</v>
      </c>
      <c r="G11524" t="s">
        <v>37012</v>
      </c>
      <c r="H11524" t="s">
        <v>93</v>
      </c>
      <c r="I11524" t="s">
        <v>59006</v>
      </c>
      <c r="J11524" t="s">
        <v>59007</v>
      </c>
      <c r="K11524" t="s">
        <v>258</v>
      </c>
      <c r="L11524">
        <v>3083</v>
      </c>
      <c r="M11524" t="s">
        <v>45224</v>
      </c>
      <c r="N11524" t="s">
        <v>59002</v>
      </c>
      <c r="O11524" t="s">
        <v>59008</v>
      </c>
      <c r="P11524" t="s">
        <v>30</v>
      </c>
      <c r="Q11524" t="s">
        <v>59009</v>
      </c>
      <c r="R11524">
        <v>0</v>
      </c>
    </row>
    <row r="11525" spans="1:18" x14ac:dyDescent="0.25">
      <c r="A11525" t="s">
        <v>17</v>
      </c>
      <c r="B11525" t="s">
        <v>59010</v>
      </c>
      <c r="C11525" t="s">
        <v>19</v>
      </c>
      <c r="D11525" t="s">
        <v>59011</v>
      </c>
      <c r="E11525">
        <v>13418</v>
      </c>
      <c r="F11525" t="s">
        <v>36714</v>
      </c>
      <c r="G11525" t="s">
        <v>36715</v>
      </c>
      <c r="H11525" t="s">
        <v>2010</v>
      </c>
      <c r="I11525" t="s">
        <v>53803</v>
      </c>
      <c r="J11525" t="s">
        <v>53804</v>
      </c>
      <c r="K11525" t="s">
        <v>64</v>
      </c>
      <c r="L11525">
        <v>2866</v>
      </c>
      <c r="M11525" t="s">
        <v>52368</v>
      </c>
      <c r="N11525" t="s">
        <v>59002</v>
      </c>
      <c r="O11525" t="s">
        <v>59012</v>
      </c>
      <c r="P11525" t="s">
        <v>30</v>
      </c>
      <c r="Q11525" t="s">
        <v>53806</v>
      </c>
      <c r="R11525">
        <v>0</v>
      </c>
    </row>
    <row r="11526" spans="1:18" x14ac:dyDescent="0.25">
      <c r="A11526" t="s">
        <v>17</v>
      </c>
      <c r="B11526" t="s">
        <v>59013</v>
      </c>
      <c r="C11526" t="s">
        <v>19</v>
      </c>
      <c r="D11526" t="s">
        <v>59014</v>
      </c>
      <c r="E11526">
        <v>13418</v>
      </c>
      <c r="F11526" t="s">
        <v>37018</v>
      </c>
      <c r="G11526" t="s">
        <v>37019</v>
      </c>
      <c r="H11526" t="s">
        <v>3103</v>
      </c>
      <c r="I11526" t="s">
        <v>59015</v>
      </c>
      <c r="J11526" t="s">
        <v>181</v>
      </c>
      <c r="K11526" t="s">
        <v>64</v>
      </c>
      <c r="L11526">
        <v>1458</v>
      </c>
      <c r="M11526" t="s">
        <v>48260</v>
      </c>
      <c r="N11526" t="s">
        <v>59002</v>
      </c>
      <c r="O11526" t="s">
        <v>59016</v>
      </c>
      <c r="P11526" t="s">
        <v>30</v>
      </c>
      <c r="Q11526" t="s">
        <v>59017</v>
      </c>
      <c r="R11526">
        <v>0</v>
      </c>
    </row>
    <row r="11527" spans="1:18" x14ac:dyDescent="0.25">
      <c r="A11527" t="s">
        <v>17</v>
      </c>
      <c r="B11527" t="s">
        <v>59018</v>
      </c>
      <c r="C11527" t="s">
        <v>19</v>
      </c>
      <c r="D11527" t="s">
        <v>59019</v>
      </c>
      <c r="E11527">
        <v>13418</v>
      </c>
      <c r="F11527" t="s">
        <v>37018</v>
      </c>
      <c r="G11527" t="s">
        <v>37019</v>
      </c>
      <c r="H11527" t="s">
        <v>45752</v>
      </c>
      <c r="I11527" t="s">
        <v>59020</v>
      </c>
      <c r="J11527" t="s">
        <v>181</v>
      </c>
      <c r="K11527" t="s">
        <v>258</v>
      </c>
      <c r="L11527">
        <v>3135</v>
      </c>
      <c r="M11527" t="s">
        <v>46141</v>
      </c>
      <c r="N11527" t="s">
        <v>59002</v>
      </c>
      <c r="O11527" t="s">
        <v>59021</v>
      </c>
      <c r="P11527" t="s">
        <v>30</v>
      </c>
      <c r="Q11527" t="s">
        <v>59022</v>
      </c>
      <c r="R11527">
        <v>0</v>
      </c>
    </row>
    <row r="11528" spans="1:18" x14ac:dyDescent="0.25">
      <c r="A11528" t="s">
        <v>17</v>
      </c>
      <c r="B11528" t="s">
        <v>59023</v>
      </c>
      <c r="C11528" t="s">
        <v>19</v>
      </c>
      <c r="D11528" t="s">
        <v>59024</v>
      </c>
      <c r="E11528">
        <v>13418</v>
      </c>
      <c r="F11528" t="s">
        <v>36476</v>
      </c>
      <c r="G11528" t="s">
        <v>36477</v>
      </c>
      <c r="H11528" t="s">
        <v>30644</v>
      </c>
      <c r="I11528" t="s">
        <v>56027</v>
      </c>
      <c r="J11528" t="s">
        <v>56028</v>
      </c>
      <c r="K11528" t="s">
        <v>64</v>
      </c>
      <c r="L11528">
        <v>967</v>
      </c>
      <c r="M11528" t="s">
        <v>50417</v>
      </c>
      <c r="N11528" t="s">
        <v>59002</v>
      </c>
      <c r="O11528" t="s">
        <v>59025</v>
      </c>
      <c r="P11528" t="s">
        <v>30</v>
      </c>
      <c r="Q11528" t="s">
        <v>56030</v>
      </c>
      <c r="R11528">
        <v>0</v>
      </c>
    </row>
    <row r="11529" spans="1:18" x14ac:dyDescent="0.25">
      <c r="A11529" t="s">
        <v>17</v>
      </c>
      <c r="B11529" t="s">
        <v>59026</v>
      </c>
      <c r="C11529" t="s">
        <v>19</v>
      </c>
      <c r="D11529" t="s">
        <v>59027</v>
      </c>
      <c r="E11529">
        <v>13418</v>
      </c>
      <c r="F11529" t="s">
        <v>36714</v>
      </c>
      <c r="G11529" t="s">
        <v>36715</v>
      </c>
      <c r="H11529" t="s">
        <v>51250</v>
      </c>
      <c r="I11529" t="s">
        <v>59028</v>
      </c>
      <c r="J11529" t="s">
        <v>59029</v>
      </c>
      <c r="K11529" t="s">
        <v>26</v>
      </c>
      <c r="L11529">
        <v>483</v>
      </c>
      <c r="M11529" t="s">
        <v>56301</v>
      </c>
      <c r="N11529" t="s">
        <v>59002</v>
      </c>
      <c r="O11529" t="s">
        <v>59030</v>
      </c>
      <c r="P11529" t="s">
        <v>30</v>
      </c>
      <c r="Q11529" t="s">
        <v>59031</v>
      </c>
      <c r="R11529">
        <v>0</v>
      </c>
    </row>
    <row r="11530" spans="1:18" x14ac:dyDescent="0.25">
      <c r="A11530" t="s">
        <v>17</v>
      </c>
      <c r="B11530" t="s">
        <v>59032</v>
      </c>
      <c r="C11530" t="s">
        <v>19</v>
      </c>
      <c r="D11530" t="s">
        <v>59033</v>
      </c>
      <c r="E11530">
        <v>13418</v>
      </c>
      <c r="F11530" t="s">
        <v>36714</v>
      </c>
      <c r="G11530" t="s">
        <v>36715</v>
      </c>
      <c r="H11530" t="s">
        <v>42406</v>
      </c>
      <c r="I11530" t="s">
        <v>59034</v>
      </c>
      <c r="J11530" t="s">
        <v>181</v>
      </c>
      <c r="K11530" t="s">
        <v>26</v>
      </c>
      <c r="L11530">
        <v>567</v>
      </c>
      <c r="M11530" t="s">
        <v>56076</v>
      </c>
      <c r="N11530" t="s">
        <v>59002</v>
      </c>
      <c r="O11530" t="s">
        <v>59035</v>
      </c>
      <c r="P11530" t="s">
        <v>30</v>
      </c>
      <c r="Q11530" t="s">
        <v>59036</v>
      </c>
      <c r="R11530">
        <v>0</v>
      </c>
    </row>
    <row r="11531" spans="1:18" x14ac:dyDescent="0.25">
      <c r="A11531" t="s">
        <v>17</v>
      </c>
      <c r="B11531" t="s">
        <v>59037</v>
      </c>
      <c r="C11531" t="s">
        <v>19</v>
      </c>
      <c r="D11531" t="s">
        <v>59038</v>
      </c>
      <c r="E11531">
        <v>13418</v>
      </c>
      <c r="F11531" t="s">
        <v>36476</v>
      </c>
      <c r="G11531" t="s">
        <v>36477</v>
      </c>
      <c r="H11531" t="s">
        <v>28889</v>
      </c>
      <c r="I11531" t="s">
        <v>52706</v>
      </c>
      <c r="J11531" t="s">
        <v>181</v>
      </c>
      <c r="K11531" t="s">
        <v>64</v>
      </c>
      <c r="L11531">
        <v>2182</v>
      </c>
      <c r="M11531" t="s">
        <v>47001</v>
      </c>
      <c r="N11531" t="s">
        <v>59002</v>
      </c>
      <c r="O11531" t="s">
        <v>59039</v>
      </c>
      <c r="P11531" t="s">
        <v>30</v>
      </c>
      <c r="Q11531" t="s">
        <v>52709</v>
      </c>
      <c r="R11531">
        <v>0</v>
      </c>
    </row>
    <row r="11532" spans="1:18" x14ac:dyDescent="0.25">
      <c r="A11532" t="s">
        <v>17</v>
      </c>
      <c r="B11532" t="s">
        <v>59040</v>
      </c>
      <c r="C11532" t="s">
        <v>19</v>
      </c>
      <c r="D11532" t="s">
        <v>59041</v>
      </c>
      <c r="E11532">
        <v>13418</v>
      </c>
      <c r="F11532" t="s">
        <v>36476</v>
      </c>
      <c r="G11532" t="s">
        <v>36477</v>
      </c>
      <c r="H11532" t="s">
        <v>8094</v>
      </c>
      <c r="I11532" t="s">
        <v>56353</v>
      </c>
      <c r="J11532" t="s">
        <v>56354</v>
      </c>
      <c r="K11532" t="s">
        <v>64</v>
      </c>
      <c r="L11532">
        <v>2251</v>
      </c>
      <c r="M11532" t="s">
        <v>53997</v>
      </c>
      <c r="N11532" t="s">
        <v>59002</v>
      </c>
      <c r="O11532" t="s">
        <v>59042</v>
      </c>
      <c r="P11532" t="s">
        <v>30</v>
      </c>
      <c r="Q11532" t="s">
        <v>56356</v>
      </c>
      <c r="R11532">
        <v>0</v>
      </c>
    </row>
    <row r="11533" spans="1:18" x14ac:dyDescent="0.25">
      <c r="A11533" t="s">
        <v>17</v>
      </c>
      <c r="B11533" t="s">
        <v>59043</v>
      </c>
      <c r="C11533" t="s">
        <v>19</v>
      </c>
      <c r="D11533" t="s">
        <v>59044</v>
      </c>
      <c r="E11533">
        <v>13418</v>
      </c>
      <c r="F11533" t="s">
        <v>36476</v>
      </c>
      <c r="G11533" t="s">
        <v>36477</v>
      </c>
      <c r="H11533" t="s">
        <v>23</v>
      </c>
      <c r="I11533" t="s">
        <v>59045</v>
      </c>
      <c r="J11533" t="s">
        <v>181</v>
      </c>
      <c r="K11533" t="s">
        <v>26</v>
      </c>
      <c r="L11533">
        <v>1230</v>
      </c>
      <c r="M11533" t="s">
        <v>54038</v>
      </c>
      <c r="N11533" t="s">
        <v>59002</v>
      </c>
      <c r="O11533" t="s">
        <v>59046</v>
      </c>
      <c r="P11533" t="s">
        <v>30</v>
      </c>
      <c r="Q11533" t="s">
        <v>59047</v>
      </c>
      <c r="R11533">
        <v>0</v>
      </c>
    </row>
    <row r="11534" spans="1:18" x14ac:dyDescent="0.25">
      <c r="A11534" t="s">
        <v>17</v>
      </c>
      <c r="B11534" t="s">
        <v>59048</v>
      </c>
      <c r="C11534" t="s">
        <v>19</v>
      </c>
      <c r="D11534" t="s">
        <v>59049</v>
      </c>
      <c r="E11534">
        <v>13418</v>
      </c>
      <c r="F11534" t="s">
        <v>36714</v>
      </c>
      <c r="G11534" t="s">
        <v>36715</v>
      </c>
      <c r="H11534" t="s">
        <v>30224</v>
      </c>
      <c r="I11534" t="s">
        <v>59050</v>
      </c>
      <c r="J11534" t="s">
        <v>59051</v>
      </c>
      <c r="K11534" t="s">
        <v>64</v>
      </c>
      <c r="L11534">
        <v>1971</v>
      </c>
      <c r="M11534" t="s">
        <v>50295</v>
      </c>
      <c r="N11534" t="s">
        <v>59002</v>
      </c>
      <c r="O11534" t="s">
        <v>59052</v>
      </c>
      <c r="P11534" t="s">
        <v>30</v>
      </c>
      <c r="Q11534" t="s">
        <v>59053</v>
      </c>
      <c r="R11534">
        <v>0</v>
      </c>
    </row>
    <row r="11535" spans="1:18" x14ac:dyDescent="0.25">
      <c r="A11535" t="s">
        <v>17</v>
      </c>
      <c r="B11535" t="s">
        <v>59054</v>
      </c>
      <c r="C11535" t="s">
        <v>19</v>
      </c>
      <c r="D11535" t="s">
        <v>59055</v>
      </c>
      <c r="E11535">
        <v>13418</v>
      </c>
      <c r="F11535" t="s">
        <v>36714</v>
      </c>
      <c r="G11535" t="s">
        <v>36715</v>
      </c>
      <c r="H11535" t="s">
        <v>29409</v>
      </c>
      <c r="I11535" t="s">
        <v>56447</v>
      </c>
      <c r="J11535" t="s">
        <v>56448</v>
      </c>
      <c r="K11535" t="s">
        <v>64</v>
      </c>
      <c r="L11535">
        <v>2448</v>
      </c>
      <c r="M11535" t="s">
        <v>51114</v>
      </c>
      <c r="N11535" t="s">
        <v>59002</v>
      </c>
      <c r="O11535" t="s">
        <v>59056</v>
      </c>
      <c r="P11535" t="s">
        <v>30</v>
      </c>
      <c r="Q11535" t="s">
        <v>56450</v>
      </c>
      <c r="R11535">
        <v>0</v>
      </c>
    </row>
    <row r="11536" spans="1:18" x14ac:dyDescent="0.25">
      <c r="A11536" t="s">
        <v>17</v>
      </c>
      <c r="B11536" t="s">
        <v>59057</v>
      </c>
      <c r="C11536" t="s">
        <v>19</v>
      </c>
      <c r="D11536" t="s">
        <v>59058</v>
      </c>
      <c r="E11536">
        <v>13418</v>
      </c>
      <c r="F11536" t="s">
        <v>36714</v>
      </c>
      <c r="G11536" t="s">
        <v>36715</v>
      </c>
      <c r="H11536" t="s">
        <v>15806</v>
      </c>
      <c r="I11536" t="s">
        <v>48524</v>
      </c>
      <c r="J11536" t="s">
        <v>48525</v>
      </c>
      <c r="K11536" t="s">
        <v>47</v>
      </c>
      <c r="L11536">
        <v>3034</v>
      </c>
      <c r="M11536" t="s">
        <v>46022</v>
      </c>
      <c r="N11536" t="s">
        <v>59002</v>
      </c>
      <c r="O11536" t="s">
        <v>59059</v>
      </c>
      <c r="P11536" t="s">
        <v>30</v>
      </c>
      <c r="Q11536" t="s">
        <v>48527</v>
      </c>
      <c r="R11536">
        <v>0</v>
      </c>
    </row>
    <row r="11537" spans="1:18" x14ac:dyDescent="0.25">
      <c r="A11537" t="s">
        <v>17</v>
      </c>
      <c r="B11537" t="s">
        <v>59060</v>
      </c>
      <c r="C11537" t="s">
        <v>19</v>
      </c>
      <c r="D11537" t="s">
        <v>59061</v>
      </c>
      <c r="E11537">
        <v>13418</v>
      </c>
      <c r="F11537" t="s">
        <v>36476</v>
      </c>
      <c r="G11537" t="s">
        <v>36477</v>
      </c>
      <c r="H11537" t="s">
        <v>8094</v>
      </c>
      <c r="I11537" t="s">
        <v>47785</v>
      </c>
      <c r="J11537" t="s">
        <v>181</v>
      </c>
      <c r="K11537" t="s">
        <v>64</v>
      </c>
      <c r="L11537">
        <v>3711</v>
      </c>
      <c r="M11537" t="s">
        <v>42408</v>
      </c>
      <c r="N11537" t="s">
        <v>59002</v>
      </c>
      <c r="O11537" t="s">
        <v>59062</v>
      </c>
      <c r="P11537" t="s">
        <v>30</v>
      </c>
      <c r="Q11537" t="s">
        <v>47787</v>
      </c>
      <c r="R11537">
        <v>0</v>
      </c>
    </row>
    <row r="11538" spans="1:18" x14ac:dyDescent="0.25">
      <c r="A11538" t="s">
        <v>17</v>
      </c>
      <c r="B11538" t="s">
        <v>59063</v>
      </c>
      <c r="C11538" t="s">
        <v>19</v>
      </c>
      <c r="D11538" t="s">
        <v>59064</v>
      </c>
      <c r="E11538">
        <v>13418</v>
      </c>
      <c r="F11538" t="s">
        <v>36476</v>
      </c>
      <c r="G11538" t="s">
        <v>36477</v>
      </c>
      <c r="H11538" t="s">
        <v>50415</v>
      </c>
      <c r="I11538" t="s">
        <v>54251</v>
      </c>
      <c r="J11538" t="s">
        <v>54252</v>
      </c>
      <c r="K11538" t="s">
        <v>64</v>
      </c>
      <c r="L11538">
        <v>2566</v>
      </c>
      <c r="M11538" t="s">
        <v>52368</v>
      </c>
      <c r="N11538" t="s">
        <v>59002</v>
      </c>
      <c r="O11538" t="s">
        <v>59065</v>
      </c>
      <c r="P11538" t="s">
        <v>30</v>
      </c>
      <c r="Q11538" t="s">
        <v>54254</v>
      </c>
      <c r="R11538">
        <v>0</v>
      </c>
    </row>
    <row r="11539" spans="1:18" x14ac:dyDescent="0.25">
      <c r="A11539" t="s">
        <v>17</v>
      </c>
      <c r="B11539" t="s">
        <v>59066</v>
      </c>
      <c r="C11539" t="s">
        <v>19</v>
      </c>
      <c r="D11539" t="s">
        <v>59067</v>
      </c>
      <c r="E11539">
        <v>13418</v>
      </c>
      <c r="F11539" t="s">
        <v>36714</v>
      </c>
      <c r="G11539" t="s">
        <v>36715</v>
      </c>
      <c r="H11539" t="s">
        <v>52287</v>
      </c>
      <c r="I11539" t="s">
        <v>56406</v>
      </c>
      <c r="J11539" t="s">
        <v>56407</v>
      </c>
      <c r="K11539" t="s">
        <v>258</v>
      </c>
      <c r="L11539">
        <v>2881</v>
      </c>
      <c r="M11539" t="s">
        <v>50295</v>
      </c>
      <c r="N11539" t="s">
        <v>59068</v>
      </c>
      <c r="O11539" t="s">
        <v>59069</v>
      </c>
      <c r="P11539" t="s">
        <v>30</v>
      </c>
      <c r="Q11539" t="s">
        <v>56409</v>
      </c>
      <c r="R11539">
        <v>0</v>
      </c>
    </row>
    <row r="11540" spans="1:18" x14ac:dyDescent="0.25">
      <c r="A11540" t="s">
        <v>17</v>
      </c>
      <c r="B11540" t="s">
        <v>59070</v>
      </c>
      <c r="C11540" t="s">
        <v>19</v>
      </c>
      <c r="D11540" t="s">
        <v>59071</v>
      </c>
      <c r="E11540">
        <v>13418</v>
      </c>
      <c r="F11540" t="s">
        <v>36714</v>
      </c>
      <c r="G11540" t="s">
        <v>36715</v>
      </c>
      <c r="H11540" t="s">
        <v>50415</v>
      </c>
      <c r="I11540" t="s">
        <v>59072</v>
      </c>
      <c r="J11540" t="s">
        <v>181</v>
      </c>
      <c r="K11540" t="s">
        <v>64</v>
      </c>
      <c r="L11540">
        <v>4000</v>
      </c>
      <c r="M11540" t="s">
        <v>51122</v>
      </c>
      <c r="N11540" t="s">
        <v>59068</v>
      </c>
      <c r="O11540" t="s">
        <v>59073</v>
      </c>
      <c r="P11540" t="s">
        <v>30</v>
      </c>
      <c r="Q11540" t="s">
        <v>59074</v>
      </c>
      <c r="R11540">
        <v>0</v>
      </c>
    </row>
    <row r="11541" spans="1:18" x14ac:dyDescent="0.25">
      <c r="A11541" t="s">
        <v>17</v>
      </c>
      <c r="B11541" t="s">
        <v>59075</v>
      </c>
      <c r="C11541" t="s">
        <v>19</v>
      </c>
      <c r="D11541" t="s">
        <v>59076</v>
      </c>
      <c r="E11541">
        <v>13418</v>
      </c>
      <c r="F11541" t="s">
        <v>36476</v>
      </c>
      <c r="G11541" t="s">
        <v>36477</v>
      </c>
      <c r="H11541" t="s">
        <v>1637</v>
      </c>
      <c r="I11541" t="s">
        <v>59077</v>
      </c>
      <c r="J11541" t="s">
        <v>59078</v>
      </c>
      <c r="K11541" t="s">
        <v>26</v>
      </c>
      <c r="L11541">
        <v>877</v>
      </c>
      <c r="M11541" t="s">
        <v>54697</v>
      </c>
      <c r="N11541" t="s">
        <v>59068</v>
      </c>
      <c r="O11541" t="s">
        <v>59079</v>
      </c>
      <c r="P11541" t="s">
        <v>30</v>
      </c>
      <c r="Q11541" t="s">
        <v>59080</v>
      </c>
      <c r="R11541">
        <v>0</v>
      </c>
    </row>
    <row r="11542" spans="1:18" x14ac:dyDescent="0.25">
      <c r="A11542" t="s">
        <v>17</v>
      </c>
      <c r="B11542" t="s">
        <v>59081</v>
      </c>
      <c r="C11542" t="s">
        <v>19</v>
      </c>
      <c r="D11542" t="s">
        <v>59082</v>
      </c>
      <c r="E11542">
        <v>13418</v>
      </c>
      <c r="F11542" t="s">
        <v>59083</v>
      </c>
      <c r="G11542" t="s">
        <v>59084</v>
      </c>
      <c r="H11542" t="s">
        <v>1637</v>
      </c>
      <c r="I11542" t="s">
        <v>59085</v>
      </c>
      <c r="J11542" t="s">
        <v>181</v>
      </c>
      <c r="K11542" t="s">
        <v>26</v>
      </c>
      <c r="L11542">
        <v>210</v>
      </c>
      <c r="M11542" t="s">
        <v>53882</v>
      </c>
      <c r="N11542" t="s">
        <v>59068</v>
      </c>
      <c r="O11542" t="s">
        <v>59086</v>
      </c>
      <c r="P11542" t="s">
        <v>30</v>
      </c>
      <c r="Q11542" t="s">
        <v>59087</v>
      </c>
      <c r="R11542">
        <v>0</v>
      </c>
    </row>
    <row r="11543" spans="1:18" x14ac:dyDescent="0.25">
      <c r="A11543" t="s">
        <v>17</v>
      </c>
      <c r="B11543" t="s">
        <v>59088</v>
      </c>
      <c r="C11543" t="s">
        <v>19</v>
      </c>
      <c r="D11543" t="s">
        <v>59089</v>
      </c>
      <c r="E11543">
        <v>13418</v>
      </c>
      <c r="F11543" t="s">
        <v>36476</v>
      </c>
      <c r="G11543" t="s">
        <v>36477</v>
      </c>
      <c r="H11543" t="s">
        <v>2010</v>
      </c>
      <c r="I11543" t="s">
        <v>31076</v>
      </c>
      <c r="J11543" t="s">
        <v>181</v>
      </c>
      <c r="K11543" t="s">
        <v>47</v>
      </c>
      <c r="L11543">
        <v>268</v>
      </c>
      <c r="M11543" t="s">
        <v>26670</v>
      </c>
      <c r="N11543" t="s">
        <v>59068</v>
      </c>
      <c r="O11543" t="s">
        <v>59090</v>
      </c>
      <c r="P11543" t="s">
        <v>30</v>
      </c>
      <c r="Q11543" t="s">
        <v>31078</v>
      </c>
      <c r="R11543">
        <v>0</v>
      </c>
    </row>
    <row r="11544" spans="1:18" x14ac:dyDescent="0.25">
      <c r="A11544" t="s">
        <v>17</v>
      </c>
      <c r="B11544" t="s">
        <v>59091</v>
      </c>
      <c r="C11544" t="s">
        <v>19</v>
      </c>
      <c r="D11544" t="s">
        <v>59092</v>
      </c>
      <c r="E11544">
        <v>13418</v>
      </c>
      <c r="F11544" t="s">
        <v>37011</v>
      </c>
      <c r="G11544" t="s">
        <v>37012</v>
      </c>
      <c r="H11544" t="s">
        <v>15806</v>
      </c>
      <c r="I11544" t="s">
        <v>59093</v>
      </c>
      <c r="J11544" t="s">
        <v>181</v>
      </c>
      <c r="K11544" t="s">
        <v>258</v>
      </c>
      <c r="L11544">
        <v>6008</v>
      </c>
      <c r="M11544" t="s">
        <v>38157</v>
      </c>
      <c r="N11544" t="s">
        <v>59068</v>
      </c>
      <c r="O11544" t="s">
        <v>59094</v>
      </c>
      <c r="P11544" t="s">
        <v>30</v>
      </c>
      <c r="Q11544" t="s">
        <v>59095</v>
      </c>
      <c r="R11544">
        <v>0</v>
      </c>
    </row>
    <row r="11545" spans="1:18" x14ac:dyDescent="0.25">
      <c r="A11545" t="s">
        <v>17</v>
      </c>
      <c r="B11545" t="s">
        <v>59096</v>
      </c>
      <c r="C11545" t="s">
        <v>19</v>
      </c>
      <c r="D11545" t="s">
        <v>59097</v>
      </c>
      <c r="E11545">
        <v>13418</v>
      </c>
      <c r="F11545" t="s">
        <v>37011</v>
      </c>
      <c r="G11545" t="s">
        <v>37012</v>
      </c>
      <c r="H11545" t="s">
        <v>609</v>
      </c>
      <c r="I11545" t="s">
        <v>54230</v>
      </c>
      <c r="J11545" t="s">
        <v>54231</v>
      </c>
      <c r="K11545" t="s">
        <v>64</v>
      </c>
      <c r="L11545">
        <v>3069</v>
      </c>
      <c r="M11545" t="s">
        <v>52218</v>
      </c>
      <c r="N11545" t="s">
        <v>59068</v>
      </c>
      <c r="O11545" t="s">
        <v>59098</v>
      </c>
      <c r="P11545" t="s">
        <v>30</v>
      </c>
      <c r="Q11545" t="s">
        <v>54233</v>
      </c>
      <c r="R11545">
        <v>0</v>
      </c>
    </row>
    <row r="11546" spans="1:18" x14ac:dyDescent="0.25">
      <c r="A11546" t="s">
        <v>17</v>
      </c>
      <c r="B11546" t="s">
        <v>59099</v>
      </c>
      <c r="C11546" t="s">
        <v>19</v>
      </c>
      <c r="D11546" t="s">
        <v>59100</v>
      </c>
      <c r="E11546">
        <v>13418</v>
      </c>
      <c r="F11546" t="s">
        <v>36978</v>
      </c>
      <c r="G11546" t="s">
        <v>36979</v>
      </c>
      <c r="H11546" t="s">
        <v>29409</v>
      </c>
      <c r="I11546" t="s">
        <v>59101</v>
      </c>
      <c r="J11546" t="s">
        <v>181</v>
      </c>
      <c r="K11546" t="s">
        <v>258</v>
      </c>
      <c r="L11546">
        <v>5311</v>
      </c>
      <c r="M11546" t="s">
        <v>47038</v>
      </c>
      <c r="N11546" t="s">
        <v>59068</v>
      </c>
      <c r="O11546" t="s">
        <v>59102</v>
      </c>
      <c r="P11546" t="s">
        <v>30</v>
      </c>
      <c r="Q11546" t="s">
        <v>59103</v>
      </c>
      <c r="R11546">
        <v>0</v>
      </c>
    </row>
    <row r="11547" spans="1:18" x14ac:dyDescent="0.25">
      <c r="A11547" t="s">
        <v>17</v>
      </c>
      <c r="B11547" t="s">
        <v>59104</v>
      </c>
      <c r="C11547" t="s">
        <v>19</v>
      </c>
      <c r="D11547" t="s">
        <v>59105</v>
      </c>
      <c r="E11547">
        <v>13418</v>
      </c>
      <c r="F11547" t="s">
        <v>36978</v>
      </c>
      <c r="G11547" t="s">
        <v>36979</v>
      </c>
      <c r="H11547" t="s">
        <v>2010</v>
      </c>
      <c r="I11547" t="s">
        <v>59106</v>
      </c>
      <c r="J11547" t="s">
        <v>181</v>
      </c>
      <c r="K11547" t="s">
        <v>26</v>
      </c>
      <c r="L11547">
        <v>997</v>
      </c>
      <c r="M11547" t="s">
        <v>57257</v>
      </c>
      <c r="N11547" t="s">
        <v>59068</v>
      </c>
      <c r="O11547" t="s">
        <v>59107</v>
      </c>
      <c r="P11547" t="s">
        <v>30</v>
      </c>
      <c r="Q11547" t="s">
        <v>59108</v>
      </c>
      <c r="R11547">
        <v>0</v>
      </c>
    </row>
    <row r="11548" spans="1:18" x14ac:dyDescent="0.25">
      <c r="A11548" t="s">
        <v>17</v>
      </c>
      <c r="B11548" t="s">
        <v>59109</v>
      </c>
      <c r="C11548" t="s">
        <v>19</v>
      </c>
      <c r="D11548" t="s">
        <v>59110</v>
      </c>
      <c r="E11548">
        <v>13418</v>
      </c>
      <c r="F11548" t="s">
        <v>58617</v>
      </c>
      <c r="G11548" t="s">
        <v>58618</v>
      </c>
      <c r="H11548" t="s">
        <v>50415</v>
      </c>
      <c r="I11548" t="s">
        <v>58619</v>
      </c>
      <c r="J11548" t="s">
        <v>181</v>
      </c>
      <c r="K11548" t="s">
        <v>26</v>
      </c>
      <c r="L11548">
        <v>1000</v>
      </c>
      <c r="M11548" t="s">
        <v>53882</v>
      </c>
      <c r="N11548" t="s">
        <v>59068</v>
      </c>
      <c r="O11548" t="s">
        <v>59111</v>
      </c>
      <c r="P11548" t="s">
        <v>30</v>
      </c>
      <c r="Q11548" t="s">
        <v>58621</v>
      </c>
      <c r="R11548">
        <v>0</v>
      </c>
    </row>
    <row r="11549" spans="1:18" x14ac:dyDescent="0.25">
      <c r="A11549" t="s">
        <v>17</v>
      </c>
      <c r="B11549" t="s">
        <v>59112</v>
      </c>
      <c r="C11549" t="s">
        <v>19</v>
      </c>
      <c r="D11549" t="s">
        <v>59113</v>
      </c>
      <c r="E11549">
        <v>13418</v>
      </c>
      <c r="F11549" t="s">
        <v>36978</v>
      </c>
      <c r="G11549" t="s">
        <v>36979</v>
      </c>
      <c r="H11549" t="s">
        <v>30644</v>
      </c>
      <c r="I11549" t="s">
        <v>50268</v>
      </c>
      <c r="J11549" t="s">
        <v>50269</v>
      </c>
      <c r="K11549" t="s">
        <v>258</v>
      </c>
      <c r="L11549">
        <v>6992</v>
      </c>
      <c r="M11549" t="s">
        <v>46658</v>
      </c>
      <c r="N11549" t="s">
        <v>59068</v>
      </c>
      <c r="O11549" t="s">
        <v>59114</v>
      </c>
      <c r="P11549" t="s">
        <v>30</v>
      </c>
      <c r="Q11549" t="s">
        <v>50271</v>
      </c>
      <c r="R11549">
        <v>0</v>
      </c>
    </row>
    <row r="11550" spans="1:18" x14ac:dyDescent="0.25">
      <c r="A11550" t="s">
        <v>17</v>
      </c>
      <c r="B11550" t="s">
        <v>59115</v>
      </c>
      <c r="C11550" t="s">
        <v>19</v>
      </c>
      <c r="D11550" t="s">
        <v>59116</v>
      </c>
      <c r="E11550">
        <v>13418</v>
      </c>
      <c r="F11550" t="s">
        <v>36978</v>
      </c>
      <c r="G11550" t="s">
        <v>36979</v>
      </c>
      <c r="H11550" t="s">
        <v>93</v>
      </c>
      <c r="I11550" t="s">
        <v>59117</v>
      </c>
      <c r="J11550" t="s">
        <v>181</v>
      </c>
      <c r="K11550" t="s">
        <v>26</v>
      </c>
      <c r="L11550">
        <v>1000</v>
      </c>
      <c r="M11550" t="s">
        <v>56767</v>
      </c>
      <c r="N11550" t="s">
        <v>59068</v>
      </c>
      <c r="O11550" t="s">
        <v>59118</v>
      </c>
      <c r="P11550" t="s">
        <v>30</v>
      </c>
      <c r="Q11550" t="s">
        <v>59119</v>
      </c>
      <c r="R11550">
        <v>0</v>
      </c>
    </row>
    <row r="11551" spans="1:18" x14ac:dyDescent="0.25">
      <c r="A11551" t="s">
        <v>17</v>
      </c>
      <c r="B11551" t="s">
        <v>59120</v>
      </c>
      <c r="C11551" t="s">
        <v>19</v>
      </c>
      <c r="D11551" t="s">
        <v>59121</v>
      </c>
      <c r="E11551">
        <v>13418</v>
      </c>
      <c r="F11551" t="s">
        <v>36978</v>
      </c>
      <c r="G11551" t="s">
        <v>36979</v>
      </c>
      <c r="H11551" t="s">
        <v>2010</v>
      </c>
      <c r="I11551" t="s">
        <v>53581</v>
      </c>
      <c r="J11551" t="s">
        <v>53582</v>
      </c>
      <c r="K11551" t="s">
        <v>64</v>
      </c>
      <c r="L11551">
        <v>767</v>
      </c>
      <c r="M11551" t="s">
        <v>51012</v>
      </c>
      <c r="N11551" t="s">
        <v>59068</v>
      </c>
      <c r="O11551" t="s">
        <v>59122</v>
      </c>
      <c r="P11551" t="s">
        <v>30</v>
      </c>
      <c r="Q11551" t="s">
        <v>53584</v>
      </c>
      <c r="R11551">
        <v>0</v>
      </c>
    </row>
    <row r="11552" spans="1:18" x14ac:dyDescent="0.25">
      <c r="A11552" t="s">
        <v>17</v>
      </c>
      <c r="B11552" t="s">
        <v>59123</v>
      </c>
      <c r="C11552" t="s">
        <v>19</v>
      </c>
      <c r="D11552" t="s">
        <v>59124</v>
      </c>
      <c r="E11552">
        <v>13418</v>
      </c>
      <c r="F11552" t="s">
        <v>36978</v>
      </c>
      <c r="G11552" t="s">
        <v>36979</v>
      </c>
      <c r="H11552" t="s">
        <v>29409</v>
      </c>
      <c r="I11552" t="s">
        <v>33047</v>
      </c>
      <c r="J11552" t="s">
        <v>50198</v>
      </c>
      <c r="K11552" t="s">
        <v>47</v>
      </c>
      <c r="L11552">
        <v>7967</v>
      </c>
      <c r="M11552" t="s">
        <v>29729</v>
      </c>
      <c r="N11552" t="s">
        <v>59068</v>
      </c>
      <c r="O11552" t="s">
        <v>59125</v>
      </c>
      <c r="P11552" t="s">
        <v>30</v>
      </c>
      <c r="Q11552" t="s">
        <v>33050</v>
      </c>
      <c r="R11552">
        <v>0</v>
      </c>
    </row>
    <row r="11553" spans="1:18" x14ac:dyDescent="0.25">
      <c r="A11553" t="s">
        <v>17</v>
      </c>
      <c r="B11553" t="s">
        <v>59126</v>
      </c>
      <c r="C11553" t="s">
        <v>19</v>
      </c>
      <c r="D11553" t="s">
        <v>59127</v>
      </c>
      <c r="E11553">
        <v>13418</v>
      </c>
      <c r="F11553" t="s">
        <v>36978</v>
      </c>
      <c r="G11553" t="s">
        <v>36979</v>
      </c>
      <c r="H11553" t="s">
        <v>15459</v>
      </c>
      <c r="I11553" t="s">
        <v>48915</v>
      </c>
      <c r="J11553" t="s">
        <v>59128</v>
      </c>
      <c r="K11553" t="s">
        <v>64</v>
      </c>
      <c r="L11553">
        <v>3052</v>
      </c>
      <c r="M11553" t="s">
        <v>48260</v>
      </c>
      <c r="N11553" t="s">
        <v>59068</v>
      </c>
      <c r="O11553" t="s">
        <v>59129</v>
      </c>
      <c r="P11553" t="s">
        <v>30</v>
      </c>
      <c r="Q11553" t="s">
        <v>48917</v>
      </c>
      <c r="R11553">
        <v>0</v>
      </c>
    </row>
    <row r="11554" spans="1:18" x14ac:dyDescent="0.25">
      <c r="A11554" t="s">
        <v>17</v>
      </c>
      <c r="B11554" t="s">
        <v>59130</v>
      </c>
      <c r="C11554" t="s">
        <v>19</v>
      </c>
      <c r="D11554" t="s">
        <v>59131</v>
      </c>
      <c r="E11554">
        <v>13418</v>
      </c>
      <c r="F11554" t="s">
        <v>36978</v>
      </c>
      <c r="G11554" t="s">
        <v>36979</v>
      </c>
      <c r="H11554" t="s">
        <v>8094</v>
      </c>
      <c r="I11554" t="s">
        <v>59132</v>
      </c>
      <c r="J11554" t="s">
        <v>181</v>
      </c>
      <c r="K11554" t="s">
        <v>258</v>
      </c>
      <c r="L11554">
        <v>6373</v>
      </c>
      <c r="M11554" t="s">
        <v>32954</v>
      </c>
      <c r="N11554" t="s">
        <v>59068</v>
      </c>
      <c r="O11554" t="s">
        <v>59133</v>
      </c>
      <c r="P11554" t="s">
        <v>30</v>
      </c>
      <c r="Q11554" t="s">
        <v>59134</v>
      </c>
      <c r="R11554">
        <v>0</v>
      </c>
    </row>
    <row r="11555" spans="1:18" x14ac:dyDescent="0.25">
      <c r="A11555" t="s">
        <v>17</v>
      </c>
      <c r="B11555" t="s">
        <v>59135</v>
      </c>
      <c r="C11555" t="s">
        <v>19</v>
      </c>
      <c r="D11555" t="s">
        <v>59136</v>
      </c>
      <c r="E11555">
        <v>13418</v>
      </c>
      <c r="F11555" t="s">
        <v>36978</v>
      </c>
      <c r="G11555" t="s">
        <v>36979</v>
      </c>
      <c r="H11555" t="s">
        <v>757</v>
      </c>
      <c r="I11555" t="s">
        <v>53779</v>
      </c>
      <c r="J11555" t="s">
        <v>53780</v>
      </c>
      <c r="K11555" t="s">
        <v>64</v>
      </c>
      <c r="L11555">
        <v>2906</v>
      </c>
      <c r="M11555" t="s">
        <v>51180</v>
      </c>
      <c r="N11555" t="s">
        <v>59068</v>
      </c>
      <c r="O11555" t="s">
        <v>59137</v>
      </c>
      <c r="P11555" t="s">
        <v>30</v>
      </c>
      <c r="Q11555" t="s">
        <v>53782</v>
      </c>
      <c r="R11555">
        <v>0</v>
      </c>
    </row>
    <row r="11556" spans="1:18" x14ac:dyDescent="0.25">
      <c r="A11556" t="s">
        <v>17</v>
      </c>
      <c r="B11556" t="s">
        <v>59138</v>
      </c>
      <c r="C11556" t="s">
        <v>19</v>
      </c>
      <c r="D11556" t="s">
        <v>59139</v>
      </c>
      <c r="E11556">
        <v>13418</v>
      </c>
      <c r="F11556" t="s">
        <v>41275</v>
      </c>
      <c r="G11556" t="s">
        <v>41276</v>
      </c>
      <c r="H11556" t="s">
        <v>30224</v>
      </c>
      <c r="I11556" t="s">
        <v>59140</v>
      </c>
      <c r="J11556" t="s">
        <v>59141</v>
      </c>
      <c r="K11556" t="s">
        <v>26</v>
      </c>
      <c r="L11556">
        <v>712</v>
      </c>
      <c r="M11556" t="s">
        <v>56712</v>
      </c>
      <c r="N11556" t="s">
        <v>59068</v>
      </c>
      <c r="O11556" t="s">
        <v>59142</v>
      </c>
      <c r="P11556" t="s">
        <v>30</v>
      </c>
      <c r="Q11556" t="s">
        <v>59143</v>
      </c>
      <c r="R11556">
        <v>0</v>
      </c>
    </row>
    <row r="11557" spans="1:18" x14ac:dyDescent="0.25">
      <c r="A11557" t="s">
        <v>17</v>
      </c>
      <c r="B11557" t="s">
        <v>59144</v>
      </c>
      <c r="C11557" t="s">
        <v>19</v>
      </c>
      <c r="D11557" t="s">
        <v>59145</v>
      </c>
      <c r="E11557">
        <v>13418</v>
      </c>
      <c r="F11557" t="s">
        <v>36978</v>
      </c>
      <c r="G11557" t="s">
        <v>36979</v>
      </c>
      <c r="H11557" t="s">
        <v>992</v>
      </c>
      <c r="I11557" t="s">
        <v>59146</v>
      </c>
      <c r="J11557" t="s">
        <v>181</v>
      </c>
      <c r="K11557" t="s">
        <v>258</v>
      </c>
      <c r="L11557">
        <v>6913</v>
      </c>
      <c r="M11557" t="s">
        <v>36819</v>
      </c>
      <c r="N11557" t="s">
        <v>59068</v>
      </c>
      <c r="O11557" t="s">
        <v>59147</v>
      </c>
      <c r="P11557" t="s">
        <v>30</v>
      </c>
      <c r="Q11557" t="s">
        <v>59148</v>
      </c>
      <c r="R11557">
        <v>0</v>
      </c>
    </row>
    <row r="11558" spans="1:18" x14ac:dyDescent="0.25">
      <c r="A11558" t="s">
        <v>17</v>
      </c>
      <c r="B11558" t="s">
        <v>59149</v>
      </c>
      <c r="C11558" t="s">
        <v>19</v>
      </c>
      <c r="D11558" t="s">
        <v>59150</v>
      </c>
      <c r="E11558">
        <v>13418</v>
      </c>
      <c r="F11558" t="s">
        <v>41275</v>
      </c>
      <c r="G11558" t="s">
        <v>41276</v>
      </c>
      <c r="H11558" t="s">
        <v>23</v>
      </c>
      <c r="I11558" t="s">
        <v>59151</v>
      </c>
      <c r="J11558" t="s">
        <v>181</v>
      </c>
      <c r="K11558" t="s">
        <v>26</v>
      </c>
      <c r="L11558">
        <v>901</v>
      </c>
      <c r="M11558" t="s">
        <v>57324</v>
      </c>
      <c r="N11558" t="s">
        <v>59068</v>
      </c>
      <c r="O11558" t="s">
        <v>59152</v>
      </c>
      <c r="P11558" t="s">
        <v>30</v>
      </c>
      <c r="Q11558" t="s">
        <v>59153</v>
      </c>
      <c r="R11558">
        <v>0</v>
      </c>
    </row>
    <row r="11559" spans="1:18" x14ac:dyDescent="0.25">
      <c r="A11559" t="s">
        <v>17</v>
      </c>
      <c r="B11559" t="s">
        <v>59154</v>
      </c>
      <c r="C11559" t="s">
        <v>19</v>
      </c>
      <c r="D11559" t="s">
        <v>59155</v>
      </c>
      <c r="E11559">
        <v>13418</v>
      </c>
      <c r="F11559" t="s">
        <v>36978</v>
      </c>
      <c r="G11559" t="s">
        <v>36979</v>
      </c>
      <c r="H11559" t="s">
        <v>2010</v>
      </c>
      <c r="I11559" t="s">
        <v>59156</v>
      </c>
      <c r="J11559" t="s">
        <v>59157</v>
      </c>
      <c r="K11559" t="s">
        <v>26</v>
      </c>
      <c r="L11559">
        <v>239</v>
      </c>
      <c r="M11559" t="s">
        <v>55577</v>
      </c>
      <c r="N11559" t="s">
        <v>59068</v>
      </c>
      <c r="O11559" t="s">
        <v>59158</v>
      </c>
      <c r="P11559" t="s">
        <v>30</v>
      </c>
      <c r="Q11559" t="s">
        <v>59159</v>
      </c>
      <c r="R11559">
        <v>0</v>
      </c>
    </row>
    <row r="11560" spans="1:18" x14ac:dyDescent="0.25">
      <c r="A11560" t="s">
        <v>17</v>
      </c>
      <c r="B11560" t="s">
        <v>59160</v>
      </c>
      <c r="C11560" t="s">
        <v>19</v>
      </c>
      <c r="D11560" t="s">
        <v>59161</v>
      </c>
      <c r="E11560">
        <v>13418</v>
      </c>
      <c r="F11560" t="s">
        <v>36978</v>
      </c>
      <c r="G11560" t="s">
        <v>36979</v>
      </c>
      <c r="H11560" t="s">
        <v>50415</v>
      </c>
      <c r="I11560" t="s">
        <v>58321</v>
      </c>
      <c r="J11560" t="s">
        <v>58322</v>
      </c>
      <c r="K11560" t="s">
        <v>64</v>
      </c>
      <c r="L11560">
        <v>1161</v>
      </c>
      <c r="M11560" t="s">
        <v>56524</v>
      </c>
      <c r="N11560" t="s">
        <v>59068</v>
      </c>
      <c r="O11560" t="s">
        <v>59162</v>
      </c>
      <c r="P11560" t="s">
        <v>30</v>
      </c>
      <c r="Q11560" t="s">
        <v>58324</v>
      </c>
      <c r="R11560">
        <v>0</v>
      </c>
    </row>
    <row r="11561" spans="1:18" x14ac:dyDescent="0.25">
      <c r="A11561" t="s">
        <v>17</v>
      </c>
      <c r="B11561" t="s">
        <v>59163</v>
      </c>
      <c r="C11561" t="s">
        <v>19</v>
      </c>
      <c r="D11561" t="s">
        <v>59164</v>
      </c>
      <c r="E11561">
        <v>13418</v>
      </c>
      <c r="F11561" t="s">
        <v>41275</v>
      </c>
      <c r="G11561" t="s">
        <v>41276</v>
      </c>
      <c r="H11561" t="s">
        <v>50415</v>
      </c>
      <c r="I11561" t="s">
        <v>55955</v>
      </c>
      <c r="J11561" t="s">
        <v>59165</v>
      </c>
      <c r="K11561" t="s">
        <v>64</v>
      </c>
      <c r="L11561">
        <v>1516</v>
      </c>
      <c r="M11561" t="s">
        <v>53477</v>
      </c>
      <c r="N11561" t="s">
        <v>59068</v>
      </c>
      <c r="O11561" t="s">
        <v>59166</v>
      </c>
      <c r="P11561" t="s">
        <v>30</v>
      </c>
      <c r="Q11561" t="s">
        <v>55957</v>
      </c>
      <c r="R11561">
        <v>0</v>
      </c>
    </row>
    <row r="11562" spans="1:18" x14ac:dyDescent="0.25">
      <c r="A11562" t="s">
        <v>17</v>
      </c>
      <c r="B11562" t="s">
        <v>59167</v>
      </c>
      <c r="C11562" t="s">
        <v>19</v>
      </c>
      <c r="D11562" t="s">
        <v>59168</v>
      </c>
      <c r="E11562">
        <v>13418</v>
      </c>
      <c r="F11562" t="s">
        <v>41275</v>
      </c>
      <c r="G11562" t="s">
        <v>41276</v>
      </c>
      <c r="H11562" t="s">
        <v>52069</v>
      </c>
      <c r="I11562" t="s">
        <v>59169</v>
      </c>
      <c r="J11562" t="s">
        <v>59170</v>
      </c>
      <c r="K11562" t="s">
        <v>26</v>
      </c>
      <c r="L11562">
        <v>375</v>
      </c>
      <c r="M11562" t="s">
        <v>57662</v>
      </c>
      <c r="N11562" t="s">
        <v>59068</v>
      </c>
      <c r="O11562" t="s">
        <v>59171</v>
      </c>
      <c r="P11562" t="s">
        <v>30</v>
      </c>
      <c r="Q11562" t="s">
        <v>59172</v>
      </c>
      <c r="R11562">
        <v>0</v>
      </c>
    </row>
    <row r="11563" spans="1:18" x14ac:dyDescent="0.25">
      <c r="A11563" t="s">
        <v>17</v>
      </c>
      <c r="B11563" t="s">
        <v>59173</v>
      </c>
      <c r="C11563" t="s">
        <v>19</v>
      </c>
      <c r="D11563" t="s">
        <v>59174</v>
      </c>
      <c r="E11563">
        <v>13418</v>
      </c>
      <c r="F11563" t="s">
        <v>37011</v>
      </c>
      <c r="G11563" t="s">
        <v>37012</v>
      </c>
      <c r="H11563" t="s">
        <v>93</v>
      </c>
      <c r="I11563" t="s">
        <v>59175</v>
      </c>
      <c r="J11563" t="s">
        <v>59176</v>
      </c>
      <c r="K11563" t="s">
        <v>26</v>
      </c>
      <c r="L11563">
        <v>660</v>
      </c>
      <c r="M11563" t="s">
        <v>53882</v>
      </c>
      <c r="N11563" t="s">
        <v>59068</v>
      </c>
      <c r="O11563" t="s">
        <v>59177</v>
      </c>
      <c r="P11563" t="s">
        <v>30</v>
      </c>
      <c r="Q11563" t="s">
        <v>59178</v>
      </c>
      <c r="R11563">
        <v>0</v>
      </c>
    </row>
    <row r="11564" spans="1:18" x14ac:dyDescent="0.25">
      <c r="A11564" t="s">
        <v>17</v>
      </c>
      <c r="B11564" t="s">
        <v>59179</v>
      </c>
      <c r="C11564" t="s">
        <v>19</v>
      </c>
      <c r="D11564" t="s">
        <v>59180</v>
      </c>
      <c r="E11564">
        <v>13418</v>
      </c>
      <c r="F11564" t="s">
        <v>37011</v>
      </c>
      <c r="G11564" t="s">
        <v>37012</v>
      </c>
      <c r="H11564" t="s">
        <v>992</v>
      </c>
      <c r="I11564" t="s">
        <v>51966</v>
      </c>
      <c r="J11564" t="s">
        <v>51967</v>
      </c>
      <c r="K11564" t="s">
        <v>64</v>
      </c>
      <c r="L11564">
        <v>4896</v>
      </c>
      <c r="M11564" t="s">
        <v>47828</v>
      </c>
      <c r="N11564" t="s">
        <v>59068</v>
      </c>
      <c r="O11564" t="s">
        <v>59181</v>
      </c>
      <c r="P11564" t="s">
        <v>30</v>
      </c>
      <c r="Q11564" t="s">
        <v>51969</v>
      </c>
      <c r="R11564">
        <v>0</v>
      </c>
    </row>
    <row r="11565" spans="1:18" x14ac:dyDescent="0.25">
      <c r="A11565" t="s">
        <v>17</v>
      </c>
      <c r="B11565" t="s">
        <v>59182</v>
      </c>
      <c r="C11565" t="s">
        <v>19</v>
      </c>
      <c r="D11565" t="s">
        <v>59183</v>
      </c>
      <c r="E11565">
        <v>13418</v>
      </c>
      <c r="F11565" t="s">
        <v>37040</v>
      </c>
      <c r="G11565" t="s">
        <v>37041</v>
      </c>
      <c r="H11565" t="s">
        <v>29409</v>
      </c>
      <c r="I11565" t="s">
        <v>43289</v>
      </c>
      <c r="J11565" t="s">
        <v>59184</v>
      </c>
      <c r="K11565" t="s">
        <v>258</v>
      </c>
      <c r="L11565">
        <v>4612</v>
      </c>
      <c r="M11565" t="s">
        <v>40061</v>
      </c>
      <c r="N11565" t="s">
        <v>59068</v>
      </c>
      <c r="O11565" t="s">
        <v>59185</v>
      </c>
      <c r="P11565" t="s">
        <v>30</v>
      </c>
      <c r="Q11565" t="s">
        <v>43291</v>
      </c>
      <c r="R11565">
        <v>0</v>
      </c>
    </row>
    <row r="11566" spans="1:18" x14ac:dyDescent="0.25">
      <c r="A11566" t="s">
        <v>17</v>
      </c>
      <c r="B11566" t="s">
        <v>59186</v>
      </c>
      <c r="C11566" t="s">
        <v>19</v>
      </c>
      <c r="D11566" t="s">
        <v>59187</v>
      </c>
      <c r="E11566">
        <v>13418</v>
      </c>
      <c r="F11566" t="s">
        <v>37040</v>
      </c>
      <c r="G11566" t="s">
        <v>37041</v>
      </c>
      <c r="H11566" t="s">
        <v>8094</v>
      </c>
      <c r="I11566" t="s">
        <v>54478</v>
      </c>
      <c r="J11566" t="s">
        <v>59188</v>
      </c>
      <c r="K11566" t="s">
        <v>258</v>
      </c>
      <c r="L11566">
        <v>4846</v>
      </c>
      <c r="M11566" t="s">
        <v>45511</v>
      </c>
      <c r="N11566" t="s">
        <v>59068</v>
      </c>
      <c r="O11566" t="s">
        <v>59189</v>
      </c>
      <c r="P11566" t="s">
        <v>30</v>
      </c>
      <c r="Q11566" t="s">
        <v>54481</v>
      </c>
      <c r="R11566">
        <v>0</v>
      </c>
    </row>
    <row r="11567" spans="1:18" x14ac:dyDescent="0.25">
      <c r="A11567" t="s">
        <v>17</v>
      </c>
      <c r="B11567" t="s">
        <v>59190</v>
      </c>
      <c r="C11567" t="s">
        <v>19</v>
      </c>
      <c r="D11567" t="s">
        <v>59191</v>
      </c>
      <c r="E11567">
        <v>13418</v>
      </c>
      <c r="F11567" t="s">
        <v>37011</v>
      </c>
      <c r="G11567" t="s">
        <v>37012</v>
      </c>
      <c r="H11567" t="s">
        <v>28889</v>
      </c>
      <c r="I11567" t="s">
        <v>56095</v>
      </c>
      <c r="J11567" t="s">
        <v>56096</v>
      </c>
      <c r="K11567" t="s">
        <v>64</v>
      </c>
      <c r="L11567">
        <v>2281</v>
      </c>
      <c r="M11567" t="s">
        <v>53250</v>
      </c>
      <c r="N11567" t="s">
        <v>59068</v>
      </c>
      <c r="O11567" t="s">
        <v>59192</v>
      </c>
      <c r="P11567" t="s">
        <v>30</v>
      </c>
      <c r="Q11567" t="s">
        <v>56098</v>
      </c>
      <c r="R11567">
        <v>0</v>
      </c>
    </row>
    <row r="11568" spans="1:18" x14ac:dyDescent="0.25">
      <c r="A11568" t="s">
        <v>17</v>
      </c>
      <c r="B11568" t="s">
        <v>59193</v>
      </c>
      <c r="C11568" t="s">
        <v>19</v>
      </c>
      <c r="D11568" t="s">
        <v>59194</v>
      </c>
      <c r="E11568">
        <v>13418</v>
      </c>
      <c r="F11568" t="s">
        <v>37011</v>
      </c>
      <c r="G11568" t="s">
        <v>37012</v>
      </c>
      <c r="H11568" t="s">
        <v>32298</v>
      </c>
      <c r="I11568" t="s">
        <v>59195</v>
      </c>
      <c r="J11568" t="s">
        <v>59196</v>
      </c>
      <c r="K11568" t="s">
        <v>47</v>
      </c>
      <c r="L11568">
        <v>12000</v>
      </c>
      <c r="M11568" t="s">
        <v>30358</v>
      </c>
      <c r="N11568" t="s">
        <v>59068</v>
      </c>
      <c r="O11568" t="s">
        <v>59197</v>
      </c>
      <c r="P11568" t="s">
        <v>30</v>
      </c>
      <c r="Q11568" t="s">
        <v>59198</v>
      </c>
      <c r="R11568">
        <v>0</v>
      </c>
    </row>
    <row r="11569" spans="1:18" x14ac:dyDescent="0.25">
      <c r="A11569" t="s">
        <v>17</v>
      </c>
      <c r="B11569" t="s">
        <v>59199</v>
      </c>
      <c r="C11569" t="s">
        <v>19</v>
      </c>
      <c r="D11569" t="s">
        <v>59200</v>
      </c>
      <c r="E11569">
        <v>13418</v>
      </c>
      <c r="F11569" t="s">
        <v>37018</v>
      </c>
      <c r="G11569" t="s">
        <v>37019</v>
      </c>
      <c r="H11569" t="s">
        <v>32854</v>
      </c>
      <c r="I11569" t="s">
        <v>59201</v>
      </c>
      <c r="J11569" t="s">
        <v>59202</v>
      </c>
      <c r="K11569" t="s">
        <v>26</v>
      </c>
      <c r="L11569">
        <v>502</v>
      </c>
      <c r="M11569" t="s">
        <v>56301</v>
      </c>
      <c r="N11569" t="s">
        <v>59203</v>
      </c>
      <c r="O11569" t="s">
        <v>59204</v>
      </c>
      <c r="P11569" t="s">
        <v>30</v>
      </c>
      <c r="Q11569" t="s">
        <v>59205</v>
      </c>
      <c r="R11569">
        <v>0</v>
      </c>
    </row>
    <row r="11570" spans="1:18" x14ac:dyDescent="0.25">
      <c r="A11570" t="s">
        <v>17</v>
      </c>
      <c r="B11570" t="s">
        <v>59206</v>
      </c>
      <c r="C11570" t="s">
        <v>19</v>
      </c>
      <c r="D11570" t="s">
        <v>59207</v>
      </c>
      <c r="E11570">
        <v>13418</v>
      </c>
      <c r="F11570" t="s">
        <v>36476</v>
      </c>
      <c r="G11570" t="s">
        <v>36477</v>
      </c>
      <c r="H11570" t="s">
        <v>992</v>
      </c>
      <c r="I11570" t="s">
        <v>59208</v>
      </c>
      <c r="J11570" t="s">
        <v>181</v>
      </c>
      <c r="K11570" t="s">
        <v>26</v>
      </c>
      <c r="L11570">
        <v>494</v>
      </c>
      <c r="M11570" t="s">
        <v>54764</v>
      </c>
      <c r="N11570" t="s">
        <v>59203</v>
      </c>
      <c r="O11570" t="s">
        <v>59209</v>
      </c>
      <c r="P11570" t="s">
        <v>30</v>
      </c>
      <c r="Q11570" t="s">
        <v>59210</v>
      </c>
      <c r="R11570">
        <v>0</v>
      </c>
    </row>
    <row r="11571" spans="1:18" x14ac:dyDescent="0.25">
      <c r="A11571" t="s">
        <v>17</v>
      </c>
      <c r="B11571" t="s">
        <v>59211</v>
      </c>
      <c r="C11571" t="s">
        <v>19</v>
      </c>
      <c r="D11571" t="s">
        <v>59212</v>
      </c>
      <c r="E11571">
        <v>13418</v>
      </c>
      <c r="F11571" t="s">
        <v>36476</v>
      </c>
      <c r="G11571" t="s">
        <v>36477</v>
      </c>
      <c r="H11571" t="s">
        <v>30644</v>
      </c>
      <c r="I11571" t="s">
        <v>55794</v>
      </c>
      <c r="J11571" t="s">
        <v>59213</v>
      </c>
      <c r="K11571" t="s">
        <v>64</v>
      </c>
      <c r="L11571">
        <v>600</v>
      </c>
      <c r="M11571" t="s">
        <v>54556</v>
      </c>
      <c r="N11571" t="s">
        <v>59203</v>
      </c>
      <c r="O11571" t="s">
        <v>59214</v>
      </c>
      <c r="P11571" t="s">
        <v>30</v>
      </c>
      <c r="Q11571" t="s">
        <v>55796</v>
      </c>
      <c r="R11571">
        <v>0</v>
      </c>
    </row>
    <row r="11572" spans="1:18" x14ac:dyDescent="0.25">
      <c r="A11572" t="s">
        <v>17</v>
      </c>
      <c r="B11572" t="s">
        <v>59215</v>
      </c>
      <c r="C11572" t="s">
        <v>19</v>
      </c>
      <c r="D11572" t="s">
        <v>59216</v>
      </c>
      <c r="E11572">
        <v>13418</v>
      </c>
      <c r="F11572" t="s">
        <v>36476</v>
      </c>
      <c r="G11572" t="s">
        <v>36477</v>
      </c>
      <c r="H11572" t="s">
        <v>231</v>
      </c>
      <c r="I11572" t="s">
        <v>59217</v>
      </c>
      <c r="J11572" t="s">
        <v>59218</v>
      </c>
      <c r="K11572" t="s">
        <v>64</v>
      </c>
      <c r="L11572">
        <v>2554</v>
      </c>
      <c r="M11572" t="s">
        <v>50295</v>
      </c>
      <c r="N11572" t="s">
        <v>59203</v>
      </c>
      <c r="O11572" t="s">
        <v>59219</v>
      </c>
      <c r="P11572" t="s">
        <v>30</v>
      </c>
      <c r="Q11572" t="s">
        <v>59220</v>
      </c>
      <c r="R11572">
        <v>0</v>
      </c>
    </row>
    <row r="11573" spans="1:18" x14ac:dyDescent="0.25">
      <c r="A11573" t="s">
        <v>17</v>
      </c>
      <c r="B11573" t="s">
        <v>59221</v>
      </c>
      <c r="C11573" t="s">
        <v>19</v>
      </c>
      <c r="D11573" t="s">
        <v>59222</v>
      </c>
      <c r="E11573">
        <v>13418</v>
      </c>
      <c r="F11573" t="s">
        <v>36476</v>
      </c>
      <c r="G11573" t="s">
        <v>36477</v>
      </c>
      <c r="H11573" t="s">
        <v>757</v>
      </c>
      <c r="I11573" t="s">
        <v>59223</v>
      </c>
      <c r="J11573" t="s">
        <v>59224</v>
      </c>
      <c r="K11573" t="s">
        <v>26</v>
      </c>
      <c r="L11573">
        <v>1000</v>
      </c>
      <c r="M11573" t="s">
        <v>56532</v>
      </c>
      <c r="N11573" t="s">
        <v>59203</v>
      </c>
      <c r="O11573" t="s">
        <v>59225</v>
      </c>
      <c r="P11573" t="s">
        <v>30</v>
      </c>
      <c r="Q11573" t="s">
        <v>59226</v>
      </c>
      <c r="R11573">
        <v>0</v>
      </c>
    </row>
    <row r="11574" spans="1:18" x14ac:dyDescent="0.25">
      <c r="A11574" t="s">
        <v>17</v>
      </c>
      <c r="B11574" t="s">
        <v>59227</v>
      </c>
      <c r="C11574" t="s">
        <v>19</v>
      </c>
      <c r="D11574" t="s">
        <v>59228</v>
      </c>
      <c r="E11574">
        <v>13418</v>
      </c>
      <c r="F11574" t="s">
        <v>37018</v>
      </c>
      <c r="G11574" t="s">
        <v>37019</v>
      </c>
      <c r="H11574" t="s">
        <v>23</v>
      </c>
      <c r="I11574" t="s">
        <v>59229</v>
      </c>
      <c r="J11574" t="s">
        <v>59230</v>
      </c>
      <c r="K11574" t="s">
        <v>26</v>
      </c>
      <c r="L11574">
        <v>1000</v>
      </c>
      <c r="M11574" t="s">
        <v>56301</v>
      </c>
      <c r="N11574" t="s">
        <v>59203</v>
      </c>
      <c r="O11574" t="s">
        <v>59231</v>
      </c>
      <c r="P11574" t="s">
        <v>30</v>
      </c>
      <c r="Q11574" t="s">
        <v>59232</v>
      </c>
      <c r="R11574">
        <v>0</v>
      </c>
    </row>
    <row r="11575" spans="1:18" x14ac:dyDescent="0.25">
      <c r="A11575" t="s">
        <v>17</v>
      </c>
      <c r="B11575" t="s">
        <v>59233</v>
      </c>
      <c r="C11575" t="s">
        <v>19</v>
      </c>
      <c r="D11575" t="s">
        <v>59234</v>
      </c>
      <c r="E11575">
        <v>13418</v>
      </c>
      <c r="F11575" t="s">
        <v>37018</v>
      </c>
      <c r="G11575" t="s">
        <v>37019</v>
      </c>
      <c r="H11575" t="s">
        <v>32854</v>
      </c>
      <c r="I11575" t="s">
        <v>59235</v>
      </c>
      <c r="J11575" t="s">
        <v>59236</v>
      </c>
      <c r="K11575" t="s">
        <v>26</v>
      </c>
      <c r="L11575">
        <v>836</v>
      </c>
      <c r="M11575" t="s">
        <v>56115</v>
      </c>
      <c r="N11575" t="s">
        <v>59203</v>
      </c>
      <c r="O11575" t="s">
        <v>59237</v>
      </c>
      <c r="P11575" t="s">
        <v>30</v>
      </c>
      <c r="Q11575" t="s">
        <v>59238</v>
      </c>
      <c r="R11575">
        <v>0</v>
      </c>
    </row>
    <row r="11576" spans="1:18" x14ac:dyDescent="0.25">
      <c r="A11576" t="s">
        <v>17</v>
      </c>
      <c r="B11576" t="s">
        <v>59239</v>
      </c>
      <c r="C11576" t="s">
        <v>19</v>
      </c>
      <c r="D11576" t="s">
        <v>59240</v>
      </c>
      <c r="E11576">
        <v>13418</v>
      </c>
      <c r="F11576" t="s">
        <v>37011</v>
      </c>
      <c r="G11576" t="s">
        <v>37012</v>
      </c>
      <c r="H11576" t="s">
        <v>119</v>
      </c>
      <c r="I11576" t="s">
        <v>59241</v>
      </c>
      <c r="J11576" t="s">
        <v>181</v>
      </c>
      <c r="K11576" t="s">
        <v>64</v>
      </c>
      <c r="L11576">
        <v>3276</v>
      </c>
      <c r="M11576" t="s">
        <v>52127</v>
      </c>
      <c r="N11576" t="s">
        <v>59203</v>
      </c>
      <c r="O11576" t="s">
        <v>59242</v>
      </c>
      <c r="P11576" t="s">
        <v>30</v>
      </c>
      <c r="Q11576" t="s">
        <v>59243</v>
      </c>
      <c r="R11576">
        <v>0</v>
      </c>
    </row>
    <row r="11577" spans="1:18" x14ac:dyDescent="0.25">
      <c r="A11577" t="s">
        <v>17</v>
      </c>
      <c r="B11577" t="s">
        <v>59244</v>
      </c>
      <c r="C11577" t="s">
        <v>19</v>
      </c>
      <c r="D11577" t="s">
        <v>59245</v>
      </c>
      <c r="E11577">
        <v>13418</v>
      </c>
      <c r="F11577" t="s">
        <v>37011</v>
      </c>
      <c r="G11577" t="s">
        <v>37012</v>
      </c>
      <c r="H11577" t="s">
        <v>2010</v>
      </c>
      <c r="I11577" t="s">
        <v>53708</v>
      </c>
      <c r="J11577" t="s">
        <v>59246</v>
      </c>
      <c r="K11577" t="s">
        <v>64</v>
      </c>
      <c r="L11577">
        <v>2593</v>
      </c>
      <c r="M11577" t="s">
        <v>52368</v>
      </c>
      <c r="N11577" t="s">
        <v>59203</v>
      </c>
      <c r="O11577" t="s">
        <v>59247</v>
      </c>
      <c r="P11577" t="s">
        <v>30</v>
      </c>
      <c r="Q11577" t="s">
        <v>53711</v>
      </c>
      <c r="R11577">
        <v>0</v>
      </c>
    </row>
    <row r="11578" spans="1:18" x14ac:dyDescent="0.25">
      <c r="A11578" t="s">
        <v>17</v>
      </c>
      <c r="B11578" t="s">
        <v>59248</v>
      </c>
      <c r="C11578" t="s">
        <v>19</v>
      </c>
      <c r="D11578" t="s">
        <v>59249</v>
      </c>
      <c r="E11578">
        <v>13418</v>
      </c>
      <c r="F11578" t="s">
        <v>37018</v>
      </c>
      <c r="G11578" t="s">
        <v>37019</v>
      </c>
      <c r="H11578" t="s">
        <v>7885</v>
      </c>
      <c r="I11578" t="s">
        <v>59250</v>
      </c>
      <c r="J11578" t="s">
        <v>59251</v>
      </c>
      <c r="K11578" t="s">
        <v>64</v>
      </c>
      <c r="L11578">
        <v>1772</v>
      </c>
      <c r="M11578" t="s">
        <v>54185</v>
      </c>
      <c r="N11578" t="s">
        <v>59203</v>
      </c>
      <c r="O11578" t="s">
        <v>59252</v>
      </c>
      <c r="P11578" t="s">
        <v>30</v>
      </c>
      <c r="Q11578" t="s">
        <v>59253</v>
      </c>
      <c r="R11578">
        <v>0</v>
      </c>
    </row>
    <row r="11579" spans="1:18" x14ac:dyDescent="0.25">
      <c r="A11579" t="s">
        <v>17</v>
      </c>
      <c r="B11579" t="s">
        <v>59254</v>
      </c>
      <c r="C11579" t="s">
        <v>19</v>
      </c>
      <c r="D11579" t="s">
        <v>59255</v>
      </c>
      <c r="E11579">
        <v>13418</v>
      </c>
      <c r="F11579" t="s">
        <v>37018</v>
      </c>
      <c r="G11579" t="s">
        <v>37019</v>
      </c>
      <c r="H11579" t="s">
        <v>30224</v>
      </c>
      <c r="I11579" t="s">
        <v>40670</v>
      </c>
      <c r="J11579" t="s">
        <v>181</v>
      </c>
      <c r="K11579" t="s">
        <v>258</v>
      </c>
      <c r="L11579">
        <v>5683</v>
      </c>
      <c r="M11579" t="s">
        <v>38059</v>
      </c>
      <c r="N11579" t="s">
        <v>59203</v>
      </c>
      <c r="O11579" t="s">
        <v>59256</v>
      </c>
      <c r="P11579" t="s">
        <v>30</v>
      </c>
      <c r="Q11579" t="s">
        <v>40672</v>
      </c>
      <c r="R11579">
        <v>0</v>
      </c>
    </row>
    <row r="11580" spans="1:18" x14ac:dyDescent="0.25">
      <c r="A11580" t="s">
        <v>17</v>
      </c>
      <c r="B11580" t="s">
        <v>59257</v>
      </c>
      <c r="C11580" t="s">
        <v>19</v>
      </c>
      <c r="D11580" t="s">
        <v>59258</v>
      </c>
      <c r="E11580">
        <v>13418</v>
      </c>
      <c r="F11580" t="s">
        <v>37018</v>
      </c>
      <c r="G11580" t="s">
        <v>37019</v>
      </c>
      <c r="H11580" t="s">
        <v>14345</v>
      </c>
      <c r="I11580" t="s">
        <v>34884</v>
      </c>
      <c r="K11580" t="s">
        <v>47</v>
      </c>
      <c r="L11580">
        <v>7484</v>
      </c>
      <c r="M11580" t="s">
        <v>31585</v>
      </c>
      <c r="N11580" t="s">
        <v>59203</v>
      </c>
      <c r="O11580" t="s">
        <v>59259</v>
      </c>
      <c r="P11580" t="s">
        <v>30</v>
      </c>
      <c r="Q11580" t="s">
        <v>34886</v>
      </c>
      <c r="R11580">
        <v>0</v>
      </c>
    </row>
    <row r="11581" spans="1:18" x14ac:dyDescent="0.25">
      <c r="A11581" t="s">
        <v>17</v>
      </c>
      <c r="B11581" t="s">
        <v>59260</v>
      </c>
      <c r="C11581" t="s">
        <v>19</v>
      </c>
      <c r="D11581" t="s">
        <v>59261</v>
      </c>
      <c r="E11581">
        <v>13418</v>
      </c>
      <c r="F11581" t="s">
        <v>37018</v>
      </c>
      <c r="G11581" t="s">
        <v>37019</v>
      </c>
      <c r="H11581" t="s">
        <v>2010</v>
      </c>
      <c r="I11581" t="s">
        <v>42734</v>
      </c>
      <c r="J11581" t="s">
        <v>59262</v>
      </c>
      <c r="K11581" t="s">
        <v>258</v>
      </c>
      <c r="L11581">
        <v>3403</v>
      </c>
      <c r="M11581" t="s">
        <v>38552</v>
      </c>
      <c r="N11581" t="s">
        <v>59203</v>
      </c>
      <c r="O11581" t="s">
        <v>59263</v>
      </c>
      <c r="P11581" t="s">
        <v>30</v>
      </c>
      <c r="Q11581" t="s">
        <v>42736</v>
      </c>
      <c r="R11581">
        <v>0</v>
      </c>
    </row>
    <row r="11582" spans="1:18" x14ac:dyDescent="0.25">
      <c r="A11582" t="s">
        <v>17</v>
      </c>
      <c r="B11582" t="s">
        <v>59264</v>
      </c>
      <c r="C11582" t="s">
        <v>19</v>
      </c>
      <c r="D11582" t="s">
        <v>59265</v>
      </c>
      <c r="E11582">
        <v>13418</v>
      </c>
      <c r="F11582" t="s">
        <v>37716</v>
      </c>
      <c r="G11582" t="s">
        <v>37717</v>
      </c>
      <c r="H11582" t="s">
        <v>1637</v>
      </c>
      <c r="I11582" t="s">
        <v>54198</v>
      </c>
      <c r="J11582" t="s">
        <v>54199</v>
      </c>
      <c r="K11582" t="s">
        <v>258</v>
      </c>
      <c r="L11582">
        <v>2686</v>
      </c>
      <c r="M11582" t="s">
        <v>50295</v>
      </c>
      <c r="N11582" t="s">
        <v>59203</v>
      </c>
      <c r="O11582" t="s">
        <v>59266</v>
      </c>
      <c r="P11582" t="s">
        <v>30</v>
      </c>
      <c r="Q11582" t="s">
        <v>54201</v>
      </c>
      <c r="R11582">
        <v>0</v>
      </c>
    </row>
    <row r="11583" spans="1:18" x14ac:dyDescent="0.25">
      <c r="A11583" t="s">
        <v>17</v>
      </c>
      <c r="B11583" t="s">
        <v>59267</v>
      </c>
      <c r="C11583" t="s">
        <v>19</v>
      </c>
      <c r="D11583" t="s">
        <v>59268</v>
      </c>
      <c r="E11583">
        <v>13418</v>
      </c>
      <c r="F11583" t="s">
        <v>37716</v>
      </c>
      <c r="G11583" t="s">
        <v>37717</v>
      </c>
      <c r="H11583" t="s">
        <v>29409</v>
      </c>
      <c r="I11583" t="s">
        <v>44135</v>
      </c>
      <c r="J11583" t="s">
        <v>44136</v>
      </c>
      <c r="K11583" t="s">
        <v>258</v>
      </c>
      <c r="L11583">
        <v>6284</v>
      </c>
      <c r="M11583" t="s">
        <v>41402</v>
      </c>
      <c r="N11583" t="s">
        <v>59203</v>
      </c>
      <c r="O11583" t="s">
        <v>59269</v>
      </c>
      <c r="P11583" t="s">
        <v>30</v>
      </c>
      <c r="Q11583" t="s">
        <v>44138</v>
      </c>
      <c r="R11583">
        <v>0</v>
      </c>
    </row>
    <row r="11584" spans="1:18" x14ac:dyDescent="0.25">
      <c r="A11584" t="s">
        <v>17</v>
      </c>
      <c r="B11584" t="s">
        <v>59270</v>
      </c>
      <c r="C11584" t="s">
        <v>19</v>
      </c>
      <c r="D11584" t="s">
        <v>59271</v>
      </c>
      <c r="E11584">
        <v>13418</v>
      </c>
      <c r="F11584" t="s">
        <v>36476</v>
      </c>
      <c r="G11584" t="s">
        <v>36477</v>
      </c>
      <c r="H11584" t="s">
        <v>609</v>
      </c>
      <c r="I11584" t="s">
        <v>49231</v>
      </c>
      <c r="J11584" t="s">
        <v>49232</v>
      </c>
      <c r="K11584" t="s">
        <v>258</v>
      </c>
      <c r="L11584">
        <v>4023</v>
      </c>
      <c r="M11584" t="s">
        <v>49233</v>
      </c>
      <c r="N11584" t="s">
        <v>59203</v>
      </c>
      <c r="O11584" t="s">
        <v>59272</v>
      </c>
      <c r="P11584" t="s">
        <v>30</v>
      </c>
      <c r="Q11584" t="s">
        <v>49235</v>
      </c>
      <c r="R11584">
        <v>0</v>
      </c>
    </row>
    <row r="11585" spans="1:18" x14ac:dyDescent="0.25">
      <c r="A11585" t="s">
        <v>17</v>
      </c>
      <c r="B11585" t="s">
        <v>59273</v>
      </c>
      <c r="C11585" t="s">
        <v>19</v>
      </c>
      <c r="D11585" t="s">
        <v>59274</v>
      </c>
      <c r="E11585">
        <v>13418</v>
      </c>
      <c r="F11585" t="s">
        <v>36476</v>
      </c>
      <c r="G11585" t="s">
        <v>36477</v>
      </c>
      <c r="H11585" t="s">
        <v>28889</v>
      </c>
      <c r="I11585" t="s">
        <v>51304</v>
      </c>
      <c r="J11585" t="s">
        <v>51305</v>
      </c>
      <c r="K11585" t="s">
        <v>64</v>
      </c>
      <c r="L11585">
        <v>2912</v>
      </c>
      <c r="M11585" t="s">
        <v>48053</v>
      </c>
      <c r="N11585" t="s">
        <v>59203</v>
      </c>
      <c r="O11585" t="s">
        <v>59275</v>
      </c>
      <c r="P11585" t="s">
        <v>30</v>
      </c>
      <c r="Q11585" t="s">
        <v>51307</v>
      </c>
      <c r="R11585">
        <v>0</v>
      </c>
    </row>
    <row r="11586" spans="1:18" x14ac:dyDescent="0.25">
      <c r="A11586" t="s">
        <v>17</v>
      </c>
      <c r="B11586" t="s">
        <v>59276</v>
      </c>
      <c r="C11586" t="s">
        <v>19</v>
      </c>
      <c r="D11586" t="s">
        <v>59277</v>
      </c>
      <c r="E11586">
        <v>13418</v>
      </c>
      <c r="F11586" t="s">
        <v>2121</v>
      </c>
      <c r="G11586" t="s">
        <v>30942</v>
      </c>
      <c r="H11586" t="s">
        <v>8094</v>
      </c>
      <c r="I11586" t="s">
        <v>59278</v>
      </c>
      <c r="J11586" t="s">
        <v>59279</v>
      </c>
      <c r="K11586" t="s">
        <v>64</v>
      </c>
      <c r="L11586">
        <v>3702</v>
      </c>
      <c r="M11586" t="s">
        <v>45826</v>
      </c>
      <c r="N11586" t="s">
        <v>59203</v>
      </c>
      <c r="O11586" t="s">
        <v>59280</v>
      </c>
      <c r="P11586" t="s">
        <v>30</v>
      </c>
      <c r="Q11586" t="s">
        <v>59281</v>
      </c>
      <c r="R11586">
        <v>0</v>
      </c>
    </row>
    <row r="11587" spans="1:18" x14ac:dyDescent="0.25">
      <c r="A11587" t="s">
        <v>17</v>
      </c>
      <c r="B11587" t="s">
        <v>59282</v>
      </c>
      <c r="C11587" t="s">
        <v>19</v>
      </c>
      <c r="D11587" t="s">
        <v>59283</v>
      </c>
      <c r="E11587">
        <v>13418</v>
      </c>
      <c r="F11587" t="s">
        <v>2121</v>
      </c>
      <c r="G11587" t="s">
        <v>30942</v>
      </c>
      <c r="H11587" t="s">
        <v>30224</v>
      </c>
      <c r="I11587" t="s">
        <v>59284</v>
      </c>
      <c r="J11587" t="s">
        <v>59285</v>
      </c>
      <c r="K11587" t="s">
        <v>26</v>
      </c>
      <c r="L11587">
        <v>833</v>
      </c>
      <c r="M11587" t="s">
        <v>56600</v>
      </c>
      <c r="N11587" t="s">
        <v>59203</v>
      </c>
      <c r="O11587" t="s">
        <v>59286</v>
      </c>
      <c r="P11587" t="s">
        <v>30</v>
      </c>
      <c r="Q11587" t="s">
        <v>59287</v>
      </c>
      <c r="R11587">
        <v>0</v>
      </c>
    </row>
    <row r="11588" spans="1:18" x14ac:dyDescent="0.25">
      <c r="A11588" t="s">
        <v>17</v>
      </c>
      <c r="B11588" t="s">
        <v>59288</v>
      </c>
      <c r="C11588" t="s">
        <v>19</v>
      </c>
      <c r="D11588" t="s">
        <v>59289</v>
      </c>
      <c r="E11588">
        <v>13418</v>
      </c>
      <c r="F11588" t="s">
        <v>36714</v>
      </c>
      <c r="G11588" t="s">
        <v>36715</v>
      </c>
      <c r="H11588" t="s">
        <v>93</v>
      </c>
      <c r="I11588" t="s">
        <v>59290</v>
      </c>
      <c r="J11588" t="s">
        <v>181</v>
      </c>
      <c r="K11588" t="s">
        <v>64</v>
      </c>
      <c r="L11588">
        <v>2163</v>
      </c>
      <c r="M11588" t="s">
        <v>53250</v>
      </c>
      <c r="N11588" t="s">
        <v>59203</v>
      </c>
      <c r="O11588" t="s">
        <v>59291</v>
      </c>
      <c r="P11588" t="s">
        <v>30</v>
      </c>
      <c r="Q11588" t="s">
        <v>59292</v>
      </c>
      <c r="R11588">
        <v>0</v>
      </c>
    </row>
    <row r="11589" spans="1:18" x14ac:dyDescent="0.25">
      <c r="A11589" t="s">
        <v>17</v>
      </c>
      <c r="B11589" t="s">
        <v>59293</v>
      </c>
      <c r="C11589" t="s">
        <v>19</v>
      </c>
      <c r="D11589" t="s">
        <v>59294</v>
      </c>
      <c r="E11589">
        <v>13418</v>
      </c>
      <c r="F11589" t="s">
        <v>36714</v>
      </c>
      <c r="G11589" t="s">
        <v>36715</v>
      </c>
      <c r="H11589" t="s">
        <v>2010</v>
      </c>
      <c r="I11589" t="s">
        <v>45155</v>
      </c>
      <c r="J11589" t="s">
        <v>181</v>
      </c>
      <c r="K11589" t="s">
        <v>258</v>
      </c>
      <c r="L11589">
        <v>6731</v>
      </c>
      <c r="M11589" t="s">
        <v>38723</v>
      </c>
      <c r="N11589" t="s">
        <v>59203</v>
      </c>
      <c r="O11589" t="s">
        <v>59295</v>
      </c>
      <c r="P11589" t="s">
        <v>30</v>
      </c>
      <c r="Q11589" t="s">
        <v>45157</v>
      </c>
      <c r="R11589">
        <v>0</v>
      </c>
    </row>
    <row r="11590" spans="1:18" x14ac:dyDescent="0.25">
      <c r="A11590" t="s">
        <v>17</v>
      </c>
      <c r="B11590" t="s">
        <v>59296</v>
      </c>
      <c r="C11590" t="s">
        <v>19</v>
      </c>
      <c r="D11590" t="s">
        <v>59297</v>
      </c>
      <c r="E11590">
        <v>13418</v>
      </c>
      <c r="F11590" t="s">
        <v>36714</v>
      </c>
      <c r="G11590" t="s">
        <v>36715</v>
      </c>
      <c r="H11590" t="s">
        <v>1637</v>
      </c>
      <c r="I11590" t="s">
        <v>59298</v>
      </c>
      <c r="J11590" t="s">
        <v>181</v>
      </c>
      <c r="K11590" t="s">
        <v>64</v>
      </c>
      <c r="L11590">
        <v>3278</v>
      </c>
      <c r="M11590" t="s">
        <v>51122</v>
      </c>
      <c r="N11590" t="s">
        <v>59203</v>
      </c>
      <c r="O11590" t="s">
        <v>59299</v>
      </c>
      <c r="P11590" t="s">
        <v>30</v>
      </c>
      <c r="Q11590" t="s">
        <v>59300</v>
      </c>
      <c r="R11590">
        <v>0</v>
      </c>
    </row>
    <row r="11591" spans="1:18" x14ac:dyDescent="0.25">
      <c r="A11591" t="s">
        <v>17</v>
      </c>
      <c r="B11591" t="s">
        <v>59301</v>
      </c>
      <c r="C11591" t="s">
        <v>19</v>
      </c>
      <c r="D11591" t="s">
        <v>59302</v>
      </c>
      <c r="E11591">
        <v>13418</v>
      </c>
      <c r="F11591" t="s">
        <v>36714</v>
      </c>
      <c r="G11591" t="s">
        <v>36715</v>
      </c>
      <c r="H11591" t="s">
        <v>93</v>
      </c>
      <c r="I11591" t="s">
        <v>59303</v>
      </c>
      <c r="J11591" t="s">
        <v>181</v>
      </c>
      <c r="K11591" t="s">
        <v>26</v>
      </c>
      <c r="L11591">
        <v>612</v>
      </c>
      <c r="M11591" t="s">
        <v>54764</v>
      </c>
      <c r="N11591" t="s">
        <v>59203</v>
      </c>
      <c r="O11591" t="s">
        <v>59304</v>
      </c>
      <c r="P11591" t="s">
        <v>30</v>
      </c>
      <c r="Q11591" t="s">
        <v>59305</v>
      </c>
      <c r="R11591">
        <v>0</v>
      </c>
    </row>
    <row r="11592" spans="1:18" x14ac:dyDescent="0.25">
      <c r="A11592" t="s">
        <v>17</v>
      </c>
      <c r="B11592" t="s">
        <v>59306</v>
      </c>
      <c r="C11592" t="s">
        <v>19</v>
      </c>
      <c r="D11592" t="s">
        <v>59307</v>
      </c>
      <c r="E11592">
        <v>13418</v>
      </c>
      <c r="F11592" t="s">
        <v>36476</v>
      </c>
      <c r="G11592" t="s">
        <v>36477</v>
      </c>
      <c r="H11592" t="s">
        <v>992</v>
      </c>
      <c r="I11592" t="s">
        <v>59308</v>
      </c>
      <c r="J11592" t="s">
        <v>59309</v>
      </c>
      <c r="K11592" t="s">
        <v>26</v>
      </c>
      <c r="L11592">
        <v>593</v>
      </c>
      <c r="M11592" t="s">
        <v>54185</v>
      </c>
      <c r="N11592" t="s">
        <v>59203</v>
      </c>
      <c r="O11592" t="s">
        <v>59310</v>
      </c>
      <c r="P11592" t="s">
        <v>30</v>
      </c>
      <c r="Q11592" t="s">
        <v>59311</v>
      </c>
      <c r="R11592">
        <v>0</v>
      </c>
    </row>
    <row r="11593" spans="1:18" x14ac:dyDescent="0.25">
      <c r="A11593" t="s">
        <v>17</v>
      </c>
      <c r="B11593" t="s">
        <v>59312</v>
      </c>
      <c r="C11593" t="s">
        <v>19</v>
      </c>
      <c r="D11593" t="s">
        <v>59313</v>
      </c>
      <c r="E11593">
        <v>13418</v>
      </c>
      <c r="F11593" t="s">
        <v>36476</v>
      </c>
      <c r="G11593" t="s">
        <v>36477</v>
      </c>
      <c r="H11593" t="s">
        <v>30224</v>
      </c>
      <c r="I11593" t="s">
        <v>59314</v>
      </c>
      <c r="J11593" t="s">
        <v>59315</v>
      </c>
      <c r="K11593" t="s">
        <v>26</v>
      </c>
      <c r="L11593">
        <v>107</v>
      </c>
      <c r="M11593" t="s">
        <v>58535</v>
      </c>
      <c r="N11593" t="s">
        <v>59203</v>
      </c>
      <c r="O11593" t="s">
        <v>59316</v>
      </c>
      <c r="P11593" t="s">
        <v>30</v>
      </c>
      <c r="Q11593" t="s">
        <v>59317</v>
      </c>
      <c r="R11593">
        <v>0</v>
      </c>
    </row>
    <row r="11594" spans="1:18" x14ac:dyDescent="0.25">
      <c r="A11594" t="s">
        <v>17</v>
      </c>
      <c r="B11594" t="s">
        <v>59318</v>
      </c>
      <c r="C11594" t="s">
        <v>19</v>
      </c>
      <c r="D11594" t="s">
        <v>59319</v>
      </c>
      <c r="E11594">
        <v>13418</v>
      </c>
      <c r="F11594" t="s">
        <v>36714</v>
      </c>
      <c r="G11594" t="s">
        <v>36715</v>
      </c>
      <c r="H11594" t="s">
        <v>2010</v>
      </c>
      <c r="I11594" t="s">
        <v>34524</v>
      </c>
      <c r="J11594" t="s">
        <v>181</v>
      </c>
      <c r="K11594" t="s">
        <v>47</v>
      </c>
      <c r="L11594">
        <v>6414</v>
      </c>
      <c r="M11594" t="s">
        <v>31164</v>
      </c>
      <c r="N11594" t="s">
        <v>59320</v>
      </c>
      <c r="O11594" t="s">
        <v>59321</v>
      </c>
      <c r="P11594" t="s">
        <v>30</v>
      </c>
      <c r="Q11594" t="s">
        <v>34526</v>
      </c>
      <c r="R11594">
        <v>0</v>
      </c>
    </row>
    <row r="11595" spans="1:18" x14ac:dyDescent="0.25">
      <c r="A11595" t="s">
        <v>17</v>
      </c>
      <c r="B11595" t="s">
        <v>59322</v>
      </c>
      <c r="C11595" t="s">
        <v>19</v>
      </c>
      <c r="D11595" t="s">
        <v>59323</v>
      </c>
      <c r="E11595">
        <v>13418</v>
      </c>
      <c r="F11595" t="s">
        <v>36714</v>
      </c>
      <c r="G11595" t="s">
        <v>36715</v>
      </c>
      <c r="H11595" t="s">
        <v>30644</v>
      </c>
      <c r="I11595" t="s">
        <v>59324</v>
      </c>
      <c r="J11595" t="s">
        <v>181</v>
      </c>
      <c r="K11595" t="s">
        <v>47</v>
      </c>
      <c r="L11595">
        <v>12000</v>
      </c>
      <c r="M11595" t="s">
        <v>30752</v>
      </c>
      <c r="N11595" t="s">
        <v>59320</v>
      </c>
      <c r="O11595" t="s">
        <v>59325</v>
      </c>
      <c r="P11595" t="s">
        <v>30</v>
      </c>
      <c r="Q11595" t="s">
        <v>59326</v>
      </c>
      <c r="R11595">
        <v>0</v>
      </c>
    </row>
    <row r="11596" spans="1:18" x14ac:dyDescent="0.25">
      <c r="A11596" t="s">
        <v>17</v>
      </c>
      <c r="B11596" t="s">
        <v>59327</v>
      </c>
      <c r="C11596" t="s">
        <v>19</v>
      </c>
      <c r="D11596" t="s">
        <v>59328</v>
      </c>
      <c r="E11596">
        <v>13418</v>
      </c>
      <c r="F11596" t="s">
        <v>36476</v>
      </c>
      <c r="G11596" t="s">
        <v>36477</v>
      </c>
      <c r="H11596" t="s">
        <v>54018</v>
      </c>
      <c r="I11596" t="s">
        <v>59329</v>
      </c>
      <c r="J11596" t="s">
        <v>181</v>
      </c>
      <c r="K11596" t="s">
        <v>26</v>
      </c>
      <c r="L11596">
        <v>210</v>
      </c>
      <c r="M11596" t="s">
        <v>58859</v>
      </c>
      <c r="N11596" t="s">
        <v>59320</v>
      </c>
      <c r="O11596" t="s">
        <v>59330</v>
      </c>
      <c r="P11596" t="s">
        <v>30</v>
      </c>
      <c r="Q11596" t="s">
        <v>59331</v>
      </c>
      <c r="R11596">
        <v>0</v>
      </c>
    </row>
    <row r="11597" spans="1:18" x14ac:dyDescent="0.25">
      <c r="A11597" t="s">
        <v>17</v>
      </c>
      <c r="B11597" t="s">
        <v>59332</v>
      </c>
      <c r="C11597" t="s">
        <v>19</v>
      </c>
      <c r="D11597" t="s">
        <v>59333</v>
      </c>
      <c r="E11597">
        <v>13418</v>
      </c>
      <c r="F11597" t="s">
        <v>36476</v>
      </c>
      <c r="G11597" t="s">
        <v>36477</v>
      </c>
      <c r="H11597" t="s">
        <v>7885</v>
      </c>
      <c r="I11597" t="s">
        <v>59334</v>
      </c>
      <c r="J11597" t="s">
        <v>59335</v>
      </c>
      <c r="K11597" t="s">
        <v>258</v>
      </c>
      <c r="L11597">
        <v>7344</v>
      </c>
      <c r="M11597" t="s">
        <v>49772</v>
      </c>
      <c r="N11597" t="s">
        <v>59320</v>
      </c>
      <c r="O11597" t="s">
        <v>59336</v>
      </c>
      <c r="P11597" t="s">
        <v>30</v>
      </c>
      <c r="Q11597" t="s">
        <v>59337</v>
      </c>
      <c r="R11597">
        <v>0</v>
      </c>
    </row>
    <row r="11598" spans="1:18" x14ac:dyDescent="0.25">
      <c r="A11598" t="s">
        <v>17</v>
      </c>
      <c r="B11598" t="s">
        <v>59338</v>
      </c>
      <c r="C11598" t="s">
        <v>19</v>
      </c>
      <c r="D11598" t="s">
        <v>59339</v>
      </c>
      <c r="E11598">
        <v>13418</v>
      </c>
      <c r="F11598" t="s">
        <v>36476</v>
      </c>
      <c r="G11598" t="s">
        <v>36477</v>
      </c>
      <c r="H11598" t="s">
        <v>29409</v>
      </c>
      <c r="I11598" t="s">
        <v>38385</v>
      </c>
      <c r="J11598" t="s">
        <v>181</v>
      </c>
      <c r="K11598" t="s">
        <v>47</v>
      </c>
      <c r="L11598">
        <v>9518</v>
      </c>
      <c r="M11598" t="s">
        <v>35948</v>
      </c>
      <c r="N11598" t="s">
        <v>59320</v>
      </c>
      <c r="O11598" t="s">
        <v>59340</v>
      </c>
      <c r="P11598" t="s">
        <v>30</v>
      </c>
      <c r="Q11598" t="s">
        <v>38387</v>
      </c>
      <c r="R11598">
        <v>0</v>
      </c>
    </row>
    <row r="11599" spans="1:18" x14ac:dyDescent="0.25">
      <c r="A11599" t="s">
        <v>17</v>
      </c>
      <c r="B11599" t="s">
        <v>59341</v>
      </c>
      <c r="C11599" t="s">
        <v>19</v>
      </c>
      <c r="D11599" t="s">
        <v>59342</v>
      </c>
      <c r="E11599">
        <v>13418</v>
      </c>
      <c r="F11599" t="s">
        <v>36714</v>
      </c>
      <c r="G11599" t="s">
        <v>36715</v>
      </c>
      <c r="H11599" t="s">
        <v>32854</v>
      </c>
      <c r="I11599" t="s">
        <v>59343</v>
      </c>
      <c r="J11599" t="s">
        <v>59344</v>
      </c>
      <c r="K11599" t="s">
        <v>26</v>
      </c>
      <c r="L11599">
        <v>200</v>
      </c>
      <c r="M11599" t="s">
        <v>53997</v>
      </c>
      <c r="N11599" t="s">
        <v>59320</v>
      </c>
      <c r="O11599" t="s">
        <v>59345</v>
      </c>
      <c r="P11599" t="s">
        <v>30</v>
      </c>
      <c r="Q11599" t="s">
        <v>59346</v>
      </c>
      <c r="R11599">
        <v>0</v>
      </c>
    </row>
    <row r="11600" spans="1:18" x14ac:dyDescent="0.25">
      <c r="A11600" t="s">
        <v>17</v>
      </c>
      <c r="B11600" t="s">
        <v>59347</v>
      </c>
      <c r="C11600" t="s">
        <v>19</v>
      </c>
      <c r="D11600" t="s">
        <v>59348</v>
      </c>
      <c r="E11600">
        <v>13418</v>
      </c>
      <c r="F11600" t="s">
        <v>36476</v>
      </c>
      <c r="G11600" t="s">
        <v>36477</v>
      </c>
      <c r="H11600" t="s">
        <v>8094</v>
      </c>
      <c r="I11600" t="s">
        <v>59278</v>
      </c>
      <c r="J11600" t="s">
        <v>59279</v>
      </c>
      <c r="K11600" t="s">
        <v>258</v>
      </c>
      <c r="L11600">
        <v>3728</v>
      </c>
      <c r="M11600" t="s">
        <v>45826</v>
      </c>
      <c r="N11600" t="s">
        <v>59320</v>
      </c>
      <c r="O11600" t="s">
        <v>59349</v>
      </c>
      <c r="P11600" t="s">
        <v>30</v>
      </c>
      <c r="Q11600" t="s">
        <v>59281</v>
      </c>
      <c r="R11600">
        <v>0</v>
      </c>
    </row>
    <row r="11601" spans="1:18" x14ac:dyDescent="0.25">
      <c r="A11601" t="s">
        <v>17</v>
      </c>
      <c r="B11601" t="s">
        <v>59350</v>
      </c>
      <c r="C11601" t="s">
        <v>19</v>
      </c>
      <c r="D11601" t="s">
        <v>59351</v>
      </c>
      <c r="E11601">
        <v>13418</v>
      </c>
      <c r="F11601" t="s">
        <v>36476</v>
      </c>
      <c r="G11601" t="s">
        <v>36477</v>
      </c>
      <c r="H11601" t="s">
        <v>93</v>
      </c>
      <c r="I11601" t="s">
        <v>54292</v>
      </c>
      <c r="J11601" t="s">
        <v>54293</v>
      </c>
      <c r="K11601" t="s">
        <v>258</v>
      </c>
      <c r="L11601">
        <v>7295</v>
      </c>
      <c r="M11601" t="s">
        <v>50417</v>
      </c>
      <c r="N11601" t="s">
        <v>59320</v>
      </c>
      <c r="O11601" t="s">
        <v>59352</v>
      </c>
      <c r="P11601" t="s">
        <v>30</v>
      </c>
      <c r="Q11601" t="s">
        <v>54295</v>
      </c>
      <c r="R11601">
        <v>0</v>
      </c>
    </row>
    <row r="11602" spans="1:18" x14ac:dyDescent="0.25">
      <c r="A11602" t="s">
        <v>17</v>
      </c>
      <c r="B11602" t="s">
        <v>59353</v>
      </c>
      <c r="C11602" t="s">
        <v>19</v>
      </c>
      <c r="D11602" t="s">
        <v>59354</v>
      </c>
      <c r="E11602">
        <v>13418</v>
      </c>
      <c r="F11602" t="s">
        <v>36476</v>
      </c>
      <c r="G11602" t="s">
        <v>36477</v>
      </c>
      <c r="H11602" t="s">
        <v>23</v>
      </c>
      <c r="I11602" t="s">
        <v>46932</v>
      </c>
      <c r="J11602" t="s">
        <v>59355</v>
      </c>
      <c r="K11602" t="s">
        <v>258</v>
      </c>
      <c r="L11602">
        <v>1322</v>
      </c>
      <c r="M11602" t="s">
        <v>45511</v>
      </c>
      <c r="N11602" t="s">
        <v>59320</v>
      </c>
      <c r="O11602" t="s">
        <v>59356</v>
      </c>
      <c r="P11602" t="s">
        <v>30</v>
      </c>
      <c r="Q11602" t="s">
        <v>46934</v>
      </c>
      <c r="R11602">
        <v>0</v>
      </c>
    </row>
    <row r="11603" spans="1:18" x14ac:dyDescent="0.25">
      <c r="A11603" t="s">
        <v>17</v>
      </c>
      <c r="B11603" t="s">
        <v>59357</v>
      </c>
      <c r="C11603" t="s">
        <v>19</v>
      </c>
      <c r="D11603" t="s">
        <v>59358</v>
      </c>
      <c r="E11603">
        <v>13418</v>
      </c>
      <c r="F11603" t="s">
        <v>36476</v>
      </c>
      <c r="G11603" t="s">
        <v>36477</v>
      </c>
      <c r="H11603" t="s">
        <v>93</v>
      </c>
      <c r="I11603" t="s">
        <v>54588</v>
      </c>
      <c r="J11603" t="s">
        <v>59359</v>
      </c>
      <c r="K11603" t="s">
        <v>64</v>
      </c>
      <c r="L11603">
        <v>2898</v>
      </c>
      <c r="M11603" t="s">
        <v>51819</v>
      </c>
      <c r="N11603" t="s">
        <v>59320</v>
      </c>
      <c r="O11603" t="s">
        <v>59360</v>
      </c>
      <c r="P11603" t="s">
        <v>30</v>
      </c>
      <c r="Q11603" t="s">
        <v>54590</v>
      </c>
      <c r="R11603">
        <v>0</v>
      </c>
    </row>
    <row r="11604" spans="1:18" x14ac:dyDescent="0.25">
      <c r="A11604" t="s">
        <v>17</v>
      </c>
      <c r="B11604" t="s">
        <v>59361</v>
      </c>
      <c r="C11604" t="s">
        <v>19</v>
      </c>
      <c r="D11604" t="s">
        <v>59362</v>
      </c>
      <c r="E11604">
        <v>13418</v>
      </c>
      <c r="F11604" t="s">
        <v>37040</v>
      </c>
      <c r="G11604" t="s">
        <v>37041</v>
      </c>
      <c r="H11604" t="s">
        <v>2010</v>
      </c>
      <c r="I11604" t="s">
        <v>59363</v>
      </c>
      <c r="J11604" t="s">
        <v>59364</v>
      </c>
      <c r="K11604" t="s">
        <v>258</v>
      </c>
      <c r="L11604">
        <v>6326</v>
      </c>
      <c r="M11604" t="s">
        <v>49970</v>
      </c>
      <c r="N11604" t="s">
        <v>59365</v>
      </c>
      <c r="O11604" t="s">
        <v>59366</v>
      </c>
      <c r="P11604" t="s">
        <v>30</v>
      </c>
      <c r="Q11604" t="s">
        <v>59367</v>
      </c>
      <c r="R11604">
        <v>0</v>
      </c>
    </row>
    <row r="11605" spans="1:18" x14ac:dyDescent="0.25">
      <c r="A11605" t="s">
        <v>17</v>
      </c>
      <c r="B11605" t="s">
        <v>59368</v>
      </c>
      <c r="C11605" t="s">
        <v>19</v>
      </c>
      <c r="D11605" t="s">
        <v>59369</v>
      </c>
      <c r="E11605">
        <v>13418</v>
      </c>
      <c r="F11605" t="s">
        <v>37011</v>
      </c>
      <c r="G11605" t="s">
        <v>37012</v>
      </c>
      <c r="H11605" t="s">
        <v>52069</v>
      </c>
      <c r="I11605" t="s">
        <v>52164</v>
      </c>
      <c r="J11605" t="s">
        <v>52165</v>
      </c>
      <c r="K11605" t="s">
        <v>64</v>
      </c>
      <c r="L11605">
        <v>1694</v>
      </c>
      <c r="M11605" t="s">
        <v>51114</v>
      </c>
      <c r="N11605" t="s">
        <v>59365</v>
      </c>
      <c r="O11605" t="s">
        <v>59370</v>
      </c>
      <c r="P11605" t="s">
        <v>30</v>
      </c>
      <c r="Q11605" t="s">
        <v>52167</v>
      </c>
      <c r="R11605">
        <v>0</v>
      </c>
    </row>
    <row r="11606" spans="1:18" x14ac:dyDescent="0.25">
      <c r="A11606" t="s">
        <v>17</v>
      </c>
      <c r="B11606" t="s">
        <v>59371</v>
      </c>
      <c r="C11606" t="s">
        <v>19</v>
      </c>
      <c r="D11606" t="s">
        <v>59372</v>
      </c>
      <c r="E11606">
        <v>13418</v>
      </c>
      <c r="F11606" t="s">
        <v>37011</v>
      </c>
      <c r="G11606" t="s">
        <v>37012</v>
      </c>
      <c r="H11606" t="s">
        <v>29409</v>
      </c>
      <c r="I11606" t="s">
        <v>47445</v>
      </c>
      <c r="J11606" t="s">
        <v>59373</v>
      </c>
      <c r="K11606" t="s">
        <v>258</v>
      </c>
      <c r="L11606">
        <v>6026</v>
      </c>
      <c r="M11606" t="s">
        <v>44608</v>
      </c>
      <c r="N11606" t="s">
        <v>59365</v>
      </c>
      <c r="O11606" t="s">
        <v>59374</v>
      </c>
      <c r="P11606" t="s">
        <v>30</v>
      </c>
      <c r="Q11606" t="s">
        <v>47447</v>
      </c>
      <c r="R11606">
        <v>0</v>
      </c>
    </row>
    <row r="11607" spans="1:18" x14ac:dyDescent="0.25">
      <c r="A11607" t="s">
        <v>17</v>
      </c>
      <c r="B11607" t="s">
        <v>59375</v>
      </c>
      <c r="C11607" t="s">
        <v>19</v>
      </c>
      <c r="D11607" t="s">
        <v>59376</v>
      </c>
      <c r="E11607">
        <v>13418</v>
      </c>
      <c r="F11607" t="s">
        <v>37040</v>
      </c>
      <c r="G11607" t="s">
        <v>37041</v>
      </c>
      <c r="H11607" t="s">
        <v>32854</v>
      </c>
      <c r="I11607" t="s">
        <v>59377</v>
      </c>
      <c r="J11607" t="s">
        <v>59378</v>
      </c>
      <c r="K11607" t="s">
        <v>64</v>
      </c>
      <c r="L11607">
        <v>2580</v>
      </c>
      <c r="M11607" t="s">
        <v>49241</v>
      </c>
      <c r="N11607" t="s">
        <v>59365</v>
      </c>
      <c r="O11607" t="s">
        <v>59379</v>
      </c>
      <c r="P11607" t="s">
        <v>30</v>
      </c>
      <c r="Q11607" t="s">
        <v>59380</v>
      </c>
      <c r="R11607">
        <v>0</v>
      </c>
    </row>
    <row r="11608" spans="1:18" x14ac:dyDescent="0.25">
      <c r="A11608" t="s">
        <v>17</v>
      </c>
      <c r="B11608" t="s">
        <v>59381</v>
      </c>
      <c r="C11608" t="s">
        <v>19</v>
      </c>
      <c r="D11608" t="s">
        <v>59382</v>
      </c>
      <c r="E11608">
        <v>13418</v>
      </c>
      <c r="F11608" t="s">
        <v>37040</v>
      </c>
      <c r="G11608" t="s">
        <v>37041</v>
      </c>
      <c r="H11608" t="s">
        <v>2010</v>
      </c>
      <c r="I11608" t="s">
        <v>59383</v>
      </c>
      <c r="J11608" t="s">
        <v>59384</v>
      </c>
      <c r="K11608" t="s">
        <v>26</v>
      </c>
      <c r="L11608">
        <v>860</v>
      </c>
      <c r="M11608" t="s">
        <v>56532</v>
      </c>
      <c r="N11608" t="s">
        <v>59365</v>
      </c>
      <c r="O11608" t="s">
        <v>59385</v>
      </c>
      <c r="P11608" t="s">
        <v>30</v>
      </c>
      <c r="Q11608" t="s">
        <v>59386</v>
      </c>
      <c r="R11608">
        <v>0</v>
      </c>
    </row>
    <row r="11609" spans="1:18" x14ac:dyDescent="0.25">
      <c r="A11609" t="s">
        <v>17</v>
      </c>
      <c r="B11609" t="s">
        <v>59387</v>
      </c>
      <c r="C11609" t="s">
        <v>19</v>
      </c>
      <c r="D11609" t="s">
        <v>59388</v>
      </c>
      <c r="E11609">
        <v>13418</v>
      </c>
      <c r="F11609" t="s">
        <v>36714</v>
      </c>
      <c r="G11609" t="s">
        <v>36715</v>
      </c>
      <c r="H11609" t="s">
        <v>45752</v>
      </c>
      <c r="I11609" t="s">
        <v>49692</v>
      </c>
      <c r="J11609" t="s">
        <v>181</v>
      </c>
      <c r="K11609" t="s">
        <v>258</v>
      </c>
      <c r="L11609">
        <v>6626</v>
      </c>
      <c r="M11609" t="s">
        <v>46141</v>
      </c>
      <c r="N11609" t="s">
        <v>59365</v>
      </c>
      <c r="O11609" t="s">
        <v>59389</v>
      </c>
      <c r="P11609" t="s">
        <v>30</v>
      </c>
      <c r="Q11609" t="s">
        <v>49694</v>
      </c>
      <c r="R11609">
        <v>0</v>
      </c>
    </row>
    <row r="11610" spans="1:18" x14ac:dyDescent="0.25">
      <c r="A11610" t="s">
        <v>17</v>
      </c>
      <c r="B11610" t="s">
        <v>59390</v>
      </c>
      <c r="C11610" t="s">
        <v>19</v>
      </c>
      <c r="D11610" t="s">
        <v>59391</v>
      </c>
      <c r="E11610">
        <v>13418</v>
      </c>
      <c r="F11610" t="s">
        <v>37040</v>
      </c>
      <c r="G11610" t="s">
        <v>37041</v>
      </c>
      <c r="H11610" t="s">
        <v>32854</v>
      </c>
      <c r="I11610" t="s">
        <v>59392</v>
      </c>
      <c r="J11610" t="s">
        <v>59393</v>
      </c>
      <c r="K11610" t="s">
        <v>26</v>
      </c>
      <c r="L11610">
        <v>279</v>
      </c>
      <c r="M11610" t="s">
        <v>55843</v>
      </c>
      <c r="N11610" t="s">
        <v>59365</v>
      </c>
      <c r="O11610" t="s">
        <v>59394</v>
      </c>
      <c r="P11610" t="s">
        <v>30</v>
      </c>
      <c r="Q11610" t="s">
        <v>59395</v>
      </c>
      <c r="R11610">
        <v>0</v>
      </c>
    </row>
    <row r="11611" spans="1:18" x14ac:dyDescent="0.25">
      <c r="A11611" t="s">
        <v>17</v>
      </c>
      <c r="B11611" t="s">
        <v>59396</v>
      </c>
      <c r="C11611" t="s">
        <v>19</v>
      </c>
      <c r="D11611" t="s">
        <v>59397</v>
      </c>
      <c r="E11611">
        <v>13418</v>
      </c>
      <c r="F11611" t="s">
        <v>37040</v>
      </c>
      <c r="G11611" t="s">
        <v>37041</v>
      </c>
      <c r="H11611" t="s">
        <v>79</v>
      </c>
      <c r="I11611" t="s">
        <v>59398</v>
      </c>
      <c r="J11611" t="s">
        <v>181</v>
      </c>
      <c r="K11611" t="s">
        <v>26</v>
      </c>
      <c r="L11611">
        <v>514</v>
      </c>
      <c r="M11611" t="s">
        <v>56425</v>
      </c>
      <c r="N11611" t="s">
        <v>59365</v>
      </c>
      <c r="O11611" t="s">
        <v>59399</v>
      </c>
      <c r="P11611" t="s">
        <v>30</v>
      </c>
      <c r="Q11611" t="s">
        <v>59400</v>
      </c>
      <c r="R11611">
        <v>0</v>
      </c>
    </row>
    <row r="11612" spans="1:18" x14ac:dyDescent="0.25">
      <c r="A11612" t="s">
        <v>17</v>
      </c>
      <c r="B11612" t="s">
        <v>59401</v>
      </c>
      <c r="C11612" t="s">
        <v>19</v>
      </c>
      <c r="D11612" t="s">
        <v>59402</v>
      </c>
      <c r="E11612">
        <v>13418</v>
      </c>
      <c r="F11612" t="s">
        <v>36714</v>
      </c>
      <c r="G11612" t="s">
        <v>36715</v>
      </c>
      <c r="H11612" t="s">
        <v>93</v>
      </c>
      <c r="I11612" t="s">
        <v>59403</v>
      </c>
      <c r="J11612" t="s">
        <v>59404</v>
      </c>
      <c r="K11612" t="s">
        <v>64</v>
      </c>
      <c r="L11612">
        <v>3779</v>
      </c>
      <c r="M11612" t="s">
        <v>53138</v>
      </c>
      <c r="N11612" t="s">
        <v>59365</v>
      </c>
      <c r="O11612" t="s">
        <v>59405</v>
      </c>
      <c r="P11612" t="s">
        <v>30</v>
      </c>
      <c r="Q11612" t="s">
        <v>59406</v>
      </c>
      <c r="R11612">
        <v>0</v>
      </c>
    </row>
    <row r="11613" spans="1:18" x14ac:dyDescent="0.25">
      <c r="A11613" t="s">
        <v>17</v>
      </c>
      <c r="B11613" t="s">
        <v>59407</v>
      </c>
      <c r="C11613" t="s">
        <v>19</v>
      </c>
      <c r="D11613" t="s">
        <v>59408</v>
      </c>
      <c r="E11613">
        <v>13418</v>
      </c>
      <c r="F11613" t="s">
        <v>2121</v>
      </c>
      <c r="G11613" t="s">
        <v>30942</v>
      </c>
      <c r="H11613" t="s">
        <v>15607</v>
      </c>
      <c r="I11613" t="s">
        <v>51540</v>
      </c>
      <c r="J11613" t="s">
        <v>51541</v>
      </c>
      <c r="K11613" t="s">
        <v>64</v>
      </c>
      <c r="L11613">
        <v>3468</v>
      </c>
      <c r="M11613" t="s">
        <v>48598</v>
      </c>
      <c r="N11613" t="s">
        <v>59365</v>
      </c>
      <c r="O11613" t="s">
        <v>59409</v>
      </c>
      <c r="P11613" t="s">
        <v>30</v>
      </c>
      <c r="Q11613" t="s">
        <v>51544</v>
      </c>
      <c r="R11613">
        <v>0</v>
      </c>
    </row>
    <row r="11614" spans="1:18" x14ac:dyDescent="0.25">
      <c r="A11614" t="s">
        <v>17</v>
      </c>
      <c r="B11614" t="s">
        <v>59410</v>
      </c>
      <c r="C11614" t="s">
        <v>19</v>
      </c>
      <c r="D11614" t="s">
        <v>59411</v>
      </c>
      <c r="E11614">
        <v>13418</v>
      </c>
      <c r="F11614" t="s">
        <v>46091</v>
      </c>
      <c r="G11614" t="s">
        <v>46092</v>
      </c>
      <c r="H11614" t="s">
        <v>32854</v>
      </c>
      <c r="I11614" t="s">
        <v>59412</v>
      </c>
      <c r="J11614" t="s">
        <v>181</v>
      </c>
      <c r="K11614" t="s">
        <v>64</v>
      </c>
      <c r="L11614">
        <v>2433</v>
      </c>
      <c r="M11614" t="s">
        <v>50625</v>
      </c>
      <c r="N11614" t="s">
        <v>59365</v>
      </c>
      <c r="O11614" t="s">
        <v>59413</v>
      </c>
      <c r="P11614" t="s">
        <v>30</v>
      </c>
      <c r="Q11614" t="s">
        <v>59414</v>
      </c>
      <c r="R11614">
        <v>0</v>
      </c>
    </row>
    <row r="11615" spans="1:18" x14ac:dyDescent="0.25">
      <c r="A11615" t="s">
        <v>17</v>
      </c>
      <c r="B11615" t="s">
        <v>59415</v>
      </c>
      <c r="C11615" t="s">
        <v>19</v>
      </c>
      <c r="D11615" t="s">
        <v>59416</v>
      </c>
      <c r="E11615">
        <v>13418</v>
      </c>
      <c r="F11615" t="s">
        <v>36714</v>
      </c>
      <c r="G11615" t="s">
        <v>36715</v>
      </c>
      <c r="H11615" t="s">
        <v>79</v>
      </c>
      <c r="I11615" t="s">
        <v>59417</v>
      </c>
      <c r="J11615" t="s">
        <v>181</v>
      </c>
      <c r="K11615" t="s">
        <v>64</v>
      </c>
      <c r="L11615">
        <v>4000</v>
      </c>
      <c r="M11615" t="s">
        <v>49152</v>
      </c>
      <c r="N11615" t="s">
        <v>59365</v>
      </c>
      <c r="O11615" t="s">
        <v>59418</v>
      </c>
      <c r="P11615" t="s">
        <v>30</v>
      </c>
      <c r="Q11615" t="s">
        <v>59419</v>
      </c>
      <c r="R11615">
        <v>0</v>
      </c>
    </row>
    <row r="11616" spans="1:18" x14ac:dyDescent="0.25">
      <c r="A11616" t="s">
        <v>17</v>
      </c>
      <c r="B11616" t="s">
        <v>59420</v>
      </c>
      <c r="C11616" t="s">
        <v>19</v>
      </c>
      <c r="D11616" t="s">
        <v>59421</v>
      </c>
      <c r="E11616">
        <v>13418</v>
      </c>
      <c r="F11616" t="s">
        <v>2121</v>
      </c>
      <c r="G11616" t="s">
        <v>30942</v>
      </c>
      <c r="H11616" t="s">
        <v>609</v>
      </c>
      <c r="I11616" t="s">
        <v>55523</v>
      </c>
      <c r="J11616" t="s">
        <v>55524</v>
      </c>
      <c r="K11616" t="s">
        <v>64</v>
      </c>
      <c r="L11616">
        <v>3168</v>
      </c>
      <c r="M11616" t="s">
        <v>55525</v>
      </c>
      <c r="N11616" t="s">
        <v>59365</v>
      </c>
      <c r="O11616" t="s">
        <v>59422</v>
      </c>
      <c r="P11616" t="s">
        <v>30</v>
      </c>
      <c r="Q11616" t="s">
        <v>55527</v>
      </c>
      <c r="R11616">
        <v>0</v>
      </c>
    </row>
    <row r="11617" spans="1:18" x14ac:dyDescent="0.25">
      <c r="A11617" t="s">
        <v>17</v>
      </c>
      <c r="B11617" t="s">
        <v>59423</v>
      </c>
      <c r="C11617" t="s">
        <v>19</v>
      </c>
      <c r="D11617" t="s">
        <v>59424</v>
      </c>
      <c r="E11617">
        <v>13418</v>
      </c>
      <c r="F11617" t="s">
        <v>36714</v>
      </c>
      <c r="G11617" t="s">
        <v>36715</v>
      </c>
      <c r="H11617" t="s">
        <v>28889</v>
      </c>
      <c r="I11617" t="s">
        <v>52039</v>
      </c>
      <c r="J11617" t="s">
        <v>52040</v>
      </c>
      <c r="K11617" t="s">
        <v>64</v>
      </c>
      <c r="L11617">
        <v>1982</v>
      </c>
      <c r="M11617" t="s">
        <v>48053</v>
      </c>
      <c r="N11617" t="s">
        <v>59365</v>
      </c>
      <c r="O11617" t="s">
        <v>59425</v>
      </c>
      <c r="P11617" t="s">
        <v>30</v>
      </c>
      <c r="Q11617" t="s">
        <v>52042</v>
      </c>
      <c r="R11617">
        <v>0</v>
      </c>
    </row>
    <row r="11618" spans="1:18" x14ac:dyDescent="0.25">
      <c r="A11618" t="s">
        <v>17</v>
      </c>
      <c r="B11618" t="s">
        <v>59426</v>
      </c>
      <c r="C11618" t="s">
        <v>19</v>
      </c>
      <c r="D11618" t="s">
        <v>59427</v>
      </c>
      <c r="E11618">
        <v>13418</v>
      </c>
      <c r="F11618" t="s">
        <v>37716</v>
      </c>
      <c r="G11618" t="s">
        <v>37717</v>
      </c>
      <c r="H11618" t="s">
        <v>2010</v>
      </c>
      <c r="I11618" t="s">
        <v>59428</v>
      </c>
      <c r="J11618" t="s">
        <v>181</v>
      </c>
      <c r="K11618" t="s">
        <v>26</v>
      </c>
      <c r="L11618">
        <v>1005</v>
      </c>
      <c r="M11618" t="s">
        <v>56532</v>
      </c>
      <c r="N11618" t="s">
        <v>59365</v>
      </c>
      <c r="O11618" t="s">
        <v>59429</v>
      </c>
      <c r="P11618" t="s">
        <v>30</v>
      </c>
      <c r="Q11618" t="s">
        <v>59430</v>
      </c>
      <c r="R11618">
        <v>0</v>
      </c>
    </row>
    <row r="11619" spans="1:18" x14ac:dyDescent="0.25">
      <c r="A11619" t="s">
        <v>17</v>
      </c>
      <c r="B11619" t="s">
        <v>59431</v>
      </c>
      <c r="C11619" t="s">
        <v>19</v>
      </c>
      <c r="D11619" t="s">
        <v>59432</v>
      </c>
      <c r="E11619">
        <v>13418</v>
      </c>
      <c r="F11619" t="s">
        <v>36476</v>
      </c>
      <c r="G11619" t="s">
        <v>36477</v>
      </c>
      <c r="H11619" t="s">
        <v>32854</v>
      </c>
      <c r="I11619" t="s">
        <v>53697</v>
      </c>
      <c r="J11619" t="s">
        <v>56316</v>
      </c>
      <c r="K11619" t="s">
        <v>258</v>
      </c>
      <c r="L11619">
        <v>4263</v>
      </c>
      <c r="M11619" t="s">
        <v>51053</v>
      </c>
      <c r="N11619" t="s">
        <v>59365</v>
      </c>
      <c r="O11619" t="s">
        <v>59433</v>
      </c>
      <c r="P11619" t="s">
        <v>30</v>
      </c>
      <c r="Q11619" t="s">
        <v>53700</v>
      </c>
      <c r="R11619">
        <v>0</v>
      </c>
    </row>
    <row r="11620" spans="1:18" x14ac:dyDescent="0.25">
      <c r="A11620" t="s">
        <v>17</v>
      </c>
      <c r="B11620" t="s">
        <v>59434</v>
      </c>
      <c r="C11620" t="s">
        <v>19</v>
      </c>
      <c r="D11620" t="s">
        <v>59435</v>
      </c>
      <c r="E11620">
        <v>13418</v>
      </c>
      <c r="F11620" t="s">
        <v>2121</v>
      </c>
      <c r="G11620" t="s">
        <v>30942</v>
      </c>
      <c r="H11620" t="s">
        <v>15459</v>
      </c>
      <c r="I11620" t="s">
        <v>50696</v>
      </c>
      <c r="J11620" t="s">
        <v>50697</v>
      </c>
      <c r="K11620" t="s">
        <v>64</v>
      </c>
      <c r="L11620">
        <v>3694</v>
      </c>
      <c r="M11620" t="s">
        <v>48053</v>
      </c>
      <c r="N11620" t="s">
        <v>59365</v>
      </c>
      <c r="O11620" t="s">
        <v>59436</v>
      </c>
      <c r="P11620" t="s">
        <v>30</v>
      </c>
      <c r="Q11620" t="s">
        <v>50699</v>
      </c>
      <c r="R11620">
        <v>0</v>
      </c>
    </row>
    <row r="11621" spans="1:18" x14ac:dyDescent="0.25">
      <c r="A11621" t="s">
        <v>17</v>
      </c>
      <c r="B11621" t="s">
        <v>59437</v>
      </c>
      <c r="C11621" t="s">
        <v>19</v>
      </c>
      <c r="D11621" t="s">
        <v>59438</v>
      </c>
      <c r="E11621">
        <v>13418</v>
      </c>
      <c r="F11621" t="s">
        <v>36476</v>
      </c>
      <c r="G11621" t="s">
        <v>36477</v>
      </c>
      <c r="H11621" t="s">
        <v>15607</v>
      </c>
      <c r="I11621" t="s">
        <v>49823</v>
      </c>
      <c r="J11621" t="s">
        <v>48762</v>
      </c>
      <c r="K11621" t="s">
        <v>47</v>
      </c>
      <c r="L11621">
        <v>5718</v>
      </c>
      <c r="M11621" t="s">
        <v>46382</v>
      </c>
      <c r="N11621" t="s">
        <v>59365</v>
      </c>
      <c r="O11621" t="s">
        <v>59439</v>
      </c>
      <c r="P11621" t="s">
        <v>30</v>
      </c>
      <c r="Q11621" t="s">
        <v>49825</v>
      </c>
      <c r="R11621">
        <v>0</v>
      </c>
    </row>
    <row r="11622" spans="1:18" x14ac:dyDescent="0.25">
      <c r="A11622" t="s">
        <v>17</v>
      </c>
      <c r="B11622" t="s">
        <v>59440</v>
      </c>
      <c r="C11622" t="s">
        <v>19</v>
      </c>
      <c r="D11622" t="s">
        <v>59441</v>
      </c>
      <c r="E11622">
        <v>13418</v>
      </c>
      <c r="F11622" t="s">
        <v>36476</v>
      </c>
      <c r="G11622" t="s">
        <v>36477</v>
      </c>
      <c r="H11622" t="s">
        <v>2010</v>
      </c>
      <c r="I11622" t="s">
        <v>59442</v>
      </c>
      <c r="J11622" t="s">
        <v>59443</v>
      </c>
      <c r="K11622" t="s">
        <v>64</v>
      </c>
      <c r="L11622">
        <v>987</v>
      </c>
      <c r="M11622" t="s">
        <v>55113</v>
      </c>
      <c r="N11622" t="s">
        <v>59365</v>
      </c>
      <c r="O11622" t="s">
        <v>59444</v>
      </c>
      <c r="P11622" t="s">
        <v>30</v>
      </c>
      <c r="Q11622" t="s">
        <v>59445</v>
      </c>
      <c r="R11622">
        <v>0</v>
      </c>
    </row>
    <row r="11623" spans="1:18" x14ac:dyDescent="0.25">
      <c r="A11623" t="s">
        <v>17</v>
      </c>
      <c r="B11623" t="s">
        <v>59446</v>
      </c>
      <c r="C11623" t="s">
        <v>19</v>
      </c>
      <c r="D11623" t="s">
        <v>59447</v>
      </c>
      <c r="E11623">
        <v>13418</v>
      </c>
      <c r="F11623" t="s">
        <v>2121</v>
      </c>
      <c r="G11623" t="s">
        <v>30942</v>
      </c>
      <c r="H11623" t="s">
        <v>93</v>
      </c>
      <c r="I11623" t="s">
        <v>56476</v>
      </c>
      <c r="J11623" t="s">
        <v>56477</v>
      </c>
      <c r="K11623" t="s">
        <v>64</v>
      </c>
      <c r="L11623">
        <v>3131</v>
      </c>
      <c r="M11623" t="s">
        <v>53669</v>
      </c>
      <c r="N11623" t="s">
        <v>59365</v>
      </c>
      <c r="O11623" t="s">
        <v>59448</v>
      </c>
      <c r="P11623" t="s">
        <v>30</v>
      </c>
      <c r="Q11623" t="s">
        <v>56479</v>
      </c>
      <c r="R11623">
        <v>0</v>
      </c>
    </row>
    <row r="11624" spans="1:18" x14ac:dyDescent="0.25">
      <c r="A11624" t="s">
        <v>17</v>
      </c>
      <c r="B11624" t="s">
        <v>59449</v>
      </c>
      <c r="C11624" t="s">
        <v>19</v>
      </c>
      <c r="D11624" t="s">
        <v>59450</v>
      </c>
      <c r="E11624">
        <v>13418</v>
      </c>
      <c r="F11624" t="s">
        <v>37018</v>
      </c>
      <c r="G11624" t="s">
        <v>37019</v>
      </c>
      <c r="H11624" t="s">
        <v>119</v>
      </c>
      <c r="I11624" t="s">
        <v>50915</v>
      </c>
      <c r="J11624" t="s">
        <v>50916</v>
      </c>
      <c r="K11624" t="s">
        <v>64</v>
      </c>
      <c r="L11624">
        <v>1051</v>
      </c>
      <c r="M11624" t="s">
        <v>48456</v>
      </c>
      <c r="N11624" t="s">
        <v>59365</v>
      </c>
      <c r="O11624" t="s">
        <v>59451</v>
      </c>
      <c r="P11624" t="s">
        <v>30</v>
      </c>
      <c r="Q11624" t="s">
        <v>50918</v>
      </c>
      <c r="R11624">
        <v>0</v>
      </c>
    </row>
    <row r="11625" spans="1:18" x14ac:dyDescent="0.25">
      <c r="A11625" t="s">
        <v>17</v>
      </c>
      <c r="B11625" t="s">
        <v>59452</v>
      </c>
      <c r="C11625" t="s">
        <v>19</v>
      </c>
      <c r="D11625" t="s">
        <v>59453</v>
      </c>
      <c r="E11625">
        <v>13418</v>
      </c>
      <c r="F11625" t="s">
        <v>37018</v>
      </c>
      <c r="G11625" t="s">
        <v>37019</v>
      </c>
      <c r="H11625" t="s">
        <v>2010</v>
      </c>
      <c r="I11625" t="s">
        <v>48441</v>
      </c>
      <c r="J11625" t="s">
        <v>48442</v>
      </c>
      <c r="K11625" t="s">
        <v>258</v>
      </c>
      <c r="L11625">
        <v>4933</v>
      </c>
      <c r="M11625" t="s">
        <v>46658</v>
      </c>
      <c r="N11625" t="s">
        <v>59365</v>
      </c>
      <c r="O11625" t="s">
        <v>59454</v>
      </c>
      <c r="P11625" t="s">
        <v>30</v>
      </c>
      <c r="Q11625" t="s">
        <v>48444</v>
      </c>
      <c r="R11625">
        <v>0</v>
      </c>
    </row>
    <row r="11626" spans="1:18" x14ac:dyDescent="0.25">
      <c r="A11626" t="s">
        <v>17</v>
      </c>
      <c r="B11626" t="s">
        <v>59455</v>
      </c>
      <c r="C11626" t="s">
        <v>19</v>
      </c>
      <c r="D11626" t="s">
        <v>59456</v>
      </c>
      <c r="E11626">
        <v>13418</v>
      </c>
      <c r="F11626" t="s">
        <v>36476</v>
      </c>
      <c r="G11626" t="s">
        <v>36477</v>
      </c>
      <c r="H11626" t="s">
        <v>15607</v>
      </c>
      <c r="I11626" t="s">
        <v>59457</v>
      </c>
      <c r="J11626" t="s">
        <v>59458</v>
      </c>
      <c r="K11626" t="s">
        <v>64</v>
      </c>
      <c r="L11626">
        <v>3608</v>
      </c>
      <c r="M11626" t="s">
        <v>48260</v>
      </c>
      <c r="N11626" t="s">
        <v>59365</v>
      </c>
      <c r="O11626" t="s">
        <v>59459</v>
      </c>
      <c r="P11626" t="s">
        <v>30</v>
      </c>
      <c r="Q11626" t="s">
        <v>59460</v>
      </c>
      <c r="R11626">
        <v>0</v>
      </c>
    </row>
    <row r="11627" spans="1:18" x14ac:dyDescent="0.25">
      <c r="A11627" t="s">
        <v>17</v>
      </c>
      <c r="B11627" t="s">
        <v>59461</v>
      </c>
      <c r="C11627" t="s">
        <v>19</v>
      </c>
      <c r="D11627" t="s">
        <v>59462</v>
      </c>
      <c r="E11627">
        <v>13418</v>
      </c>
      <c r="F11627" t="s">
        <v>36476</v>
      </c>
      <c r="G11627" t="s">
        <v>36477</v>
      </c>
      <c r="H11627" t="s">
        <v>50415</v>
      </c>
      <c r="I11627" t="s">
        <v>59463</v>
      </c>
      <c r="J11627" t="s">
        <v>59464</v>
      </c>
      <c r="K11627" t="s">
        <v>64</v>
      </c>
      <c r="L11627">
        <v>1636</v>
      </c>
      <c r="M11627" t="s">
        <v>56115</v>
      </c>
      <c r="N11627" t="s">
        <v>59365</v>
      </c>
      <c r="O11627" t="s">
        <v>59465</v>
      </c>
      <c r="P11627" t="s">
        <v>30</v>
      </c>
      <c r="Q11627" t="s">
        <v>59466</v>
      </c>
      <c r="R11627">
        <v>0</v>
      </c>
    </row>
    <row r="11628" spans="1:18" x14ac:dyDescent="0.25">
      <c r="A11628" t="s">
        <v>17</v>
      </c>
      <c r="B11628" t="s">
        <v>59467</v>
      </c>
      <c r="C11628" t="s">
        <v>19</v>
      </c>
      <c r="D11628" t="s">
        <v>59468</v>
      </c>
      <c r="E11628">
        <v>13418</v>
      </c>
      <c r="F11628" t="s">
        <v>36714</v>
      </c>
      <c r="G11628" t="s">
        <v>36715</v>
      </c>
      <c r="H11628" t="s">
        <v>32854</v>
      </c>
      <c r="I11628" t="s">
        <v>51202</v>
      </c>
      <c r="J11628" t="s">
        <v>51203</v>
      </c>
      <c r="K11628" t="s">
        <v>258</v>
      </c>
      <c r="L11628">
        <v>2524</v>
      </c>
      <c r="M11628" t="s">
        <v>46022</v>
      </c>
      <c r="N11628" t="s">
        <v>59365</v>
      </c>
      <c r="O11628" t="s">
        <v>59469</v>
      </c>
      <c r="P11628" t="s">
        <v>30</v>
      </c>
      <c r="Q11628" t="s">
        <v>51206</v>
      </c>
      <c r="R11628">
        <v>0</v>
      </c>
    </row>
    <row r="11629" spans="1:18" x14ac:dyDescent="0.25">
      <c r="A11629" t="s">
        <v>17</v>
      </c>
      <c r="B11629" t="s">
        <v>59470</v>
      </c>
      <c r="C11629" t="s">
        <v>19</v>
      </c>
      <c r="D11629" t="s">
        <v>59471</v>
      </c>
      <c r="E11629">
        <v>13418</v>
      </c>
      <c r="F11629" t="s">
        <v>36714</v>
      </c>
      <c r="G11629" t="s">
        <v>36715</v>
      </c>
      <c r="H11629" t="s">
        <v>7885</v>
      </c>
      <c r="I11629" t="s">
        <v>59472</v>
      </c>
      <c r="J11629" t="s">
        <v>59473</v>
      </c>
      <c r="K11629" t="s">
        <v>64</v>
      </c>
      <c r="L11629">
        <v>5269</v>
      </c>
      <c r="M11629" t="s">
        <v>45826</v>
      </c>
      <c r="N11629" t="s">
        <v>59365</v>
      </c>
      <c r="O11629" t="s">
        <v>59474</v>
      </c>
      <c r="P11629" t="s">
        <v>30</v>
      </c>
      <c r="Q11629" t="s">
        <v>59475</v>
      </c>
      <c r="R11629">
        <v>0</v>
      </c>
    </row>
    <row r="11630" spans="1:18" x14ac:dyDescent="0.25">
      <c r="A11630" t="s">
        <v>17</v>
      </c>
      <c r="B11630" t="s">
        <v>59476</v>
      </c>
      <c r="C11630" t="s">
        <v>19</v>
      </c>
      <c r="D11630" t="s">
        <v>59477</v>
      </c>
      <c r="E11630">
        <v>13418</v>
      </c>
      <c r="F11630" t="s">
        <v>37018</v>
      </c>
      <c r="G11630" t="s">
        <v>37019</v>
      </c>
      <c r="H11630" t="s">
        <v>15607</v>
      </c>
      <c r="I11630" t="s">
        <v>32420</v>
      </c>
      <c r="J11630" t="s">
        <v>181</v>
      </c>
      <c r="K11630" t="s">
        <v>47</v>
      </c>
      <c r="L11630">
        <v>4980</v>
      </c>
      <c r="M11630" t="s">
        <v>29320</v>
      </c>
      <c r="N11630" t="s">
        <v>59365</v>
      </c>
      <c r="O11630" t="s">
        <v>59478</v>
      </c>
      <c r="P11630" t="s">
        <v>30</v>
      </c>
      <c r="Q11630" t="s">
        <v>32422</v>
      </c>
      <c r="R11630">
        <v>0</v>
      </c>
    </row>
    <row r="11631" spans="1:18" x14ac:dyDescent="0.25">
      <c r="A11631" t="s">
        <v>17</v>
      </c>
      <c r="B11631" t="s">
        <v>59479</v>
      </c>
      <c r="C11631" t="s">
        <v>19</v>
      </c>
      <c r="D11631" t="s">
        <v>59480</v>
      </c>
      <c r="E11631">
        <v>13418</v>
      </c>
      <c r="F11631" t="s">
        <v>37018</v>
      </c>
      <c r="G11631" t="s">
        <v>37019</v>
      </c>
      <c r="H11631" t="s">
        <v>2010</v>
      </c>
      <c r="I11631" t="s">
        <v>59481</v>
      </c>
      <c r="J11631" t="s">
        <v>181</v>
      </c>
      <c r="K11631" t="s">
        <v>47</v>
      </c>
      <c r="L11631">
        <v>6467</v>
      </c>
      <c r="M11631" t="s">
        <v>35448</v>
      </c>
      <c r="N11631" t="s">
        <v>59365</v>
      </c>
      <c r="O11631" t="s">
        <v>59482</v>
      </c>
      <c r="P11631" t="s">
        <v>30</v>
      </c>
      <c r="Q11631" t="s">
        <v>59483</v>
      </c>
      <c r="R11631">
        <v>0</v>
      </c>
    </row>
    <row r="11632" spans="1:18" x14ac:dyDescent="0.25">
      <c r="A11632" t="s">
        <v>17</v>
      </c>
      <c r="B11632" t="s">
        <v>59484</v>
      </c>
      <c r="C11632" t="s">
        <v>19</v>
      </c>
      <c r="D11632" t="s">
        <v>59485</v>
      </c>
      <c r="E11632">
        <v>13418</v>
      </c>
      <c r="F11632" t="s">
        <v>36476</v>
      </c>
      <c r="G11632" t="s">
        <v>36477</v>
      </c>
      <c r="H11632" t="s">
        <v>32854</v>
      </c>
      <c r="I11632" t="s">
        <v>59486</v>
      </c>
      <c r="J11632" t="s">
        <v>59487</v>
      </c>
      <c r="K11632" t="s">
        <v>64</v>
      </c>
      <c r="L11632">
        <v>4425</v>
      </c>
      <c r="M11632" t="s">
        <v>50295</v>
      </c>
      <c r="N11632" t="s">
        <v>59365</v>
      </c>
      <c r="O11632" t="s">
        <v>59488</v>
      </c>
      <c r="P11632" t="s">
        <v>30</v>
      </c>
      <c r="Q11632" t="s">
        <v>59489</v>
      </c>
      <c r="R11632">
        <v>0</v>
      </c>
    </row>
    <row r="11633" spans="1:18" x14ac:dyDescent="0.25">
      <c r="A11633" t="s">
        <v>17</v>
      </c>
      <c r="B11633" t="s">
        <v>59490</v>
      </c>
      <c r="C11633" t="s">
        <v>19</v>
      </c>
      <c r="D11633" t="s">
        <v>59491</v>
      </c>
      <c r="E11633">
        <v>13418</v>
      </c>
      <c r="F11633" t="s">
        <v>36476</v>
      </c>
      <c r="G11633" t="s">
        <v>36477</v>
      </c>
      <c r="H11633" t="s">
        <v>59492</v>
      </c>
      <c r="I11633" t="s">
        <v>59493</v>
      </c>
      <c r="J11633" t="s">
        <v>59494</v>
      </c>
      <c r="K11633" t="s">
        <v>26</v>
      </c>
      <c r="L11633">
        <v>575</v>
      </c>
      <c r="M11633" t="s">
        <v>56712</v>
      </c>
      <c r="N11633" t="s">
        <v>59365</v>
      </c>
      <c r="O11633" t="s">
        <v>59495</v>
      </c>
      <c r="P11633" t="s">
        <v>30</v>
      </c>
      <c r="Q11633" t="s">
        <v>59496</v>
      </c>
      <c r="R11633">
        <v>0</v>
      </c>
    </row>
    <row r="11634" spans="1:18" x14ac:dyDescent="0.25">
      <c r="A11634" t="s">
        <v>17</v>
      </c>
      <c r="B11634" t="s">
        <v>59497</v>
      </c>
      <c r="C11634" t="s">
        <v>19</v>
      </c>
      <c r="D11634" t="s">
        <v>59498</v>
      </c>
      <c r="E11634">
        <v>13418</v>
      </c>
      <c r="F11634" t="s">
        <v>36476</v>
      </c>
      <c r="G11634" t="s">
        <v>36477</v>
      </c>
      <c r="H11634" t="s">
        <v>2010</v>
      </c>
      <c r="I11634" t="s">
        <v>59499</v>
      </c>
      <c r="J11634" t="s">
        <v>181</v>
      </c>
      <c r="K11634" t="s">
        <v>26</v>
      </c>
      <c r="L11634">
        <v>320</v>
      </c>
      <c r="M11634" t="s">
        <v>56532</v>
      </c>
      <c r="N11634" t="s">
        <v>59365</v>
      </c>
      <c r="O11634" t="s">
        <v>59500</v>
      </c>
      <c r="P11634" t="s">
        <v>30</v>
      </c>
      <c r="Q11634" t="s">
        <v>59501</v>
      </c>
      <c r="R11634">
        <v>0</v>
      </c>
    </row>
    <row r="11635" spans="1:18" x14ac:dyDescent="0.25">
      <c r="A11635" t="s">
        <v>17</v>
      </c>
      <c r="B11635" t="s">
        <v>59502</v>
      </c>
      <c r="C11635" t="s">
        <v>19</v>
      </c>
      <c r="D11635" t="s">
        <v>59503</v>
      </c>
      <c r="E11635">
        <v>13418</v>
      </c>
      <c r="F11635" t="s">
        <v>41275</v>
      </c>
      <c r="G11635" t="s">
        <v>41276</v>
      </c>
      <c r="H11635" t="s">
        <v>2010</v>
      </c>
      <c r="I11635" t="s">
        <v>59504</v>
      </c>
      <c r="J11635" t="s">
        <v>59505</v>
      </c>
      <c r="K11635" t="s">
        <v>26</v>
      </c>
      <c r="L11635">
        <v>508</v>
      </c>
      <c r="M11635" t="s">
        <v>56115</v>
      </c>
      <c r="N11635" t="s">
        <v>59506</v>
      </c>
      <c r="O11635" t="s">
        <v>59507</v>
      </c>
      <c r="P11635" t="s">
        <v>30</v>
      </c>
      <c r="Q11635" t="s">
        <v>59508</v>
      </c>
      <c r="R11635">
        <v>0</v>
      </c>
    </row>
    <row r="11636" spans="1:18" x14ac:dyDescent="0.25">
      <c r="A11636" t="s">
        <v>17</v>
      </c>
      <c r="B11636" t="s">
        <v>59509</v>
      </c>
      <c r="C11636" t="s">
        <v>19</v>
      </c>
      <c r="D11636" t="s">
        <v>59510</v>
      </c>
      <c r="E11636">
        <v>13418</v>
      </c>
      <c r="F11636" t="s">
        <v>41275</v>
      </c>
      <c r="G11636" t="s">
        <v>41276</v>
      </c>
      <c r="H11636" t="s">
        <v>29409</v>
      </c>
      <c r="I11636" t="s">
        <v>59511</v>
      </c>
      <c r="J11636" t="s">
        <v>59512</v>
      </c>
      <c r="K11636" t="s">
        <v>64</v>
      </c>
      <c r="L11636">
        <v>3403</v>
      </c>
      <c r="M11636" t="s">
        <v>51139</v>
      </c>
      <c r="N11636" t="s">
        <v>59506</v>
      </c>
      <c r="O11636" t="s">
        <v>59513</v>
      </c>
      <c r="P11636" t="s">
        <v>30</v>
      </c>
      <c r="Q11636" t="s">
        <v>59514</v>
      </c>
      <c r="R11636">
        <v>0</v>
      </c>
    </row>
    <row r="11637" spans="1:18" x14ac:dyDescent="0.25">
      <c r="A11637" t="s">
        <v>17</v>
      </c>
      <c r="B11637" t="s">
        <v>59515</v>
      </c>
      <c r="C11637" t="s">
        <v>19</v>
      </c>
      <c r="D11637" t="s">
        <v>59516</v>
      </c>
      <c r="E11637">
        <v>13418</v>
      </c>
      <c r="F11637" t="s">
        <v>36714</v>
      </c>
      <c r="G11637" t="s">
        <v>36715</v>
      </c>
      <c r="H11637" t="s">
        <v>15806</v>
      </c>
      <c r="I11637" t="s">
        <v>59517</v>
      </c>
      <c r="J11637" t="s">
        <v>59518</v>
      </c>
      <c r="K11637" t="s">
        <v>258</v>
      </c>
      <c r="L11637">
        <v>5223</v>
      </c>
      <c r="M11637" t="s">
        <v>46481</v>
      </c>
      <c r="N11637" t="s">
        <v>59506</v>
      </c>
      <c r="O11637" t="s">
        <v>59519</v>
      </c>
      <c r="P11637" t="s">
        <v>30</v>
      </c>
      <c r="Q11637" t="s">
        <v>59520</v>
      </c>
      <c r="R11637">
        <v>0</v>
      </c>
    </row>
    <row r="11638" spans="1:18" x14ac:dyDescent="0.25">
      <c r="A11638" t="s">
        <v>17</v>
      </c>
      <c r="B11638" t="s">
        <v>59521</v>
      </c>
      <c r="C11638" t="s">
        <v>19</v>
      </c>
      <c r="D11638" t="s">
        <v>59522</v>
      </c>
      <c r="E11638">
        <v>13418</v>
      </c>
      <c r="F11638" t="s">
        <v>37011</v>
      </c>
      <c r="G11638" t="s">
        <v>37012</v>
      </c>
      <c r="H11638" t="s">
        <v>50415</v>
      </c>
      <c r="I11638" t="s">
        <v>52921</v>
      </c>
      <c r="J11638" t="s">
        <v>52922</v>
      </c>
      <c r="K11638" t="s">
        <v>64</v>
      </c>
      <c r="L11638">
        <v>3820</v>
      </c>
      <c r="M11638" t="s">
        <v>50417</v>
      </c>
      <c r="N11638" t="s">
        <v>59506</v>
      </c>
      <c r="O11638" t="s">
        <v>59523</v>
      </c>
      <c r="P11638" t="s">
        <v>30</v>
      </c>
      <c r="Q11638" t="s">
        <v>52924</v>
      </c>
      <c r="R11638">
        <v>0</v>
      </c>
    </row>
    <row r="11639" spans="1:18" x14ac:dyDescent="0.25">
      <c r="A11639" t="s">
        <v>17</v>
      </c>
      <c r="B11639" t="s">
        <v>59524</v>
      </c>
      <c r="C11639" t="s">
        <v>19</v>
      </c>
      <c r="D11639" t="s">
        <v>59525</v>
      </c>
      <c r="E11639">
        <v>13418</v>
      </c>
      <c r="F11639" t="s">
        <v>37011</v>
      </c>
      <c r="G11639" t="s">
        <v>37012</v>
      </c>
      <c r="H11639" t="s">
        <v>29409</v>
      </c>
      <c r="I11639" t="s">
        <v>56074</v>
      </c>
      <c r="J11639" t="s">
        <v>56075</v>
      </c>
      <c r="K11639" t="s">
        <v>64</v>
      </c>
      <c r="L11639">
        <v>3573</v>
      </c>
      <c r="M11639" t="s">
        <v>53250</v>
      </c>
      <c r="N11639" t="s">
        <v>59506</v>
      </c>
      <c r="O11639" t="s">
        <v>59526</v>
      </c>
      <c r="P11639" t="s">
        <v>30</v>
      </c>
      <c r="Q11639" t="s">
        <v>56078</v>
      </c>
      <c r="R11639">
        <v>0</v>
      </c>
    </row>
    <row r="11640" spans="1:18" x14ac:dyDescent="0.25">
      <c r="A11640" t="s">
        <v>17</v>
      </c>
      <c r="B11640" t="s">
        <v>59527</v>
      </c>
      <c r="C11640" t="s">
        <v>19</v>
      </c>
      <c r="D11640" t="s">
        <v>59528</v>
      </c>
      <c r="E11640">
        <v>13418</v>
      </c>
      <c r="F11640" t="s">
        <v>36714</v>
      </c>
      <c r="G11640" t="s">
        <v>36715</v>
      </c>
      <c r="H11640" t="s">
        <v>29409</v>
      </c>
      <c r="I11640" t="s">
        <v>36793</v>
      </c>
      <c r="J11640" t="s">
        <v>181</v>
      </c>
      <c r="K11640" t="s">
        <v>47</v>
      </c>
      <c r="L11640">
        <v>12000</v>
      </c>
      <c r="M11640" t="s">
        <v>29868</v>
      </c>
      <c r="N11640" t="s">
        <v>59529</v>
      </c>
      <c r="O11640" t="s">
        <v>59530</v>
      </c>
      <c r="P11640" t="s">
        <v>30</v>
      </c>
      <c r="Q11640" t="s">
        <v>36796</v>
      </c>
      <c r="R11640">
        <v>0</v>
      </c>
    </row>
    <row r="11641" spans="1:18" x14ac:dyDescent="0.25">
      <c r="A11641" t="s">
        <v>17</v>
      </c>
      <c r="B11641" t="s">
        <v>59531</v>
      </c>
      <c r="C11641" t="s">
        <v>19</v>
      </c>
      <c r="D11641" t="s">
        <v>59532</v>
      </c>
      <c r="E11641">
        <v>13418</v>
      </c>
      <c r="F11641" t="s">
        <v>36714</v>
      </c>
      <c r="G11641" t="s">
        <v>36715</v>
      </c>
      <c r="H11641" t="s">
        <v>28889</v>
      </c>
      <c r="I11641" t="s">
        <v>59533</v>
      </c>
      <c r="J11641" t="s">
        <v>181</v>
      </c>
      <c r="K11641" t="s">
        <v>26</v>
      </c>
      <c r="L11641">
        <v>217</v>
      </c>
      <c r="M11641" t="s">
        <v>58535</v>
      </c>
      <c r="N11641" t="s">
        <v>59534</v>
      </c>
      <c r="O11641" t="s">
        <v>59535</v>
      </c>
      <c r="P11641" t="s">
        <v>30</v>
      </c>
      <c r="Q11641" t="s">
        <v>59536</v>
      </c>
      <c r="R11641">
        <v>0</v>
      </c>
    </row>
    <row r="11642" spans="1:18" x14ac:dyDescent="0.25">
      <c r="A11642" t="s">
        <v>17</v>
      </c>
      <c r="B11642" t="s">
        <v>59537</v>
      </c>
      <c r="C11642" t="s">
        <v>19</v>
      </c>
      <c r="D11642" t="s">
        <v>59538</v>
      </c>
      <c r="E11642">
        <v>13418</v>
      </c>
      <c r="F11642" t="s">
        <v>36714</v>
      </c>
      <c r="G11642" t="s">
        <v>36715</v>
      </c>
      <c r="H11642" t="s">
        <v>29409</v>
      </c>
      <c r="I11642" t="s">
        <v>59539</v>
      </c>
      <c r="J11642" t="s">
        <v>181</v>
      </c>
      <c r="K11642" t="s">
        <v>26</v>
      </c>
      <c r="L11642">
        <v>280</v>
      </c>
      <c r="M11642" t="s">
        <v>56959</v>
      </c>
      <c r="N11642" t="s">
        <v>59534</v>
      </c>
      <c r="O11642" t="s">
        <v>59540</v>
      </c>
      <c r="P11642" t="s">
        <v>30</v>
      </c>
      <c r="Q11642" t="s">
        <v>59541</v>
      </c>
      <c r="R11642">
        <v>0</v>
      </c>
    </row>
    <row r="11643" spans="1:18" x14ac:dyDescent="0.25">
      <c r="A11643" t="s">
        <v>17</v>
      </c>
      <c r="B11643" t="s">
        <v>59542</v>
      </c>
      <c r="C11643" t="s">
        <v>19</v>
      </c>
      <c r="D11643" t="s">
        <v>59543</v>
      </c>
      <c r="E11643">
        <v>13418</v>
      </c>
      <c r="F11643" t="s">
        <v>37011</v>
      </c>
      <c r="G11643" t="s">
        <v>37012</v>
      </c>
      <c r="H11643" t="s">
        <v>29409</v>
      </c>
      <c r="I11643" t="s">
        <v>59544</v>
      </c>
      <c r="J11643" t="s">
        <v>54216</v>
      </c>
      <c r="K11643" t="s">
        <v>26</v>
      </c>
      <c r="L11643">
        <v>1000</v>
      </c>
      <c r="M11643" t="s">
        <v>53477</v>
      </c>
      <c r="N11643" t="s">
        <v>59534</v>
      </c>
      <c r="O11643" t="s">
        <v>59545</v>
      </c>
      <c r="P11643" t="s">
        <v>30</v>
      </c>
      <c r="Q11643" t="s">
        <v>59546</v>
      </c>
      <c r="R11643">
        <v>0</v>
      </c>
    </row>
    <row r="11644" spans="1:18" x14ac:dyDescent="0.25">
      <c r="A11644" t="s">
        <v>17</v>
      </c>
      <c r="B11644" t="s">
        <v>59547</v>
      </c>
      <c r="C11644" t="s">
        <v>19</v>
      </c>
      <c r="D11644" t="s">
        <v>59548</v>
      </c>
      <c r="E11644">
        <v>13418</v>
      </c>
      <c r="F11644" t="s">
        <v>37011</v>
      </c>
      <c r="G11644" t="s">
        <v>37012</v>
      </c>
      <c r="H11644" t="s">
        <v>32854</v>
      </c>
      <c r="I11644" t="s">
        <v>59549</v>
      </c>
      <c r="J11644" t="s">
        <v>59550</v>
      </c>
      <c r="K11644" t="s">
        <v>26</v>
      </c>
      <c r="L11644">
        <v>644</v>
      </c>
      <c r="M11644" t="s">
        <v>58247</v>
      </c>
      <c r="N11644" t="s">
        <v>59534</v>
      </c>
      <c r="O11644" t="s">
        <v>59551</v>
      </c>
      <c r="P11644" t="s">
        <v>30</v>
      </c>
      <c r="Q11644" t="s">
        <v>59552</v>
      </c>
      <c r="R11644">
        <v>0</v>
      </c>
    </row>
    <row r="11645" spans="1:18" x14ac:dyDescent="0.25">
      <c r="A11645" t="s">
        <v>0</v>
      </c>
      <c r="B11645" t="s">
        <v>1</v>
      </c>
      <c r="C11645" t="s">
        <v>2</v>
      </c>
      <c r="D11645" t="s">
        <v>3</v>
      </c>
      <c r="E11645" t="s">
        <v>4</v>
      </c>
      <c r="F11645" t="s">
        <v>5</v>
      </c>
      <c r="G11645" t="s">
        <v>6</v>
      </c>
      <c r="H11645" t="s">
        <v>7</v>
      </c>
      <c r="I11645" t="s">
        <v>8</v>
      </c>
      <c r="J11645" t="s">
        <v>9</v>
      </c>
      <c r="K11645" t="s">
        <v>10</v>
      </c>
      <c r="L11645" t="s">
        <v>11</v>
      </c>
      <c r="M11645" t="s">
        <v>12</v>
      </c>
      <c r="N11645" t="s">
        <v>13</v>
      </c>
      <c r="O11645" t="s">
        <v>14</v>
      </c>
      <c r="P11645" t="s">
        <v>15</v>
      </c>
      <c r="Q11645" t="s">
        <v>16</v>
      </c>
      <c r="R11645" t="s">
        <v>38258</v>
      </c>
    </row>
    <row r="11646" spans="1:18" x14ac:dyDescent="0.25">
      <c r="A11646" t="s">
        <v>17</v>
      </c>
      <c r="B11646" t="s">
        <v>59553</v>
      </c>
      <c r="C11646" t="s">
        <v>19</v>
      </c>
      <c r="D11646" t="s">
        <v>59554</v>
      </c>
      <c r="E11646">
        <v>13418</v>
      </c>
      <c r="F11646" t="s">
        <v>36714</v>
      </c>
      <c r="G11646" t="s">
        <v>36715</v>
      </c>
      <c r="H11646" t="s">
        <v>93</v>
      </c>
      <c r="I11646" t="s">
        <v>59555</v>
      </c>
      <c r="J11646" t="s">
        <v>59556</v>
      </c>
      <c r="K11646" t="s">
        <v>64</v>
      </c>
      <c r="L11646">
        <v>2276</v>
      </c>
      <c r="M11646" t="s">
        <v>54598</v>
      </c>
      <c r="N11646" t="s">
        <v>59557</v>
      </c>
      <c r="O11646" t="s">
        <v>59558</v>
      </c>
      <c r="P11646" t="s">
        <v>30</v>
      </c>
      <c r="Q11646" t="s">
        <v>59559</v>
      </c>
      <c r="R11646">
        <v>0</v>
      </c>
    </row>
    <row r="11647" spans="1:18" x14ac:dyDescent="0.25">
      <c r="A11647" t="s">
        <v>17</v>
      </c>
      <c r="B11647" t="s">
        <v>59560</v>
      </c>
      <c r="C11647" t="s">
        <v>19</v>
      </c>
      <c r="D11647" t="s">
        <v>59561</v>
      </c>
      <c r="E11647">
        <v>13418</v>
      </c>
      <c r="F11647" t="s">
        <v>36714</v>
      </c>
      <c r="G11647" t="s">
        <v>36715</v>
      </c>
      <c r="H11647" t="s">
        <v>30224</v>
      </c>
      <c r="I11647" t="s">
        <v>31081</v>
      </c>
      <c r="J11647" t="s">
        <v>181</v>
      </c>
      <c r="K11647" t="s">
        <v>47</v>
      </c>
      <c r="L11647">
        <v>7092</v>
      </c>
      <c r="M11647" t="s">
        <v>28318</v>
      </c>
      <c r="N11647" t="s">
        <v>59557</v>
      </c>
      <c r="O11647" t="s">
        <v>59562</v>
      </c>
      <c r="P11647" t="s">
        <v>30</v>
      </c>
      <c r="Q11647" t="s">
        <v>31083</v>
      </c>
      <c r="R11647">
        <v>0</v>
      </c>
    </row>
    <row r="11648" spans="1:18" x14ac:dyDescent="0.25">
      <c r="A11648" t="s">
        <v>17</v>
      </c>
      <c r="B11648" t="s">
        <v>59563</v>
      </c>
      <c r="C11648" t="s">
        <v>19</v>
      </c>
      <c r="D11648" t="s">
        <v>59564</v>
      </c>
      <c r="E11648">
        <v>13418</v>
      </c>
      <c r="F11648" t="s">
        <v>36714</v>
      </c>
      <c r="G11648" t="s">
        <v>36715</v>
      </c>
      <c r="H11648" t="s">
        <v>32854</v>
      </c>
      <c r="I11648" t="s">
        <v>59565</v>
      </c>
      <c r="J11648" t="s">
        <v>181</v>
      </c>
      <c r="K11648" t="s">
        <v>64</v>
      </c>
      <c r="L11648">
        <v>2090</v>
      </c>
      <c r="M11648" t="s">
        <v>56524</v>
      </c>
      <c r="N11648" t="s">
        <v>59557</v>
      </c>
      <c r="O11648" t="s">
        <v>59566</v>
      </c>
      <c r="P11648" t="s">
        <v>30</v>
      </c>
      <c r="Q11648" t="s">
        <v>59567</v>
      </c>
      <c r="R11648">
        <v>0</v>
      </c>
    </row>
    <row r="11649" spans="1:18" x14ac:dyDescent="0.25">
      <c r="A11649" t="s">
        <v>17</v>
      </c>
      <c r="B11649" t="s">
        <v>59568</v>
      </c>
      <c r="C11649" t="s">
        <v>19</v>
      </c>
      <c r="D11649" t="s">
        <v>59569</v>
      </c>
      <c r="E11649">
        <v>13418</v>
      </c>
      <c r="F11649" t="s">
        <v>36714</v>
      </c>
      <c r="G11649" t="s">
        <v>36715</v>
      </c>
      <c r="H11649" t="s">
        <v>51250</v>
      </c>
      <c r="I11649" t="s">
        <v>59570</v>
      </c>
      <c r="J11649" t="s">
        <v>181</v>
      </c>
      <c r="K11649" t="s">
        <v>258</v>
      </c>
      <c r="L11649">
        <v>6452</v>
      </c>
      <c r="M11649" t="s">
        <v>37191</v>
      </c>
      <c r="N11649" t="s">
        <v>59557</v>
      </c>
      <c r="O11649" t="s">
        <v>59571</v>
      </c>
      <c r="P11649" t="s">
        <v>30</v>
      </c>
      <c r="Q11649" t="s">
        <v>59572</v>
      </c>
      <c r="R11649">
        <v>0</v>
      </c>
    </row>
    <row r="11650" spans="1:18" x14ac:dyDescent="0.25">
      <c r="A11650" t="s">
        <v>17</v>
      </c>
      <c r="B11650" t="s">
        <v>59573</v>
      </c>
      <c r="C11650" t="s">
        <v>19</v>
      </c>
      <c r="D11650" t="s">
        <v>59574</v>
      </c>
      <c r="E11650">
        <v>13418</v>
      </c>
      <c r="F11650" t="s">
        <v>41275</v>
      </c>
      <c r="G11650" t="s">
        <v>41276</v>
      </c>
      <c r="H11650" t="s">
        <v>28889</v>
      </c>
      <c r="I11650" t="s">
        <v>47383</v>
      </c>
      <c r="J11650" t="s">
        <v>51135</v>
      </c>
      <c r="K11650" t="s">
        <v>258</v>
      </c>
      <c r="L11650">
        <v>7973</v>
      </c>
      <c r="M11650" t="s">
        <v>46194</v>
      </c>
      <c r="N11650" t="s">
        <v>59557</v>
      </c>
      <c r="O11650" t="s">
        <v>59575</v>
      </c>
      <c r="P11650" t="s">
        <v>30</v>
      </c>
      <c r="Q11650" t="s">
        <v>47385</v>
      </c>
      <c r="R11650">
        <v>0</v>
      </c>
    </row>
    <row r="11651" spans="1:18" x14ac:dyDescent="0.25">
      <c r="A11651" t="s">
        <v>17</v>
      </c>
      <c r="B11651" t="s">
        <v>59576</v>
      </c>
      <c r="C11651" t="s">
        <v>19</v>
      </c>
      <c r="D11651" t="s">
        <v>59577</v>
      </c>
      <c r="E11651">
        <v>13418</v>
      </c>
      <c r="F11651" t="s">
        <v>36476</v>
      </c>
      <c r="G11651" t="s">
        <v>36477</v>
      </c>
      <c r="H11651" t="s">
        <v>28889</v>
      </c>
      <c r="I11651" t="s">
        <v>59578</v>
      </c>
      <c r="J11651" t="s">
        <v>59579</v>
      </c>
      <c r="K11651" t="s">
        <v>26</v>
      </c>
      <c r="L11651">
        <v>916</v>
      </c>
      <c r="M11651" t="s">
        <v>56712</v>
      </c>
      <c r="N11651" t="s">
        <v>59557</v>
      </c>
      <c r="O11651" t="s">
        <v>59580</v>
      </c>
      <c r="P11651" t="s">
        <v>30</v>
      </c>
      <c r="Q11651" t="s">
        <v>59581</v>
      </c>
      <c r="R11651">
        <v>0</v>
      </c>
    </row>
    <row r="11652" spans="1:18" x14ac:dyDescent="0.25">
      <c r="A11652" t="s">
        <v>17</v>
      </c>
      <c r="B11652" t="s">
        <v>59582</v>
      </c>
      <c r="C11652" t="s">
        <v>19</v>
      </c>
      <c r="D11652" t="s">
        <v>59583</v>
      </c>
      <c r="E11652">
        <v>13418</v>
      </c>
      <c r="F11652" t="s">
        <v>36978</v>
      </c>
      <c r="G11652" t="s">
        <v>36979</v>
      </c>
      <c r="H11652" t="s">
        <v>1637</v>
      </c>
      <c r="I11652" t="s">
        <v>36380</v>
      </c>
      <c r="J11652" t="s">
        <v>36381</v>
      </c>
      <c r="K11652" t="s">
        <v>47</v>
      </c>
      <c r="L11652">
        <v>6961</v>
      </c>
      <c r="M11652" t="s">
        <v>35002</v>
      </c>
      <c r="N11652" t="s">
        <v>59557</v>
      </c>
      <c r="O11652" t="s">
        <v>59584</v>
      </c>
      <c r="P11652" t="s">
        <v>30</v>
      </c>
      <c r="Q11652" t="s">
        <v>36383</v>
      </c>
      <c r="R11652">
        <v>0</v>
      </c>
    </row>
    <row r="11653" spans="1:18" x14ac:dyDescent="0.25">
      <c r="A11653" t="s">
        <v>17</v>
      </c>
      <c r="B11653" t="s">
        <v>59585</v>
      </c>
      <c r="C11653" t="s">
        <v>19</v>
      </c>
      <c r="D11653" t="s">
        <v>59586</v>
      </c>
      <c r="E11653">
        <v>13418</v>
      </c>
      <c r="F11653" t="s">
        <v>36978</v>
      </c>
      <c r="G11653" t="s">
        <v>36979</v>
      </c>
      <c r="H11653" t="s">
        <v>2840</v>
      </c>
      <c r="I11653" t="s">
        <v>48548</v>
      </c>
      <c r="J11653" t="s">
        <v>181</v>
      </c>
      <c r="K11653" t="s">
        <v>64</v>
      </c>
      <c r="L11653">
        <v>3103</v>
      </c>
      <c r="M11653" t="s">
        <v>45916</v>
      </c>
      <c r="N11653" t="s">
        <v>59557</v>
      </c>
      <c r="O11653" t="s">
        <v>59587</v>
      </c>
      <c r="P11653" t="s">
        <v>30</v>
      </c>
      <c r="Q11653" t="s">
        <v>48550</v>
      </c>
      <c r="R11653">
        <v>0</v>
      </c>
    </row>
    <row r="11654" spans="1:18" x14ac:dyDescent="0.25">
      <c r="A11654" t="s">
        <v>17</v>
      </c>
      <c r="B11654" t="s">
        <v>59588</v>
      </c>
      <c r="C11654" t="s">
        <v>19</v>
      </c>
      <c r="D11654" t="s">
        <v>59589</v>
      </c>
      <c r="E11654">
        <v>13418</v>
      </c>
      <c r="F11654" t="s">
        <v>36476</v>
      </c>
      <c r="G11654" t="s">
        <v>36477</v>
      </c>
      <c r="H11654" t="s">
        <v>50415</v>
      </c>
      <c r="I11654" t="s">
        <v>59590</v>
      </c>
      <c r="J11654" t="s">
        <v>59591</v>
      </c>
      <c r="K11654" t="s">
        <v>26</v>
      </c>
      <c r="L11654">
        <v>1002</v>
      </c>
      <c r="M11654" t="s">
        <v>56076</v>
      </c>
      <c r="N11654" t="s">
        <v>59557</v>
      </c>
      <c r="O11654" t="s">
        <v>59592</v>
      </c>
      <c r="P11654" t="s">
        <v>30</v>
      </c>
      <c r="Q11654" t="s">
        <v>59593</v>
      </c>
      <c r="R11654">
        <v>0</v>
      </c>
    </row>
    <row r="11655" spans="1:18" x14ac:dyDescent="0.25">
      <c r="A11655" t="s">
        <v>17</v>
      </c>
      <c r="B11655" t="s">
        <v>59594</v>
      </c>
      <c r="C11655" t="s">
        <v>19</v>
      </c>
      <c r="D11655" t="s">
        <v>59595</v>
      </c>
      <c r="E11655">
        <v>13418</v>
      </c>
      <c r="F11655" t="s">
        <v>36978</v>
      </c>
      <c r="G11655" t="s">
        <v>36979</v>
      </c>
      <c r="H11655" t="s">
        <v>29409</v>
      </c>
      <c r="I11655" t="s">
        <v>54675</v>
      </c>
      <c r="J11655" t="s">
        <v>59596</v>
      </c>
      <c r="K11655" t="s">
        <v>258</v>
      </c>
      <c r="L11655">
        <v>6600</v>
      </c>
      <c r="M11655" t="s">
        <v>48456</v>
      </c>
      <c r="N11655" t="s">
        <v>59557</v>
      </c>
      <c r="O11655" t="s">
        <v>59597</v>
      </c>
      <c r="P11655" t="s">
        <v>30</v>
      </c>
      <c r="Q11655" t="s">
        <v>54677</v>
      </c>
      <c r="R11655">
        <v>0</v>
      </c>
    </row>
    <row r="11656" spans="1:18" x14ac:dyDescent="0.25">
      <c r="A11656" t="s">
        <v>17</v>
      </c>
      <c r="B11656" t="s">
        <v>59598</v>
      </c>
      <c r="C11656" t="s">
        <v>19</v>
      </c>
      <c r="D11656" t="s">
        <v>59599</v>
      </c>
      <c r="E11656">
        <v>13418</v>
      </c>
      <c r="F11656" t="s">
        <v>41275</v>
      </c>
      <c r="G11656" t="s">
        <v>41276</v>
      </c>
      <c r="H11656" t="s">
        <v>15806</v>
      </c>
      <c r="I11656" t="s">
        <v>59600</v>
      </c>
      <c r="J11656" t="s">
        <v>59601</v>
      </c>
      <c r="K11656" t="s">
        <v>26</v>
      </c>
      <c r="L11656">
        <v>1218</v>
      </c>
      <c r="M11656" t="s">
        <v>57742</v>
      </c>
      <c r="N11656" t="s">
        <v>59557</v>
      </c>
      <c r="O11656" t="s">
        <v>59602</v>
      </c>
      <c r="P11656" t="s">
        <v>30</v>
      </c>
      <c r="Q11656" t="s">
        <v>59603</v>
      </c>
      <c r="R11656">
        <v>0</v>
      </c>
    </row>
    <row r="11657" spans="1:18" x14ac:dyDescent="0.25">
      <c r="A11657" t="s">
        <v>17</v>
      </c>
      <c r="B11657" t="s">
        <v>59604</v>
      </c>
      <c r="C11657" t="s">
        <v>19</v>
      </c>
      <c r="D11657" t="s">
        <v>59605</v>
      </c>
      <c r="E11657">
        <v>13418</v>
      </c>
      <c r="F11657" t="s">
        <v>36476</v>
      </c>
      <c r="G11657" t="s">
        <v>36477</v>
      </c>
      <c r="H11657" t="s">
        <v>15806</v>
      </c>
      <c r="I11657" t="s">
        <v>59606</v>
      </c>
      <c r="J11657" t="s">
        <v>59607</v>
      </c>
      <c r="K11657" t="s">
        <v>26</v>
      </c>
      <c r="L11657">
        <v>1250</v>
      </c>
      <c r="M11657" t="s">
        <v>56767</v>
      </c>
      <c r="N11657" t="s">
        <v>59557</v>
      </c>
      <c r="O11657" t="s">
        <v>59608</v>
      </c>
      <c r="P11657" t="s">
        <v>30</v>
      </c>
      <c r="Q11657" t="s">
        <v>59609</v>
      </c>
      <c r="R11657">
        <v>0</v>
      </c>
    </row>
    <row r="11658" spans="1:18" x14ac:dyDescent="0.25">
      <c r="A11658" t="s">
        <v>17</v>
      </c>
      <c r="B11658" t="s">
        <v>59610</v>
      </c>
      <c r="C11658" t="s">
        <v>19</v>
      </c>
      <c r="D11658" t="s">
        <v>59611</v>
      </c>
      <c r="E11658">
        <v>13418</v>
      </c>
      <c r="F11658" t="s">
        <v>36978</v>
      </c>
      <c r="G11658" t="s">
        <v>36979</v>
      </c>
      <c r="H11658" t="s">
        <v>29409</v>
      </c>
      <c r="I11658" t="s">
        <v>48695</v>
      </c>
      <c r="J11658" t="s">
        <v>181</v>
      </c>
      <c r="K11658" t="s">
        <v>47</v>
      </c>
      <c r="L11658">
        <v>9263</v>
      </c>
      <c r="M11658" t="s">
        <v>31712</v>
      </c>
      <c r="N11658" t="s">
        <v>59557</v>
      </c>
      <c r="O11658" t="s">
        <v>59612</v>
      </c>
      <c r="P11658" t="s">
        <v>30</v>
      </c>
      <c r="Q11658" t="s">
        <v>48697</v>
      </c>
      <c r="R11658">
        <v>0</v>
      </c>
    </row>
    <row r="11659" spans="1:18" x14ac:dyDescent="0.25">
      <c r="A11659" t="s">
        <v>17</v>
      </c>
      <c r="B11659" t="s">
        <v>59613</v>
      </c>
      <c r="C11659" t="s">
        <v>19</v>
      </c>
      <c r="D11659" t="s">
        <v>59614</v>
      </c>
      <c r="E11659">
        <v>13418</v>
      </c>
      <c r="F11659" t="s">
        <v>41275</v>
      </c>
      <c r="G11659" t="s">
        <v>41276</v>
      </c>
      <c r="H11659" t="s">
        <v>29409</v>
      </c>
      <c r="I11659" t="s">
        <v>53881</v>
      </c>
      <c r="J11659" t="s">
        <v>181</v>
      </c>
      <c r="K11659" t="s">
        <v>64</v>
      </c>
      <c r="L11659">
        <v>2900</v>
      </c>
      <c r="M11659" t="s">
        <v>50289</v>
      </c>
      <c r="N11659" t="s">
        <v>59557</v>
      </c>
      <c r="O11659" t="s">
        <v>59615</v>
      </c>
      <c r="P11659" t="s">
        <v>30</v>
      </c>
      <c r="Q11659" t="s">
        <v>53884</v>
      </c>
      <c r="R11659">
        <v>0</v>
      </c>
    </row>
    <row r="11660" spans="1:18" x14ac:dyDescent="0.25">
      <c r="A11660" t="s">
        <v>17</v>
      </c>
      <c r="B11660" t="s">
        <v>59616</v>
      </c>
      <c r="C11660" t="s">
        <v>19</v>
      </c>
      <c r="D11660" t="s">
        <v>59617</v>
      </c>
      <c r="E11660">
        <v>13418</v>
      </c>
      <c r="F11660" t="s">
        <v>41275</v>
      </c>
      <c r="G11660" t="s">
        <v>41276</v>
      </c>
      <c r="H11660" t="s">
        <v>50415</v>
      </c>
      <c r="I11660" t="s">
        <v>59618</v>
      </c>
      <c r="J11660" t="s">
        <v>59619</v>
      </c>
      <c r="K11660" t="s">
        <v>26</v>
      </c>
      <c r="L11660">
        <v>1000</v>
      </c>
      <c r="M11660" t="s">
        <v>53997</v>
      </c>
      <c r="N11660" t="s">
        <v>59557</v>
      </c>
      <c r="O11660" t="s">
        <v>59620</v>
      </c>
      <c r="P11660" t="s">
        <v>30</v>
      </c>
      <c r="Q11660" t="s">
        <v>59621</v>
      </c>
      <c r="R11660">
        <v>0</v>
      </c>
    </row>
    <row r="11661" spans="1:18" x14ac:dyDescent="0.25">
      <c r="A11661" t="s">
        <v>17</v>
      </c>
      <c r="B11661" t="s">
        <v>59622</v>
      </c>
      <c r="C11661" t="s">
        <v>19</v>
      </c>
      <c r="D11661" t="s">
        <v>59623</v>
      </c>
      <c r="E11661">
        <v>13418</v>
      </c>
      <c r="F11661" t="s">
        <v>36476</v>
      </c>
      <c r="G11661" t="s">
        <v>36477</v>
      </c>
      <c r="H11661" t="s">
        <v>52287</v>
      </c>
      <c r="I11661" t="s">
        <v>59624</v>
      </c>
      <c r="J11661" t="s">
        <v>59625</v>
      </c>
      <c r="K11661" t="s">
        <v>26</v>
      </c>
      <c r="L11661">
        <v>511</v>
      </c>
      <c r="M11661" t="s">
        <v>56959</v>
      </c>
      <c r="N11661" t="s">
        <v>59557</v>
      </c>
      <c r="O11661" t="s">
        <v>59626</v>
      </c>
      <c r="P11661" t="s">
        <v>30</v>
      </c>
      <c r="Q11661" t="s">
        <v>59627</v>
      </c>
      <c r="R11661">
        <v>0</v>
      </c>
    </row>
    <row r="11662" spans="1:18" x14ac:dyDescent="0.25">
      <c r="A11662" t="s">
        <v>17</v>
      </c>
      <c r="B11662" t="s">
        <v>59628</v>
      </c>
      <c r="C11662" t="s">
        <v>19</v>
      </c>
      <c r="D11662" t="s">
        <v>59629</v>
      </c>
      <c r="E11662">
        <v>13418</v>
      </c>
      <c r="F11662" t="s">
        <v>37716</v>
      </c>
      <c r="G11662" t="s">
        <v>37717</v>
      </c>
      <c r="H11662" t="s">
        <v>93</v>
      </c>
      <c r="I11662" t="s">
        <v>48556</v>
      </c>
      <c r="J11662" t="s">
        <v>181</v>
      </c>
      <c r="K11662" t="s">
        <v>47</v>
      </c>
      <c r="L11662">
        <v>4391</v>
      </c>
      <c r="M11662" t="s">
        <v>46201</v>
      </c>
      <c r="N11662" t="s">
        <v>59630</v>
      </c>
      <c r="O11662" t="s">
        <v>59631</v>
      </c>
      <c r="P11662" t="s">
        <v>30</v>
      </c>
      <c r="Q11662" t="s">
        <v>48558</v>
      </c>
      <c r="R11662">
        <v>0</v>
      </c>
    </row>
    <row r="11663" spans="1:18" x14ac:dyDescent="0.25">
      <c r="A11663" t="s">
        <v>17</v>
      </c>
      <c r="B11663" t="s">
        <v>59632</v>
      </c>
      <c r="C11663" t="s">
        <v>19</v>
      </c>
      <c r="D11663" t="s">
        <v>59633</v>
      </c>
      <c r="E11663">
        <v>13418</v>
      </c>
      <c r="F11663" t="s">
        <v>37716</v>
      </c>
      <c r="G11663" t="s">
        <v>37717</v>
      </c>
      <c r="H11663" t="s">
        <v>2010</v>
      </c>
      <c r="I11663" t="s">
        <v>39094</v>
      </c>
      <c r="J11663" t="s">
        <v>181</v>
      </c>
      <c r="K11663" t="s">
        <v>47</v>
      </c>
      <c r="L11663">
        <v>5616</v>
      </c>
      <c r="M11663" t="s">
        <v>31712</v>
      </c>
      <c r="N11663" t="s">
        <v>59630</v>
      </c>
      <c r="O11663" t="s">
        <v>59634</v>
      </c>
      <c r="P11663" t="s">
        <v>30</v>
      </c>
      <c r="Q11663" t="s">
        <v>39096</v>
      </c>
      <c r="R11663">
        <v>0</v>
      </c>
    </row>
    <row r="11664" spans="1:18" x14ac:dyDescent="0.25">
      <c r="A11664" t="s">
        <v>17</v>
      </c>
      <c r="B11664" t="s">
        <v>59635</v>
      </c>
      <c r="C11664" t="s">
        <v>19</v>
      </c>
      <c r="D11664" t="s">
        <v>59636</v>
      </c>
      <c r="E11664">
        <v>13418</v>
      </c>
      <c r="F11664" t="s">
        <v>36714</v>
      </c>
      <c r="G11664" t="s">
        <v>36715</v>
      </c>
      <c r="H11664" t="s">
        <v>30224</v>
      </c>
      <c r="I11664" t="s">
        <v>59637</v>
      </c>
      <c r="J11664" t="s">
        <v>59638</v>
      </c>
      <c r="K11664" t="s">
        <v>26</v>
      </c>
      <c r="L11664">
        <v>946</v>
      </c>
      <c r="M11664" t="s">
        <v>58287</v>
      </c>
      <c r="N11664" t="s">
        <v>59630</v>
      </c>
      <c r="O11664" t="s">
        <v>59639</v>
      </c>
      <c r="P11664" t="s">
        <v>30</v>
      </c>
      <c r="Q11664" t="s">
        <v>59640</v>
      </c>
      <c r="R11664">
        <v>0</v>
      </c>
    </row>
    <row r="11665" spans="1:18" x14ac:dyDescent="0.25">
      <c r="A11665" t="s">
        <v>17</v>
      </c>
      <c r="B11665" t="s">
        <v>59641</v>
      </c>
      <c r="C11665" t="s">
        <v>19</v>
      </c>
      <c r="D11665" t="s">
        <v>59642</v>
      </c>
      <c r="E11665">
        <v>13418</v>
      </c>
      <c r="F11665" t="s">
        <v>36714</v>
      </c>
      <c r="G11665" t="s">
        <v>36715</v>
      </c>
      <c r="H11665" t="s">
        <v>29409</v>
      </c>
      <c r="I11665" t="s">
        <v>55774</v>
      </c>
      <c r="J11665" t="s">
        <v>181</v>
      </c>
      <c r="K11665" t="s">
        <v>258</v>
      </c>
      <c r="L11665">
        <v>1896</v>
      </c>
      <c r="M11665" t="s">
        <v>48456</v>
      </c>
      <c r="N11665" t="s">
        <v>59630</v>
      </c>
      <c r="O11665" t="s">
        <v>59643</v>
      </c>
      <c r="P11665" t="s">
        <v>30</v>
      </c>
      <c r="Q11665" t="s">
        <v>55776</v>
      </c>
      <c r="R11665">
        <v>0</v>
      </c>
    </row>
    <row r="11666" spans="1:18" x14ac:dyDescent="0.25">
      <c r="A11666" t="s">
        <v>17</v>
      </c>
      <c r="B11666" t="s">
        <v>59644</v>
      </c>
      <c r="C11666" t="s">
        <v>19</v>
      </c>
      <c r="D11666" t="s">
        <v>59645</v>
      </c>
      <c r="E11666">
        <v>13418</v>
      </c>
      <c r="F11666" t="s">
        <v>36714</v>
      </c>
      <c r="G11666" t="s">
        <v>36715</v>
      </c>
      <c r="H11666" t="s">
        <v>93</v>
      </c>
      <c r="I11666" t="s">
        <v>59646</v>
      </c>
      <c r="J11666" t="s">
        <v>59647</v>
      </c>
      <c r="K11666" t="s">
        <v>26</v>
      </c>
      <c r="L11666">
        <v>727</v>
      </c>
      <c r="M11666" t="s">
        <v>55113</v>
      </c>
      <c r="N11666" t="s">
        <v>59630</v>
      </c>
      <c r="O11666" t="s">
        <v>59648</v>
      </c>
      <c r="P11666" t="s">
        <v>30</v>
      </c>
      <c r="Q11666" t="s">
        <v>59649</v>
      </c>
      <c r="R11666">
        <v>0</v>
      </c>
    </row>
    <row r="11667" spans="1:18" x14ac:dyDescent="0.25">
      <c r="A11667" t="s">
        <v>17</v>
      </c>
      <c r="B11667" t="s">
        <v>59650</v>
      </c>
      <c r="C11667" t="s">
        <v>19</v>
      </c>
      <c r="D11667" t="s">
        <v>59651</v>
      </c>
      <c r="E11667">
        <v>13418</v>
      </c>
      <c r="F11667" t="s">
        <v>36476</v>
      </c>
      <c r="G11667" t="s">
        <v>36477</v>
      </c>
      <c r="H11667" t="s">
        <v>28889</v>
      </c>
      <c r="I11667" t="s">
        <v>56237</v>
      </c>
      <c r="J11667" t="s">
        <v>56238</v>
      </c>
      <c r="K11667" t="s">
        <v>64</v>
      </c>
      <c r="L11667">
        <v>4235</v>
      </c>
      <c r="M11667" t="s">
        <v>51204</v>
      </c>
      <c r="N11667" t="s">
        <v>59630</v>
      </c>
      <c r="O11667" t="s">
        <v>59652</v>
      </c>
      <c r="P11667" t="s">
        <v>30</v>
      </c>
      <c r="Q11667" t="s">
        <v>56240</v>
      </c>
      <c r="R11667">
        <v>0</v>
      </c>
    </row>
    <row r="11668" spans="1:18" x14ac:dyDescent="0.25">
      <c r="A11668" t="s">
        <v>17</v>
      </c>
      <c r="B11668" t="s">
        <v>59653</v>
      </c>
      <c r="C11668" t="s">
        <v>19</v>
      </c>
      <c r="D11668" t="s">
        <v>59654</v>
      </c>
      <c r="E11668">
        <v>13418</v>
      </c>
      <c r="F11668" t="s">
        <v>36476</v>
      </c>
      <c r="G11668" t="s">
        <v>36477</v>
      </c>
      <c r="H11668" t="s">
        <v>29409</v>
      </c>
      <c r="I11668" t="s">
        <v>59655</v>
      </c>
      <c r="J11668" t="s">
        <v>59656</v>
      </c>
      <c r="K11668" t="s">
        <v>26</v>
      </c>
      <c r="L11668">
        <v>373</v>
      </c>
      <c r="M11668" t="s">
        <v>58676</v>
      </c>
      <c r="N11668" t="s">
        <v>59630</v>
      </c>
      <c r="O11668" t="s">
        <v>59657</v>
      </c>
      <c r="P11668" t="s">
        <v>30</v>
      </c>
      <c r="Q11668" t="s">
        <v>59658</v>
      </c>
      <c r="R11668">
        <v>0</v>
      </c>
    </row>
    <row r="11669" spans="1:18" x14ac:dyDescent="0.25">
      <c r="A11669" t="s">
        <v>17</v>
      </c>
      <c r="B11669" t="s">
        <v>59659</v>
      </c>
      <c r="C11669" t="s">
        <v>19</v>
      </c>
      <c r="D11669" t="s">
        <v>59660</v>
      </c>
      <c r="E11669">
        <v>13418</v>
      </c>
      <c r="F11669" t="s">
        <v>36476</v>
      </c>
      <c r="G11669" t="s">
        <v>36477</v>
      </c>
      <c r="H11669" t="s">
        <v>23</v>
      </c>
      <c r="I11669" t="s">
        <v>46311</v>
      </c>
      <c r="J11669" t="s">
        <v>59661</v>
      </c>
      <c r="K11669" t="s">
        <v>258</v>
      </c>
      <c r="L11669">
        <v>2449</v>
      </c>
      <c r="M11669" t="s">
        <v>42150</v>
      </c>
      <c r="N11669" t="s">
        <v>59630</v>
      </c>
      <c r="O11669" t="s">
        <v>59662</v>
      </c>
      <c r="P11669" t="s">
        <v>30</v>
      </c>
      <c r="Q11669" t="s">
        <v>46314</v>
      </c>
      <c r="R11669">
        <v>0</v>
      </c>
    </row>
    <row r="11670" spans="1:18" x14ac:dyDescent="0.25">
      <c r="A11670" t="s">
        <v>17</v>
      </c>
      <c r="B11670" t="s">
        <v>59663</v>
      </c>
      <c r="C11670" t="s">
        <v>19</v>
      </c>
      <c r="D11670" t="s">
        <v>59664</v>
      </c>
      <c r="E11670">
        <v>13418</v>
      </c>
      <c r="F11670" t="s">
        <v>36476</v>
      </c>
      <c r="G11670" t="s">
        <v>36477</v>
      </c>
      <c r="H11670" t="s">
        <v>32854</v>
      </c>
      <c r="I11670" t="s">
        <v>59665</v>
      </c>
      <c r="J11670" t="s">
        <v>59666</v>
      </c>
      <c r="K11670" t="s">
        <v>26</v>
      </c>
      <c r="L11670">
        <v>900</v>
      </c>
      <c r="M11670" t="s">
        <v>57910</v>
      </c>
      <c r="N11670" t="s">
        <v>59630</v>
      </c>
      <c r="O11670" t="s">
        <v>59667</v>
      </c>
      <c r="P11670" t="s">
        <v>30</v>
      </c>
      <c r="Q11670" t="s">
        <v>59668</v>
      </c>
      <c r="R11670">
        <v>0</v>
      </c>
    </row>
    <row r="11671" spans="1:18" x14ac:dyDescent="0.25">
      <c r="A11671" t="s">
        <v>17</v>
      </c>
      <c r="B11671" t="s">
        <v>59669</v>
      </c>
      <c r="C11671" t="s">
        <v>19</v>
      </c>
      <c r="D11671" t="s">
        <v>59670</v>
      </c>
      <c r="E11671">
        <v>13418</v>
      </c>
      <c r="F11671" t="s">
        <v>37716</v>
      </c>
      <c r="G11671" t="s">
        <v>37717</v>
      </c>
      <c r="H11671" t="s">
        <v>29409</v>
      </c>
      <c r="I11671" t="s">
        <v>59671</v>
      </c>
      <c r="J11671" t="s">
        <v>59672</v>
      </c>
      <c r="K11671" t="s">
        <v>26</v>
      </c>
      <c r="L11671">
        <v>767</v>
      </c>
      <c r="M11671" t="s">
        <v>57324</v>
      </c>
      <c r="N11671" t="s">
        <v>59630</v>
      </c>
      <c r="O11671" t="s">
        <v>59673</v>
      </c>
      <c r="P11671" t="s">
        <v>30</v>
      </c>
      <c r="Q11671" t="s">
        <v>59674</v>
      </c>
      <c r="R11671">
        <v>0</v>
      </c>
    </row>
    <row r="11672" spans="1:18" x14ac:dyDescent="0.25">
      <c r="A11672" t="s">
        <v>17</v>
      </c>
      <c r="B11672" t="s">
        <v>59675</v>
      </c>
      <c r="C11672" t="s">
        <v>19</v>
      </c>
      <c r="D11672" t="s">
        <v>59676</v>
      </c>
      <c r="E11672">
        <v>13418</v>
      </c>
      <c r="F11672" t="s">
        <v>37716</v>
      </c>
      <c r="G11672" t="s">
        <v>37717</v>
      </c>
      <c r="H11672" t="s">
        <v>2010</v>
      </c>
      <c r="I11672" t="s">
        <v>54593</v>
      </c>
      <c r="J11672" t="s">
        <v>59677</v>
      </c>
      <c r="K11672" t="s">
        <v>64</v>
      </c>
      <c r="L11672">
        <v>2790</v>
      </c>
      <c r="M11672" t="s">
        <v>51114</v>
      </c>
      <c r="N11672" t="s">
        <v>59630</v>
      </c>
      <c r="O11672" t="s">
        <v>59678</v>
      </c>
      <c r="P11672" t="s">
        <v>30</v>
      </c>
      <c r="Q11672" t="s">
        <v>54595</v>
      </c>
      <c r="R11672">
        <v>0</v>
      </c>
    </row>
    <row r="11673" spans="1:18" x14ac:dyDescent="0.25">
      <c r="A11673" t="s">
        <v>17</v>
      </c>
      <c r="B11673" t="s">
        <v>59679</v>
      </c>
      <c r="C11673" t="s">
        <v>19</v>
      </c>
      <c r="D11673" t="s">
        <v>59680</v>
      </c>
      <c r="E11673">
        <v>13418</v>
      </c>
      <c r="F11673" t="s">
        <v>36714</v>
      </c>
      <c r="G11673" t="s">
        <v>36715</v>
      </c>
      <c r="H11673" t="s">
        <v>42406</v>
      </c>
      <c r="I11673" t="s">
        <v>59681</v>
      </c>
      <c r="J11673" t="s">
        <v>181</v>
      </c>
      <c r="K11673" t="s">
        <v>64</v>
      </c>
      <c r="L11673">
        <v>3642</v>
      </c>
      <c r="M11673" t="s">
        <v>55500</v>
      </c>
      <c r="N11673" t="s">
        <v>59682</v>
      </c>
      <c r="O11673" t="s">
        <v>59683</v>
      </c>
      <c r="P11673" t="s">
        <v>30</v>
      </c>
      <c r="Q11673" t="s">
        <v>59684</v>
      </c>
      <c r="R11673">
        <v>0</v>
      </c>
    </row>
    <row r="11674" spans="1:18" x14ac:dyDescent="0.25">
      <c r="A11674" t="s">
        <v>17</v>
      </c>
      <c r="B11674" t="s">
        <v>59685</v>
      </c>
      <c r="C11674" t="s">
        <v>19</v>
      </c>
      <c r="D11674" t="s">
        <v>59686</v>
      </c>
      <c r="E11674">
        <v>13418</v>
      </c>
      <c r="F11674" t="s">
        <v>36476</v>
      </c>
      <c r="G11674" t="s">
        <v>36477</v>
      </c>
      <c r="H11674" t="s">
        <v>2010</v>
      </c>
      <c r="I11674" t="s">
        <v>56804</v>
      </c>
      <c r="J11674" t="s">
        <v>56805</v>
      </c>
      <c r="K11674" t="s">
        <v>258</v>
      </c>
      <c r="L11674">
        <v>1318</v>
      </c>
      <c r="M11674" t="s">
        <v>52368</v>
      </c>
      <c r="N11674" t="s">
        <v>59682</v>
      </c>
      <c r="O11674" t="s">
        <v>59687</v>
      </c>
      <c r="P11674" t="s">
        <v>30</v>
      </c>
      <c r="Q11674" t="s">
        <v>56807</v>
      </c>
      <c r="R11674">
        <v>0</v>
      </c>
    </row>
    <row r="11675" spans="1:18" x14ac:dyDescent="0.25">
      <c r="A11675" t="s">
        <v>17</v>
      </c>
      <c r="B11675" t="s">
        <v>59688</v>
      </c>
      <c r="C11675" t="s">
        <v>19</v>
      </c>
      <c r="D11675" t="s">
        <v>59689</v>
      </c>
      <c r="E11675">
        <v>13418</v>
      </c>
      <c r="F11675" t="s">
        <v>36476</v>
      </c>
      <c r="G11675" t="s">
        <v>36477</v>
      </c>
      <c r="H11675" t="s">
        <v>3103</v>
      </c>
      <c r="I11675" t="s">
        <v>42692</v>
      </c>
      <c r="J11675" t="s">
        <v>42693</v>
      </c>
      <c r="K11675" t="s">
        <v>258</v>
      </c>
      <c r="L11675">
        <v>4714</v>
      </c>
      <c r="M11675" t="s">
        <v>42083</v>
      </c>
      <c r="N11675" t="s">
        <v>59682</v>
      </c>
      <c r="O11675" t="s">
        <v>59690</v>
      </c>
      <c r="P11675" t="s">
        <v>30</v>
      </c>
      <c r="Q11675" t="s">
        <v>42695</v>
      </c>
      <c r="R11675">
        <v>0</v>
      </c>
    </row>
    <row r="11676" spans="1:18" x14ac:dyDescent="0.25">
      <c r="A11676" t="s">
        <v>17</v>
      </c>
      <c r="B11676" t="s">
        <v>59691</v>
      </c>
      <c r="C11676" t="s">
        <v>19</v>
      </c>
      <c r="D11676" t="s">
        <v>59692</v>
      </c>
      <c r="E11676">
        <v>13418</v>
      </c>
      <c r="F11676" t="s">
        <v>36714</v>
      </c>
      <c r="G11676" t="s">
        <v>36715</v>
      </c>
      <c r="H11676" t="s">
        <v>30644</v>
      </c>
      <c r="I11676" t="s">
        <v>59693</v>
      </c>
      <c r="J11676" t="s">
        <v>59694</v>
      </c>
      <c r="K11676" t="s">
        <v>26</v>
      </c>
      <c r="L11676">
        <v>928</v>
      </c>
      <c r="M11676" t="s">
        <v>57662</v>
      </c>
      <c r="N11676" t="s">
        <v>59682</v>
      </c>
      <c r="O11676" t="s">
        <v>59695</v>
      </c>
      <c r="P11676" t="s">
        <v>30</v>
      </c>
      <c r="Q11676" t="s">
        <v>59696</v>
      </c>
      <c r="R11676">
        <v>0</v>
      </c>
    </row>
    <row r="11677" spans="1:18" x14ac:dyDescent="0.25">
      <c r="A11677" t="s">
        <v>17</v>
      </c>
      <c r="B11677" t="s">
        <v>59697</v>
      </c>
      <c r="C11677" t="s">
        <v>19</v>
      </c>
      <c r="D11677" t="s">
        <v>59698</v>
      </c>
      <c r="E11677">
        <v>13418</v>
      </c>
      <c r="F11677" t="s">
        <v>36714</v>
      </c>
      <c r="G11677" t="s">
        <v>36715</v>
      </c>
      <c r="H11677" t="s">
        <v>52287</v>
      </c>
      <c r="I11677" t="s">
        <v>59699</v>
      </c>
      <c r="J11677" t="s">
        <v>59700</v>
      </c>
      <c r="K11677" t="s">
        <v>26</v>
      </c>
      <c r="L11677">
        <v>1000</v>
      </c>
      <c r="M11677" t="s">
        <v>56959</v>
      </c>
      <c r="N11677" t="s">
        <v>59682</v>
      </c>
      <c r="O11677" t="s">
        <v>59701</v>
      </c>
      <c r="P11677" t="s">
        <v>30</v>
      </c>
      <c r="Q11677" t="s">
        <v>59702</v>
      </c>
      <c r="R11677">
        <v>0</v>
      </c>
    </row>
    <row r="11678" spans="1:18" x14ac:dyDescent="0.25">
      <c r="A11678" t="s">
        <v>17</v>
      </c>
      <c r="B11678" t="s">
        <v>59703</v>
      </c>
      <c r="C11678" t="s">
        <v>19</v>
      </c>
      <c r="D11678" t="s">
        <v>59704</v>
      </c>
      <c r="E11678">
        <v>13418</v>
      </c>
      <c r="F11678" t="s">
        <v>36476</v>
      </c>
      <c r="G11678" t="s">
        <v>36477</v>
      </c>
      <c r="H11678" t="s">
        <v>7885</v>
      </c>
      <c r="I11678" t="s">
        <v>59705</v>
      </c>
      <c r="J11678" t="s">
        <v>181</v>
      </c>
      <c r="K11678" t="s">
        <v>26</v>
      </c>
      <c r="L11678">
        <v>1000</v>
      </c>
      <c r="M11678" t="s">
        <v>56425</v>
      </c>
      <c r="N11678" t="s">
        <v>59682</v>
      </c>
      <c r="O11678" t="s">
        <v>59706</v>
      </c>
      <c r="P11678" t="s">
        <v>30</v>
      </c>
      <c r="Q11678" t="s">
        <v>59707</v>
      </c>
      <c r="R11678">
        <v>0</v>
      </c>
    </row>
    <row r="11679" spans="1:18" x14ac:dyDescent="0.25">
      <c r="A11679" t="s">
        <v>17</v>
      </c>
      <c r="B11679" t="s">
        <v>59708</v>
      </c>
      <c r="C11679" t="s">
        <v>19</v>
      </c>
      <c r="D11679" t="s">
        <v>59709</v>
      </c>
      <c r="E11679">
        <v>13418</v>
      </c>
      <c r="F11679" t="s">
        <v>36476</v>
      </c>
      <c r="G11679" t="s">
        <v>36477</v>
      </c>
      <c r="H11679" t="s">
        <v>8094</v>
      </c>
      <c r="I11679" t="s">
        <v>59710</v>
      </c>
      <c r="J11679" t="s">
        <v>181</v>
      </c>
      <c r="K11679" t="s">
        <v>26</v>
      </c>
      <c r="L11679">
        <v>1000</v>
      </c>
      <c r="M11679" t="s">
        <v>55843</v>
      </c>
      <c r="N11679" t="s">
        <v>59682</v>
      </c>
      <c r="O11679" t="s">
        <v>59711</v>
      </c>
      <c r="P11679" t="s">
        <v>30</v>
      </c>
      <c r="Q11679" t="s">
        <v>59712</v>
      </c>
      <c r="R11679">
        <v>0</v>
      </c>
    </row>
    <row r="11680" spans="1:18" x14ac:dyDescent="0.25">
      <c r="A11680" t="s">
        <v>17</v>
      </c>
      <c r="B11680" t="s">
        <v>59713</v>
      </c>
      <c r="C11680" t="s">
        <v>19</v>
      </c>
      <c r="D11680" t="s">
        <v>59714</v>
      </c>
      <c r="E11680">
        <v>13418</v>
      </c>
      <c r="F11680" t="s">
        <v>36714</v>
      </c>
      <c r="G11680" t="s">
        <v>36715</v>
      </c>
      <c r="H11680" t="s">
        <v>23</v>
      </c>
      <c r="I11680" t="s">
        <v>59715</v>
      </c>
      <c r="J11680" t="s">
        <v>59716</v>
      </c>
      <c r="K11680" t="s">
        <v>26</v>
      </c>
      <c r="L11680">
        <v>433</v>
      </c>
      <c r="M11680" t="s">
        <v>58859</v>
      </c>
      <c r="N11680" t="s">
        <v>59682</v>
      </c>
      <c r="O11680" t="s">
        <v>59717</v>
      </c>
      <c r="P11680" t="s">
        <v>30</v>
      </c>
      <c r="Q11680" t="s">
        <v>59718</v>
      </c>
      <c r="R11680">
        <v>0</v>
      </c>
    </row>
    <row r="11681" spans="1:18" x14ac:dyDescent="0.25">
      <c r="A11681" t="s">
        <v>17</v>
      </c>
      <c r="B11681" t="s">
        <v>59719</v>
      </c>
      <c r="C11681" t="s">
        <v>19</v>
      </c>
      <c r="D11681" t="s">
        <v>59720</v>
      </c>
      <c r="E11681">
        <v>13418</v>
      </c>
      <c r="F11681" t="s">
        <v>36714</v>
      </c>
      <c r="G11681" t="s">
        <v>36715</v>
      </c>
      <c r="H11681" t="s">
        <v>2010</v>
      </c>
      <c r="I11681" t="s">
        <v>51235</v>
      </c>
      <c r="J11681" t="s">
        <v>51236</v>
      </c>
      <c r="K11681" t="s">
        <v>64</v>
      </c>
      <c r="L11681">
        <v>3496</v>
      </c>
      <c r="M11681" t="s">
        <v>50295</v>
      </c>
      <c r="N11681" t="s">
        <v>59682</v>
      </c>
      <c r="O11681" t="s">
        <v>59721</v>
      </c>
      <c r="P11681" t="s">
        <v>30</v>
      </c>
      <c r="Q11681" t="s">
        <v>51238</v>
      </c>
      <c r="R11681">
        <v>0</v>
      </c>
    </row>
    <row r="11682" spans="1:18" x14ac:dyDescent="0.25">
      <c r="A11682" t="s">
        <v>17</v>
      </c>
      <c r="B11682" t="s">
        <v>59722</v>
      </c>
      <c r="C11682" t="s">
        <v>19</v>
      </c>
      <c r="D11682" t="s">
        <v>59723</v>
      </c>
      <c r="E11682">
        <v>13418</v>
      </c>
      <c r="F11682" t="s">
        <v>36714</v>
      </c>
      <c r="G11682" t="s">
        <v>36715</v>
      </c>
      <c r="H11682" t="s">
        <v>50415</v>
      </c>
      <c r="I11682" t="s">
        <v>54371</v>
      </c>
      <c r="J11682" t="s">
        <v>54372</v>
      </c>
      <c r="K11682" t="s">
        <v>64</v>
      </c>
      <c r="L11682">
        <v>1159</v>
      </c>
      <c r="M11682" t="s">
        <v>51139</v>
      </c>
      <c r="N11682" t="s">
        <v>59682</v>
      </c>
      <c r="O11682" t="s">
        <v>59724</v>
      </c>
      <c r="P11682" t="s">
        <v>30</v>
      </c>
      <c r="Q11682" t="s">
        <v>54374</v>
      </c>
      <c r="R11682">
        <v>0</v>
      </c>
    </row>
    <row r="11683" spans="1:18" x14ac:dyDescent="0.25">
      <c r="A11683" t="s">
        <v>17</v>
      </c>
      <c r="B11683" t="s">
        <v>59725</v>
      </c>
      <c r="C11683" t="s">
        <v>19</v>
      </c>
      <c r="D11683" t="s">
        <v>59726</v>
      </c>
      <c r="E11683">
        <v>13418</v>
      </c>
      <c r="F11683" t="s">
        <v>36714</v>
      </c>
      <c r="G11683" t="s">
        <v>36715</v>
      </c>
      <c r="H11683" t="s">
        <v>23</v>
      </c>
      <c r="I11683" t="s">
        <v>53137</v>
      </c>
      <c r="J11683" t="s">
        <v>28372</v>
      </c>
      <c r="K11683" t="s">
        <v>258</v>
      </c>
      <c r="L11683">
        <v>8740</v>
      </c>
      <c r="M11683" t="s">
        <v>52218</v>
      </c>
      <c r="N11683" t="s">
        <v>59682</v>
      </c>
      <c r="O11683" t="s">
        <v>59727</v>
      </c>
      <c r="P11683" t="s">
        <v>30</v>
      </c>
      <c r="Q11683" t="s">
        <v>53140</v>
      </c>
      <c r="R11683">
        <v>0</v>
      </c>
    </row>
    <row r="11684" spans="1:18" x14ac:dyDescent="0.25">
      <c r="A11684" t="s">
        <v>17</v>
      </c>
      <c r="B11684" t="s">
        <v>59728</v>
      </c>
      <c r="C11684" t="s">
        <v>19</v>
      </c>
      <c r="D11684" t="s">
        <v>59729</v>
      </c>
      <c r="E11684">
        <v>13418</v>
      </c>
      <c r="F11684" t="s">
        <v>36476</v>
      </c>
      <c r="G11684" t="s">
        <v>36477</v>
      </c>
      <c r="H11684" t="s">
        <v>93</v>
      </c>
      <c r="I11684" t="s">
        <v>59730</v>
      </c>
      <c r="J11684" t="s">
        <v>181</v>
      </c>
      <c r="K11684" t="s">
        <v>64</v>
      </c>
      <c r="L11684">
        <v>2856</v>
      </c>
      <c r="M11684" t="s">
        <v>54185</v>
      </c>
      <c r="N11684" t="s">
        <v>59731</v>
      </c>
      <c r="O11684" t="s">
        <v>59732</v>
      </c>
      <c r="P11684" t="s">
        <v>30</v>
      </c>
      <c r="Q11684" t="s">
        <v>59733</v>
      </c>
      <c r="R11684">
        <v>0</v>
      </c>
    </row>
    <row r="11685" spans="1:18" x14ac:dyDescent="0.25">
      <c r="A11685" t="s">
        <v>17</v>
      </c>
      <c r="B11685" t="s">
        <v>59734</v>
      </c>
      <c r="C11685" t="s">
        <v>19</v>
      </c>
      <c r="D11685" t="s">
        <v>59735</v>
      </c>
      <c r="E11685">
        <v>13418</v>
      </c>
      <c r="F11685" t="s">
        <v>36476</v>
      </c>
      <c r="G11685" t="s">
        <v>36477</v>
      </c>
      <c r="H11685" t="s">
        <v>59736</v>
      </c>
      <c r="I11685" t="s">
        <v>59737</v>
      </c>
      <c r="J11685" t="s">
        <v>59738</v>
      </c>
      <c r="K11685" t="s">
        <v>26</v>
      </c>
      <c r="L11685">
        <v>613</v>
      </c>
      <c r="M11685" t="s">
        <v>56767</v>
      </c>
      <c r="N11685" t="s">
        <v>59731</v>
      </c>
      <c r="O11685" t="s">
        <v>59739</v>
      </c>
      <c r="P11685" t="s">
        <v>30</v>
      </c>
      <c r="Q11685" t="s">
        <v>59740</v>
      </c>
      <c r="R11685">
        <v>0</v>
      </c>
    </row>
    <row r="11686" spans="1:18" x14ac:dyDescent="0.25">
      <c r="A11686" t="s">
        <v>17</v>
      </c>
      <c r="B11686" t="s">
        <v>59741</v>
      </c>
      <c r="C11686" t="s">
        <v>19</v>
      </c>
      <c r="D11686" t="s">
        <v>59742</v>
      </c>
      <c r="E11686">
        <v>13418</v>
      </c>
      <c r="F11686" t="s">
        <v>36476</v>
      </c>
      <c r="G11686" t="s">
        <v>36477</v>
      </c>
      <c r="H11686" t="s">
        <v>52069</v>
      </c>
      <c r="I11686" t="s">
        <v>59743</v>
      </c>
      <c r="J11686" t="s">
        <v>59744</v>
      </c>
      <c r="K11686" t="s">
        <v>26</v>
      </c>
      <c r="L11686">
        <v>963</v>
      </c>
      <c r="M11686" t="s">
        <v>58100</v>
      </c>
      <c r="N11686" t="s">
        <v>59731</v>
      </c>
      <c r="O11686" t="s">
        <v>59745</v>
      </c>
      <c r="P11686" t="s">
        <v>30</v>
      </c>
      <c r="Q11686" t="s">
        <v>59746</v>
      </c>
      <c r="R11686">
        <v>0</v>
      </c>
    </row>
    <row r="11687" spans="1:18" x14ac:dyDescent="0.25">
      <c r="A11687" t="s">
        <v>17</v>
      </c>
      <c r="B11687" t="s">
        <v>59747</v>
      </c>
      <c r="C11687" t="s">
        <v>19</v>
      </c>
      <c r="D11687" t="s">
        <v>59748</v>
      </c>
      <c r="E11687">
        <v>13418</v>
      </c>
      <c r="F11687" t="s">
        <v>41275</v>
      </c>
      <c r="G11687" t="s">
        <v>41276</v>
      </c>
      <c r="H11687" t="s">
        <v>15607</v>
      </c>
      <c r="I11687" t="s">
        <v>33680</v>
      </c>
      <c r="J11687" t="s">
        <v>181</v>
      </c>
      <c r="K11687" t="s">
        <v>47</v>
      </c>
      <c r="L11687">
        <v>9678</v>
      </c>
      <c r="M11687" t="s">
        <v>30251</v>
      </c>
      <c r="N11687" t="s">
        <v>59731</v>
      </c>
      <c r="O11687" t="s">
        <v>59749</v>
      </c>
      <c r="P11687" t="s">
        <v>30</v>
      </c>
      <c r="Q11687" t="s">
        <v>33682</v>
      </c>
      <c r="R11687">
        <v>0</v>
      </c>
    </row>
    <row r="11688" spans="1:18" x14ac:dyDescent="0.25">
      <c r="A11688" t="s">
        <v>17</v>
      </c>
      <c r="B11688" t="s">
        <v>59750</v>
      </c>
      <c r="C11688" t="s">
        <v>19</v>
      </c>
      <c r="D11688" t="s">
        <v>59751</v>
      </c>
      <c r="E11688">
        <v>13418</v>
      </c>
      <c r="F11688" t="s">
        <v>36714</v>
      </c>
      <c r="G11688" t="s">
        <v>36715</v>
      </c>
      <c r="H11688" t="s">
        <v>93</v>
      </c>
      <c r="I11688" t="s">
        <v>53339</v>
      </c>
      <c r="J11688" t="s">
        <v>53340</v>
      </c>
      <c r="K11688" t="s">
        <v>258</v>
      </c>
      <c r="L11688">
        <v>6736</v>
      </c>
      <c r="M11688" t="s">
        <v>51114</v>
      </c>
      <c r="N11688" t="s">
        <v>59731</v>
      </c>
      <c r="O11688" t="s">
        <v>59752</v>
      </c>
      <c r="P11688" t="s">
        <v>30</v>
      </c>
      <c r="Q11688" t="s">
        <v>53342</v>
      </c>
      <c r="R11688">
        <v>0</v>
      </c>
    </row>
    <row r="11689" spans="1:18" x14ac:dyDescent="0.25">
      <c r="A11689" t="s">
        <v>17</v>
      </c>
      <c r="B11689" t="s">
        <v>59753</v>
      </c>
      <c r="C11689" t="s">
        <v>19</v>
      </c>
      <c r="D11689" t="s">
        <v>59754</v>
      </c>
      <c r="E11689">
        <v>13418</v>
      </c>
      <c r="F11689" t="s">
        <v>36714</v>
      </c>
      <c r="G11689" t="s">
        <v>36715</v>
      </c>
      <c r="H11689" t="s">
        <v>2010</v>
      </c>
      <c r="I11689" t="s">
        <v>57798</v>
      </c>
      <c r="J11689" t="s">
        <v>57799</v>
      </c>
      <c r="K11689" t="s">
        <v>64</v>
      </c>
      <c r="L11689">
        <v>1101</v>
      </c>
      <c r="M11689" t="s">
        <v>53997</v>
      </c>
      <c r="N11689" t="s">
        <v>59731</v>
      </c>
      <c r="O11689" t="s">
        <v>59755</v>
      </c>
      <c r="P11689" t="s">
        <v>30</v>
      </c>
      <c r="Q11689" t="s">
        <v>57801</v>
      </c>
      <c r="R11689">
        <v>0</v>
      </c>
    </row>
    <row r="11690" spans="1:18" x14ac:dyDescent="0.25">
      <c r="A11690" t="s">
        <v>17</v>
      </c>
      <c r="B11690" t="s">
        <v>59756</v>
      </c>
      <c r="C11690" t="s">
        <v>19</v>
      </c>
      <c r="D11690" t="s">
        <v>59757</v>
      </c>
      <c r="E11690">
        <v>13418</v>
      </c>
      <c r="F11690" t="s">
        <v>41275</v>
      </c>
      <c r="G11690" t="s">
        <v>41276</v>
      </c>
      <c r="H11690" t="s">
        <v>30224</v>
      </c>
      <c r="I11690" t="s">
        <v>59758</v>
      </c>
      <c r="J11690" t="s">
        <v>59759</v>
      </c>
      <c r="K11690" t="s">
        <v>26</v>
      </c>
      <c r="L11690">
        <v>946</v>
      </c>
      <c r="M11690" t="s">
        <v>58287</v>
      </c>
      <c r="N11690" t="s">
        <v>59731</v>
      </c>
      <c r="O11690" t="s">
        <v>59760</v>
      </c>
      <c r="P11690" t="s">
        <v>30</v>
      </c>
      <c r="Q11690" t="s">
        <v>59761</v>
      </c>
      <c r="R11690">
        <v>0</v>
      </c>
    </row>
    <row r="11691" spans="1:18" x14ac:dyDescent="0.25">
      <c r="A11691" t="s">
        <v>17</v>
      </c>
      <c r="B11691" t="s">
        <v>59762</v>
      </c>
      <c r="C11691" t="s">
        <v>19</v>
      </c>
      <c r="D11691" t="s">
        <v>59763</v>
      </c>
      <c r="E11691">
        <v>13418</v>
      </c>
      <c r="F11691" t="s">
        <v>41275</v>
      </c>
      <c r="G11691" t="s">
        <v>41276</v>
      </c>
      <c r="H11691" t="s">
        <v>15607</v>
      </c>
      <c r="I11691" t="s">
        <v>45577</v>
      </c>
      <c r="J11691" t="s">
        <v>59764</v>
      </c>
      <c r="K11691" t="s">
        <v>258</v>
      </c>
      <c r="L11691">
        <v>7441</v>
      </c>
      <c r="M11691" t="s">
        <v>39621</v>
      </c>
      <c r="N11691" t="s">
        <v>59731</v>
      </c>
      <c r="O11691" t="s">
        <v>59765</v>
      </c>
      <c r="P11691" t="s">
        <v>30</v>
      </c>
      <c r="Q11691" t="s">
        <v>45579</v>
      </c>
      <c r="R11691">
        <v>0</v>
      </c>
    </row>
    <row r="11692" spans="1:18" x14ac:dyDescent="0.25">
      <c r="A11692" t="s">
        <v>17</v>
      </c>
      <c r="B11692" t="s">
        <v>59766</v>
      </c>
      <c r="C11692" t="s">
        <v>19</v>
      </c>
      <c r="D11692" t="s">
        <v>59767</v>
      </c>
      <c r="E11692">
        <v>13418</v>
      </c>
      <c r="F11692" t="s">
        <v>41275</v>
      </c>
      <c r="G11692" t="s">
        <v>41276</v>
      </c>
      <c r="H11692" t="s">
        <v>15806</v>
      </c>
      <c r="I11692" t="s">
        <v>48975</v>
      </c>
      <c r="J11692" t="s">
        <v>181</v>
      </c>
      <c r="K11692" t="s">
        <v>258</v>
      </c>
      <c r="L11692">
        <v>7013</v>
      </c>
      <c r="M11692" t="s">
        <v>45916</v>
      </c>
      <c r="N11692" t="s">
        <v>59731</v>
      </c>
      <c r="O11692" t="s">
        <v>59768</v>
      </c>
      <c r="P11692" t="s">
        <v>30</v>
      </c>
      <c r="Q11692" t="s">
        <v>48978</v>
      </c>
      <c r="R11692">
        <v>0</v>
      </c>
    </row>
    <row r="11693" spans="1:18" x14ac:dyDescent="0.25">
      <c r="A11693" t="s">
        <v>17</v>
      </c>
      <c r="B11693" t="s">
        <v>59769</v>
      </c>
      <c r="C11693" t="s">
        <v>19</v>
      </c>
      <c r="D11693" t="s">
        <v>59770</v>
      </c>
      <c r="E11693">
        <v>13418</v>
      </c>
      <c r="F11693" t="s">
        <v>41275</v>
      </c>
      <c r="G11693" t="s">
        <v>41276</v>
      </c>
      <c r="H11693" t="s">
        <v>8094</v>
      </c>
      <c r="I11693" t="s">
        <v>59771</v>
      </c>
      <c r="J11693" t="s">
        <v>181</v>
      </c>
      <c r="K11693" t="s">
        <v>258</v>
      </c>
      <c r="L11693">
        <v>12000</v>
      </c>
      <c r="M11693" t="s">
        <v>27428</v>
      </c>
      <c r="N11693" t="s">
        <v>59731</v>
      </c>
      <c r="O11693" t="s">
        <v>59772</v>
      </c>
      <c r="P11693" t="s">
        <v>30</v>
      </c>
      <c r="Q11693" t="s">
        <v>59773</v>
      </c>
      <c r="R11693">
        <v>0</v>
      </c>
    </row>
    <row r="11694" spans="1:18" x14ac:dyDescent="0.25">
      <c r="A11694" t="s">
        <v>17</v>
      </c>
      <c r="B11694" t="s">
        <v>59774</v>
      </c>
      <c r="C11694" t="s">
        <v>19</v>
      </c>
      <c r="D11694" t="s">
        <v>59775</v>
      </c>
      <c r="E11694">
        <v>13418</v>
      </c>
      <c r="F11694" t="s">
        <v>36714</v>
      </c>
      <c r="G11694" t="s">
        <v>36715</v>
      </c>
      <c r="H11694" t="s">
        <v>32854</v>
      </c>
      <c r="I11694" t="s">
        <v>59776</v>
      </c>
      <c r="J11694" t="s">
        <v>59777</v>
      </c>
      <c r="K11694" t="s">
        <v>258</v>
      </c>
      <c r="L11694">
        <v>2273</v>
      </c>
      <c r="M11694" t="s">
        <v>53487</v>
      </c>
      <c r="N11694" t="s">
        <v>59731</v>
      </c>
      <c r="O11694" t="s">
        <v>59778</v>
      </c>
      <c r="P11694" t="s">
        <v>30</v>
      </c>
      <c r="Q11694" t="s">
        <v>59779</v>
      </c>
      <c r="R11694">
        <v>0</v>
      </c>
    </row>
    <row r="11695" spans="1:18" x14ac:dyDescent="0.25">
      <c r="A11695" t="s">
        <v>17</v>
      </c>
      <c r="B11695" t="s">
        <v>59780</v>
      </c>
      <c r="C11695" t="s">
        <v>19</v>
      </c>
      <c r="D11695" t="s">
        <v>59781</v>
      </c>
      <c r="E11695">
        <v>13418</v>
      </c>
      <c r="F11695" t="s">
        <v>36714</v>
      </c>
      <c r="G11695" t="s">
        <v>36715</v>
      </c>
      <c r="H11695" t="s">
        <v>50415</v>
      </c>
      <c r="I11695" t="s">
        <v>55590</v>
      </c>
      <c r="J11695" t="s">
        <v>59782</v>
      </c>
      <c r="K11695" t="s">
        <v>64</v>
      </c>
      <c r="L11695">
        <v>2992</v>
      </c>
      <c r="M11695" t="s">
        <v>55218</v>
      </c>
      <c r="N11695" t="s">
        <v>59731</v>
      </c>
      <c r="O11695" t="s">
        <v>59783</v>
      </c>
      <c r="P11695" t="s">
        <v>30</v>
      </c>
      <c r="Q11695" t="s">
        <v>55592</v>
      </c>
      <c r="R11695">
        <v>0</v>
      </c>
    </row>
    <row r="11696" spans="1:18" x14ac:dyDescent="0.25">
      <c r="A11696" t="s">
        <v>17</v>
      </c>
      <c r="B11696" t="s">
        <v>59784</v>
      </c>
      <c r="C11696" t="s">
        <v>19</v>
      </c>
      <c r="D11696" t="s">
        <v>59785</v>
      </c>
      <c r="E11696">
        <v>13418</v>
      </c>
      <c r="F11696" t="s">
        <v>37011</v>
      </c>
      <c r="G11696" t="s">
        <v>37012</v>
      </c>
      <c r="H11696" t="s">
        <v>2010</v>
      </c>
      <c r="I11696" t="s">
        <v>56243</v>
      </c>
      <c r="J11696" t="s">
        <v>56244</v>
      </c>
      <c r="K11696" t="s">
        <v>258</v>
      </c>
      <c r="L11696">
        <v>2037</v>
      </c>
      <c r="M11696" t="s">
        <v>51460</v>
      </c>
      <c r="N11696" t="s">
        <v>59731</v>
      </c>
      <c r="O11696" t="s">
        <v>59786</v>
      </c>
      <c r="P11696" t="s">
        <v>30</v>
      </c>
      <c r="Q11696" t="s">
        <v>56246</v>
      </c>
      <c r="R11696">
        <v>0</v>
      </c>
    </row>
    <row r="11697" spans="1:18" x14ac:dyDescent="0.25">
      <c r="A11697" t="s">
        <v>17</v>
      </c>
      <c r="B11697" t="s">
        <v>59787</v>
      </c>
      <c r="C11697" t="s">
        <v>19</v>
      </c>
      <c r="D11697" t="s">
        <v>59788</v>
      </c>
      <c r="E11697">
        <v>13418</v>
      </c>
      <c r="F11697" t="s">
        <v>37011</v>
      </c>
      <c r="G11697" t="s">
        <v>37012</v>
      </c>
      <c r="H11697" t="s">
        <v>50415</v>
      </c>
      <c r="I11697" t="s">
        <v>56582</v>
      </c>
      <c r="J11697" t="s">
        <v>56583</v>
      </c>
      <c r="K11697" t="s">
        <v>64</v>
      </c>
      <c r="L11697">
        <v>2214</v>
      </c>
      <c r="M11697" t="s">
        <v>55218</v>
      </c>
      <c r="N11697" t="s">
        <v>59731</v>
      </c>
      <c r="O11697" t="s">
        <v>59789</v>
      </c>
      <c r="P11697" t="s">
        <v>30</v>
      </c>
      <c r="Q11697" t="s">
        <v>56585</v>
      </c>
      <c r="R11697">
        <v>0</v>
      </c>
    </row>
    <row r="11698" spans="1:18" x14ac:dyDescent="0.25">
      <c r="A11698" t="s">
        <v>17</v>
      </c>
      <c r="B11698" t="s">
        <v>59790</v>
      </c>
      <c r="C11698" t="s">
        <v>19</v>
      </c>
      <c r="D11698" t="s">
        <v>59791</v>
      </c>
      <c r="E11698">
        <v>13418</v>
      </c>
      <c r="F11698" t="s">
        <v>36714</v>
      </c>
      <c r="G11698" t="s">
        <v>36715</v>
      </c>
      <c r="H11698" t="s">
        <v>32854</v>
      </c>
      <c r="I11698" t="s">
        <v>59792</v>
      </c>
      <c r="J11698" t="s">
        <v>181</v>
      </c>
      <c r="K11698" t="s">
        <v>64</v>
      </c>
      <c r="L11698">
        <v>1380</v>
      </c>
      <c r="M11698" t="s">
        <v>57324</v>
      </c>
      <c r="N11698" t="s">
        <v>59731</v>
      </c>
      <c r="O11698" t="s">
        <v>59793</v>
      </c>
      <c r="P11698" t="s">
        <v>30</v>
      </c>
      <c r="Q11698" t="s">
        <v>59794</v>
      </c>
      <c r="R11698">
        <v>0</v>
      </c>
    </row>
    <row r="11699" spans="1:18" x14ac:dyDescent="0.25">
      <c r="A11699" t="s">
        <v>17</v>
      </c>
      <c r="B11699" t="s">
        <v>59795</v>
      </c>
      <c r="C11699" t="s">
        <v>19</v>
      </c>
      <c r="D11699" t="s">
        <v>59796</v>
      </c>
      <c r="E11699">
        <v>13418</v>
      </c>
      <c r="F11699" t="s">
        <v>36714</v>
      </c>
      <c r="G11699" t="s">
        <v>36715</v>
      </c>
      <c r="H11699" t="s">
        <v>52069</v>
      </c>
      <c r="I11699" t="s">
        <v>59797</v>
      </c>
      <c r="J11699" t="s">
        <v>59798</v>
      </c>
      <c r="K11699" t="s">
        <v>26</v>
      </c>
      <c r="L11699">
        <v>536</v>
      </c>
      <c r="M11699" t="s">
        <v>58431</v>
      </c>
      <c r="N11699" t="s">
        <v>59731</v>
      </c>
      <c r="O11699" t="s">
        <v>59799</v>
      </c>
      <c r="P11699" t="s">
        <v>30</v>
      </c>
      <c r="Q11699" t="s">
        <v>59800</v>
      </c>
      <c r="R11699">
        <v>0</v>
      </c>
    </row>
    <row r="11700" spans="1:18" x14ac:dyDescent="0.25">
      <c r="A11700" t="s">
        <v>17</v>
      </c>
      <c r="B11700" t="s">
        <v>59801</v>
      </c>
      <c r="C11700" t="s">
        <v>19</v>
      </c>
      <c r="D11700" t="s">
        <v>59802</v>
      </c>
      <c r="E11700">
        <v>13418</v>
      </c>
      <c r="F11700" t="s">
        <v>36714</v>
      </c>
      <c r="G11700" t="s">
        <v>36715</v>
      </c>
      <c r="H11700" t="s">
        <v>992</v>
      </c>
      <c r="I11700" t="s">
        <v>37816</v>
      </c>
      <c r="J11700" t="s">
        <v>181</v>
      </c>
      <c r="K11700" t="s">
        <v>258</v>
      </c>
      <c r="L11700">
        <v>4114</v>
      </c>
      <c r="M11700" t="s">
        <v>31364</v>
      </c>
      <c r="N11700" t="s">
        <v>59731</v>
      </c>
      <c r="O11700" t="s">
        <v>59803</v>
      </c>
      <c r="P11700" t="s">
        <v>30</v>
      </c>
      <c r="Q11700" t="s">
        <v>37818</v>
      </c>
      <c r="R11700">
        <v>0</v>
      </c>
    </row>
    <row r="11701" spans="1:18" x14ac:dyDescent="0.25">
      <c r="A11701" t="s">
        <v>17</v>
      </c>
      <c r="B11701" t="s">
        <v>59804</v>
      </c>
      <c r="C11701" t="s">
        <v>19</v>
      </c>
      <c r="D11701" t="s">
        <v>59805</v>
      </c>
      <c r="E11701">
        <v>13418</v>
      </c>
      <c r="F11701" t="s">
        <v>37011</v>
      </c>
      <c r="G11701" t="s">
        <v>37012</v>
      </c>
      <c r="H11701" t="s">
        <v>30224</v>
      </c>
      <c r="I11701" t="s">
        <v>59806</v>
      </c>
      <c r="J11701" t="s">
        <v>59807</v>
      </c>
      <c r="K11701" t="s">
        <v>26</v>
      </c>
      <c r="L11701">
        <v>1019</v>
      </c>
      <c r="M11701" t="s">
        <v>57742</v>
      </c>
      <c r="N11701" t="s">
        <v>59731</v>
      </c>
      <c r="O11701" t="s">
        <v>59808</v>
      </c>
      <c r="P11701" t="s">
        <v>30</v>
      </c>
      <c r="Q11701" t="s">
        <v>59809</v>
      </c>
      <c r="R11701">
        <v>0</v>
      </c>
    </row>
    <row r="11702" spans="1:18" x14ac:dyDescent="0.25">
      <c r="A11702" t="s">
        <v>17</v>
      </c>
      <c r="B11702" t="s">
        <v>59810</v>
      </c>
      <c r="C11702" t="s">
        <v>19</v>
      </c>
      <c r="D11702" t="s">
        <v>59811</v>
      </c>
      <c r="E11702">
        <v>13418</v>
      </c>
      <c r="F11702" t="s">
        <v>37011</v>
      </c>
      <c r="G11702" t="s">
        <v>37012</v>
      </c>
      <c r="H11702" t="s">
        <v>30644</v>
      </c>
      <c r="I11702" t="s">
        <v>59812</v>
      </c>
      <c r="J11702" t="s">
        <v>59813</v>
      </c>
      <c r="K11702" t="s">
        <v>64</v>
      </c>
      <c r="L11702">
        <v>4000</v>
      </c>
      <c r="M11702" t="s">
        <v>56425</v>
      </c>
      <c r="N11702" t="s">
        <v>59814</v>
      </c>
      <c r="O11702" t="s">
        <v>59815</v>
      </c>
      <c r="P11702" t="s">
        <v>30</v>
      </c>
      <c r="Q11702" t="s">
        <v>59816</v>
      </c>
      <c r="R11702">
        <v>0</v>
      </c>
    </row>
    <row r="11703" spans="1:18" x14ac:dyDescent="0.25">
      <c r="A11703" t="s">
        <v>17</v>
      </c>
      <c r="B11703" t="s">
        <v>59817</v>
      </c>
      <c r="C11703" t="s">
        <v>19</v>
      </c>
      <c r="D11703" t="s">
        <v>59818</v>
      </c>
      <c r="E11703">
        <v>13418</v>
      </c>
      <c r="F11703" t="s">
        <v>37011</v>
      </c>
      <c r="G11703" t="s">
        <v>37012</v>
      </c>
      <c r="H11703" t="s">
        <v>15806</v>
      </c>
      <c r="I11703" t="s">
        <v>28121</v>
      </c>
      <c r="J11703" t="s">
        <v>181</v>
      </c>
      <c r="K11703" t="s">
        <v>47</v>
      </c>
      <c r="L11703">
        <v>11028</v>
      </c>
      <c r="M11703" t="s">
        <v>27481</v>
      </c>
      <c r="N11703" t="s">
        <v>59814</v>
      </c>
      <c r="O11703" t="s">
        <v>59819</v>
      </c>
      <c r="P11703" t="s">
        <v>30</v>
      </c>
      <c r="Q11703" t="s">
        <v>28123</v>
      </c>
      <c r="R11703">
        <v>0</v>
      </c>
    </row>
    <row r="11704" spans="1:18" x14ac:dyDescent="0.25">
      <c r="A11704" t="s">
        <v>17</v>
      </c>
      <c r="B11704" t="s">
        <v>59820</v>
      </c>
      <c r="C11704" t="s">
        <v>19</v>
      </c>
      <c r="D11704" t="s">
        <v>59821</v>
      </c>
      <c r="E11704">
        <v>13418</v>
      </c>
      <c r="F11704" t="s">
        <v>37040</v>
      </c>
      <c r="G11704" t="s">
        <v>37041</v>
      </c>
      <c r="H11704" t="s">
        <v>609</v>
      </c>
      <c r="I11704" t="s">
        <v>40343</v>
      </c>
      <c r="J11704" t="s">
        <v>40344</v>
      </c>
      <c r="K11704" t="s">
        <v>47</v>
      </c>
      <c r="L11704">
        <v>8017</v>
      </c>
      <c r="M11704" t="s">
        <v>35448</v>
      </c>
      <c r="N11704" t="s">
        <v>59814</v>
      </c>
      <c r="O11704" t="s">
        <v>59822</v>
      </c>
      <c r="P11704" t="s">
        <v>30</v>
      </c>
      <c r="Q11704" t="s">
        <v>40346</v>
      </c>
      <c r="R11704">
        <v>0</v>
      </c>
    </row>
    <row r="11705" spans="1:18" x14ac:dyDescent="0.25">
      <c r="A11705" t="s">
        <v>17</v>
      </c>
      <c r="B11705" t="s">
        <v>59823</v>
      </c>
      <c r="C11705" t="s">
        <v>19</v>
      </c>
      <c r="D11705" t="s">
        <v>59824</v>
      </c>
      <c r="E11705">
        <v>13418</v>
      </c>
      <c r="F11705" t="s">
        <v>37040</v>
      </c>
      <c r="G11705" t="s">
        <v>37041</v>
      </c>
      <c r="H11705" t="s">
        <v>93</v>
      </c>
      <c r="I11705" t="s">
        <v>55432</v>
      </c>
      <c r="J11705" t="s">
        <v>55433</v>
      </c>
      <c r="K11705" t="s">
        <v>64</v>
      </c>
      <c r="L11705">
        <v>3327</v>
      </c>
      <c r="M11705" t="s">
        <v>51640</v>
      </c>
      <c r="N11705" t="s">
        <v>59814</v>
      </c>
      <c r="O11705" t="s">
        <v>59825</v>
      </c>
      <c r="P11705" t="s">
        <v>30</v>
      </c>
      <c r="Q11705" t="s">
        <v>55435</v>
      </c>
      <c r="R11705">
        <v>0</v>
      </c>
    </row>
    <row r="11706" spans="1:18" x14ac:dyDescent="0.25">
      <c r="A11706" t="s">
        <v>17</v>
      </c>
      <c r="B11706" t="s">
        <v>59826</v>
      </c>
      <c r="C11706" t="s">
        <v>19</v>
      </c>
      <c r="D11706" t="s">
        <v>59827</v>
      </c>
      <c r="E11706">
        <v>13418</v>
      </c>
      <c r="F11706" t="s">
        <v>37040</v>
      </c>
      <c r="G11706" t="s">
        <v>37041</v>
      </c>
      <c r="H11706" t="s">
        <v>29409</v>
      </c>
      <c r="I11706" t="s">
        <v>59828</v>
      </c>
      <c r="J11706" t="s">
        <v>181</v>
      </c>
      <c r="K11706" t="s">
        <v>258</v>
      </c>
      <c r="L11706">
        <v>8140</v>
      </c>
      <c r="M11706" t="s">
        <v>54266</v>
      </c>
      <c r="N11706" t="s">
        <v>59814</v>
      </c>
      <c r="O11706" t="s">
        <v>59829</v>
      </c>
      <c r="P11706" t="s">
        <v>30</v>
      </c>
      <c r="Q11706" t="s">
        <v>59830</v>
      </c>
      <c r="R11706">
        <v>0</v>
      </c>
    </row>
    <row r="11707" spans="1:18" x14ac:dyDescent="0.25">
      <c r="A11707" t="s">
        <v>17</v>
      </c>
      <c r="B11707" t="s">
        <v>59831</v>
      </c>
      <c r="C11707" t="s">
        <v>19</v>
      </c>
      <c r="D11707" t="s">
        <v>59832</v>
      </c>
      <c r="E11707">
        <v>13418</v>
      </c>
      <c r="F11707" t="s">
        <v>37040</v>
      </c>
      <c r="G11707" t="s">
        <v>37041</v>
      </c>
      <c r="H11707" t="s">
        <v>29409</v>
      </c>
      <c r="I11707" t="s">
        <v>59833</v>
      </c>
      <c r="J11707" t="s">
        <v>59834</v>
      </c>
      <c r="K11707" t="s">
        <v>64</v>
      </c>
      <c r="L11707">
        <v>3040</v>
      </c>
      <c r="M11707" t="s">
        <v>51114</v>
      </c>
      <c r="N11707" t="s">
        <v>59814</v>
      </c>
      <c r="O11707" t="s">
        <v>59835</v>
      </c>
      <c r="P11707" t="s">
        <v>30</v>
      </c>
      <c r="Q11707" t="s">
        <v>59836</v>
      </c>
      <c r="R11707">
        <v>0</v>
      </c>
    </row>
    <row r="11708" spans="1:18" x14ac:dyDescent="0.25">
      <c r="A11708" t="s">
        <v>17</v>
      </c>
      <c r="B11708" t="s">
        <v>59837</v>
      </c>
      <c r="C11708" t="s">
        <v>19</v>
      </c>
      <c r="D11708" t="s">
        <v>59838</v>
      </c>
      <c r="E11708">
        <v>13418</v>
      </c>
      <c r="F11708" t="s">
        <v>37040</v>
      </c>
      <c r="G11708" t="s">
        <v>37041</v>
      </c>
      <c r="H11708" t="s">
        <v>93</v>
      </c>
      <c r="I11708" t="s">
        <v>51956</v>
      </c>
      <c r="J11708" t="s">
        <v>51957</v>
      </c>
      <c r="K11708" t="s">
        <v>64</v>
      </c>
      <c r="L11708">
        <v>2960</v>
      </c>
      <c r="M11708" t="s">
        <v>49970</v>
      </c>
      <c r="N11708" t="s">
        <v>59814</v>
      </c>
      <c r="O11708" t="s">
        <v>59839</v>
      </c>
      <c r="P11708" t="s">
        <v>30</v>
      </c>
      <c r="Q11708" t="s">
        <v>51959</v>
      </c>
      <c r="R11708">
        <v>0</v>
      </c>
    </row>
    <row r="11709" spans="1:18" x14ac:dyDescent="0.25">
      <c r="A11709" t="s">
        <v>17</v>
      </c>
      <c r="B11709" t="s">
        <v>59840</v>
      </c>
      <c r="C11709" t="s">
        <v>19</v>
      </c>
      <c r="D11709" t="s">
        <v>59841</v>
      </c>
      <c r="E11709">
        <v>13418</v>
      </c>
      <c r="F11709" t="s">
        <v>36476</v>
      </c>
      <c r="G11709" t="s">
        <v>36477</v>
      </c>
      <c r="H11709" t="s">
        <v>757</v>
      </c>
      <c r="I11709" t="s">
        <v>51919</v>
      </c>
      <c r="J11709" t="s">
        <v>51920</v>
      </c>
      <c r="K11709" t="s">
        <v>258</v>
      </c>
      <c r="L11709">
        <v>4318</v>
      </c>
      <c r="M11709" t="s">
        <v>50295</v>
      </c>
      <c r="N11709" t="s">
        <v>59814</v>
      </c>
      <c r="O11709" t="s">
        <v>59842</v>
      </c>
      <c r="P11709" t="s">
        <v>30</v>
      </c>
      <c r="Q11709" t="s">
        <v>51922</v>
      </c>
      <c r="R11709">
        <v>0</v>
      </c>
    </row>
    <row r="11710" spans="1:18" x14ac:dyDescent="0.25">
      <c r="A11710" t="s">
        <v>17</v>
      </c>
      <c r="B11710" t="s">
        <v>59843</v>
      </c>
      <c r="C11710" t="s">
        <v>19</v>
      </c>
      <c r="D11710" t="s">
        <v>59844</v>
      </c>
      <c r="E11710">
        <v>13418</v>
      </c>
      <c r="F11710" t="s">
        <v>36476</v>
      </c>
      <c r="G11710" t="s">
        <v>36477</v>
      </c>
      <c r="H11710" t="s">
        <v>50415</v>
      </c>
      <c r="I11710" t="s">
        <v>59845</v>
      </c>
      <c r="J11710" t="s">
        <v>59846</v>
      </c>
      <c r="K11710" t="s">
        <v>258</v>
      </c>
      <c r="L11710">
        <v>5953</v>
      </c>
      <c r="M11710" t="s">
        <v>51385</v>
      </c>
      <c r="N11710" t="s">
        <v>59814</v>
      </c>
      <c r="O11710" t="s">
        <v>59847</v>
      </c>
      <c r="P11710" t="s">
        <v>30</v>
      </c>
      <c r="Q11710" t="s">
        <v>59848</v>
      </c>
      <c r="R11710">
        <v>0</v>
      </c>
    </row>
    <row r="11711" spans="1:18" x14ac:dyDescent="0.25">
      <c r="A11711" t="s">
        <v>17</v>
      </c>
      <c r="B11711" t="s">
        <v>59849</v>
      </c>
      <c r="C11711" t="s">
        <v>19</v>
      </c>
      <c r="D11711" t="s">
        <v>59850</v>
      </c>
      <c r="E11711">
        <v>13418</v>
      </c>
      <c r="F11711" t="s">
        <v>36714</v>
      </c>
      <c r="G11711" t="s">
        <v>36715</v>
      </c>
      <c r="H11711" t="s">
        <v>2010</v>
      </c>
      <c r="I11711" t="s">
        <v>59851</v>
      </c>
      <c r="J11711" t="s">
        <v>181</v>
      </c>
      <c r="K11711" t="s">
        <v>64</v>
      </c>
      <c r="L11711">
        <v>3356</v>
      </c>
      <c r="M11711" t="s">
        <v>51180</v>
      </c>
      <c r="N11711" t="s">
        <v>59814</v>
      </c>
      <c r="O11711" t="s">
        <v>59852</v>
      </c>
      <c r="P11711" t="s">
        <v>30</v>
      </c>
      <c r="Q11711" t="s">
        <v>59853</v>
      </c>
      <c r="R11711">
        <v>0</v>
      </c>
    </row>
    <row r="11712" spans="1:18" x14ac:dyDescent="0.25">
      <c r="A11712" t="s">
        <v>17</v>
      </c>
      <c r="B11712" t="s">
        <v>59854</v>
      </c>
      <c r="C11712" t="s">
        <v>19</v>
      </c>
      <c r="D11712" t="s">
        <v>59855</v>
      </c>
      <c r="E11712">
        <v>13418</v>
      </c>
      <c r="F11712" t="s">
        <v>36714</v>
      </c>
      <c r="G11712" t="s">
        <v>36715</v>
      </c>
      <c r="H11712" t="s">
        <v>32854</v>
      </c>
      <c r="I11712" t="s">
        <v>59856</v>
      </c>
      <c r="J11712" t="s">
        <v>59857</v>
      </c>
      <c r="K11712" t="s">
        <v>26</v>
      </c>
      <c r="L11712">
        <v>568</v>
      </c>
      <c r="M11712" t="s">
        <v>57324</v>
      </c>
      <c r="N11712" t="s">
        <v>59814</v>
      </c>
      <c r="O11712" t="s">
        <v>59858</v>
      </c>
      <c r="P11712" t="s">
        <v>30</v>
      </c>
      <c r="Q11712" t="s">
        <v>59859</v>
      </c>
      <c r="R11712">
        <v>0</v>
      </c>
    </row>
    <row r="11713" spans="1:18" x14ac:dyDescent="0.25">
      <c r="A11713" t="s">
        <v>17</v>
      </c>
      <c r="B11713" t="s">
        <v>59860</v>
      </c>
      <c r="C11713" t="s">
        <v>19</v>
      </c>
      <c r="D11713" t="s">
        <v>59861</v>
      </c>
      <c r="E11713">
        <v>13418</v>
      </c>
      <c r="F11713" t="s">
        <v>36714</v>
      </c>
      <c r="G11713" t="s">
        <v>36715</v>
      </c>
      <c r="H11713" t="s">
        <v>51250</v>
      </c>
      <c r="I11713" t="s">
        <v>59862</v>
      </c>
      <c r="J11713" t="s">
        <v>59863</v>
      </c>
      <c r="K11713" t="s">
        <v>26</v>
      </c>
      <c r="L11713">
        <v>449</v>
      </c>
      <c r="M11713" t="s">
        <v>57662</v>
      </c>
      <c r="N11713" t="s">
        <v>59814</v>
      </c>
      <c r="O11713" t="s">
        <v>59864</v>
      </c>
      <c r="P11713" t="s">
        <v>30</v>
      </c>
      <c r="Q11713" t="s">
        <v>59865</v>
      </c>
      <c r="R11713">
        <v>0</v>
      </c>
    </row>
    <row r="11714" spans="1:18" x14ac:dyDescent="0.25">
      <c r="A11714" t="s">
        <v>17</v>
      </c>
      <c r="B11714" t="s">
        <v>59866</v>
      </c>
      <c r="C11714" t="s">
        <v>19</v>
      </c>
      <c r="D11714" t="s">
        <v>59867</v>
      </c>
      <c r="E11714">
        <v>13418</v>
      </c>
      <c r="F11714" t="s">
        <v>37011</v>
      </c>
      <c r="G11714" t="s">
        <v>37012</v>
      </c>
      <c r="H11714" t="s">
        <v>51250</v>
      </c>
      <c r="I11714" t="s">
        <v>59868</v>
      </c>
      <c r="J11714" t="s">
        <v>59869</v>
      </c>
      <c r="K11714" t="s">
        <v>26</v>
      </c>
      <c r="L11714">
        <v>348</v>
      </c>
      <c r="M11714" t="s">
        <v>58431</v>
      </c>
      <c r="N11714" t="s">
        <v>59814</v>
      </c>
      <c r="O11714" t="s">
        <v>59870</v>
      </c>
      <c r="P11714" t="s">
        <v>30</v>
      </c>
      <c r="Q11714" t="s">
        <v>59871</v>
      </c>
      <c r="R11714">
        <v>0</v>
      </c>
    </row>
    <row r="11715" spans="1:18" x14ac:dyDescent="0.25">
      <c r="A11715" t="s">
        <v>17</v>
      </c>
      <c r="B11715" t="s">
        <v>59872</v>
      </c>
      <c r="C11715" t="s">
        <v>19</v>
      </c>
      <c r="D11715" t="s">
        <v>59873</v>
      </c>
      <c r="E11715">
        <v>13418</v>
      </c>
      <c r="F11715" t="s">
        <v>37011</v>
      </c>
      <c r="G11715" t="s">
        <v>37012</v>
      </c>
      <c r="H11715" t="s">
        <v>29409</v>
      </c>
      <c r="I11715" t="s">
        <v>59874</v>
      </c>
      <c r="J11715" t="s">
        <v>58018</v>
      </c>
      <c r="K11715" t="s">
        <v>26</v>
      </c>
      <c r="L11715">
        <v>566</v>
      </c>
      <c r="M11715" t="s">
        <v>57662</v>
      </c>
      <c r="N11715" t="s">
        <v>59814</v>
      </c>
      <c r="O11715" t="s">
        <v>59875</v>
      </c>
      <c r="P11715" t="s">
        <v>30</v>
      </c>
      <c r="Q11715" t="s">
        <v>59876</v>
      </c>
      <c r="R11715">
        <v>0</v>
      </c>
    </row>
    <row r="11716" spans="1:18" x14ac:dyDescent="0.25">
      <c r="A11716" t="s">
        <v>17</v>
      </c>
      <c r="B11716" t="s">
        <v>59877</v>
      </c>
      <c r="C11716" t="s">
        <v>19</v>
      </c>
      <c r="D11716" t="s">
        <v>59878</v>
      </c>
      <c r="E11716">
        <v>13418</v>
      </c>
      <c r="F11716" t="s">
        <v>36714</v>
      </c>
      <c r="G11716" t="s">
        <v>36715</v>
      </c>
      <c r="H11716" t="s">
        <v>32854</v>
      </c>
      <c r="I11716" t="s">
        <v>59879</v>
      </c>
      <c r="J11716" t="s">
        <v>59880</v>
      </c>
      <c r="K11716" t="s">
        <v>26</v>
      </c>
      <c r="L11716">
        <v>1059</v>
      </c>
      <c r="M11716" t="s">
        <v>57324</v>
      </c>
      <c r="N11716" t="s">
        <v>59881</v>
      </c>
      <c r="O11716" t="s">
        <v>59882</v>
      </c>
      <c r="P11716" t="s">
        <v>30</v>
      </c>
      <c r="Q11716" t="s">
        <v>59883</v>
      </c>
      <c r="R11716">
        <v>0</v>
      </c>
    </row>
    <row r="11717" spans="1:18" x14ac:dyDescent="0.25">
      <c r="A11717" t="s">
        <v>17</v>
      </c>
      <c r="B11717" t="s">
        <v>59884</v>
      </c>
      <c r="C11717" t="s">
        <v>19</v>
      </c>
      <c r="D11717" t="s">
        <v>59885</v>
      </c>
      <c r="E11717">
        <v>13418</v>
      </c>
      <c r="F11717" t="s">
        <v>36476</v>
      </c>
      <c r="G11717" t="s">
        <v>36477</v>
      </c>
      <c r="H11717" t="s">
        <v>30224</v>
      </c>
      <c r="I11717" t="s">
        <v>59886</v>
      </c>
      <c r="J11717" t="s">
        <v>59887</v>
      </c>
      <c r="K11717" t="s">
        <v>64</v>
      </c>
      <c r="L11717">
        <v>1080</v>
      </c>
      <c r="M11717" t="s">
        <v>54266</v>
      </c>
      <c r="N11717" t="s">
        <v>59881</v>
      </c>
      <c r="O11717" t="s">
        <v>59888</v>
      </c>
      <c r="P11717" t="s">
        <v>30</v>
      </c>
      <c r="Q11717" t="s">
        <v>59889</v>
      </c>
      <c r="R11717">
        <v>0</v>
      </c>
    </row>
    <row r="11718" spans="1:18" x14ac:dyDescent="0.25">
      <c r="A11718" t="s">
        <v>17</v>
      </c>
      <c r="B11718" t="s">
        <v>59890</v>
      </c>
      <c r="C11718" t="s">
        <v>19</v>
      </c>
      <c r="D11718" t="s">
        <v>59891</v>
      </c>
      <c r="E11718">
        <v>13418</v>
      </c>
      <c r="F11718" t="s">
        <v>37011</v>
      </c>
      <c r="G11718" t="s">
        <v>37012</v>
      </c>
      <c r="H11718" t="s">
        <v>93</v>
      </c>
      <c r="I11718" t="s">
        <v>54298</v>
      </c>
      <c r="J11718" t="s">
        <v>54299</v>
      </c>
      <c r="K11718" t="s">
        <v>64</v>
      </c>
      <c r="L11718">
        <v>1092</v>
      </c>
      <c r="M11718" t="s">
        <v>51542</v>
      </c>
      <c r="N11718" t="s">
        <v>59881</v>
      </c>
      <c r="O11718" t="s">
        <v>59892</v>
      </c>
      <c r="P11718" t="s">
        <v>30</v>
      </c>
      <c r="Q11718" t="s">
        <v>54301</v>
      </c>
      <c r="R11718">
        <v>0</v>
      </c>
    </row>
    <row r="11719" spans="1:18" x14ac:dyDescent="0.25">
      <c r="A11719" t="s">
        <v>17</v>
      </c>
      <c r="B11719" t="s">
        <v>59893</v>
      </c>
      <c r="C11719" t="s">
        <v>19</v>
      </c>
      <c r="D11719" t="s">
        <v>59894</v>
      </c>
      <c r="E11719">
        <v>13418</v>
      </c>
      <c r="F11719" t="s">
        <v>37011</v>
      </c>
      <c r="G11719" t="s">
        <v>37012</v>
      </c>
      <c r="H11719" t="s">
        <v>51250</v>
      </c>
      <c r="I11719" t="s">
        <v>50675</v>
      </c>
      <c r="J11719" t="s">
        <v>50676</v>
      </c>
      <c r="K11719" t="s">
        <v>64</v>
      </c>
      <c r="L11719">
        <v>1382</v>
      </c>
      <c r="M11719" t="s">
        <v>45916</v>
      </c>
      <c r="N11719" t="s">
        <v>59881</v>
      </c>
      <c r="O11719" t="s">
        <v>59895</v>
      </c>
      <c r="P11719" t="s">
        <v>30</v>
      </c>
      <c r="Q11719" t="s">
        <v>50678</v>
      </c>
      <c r="R11719">
        <v>0</v>
      </c>
    </row>
    <row r="11720" spans="1:18" x14ac:dyDescent="0.25">
      <c r="A11720" t="s">
        <v>17</v>
      </c>
      <c r="B11720" t="s">
        <v>59896</v>
      </c>
      <c r="C11720" t="s">
        <v>19</v>
      </c>
      <c r="D11720" t="s">
        <v>59897</v>
      </c>
      <c r="E11720">
        <v>13418</v>
      </c>
      <c r="F11720" t="s">
        <v>37011</v>
      </c>
      <c r="G11720" t="s">
        <v>37012</v>
      </c>
      <c r="H11720" t="s">
        <v>32854</v>
      </c>
      <c r="I11720" t="s">
        <v>59898</v>
      </c>
      <c r="J11720" t="s">
        <v>59899</v>
      </c>
      <c r="K11720" t="s">
        <v>26</v>
      </c>
      <c r="L11720">
        <v>322</v>
      </c>
      <c r="M11720" t="s">
        <v>56712</v>
      </c>
      <c r="N11720" t="s">
        <v>59881</v>
      </c>
      <c r="O11720" t="s">
        <v>59900</v>
      </c>
      <c r="P11720" t="s">
        <v>30</v>
      </c>
      <c r="Q11720" t="s">
        <v>59901</v>
      </c>
      <c r="R11720">
        <v>0</v>
      </c>
    </row>
    <row r="11721" spans="1:18" x14ac:dyDescent="0.25">
      <c r="A11721" t="s">
        <v>17</v>
      </c>
      <c r="B11721" t="s">
        <v>59902</v>
      </c>
      <c r="C11721" t="s">
        <v>19</v>
      </c>
      <c r="D11721" t="s">
        <v>59903</v>
      </c>
      <c r="E11721">
        <v>13418</v>
      </c>
      <c r="F11721" t="s">
        <v>36476</v>
      </c>
      <c r="G11721" t="s">
        <v>36477</v>
      </c>
      <c r="H11721" t="s">
        <v>8094</v>
      </c>
      <c r="I11721" t="s">
        <v>59904</v>
      </c>
      <c r="J11721" t="s">
        <v>59905</v>
      </c>
      <c r="K11721" t="s">
        <v>258</v>
      </c>
      <c r="L11721">
        <v>4793</v>
      </c>
      <c r="M11721" t="s">
        <v>35948</v>
      </c>
      <c r="N11721" t="s">
        <v>59881</v>
      </c>
      <c r="O11721" t="s">
        <v>59906</v>
      </c>
      <c r="P11721" t="s">
        <v>30</v>
      </c>
      <c r="Q11721" t="s">
        <v>59907</v>
      </c>
      <c r="R11721">
        <v>0</v>
      </c>
    </row>
    <row r="11722" spans="1:18" x14ac:dyDescent="0.25">
      <c r="A11722" t="s">
        <v>17</v>
      </c>
      <c r="B11722" t="s">
        <v>59908</v>
      </c>
      <c r="C11722" t="s">
        <v>19</v>
      </c>
      <c r="D11722" t="s">
        <v>59909</v>
      </c>
      <c r="E11722">
        <v>13418</v>
      </c>
      <c r="F11722" t="s">
        <v>36476</v>
      </c>
      <c r="G11722" t="s">
        <v>36477</v>
      </c>
      <c r="H11722" t="s">
        <v>93</v>
      </c>
      <c r="I11722" t="s">
        <v>53673</v>
      </c>
      <c r="J11722" t="s">
        <v>53674</v>
      </c>
      <c r="K11722" t="s">
        <v>64</v>
      </c>
      <c r="L11722">
        <v>1405</v>
      </c>
      <c r="M11722" t="s">
        <v>51819</v>
      </c>
      <c r="N11722" t="s">
        <v>59881</v>
      </c>
      <c r="O11722" t="s">
        <v>59910</v>
      </c>
      <c r="P11722" t="s">
        <v>30</v>
      </c>
      <c r="Q11722" t="s">
        <v>53676</v>
      </c>
      <c r="R11722">
        <v>0</v>
      </c>
    </row>
    <row r="11723" spans="1:18" x14ac:dyDescent="0.25">
      <c r="A11723" t="s">
        <v>17</v>
      </c>
      <c r="B11723" t="s">
        <v>59911</v>
      </c>
      <c r="C11723" t="s">
        <v>19</v>
      </c>
      <c r="D11723" t="s">
        <v>59912</v>
      </c>
      <c r="E11723">
        <v>13418</v>
      </c>
      <c r="F11723" t="s">
        <v>36476</v>
      </c>
      <c r="G11723" t="s">
        <v>36477</v>
      </c>
      <c r="H11723" t="s">
        <v>757</v>
      </c>
      <c r="I11723" t="s">
        <v>53171</v>
      </c>
      <c r="J11723" t="s">
        <v>53172</v>
      </c>
      <c r="K11723" t="s">
        <v>64</v>
      </c>
      <c r="L11723">
        <v>3698</v>
      </c>
      <c r="M11723" t="s">
        <v>51819</v>
      </c>
      <c r="N11723" t="s">
        <v>59881</v>
      </c>
      <c r="O11723" t="s">
        <v>59913</v>
      </c>
      <c r="P11723" t="s">
        <v>30</v>
      </c>
      <c r="Q11723" t="s">
        <v>53174</v>
      </c>
      <c r="R11723">
        <v>0</v>
      </c>
    </row>
    <row r="11724" spans="1:18" x14ac:dyDescent="0.25">
      <c r="A11724" t="s">
        <v>17</v>
      </c>
      <c r="B11724" t="s">
        <v>59914</v>
      </c>
      <c r="C11724" t="s">
        <v>19</v>
      </c>
      <c r="D11724" t="s">
        <v>59915</v>
      </c>
      <c r="E11724">
        <v>13418</v>
      </c>
      <c r="F11724" t="s">
        <v>36476</v>
      </c>
      <c r="G11724" t="s">
        <v>36477</v>
      </c>
      <c r="H11724" t="s">
        <v>50415</v>
      </c>
      <c r="I11724" t="s">
        <v>55998</v>
      </c>
      <c r="J11724" t="s">
        <v>55999</v>
      </c>
      <c r="K11724" t="s">
        <v>64</v>
      </c>
      <c r="L11724">
        <v>2811</v>
      </c>
      <c r="M11724" t="s">
        <v>54185</v>
      </c>
      <c r="N11724" t="s">
        <v>59881</v>
      </c>
      <c r="O11724" t="s">
        <v>59916</v>
      </c>
      <c r="P11724" t="s">
        <v>30</v>
      </c>
      <c r="Q11724" t="s">
        <v>56001</v>
      </c>
      <c r="R11724">
        <v>0</v>
      </c>
    </row>
    <row r="11725" spans="1:18" x14ac:dyDescent="0.25">
      <c r="A11725" t="s">
        <v>17</v>
      </c>
      <c r="B11725" t="s">
        <v>59917</v>
      </c>
      <c r="C11725" t="s">
        <v>19</v>
      </c>
      <c r="D11725" t="s">
        <v>59918</v>
      </c>
      <c r="E11725">
        <v>13418</v>
      </c>
      <c r="F11725" t="s">
        <v>36476</v>
      </c>
      <c r="G11725" t="s">
        <v>36477</v>
      </c>
      <c r="H11725" t="s">
        <v>30644</v>
      </c>
      <c r="I11725" t="s">
        <v>57792</v>
      </c>
      <c r="J11725" t="s">
        <v>57793</v>
      </c>
      <c r="K11725" t="s">
        <v>64</v>
      </c>
      <c r="L11725">
        <v>1866</v>
      </c>
      <c r="M11725" t="s">
        <v>55982</v>
      </c>
      <c r="N11725" t="s">
        <v>59881</v>
      </c>
      <c r="O11725" t="s">
        <v>59919</v>
      </c>
      <c r="P11725" t="s">
        <v>30</v>
      </c>
      <c r="Q11725" t="s">
        <v>57795</v>
      </c>
      <c r="R11725">
        <v>0</v>
      </c>
    </row>
    <row r="11726" spans="1:18" x14ac:dyDescent="0.25">
      <c r="A11726" t="s">
        <v>17</v>
      </c>
      <c r="B11726" t="s">
        <v>59920</v>
      </c>
      <c r="C11726" t="s">
        <v>19</v>
      </c>
      <c r="D11726" t="s">
        <v>59921</v>
      </c>
      <c r="E11726">
        <v>13418</v>
      </c>
      <c r="F11726" t="s">
        <v>36476</v>
      </c>
      <c r="G11726" t="s">
        <v>36477</v>
      </c>
      <c r="H11726" t="s">
        <v>7885</v>
      </c>
      <c r="I11726" t="s">
        <v>57082</v>
      </c>
      <c r="J11726" t="s">
        <v>57083</v>
      </c>
      <c r="K11726" t="s">
        <v>64</v>
      </c>
      <c r="L11726">
        <v>1978</v>
      </c>
      <c r="M11726" t="s">
        <v>56115</v>
      </c>
      <c r="N11726" t="s">
        <v>59881</v>
      </c>
      <c r="O11726" t="s">
        <v>59922</v>
      </c>
      <c r="P11726" t="s">
        <v>30</v>
      </c>
      <c r="Q11726" t="s">
        <v>57085</v>
      </c>
      <c r="R11726">
        <v>0</v>
      </c>
    </row>
    <row r="11727" spans="1:18" x14ac:dyDescent="0.25">
      <c r="A11727" t="s">
        <v>17</v>
      </c>
      <c r="B11727" t="s">
        <v>59923</v>
      </c>
      <c r="C11727" t="s">
        <v>19</v>
      </c>
      <c r="D11727" t="s">
        <v>59924</v>
      </c>
      <c r="E11727">
        <v>13418</v>
      </c>
      <c r="F11727" t="s">
        <v>36476</v>
      </c>
      <c r="G11727" t="s">
        <v>36477</v>
      </c>
      <c r="H11727" t="s">
        <v>15607</v>
      </c>
      <c r="I11727" t="s">
        <v>44866</v>
      </c>
      <c r="J11727" t="s">
        <v>181</v>
      </c>
      <c r="K11727" t="s">
        <v>47</v>
      </c>
      <c r="L11727">
        <v>10326</v>
      </c>
      <c r="M11727" t="s">
        <v>38000</v>
      </c>
      <c r="N11727" t="s">
        <v>59881</v>
      </c>
      <c r="O11727" t="s">
        <v>59925</v>
      </c>
      <c r="P11727" t="s">
        <v>30</v>
      </c>
      <c r="Q11727" t="s">
        <v>44868</v>
      </c>
      <c r="R11727">
        <v>0</v>
      </c>
    </row>
    <row r="11728" spans="1:18" x14ac:dyDescent="0.25">
      <c r="A11728" t="s">
        <v>17</v>
      </c>
      <c r="B11728" t="s">
        <v>59926</v>
      </c>
      <c r="C11728" t="s">
        <v>19</v>
      </c>
      <c r="D11728" t="s">
        <v>59927</v>
      </c>
      <c r="E11728">
        <v>13418</v>
      </c>
      <c r="F11728" t="s">
        <v>36476</v>
      </c>
      <c r="G11728" t="s">
        <v>36477</v>
      </c>
      <c r="H11728" t="s">
        <v>29409</v>
      </c>
      <c r="I11728" t="s">
        <v>52027</v>
      </c>
      <c r="J11728" t="s">
        <v>52028</v>
      </c>
      <c r="K11728" t="s">
        <v>258</v>
      </c>
      <c r="L11728">
        <v>2380</v>
      </c>
      <c r="M11728" t="s">
        <v>48260</v>
      </c>
      <c r="N11728" t="s">
        <v>59881</v>
      </c>
      <c r="O11728" t="s">
        <v>59928</v>
      </c>
      <c r="P11728" t="s">
        <v>30</v>
      </c>
      <c r="Q11728" t="s">
        <v>52030</v>
      </c>
      <c r="R11728">
        <v>0</v>
      </c>
    </row>
    <row r="11729" spans="1:18" x14ac:dyDescent="0.25">
      <c r="A11729" t="s">
        <v>17</v>
      </c>
      <c r="B11729" t="s">
        <v>59929</v>
      </c>
      <c r="C11729" t="s">
        <v>19</v>
      </c>
      <c r="D11729" t="s">
        <v>59930</v>
      </c>
      <c r="E11729">
        <v>13418</v>
      </c>
      <c r="F11729" t="s">
        <v>36714</v>
      </c>
      <c r="G11729" t="s">
        <v>36715</v>
      </c>
      <c r="H11729" t="s">
        <v>30224</v>
      </c>
      <c r="I11729" t="s">
        <v>57667</v>
      </c>
      <c r="J11729" t="s">
        <v>49762</v>
      </c>
      <c r="K11729" t="s">
        <v>64</v>
      </c>
      <c r="L11729">
        <v>2946</v>
      </c>
      <c r="M11729" t="s">
        <v>56712</v>
      </c>
      <c r="N11729" t="s">
        <v>59881</v>
      </c>
      <c r="O11729" t="s">
        <v>59931</v>
      </c>
      <c r="P11729" t="s">
        <v>30</v>
      </c>
      <c r="Q11729" t="s">
        <v>57669</v>
      </c>
      <c r="R11729">
        <v>0</v>
      </c>
    </row>
    <row r="11730" spans="1:18" x14ac:dyDescent="0.25">
      <c r="A11730" t="s">
        <v>17</v>
      </c>
      <c r="B11730" t="s">
        <v>59932</v>
      </c>
      <c r="C11730" t="s">
        <v>19</v>
      </c>
      <c r="D11730" t="s">
        <v>59933</v>
      </c>
      <c r="E11730">
        <v>13418</v>
      </c>
      <c r="F11730" t="s">
        <v>36714</v>
      </c>
      <c r="G11730" t="s">
        <v>36715</v>
      </c>
      <c r="H11730" t="s">
        <v>609</v>
      </c>
      <c r="I11730" t="s">
        <v>51346</v>
      </c>
      <c r="J11730" t="s">
        <v>51347</v>
      </c>
      <c r="K11730" t="s">
        <v>258</v>
      </c>
      <c r="L11730">
        <v>4290</v>
      </c>
      <c r="M11730" t="s">
        <v>47126</v>
      </c>
      <c r="N11730" t="s">
        <v>59881</v>
      </c>
      <c r="O11730" t="s">
        <v>59934</v>
      </c>
      <c r="P11730" t="s">
        <v>30</v>
      </c>
      <c r="Q11730" t="s">
        <v>51349</v>
      </c>
      <c r="R11730">
        <v>0</v>
      </c>
    </row>
    <row r="11731" spans="1:18" x14ac:dyDescent="0.25">
      <c r="A11731" t="s">
        <v>17</v>
      </c>
      <c r="B11731" t="s">
        <v>59935</v>
      </c>
      <c r="C11731" t="s">
        <v>19</v>
      </c>
      <c r="D11731" t="s">
        <v>59936</v>
      </c>
      <c r="E11731">
        <v>13418</v>
      </c>
      <c r="F11731" t="s">
        <v>36714</v>
      </c>
      <c r="G11731" t="s">
        <v>36715</v>
      </c>
      <c r="H11731" t="s">
        <v>93</v>
      </c>
      <c r="I11731" t="s">
        <v>55008</v>
      </c>
      <c r="J11731" t="s">
        <v>48652</v>
      </c>
      <c r="K11731" t="s">
        <v>64</v>
      </c>
      <c r="L11731">
        <v>2310</v>
      </c>
      <c r="M11731" t="s">
        <v>53250</v>
      </c>
      <c r="N11731" t="s">
        <v>59881</v>
      </c>
      <c r="O11731" t="s">
        <v>59937</v>
      </c>
      <c r="P11731" t="s">
        <v>30</v>
      </c>
      <c r="Q11731" t="s">
        <v>55011</v>
      </c>
      <c r="R11731">
        <v>0</v>
      </c>
    </row>
    <row r="11732" spans="1:18" x14ac:dyDescent="0.25">
      <c r="A11732" t="s">
        <v>17</v>
      </c>
      <c r="B11732" t="s">
        <v>59938</v>
      </c>
      <c r="C11732" t="s">
        <v>19</v>
      </c>
      <c r="D11732" t="s">
        <v>59939</v>
      </c>
      <c r="E11732">
        <v>13418</v>
      </c>
      <c r="F11732" t="s">
        <v>37011</v>
      </c>
      <c r="G11732" t="s">
        <v>37012</v>
      </c>
      <c r="H11732" t="s">
        <v>79</v>
      </c>
      <c r="I11732" t="s">
        <v>59940</v>
      </c>
      <c r="J11732" t="s">
        <v>59941</v>
      </c>
      <c r="K11732" t="s">
        <v>64</v>
      </c>
      <c r="L11732">
        <v>4000</v>
      </c>
      <c r="M11732" t="s">
        <v>52384</v>
      </c>
      <c r="N11732" t="s">
        <v>59881</v>
      </c>
      <c r="O11732" t="s">
        <v>59942</v>
      </c>
      <c r="P11732" t="s">
        <v>30</v>
      </c>
      <c r="Q11732" t="s">
        <v>59943</v>
      </c>
      <c r="R11732">
        <v>0</v>
      </c>
    </row>
    <row r="11733" spans="1:18" x14ac:dyDescent="0.25">
      <c r="A11733" t="s">
        <v>17</v>
      </c>
      <c r="B11733" t="s">
        <v>59944</v>
      </c>
      <c r="C11733" t="s">
        <v>19</v>
      </c>
      <c r="D11733" t="s">
        <v>59945</v>
      </c>
      <c r="E11733">
        <v>13418</v>
      </c>
      <c r="F11733" t="s">
        <v>37011</v>
      </c>
      <c r="G11733" t="s">
        <v>37012</v>
      </c>
      <c r="H11733" t="s">
        <v>32854</v>
      </c>
      <c r="I11733" t="s">
        <v>59946</v>
      </c>
      <c r="J11733" t="s">
        <v>59947</v>
      </c>
      <c r="K11733" t="s">
        <v>26</v>
      </c>
      <c r="L11733">
        <v>712</v>
      </c>
      <c r="M11733" t="s">
        <v>57324</v>
      </c>
      <c r="N11733" t="s">
        <v>59881</v>
      </c>
      <c r="O11733" t="s">
        <v>59948</v>
      </c>
      <c r="P11733" t="s">
        <v>30</v>
      </c>
      <c r="Q11733" t="s">
        <v>59949</v>
      </c>
      <c r="R11733">
        <v>0</v>
      </c>
    </row>
    <row r="11734" spans="1:18" x14ac:dyDescent="0.25">
      <c r="A11734" t="s">
        <v>17</v>
      </c>
      <c r="B11734" t="s">
        <v>59950</v>
      </c>
      <c r="C11734" t="s">
        <v>19</v>
      </c>
      <c r="D11734" t="s">
        <v>59951</v>
      </c>
      <c r="E11734">
        <v>13418</v>
      </c>
      <c r="F11734" t="s">
        <v>37011</v>
      </c>
      <c r="G11734" t="s">
        <v>37012</v>
      </c>
      <c r="H11734" t="s">
        <v>29409</v>
      </c>
      <c r="I11734" t="s">
        <v>59952</v>
      </c>
      <c r="J11734" t="s">
        <v>59953</v>
      </c>
      <c r="K11734" t="s">
        <v>26</v>
      </c>
      <c r="L11734">
        <v>1059</v>
      </c>
      <c r="M11734" t="s">
        <v>58287</v>
      </c>
      <c r="N11734" t="s">
        <v>59881</v>
      </c>
      <c r="O11734" t="s">
        <v>59954</v>
      </c>
      <c r="P11734" t="s">
        <v>30</v>
      </c>
      <c r="Q11734" t="s">
        <v>59955</v>
      </c>
      <c r="R11734">
        <v>0</v>
      </c>
    </row>
    <row r="11735" spans="1:18" x14ac:dyDescent="0.25">
      <c r="A11735" t="s">
        <v>17</v>
      </c>
      <c r="B11735" t="s">
        <v>59956</v>
      </c>
      <c r="C11735" t="s">
        <v>19</v>
      </c>
      <c r="D11735" t="s">
        <v>59957</v>
      </c>
      <c r="E11735">
        <v>13418</v>
      </c>
      <c r="F11735" t="s">
        <v>2121</v>
      </c>
      <c r="G11735" t="s">
        <v>30942</v>
      </c>
      <c r="H11735" t="s">
        <v>50415</v>
      </c>
      <c r="I11735" t="s">
        <v>57056</v>
      </c>
      <c r="J11735" t="s">
        <v>57057</v>
      </c>
      <c r="K11735" t="s">
        <v>64</v>
      </c>
      <c r="L11735">
        <v>3024</v>
      </c>
      <c r="M11735" t="s">
        <v>55982</v>
      </c>
      <c r="N11735" t="s">
        <v>59958</v>
      </c>
      <c r="O11735" t="s">
        <v>59959</v>
      </c>
      <c r="P11735" t="s">
        <v>30</v>
      </c>
      <c r="Q11735" t="s">
        <v>57059</v>
      </c>
      <c r="R11735">
        <v>0</v>
      </c>
    </row>
    <row r="11736" spans="1:18" x14ac:dyDescent="0.25">
      <c r="A11736" t="s">
        <v>17</v>
      </c>
      <c r="B11736" t="s">
        <v>59960</v>
      </c>
      <c r="C11736" t="s">
        <v>19</v>
      </c>
      <c r="D11736" t="s">
        <v>59961</v>
      </c>
      <c r="E11736">
        <v>13418</v>
      </c>
      <c r="F11736" t="s">
        <v>36978</v>
      </c>
      <c r="G11736" t="s">
        <v>36979</v>
      </c>
      <c r="H11736" t="s">
        <v>52069</v>
      </c>
      <c r="I11736" t="s">
        <v>59962</v>
      </c>
      <c r="J11736" t="s">
        <v>59963</v>
      </c>
      <c r="K11736" t="s">
        <v>26</v>
      </c>
      <c r="L11736">
        <v>887</v>
      </c>
      <c r="M11736" t="s">
        <v>57662</v>
      </c>
      <c r="N11736" t="s">
        <v>59958</v>
      </c>
      <c r="O11736" t="s">
        <v>59964</v>
      </c>
      <c r="P11736" t="s">
        <v>30</v>
      </c>
      <c r="Q11736" t="s">
        <v>59965</v>
      </c>
      <c r="R11736">
        <v>0</v>
      </c>
    </row>
    <row r="11737" spans="1:18" x14ac:dyDescent="0.25">
      <c r="A11737" t="s">
        <v>17</v>
      </c>
      <c r="B11737" t="s">
        <v>59966</v>
      </c>
      <c r="C11737" t="s">
        <v>19</v>
      </c>
      <c r="D11737" t="s">
        <v>59967</v>
      </c>
      <c r="E11737">
        <v>13418</v>
      </c>
      <c r="F11737" t="s">
        <v>37018</v>
      </c>
      <c r="G11737" t="s">
        <v>37019</v>
      </c>
      <c r="H11737" t="s">
        <v>52069</v>
      </c>
      <c r="I11737" t="s">
        <v>59968</v>
      </c>
      <c r="J11737" t="s">
        <v>59969</v>
      </c>
      <c r="K11737" t="s">
        <v>26</v>
      </c>
      <c r="L11737">
        <v>639</v>
      </c>
      <c r="M11737" t="s">
        <v>57064</v>
      </c>
      <c r="N11737" t="s">
        <v>59958</v>
      </c>
      <c r="O11737" t="s">
        <v>59970</v>
      </c>
      <c r="P11737" t="s">
        <v>30</v>
      </c>
      <c r="Q11737" t="s">
        <v>59971</v>
      </c>
      <c r="R11737">
        <v>0</v>
      </c>
    </row>
    <row r="11738" spans="1:18" x14ac:dyDescent="0.25">
      <c r="A11738" t="s">
        <v>17</v>
      </c>
      <c r="B11738" t="s">
        <v>59972</v>
      </c>
      <c r="C11738" t="s">
        <v>19</v>
      </c>
      <c r="D11738" t="s">
        <v>59973</v>
      </c>
      <c r="E11738">
        <v>13418</v>
      </c>
      <c r="F11738" t="s">
        <v>37018</v>
      </c>
      <c r="G11738" t="s">
        <v>37019</v>
      </c>
      <c r="H11738" t="s">
        <v>50415</v>
      </c>
      <c r="I11738" t="s">
        <v>59974</v>
      </c>
      <c r="J11738" t="s">
        <v>59975</v>
      </c>
      <c r="K11738" t="s">
        <v>26</v>
      </c>
      <c r="L11738">
        <v>828</v>
      </c>
      <c r="M11738" t="s">
        <v>56524</v>
      </c>
      <c r="N11738" t="s">
        <v>59958</v>
      </c>
      <c r="O11738" t="s">
        <v>59976</v>
      </c>
      <c r="P11738" t="s">
        <v>30</v>
      </c>
      <c r="Q11738" t="s">
        <v>59977</v>
      </c>
      <c r="R11738">
        <v>0</v>
      </c>
    </row>
    <row r="11739" spans="1:18" x14ac:dyDescent="0.25">
      <c r="A11739" t="s">
        <v>17</v>
      </c>
      <c r="B11739" t="s">
        <v>59978</v>
      </c>
      <c r="C11739" t="s">
        <v>19</v>
      </c>
      <c r="D11739" t="s">
        <v>59979</v>
      </c>
      <c r="E11739">
        <v>13418</v>
      </c>
      <c r="F11739" t="s">
        <v>36978</v>
      </c>
      <c r="G11739" t="s">
        <v>36979</v>
      </c>
      <c r="H11739" t="s">
        <v>51250</v>
      </c>
      <c r="I11739" t="s">
        <v>59980</v>
      </c>
      <c r="J11739" t="s">
        <v>58273</v>
      </c>
      <c r="K11739" t="s">
        <v>26</v>
      </c>
      <c r="L11739">
        <v>402</v>
      </c>
      <c r="M11739" t="s">
        <v>56712</v>
      </c>
      <c r="N11739" t="s">
        <v>59958</v>
      </c>
      <c r="O11739" t="s">
        <v>59981</v>
      </c>
      <c r="P11739" t="s">
        <v>30</v>
      </c>
      <c r="Q11739" t="s">
        <v>59982</v>
      </c>
      <c r="R11739">
        <v>0</v>
      </c>
    </row>
    <row r="11740" spans="1:18" x14ac:dyDescent="0.25">
      <c r="A11740" t="s">
        <v>17</v>
      </c>
      <c r="B11740" t="s">
        <v>59983</v>
      </c>
      <c r="C11740" t="s">
        <v>19</v>
      </c>
      <c r="D11740" t="s">
        <v>59984</v>
      </c>
      <c r="E11740">
        <v>13418</v>
      </c>
      <c r="F11740" t="s">
        <v>36978</v>
      </c>
      <c r="G11740" t="s">
        <v>36979</v>
      </c>
      <c r="H11740" t="s">
        <v>2010</v>
      </c>
      <c r="I11740" t="s">
        <v>55658</v>
      </c>
      <c r="J11740" t="s">
        <v>59985</v>
      </c>
      <c r="K11740" t="s">
        <v>64</v>
      </c>
      <c r="L11740">
        <v>2336</v>
      </c>
      <c r="M11740" t="s">
        <v>53398</v>
      </c>
      <c r="N11740" t="s">
        <v>59958</v>
      </c>
      <c r="O11740" t="s">
        <v>59986</v>
      </c>
      <c r="P11740" t="s">
        <v>30</v>
      </c>
      <c r="Q11740" t="s">
        <v>55660</v>
      </c>
      <c r="R11740">
        <v>0</v>
      </c>
    </row>
    <row r="11741" spans="1:18" x14ac:dyDescent="0.25">
      <c r="A11741" t="s">
        <v>17</v>
      </c>
      <c r="B11741" t="s">
        <v>59987</v>
      </c>
      <c r="C11741" t="s">
        <v>19</v>
      </c>
      <c r="D11741" t="s">
        <v>59988</v>
      </c>
      <c r="E11741">
        <v>13418</v>
      </c>
      <c r="F11741" t="s">
        <v>37018</v>
      </c>
      <c r="G11741" t="s">
        <v>37019</v>
      </c>
      <c r="H11741" t="s">
        <v>30644</v>
      </c>
      <c r="I11741" t="s">
        <v>59989</v>
      </c>
      <c r="J11741" t="s">
        <v>59990</v>
      </c>
      <c r="K11741" t="s">
        <v>64</v>
      </c>
      <c r="L11741">
        <v>1377</v>
      </c>
      <c r="M11741" t="s">
        <v>56524</v>
      </c>
      <c r="N11741" t="s">
        <v>59958</v>
      </c>
      <c r="O11741" t="s">
        <v>59991</v>
      </c>
      <c r="P11741" t="s">
        <v>30</v>
      </c>
      <c r="Q11741" t="s">
        <v>59992</v>
      </c>
      <c r="R11741">
        <v>0</v>
      </c>
    </row>
    <row r="11742" spans="1:18" x14ac:dyDescent="0.25">
      <c r="A11742" t="s">
        <v>17</v>
      </c>
      <c r="B11742" t="s">
        <v>59993</v>
      </c>
      <c r="C11742" t="s">
        <v>19</v>
      </c>
      <c r="D11742" t="s">
        <v>59994</v>
      </c>
      <c r="E11742">
        <v>13418</v>
      </c>
      <c r="F11742" t="s">
        <v>37018</v>
      </c>
      <c r="G11742" t="s">
        <v>37019</v>
      </c>
      <c r="H11742" t="s">
        <v>51250</v>
      </c>
      <c r="I11742" t="s">
        <v>53428</v>
      </c>
      <c r="J11742" t="s">
        <v>53429</v>
      </c>
      <c r="K11742" t="s">
        <v>64</v>
      </c>
      <c r="L11742">
        <v>1649</v>
      </c>
      <c r="M11742" t="s">
        <v>50295</v>
      </c>
      <c r="N11742" t="s">
        <v>59958</v>
      </c>
      <c r="O11742" t="s">
        <v>59995</v>
      </c>
      <c r="P11742" t="s">
        <v>30</v>
      </c>
      <c r="Q11742" t="s">
        <v>53431</v>
      </c>
      <c r="R11742">
        <v>0</v>
      </c>
    </row>
    <row r="11743" spans="1:18" x14ac:dyDescent="0.25">
      <c r="A11743" t="s">
        <v>17</v>
      </c>
      <c r="B11743" t="s">
        <v>59996</v>
      </c>
      <c r="C11743" t="s">
        <v>19</v>
      </c>
      <c r="D11743" t="s">
        <v>59997</v>
      </c>
      <c r="E11743">
        <v>13418</v>
      </c>
      <c r="F11743" t="s">
        <v>36978</v>
      </c>
      <c r="G11743" t="s">
        <v>36979</v>
      </c>
      <c r="H11743" t="s">
        <v>93</v>
      </c>
      <c r="I11743" t="s">
        <v>56139</v>
      </c>
      <c r="J11743" t="s">
        <v>59998</v>
      </c>
      <c r="K11743" t="s">
        <v>64</v>
      </c>
      <c r="L11743">
        <v>2070</v>
      </c>
      <c r="M11743" t="s">
        <v>53669</v>
      </c>
      <c r="N11743" t="s">
        <v>59958</v>
      </c>
      <c r="O11743" t="s">
        <v>59999</v>
      </c>
      <c r="P11743" t="s">
        <v>30</v>
      </c>
      <c r="Q11743" t="s">
        <v>56141</v>
      </c>
      <c r="R11743">
        <v>0</v>
      </c>
    </row>
    <row r="11744" spans="1:18" x14ac:dyDescent="0.25">
      <c r="A11744" t="s">
        <v>17</v>
      </c>
      <c r="B11744" t="s">
        <v>60000</v>
      </c>
      <c r="C11744" t="s">
        <v>19</v>
      </c>
      <c r="D11744" t="s">
        <v>60001</v>
      </c>
      <c r="E11744">
        <v>13418</v>
      </c>
      <c r="F11744" t="s">
        <v>36978</v>
      </c>
      <c r="G11744" t="s">
        <v>36979</v>
      </c>
      <c r="H11744" t="s">
        <v>29409</v>
      </c>
      <c r="I11744" t="s">
        <v>60002</v>
      </c>
      <c r="J11744" t="s">
        <v>60003</v>
      </c>
      <c r="K11744" t="s">
        <v>47</v>
      </c>
      <c r="L11744">
        <v>5888</v>
      </c>
      <c r="M11744" t="s">
        <v>28187</v>
      </c>
      <c r="N11744" t="s">
        <v>59958</v>
      </c>
      <c r="O11744" t="s">
        <v>60004</v>
      </c>
      <c r="P11744" t="s">
        <v>30</v>
      </c>
      <c r="Q11744" t="s">
        <v>60005</v>
      </c>
      <c r="R11744">
        <v>0</v>
      </c>
    </row>
    <row r="11745" spans="1:18" x14ac:dyDescent="0.25">
      <c r="A11745" t="s">
        <v>17</v>
      </c>
      <c r="B11745" t="s">
        <v>60006</v>
      </c>
      <c r="C11745" t="s">
        <v>19</v>
      </c>
      <c r="D11745" t="s">
        <v>60007</v>
      </c>
      <c r="E11745">
        <v>13418</v>
      </c>
      <c r="F11745" t="s">
        <v>36978</v>
      </c>
      <c r="G11745" t="s">
        <v>36979</v>
      </c>
      <c r="H11745" t="s">
        <v>52287</v>
      </c>
      <c r="I11745" t="s">
        <v>60008</v>
      </c>
      <c r="J11745" t="s">
        <v>60009</v>
      </c>
      <c r="K11745" t="s">
        <v>26</v>
      </c>
      <c r="L11745">
        <v>181</v>
      </c>
      <c r="M11745" t="s">
        <v>58287</v>
      </c>
      <c r="N11745" t="s">
        <v>59958</v>
      </c>
      <c r="O11745" t="s">
        <v>60010</v>
      </c>
      <c r="P11745" t="s">
        <v>30</v>
      </c>
      <c r="Q11745" t="s">
        <v>60011</v>
      </c>
      <c r="R11745">
        <v>0</v>
      </c>
    </row>
    <row r="11746" spans="1:18" x14ac:dyDescent="0.25">
      <c r="A11746" t="s">
        <v>17</v>
      </c>
      <c r="B11746" t="s">
        <v>60012</v>
      </c>
      <c r="C11746" t="s">
        <v>19</v>
      </c>
      <c r="D11746" t="s">
        <v>60013</v>
      </c>
      <c r="E11746">
        <v>13418</v>
      </c>
      <c r="F11746" t="s">
        <v>36978</v>
      </c>
      <c r="G11746" t="s">
        <v>36979</v>
      </c>
      <c r="H11746" t="s">
        <v>93</v>
      </c>
      <c r="I11746" t="s">
        <v>60014</v>
      </c>
      <c r="J11746" t="s">
        <v>60015</v>
      </c>
      <c r="K11746" t="s">
        <v>26</v>
      </c>
      <c r="L11746">
        <v>891</v>
      </c>
      <c r="M11746" t="s">
        <v>55577</v>
      </c>
      <c r="N11746" t="s">
        <v>59958</v>
      </c>
      <c r="O11746" t="s">
        <v>60016</v>
      </c>
      <c r="P11746" t="s">
        <v>30</v>
      </c>
      <c r="Q11746" t="s">
        <v>60017</v>
      </c>
      <c r="R11746">
        <v>0</v>
      </c>
    </row>
    <row r="11747" spans="1:18" x14ac:dyDescent="0.25">
      <c r="A11747" t="s">
        <v>17</v>
      </c>
      <c r="B11747" t="s">
        <v>60018</v>
      </c>
      <c r="C11747" t="s">
        <v>19</v>
      </c>
      <c r="D11747" t="s">
        <v>60019</v>
      </c>
      <c r="E11747">
        <v>13418</v>
      </c>
      <c r="F11747" t="s">
        <v>36978</v>
      </c>
      <c r="G11747" t="s">
        <v>36979</v>
      </c>
      <c r="H11747" t="s">
        <v>32854</v>
      </c>
      <c r="I11747" t="s">
        <v>60020</v>
      </c>
      <c r="J11747" t="s">
        <v>60021</v>
      </c>
      <c r="K11747" t="s">
        <v>26</v>
      </c>
      <c r="L11747">
        <v>928</v>
      </c>
      <c r="M11747" t="s">
        <v>56524</v>
      </c>
      <c r="N11747" t="s">
        <v>59958</v>
      </c>
      <c r="O11747" t="s">
        <v>60022</v>
      </c>
      <c r="P11747" t="s">
        <v>30</v>
      </c>
      <c r="Q11747" t="s">
        <v>60023</v>
      </c>
      <c r="R11747">
        <v>0</v>
      </c>
    </row>
    <row r="11748" spans="1:18" x14ac:dyDescent="0.25">
      <c r="A11748" t="s">
        <v>17</v>
      </c>
      <c r="B11748" t="s">
        <v>60024</v>
      </c>
      <c r="C11748" t="s">
        <v>19</v>
      </c>
      <c r="D11748" t="s">
        <v>60025</v>
      </c>
      <c r="E11748">
        <v>13418</v>
      </c>
      <c r="F11748" t="s">
        <v>36978</v>
      </c>
      <c r="G11748" t="s">
        <v>36979</v>
      </c>
      <c r="H11748" t="s">
        <v>52287</v>
      </c>
      <c r="I11748" t="s">
        <v>60026</v>
      </c>
      <c r="J11748" t="s">
        <v>60027</v>
      </c>
      <c r="K11748" t="s">
        <v>26</v>
      </c>
      <c r="L11748">
        <v>710</v>
      </c>
      <c r="M11748" t="s">
        <v>56712</v>
      </c>
      <c r="N11748" t="s">
        <v>59958</v>
      </c>
      <c r="O11748" t="s">
        <v>60028</v>
      </c>
      <c r="P11748" t="s">
        <v>30</v>
      </c>
      <c r="Q11748" t="s">
        <v>60029</v>
      </c>
      <c r="R11748">
        <v>0</v>
      </c>
    </row>
    <row r="11749" spans="1:18" x14ac:dyDescent="0.25">
      <c r="A11749" t="s">
        <v>17</v>
      </c>
      <c r="B11749" t="s">
        <v>60030</v>
      </c>
      <c r="C11749" t="s">
        <v>19</v>
      </c>
      <c r="D11749" t="s">
        <v>60031</v>
      </c>
      <c r="E11749">
        <v>13418</v>
      </c>
      <c r="F11749" t="s">
        <v>36978</v>
      </c>
      <c r="G11749" t="s">
        <v>36979</v>
      </c>
      <c r="H11749" t="s">
        <v>32854</v>
      </c>
      <c r="I11749" t="s">
        <v>60032</v>
      </c>
      <c r="J11749" t="s">
        <v>60033</v>
      </c>
      <c r="K11749" t="s">
        <v>26</v>
      </c>
      <c r="L11749">
        <v>431</v>
      </c>
      <c r="M11749" t="s">
        <v>58535</v>
      </c>
      <c r="N11749" t="s">
        <v>59958</v>
      </c>
      <c r="O11749" t="s">
        <v>60034</v>
      </c>
      <c r="P11749" t="s">
        <v>30</v>
      </c>
      <c r="Q11749" t="s">
        <v>60035</v>
      </c>
      <c r="R11749">
        <v>0</v>
      </c>
    </row>
    <row r="11750" spans="1:18" x14ac:dyDescent="0.25">
      <c r="A11750" t="s">
        <v>17</v>
      </c>
      <c r="B11750" t="s">
        <v>60036</v>
      </c>
      <c r="C11750" t="s">
        <v>19</v>
      </c>
      <c r="D11750" t="s">
        <v>60037</v>
      </c>
      <c r="E11750">
        <v>13418</v>
      </c>
      <c r="F11750" t="s">
        <v>36476</v>
      </c>
      <c r="G11750" t="s">
        <v>36477</v>
      </c>
      <c r="H11750" t="s">
        <v>119</v>
      </c>
      <c r="I11750" t="s">
        <v>60038</v>
      </c>
      <c r="J11750" t="s">
        <v>60039</v>
      </c>
      <c r="K11750" t="s">
        <v>26</v>
      </c>
      <c r="L11750">
        <v>1250</v>
      </c>
      <c r="M11750" t="s">
        <v>56425</v>
      </c>
      <c r="N11750" t="s">
        <v>60040</v>
      </c>
      <c r="O11750" t="s">
        <v>60041</v>
      </c>
      <c r="P11750" t="s">
        <v>30</v>
      </c>
      <c r="Q11750" t="s">
        <v>60042</v>
      </c>
      <c r="R11750">
        <v>0</v>
      </c>
    </row>
    <row r="11751" spans="1:18" x14ac:dyDescent="0.25">
      <c r="A11751" t="s">
        <v>17</v>
      </c>
      <c r="B11751" t="s">
        <v>60043</v>
      </c>
      <c r="C11751" t="s">
        <v>19</v>
      </c>
      <c r="D11751" t="s">
        <v>60044</v>
      </c>
      <c r="E11751">
        <v>13418</v>
      </c>
      <c r="F11751" t="s">
        <v>36476</v>
      </c>
      <c r="G11751" t="s">
        <v>36477</v>
      </c>
      <c r="H11751" t="s">
        <v>30224</v>
      </c>
      <c r="I11751" t="s">
        <v>60045</v>
      </c>
      <c r="J11751" t="s">
        <v>60046</v>
      </c>
      <c r="K11751" t="s">
        <v>26</v>
      </c>
      <c r="L11751">
        <v>544</v>
      </c>
      <c r="M11751" t="s">
        <v>55577</v>
      </c>
      <c r="N11751" t="s">
        <v>60040</v>
      </c>
      <c r="O11751" t="s">
        <v>60047</v>
      </c>
      <c r="P11751" t="s">
        <v>30</v>
      </c>
      <c r="Q11751" t="s">
        <v>60048</v>
      </c>
      <c r="R11751">
        <v>0</v>
      </c>
    </row>
    <row r="11752" spans="1:18" x14ac:dyDescent="0.25">
      <c r="A11752" t="s">
        <v>17</v>
      </c>
      <c r="B11752" t="s">
        <v>60049</v>
      </c>
      <c r="C11752" t="s">
        <v>19</v>
      </c>
      <c r="D11752" t="s">
        <v>60050</v>
      </c>
      <c r="E11752">
        <v>13418</v>
      </c>
      <c r="F11752" t="s">
        <v>37018</v>
      </c>
      <c r="G11752" t="s">
        <v>37019</v>
      </c>
      <c r="H11752" t="s">
        <v>30644</v>
      </c>
      <c r="I11752" t="s">
        <v>59989</v>
      </c>
      <c r="J11752" t="s">
        <v>59990</v>
      </c>
      <c r="K11752" t="s">
        <v>26</v>
      </c>
      <c r="L11752">
        <v>962</v>
      </c>
      <c r="M11752" t="s">
        <v>56524</v>
      </c>
      <c r="N11752" t="s">
        <v>60040</v>
      </c>
      <c r="O11752" t="s">
        <v>60051</v>
      </c>
      <c r="P11752" t="s">
        <v>30</v>
      </c>
      <c r="Q11752" t="s">
        <v>59992</v>
      </c>
      <c r="R11752">
        <v>0</v>
      </c>
    </row>
    <row r="11753" spans="1:18" x14ac:dyDescent="0.25">
      <c r="A11753" t="s">
        <v>17</v>
      </c>
      <c r="B11753" t="s">
        <v>60052</v>
      </c>
      <c r="C11753" t="s">
        <v>19</v>
      </c>
      <c r="D11753" t="s">
        <v>60053</v>
      </c>
      <c r="E11753">
        <v>13418</v>
      </c>
      <c r="F11753" t="s">
        <v>36714</v>
      </c>
      <c r="G11753" t="s">
        <v>36715</v>
      </c>
      <c r="H11753" t="s">
        <v>15806</v>
      </c>
      <c r="I11753" t="s">
        <v>60054</v>
      </c>
      <c r="J11753" t="s">
        <v>60055</v>
      </c>
      <c r="K11753" t="s">
        <v>26</v>
      </c>
      <c r="L11753">
        <v>336</v>
      </c>
      <c r="M11753" t="s">
        <v>57662</v>
      </c>
      <c r="N11753" t="s">
        <v>60040</v>
      </c>
      <c r="O11753" t="s">
        <v>60056</v>
      </c>
      <c r="P11753" t="s">
        <v>30</v>
      </c>
      <c r="Q11753" t="s">
        <v>60057</v>
      </c>
      <c r="R11753">
        <v>0</v>
      </c>
    </row>
    <row r="11754" spans="1:18" x14ac:dyDescent="0.25">
      <c r="A11754" t="s">
        <v>17</v>
      </c>
      <c r="B11754" t="s">
        <v>60058</v>
      </c>
      <c r="C11754" t="s">
        <v>19</v>
      </c>
      <c r="D11754" t="s">
        <v>60059</v>
      </c>
      <c r="E11754">
        <v>13418</v>
      </c>
      <c r="F11754" t="s">
        <v>37011</v>
      </c>
      <c r="G11754" t="s">
        <v>37012</v>
      </c>
      <c r="H11754" t="s">
        <v>50415</v>
      </c>
      <c r="I11754" t="s">
        <v>60060</v>
      </c>
      <c r="J11754" t="s">
        <v>181</v>
      </c>
      <c r="K11754" t="s">
        <v>26</v>
      </c>
      <c r="L11754">
        <v>779</v>
      </c>
      <c r="M11754" t="s">
        <v>56600</v>
      </c>
      <c r="N11754" t="s">
        <v>60040</v>
      </c>
      <c r="O11754" t="s">
        <v>60061</v>
      </c>
      <c r="P11754" t="s">
        <v>30</v>
      </c>
      <c r="Q11754" t="s">
        <v>60062</v>
      </c>
      <c r="R11754">
        <v>0</v>
      </c>
    </row>
    <row r="11755" spans="1:18" x14ac:dyDescent="0.25">
      <c r="A11755" t="s">
        <v>17</v>
      </c>
      <c r="B11755" t="s">
        <v>60063</v>
      </c>
      <c r="C11755" t="s">
        <v>19</v>
      </c>
      <c r="D11755" t="s">
        <v>60064</v>
      </c>
      <c r="E11755">
        <v>13418</v>
      </c>
      <c r="F11755" t="s">
        <v>37011</v>
      </c>
      <c r="G11755" t="s">
        <v>37012</v>
      </c>
      <c r="H11755" t="s">
        <v>30224</v>
      </c>
      <c r="I11755" t="s">
        <v>60065</v>
      </c>
      <c r="J11755" t="s">
        <v>60066</v>
      </c>
      <c r="K11755" t="s">
        <v>26</v>
      </c>
      <c r="L11755">
        <v>490</v>
      </c>
      <c r="M11755" t="s">
        <v>56712</v>
      </c>
      <c r="N11755" t="s">
        <v>60040</v>
      </c>
      <c r="O11755" t="s">
        <v>60067</v>
      </c>
      <c r="P11755" t="s">
        <v>30</v>
      </c>
      <c r="Q11755" t="s">
        <v>60068</v>
      </c>
      <c r="R11755">
        <v>0</v>
      </c>
    </row>
    <row r="11756" spans="1:18" x14ac:dyDescent="0.25">
      <c r="A11756" t="s">
        <v>17</v>
      </c>
      <c r="B11756" t="s">
        <v>60069</v>
      </c>
      <c r="C11756" t="s">
        <v>19</v>
      </c>
      <c r="D11756" t="s">
        <v>60070</v>
      </c>
      <c r="E11756">
        <v>13418</v>
      </c>
      <c r="F11756" t="s">
        <v>37040</v>
      </c>
      <c r="G11756" t="s">
        <v>37041</v>
      </c>
      <c r="H11756" t="s">
        <v>30644</v>
      </c>
      <c r="I11756" t="s">
        <v>60071</v>
      </c>
      <c r="J11756" t="s">
        <v>60072</v>
      </c>
      <c r="K11756" t="s">
        <v>26</v>
      </c>
      <c r="L11756">
        <v>468</v>
      </c>
      <c r="M11756" t="s">
        <v>56076</v>
      </c>
      <c r="N11756" t="s">
        <v>60040</v>
      </c>
      <c r="O11756" t="s">
        <v>60073</v>
      </c>
      <c r="P11756" t="s">
        <v>30</v>
      </c>
      <c r="Q11756" t="s">
        <v>60074</v>
      </c>
      <c r="R11756">
        <v>0</v>
      </c>
    </row>
    <row r="11757" spans="1:18" x14ac:dyDescent="0.25">
      <c r="A11757" t="s">
        <v>17</v>
      </c>
      <c r="B11757" t="s">
        <v>60075</v>
      </c>
      <c r="C11757" t="s">
        <v>19</v>
      </c>
      <c r="D11757" t="s">
        <v>60076</v>
      </c>
      <c r="E11757">
        <v>13418</v>
      </c>
      <c r="F11757" t="s">
        <v>37040</v>
      </c>
      <c r="G11757" t="s">
        <v>37041</v>
      </c>
      <c r="H11757" t="s">
        <v>29409</v>
      </c>
      <c r="I11757" t="s">
        <v>60077</v>
      </c>
      <c r="J11757" t="s">
        <v>60078</v>
      </c>
      <c r="K11757" t="s">
        <v>26</v>
      </c>
      <c r="L11757">
        <v>175</v>
      </c>
      <c r="M11757" t="s">
        <v>56425</v>
      </c>
      <c r="N11757" t="s">
        <v>60040</v>
      </c>
      <c r="O11757" t="s">
        <v>60079</v>
      </c>
      <c r="P11757" t="s">
        <v>30</v>
      </c>
      <c r="Q11757" t="s">
        <v>60080</v>
      </c>
      <c r="R11757">
        <v>0</v>
      </c>
    </row>
    <row r="11758" spans="1:18" x14ac:dyDescent="0.25">
      <c r="A11758" t="s">
        <v>17</v>
      </c>
      <c r="B11758" t="s">
        <v>60081</v>
      </c>
      <c r="C11758" t="s">
        <v>19</v>
      </c>
      <c r="D11758" t="s">
        <v>60082</v>
      </c>
      <c r="E11758">
        <v>13418</v>
      </c>
      <c r="F11758" t="s">
        <v>37040</v>
      </c>
      <c r="G11758" t="s">
        <v>37041</v>
      </c>
      <c r="H11758" t="s">
        <v>50415</v>
      </c>
      <c r="I11758" t="s">
        <v>60083</v>
      </c>
      <c r="J11758" t="s">
        <v>60084</v>
      </c>
      <c r="K11758" t="s">
        <v>26</v>
      </c>
      <c r="L11758">
        <v>582</v>
      </c>
      <c r="M11758" t="s">
        <v>56524</v>
      </c>
      <c r="N11758" t="s">
        <v>60040</v>
      </c>
      <c r="O11758" t="s">
        <v>60085</v>
      </c>
      <c r="P11758" t="s">
        <v>30</v>
      </c>
      <c r="Q11758" t="s">
        <v>60086</v>
      </c>
      <c r="R11758">
        <v>0</v>
      </c>
    </row>
    <row r="11759" spans="1:18" x14ac:dyDescent="0.25">
      <c r="A11759" t="s">
        <v>17</v>
      </c>
      <c r="B11759" t="s">
        <v>60087</v>
      </c>
      <c r="C11759" t="s">
        <v>19</v>
      </c>
      <c r="D11759" t="s">
        <v>60088</v>
      </c>
      <c r="E11759">
        <v>13418</v>
      </c>
      <c r="F11759" t="s">
        <v>37040</v>
      </c>
      <c r="G11759" t="s">
        <v>37041</v>
      </c>
      <c r="H11759" t="s">
        <v>28889</v>
      </c>
      <c r="I11759" t="s">
        <v>60089</v>
      </c>
      <c r="J11759" t="s">
        <v>181</v>
      </c>
      <c r="K11759" t="s">
        <v>26</v>
      </c>
      <c r="L11759">
        <v>1070</v>
      </c>
      <c r="M11759" t="s">
        <v>56600</v>
      </c>
      <c r="N11759" t="s">
        <v>60040</v>
      </c>
      <c r="O11759" t="s">
        <v>60090</v>
      </c>
      <c r="P11759" t="s">
        <v>30</v>
      </c>
      <c r="Q11759" t="s">
        <v>60091</v>
      </c>
      <c r="R11759">
        <v>0</v>
      </c>
    </row>
    <row r="11760" spans="1:18" x14ac:dyDescent="0.25">
      <c r="A11760" t="s">
        <v>17</v>
      </c>
      <c r="B11760" t="s">
        <v>60092</v>
      </c>
      <c r="C11760" t="s">
        <v>19</v>
      </c>
      <c r="D11760" t="s">
        <v>60093</v>
      </c>
      <c r="E11760">
        <v>13418</v>
      </c>
      <c r="F11760" t="s">
        <v>41275</v>
      </c>
      <c r="G11760" t="s">
        <v>41276</v>
      </c>
      <c r="H11760" t="s">
        <v>42406</v>
      </c>
      <c r="I11760" t="s">
        <v>60094</v>
      </c>
      <c r="J11760" t="s">
        <v>181</v>
      </c>
      <c r="K11760" t="s">
        <v>26</v>
      </c>
      <c r="L11760">
        <v>1090</v>
      </c>
      <c r="M11760" t="s">
        <v>57064</v>
      </c>
      <c r="N11760" t="s">
        <v>60040</v>
      </c>
      <c r="O11760" t="s">
        <v>60095</v>
      </c>
      <c r="P11760" t="s">
        <v>30</v>
      </c>
      <c r="Q11760" t="s">
        <v>60096</v>
      </c>
      <c r="R11760">
        <v>0</v>
      </c>
    </row>
    <row r="11761" spans="1:18" x14ac:dyDescent="0.25">
      <c r="A11761" t="s">
        <v>17</v>
      </c>
      <c r="B11761" t="s">
        <v>60097</v>
      </c>
      <c r="C11761" t="s">
        <v>19</v>
      </c>
      <c r="D11761" t="s">
        <v>60098</v>
      </c>
      <c r="E11761">
        <v>13418</v>
      </c>
      <c r="F11761" t="s">
        <v>37011</v>
      </c>
      <c r="G11761" t="s">
        <v>37012</v>
      </c>
      <c r="H11761" t="s">
        <v>29409</v>
      </c>
      <c r="I11761" t="s">
        <v>60099</v>
      </c>
      <c r="J11761" t="s">
        <v>60100</v>
      </c>
      <c r="K11761" t="s">
        <v>26</v>
      </c>
      <c r="L11761">
        <v>476</v>
      </c>
      <c r="M11761" t="s">
        <v>58287</v>
      </c>
      <c r="N11761" t="s">
        <v>60040</v>
      </c>
      <c r="O11761" t="s">
        <v>60101</v>
      </c>
      <c r="P11761" t="s">
        <v>30</v>
      </c>
      <c r="Q11761" t="s">
        <v>60102</v>
      </c>
      <c r="R11761">
        <v>0</v>
      </c>
    </row>
    <row r="11762" spans="1:18" x14ac:dyDescent="0.25">
      <c r="A11762" t="s">
        <v>17</v>
      </c>
      <c r="B11762" t="s">
        <v>60103</v>
      </c>
      <c r="C11762" t="s">
        <v>19</v>
      </c>
      <c r="D11762" t="s">
        <v>60104</v>
      </c>
      <c r="E11762">
        <v>13418</v>
      </c>
      <c r="F11762" t="s">
        <v>37011</v>
      </c>
      <c r="G11762" t="s">
        <v>37012</v>
      </c>
      <c r="H11762" t="s">
        <v>14345</v>
      </c>
      <c r="I11762" t="s">
        <v>60105</v>
      </c>
      <c r="J11762" t="s">
        <v>60106</v>
      </c>
      <c r="K11762" t="s">
        <v>26</v>
      </c>
      <c r="L11762">
        <v>1034</v>
      </c>
      <c r="M11762" t="s">
        <v>58100</v>
      </c>
      <c r="N11762" t="s">
        <v>60040</v>
      </c>
      <c r="O11762" t="s">
        <v>60107</v>
      </c>
      <c r="P11762" t="s">
        <v>30</v>
      </c>
      <c r="Q11762" t="s">
        <v>60108</v>
      </c>
      <c r="R11762">
        <v>0</v>
      </c>
    </row>
    <row r="11763" spans="1:18" x14ac:dyDescent="0.25">
      <c r="A11763" t="s">
        <v>17</v>
      </c>
      <c r="B11763" t="s">
        <v>60109</v>
      </c>
      <c r="C11763" t="s">
        <v>19</v>
      </c>
      <c r="D11763" t="s">
        <v>60110</v>
      </c>
      <c r="E11763">
        <v>13418</v>
      </c>
      <c r="F11763" t="s">
        <v>36476</v>
      </c>
      <c r="G11763" t="s">
        <v>36477</v>
      </c>
      <c r="H11763" t="s">
        <v>50415</v>
      </c>
      <c r="I11763" t="s">
        <v>60111</v>
      </c>
      <c r="J11763" t="s">
        <v>60112</v>
      </c>
      <c r="K11763" t="s">
        <v>26</v>
      </c>
      <c r="L11763">
        <v>732</v>
      </c>
      <c r="M11763" t="s">
        <v>56959</v>
      </c>
      <c r="N11763" t="s">
        <v>60040</v>
      </c>
      <c r="O11763" t="s">
        <v>60113</v>
      </c>
      <c r="P11763" t="s">
        <v>30</v>
      </c>
      <c r="Q11763" t="s">
        <v>60114</v>
      </c>
      <c r="R11763">
        <v>0</v>
      </c>
    </row>
    <row r="11764" spans="1:18" x14ac:dyDescent="0.25">
      <c r="A11764" t="s">
        <v>17</v>
      </c>
      <c r="B11764" t="s">
        <v>60115</v>
      </c>
      <c r="C11764" t="s">
        <v>19</v>
      </c>
      <c r="D11764" t="s">
        <v>60116</v>
      </c>
      <c r="E11764">
        <v>13418</v>
      </c>
      <c r="F11764" t="s">
        <v>36476</v>
      </c>
      <c r="G11764" t="s">
        <v>36477</v>
      </c>
      <c r="H11764" t="s">
        <v>28889</v>
      </c>
      <c r="I11764" t="s">
        <v>60117</v>
      </c>
      <c r="J11764" t="s">
        <v>60118</v>
      </c>
      <c r="K11764" t="s">
        <v>26</v>
      </c>
      <c r="L11764">
        <v>873</v>
      </c>
      <c r="M11764" t="s">
        <v>56767</v>
      </c>
      <c r="N11764" t="s">
        <v>60040</v>
      </c>
      <c r="O11764" t="s">
        <v>60119</v>
      </c>
      <c r="P11764" t="s">
        <v>30</v>
      </c>
      <c r="Q11764" t="s">
        <v>60120</v>
      </c>
      <c r="R11764">
        <v>0</v>
      </c>
    </row>
    <row r="11765" spans="1:18" x14ac:dyDescent="0.25">
      <c r="A11765" t="s">
        <v>17</v>
      </c>
      <c r="B11765" t="s">
        <v>60121</v>
      </c>
      <c r="C11765" t="s">
        <v>19</v>
      </c>
      <c r="D11765" t="s">
        <v>60122</v>
      </c>
      <c r="E11765">
        <v>13418</v>
      </c>
      <c r="F11765" t="s">
        <v>36714</v>
      </c>
      <c r="G11765" t="s">
        <v>36715</v>
      </c>
      <c r="H11765" t="s">
        <v>50415</v>
      </c>
      <c r="I11765" t="s">
        <v>60123</v>
      </c>
      <c r="J11765" t="s">
        <v>60124</v>
      </c>
      <c r="K11765" t="s">
        <v>26</v>
      </c>
      <c r="L11765">
        <v>922</v>
      </c>
      <c r="M11765" t="s">
        <v>56712</v>
      </c>
      <c r="N11765" t="s">
        <v>60040</v>
      </c>
      <c r="O11765" t="s">
        <v>60125</v>
      </c>
      <c r="P11765" t="s">
        <v>30</v>
      </c>
      <c r="Q11765" t="s">
        <v>60126</v>
      </c>
      <c r="R11765">
        <v>0</v>
      </c>
    </row>
    <row r="11766" spans="1:18" x14ac:dyDescent="0.25">
      <c r="A11766" t="s">
        <v>17</v>
      </c>
      <c r="B11766" t="s">
        <v>60127</v>
      </c>
      <c r="C11766" t="s">
        <v>19</v>
      </c>
      <c r="D11766" t="s">
        <v>60128</v>
      </c>
      <c r="E11766">
        <v>13418</v>
      </c>
      <c r="F11766" t="s">
        <v>36714</v>
      </c>
      <c r="G11766" t="s">
        <v>36715</v>
      </c>
      <c r="H11766" t="s">
        <v>28889</v>
      </c>
      <c r="I11766" t="s">
        <v>60129</v>
      </c>
      <c r="J11766" t="s">
        <v>60130</v>
      </c>
      <c r="K11766" t="s">
        <v>26</v>
      </c>
      <c r="L11766">
        <v>839</v>
      </c>
      <c r="M11766" t="s">
        <v>56712</v>
      </c>
      <c r="N11766" t="s">
        <v>60040</v>
      </c>
      <c r="O11766" t="s">
        <v>60131</v>
      </c>
      <c r="P11766" t="s">
        <v>30</v>
      </c>
      <c r="Q11766" t="s">
        <v>60132</v>
      </c>
      <c r="R11766">
        <v>0</v>
      </c>
    </row>
    <row r="11767" spans="1:18" x14ac:dyDescent="0.25">
      <c r="A11767" t="s">
        <v>17</v>
      </c>
      <c r="B11767" t="s">
        <v>60133</v>
      </c>
      <c r="C11767" t="s">
        <v>19</v>
      </c>
      <c r="D11767" t="s">
        <v>60134</v>
      </c>
      <c r="E11767">
        <v>13418</v>
      </c>
      <c r="F11767" t="s">
        <v>37011</v>
      </c>
      <c r="G11767" t="s">
        <v>37012</v>
      </c>
      <c r="H11767" t="s">
        <v>28889</v>
      </c>
      <c r="I11767" t="s">
        <v>60135</v>
      </c>
      <c r="J11767" t="s">
        <v>181</v>
      </c>
      <c r="K11767" t="s">
        <v>26</v>
      </c>
      <c r="L11767">
        <v>1188</v>
      </c>
      <c r="M11767" t="s">
        <v>56712</v>
      </c>
      <c r="N11767" t="s">
        <v>60040</v>
      </c>
      <c r="O11767" t="s">
        <v>60136</v>
      </c>
      <c r="P11767" t="s">
        <v>30</v>
      </c>
      <c r="Q11767" t="s">
        <v>60137</v>
      </c>
      <c r="R11767">
        <v>0</v>
      </c>
    </row>
    <row r="11768" spans="1:18" x14ac:dyDescent="0.25">
      <c r="A11768" t="s">
        <v>17</v>
      </c>
      <c r="B11768" t="s">
        <v>60138</v>
      </c>
      <c r="C11768" t="s">
        <v>19</v>
      </c>
      <c r="D11768" t="s">
        <v>60139</v>
      </c>
      <c r="E11768">
        <v>13418</v>
      </c>
      <c r="F11768" t="s">
        <v>37011</v>
      </c>
      <c r="G11768" t="s">
        <v>37012</v>
      </c>
      <c r="H11768" t="s">
        <v>30644</v>
      </c>
      <c r="I11768" t="s">
        <v>60140</v>
      </c>
      <c r="J11768" t="s">
        <v>60141</v>
      </c>
      <c r="K11768" t="s">
        <v>26</v>
      </c>
      <c r="L11768">
        <v>585</v>
      </c>
      <c r="M11768" t="s">
        <v>58287</v>
      </c>
      <c r="N11768" t="s">
        <v>60040</v>
      </c>
      <c r="O11768" t="s">
        <v>60142</v>
      </c>
      <c r="P11768" t="s">
        <v>30</v>
      </c>
      <c r="Q11768" t="s">
        <v>60143</v>
      </c>
      <c r="R11768">
        <v>0</v>
      </c>
    </row>
    <row r="11769" spans="1:18" x14ac:dyDescent="0.25">
      <c r="A11769" t="s">
        <v>17</v>
      </c>
      <c r="B11769" t="s">
        <v>60144</v>
      </c>
      <c r="C11769" t="s">
        <v>19</v>
      </c>
      <c r="D11769" t="s">
        <v>60145</v>
      </c>
      <c r="E11769">
        <v>13418</v>
      </c>
      <c r="F11769" t="s">
        <v>36476</v>
      </c>
      <c r="G11769" t="s">
        <v>36477</v>
      </c>
      <c r="H11769" t="s">
        <v>29409</v>
      </c>
      <c r="I11769" t="s">
        <v>60146</v>
      </c>
      <c r="J11769" t="s">
        <v>60147</v>
      </c>
      <c r="K11769" t="s">
        <v>26</v>
      </c>
      <c r="L11769">
        <v>579</v>
      </c>
      <c r="M11769" t="s">
        <v>58287</v>
      </c>
      <c r="N11769" t="s">
        <v>60040</v>
      </c>
      <c r="O11769" t="s">
        <v>60148</v>
      </c>
      <c r="P11769" t="s">
        <v>30</v>
      </c>
      <c r="Q11769" t="s">
        <v>60149</v>
      </c>
      <c r="R11769">
        <v>0</v>
      </c>
    </row>
    <row r="11770" spans="1:18" x14ac:dyDescent="0.25">
      <c r="A11770" t="s">
        <v>17</v>
      </c>
      <c r="B11770" t="s">
        <v>60150</v>
      </c>
      <c r="C11770" t="s">
        <v>19</v>
      </c>
      <c r="D11770" t="s">
        <v>60151</v>
      </c>
      <c r="E11770">
        <v>13418</v>
      </c>
      <c r="F11770" t="s">
        <v>36476</v>
      </c>
      <c r="G11770" t="s">
        <v>36477</v>
      </c>
      <c r="H11770" t="s">
        <v>50415</v>
      </c>
      <c r="I11770" t="s">
        <v>60152</v>
      </c>
      <c r="J11770" t="s">
        <v>60153</v>
      </c>
      <c r="K11770" t="s">
        <v>26</v>
      </c>
      <c r="L11770">
        <v>1000</v>
      </c>
      <c r="M11770" t="s">
        <v>56524</v>
      </c>
      <c r="N11770" t="s">
        <v>60040</v>
      </c>
      <c r="O11770" t="s">
        <v>60154</v>
      </c>
      <c r="P11770" t="s">
        <v>30</v>
      </c>
      <c r="Q11770" t="s">
        <v>60155</v>
      </c>
      <c r="R11770">
        <v>0</v>
      </c>
    </row>
    <row r="11771" spans="1:18" x14ac:dyDescent="0.25">
      <c r="A11771" t="s">
        <v>17</v>
      </c>
      <c r="B11771" t="s">
        <v>60156</v>
      </c>
      <c r="C11771" t="s">
        <v>19</v>
      </c>
      <c r="D11771" t="s">
        <v>60157</v>
      </c>
      <c r="E11771">
        <v>13418</v>
      </c>
      <c r="F11771" t="s">
        <v>36476</v>
      </c>
      <c r="G11771" t="s">
        <v>36477</v>
      </c>
      <c r="H11771" t="s">
        <v>29409</v>
      </c>
      <c r="I11771" t="s">
        <v>60158</v>
      </c>
      <c r="J11771" t="s">
        <v>60159</v>
      </c>
      <c r="K11771" t="s">
        <v>26</v>
      </c>
      <c r="L11771">
        <v>926</v>
      </c>
      <c r="M11771" t="s">
        <v>55727</v>
      </c>
      <c r="N11771" t="s">
        <v>60040</v>
      </c>
      <c r="O11771" t="s">
        <v>60160</v>
      </c>
      <c r="P11771" t="s">
        <v>30</v>
      </c>
      <c r="Q11771" t="s">
        <v>60161</v>
      </c>
      <c r="R11771">
        <v>0</v>
      </c>
    </row>
    <row r="11772" spans="1:18" x14ac:dyDescent="0.25">
      <c r="A11772" t="s">
        <v>17</v>
      </c>
      <c r="B11772" t="s">
        <v>60162</v>
      </c>
      <c r="C11772" t="s">
        <v>19</v>
      </c>
      <c r="D11772" t="s">
        <v>60163</v>
      </c>
      <c r="E11772">
        <v>13418</v>
      </c>
      <c r="F11772" t="s">
        <v>37011</v>
      </c>
      <c r="G11772" t="s">
        <v>37012</v>
      </c>
      <c r="H11772" t="s">
        <v>30224</v>
      </c>
      <c r="I11772" t="s">
        <v>60164</v>
      </c>
      <c r="J11772" t="s">
        <v>60165</v>
      </c>
      <c r="K11772" t="s">
        <v>26</v>
      </c>
      <c r="L11772">
        <v>835</v>
      </c>
      <c r="M11772" t="s">
        <v>56115</v>
      </c>
      <c r="N11772" t="s">
        <v>60040</v>
      </c>
      <c r="O11772" t="s">
        <v>60166</v>
      </c>
      <c r="P11772" t="s">
        <v>30</v>
      </c>
      <c r="Q11772" t="s">
        <v>60167</v>
      </c>
      <c r="R11772">
        <v>0</v>
      </c>
    </row>
    <row r="11773" spans="1:18" x14ac:dyDescent="0.25">
      <c r="A11773" t="s">
        <v>17</v>
      </c>
      <c r="B11773" t="s">
        <v>60168</v>
      </c>
      <c r="C11773" t="s">
        <v>19</v>
      </c>
      <c r="D11773" t="s">
        <v>60169</v>
      </c>
      <c r="E11773">
        <v>13418</v>
      </c>
      <c r="F11773" t="s">
        <v>37011</v>
      </c>
      <c r="G11773" t="s">
        <v>37012</v>
      </c>
      <c r="H11773" t="s">
        <v>28889</v>
      </c>
      <c r="I11773" t="s">
        <v>60170</v>
      </c>
      <c r="J11773" t="s">
        <v>60171</v>
      </c>
      <c r="K11773" t="s">
        <v>26</v>
      </c>
      <c r="L11773">
        <v>591</v>
      </c>
      <c r="M11773" t="s">
        <v>57064</v>
      </c>
      <c r="N11773" t="s">
        <v>60040</v>
      </c>
      <c r="O11773" t="s">
        <v>60172</v>
      </c>
      <c r="P11773" t="s">
        <v>30</v>
      </c>
      <c r="Q11773" t="s">
        <v>60173</v>
      </c>
      <c r="R11773">
        <v>0</v>
      </c>
    </row>
    <row r="11774" spans="1:18" x14ac:dyDescent="0.25">
      <c r="A11774" t="s">
        <v>17</v>
      </c>
      <c r="B11774" t="s">
        <v>60174</v>
      </c>
      <c r="C11774" t="s">
        <v>19</v>
      </c>
      <c r="D11774" t="s">
        <v>60175</v>
      </c>
      <c r="E11774">
        <v>13418</v>
      </c>
      <c r="F11774" t="s">
        <v>37040</v>
      </c>
      <c r="G11774" t="s">
        <v>37041</v>
      </c>
      <c r="H11774" t="s">
        <v>13056</v>
      </c>
      <c r="I11774" t="s">
        <v>38473</v>
      </c>
      <c r="J11774" t="s">
        <v>181</v>
      </c>
      <c r="K11774" t="s">
        <v>47</v>
      </c>
      <c r="L11774">
        <v>5528</v>
      </c>
      <c r="M11774" t="s">
        <v>28717</v>
      </c>
      <c r="N11774" t="s">
        <v>60176</v>
      </c>
      <c r="O11774" t="s">
        <v>60177</v>
      </c>
      <c r="P11774" t="s">
        <v>30</v>
      </c>
      <c r="Q11774" t="s">
        <v>38475</v>
      </c>
      <c r="R11774">
        <v>0</v>
      </c>
    </row>
    <row r="11775" spans="1:18" x14ac:dyDescent="0.25">
      <c r="A11775" t="s">
        <v>17</v>
      </c>
      <c r="B11775" t="s">
        <v>60178</v>
      </c>
      <c r="C11775" t="s">
        <v>19</v>
      </c>
      <c r="D11775" t="s">
        <v>60179</v>
      </c>
      <c r="E11775">
        <v>13418</v>
      </c>
      <c r="F11775" t="s">
        <v>37040</v>
      </c>
      <c r="G11775" t="s">
        <v>37041</v>
      </c>
      <c r="H11775" t="s">
        <v>30224</v>
      </c>
      <c r="I11775" t="s">
        <v>55642</v>
      </c>
      <c r="J11775" t="s">
        <v>55643</v>
      </c>
      <c r="K11775" t="s">
        <v>47</v>
      </c>
      <c r="L11775">
        <v>4167</v>
      </c>
      <c r="M11775" t="s">
        <v>51204</v>
      </c>
      <c r="N11775" t="s">
        <v>60176</v>
      </c>
      <c r="O11775" t="s">
        <v>60180</v>
      </c>
      <c r="P11775" t="s">
        <v>30</v>
      </c>
      <c r="Q11775" t="s">
        <v>55645</v>
      </c>
      <c r="R11775">
        <v>0</v>
      </c>
    </row>
    <row r="11776" spans="1:18" x14ac:dyDescent="0.25">
      <c r="A11776" t="s">
        <v>17</v>
      </c>
      <c r="B11776" t="s">
        <v>60181</v>
      </c>
      <c r="C11776" t="s">
        <v>19</v>
      </c>
      <c r="D11776" t="s">
        <v>60182</v>
      </c>
      <c r="E11776">
        <v>13418</v>
      </c>
      <c r="F11776" t="s">
        <v>37040</v>
      </c>
      <c r="G11776" t="s">
        <v>37041</v>
      </c>
      <c r="H11776" t="s">
        <v>30224</v>
      </c>
      <c r="I11776" t="s">
        <v>55014</v>
      </c>
      <c r="J11776" t="s">
        <v>55015</v>
      </c>
      <c r="K11776" t="s">
        <v>64</v>
      </c>
      <c r="L11776">
        <v>1421</v>
      </c>
      <c r="M11776" t="s">
        <v>47828</v>
      </c>
      <c r="N11776" t="s">
        <v>60176</v>
      </c>
      <c r="O11776" t="s">
        <v>60183</v>
      </c>
      <c r="P11776" t="s">
        <v>30</v>
      </c>
      <c r="Q11776" t="s">
        <v>55017</v>
      </c>
      <c r="R11776">
        <v>0</v>
      </c>
    </row>
    <row r="11777" spans="1:18" x14ac:dyDescent="0.25">
      <c r="A11777" t="s">
        <v>17</v>
      </c>
      <c r="B11777" t="s">
        <v>60184</v>
      </c>
      <c r="C11777" t="s">
        <v>19</v>
      </c>
      <c r="D11777" t="s">
        <v>60185</v>
      </c>
      <c r="E11777">
        <v>13418</v>
      </c>
      <c r="F11777" t="s">
        <v>37040</v>
      </c>
      <c r="G11777" t="s">
        <v>37041</v>
      </c>
      <c r="H11777" t="s">
        <v>32854</v>
      </c>
      <c r="I11777" t="s">
        <v>47532</v>
      </c>
      <c r="J11777" t="s">
        <v>60186</v>
      </c>
      <c r="K11777" t="s">
        <v>64</v>
      </c>
      <c r="L11777">
        <v>3293</v>
      </c>
      <c r="M11777" t="s">
        <v>46022</v>
      </c>
      <c r="N11777" t="s">
        <v>60176</v>
      </c>
      <c r="O11777" t="s">
        <v>60187</v>
      </c>
      <c r="P11777" t="s">
        <v>30</v>
      </c>
      <c r="Q11777" t="s">
        <v>47534</v>
      </c>
      <c r="R11777">
        <v>0</v>
      </c>
    </row>
    <row r="11778" spans="1:18" x14ac:dyDescent="0.25">
      <c r="A11778" t="s">
        <v>17</v>
      </c>
      <c r="B11778" t="s">
        <v>60188</v>
      </c>
      <c r="C11778" t="s">
        <v>19</v>
      </c>
      <c r="D11778" t="s">
        <v>60189</v>
      </c>
      <c r="E11778">
        <v>13418</v>
      </c>
      <c r="F11778" t="s">
        <v>36476</v>
      </c>
      <c r="G11778" t="s">
        <v>36477</v>
      </c>
      <c r="H11778" t="s">
        <v>30224</v>
      </c>
      <c r="I11778" t="s">
        <v>60190</v>
      </c>
      <c r="J11778" t="s">
        <v>60191</v>
      </c>
      <c r="K11778" t="s">
        <v>64</v>
      </c>
      <c r="L11778">
        <v>1653</v>
      </c>
      <c r="M11778" t="s">
        <v>55207</v>
      </c>
      <c r="N11778" t="s">
        <v>60176</v>
      </c>
      <c r="O11778" t="s">
        <v>60192</v>
      </c>
      <c r="P11778" t="s">
        <v>30</v>
      </c>
      <c r="Q11778" t="s">
        <v>60193</v>
      </c>
      <c r="R11778">
        <v>0</v>
      </c>
    </row>
    <row r="11779" spans="1:18" x14ac:dyDescent="0.25">
      <c r="A11779" t="s">
        <v>17</v>
      </c>
      <c r="B11779" t="s">
        <v>60194</v>
      </c>
      <c r="C11779" t="s">
        <v>19</v>
      </c>
      <c r="D11779" t="s">
        <v>60195</v>
      </c>
      <c r="E11779">
        <v>13418</v>
      </c>
      <c r="F11779" t="s">
        <v>36476</v>
      </c>
      <c r="G11779" t="s">
        <v>36477</v>
      </c>
      <c r="H11779" t="s">
        <v>2010</v>
      </c>
      <c r="I11779" t="s">
        <v>52439</v>
      </c>
      <c r="J11779" t="s">
        <v>52440</v>
      </c>
      <c r="K11779" t="s">
        <v>64</v>
      </c>
      <c r="L11779">
        <v>917</v>
      </c>
      <c r="M11779" t="s">
        <v>49241</v>
      </c>
      <c r="N11779" t="s">
        <v>60176</v>
      </c>
      <c r="O11779" t="s">
        <v>60196</v>
      </c>
      <c r="P11779" t="s">
        <v>30</v>
      </c>
      <c r="Q11779" t="s">
        <v>52442</v>
      </c>
      <c r="R11779">
        <v>0</v>
      </c>
    </row>
    <row r="11780" spans="1:18" x14ac:dyDescent="0.25">
      <c r="A11780" t="s">
        <v>17</v>
      </c>
      <c r="B11780" t="s">
        <v>60197</v>
      </c>
      <c r="C11780" t="s">
        <v>19</v>
      </c>
      <c r="D11780" t="s">
        <v>60198</v>
      </c>
      <c r="E11780">
        <v>13418</v>
      </c>
      <c r="F11780" t="s">
        <v>36714</v>
      </c>
      <c r="G11780" t="s">
        <v>36715</v>
      </c>
      <c r="H11780" t="s">
        <v>42406</v>
      </c>
      <c r="I11780" t="s">
        <v>53928</v>
      </c>
      <c r="J11780" t="s">
        <v>53929</v>
      </c>
      <c r="K11780" t="s">
        <v>258</v>
      </c>
      <c r="L11780">
        <v>2072</v>
      </c>
      <c r="M11780" t="s">
        <v>45511</v>
      </c>
      <c r="N11780" t="s">
        <v>60176</v>
      </c>
      <c r="O11780" t="s">
        <v>60199</v>
      </c>
      <c r="P11780" t="s">
        <v>30</v>
      </c>
      <c r="Q11780" t="s">
        <v>53931</v>
      </c>
      <c r="R11780">
        <v>0</v>
      </c>
    </row>
    <row r="11781" spans="1:18" x14ac:dyDescent="0.25">
      <c r="A11781" t="s">
        <v>17</v>
      </c>
      <c r="B11781" t="s">
        <v>60200</v>
      </c>
      <c r="C11781" t="s">
        <v>19</v>
      </c>
      <c r="D11781" t="s">
        <v>60201</v>
      </c>
      <c r="E11781">
        <v>13418</v>
      </c>
      <c r="F11781" t="s">
        <v>36714</v>
      </c>
      <c r="G11781" t="s">
        <v>36715</v>
      </c>
      <c r="H11781" t="s">
        <v>93</v>
      </c>
      <c r="I11781" t="s">
        <v>47659</v>
      </c>
      <c r="J11781" t="s">
        <v>181</v>
      </c>
      <c r="K11781" t="s">
        <v>258</v>
      </c>
      <c r="L11781">
        <v>2472</v>
      </c>
      <c r="M11781" t="s">
        <v>47038</v>
      </c>
      <c r="N11781" t="s">
        <v>60176</v>
      </c>
      <c r="O11781" t="s">
        <v>60202</v>
      </c>
      <c r="P11781" t="s">
        <v>30</v>
      </c>
      <c r="Q11781" t="s">
        <v>47661</v>
      </c>
      <c r="R11781">
        <v>0</v>
      </c>
    </row>
    <row r="11782" spans="1:18" x14ac:dyDescent="0.25">
      <c r="A11782" t="s">
        <v>17</v>
      </c>
      <c r="B11782" t="s">
        <v>60203</v>
      </c>
      <c r="C11782" t="s">
        <v>19</v>
      </c>
      <c r="D11782" t="s">
        <v>60204</v>
      </c>
      <c r="E11782">
        <v>13418</v>
      </c>
      <c r="F11782" t="s">
        <v>36714</v>
      </c>
      <c r="G11782" t="s">
        <v>36715</v>
      </c>
      <c r="H11782" t="s">
        <v>15806</v>
      </c>
      <c r="I11782" t="s">
        <v>39988</v>
      </c>
      <c r="K11782" t="s">
        <v>47</v>
      </c>
      <c r="L11782">
        <v>3902</v>
      </c>
      <c r="M11782" t="s">
        <v>29729</v>
      </c>
      <c r="N11782" t="s">
        <v>60176</v>
      </c>
      <c r="O11782" t="s">
        <v>60205</v>
      </c>
      <c r="P11782" t="s">
        <v>30</v>
      </c>
      <c r="Q11782" t="s">
        <v>39990</v>
      </c>
      <c r="R11782">
        <v>0</v>
      </c>
    </row>
    <row r="11783" spans="1:18" x14ac:dyDescent="0.25">
      <c r="A11783" t="s">
        <v>17</v>
      </c>
      <c r="B11783" t="s">
        <v>60206</v>
      </c>
      <c r="C11783" t="s">
        <v>19</v>
      </c>
      <c r="D11783" t="s">
        <v>60207</v>
      </c>
      <c r="E11783">
        <v>13418</v>
      </c>
      <c r="F11783" t="s">
        <v>41275</v>
      </c>
      <c r="G11783" t="s">
        <v>41276</v>
      </c>
      <c r="H11783" t="s">
        <v>7885</v>
      </c>
      <c r="I11783" t="s">
        <v>47346</v>
      </c>
      <c r="J11783" t="s">
        <v>51263</v>
      </c>
      <c r="K11783" t="s">
        <v>258</v>
      </c>
      <c r="L11783">
        <v>8055</v>
      </c>
      <c r="M11783" t="s">
        <v>46141</v>
      </c>
      <c r="N11783" t="s">
        <v>60176</v>
      </c>
      <c r="O11783" t="s">
        <v>60208</v>
      </c>
      <c r="P11783" t="s">
        <v>30</v>
      </c>
      <c r="Q11783" t="s">
        <v>47348</v>
      </c>
      <c r="R11783">
        <v>0</v>
      </c>
    </row>
    <row r="11784" spans="1:18" x14ac:dyDescent="0.25">
      <c r="A11784" t="s">
        <v>17</v>
      </c>
      <c r="B11784" t="s">
        <v>60209</v>
      </c>
      <c r="C11784" t="s">
        <v>19</v>
      </c>
      <c r="D11784" t="s">
        <v>60210</v>
      </c>
      <c r="E11784">
        <v>13418</v>
      </c>
      <c r="F11784" t="s">
        <v>36714</v>
      </c>
      <c r="G11784" t="s">
        <v>36715</v>
      </c>
      <c r="H11784" t="s">
        <v>30224</v>
      </c>
      <c r="I11784" t="s">
        <v>34908</v>
      </c>
      <c r="J11784" t="s">
        <v>181</v>
      </c>
      <c r="K11784" t="s">
        <v>47</v>
      </c>
      <c r="L11784">
        <v>7182</v>
      </c>
      <c r="M11784" t="s">
        <v>32171</v>
      </c>
      <c r="N11784" t="s">
        <v>60211</v>
      </c>
      <c r="O11784" t="s">
        <v>60212</v>
      </c>
      <c r="P11784" t="s">
        <v>30</v>
      </c>
      <c r="Q11784" t="s">
        <v>34910</v>
      </c>
      <c r="R11784">
        <v>0</v>
      </c>
    </row>
    <row r="11785" spans="1:18" x14ac:dyDescent="0.25">
      <c r="A11785" t="s">
        <v>17</v>
      </c>
      <c r="B11785" t="s">
        <v>60213</v>
      </c>
      <c r="C11785" t="s">
        <v>19</v>
      </c>
      <c r="D11785" t="s">
        <v>60214</v>
      </c>
      <c r="E11785">
        <v>13418</v>
      </c>
      <c r="F11785" t="s">
        <v>36476</v>
      </c>
      <c r="G11785" t="s">
        <v>36477</v>
      </c>
      <c r="H11785" t="s">
        <v>992</v>
      </c>
      <c r="I11785" t="s">
        <v>60215</v>
      </c>
      <c r="J11785" t="s">
        <v>181</v>
      </c>
      <c r="K11785" t="s">
        <v>64</v>
      </c>
      <c r="L11785">
        <v>3832</v>
      </c>
      <c r="M11785" t="s">
        <v>48418</v>
      </c>
      <c r="N11785" t="s">
        <v>60211</v>
      </c>
      <c r="O11785" t="s">
        <v>60216</v>
      </c>
      <c r="P11785" t="s">
        <v>30</v>
      </c>
      <c r="Q11785" t="s">
        <v>60217</v>
      </c>
      <c r="R11785">
        <v>0</v>
      </c>
    </row>
    <row r="11786" spans="1:18" x14ac:dyDescent="0.25">
      <c r="A11786" t="s">
        <v>17</v>
      </c>
      <c r="B11786" t="s">
        <v>60218</v>
      </c>
      <c r="C11786" t="s">
        <v>19</v>
      </c>
      <c r="D11786" t="s">
        <v>60219</v>
      </c>
      <c r="E11786">
        <v>13418</v>
      </c>
      <c r="F11786" t="s">
        <v>36476</v>
      </c>
      <c r="G11786" t="s">
        <v>36477</v>
      </c>
      <c r="H11786" t="s">
        <v>52287</v>
      </c>
      <c r="I11786" t="s">
        <v>57765</v>
      </c>
      <c r="J11786" t="s">
        <v>57766</v>
      </c>
      <c r="K11786" t="s">
        <v>64</v>
      </c>
      <c r="L11786">
        <v>1022</v>
      </c>
      <c r="M11786" t="s">
        <v>56712</v>
      </c>
      <c r="N11786" t="s">
        <v>60211</v>
      </c>
      <c r="O11786" t="s">
        <v>60220</v>
      </c>
      <c r="P11786" t="s">
        <v>30</v>
      </c>
      <c r="Q11786" t="s">
        <v>57768</v>
      </c>
      <c r="R11786">
        <v>0</v>
      </c>
    </row>
    <row r="11787" spans="1:18" x14ac:dyDescent="0.25">
      <c r="A11787" t="s">
        <v>17</v>
      </c>
      <c r="B11787" t="s">
        <v>60221</v>
      </c>
      <c r="C11787" t="s">
        <v>19</v>
      </c>
      <c r="D11787" t="s">
        <v>60222</v>
      </c>
      <c r="E11787">
        <v>13418</v>
      </c>
      <c r="F11787" t="s">
        <v>36714</v>
      </c>
      <c r="G11787" t="s">
        <v>36715</v>
      </c>
      <c r="H11787" t="s">
        <v>14345</v>
      </c>
      <c r="I11787" t="s">
        <v>60105</v>
      </c>
      <c r="J11787" t="s">
        <v>60106</v>
      </c>
      <c r="K11787" t="s">
        <v>64</v>
      </c>
      <c r="L11787">
        <v>3038</v>
      </c>
      <c r="M11787" t="s">
        <v>58100</v>
      </c>
      <c r="N11787" t="s">
        <v>60211</v>
      </c>
      <c r="O11787" t="s">
        <v>60223</v>
      </c>
      <c r="P11787" t="s">
        <v>30</v>
      </c>
      <c r="Q11787" t="s">
        <v>60108</v>
      </c>
      <c r="R11787">
        <v>0</v>
      </c>
    </row>
    <row r="11788" spans="1:18" x14ac:dyDescent="0.25">
      <c r="A11788" t="s">
        <v>17</v>
      </c>
      <c r="B11788" t="s">
        <v>60224</v>
      </c>
      <c r="C11788" t="s">
        <v>19</v>
      </c>
      <c r="D11788" t="s">
        <v>60225</v>
      </c>
      <c r="E11788">
        <v>13418</v>
      </c>
      <c r="F11788" t="s">
        <v>36714</v>
      </c>
      <c r="G11788" t="s">
        <v>36715</v>
      </c>
      <c r="H11788" t="s">
        <v>52069</v>
      </c>
      <c r="I11788" t="s">
        <v>60226</v>
      </c>
      <c r="J11788" t="s">
        <v>60227</v>
      </c>
      <c r="K11788" t="s">
        <v>26</v>
      </c>
      <c r="L11788">
        <v>536</v>
      </c>
      <c r="M11788" t="s">
        <v>58100</v>
      </c>
      <c r="N11788" t="s">
        <v>60211</v>
      </c>
      <c r="O11788" t="s">
        <v>60228</v>
      </c>
      <c r="P11788" t="s">
        <v>30</v>
      </c>
      <c r="Q11788" t="s">
        <v>60229</v>
      </c>
      <c r="R11788">
        <v>0</v>
      </c>
    </row>
    <row r="11789" spans="1:18" x14ac:dyDescent="0.25">
      <c r="A11789" t="s">
        <v>17</v>
      </c>
      <c r="B11789" t="s">
        <v>60230</v>
      </c>
      <c r="C11789" t="s">
        <v>19</v>
      </c>
      <c r="D11789" t="s">
        <v>60231</v>
      </c>
      <c r="E11789">
        <v>13418</v>
      </c>
      <c r="F11789" t="s">
        <v>36714</v>
      </c>
      <c r="G11789" t="s">
        <v>36715</v>
      </c>
      <c r="H11789" t="s">
        <v>51250</v>
      </c>
      <c r="I11789" t="s">
        <v>60232</v>
      </c>
      <c r="J11789" t="s">
        <v>60233</v>
      </c>
      <c r="K11789" t="s">
        <v>26</v>
      </c>
      <c r="L11789">
        <v>984</v>
      </c>
      <c r="M11789" t="s">
        <v>58247</v>
      </c>
      <c r="N11789" t="s">
        <v>60211</v>
      </c>
      <c r="O11789" t="s">
        <v>60234</v>
      </c>
      <c r="P11789" t="s">
        <v>30</v>
      </c>
      <c r="Q11789" t="s">
        <v>60235</v>
      </c>
      <c r="R11789">
        <v>0</v>
      </c>
    </row>
    <row r="11790" spans="1:18" x14ac:dyDescent="0.25">
      <c r="A11790" t="s">
        <v>17</v>
      </c>
      <c r="B11790" t="s">
        <v>60236</v>
      </c>
      <c r="C11790" t="s">
        <v>19</v>
      </c>
      <c r="D11790" t="s">
        <v>60237</v>
      </c>
      <c r="E11790">
        <v>13418</v>
      </c>
      <c r="F11790" t="s">
        <v>36476</v>
      </c>
      <c r="G11790" t="s">
        <v>36477</v>
      </c>
      <c r="H11790" t="s">
        <v>23</v>
      </c>
      <c r="I11790" t="s">
        <v>33891</v>
      </c>
      <c r="J11790" t="s">
        <v>33892</v>
      </c>
      <c r="K11790" t="s">
        <v>258</v>
      </c>
      <c r="L11790">
        <v>7582</v>
      </c>
      <c r="M11790" t="s">
        <v>30752</v>
      </c>
      <c r="N11790" t="s">
        <v>60211</v>
      </c>
      <c r="O11790" t="s">
        <v>60238</v>
      </c>
      <c r="P11790" t="s">
        <v>30</v>
      </c>
      <c r="Q11790" t="s">
        <v>33894</v>
      </c>
      <c r="R11790">
        <v>0</v>
      </c>
    </row>
    <row r="11791" spans="1:18" x14ac:dyDescent="0.25">
      <c r="A11791" t="s">
        <v>17</v>
      </c>
      <c r="B11791" t="s">
        <v>60239</v>
      </c>
      <c r="C11791" t="s">
        <v>19</v>
      </c>
      <c r="D11791" t="s">
        <v>60240</v>
      </c>
      <c r="E11791">
        <v>13418</v>
      </c>
      <c r="F11791" t="s">
        <v>36476</v>
      </c>
      <c r="G11791" t="s">
        <v>36477</v>
      </c>
      <c r="H11791" t="s">
        <v>29409</v>
      </c>
      <c r="I11791" t="s">
        <v>60241</v>
      </c>
      <c r="J11791" t="s">
        <v>60242</v>
      </c>
      <c r="K11791" t="s">
        <v>26</v>
      </c>
      <c r="L11791">
        <v>581</v>
      </c>
      <c r="M11791" t="s">
        <v>58859</v>
      </c>
      <c r="N11791" t="s">
        <v>60211</v>
      </c>
      <c r="O11791" t="s">
        <v>60243</v>
      </c>
      <c r="P11791" t="s">
        <v>30</v>
      </c>
      <c r="Q11791" t="s">
        <v>60244</v>
      </c>
      <c r="R11791">
        <v>0</v>
      </c>
    </row>
    <row r="11792" spans="1:18" x14ac:dyDescent="0.25">
      <c r="A11792" t="s">
        <v>17</v>
      </c>
      <c r="B11792" t="s">
        <v>60245</v>
      </c>
      <c r="C11792" t="s">
        <v>19</v>
      </c>
      <c r="D11792" t="s">
        <v>60246</v>
      </c>
      <c r="E11792">
        <v>13418</v>
      </c>
      <c r="F11792" t="s">
        <v>36714</v>
      </c>
      <c r="G11792" t="s">
        <v>36715</v>
      </c>
      <c r="H11792" t="s">
        <v>42406</v>
      </c>
      <c r="I11792" t="s">
        <v>60247</v>
      </c>
      <c r="J11792" t="s">
        <v>181</v>
      </c>
      <c r="K11792" t="s">
        <v>26</v>
      </c>
      <c r="L11792">
        <v>1096</v>
      </c>
      <c r="M11792" t="s">
        <v>58431</v>
      </c>
      <c r="N11792" t="s">
        <v>60211</v>
      </c>
      <c r="O11792" t="s">
        <v>60248</v>
      </c>
      <c r="P11792" t="s">
        <v>30</v>
      </c>
      <c r="Q11792" t="s">
        <v>60249</v>
      </c>
      <c r="R11792">
        <v>0</v>
      </c>
    </row>
    <row r="11793" spans="1:18" x14ac:dyDescent="0.25">
      <c r="A11793" t="s">
        <v>17</v>
      </c>
      <c r="B11793" t="s">
        <v>60250</v>
      </c>
      <c r="C11793" t="s">
        <v>19</v>
      </c>
      <c r="D11793" t="s">
        <v>60251</v>
      </c>
      <c r="E11793">
        <v>13418</v>
      </c>
      <c r="F11793" t="s">
        <v>36714</v>
      </c>
      <c r="G11793" t="s">
        <v>36715</v>
      </c>
      <c r="H11793" t="s">
        <v>2010</v>
      </c>
      <c r="I11793" t="s">
        <v>42954</v>
      </c>
      <c r="J11793" t="s">
        <v>181</v>
      </c>
      <c r="K11793" t="s">
        <v>47</v>
      </c>
      <c r="L11793">
        <v>11167</v>
      </c>
      <c r="M11793" t="s">
        <v>40695</v>
      </c>
      <c r="N11793" t="s">
        <v>60211</v>
      </c>
      <c r="O11793" t="s">
        <v>60252</v>
      </c>
      <c r="P11793" t="s">
        <v>30</v>
      </c>
      <c r="Q11793" t="s">
        <v>42956</v>
      </c>
      <c r="R11793">
        <v>0</v>
      </c>
    </row>
    <row r="11794" spans="1:18" x14ac:dyDescent="0.25">
      <c r="A11794" t="s">
        <v>17</v>
      </c>
      <c r="B11794" t="s">
        <v>60253</v>
      </c>
      <c r="C11794" t="s">
        <v>19</v>
      </c>
      <c r="D11794" t="s">
        <v>60254</v>
      </c>
      <c r="E11794">
        <v>13418</v>
      </c>
      <c r="F11794" t="s">
        <v>36714</v>
      </c>
      <c r="G11794" t="s">
        <v>36715</v>
      </c>
      <c r="H11794" t="s">
        <v>29409</v>
      </c>
      <c r="I11794" t="s">
        <v>33814</v>
      </c>
      <c r="J11794" t="s">
        <v>181</v>
      </c>
      <c r="K11794" t="s">
        <v>47</v>
      </c>
      <c r="L11794">
        <v>7055</v>
      </c>
      <c r="M11794" t="s">
        <v>31712</v>
      </c>
      <c r="N11794" t="s">
        <v>60255</v>
      </c>
      <c r="O11794" t="s">
        <v>60256</v>
      </c>
      <c r="P11794" t="s">
        <v>30</v>
      </c>
      <c r="Q11794" t="s">
        <v>33816</v>
      </c>
      <c r="R11794">
        <v>0</v>
      </c>
    </row>
    <row r="11795" spans="1:18" x14ac:dyDescent="0.25">
      <c r="A11795" t="s">
        <v>17</v>
      </c>
      <c r="B11795" t="s">
        <v>60257</v>
      </c>
      <c r="C11795" t="s">
        <v>19</v>
      </c>
      <c r="D11795" t="s">
        <v>60258</v>
      </c>
      <c r="E11795">
        <v>13418</v>
      </c>
      <c r="F11795" t="s">
        <v>36714</v>
      </c>
      <c r="G11795" t="s">
        <v>36715</v>
      </c>
      <c r="H11795" t="s">
        <v>93</v>
      </c>
      <c r="I11795" t="s">
        <v>57719</v>
      </c>
      <c r="J11795" t="s">
        <v>60259</v>
      </c>
      <c r="K11795" t="s">
        <v>64</v>
      </c>
      <c r="L11795">
        <v>1132</v>
      </c>
      <c r="M11795" t="s">
        <v>55538</v>
      </c>
      <c r="N11795" t="s">
        <v>60255</v>
      </c>
      <c r="O11795" t="s">
        <v>60260</v>
      </c>
      <c r="P11795" t="s">
        <v>30</v>
      </c>
      <c r="Q11795" t="s">
        <v>57721</v>
      </c>
      <c r="R11795">
        <v>0</v>
      </c>
    </row>
    <row r="11796" spans="1:18" x14ac:dyDescent="0.25">
      <c r="A11796" t="s">
        <v>17</v>
      </c>
      <c r="B11796" t="s">
        <v>60261</v>
      </c>
      <c r="C11796" t="s">
        <v>19</v>
      </c>
      <c r="D11796" t="s">
        <v>60262</v>
      </c>
      <c r="E11796">
        <v>13418</v>
      </c>
      <c r="F11796" t="s">
        <v>36714</v>
      </c>
      <c r="G11796" t="s">
        <v>36715</v>
      </c>
      <c r="H11796" t="s">
        <v>52069</v>
      </c>
      <c r="I11796" t="s">
        <v>60263</v>
      </c>
      <c r="J11796" t="s">
        <v>60264</v>
      </c>
      <c r="K11796" t="s">
        <v>64</v>
      </c>
      <c r="L11796">
        <v>2963</v>
      </c>
      <c r="M11796" t="s">
        <v>53913</v>
      </c>
      <c r="N11796" t="s">
        <v>60255</v>
      </c>
      <c r="O11796" t="s">
        <v>60265</v>
      </c>
      <c r="P11796" t="s">
        <v>30</v>
      </c>
      <c r="Q11796" t="s">
        <v>60266</v>
      </c>
      <c r="R11796">
        <v>0</v>
      </c>
    </row>
    <row r="11797" spans="1:18" x14ac:dyDescent="0.25">
      <c r="A11797" t="s">
        <v>17</v>
      </c>
      <c r="B11797" t="s">
        <v>60267</v>
      </c>
      <c r="C11797" t="s">
        <v>19</v>
      </c>
      <c r="D11797" t="s">
        <v>60268</v>
      </c>
      <c r="E11797">
        <v>13418</v>
      </c>
      <c r="F11797" t="s">
        <v>36476</v>
      </c>
      <c r="G11797" t="s">
        <v>36477</v>
      </c>
      <c r="H11797" t="s">
        <v>30224</v>
      </c>
      <c r="I11797" t="s">
        <v>56055</v>
      </c>
      <c r="J11797" t="s">
        <v>56056</v>
      </c>
      <c r="K11797" t="s">
        <v>64</v>
      </c>
      <c r="L11797">
        <v>1792</v>
      </c>
      <c r="M11797" t="s">
        <v>53477</v>
      </c>
      <c r="N11797" t="s">
        <v>60255</v>
      </c>
      <c r="O11797" t="s">
        <v>60269</v>
      </c>
      <c r="P11797" t="s">
        <v>30</v>
      </c>
      <c r="Q11797" t="s">
        <v>56058</v>
      </c>
      <c r="R11797">
        <v>0</v>
      </c>
    </row>
    <row r="11798" spans="1:18" x14ac:dyDescent="0.25">
      <c r="A11798" t="s">
        <v>17</v>
      </c>
      <c r="B11798" t="s">
        <v>60270</v>
      </c>
      <c r="C11798" t="s">
        <v>19</v>
      </c>
      <c r="D11798" t="s">
        <v>60271</v>
      </c>
      <c r="E11798">
        <v>13418</v>
      </c>
      <c r="F11798" t="s">
        <v>36476</v>
      </c>
      <c r="G11798" t="s">
        <v>36477</v>
      </c>
      <c r="H11798" t="s">
        <v>61</v>
      </c>
      <c r="I11798" t="s">
        <v>35782</v>
      </c>
      <c r="J11798" t="s">
        <v>181</v>
      </c>
      <c r="K11798" t="s">
        <v>258</v>
      </c>
      <c r="L11798">
        <v>1253</v>
      </c>
      <c r="M11798" t="s">
        <v>29729</v>
      </c>
      <c r="N11798" t="s">
        <v>60255</v>
      </c>
      <c r="O11798" t="s">
        <v>60272</v>
      </c>
      <c r="P11798" t="s">
        <v>30</v>
      </c>
      <c r="Q11798" t="s">
        <v>35784</v>
      </c>
      <c r="R11798">
        <v>0</v>
      </c>
    </row>
    <row r="11799" spans="1:18" x14ac:dyDescent="0.25">
      <c r="A11799" t="s">
        <v>17</v>
      </c>
      <c r="B11799" t="s">
        <v>60273</v>
      </c>
      <c r="C11799" t="s">
        <v>19</v>
      </c>
      <c r="D11799" t="s">
        <v>60274</v>
      </c>
      <c r="E11799">
        <v>13418</v>
      </c>
      <c r="F11799" t="s">
        <v>36714</v>
      </c>
      <c r="G11799" t="s">
        <v>36715</v>
      </c>
      <c r="H11799" t="s">
        <v>30644</v>
      </c>
      <c r="I11799" t="s">
        <v>60275</v>
      </c>
      <c r="J11799" t="s">
        <v>60276</v>
      </c>
      <c r="K11799" t="s">
        <v>26</v>
      </c>
      <c r="L11799">
        <v>609</v>
      </c>
      <c r="M11799" t="s">
        <v>58431</v>
      </c>
      <c r="N11799" t="s">
        <v>60255</v>
      </c>
      <c r="O11799" t="s">
        <v>60277</v>
      </c>
      <c r="P11799" t="s">
        <v>30</v>
      </c>
      <c r="Q11799" t="s">
        <v>60278</v>
      </c>
      <c r="R11799">
        <v>0</v>
      </c>
    </row>
    <row r="11800" spans="1:18" x14ac:dyDescent="0.25">
      <c r="A11800" t="s">
        <v>17</v>
      </c>
      <c r="B11800" t="s">
        <v>60279</v>
      </c>
      <c r="C11800" t="s">
        <v>19</v>
      </c>
      <c r="D11800" t="s">
        <v>60280</v>
      </c>
      <c r="E11800">
        <v>13418</v>
      </c>
      <c r="F11800" t="s">
        <v>36714</v>
      </c>
      <c r="G11800" t="s">
        <v>36715</v>
      </c>
      <c r="H11800" t="s">
        <v>30224</v>
      </c>
      <c r="I11800" t="s">
        <v>60281</v>
      </c>
      <c r="J11800" t="s">
        <v>60282</v>
      </c>
      <c r="K11800" t="s">
        <v>26</v>
      </c>
      <c r="L11800">
        <v>770</v>
      </c>
      <c r="M11800" t="s">
        <v>58859</v>
      </c>
      <c r="N11800" t="s">
        <v>60255</v>
      </c>
      <c r="O11800" t="s">
        <v>60283</v>
      </c>
      <c r="P11800" t="s">
        <v>30</v>
      </c>
      <c r="Q11800" t="s">
        <v>60284</v>
      </c>
      <c r="R11800">
        <v>0</v>
      </c>
    </row>
    <row r="11801" spans="1:18" x14ac:dyDescent="0.25">
      <c r="A11801" t="s">
        <v>17</v>
      </c>
      <c r="B11801" t="s">
        <v>60285</v>
      </c>
      <c r="C11801" t="s">
        <v>19</v>
      </c>
      <c r="D11801" t="s">
        <v>60286</v>
      </c>
      <c r="E11801">
        <v>13418</v>
      </c>
      <c r="F11801" t="s">
        <v>36476</v>
      </c>
      <c r="G11801" t="s">
        <v>36477</v>
      </c>
      <c r="H11801" t="s">
        <v>992</v>
      </c>
      <c r="I11801" t="s">
        <v>60287</v>
      </c>
      <c r="J11801" t="s">
        <v>60288</v>
      </c>
      <c r="K11801" t="s">
        <v>26</v>
      </c>
      <c r="L11801">
        <v>1039</v>
      </c>
      <c r="M11801" t="s">
        <v>56076</v>
      </c>
      <c r="N11801" t="s">
        <v>60255</v>
      </c>
      <c r="O11801" t="s">
        <v>60289</v>
      </c>
      <c r="P11801" t="s">
        <v>30</v>
      </c>
      <c r="Q11801" t="s">
        <v>60290</v>
      </c>
      <c r="R11801">
        <v>0</v>
      </c>
    </row>
    <row r="11802" spans="1:18" x14ac:dyDescent="0.25">
      <c r="A11802" t="s">
        <v>17</v>
      </c>
      <c r="B11802" t="s">
        <v>60291</v>
      </c>
      <c r="C11802" t="s">
        <v>19</v>
      </c>
      <c r="D11802" t="s">
        <v>60292</v>
      </c>
      <c r="E11802">
        <v>13418</v>
      </c>
      <c r="F11802" t="s">
        <v>36476</v>
      </c>
      <c r="G11802" t="s">
        <v>36477</v>
      </c>
      <c r="H11802" t="s">
        <v>30224</v>
      </c>
      <c r="I11802" t="s">
        <v>60293</v>
      </c>
      <c r="J11802" t="s">
        <v>60294</v>
      </c>
      <c r="K11802" t="s">
        <v>26</v>
      </c>
      <c r="L11802">
        <v>576</v>
      </c>
      <c r="M11802" t="s">
        <v>57910</v>
      </c>
      <c r="N11802" t="s">
        <v>60255</v>
      </c>
      <c r="O11802" t="s">
        <v>60295</v>
      </c>
      <c r="P11802" t="s">
        <v>30</v>
      </c>
      <c r="Q11802" t="s">
        <v>60296</v>
      </c>
      <c r="R11802">
        <v>0</v>
      </c>
    </row>
    <row r="11803" spans="1:18" x14ac:dyDescent="0.25">
      <c r="A11803" t="s">
        <v>17</v>
      </c>
      <c r="B11803" t="s">
        <v>60297</v>
      </c>
      <c r="C11803" t="s">
        <v>19</v>
      </c>
      <c r="D11803" t="s">
        <v>60298</v>
      </c>
      <c r="E11803">
        <v>13418</v>
      </c>
      <c r="F11803" t="s">
        <v>36714</v>
      </c>
      <c r="G11803" t="s">
        <v>36715</v>
      </c>
      <c r="H11803" t="s">
        <v>1637</v>
      </c>
      <c r="I11803" t="s">
        <v>60299</v>
      </c>
      <c r="J11803" t="s">
        <v>181</v>
      </c>
      <c r="K11803" t="s">
        <v>26</v>
      </c>
      <c r="L11803">
        <v>966</v>
      </c>
      <c r="M11803" t="s">
        <v>58287</v>
      </c>
      <c r="N11803" t="s">
        <v>60255</v>
      </c>
      <c r="O11803" t="s">
        <v>60300</v>
      </c>
      <c r="P11803" t="s">
        <v>30</v>
      </c>
      <c r="Q11803" t="s">
        <v>60301</v>
      </c>
      <c r="R11803">
        <v>0</v>
      </c>
    </row>
    <row r="11804" spans="1:18" x14ac:dyDescent="0.25">
      <c r="A11804" t="s">
        <v>17</v>
      </c>
      <c r="B11804" t="s">
        <v>60302</v>
      </c>
      <c r="C11804" t="s">
        <v>19</v>
      </c>
      <c r="D11804" t="s">
        <v>60303</v>
      </c>
      <c r="E11804">
        <v>13418</v>
      </c>
      <c r="F11804" t="s">
        <v>36714</v>
      </c>
      <c r="G11804" t="s">
        <v>36715</v>
      </c>
      <c r="H11804" t="s">
        <v>992</v>
      </c>
      <c r="I11804" t="s">
        <v>60304</v>
      </c>
      <c r="J11804" t="s">
        <v>60305</v>
      </c>
      <c r="K11804" t="s">
        <v>26</v>
      </c>
      <c r="L11804">
        <v>863</v>
      </c>
      <c r="M11804" t="s">
        <v>58676</v>
      </c>
      <c r="N11804" t="s">
        <v>60255</v>
      </c>
      <c r="O11804" t="s">
        <v>60306</v>
      </c>
      <c r="P11804" t="s">
        <v>30</v>
      </c>
      <c r="Q11804" t="s">
        <v>60307</v>
      </c>
      <c r="R11804">
        <v>0</v>
      </c>
    </row>
    <row r="11805" spans="1:18" x14ac:dyDescent="0.25">
      <c r="A11805" t="s">
        <v>17</v>
      </c>
      <c r="B11805" t="s">
        <v>60308</v>
      </c>
      <c r="C11805" t="s">
        <v>19</v>
      </c>
      <c r="D11805" t="s">
        <v>60309</v>
      </c>
      <c r="E11805">
        <v>13418</v>
      </c>
      <c r="F11805" t="s">
        <v>36476</v>
      </c>
      <c r="G11805" t="s">
        <v>36477</v>
      </c>
      <c r="H11805" t="s">
        <v>42406</v>
      </c>
      <c r="I11805" t="s">
        <v>60310</v>
      </c>
      <c r="J11805" t="s">
        <v>181</v>
      </c>
      <c r="K11805" t="s">
        <v>26</v>
      </c>
      <c r="L11805">
        <v>833</v>
      </c>
      <c r="M11805" t="s">
        <v>57502</v>
      </c>
      <c r="N11805" t="s">
        <v>60311</v>
      </c>
      <c r="O11805" t="s">
        <v>60312</v>
      </c>
      <c r="P11805" t="s">
        <v>30</v>
      </c>
      <c r="Q11805" t="s">
        <v>60313</v>
      </c>
      <c r="R11805">
        <v>0</v>
      </c>
    </row>
    <row r="11806" spans="1:18" x14ac:dyDescent="0.25">
      <c r="A11806" t="s">
        <v>17</v>
      </c>
      <c r="B11806" t="s">
        <v>60314</v>
      </c>
      <c r="C11806" t="s">
        <v>19</v>
      </c>
      <c r="D11806" t="s">
        <v>60315</v>
      </c>
      <c r="E11806">
        <v>13418</v>
      </c>
      <c r="F11806" t="s">
        <v>36476</v>
      </c>
      <c r="G11806" t="s">
        <v>36477</v>
      </c>
      <c r="H11806" t="s">
        <v>2010</v>
      </c>
      <c r="I11806" t="s">
        <v>55002</v>
      </c>
      <c r="J11806" t="s">
        <v>55003</v>
      </c>
      <c r="K11806" t="s">
        <v>64</v>
      </c>
      <c r="L11806">
        <v>2928</v>
      </c>
      <c r="M11806" t="s">
        <v>52624</v>
      </c>
      <c r="N11806" t="s">
        <v>60311</v>
      </c>
      <c r="O11806" t="s">
        <v>60316</v>
      </c>
      <c r="P11806" t="s">
        <v>30</v>
      </c>
      <c r="Q11806" t="s">
        <v>55005</v>
      </c>
      <c r="R11806">
        <v>0</v>
      </c>
    </row>
    <row r="11807" spans="1:18" x14ac:dyDescent="0.25">
      <c r="A11807" t="s">
        <v>17</v>
      </c>
      <c r="B11807" t="s">
        <v>60317</v>
      </c>
      <c r="C11807" t="s">
        <v>19</v>
      </c>
      <c r="D11807" t="s">
        <v>60318</v>
      </c>
      <c r="E11807">
        <v>13418</v>
      </c>
      <c r="F11807" t="s">
        <v>36714</v>
      </c>
      <c r="G11807" t="s">
        <v>36715</v>
      </c>
      <c r="H11807" t="s">
        <v>609</v>
      </c>
      <c r="I11807" t="s">
        <v>57444</v>
      </c>
      <c r="J11807" t="s">
        <v>57445</v>
      </c>
      <c r="K11807" t="s">
        <v>258</v>
      </c>
      <c r="L11807">
        <v>1912</v>
      </c>
      <c r="M11807" t="s">
        <v>51114</v>
      </c>
      <c r="N11807" t="s">
        <v>60311</v>
      </c>
      <c r="O11807" t="s">
        <v>60319</v>
      </c>
      <c r="P11807" t="s">
        <v>30</v>
      </c>
      <c r="Q11807" t="s">
        <v>57447</v>
      </c>
      <c r="R11807">
        <v>0</v>
      </c>
    </row>
    <row r="11808" spans="1:18" x14ac:dyDescent="0.25">
      <c r="A11808" t="s">
        <v>17</v>
      </c>
      <c r="B11808" t="s">
        <v>60320</v>
      </c>
      <c r="C11808" t="s">
        <v>19</v>
      </c>
      <c r="D11808" t="s">
        <v>60321</v>
      </c>
      <c r="E11808">
        <v>13418</v>
      </c>
      <c r="F11808" t="s">
        <v>36714</v>
      </c>
      <c r="G11808" t="s">
        <v>36715</v>
      </c>
      <c r="H11808" t="s">
        <v>757</v>
      </c>
      <c r="I11808" t="s">
        <v>60322</v>
      </c>
      <c r="J11808" t="s">
        <v>60323</v>
      </c>
      <c r="K11808" t="s">
        <v>26</v>
      </c>
      <c r="L11808">
        <v>662</v>
      </c>
      <c r="M11808" t="s">
        <v>59203</v>
      </c>
      <c r="N11808" t="s">
        <v>60311</v>
      </c>
      <c r="O11808" t="s">
        <v>60324</v>
      </c>
      <c r="P11808" t="s">
        <v>30</v>
      </c>
      <c r="Q11808" t="s">
        <v>60325</v>
      </c>
      <c r="R11808">
        <v>0</v>
      </c>
    </row>
    <row r="11809" spans="1:18" x14ac:dyDescent="0.25">
      <c r="A11809" t="s">
        <v>17</v>
      </c>
      <c r="B11809" t="s">
        <v>60326</v>
      </c>
      <c r="C11809" t="s">
        <v>19</v>
      </c>
      <c r="D11809" t="s">
        <v>60327</v>
      </c>
      <c r="E11809">
        <v>13418</v>
      </c>
      <c r="F11809" t="s">
        <v>36714</v>
      </c>
      <c r="G11809" t="s">
        <v>36715</v>
      </c>
      <c r="H11809" t="s">
        <v>28889</v>
      </c>
      <c r="I11809" t="s">
        <v>47708</v>
      </c>
      <c r="J11809" t="s">
        <v>181</v>
      </c>
      <c r="K11809" t="s">
        <v>47</v>
      </c>
      <c r="L11809">
        <v>10886</v>
      </c>
      <c r="M11809" t="s">
        <v>40898</v>
      </c>
      <c r="N11809" t="s">
        <v>60311</v>
      </c>
      <c r="O11809" t="s">
        <v>60328</v>
      </c>
      <c r="P11809" t="s">
        <v>30</v>
      </c>
      <c r="Q11809" t="s">
        <v>47710</v>
      </c>
      <c r="R11809">
        <v>0</v>
      </c>
    </row>
    <row r="11810" spans="1:18" x14ac:dyDescent="0.25">
      <c r="A11810" t="s">
        <v>17</v>
      </c>
      <c r="B11810" t="s">
        <v>60329</v>
      </c>
      <c r="C11810" t="s">
        <v>19</v>
      </c>
      <c r="D11810" t="s">
        <v>60330</v>
      </c>
      <c r="E11810">
        <v>13418</v>
      </c>
      <c r="F11810" t="s">
        <v>36476</v>
      </c>
      <c r="G11810" t="s">
        <v>36477</v>
      </c>
      <c r="H11810" t="s">
        <v>29409</v>
      </c>
      <c r="I11810" t="s">
        <v>33788</v>
      </c>
      <c r="J11810" t="s">
        <v>181</v>
      </c>
      <c r="K11810" t="s">
        <v>47</v>
      </c>
      <c r="L11810">
        <v>10058</v>
      </c>
      <c r="M11810" t="s">
        <v>30251</v>
      </c>
      <c r="N11810" t="s">
        <v>60311</v>
      </c>
      <c r="O11810" t="s">
        <v>60331</v>
      </c>
      <c r="P11810" t="s">
        <v>30</v>
      </c>
      <c r="Q11810" t="s">
        <v>33790</v>
      </c>
      <c r="R11810">
        <v>0</v>
      </c>
    </row>
    <row r="11811" spans="1:18" x14ac:dyDescent="0.25">
      <c r="A11811" t="s">
        <v>17</v>
      </c>
      <c r="B11811" t="s">
        <v>60332</v>
      </c>
      <c r="C11811" t="s">
        <v>19</v>
      </c>
      <c r="D11811" t="s">
        <v>60333</v>
      </c>
      <c r="E11811">
        <v>13418</v>
      </c>
      <c r="F11811" t="s">
        <v>36476</v>
      </c>
      <c r="G11811" t="s">
        <v>36477</v>
      </c>
      <c r="H11811" t="s">
        <v>50415</v>
      </c>
      <c r="I11811" t="s">
        <v>57843</v>
      </c>
      <c r="J11811" t="s">
        <v>57844</v>
      </c>
      <c r="K11811" t="s">
        <v>64</v>
      </c>
      <c r="L11811">
        <v>2782</v>
      </c>
      <c r="M11811" t="s">
        <v>56425</v>
      </c>
      <c r="N11811" t="s">
        <v>60311</v>
      </c>
      <c r="O11811" t="s">
        <v>60334</v>
      </c>
      <c r="P11811" t="s">
        <v>30</v>
      </c>
      <c r="Q11811" t="s">
        <v>57846</v>
      </c>
      <c r="R11811">
        <v>0</v>
      </c>
    </row>
    <row r="11812" spans="1:18" x14ac:dyDescent="0.25">
      <c r="A11812" t="s">
        <v>17</v>
      </c>
      <c r="B11812" t="s">
        <v>60335</v>
      </c>
      <c r="C11812" t="s">
        <v>19</v>
      </c>
      <c r="D11812" t="s">
        <v>60336</v>
      </c>
      <c r="E11812">
        <v>13418</v>
      </c>
      <c r="F11812" t="s">
        <v>36476</v>
      </c>
      <c r="G11812" t="s">
        <v>36477</v>
      </c>
      <c r="H11812" t="s">
        <v>8094</v>
      </c>
      <c r="I11812" t="s">
        <v>47545</v>
      </c>
      <c r="J11812" t="s">
        <v>47546</v>
      </c>
      <c r="K11812" t="s">
        <v>64</v>
      </c>
      <c r="L11812">
        <v>2021</v>
      </c>
      <c r="M11812" t="s">
        <v>60337</v>
      </c>
      <c r="N11812" t="s">
        <v>60311</v>
      </c>
      <c r="O11812" t="s">
        <v>60338</v>
      </c>
      <c r="P11812" t="s">
        <v>30</v>
      </c>
      <c r="Q11812" t="s">
        <v>47548</v>
      </c>
      <c r="R11812">
        <v>0</v>
      </c>
    </row>
    <row r="11813" spans="1:18" x14ac:dyDescent="0.25">
      <c r="A11813" t="s">
        <v>17</v>
      </c>
      <c r="B11813" t="s">
        <v>60339</v>
      </c>
      <c r="C11813" t="s">
        <v>19</v>
      </c>
      <c r="D11813" t="s">
        <v>60340</v>
      </c>
      <c r="E11813">
        <v>13418</v>
      </c>
      <c r="F11813" t="s">
        <v>36476</v>
      </c>
      <c r="G11813" t="s">
        <v>36477</v>
      </c>
      <c r="H11813" t="s">
        <v>52287</v>
      </c>
      <c r="I11813" t="s">
        <v>54173</v>
      </c>
      <c r="J11813" t="s">
        <v>54174</v>
      </c>
      <c r="K11813" t="s">
        <v>64</v>
      </c>
      <c r="L11813">
        <v>2401</v>
      </c>
      <c r="M11813" t="s">
        <v>53487</v>
      </c>
      <c r="N11813" t="s">
        <v>60311</v>
      </c>
      <c r="O11813" t="s">
        <v>60341</v>
      </c>
      <c r="P11813" t="s">
        <v>30</v>
      </c>
      <c r="Q11813" t="s">
        <v>54176</v>
      </c>
      <c r="R11813">
        <v>0</v>
      </c>
    </row>
    <row r="11814" spans="1:18" x14ac:dyDescent="0.25">
      <c r="A11814" t="s">
        <v>17</v>
      </c>
      <c r="B11814" t="s">
        <v>60342</v>
      </c>
      <c r="C11814" t="s">
        <v>19</v>
      </c>
      <c r="D11814" t="s">
        <v>60343</v>
      </c>
      <c r="E11814">
        <v>13418</v>
      </c>
      <c r="F11814" t="s">
        <v>36476</v>
      </c>
      <c r="G11814" t="s">
        <v>36477</v>
      </c>
      <c r="H11814" t="s">
        <v>29409</v>
      </c>
      <c r="I11814" t="s">
        <v>34474</v>
      </c>
      <c r="J11814" t="s">
        <v>181</v>
      </c>
      <c r="K11814" t="s">
        <v>47</v>
      </c>
      <c r="L11814">
        <v>12154</v>
      </c>
      <c r="M11814" t="s">
        <v>30251</v>
      </c>
      <c r="N11814" t="s">
        <v>60311</v>
      </c>
      <c r="O11814" t="s">
        <v>60344</v>
      </c>
      <c r="P11814" t="s">
        <v>30</v>
      </c>
      <c r="Q11814" t="s">
        <v>34477</v>
      </c>
      <c r="R11814">
        <v>0</v>
      </c>
    </row>
    <row r="11815" spans="1:18" x14ac:dyDescent="0.25">
      <c r="A11815" t="s">
        <v>17</v>
      </c>
      <c r="B11815" t="s">
        <v>60345</v>
      </c>
      <c r="C11815" t="s">
        <v>19</v>
      </c>
      <c r="D11815" t="s">
        <v>60346</v>
      </c>
      <c r="E11815">
        <v>13418</v>
      </c>
      <c r="F11815" t="s">
        <v>36714</v>
      </c>
      <c r="G11815" t="s">
        <v>36715</v>
      </c>
      <c r="H11815" t="s">
        <v>50415</v>
      </c>
      <c r="I11815" t="s">
        <v>56129</v>
      </c>
      <c r="J11815" t="s">
        <v>60347</v>
      </c>
      <c r="K11815" t="s">
        <v>64</v>
      </c>
      <c r="L11815">
        <v>992</v>
      </c>
      <c r="M11815" t="s">
        <v>52738</v>
      </c>
      <c r="N11815" t="s">
        <v>60311</v>
      </c>
      <c r="O11815" t="s">
        <v>60348</v>
      </c>
      <c r="P11815" t="s">
        <v>30</v>
      </c>
      <c r="Q11815" t="s">
        <v>56131</v>
      </c>
      <c r="R11815">
        <v>0</v>
      </c>
    </row>
    <row r="11816" spans="1:18" x14ac:dyDescent="0.25">
      <c r="A11816" t="s">
        <v>17</v>
      </c>
      <c r="B11816" t="s">
        <v>60349</v>
      </c>
      <c r="C11816" t="s">
        <v>19</v>
      </c>
      <c r="D11816" t="s">
        <v>60350</v>
      </c>
      <c r="E11816">
        <v>13418</v>
      </c>
      <c r="F11816" t="s">
        <v>36714</v>
      </c>
      <c r="G11816" t="s">
        <v>36715</v>
      </c>
      <c r="H11816" t="s">
        <v>32854</v>
      </c>
      <c r="I11816" t="s">
        <v>60351</v>
      </c>
      <c r="J11816" t="s">
        <v>181</v>
      </c>
      <c r="K11816" t="s">
        <v>26</v>
      </c>
      <c r="L11816">
        <v>461</v>
      </c>
      <c r="M11816" t="s">
        <v>56767</v>
      </c>
      <c r="N11816" t="s">
        <v>60311</v>
      </c>
      <c r="O11816" t="s">
        <v>60352</v>
      </c>
      <c r="P11816" t="s">
        <v>30</v>
      </c>
      <c r="Q11816" t="s">
        <v>60353</v>
      </c>
      <c r="R11816">
        <v>0</v>
      </c>
    </row>
    <row r="11817" spans="1:18" x14ac:dyDescent="0.25">
      <c r="A11817" t="s">
        <v>17</v>
      </c>
      <c r="B11817" t="s">
        <v>60354</v>
      </c>
      <c r="C11817" t="s">
        <v>19</v>
      </c>
      <c r="D11817" t="s">
        <v>60355</v>
      </c>
      <c r="E11817">
        <v>13418</v>
      </c>
      <c r="F11817" t="s">
        <v>36476</v>
      </c>
      <c r="G11817" t="s">
        <v>36477</v>
      </c>
      <c r="H11817" t="s">
        <v>33485</v>
      </c>
      <c r="I11817" t="s">
        <v>60356</v>
      </c>
      <c r="J11817" t="s">
        <v>60357</v>
      </c>
      <c r="K11817" t="s">
        <v>26</v>
      </c>
      <c r="L11817">
        <v>820</v>
      </c>
      <c r="M11817" t="s">
        <v>59068</v>
      </c>
      <c r="N11817" t="s">
        <v>60311</v>
      </c>
      <c r="O11817" t="s">
        <v>60358</v>
      </c>
      <c r="P11817" t="s">
        <v>30</v>
      </c>
      <c r="Q11817" t="s">
        <v>60359</v>
      </c>
      <c r="R11817">
        <v>0</v>
      </c>
    </row>
    <row r="11818" spans="1:18" x14ac:dyDescent="0.25">
      <c r="A11818" t="s">
        <v>17</v>
      </c>
      <c r="B11818" t="s">
        <v>60360</v>
      </c>
      <c r="C11818" t="s">
        <v>19</v>
      </c>
      <c r="D11818" t="s">
        <v>60361</v>
      </c>
      <c r="E11818">
        <v>13418</v>
      </c>
      <c r="F11818" t="s">
        <v>36476</v>
      </c>
      <c r="G11818" t="s">
        <v>36477</v>
      </c>
      <c r="H11818" t="s">
        <v>30224</v>
      </c>
      <c r="I11818" t="s">
        <v>60362</v>
      </c>
      <c r="J11818" t="s">
        <v>60363</v>
      </c>
      <c r="K11818" t="s">
        <v>26</v>
      </c>
      <c r="L11818">
        <v>546</v>
      </c>
      <c r="M11818" t="s">
        <v>56600</v>
      </c>
      <c r="N11818" t="s">
        <v>60311</v>
      </c>
      <c r="O11818" t="s">
        <v>60364</v>
      </c>
      <c r="P11818" t="s">
        <v>30</v>
      </c>
      <c r="Q11818" t="s">
        <v>60365</v>
      </c>
      <c r="R11818">
        <v>0</v>
      </c>
    </row>
    <row r="11819" spans="1:18" x14ac:dyDescent="0.25">
      <c r="A11819" t="s">
        <v>17</v>
      </c>
      <c r="B11819" t="s">
        <v>60366</v>
      </c>
      <c r="C11819" t="s">
        <v>19</v>
      </c>
      <c r="D11819" t="s">
        <v>60367</v>
      </c>
      <c r="E11819">
        <v>13418</v>
      </c>
      <c r="F11819" t="s">
        <v>36714</v>
      </c>
      <c r="G11819" t="s">
        <v>36715</v>
      </c>
      <c r="H11819" t="s">
        <v>8094</v>
      </c>
      <c r="I11819" t="s">
        <v>60368</v>
      </c>
      <c r="J11819" t="s">
        <v>60369</v>
      </c>
      <c r="K11819" t="s">
        <v>26</v>
      </c>
      <c r="L11819">
        <v>611</v>
      </c>
      <c r="M11819" t="s">
        <v>58859</v>
      </c>
      <c r="N11819" t="s">
        <v>60311</v>
      </c>
      <c r="O11819" t="s">
        <v>60370</v>
      </c>
      <c r="P11819" t="s">
        <v>30</v>
      </c>
      <c r="Q11819" t="s">
        <v>60371</v>
      </c>
      <c r="R11819">
        <v>0</v>
      </c>
    </row>
    <row r="11820" spans="1:18" x14ac:dyDescent="0.25">
      <c r="A11820" t="s">
        <v>17</v>
      </c>
      <c r="B11820" t="s">
        <v>60372</v>
      </c>
      <c r="C11820" t="s">
        <v>19</v>
      </c>
      <c r="D11820" t="s">
        <v>60373</v>
      </c>
      <c r="E11820">
        <v>13418</v>
      </c>
      <c r="F11820" t="s">
        <v>36714</v>
      </c>
      <c r="G11820" t="s">
        <v>36715</v>
      </c>
      <c r="H11820" t="s">
        <v>52287</v>
      </c>
      <c r="I11820" t="s">
        <v>60374</v>
      </c>
      <c r="J11820" t="s">
        <v>60375</v>
      </c>
      <c r="K11820" t="s">
        <v>26</v>
      </c>
      <c r="L11820">
        <v>738</v>
      </c>
      <c r="M11820" t="s">
        <v>56712</v>
      </c>
      <c r="N11820" t="s">
        <v>60311</v>
      </c>
      <c r="O11820" t="s">
        <v>60376</v>
      </c>
      <c r="P11820" t="s">
        <v>30</v>
      </c>
      <c r="Q11820" t="s">
        <v>60377</v>
      </c>
      <c r="R11820">
        <v>0</v>
      </c>
    </row>
    <row r="11821" spans="1:18" x14ac:dyDescent="0.25">
      <c r="A11821" t="s">
        <v>17</v>
      </c>
      <c r="B11821" t="s">
        <v>60378</v>
      </c>
      <c r="C11821" t="s">
        <v>19</v>
      </c>
      <c r="D11821" t="s">
        <v>60379</v>
      </c>
      <c r="E11821">
        <v>13418</v>
      </c>
      <c r="F11821" t="s">
        <v>36714</v>
      </c>
      <c r="G11821" t="s">
        <v>36715</v>
      </c>
      <c r="H11821" t="s">
        <v>52069</v>
      </c>
      <c r="I11821" t="s">
        <v>60380</v>
      </c>
      <c r="J11821" t="s">
        <v>60381</v>
      </c>
      <c r="K11821" t="s">
        <v>26</v>
      </c>
      <c r="L11821">
        <v>1022</v>
      </c>
      <c r="M11821" t="s">
        <v>56959</v>
      </c>
      <c r="N11821" t="s">
        <v>60311</v>
      </c>
      <c r="O11821" t="s">
        <v>60382</v>
      </c>
      <c r="P11821" t="s">
        <v>30</v>
      </c>
      <c r="Q11821" t="s">
        <v>60383</v>
      </c>
      <c r="R11821">
        <v>0</v>
      </c>
    </row>
    <row r="11822" spans="1:18" x14ac:dyDescent="0.25">
      <c r="A11822" t="s">
        <v>17</v>
      </c>
      <c r="B11822" t="s">
        <v>60384</v>
      </c>
      <c r="C11822" t="s">
        <v>19</v>
      </c>
      <c r="D11822" t="s">
        <v>60385</v>
      </c>
      <c r="E11822">
        <v>13418</v>
      </c>
      <c r="F11822" t="s">
        <v>36714</v>
      </c>
      <c r="G11822" t="s">
        <v>36715</v>
      </c>
      <c r="H11822" t="s">
        <v>32854</v>
      </c>
      <c r="I11822" t="s">
        <v>60386</v>
      </c>
      <c r="J11822" t="s">
        <v>60387</v>
      </c>
      <c r="K11822" t="s">
        <v>26</v>
      </c>
      <c r="L11822">
        <v>273</v>
      </c>
      <c r="M11822" t="s">
        <v>56767</v>
      </c>
      <c r="N11822" t="s">
        <v>60311</v>
      </c>
      <c r="O11822" t="s">
        <v>60388</v>
      </c>
      <c r="P11822" t="s">
        <v>30</v>
      </c>
      <c r="Q11822" t="s">
        <v>60389</v>
      </c>
      <c r="R11822">
        <v>0</v>
      </c>
    </row>
    <row r="11823" spans="1:18" x14ac:dyDescent="0.25">
      <c r="A11823" t="s">
        <v>17</v>
      </c>
      <c r="B11823" t="s">
        <v>60390</v>
      </c>
      <c r="C11823" t="s">
        <v>19</v>
      </c>
      <c r="D11823" t="s">
        <v>60391</v>
      </c>
      <c r="E11823">
        <v>13418</v>
      </c>
      <c r="F11823" t="s">
        <v>36476</v>
      </c>
      <c r="G11823" t="s">
        <v>36477</v>
      </c>
      <c r="H11823" t="s">
        <v>8094</v>
      </c>
      <c r="I11823" t="s">
        <v>60392</v>
      </c>
      <c r="J11823" t="s">
        <v>60393</v>
      </c>
      <c r="K11823" t="s">
        <v>64</v>
      </c>
      <c r="L11823">
        <v>3985</v>
      </c>
      <c r="M11823" t="s">
        <v>47425</v>
      </c>
      <c r="N11823" t="s">
        <v>60311</v>
      </c>
      <c r="O11823" t="s">
        <v>60394</v>
      </c>
      <c r="P11823" t="s">
        <v>30</v>
      </c>
      <c r="Q11823" t="s">
        <v>60395</v>
      </c>
      <c r="R11823">
        <v>0</v>
      </c>
    </row>
    <row r="11824" spans="1:18" x14ac:dyDescent="0.25">
      <c r="A11824" t="s">
        <v>17</v>
      </c>
      <c r="B11824" t="s">
        <v>60396</v>
      </c>
      <c r="C11824" t="s">
        <v>19</v>
      </c>
      <c r="D11824" t="s">
        <v>60397</v>
      </c>
      <c r="E11824">
        <v>13418</v>
      </c>
      <c r="F11824" t="s">
        <v>36476</v>
      </c>
      <c r="G11824" t="s">
        <v>36477</v>
      </c>
      <c r="H11824" t="s">
        <v>7885</v>
      </c>
      <c r="I11824" t="s">
        <v>54642</v>
      </c>
      <c r="J11824" t="s">
        <v>181</v>
      </c>
      <c r="K11824" t="s">
        <v>64</v>
      </c>
      <c r="L11824">
        <v>2330</v>
      </c>
      <c r="M11824" t="s">
        <v>52913</v>
      </c>
      <c r="N11824" t="s">
        <v>60311</v>
      </c>
      <c r="O11824" t="s">
        <v>60398</v>
      </c>
      <c r="P11824" t="s">
        <v>30</v>
      </c>
      <c r="Q11824" t="s">
        <v>54644</v>
      </c>
      <c r="R11824">
        <v>0</v>
      </c>
    </row>
    <row r="11825" spans="1:18" x14ac:dyDescent="0.25">
      <c r="A11825" t="s">
        <v>17</v>
      </c>
      <c r="B11825" t="s">
        <v>60399</v>
      </c>
      <c r="C11825" t="s">
        <v>19</v>
      </c>
      <c r="D11825" t="s">
        <v>60400</v>
      </c>
      <c r="E11825">
        <v>13418</v>
      </c>
      <c r="F11825" t="s">
        <v>36476</v>
      </c>
      <c r="G11825" t="s">
        <v>36477</v>
      </c>
      <c r="H11825" t="s">
        <v>2010</v>
      </c>
      <c r="I11825" t="s">
        <v>50207</v>
      </c>
      <c r="J11825" t="s">
        <v>181</v>
      </c>
      <c r="K11825" t="s">
        <v>47</v>
      </c>
      <c r="L11825">
        <v>7379</v>
      </c>
      <c r="M11825" t="s">
        <v>44153</v>
      </c>
      <c r="N11825" t="s">
        <v>60311</v>
      </c>
      <c r="O11825" t="s">
        <v>60401</v>
      </c>
      <c r="P11825" t="s">
        <v>30</v>
      </c>
      <c r="Q11825" t="s">
        <v>50209</v>
      </c>
      <c r="R11825">
        <v>0</v>
      </c>
    </row>
    <row r="11826" spans="1:18" x14ac:dyDescent="0.25">
      <c r="A11826" t="s">
        <v>17</v>
      </c>
      <c r="B11826" t="s">
        <v>60402</v>
      </c>
      <c r="C11826" t="s">
        <v>19</v>
      </c>
      <c r="D11826" t="s">
        <v>60403</v>
      </c>
      <c r="E11826">
        <v>13418</v>
      </c>
      <c r="F11826" t="s">
        <v>36714</v>
      </c>
      <c r="G11826" t="s">
        <v>36715</v>
      </c>
      <c r="H11826" t="s">
        <v>15806</v>
      </c>
      <c r="I11826" t="s">
        <v>53079</v>
      </c>
      <c r="J11826" t="s">
        <v>53080</v>
      </c>
      <c r="K11826" t="s">
        <v>64</v>
      </c>
      <c r="L11826">
        <v>3221</v>
      </c>
      <c r="M11826" t="s">
        <v>49528</v>
      </c>
      <c r="N11826" t="s">
        <v>60311</v>
      </c>
      <c r="O11826" t="s">
        <v>60404</v>
      </c>
      <c r="P11826" t="s">
        <v>30</v>
      </c>
      <c r="Q11826" t="s">
        <v>53082</v>
      </c>
      <c r="R11826">
        <v>0</v>
      </c>
    </row>
    <row r="11827" spans="1:18" x14ac:dyDescent="0.25">
      <c r="A11827" t="s">
        <v>17</v>
      </c>
      <c r="B11827" t="s">
        <v>60405</v>
      </c>
      <c r="C11827" t="s">
        <v>19</v>
      </c>
      <c r="D11827" t="s">
        <v>60406</v>
      </c>
      <c r="E11827">
        <v>13418</v>
      </c>
      <c r="F11827" t="s">
        <v>36714</v>
      </c>
      <c r="G11827" t="s">
        <v>36715</v>
      </c>
      <c r="H11827" t="s">
        <v>2010</v>
      </c>
      <c r="I11827" t="s">
        <v>56882</v>
      </c>
      <c r="J11827" t="s">
        <v>56883</v>
      </c>
      <c r="K11827" t="s">
        <v>258</v>
      </c>
      <c r="L11827">
        <v>4867</v>
      </c>
      <c r="M11827" t="s">
        <v>50806</v>
      </c>
      <c r="N11827" t="s">
        <v>60311</v>
      </c>
      <c r="O11827" t="s">
        <v>60407</v>
      </c>
      <c r="P11827" t="s">
        <v>30</v>
      </c>
      <c r="Q11827" t="s">
        <v>56885</v>
      </c>
      <c r="R11827">
        <v>0</v>
      </c>
    </row>
    <row r="11828" spans="1:18" x14ac:dyDescent="0.25">
      <c r="A11828" t="s">
        <v>17</v>
      </c>
      <c r="B11828" t="s">
        <v>60408</v>
      </c>
      <c r="C11828" t="s">
        <v>19</v>
      </c>
      <c r="D11828" t="s">
        <v>60409</v>
      </c>
      <c r="E11828">
        <v>13418</v>
      </c>
      <c r="F11828" t="s">
        <v>36714</v>
      </c>
      <c r="G11828" t="s">
        <v>36715</v>
      </c>
      <c r="H11828" t="s">
        <v>2010</v>
      </c>
      <c r="I11828" t="s">
        <v>60410</v>
      </c>
      <c r="J11828" t="s">
        <v>60411</v>
      </c>
      <c r="K11828" t="s">
        <v>64</v>
      </c>
      <c r="L11828">
        <v>2859</v>
      </c>
      <c r="M11828" t="s">
        <v>51640</v>
      </c>
      <c r="N11828" t="s">
        <v>60311</v>
      </c>
      <c r="O11828" t="s">
        <v>60412</v>
      </c>
      <c r="P11828" t="s">
        <v>30</v>
      </c>
      <c r="Q11828" t="s">
        <v>60413</v>
      </c>
      <c r="R11828">
        <v>0</v>
      </c>
    </row>
    <row r="11829" spans="1:18" x14ac:dyDescent="0.25">
      <c r="A11829" t="s">
        <v>17</v>
      </c>
      <c r="B11829" t="s">
        <v>60414</v>
      </c>
      <c r="C11829" t="s">
        <v>19</v>
      </c>
      <c r="D11829" t="s">
        <v>60415</v>
      </c>
      <c r="E11829">
        <v>13418</v>
      </c>
      <c r="F11829" t="s">
        <v>36476</v>
      </c>
      <c r="G11829" t="s">
        <v>36477</v>
      </c>
      <c r="H11829" t="s">
        <v>30644</v>
      </c>
      <c r="I11829" t="s">
        <v>38576</v>
      </c>
      <c r="J11829" t="s">
        <v>181</v>
      </c>
      <c r="K11829" t="s">
        <v>47</v>
      </c>
      <c r="L11829">
        <v>10477</v>
      </c>
      <c r="M11829" t="s">
        <v>36695</v>
      </c>
      <c r="N11829" t="s">
        <v>60311</v>
      </c>
      <c r="O11829" t="s">
        <v>60416</v>
      </c>
      <c r="P11829" t="s">
        <v>30</v>
      </c>
      <c r="Q11829" t="s">
        <v>38578</v>
      </c>
      <c r="R11829">
        <v>0</v>
      </c>
    </row>
    <row r="11830" spans="1:18" x14ac:dyDescent="0.25">
      <c r="A11830" t="s">
        <v>17</v>
      </c>
      <c r="B11830" t="s">
        <v>60417</v>
      </c>
      <c r="C11830" t="s">
        <v>19</v>
      </c>
      <c r="D11830" t="s">
        <v>60418</v>
      </c>
      <c r="E11830">
        <v>13418</v>
      </c>
      <c r="F11830" t="s">
        <v>36476</v>
      </c>
      <c r="G11830" t="s">
        <v>36477</v>
      </c>
      <c r="H11830" t="s">
        <v>2010</v>
      </c>
      <c r="I11830" t="s">
        <v>44403</v>
      </c>
      <c r="J11830" t="s">
        <v>181</v>
      </c>
      <c r="K11830" t="s">
        <v>258</v>
      </c>
      <c r="L11830">
        <v>8141</v>
      </c>
      <c r="M11830" t="s">
        <v>40976</v>
      </c>
      <c r="N11830" t="s">
        <v>60311</v>
      </c>
      <c r="O11830" t="s">
        <v>60419</v>
      </c>
      <c r="P11830" t="s">
        <v>30</v>
      </c>
      <c r="Q11830" t="s">
        <v>44405</v>
      </c>
      <c r="R11830">
        <v>0</v>
      </c>
    </row>
    <row r="11831" spans="1:18" x14ac:dyDescent="0.25">
      <c r="A11831" t="s">
        <v>17</v>
      </c>
      <c r="B11831" t="s">
        <v>60420</v>
      </c>
      <c r="C11831" t="s">
        <v>19</v>
      </c>
      <c r="D11831" t="s">
        <v>60421</v>
      </c>
      <c r="E11831">
        <v>13418</v>
      </c>
      <c r="F11831" t="s">
        <v>36476</v>
      </c>
      <c r="G11831" t="s">
        <v>36477</v>
      </c>
      <c r="H11831" t="s">
        <v>32854</v>
      </c>
      <c r="I11831" t="s">
        <v>60422</v>
      </c>
      <c r="J11831" t="s">
        <v>181</v>
      </c>
      <c r="K11831" t="s">
        <v>26</v>
      </c>
      <c r="L11831">
        <v>116</v>
      </c>
      <c r="M11831" t="s">
        <v>59365</v>
      </c>
      <c r="N11831" t="s">
        <v>60311</v>
      </c>
      <c r="O11831" t="s">
        <v>60423</v>
      </c>
      <c r="P11831" t="s">
        <v>30</v>
      </c>
      <c r="Q11831" t="s">
        <v>60424</v>
      </c>
      <c r="R11831">
        <v>0</v>
      </c>
    </row>
    <row r="11832" spans="1:18" x14ac:dyDescent="0.25">
      <c r="A11832" t="s">
        <v>17</v>
      </c>
      <c r="B11832" t="s">
        <v>60425</v>
      </c>
      <c r="C11832" t="s">
        <v>19</v>
      </c>
      <c r="D11832" t="s">
        <v>60426</v>
      </c>
      <c r="E11832">
        <v>13418</v>
      </c>
      <c r="F11832" t="s">
        <v>36714</v>
      </c>
      <c r="G11832" t="s">
        <v>36715</v>
      </c>
      <c r="H11832" t="s">
        <v>32854</v>
      </c>
      <c r="I11832" t="s">
        <v>60427</v>
      </c>
      <c r="J11832" t="s">
        <v>60428</v>
      </c>
      <c r="K11832" t="s">
        <v>26</v>
      </c>
      <c r="L11832">
        <v>1110</v>
      </c>
      <c r="M11832" t="s">
        <v>58431</v>
      </c>
      <c r="N11832" t="s">
        <v>60311</v>
      </c>
      <c r="O11832" t="s">
        <v>60429</v>
      </c>
      <c r="P11832" t="s">
        <v>30</v>
      </c>
      <c r="Q11832" t="s">
        <v>60430</v>
      </c>
      <c r="R11832">
        <v>0</v>
      </c>
    </row>
    <row r="11833" spans="1:18" x14ac:dyDescent="0.25">
      <c r="A11833" t="s">
        <v>17</v>
      </c>
      <c r="B11833" t="s">
        <v>60431</v>
      </c>
      <c r="C11833" t="s">
        <v>19</v>
      </c>
      <c r="D11833" t="s">
        <v>60432</v>
      </c>
      <c r="E11833">
        <v>13418</v>
      </c>
      <c r="F11833" t="s">
        <v>36714</v>
      </c>
      <c r="G11833" t="s">
        <v>36715</v>
      </c>
      <c r="H11833" t="s">
        <v>23</v>
      </c>
      <c r="I11833" t="s">
        <v>60433</v>
      </c>
      <c r="J11833" t="s">
        <v>181</v>
      </c>
      <c r="K11833" t="s">
        <v>26</v>
      </c>
      <c r="L11833">
        <v>576</v>
      </c>
      <c r="M11833" t="s">
        <v>58287</v>
      </c>
      <c r="N11833" t="s">
        <v>60311</v>
      </c>
      <c r="O11833" t="s">
        <v>60434</v>
      </c>
      <c r="P11833" t="s">
        <v>30</v>
      </c>
      <c r="Q11833" t="s">
        <v>60435</v>
      </c>
      <c r="R11833">
        <v>0</v>
      </c>
    </row>
    <row r="11834" spans="1:18" x14ac:dyDescent="0.25">
      <c r="A11834" t="s">
        <v>17</v>
      </c>
      <c r="B11834" t="s">
        <v>60436</v>
      </c>
      <c r="C11834" t="s">
        <v>19</v>
      </c>
      <c r="D11834" t="s">
        <v>60437</v>
      </c>
      <c r="E11834">
        <v>13418</v>
      </c>
      <c r="F11834" t="s">
        <v>36476</v>
      </c>
      <c r="G11834" t="s">
        <v>36477</v>
      </c>
      <c r="H11834" t="s">
        <v>32854</v>
      </c>
      <c r="I11834" t="s">
        <v>60438</v>
      </c>
      <c r="J11834" t="s">
        <v>60439</v>
      </c>
      <c r="K11834" t="s">
        <v>26</v>
      </c>
      <c r="L11834">
        <v>1086</v>
      </c>
      <c r="M11834" t="s">
        <v>56959</v>
      </c>
      <c r="N11834" t="s">
        <v>60311</v>
      </c>
      <c r="O11834" t="s">
        <v>60440</v>
      </c>
      <c r="P11834" t="s">
        <v>30</v>
      </c>
      <c r="Q11834" t="s">
        <v>60441</v>
      </c>
      <c r="R11834">
        <v>0</v>
      </c>
    </row>
    <row r="11835" spans="1:18" x14ac:dyDescent="0.25">
      <c r="A11835" t="s">
        <v>17</v>
      </c>
      <c r="B11835" t="s">
        <v>60442</v>
      </c>
      <c r="C11835" t="s">
        <v>19</v>
      </c>
      <c r="D11835" t="s">
        <v>60443</v>
      </c>
      <c r="E11835">
        <v>13418</v>
      </c>
      <c r="F11835" t="s">
        <v>36476</v>
      </c>
      <c r="G11835" t="s">
        <v>36477</v>
      </c>
      <c r="H11835" t="s">
        <v>7885</v>
      </c>
      <c r="I11835" t="s">
        <v>60444</v>
      </c>
      <c r="J11835" t="s">
        <v>60445</v>
      </c>
      <c r="K11835" t="s">
        <v>26</v>
      </c>
      <c r="L11835">
        <v>887</v>
      </c>
      <c r="M11835" t="s">
        <v>54038</v>
      </c>
      <c r="N11835" t="s">
        <v>60311</v>
      </c>
      <c r="O11835" t="s">
        <v>60446</v>
      </c>
      <c r="P11835" t="s">
        <v>30</v>
      </c>
      <c r="Q11835" t="s">
        <v>60447</v>
      </c>
      <c r="R11835">
        <v>0</v>
      </c>
    </row>
    <row r="11836" spans="1:18" x14ac:dyDescent="0.25">
      <c r="A11836" t="s">
        <v>17</v>
      </c>
      <c r="B11836" t="s">
        <v>60448</v>
      </c>
      <c r="C11836" t="s">
        <v>19</v>
      </c>
      <c r="D11836" t="s">
        <v>60449</v>
      </c>
      <c r="E11836">
        <v>13418</v>
      </c>
      <c r="F11836" t="s">
        <v>36714</v>
      </c>
      <c r="G11836" t="s">
        <v>36715</v>
      </c>
      <c r="H11836" t="s">
        <v>23</v>
      </c>
      <c r="I11836" t="s">
        <v>60450</v>
      </c>
      <c r="J11836" t="s">
        <v>181</v>
      </c>
      <c r="K11836" t="s">
        <v>26</v>
      </c>
      <c r="L11836">
        <v>618</v>
      </c>
      <c r="M11836" t="s">
        <v>57064</v>
      </c>
      <c r="N11836" t="s">
        <v>60311</v>
      </c>
      <c r="O11836" t="s">
        <v>60451</v>
      </c>
      <c r="P11836" t="s">
        <v>30</v>
      </c>
      <c r="Q11836" t="s">
        <v>60452</v>
      </c>
      <c r="R11836">
        <v>0</v>
      </c>
    </row>
    <row r="11837" spans="1:18" x14ac:dyDescent="0.25">
      <c r="A11837" t="s">
        <v>17</v>
      </c>
      <c r="B11837" t="s">
        <v>60453</v>
      </c>
      <c r="C11837" t="s">
        <v>19</v>
      </c>
      <c r="D11837" t="s">
        <v>60454</v>
      </c>
      <c r="E11837">
        <v>13418</v>
      </c>
      <c r="F11837" t="s">
        <v>2121</v>
      </c>
      <c r="G11837" t="s">
        <v>30942</v>
      </c>
      <c r="H11837" t="s">
        <v>757</v>
      </c>
      <c r="I11837" t="s">
        <v>57922</v>
      </c>
      <c r="J11837" t="s">
        <v>57923</v>
      </c>
      <c r="K11837" t="s">
        <v>258</v>
      </c>
      <c r="L11837">
        <v>3303</v>
      </c>
      <c r="M11837" t="s">
        <v>52090</v>
      </c>
      <c r="N11837" t="s">
        <v>60455</v>
      </c>
      <c r="O11837" t="s">
        <v>60456</v>
      </c>
      <c r="P11837" t="s">
        <v>30</v>
      </c>
      <c r="Q11837" t="s">
        <v>57925</v>
      </c>
      <c r="R11837">
        <v>0</v>
      </c>
    </row>
    <row r="11838" spans="1:18" x14ac:dyDescent="0.25">
      <c r="A11838" t="s">
        <v>17</v>
      </c>
      <c r="B11838" t="s">
        <v>60457</v>
      </c>
      <c r="C11838" t="s">
        <v>19</v>
      </c>
      <c r="D11838" t="s">
        <v>60458</v>
      </c>
      <c r="E11838">
        <v>13418</v>
      </c>
      <c r="F11838" t="s">
        <v>2121</v>
      </c>
      <c r="G11838" t="s">
        <v>30942</v>
      </c>
      <c r="H11838" t="s">
        <v>28889</v>
      </c>
      <c r="I11838" t="s">
        <v>60459</v>
      </c>
      <c r="J11838" t="s">
        <v>181</v>
      </c>
      <c r="K11838" t="s">
        <v>26</v>
      </c>
      <c r="L11838">
        <v>339</v>
      </c>
      <c r="M11838" t="s">
        <v>58159</v>
      </c>
      <c r="N11838" t="s">
        <v>60455</v>
      </c>
      <c r="O11838" t="s">
        <v>60460</v>
      </c>
      <c r="P11838" t="s">
        <v>30</v>
      </c>
      <c r="Q11838" t="s">
        <v>60461</v>
      </c>
      <c r="R11838">
        <v>0</v>
      </c>
    </row>
    <row r="11839" spans="1:18" x14ac:dyDescent="0.25">
      <c r="A11839" t="s">
        <v>17</v>
      </c>
      <c r="B11839" t="s">
        <v>60462</v>
      </c>
      <c r="C11839" t="s">
        <v>19</v>
      </c>
      <c r="D11839" t="s">
        <v>60463</v>
      </c>
      <c r="E11839">
        <v>13418</v>
      </c>
      <c r="F11839" t="s">
        <v>2121</v>
      </c>
      <c r="G11839" t="s">
        <v>30942</v>
      </c>
      <c r="H11839" t="s">
        <v>14345</v>
      </c>
      <c r="I11839" t="s">
        <v>57356</v>
      </c>
      <c r="J11839" t="s">
        <v>57357</v>
      </c>
      <c r="K11839" t="s">
        <v>64</v>
      </c>
      <c r="L11839">
        <v>696</v>
      </c>
      <c r="M11839" t="s">
        <v>55218</v>
      </c>
      <c r="N11839" t="s">
        <v>60455</v>
      </c>
      <c r="O11839" t="s">
        <v>60464</v>
      </c>
      <c r="P11839" t="s">
        <v>30</v>
      </c>
      <c r="Q11839" t="s">
        <v>57359</v>
      </c>
      <c r="R11839">
        <v>0</v>
      </c>
    </row>
    <row r="11840" spans="1:18" x14ac:dyDescent="0.25">
      <c r="A11840" t="s">
        <v>17</v>
      </c>
      <c r="B11840" t="s">
        <v>60465</v>
      </c>
      <c r="C11840" t="s">
        <v>19</v>
      </c>
      <c r="D11840" t="s">
        <v>60466</v>
      </c>
      <c r="E11840">
        <v>13418</v>
      </c>
      <c r="F11840" t="s">
        <v>36714</v>
      </c>
      <c r="G11840" t="s">
        <v>36715</v>
      </c>
      <c r="H11840" t="s">
        <v>52069</v>
      </c>
      <c r="I11840" t="s">
        <v>60467</v>
      </c>
      <c r="J11840" t="s">
        <v>181</v>
      </c>
      <c r="K11840" t="s">
        <v>64</v>
      </c>
      <c r="L11840">
        <v>2711</v>
      </c>
      <c r="M11840" t="s">
        <v>55982</v>
      </c>
      <c r="N11840" t="s">
        <v>60455</v>
      </c>
      <c r="O11840" t="s">
        <v>60468</v>
      </c>
      <c r="P11840" t="s">
        <v>30</v>
      </c>
      <c r="Q11840" t="s">
        <v>60469</v>
      </c>
      <c r="R11840">
        <v>0</v>
      </c>
    </row>
    <row r="11841" spans="1:18" x14ac:dyDescent="0.25">
      <c r="A11841" t="s">
        <v>17</v>
      </c>
      <c r="B11841" t="s">
        <v>60470</v>
      </c>
      <c r="C11841" t="s">
        <v>19</v>
      </c>
      <c r="D11841" t="s">
        <v>60471</v>
      </c>
      <c r="E11841">
        <v>13418</v>
      </c>
      <c r="F11841" t="s">
        <v>36714</v>
      </c>
      <c r="G11841" t="s">
        <v>36715</v>
      </c>
      <c r="H11841" t="s">
        <v>1637</v>
      </c>
      <c r="I11841" t="s">
        <v>60472</v>
      </c>
      <c r="J11841" t="s">
        <v>181</v>
      </c>
      <c r="K11841" t="s">
        <v>64</v>
      </c>
      <c r="L11841">
        <v>900</v>
      </c>
      <c r="M11841" t="s">
        <v>52368</v>
      </c>
      <c r="N11841" t="s">
        <v>60455</v>
      </c>
      <c r="O11841" t="s">
        <v>60473</v>
      </c>
      <c r="P11841" t="s">
        <v>30</v>
      </c>
      <c r="Q11841" t="s">
        <v>60474</v>
      </c>
      <c r="R11841">
        <v>0</v>
      </c>
    </row>
    <row r="11842" spans="1:18" x14ac:dyDescent="0.25">
      <c r="A11842" t="s">
        <v>17</v>
      </c>
      <c r="B11842" t="s">
        <v>60475</v>
      </c>
      <c r="C11842" t="s">
        <v>19</v>
      </c>
      <c r="D11842" t="s">
        <v>60476</v>
      </c>
      <c r="E11842">
        <v>13418</v>
      </c>
      <c r="F11842" t="s">
        <v>36714</v>
      </c>
      <c r="G11842" t="s">
        <v>36715</v>
      </c>
      <c r="H11842" t="s">
        <v>7885</v>
      </c>
      <c r="I11842" t="s">
        <v>46255</v>
      </c>
      <c r="J11842" t="s">
        <v>46256</v>
      </c>
      <c r="K11842" t="s">
        <v>64</v>
      </c>
      <c r="L11842">
        <v>3115</v>
      </c>
      <c r="M11842" t="s">
        <v>45224</v>
      </c>
      <c r="N11842" t="s">
        <v>60455</v>
      </c>
      <c r="O11842" t="s">
        <v>60477</v>
      </c>
      <c r="P11842" t="s">
        <v>30</v>
      </c>
      <c r="Q11842" t="s">
        <v>46258</v>
      </c>
      <c r="R11842">
        <v>0</v>
      </c>
    </row>
    <row r="11843" spans="1:18" x14ac:dyDescent="0.25">
      <c r="A11843" t="s">
        <v>17</v>
      </c>
      <c r="B11843" t="s">
        <v>60478</v>
      </c>
      <c r="C11843" t="s">
        <v>19</v>
      </c>
      <c r="D11843" t="s">
        <v>60479</v>
      </c>
      <c r="E11843">
        <v>13418</v>
      </c>
      <c r="F11843" t="s">
        <v>36714</v>
      </c>
      <c r="G11843" t="s">
        <v>36715</v>
      </c>
      <c r="H11843" t="s">
        <v>52069</v>
      </c>
      <c r="I11843" t="s">
        <v>60480</v>
      </c>
      <c r="J11843" t="s">
        <v>181</v>
      </c>
      <c r="K11843" t="s">
        <v>26</v>
      </c>
      <c r="L11843">
        <v>250</v>
      </c>
      <c r="M11843" t="s">
        <v>55982</v>
      </c>
      <c r="N11843" t="s">
        <v>60455</v>
      </c>
      <c r="O11843" t="s">
        <v>60481</v>
      </c>
      <c r="P11843" t="s">
        <v>30</v>
      </c>
      <c r="Q11843" t="s">
        <v>60482</v>
      </c>
      <c r="R11843">
        <v>0</v>
      </c>
    </row>
    <row r="11844" spans="1:18" x14ac:dyDescent="0.25">
      <c r="A11844" t="s">
        <v>17</v>
      </c>
      <c r="B11844" t="s">
        <v>60483</v>
      </c>
      <c r="C11844" t="s">
        <v>19</v>
      </c>
      <c r="D11844" t="s">
        <v>60484</v>
      </c>
      <c r="E11844">
        <v>13418</v>
      </c>
      <c r="F11844" t="s">
        <v>36714</v>
      </c>
      <c r="G11844" t="s">
        <v>36715</v>
      </c>
      <c r="H11844" t="s">
        <v>8094</v>
      </c>
      <c r="I11844" t="s">
        <v>60485</v>
      </c>
      <c r="J11844" t="s">
        <v>60486</v>
      </c>
      <c r="K11844" t="s">
        <v>26</v>
      </c>
      <c r="L11844">
        <v>210</v>
      </c>
      <c r="M11844" t="s">
        <v>55577</v>
      </c>
      <c r="N11844" t="s">
        <v>60455</v>
      </c>
      <c r="O11844" t="s">
        <v>60487</v>
      </c>
      <c r="P11844" t="s">
        <v>30</v>
      </c>
      <c r="Q11844" t="s">
        <v>60488</v>
      </c>
      <c r="R11844">
        <v>0</v>
      </c>
    </row>
    <row r="11845" spans="1:18" x14ac:dyDescent="0.25">
      <c r="A11845" t="s">
        <v>17</v>
      </c>
      <c r="B11845" t="s">
        <v>60489</v>
      </c>
      <c r="C11845" t="s">
        <v>19</v>
      </c>
      <c r="D11845" t="s">
        <v>60490</v>
      </c>
      <c r="E11845">
        <v>13418</v>
      </c>
      <c r="F11845" t="s">
        <v>2121</v>
      </c>
      <c r="G11845" t="s">
        <v>30942</v>
      </c>
      <c r="H11845" t="s">
        <v>50415</v>
      </c>
      <c r="I11845" t="s">
        <v>60491</v>
      </c>
      <c r="J11845" t="s">
        <v>52554</v>
      </c>
      <c r="K11845" t="s">
        <v>64</v>
      </c>
      <c r="L11845">
        <v>1100</v>
      </c>
      <c r="M11845" t="s">
        <v>50625</v>
      </c>
      <c r="N11845" t="s">
        <v>60455</v>
      </c>
      <c r="O11845" t="s">
        <v>60492</v>
      </c>
      <c r="P11845" t="s">
        <v>30</v>
      </c>
      <c r="Q11845" t="s">
        <v>60493</v>
      </c>
      <c r="R11845">
        <v>0</v>
      </c>
    </row>
    <row r="11846" spans="1:18" x14ac:dyDescent="0.25">
      <c r="A11846" t="s">
        <v>17</v>
      </c>
      <c r="B11846" t="s">
        <v>60494</v>
      </c>
      <c r="C11846" t="s">
        <v>19</v>
      </c>
      <c r="D11846" t="s">
        <v>60495</v>
      </c>
      <c r="E11846">
        <v>13418</v>
      </c>
      <c r="F11846" t="s">
        <v>37040</v>
      </c>
      <c r="G11846" t="s">
        <v>37041</v>
      </c>
      <c r="H11846" t="s">
        <v>28889</v>
      </c>
      <c r="I11846" t="s">
        <v>53254</v>
      </c>
      <c r="J11846" t="s">
        <v>53255</v>
      </c>
      <c r="K11846" t="s">
        <v>64</v>
      </c>
      <c r="L11846">
        <v>1100</v>
      </c>
      <c r="M11846" t="s">
        <v>50417</v>
      </c>
      <c r="N11846" t="s">
        <v>60455</v>
      </c>
      <c r="O11846" t="s">
        <v>60496</v>
      </c>
      <c r="P11846" t="s">
        <v>30</v>
      </c>
      <c r="Q11846" t="s">
        <v>53257</v>
      </c>
      <c r="R11846">
        <v>0</v>
      </c>
    </row>
    <row r="11847" spans="1:18" x14ac:dyDescent="0.25">
      <c r="A11847" t="s">
        <v>17</v>
      </c>
      <c r="B11847" t="s">
        <v>60497</v>
      </c>
      <c r="C11847" t="s">
        <v>19</v>
      </c>
      <c r="D11847" t="s">
        <v>60498</v>
      </c>
      <c r="E11847">
        <v>13418</v>
      </c>
      <c r="F11847" t="s">
        <v>2121</v>
      </c>
      <c r="G11847" t="s">
        <v>30942</v>
      </c>
      <c r="H11847" t="s">
        <v>32854</v>
      </c>
      <c r="I11847" t="s">
        <v>60499</v>
      </c>
      <c r="J11847" t="s">
        <v>60500</v>
      </c>
      <c r="K11847" t="s">
        <v>26</v>
      </c>
      <c r="L11847">
        <v>300</v>
      </c>
      <c r="M11847" t="s">
        <v>54598</v>
      </c>
      <c r="N11847" t="s">
        <v>60455</v>
      </c>
      <c r="O11847" t="s">
        <v>60501</v>
      </c>
      <c r="P11847" t="s">
        <v>30</v>
      </c>
      <c r="Q11847" t="s">
        <v>60502</v>
      </c>
      <c r="R11847">
        <v>0</v>
      </c>
    </row>
    <row r="11848" spans="1:18" x14ac:dyDescent="0.25">
      <c r="A11848" t="s">
        <v>17</v>
      </c>
      <c r="B11848" t="s">
        <v>60503</v>
      </c>
      <c r="C11848" t="s">
        <v>19</v>
      </c>
      <c r="D11848" t="s">
        <v>60504</v>
      </c>
      <c r="E11848">
        <v>13418</v>
      </c>
      <c r="F11848" t="s">
        <v>37018</v>
      </c>
      <c r="G11848" t="s">
        <v>37019</v>
      </c>
      <c r="H11848" t="s">
        <v>51250</v>
      </c>
      <c r="I11848" t="s">
        <v>60505</v>
      </c>
      <c r="J11848" t="s">
        <v>181</v>
      </c>
      <c r="K11848" t="s">
        <v>26</v>
      </c>
      <c r="L11848">
        <v>200</v>
      </c>
      <c r="M11848" t="s">
        <v>54598</v>
      </c>
      <c r="N11848" t="s">
        <v>60455</v>
      </c>
      <c r="O11848" t="s">
        <v>60506</v>
      </c>
      <c r="P11848" t="s">
        <v>30</v>
      </c>
      <c r="Q11848" t="s">
        <v>60507</v>
      </c>
      <c r="R11848">
        <v>0</v>
      </c>
    </row>
    <row r="11849" spans="1:18" x14ac:dyDescent="0.25">
      <c r="A11849" t="s">
        <v>17</v>
      </c>
      <c r="B11849" t="s">
        <v>60508</v>
      </c>
      <c r="C11849" t="s">
        <v>19</v>
      </c>
      <c r="D11849" t="s">
        <v>60509</v>
      </c>
      <c r="E11849">
        <v>13418</v>
      </c>
      <c r="F11849" t="s">
        <v>41275</v>
      </c>
      <c r="G11849" t="s">
        <v>41276</v>
      </c>
      <c r="H11849" t="s">
        <v>29409</v>
      </c>
      <c r="I11849" t="s">
        <v>55945</v>
      </c>
      <c r="J11849" t="s">
        <v>55946</v>
      </c>
      <c r="K11849" t="s">
        <v>64</v>
      </c>
      <c r="L11849">
        <v>2095</v>
      </c>
      <c r="M11849" t="s">
        <v>53477</v>
      </c>
      <c r="N11849" t="s">
        <v>60455</v>
      </c>
      <c r="O11849" t="s">
        <v>60510</v>
      </c>
      <c r="P11849" t="s">
        <v>30</v>
      </c>
      <c r="Q11849" t="s">
        <v>55948</v>
      </c>
      <c r="R11849">
        <v>0</v>
      </c>
    </row>
    <row r="11850" spans="1:18" x14ac:dyDescent="0.25">
      <c r="A11850" t="s">
        <v>17</v>
      </c>
      <c r="B11850" t="s">
        <v>60511</v>
      </c>
      <c r="C11850" t="s">
        <v>19</v>
      </c>
      <c r="D11850" t="s">
        <v>60512</v>
      </c>
      <c r="E11850">
        <v>13418</v>
      </c>
      <c r="F11850" t="s">
        <v>41275</v>
      </c>
      <c r="G11850" t="s">
        <v>41276</v>
      </c>
      <c r="H11850" t="s">
        <v>15607</v>
      </c>
      <c r="I11850" t="s">
        <v>60513</v>
      </c>
      <c r="J11850" t="s">
        <v>60514</v>
      </c>
      <c r="K11850" t="s">
        <v>64</v>
      </c>
      <c r="L11850">
        <v>984</v>
      </c>
      <c r="M11850" t="s">
        <v>49415</v>
      </c>
      <c r="N11850" t="s">
        <v>60455</v>
      </c>
      <c r="O11850" t="s">
        <v>60515</v>
      </c>
      <c r="P11850" t="s">
        <v>30</v>
      </c>
      <c r="Q11850" t="s">
        <v>60516</v>
      </c>
      <c r="R11850">
        <v>0</v>
      </c>
    </row>
    <row r="11851" spans="1:18" x14ac:dyDescent="0.25">
      <c r="A11851" t="s">
        <v>17</v>
      </c>
      <c r="B11851" t="s">
        <v>60517</v>
      </c>
      <c r="C11851" t="s">
        <v>19</v>
      </c>
      <c r="D11851" t="s">
        <v>60518</v>
      </c>
      <c r="E11851">
        <v>13418</v>
      </c>
      <c r="F11851" t="s">
        <v>37018</v>
      </c>
      <c r="G11851" t="s">
        <v>37019</v>
      </c>
      <c r="H11851" t="s">
        <v>757</v>
      </c>
      <c r="I11851" t="s">
        <v>30318</v>
      </c>
      <c r="J11851" t="s">
        <v>30319</v>
      </c>
      <c r="K11851" t="s">
        <v>47</v>
      </c>
      <c r="L11851">
        <v>6220</v>
      </c>
      <c r="M11851" t="s">
        <v>27874</v>
      </c>
      <c r="N11851" t="s">
        <v>60455</v>
      </c>
      <c r="O11851" t="s">
        <v>60519</v>
      </c>
      <c r="P11851" t="s">
        <v>30</v>
      </c>
      <c r="Q11851" t="s">
        <v>30321</v>
      </c>
      <c r="R11851">
        <v>0</v>
      </c>
    </row>
    <row r="11852" spans="1:18" x14ac:dyDescent="0.25">
      <c r="A11852" t="s">
        <v>17</v>
      </c>
      <c r="B11852" t="s">
        <v>60520</v>
      </c>
      <c r="C11852" t="s">
        <v>19</v>
      </c>
      <c r="D11852" t="s">
        <v>60521</v>
      </c>
      <c r="E11852">
        <v>13418</v>
      </c>
      <c r="F11852" t="s">
        <v>37018</v>
      </c>
      <c r="G11852" t="s">
        <v>37019</v>
      </c>
      <c r="H11852" t="s">
        <v>2010</v>
      </c>
      <c r="I11852" t="s">
        <v>60522</v>
      </c>
      <c r="J11852" t="s">
        <v>60523</v>
      </c>
      <c r="K11852" t="s">
        <v>258</v>
      </c>
      <c r="L11852">
        <v>2600</v>
      </c>
      <c r="M11852" t="s">
        <v>38792</v>
      </c>
      <c r="N11852" t="s">
        <v>60455</v>
      </c>
      <c r="O11852" t="s">
        <v>60524</v>
      </c>
      <c r="P11852" t="s">
        <v>30</v>
      </c>
      <c r="Q11852" t="s">
        <v>60525</v>
      </c>
      <c r="R11852">
        <v>0</v>
      </c>
    </row>
    <row r="11853" spans="1:18" x14ac:dyDescent="0.25">
      <c r="A11853" t="s">
        <v>17</v>
      </c>
      <c r="B11853" t="s">
        <v>60526</v>
      </c>
      <c r="C11853" t="s">
        <v>19</v>
      </c>
      <c r="D11853" t="s">
        <v>60527</v>
      </c>
      <c r="E11853">
        <v>13418</v>
      </c>
      <c r="F11853" t="s">
        <v>41275</v>
      </c>
      <c r="G11853" t="s">
        <v>41276</v>
      </c>
      <c r="H11853" t="s">
        <v>93</v>
      </c>
      <c r="I11853" t="s">
        <v>60528</v>
      </c>
      <c r="J11853" t="s">
        <v>60529</v>
      </c>
      <c r="K11853" t="s">
        <v>26</v>
      </c>
      <c r="L11853">
        <v>500</v>
      </c>
      <c r="M11853" t="s">
        <v>55577</v>
      </c>
      <c r="N11853" t="s">
        <v>60455</v>
      </c>
      <c r="O11853" t="s">
        <v>60530</v>
      </c>
      <c r="P11853" t="s">
        <v>30</v>
      </c>
      <c r="Q11853" t="s">
        <v>60531</v>
      </c>
      <c r="R11853">
        <v>0</v>
      </c>
    </row>
    <row r="11854" spans="1:18" x14ac:dyDescent="0.25">
      <c r="A11854" t="s">
        <v>17</v>
      </c>
      <c r="B11854" t="s">
        <v>60532</v>
      </c>
      <c r="C11854" t="s">
        <v>19</v>
      </c>
      <c r="D11854" t="s">
        <v>60533</v>
      </c>
      <c r="E11854">
        <v>13418</v>
      </c>
      <c r="F11854" t="s">
        <v>41275</v>
      </c>
      <c r="G11854" t="s">
        <v>41276</v>
      </c>
      <c r="H11854" t="s">
        <v>30644</v>
      </c>
      <c r="I11854" t="s">
        <v>57182</v>
      </c>
      <c r="J11854" t="s">
        <v>57183</v>
      </c>
      <c r="K11854" t="s">
        <v>64</v>
      </c>
      <c r="L11854">
        <v>1424</v>
      </c>
      <c r="M11854" t="s">
        <v>54556</v>
      </c>
      <c r="N11854" t="s">
        <v>60455</v>
      </c>
      <c r="O11854" t="s">
        <v>60534</v>
      </c>
      <c r="P11854" t="s">
        <v>30</v>
      </c>
      <c r="Q11854" t="s">
        <v>57185</v>
      </c>
      <c r="R11854">
        <v>0</v>
      </c>
    </row>
    <row r="11855" spans="1:18" x14ac:dyDescent="0.25">
      <c r="A11855" t="s">
        <v>17</v>
      </c>
      <c r="B11855" t="s">
        <v>60535</v>
      </c>
      <c r="C11855" t="s">
        <v>19</v>
      </c>
      <c r="D11855" t="s">
        <v>60536</v>
      </c>
      <c r="E11855">
        <v>13418</v>
      </c>
      <c r="F11855" t="s">
        <v>37018</v>
      </c>
      <c r="G11855" t="s">
        <v>37019</v>
      </c>
      <c r="H11855" t="s">
        <v>33485</v>
      </c>
      <c r="I11855" t="s">
        <v>60537</v>
      </c>
      <c r="J11855" t="s">
        <v>60538</v>
      </c>
      <c r="K11855" t="s">
        <v>258</v>
      </c>
      <c r="L11855">
        <v>2728</v>
      </c>
      <c r="M11855" t="s">
        <v>50625</v>
      </c>
      <c r="N11855" t="s">
        <v>60455</v>
      </c>
      <c r="O11855" t="s">
        <v>60539</v>
      </c>
      <c r="P11855" t="s">
        <v>30</v>
      </c>
      <c r="Q11855" t="s">
        <v>60540</v>
      </c>
      <c r="R11855">
        <v>0</v>
      </c>
    </row>
    <row r="11856" spans="1:18" x14ac:dyDescent="0.25">
      <c r="A11856" t="s">
        <v>17</v>
      </c>
      <c r="B11856" t="s">
        <v>60541</v>
      </c>
      <c r="C11856" t="s">
        <v>19</v>
      </c>
      <c r="D11856" t="s">
        <v>60542</v>
      </c>
      <c r="E11856">
        <v>13418</v>
      </c>
      <c r="F11856" t="s">
        <v>41275</v>
      </c>
      <c r="G11856" t="s">
        <v>41276</v>
      </c>
      <c r="H11856" t="s">
        <v>93</v>
      </c>
      <c r="I11856" t="s">
        <v>49403</v>
      </c>
      <c r="J11856" t="s">
        <v>181</v>
      </c>
      <c r="K11856" t="s">
        <v>258</v>
      </c>
      <c r="L11856">
        <v>3519</v>
      </c>
      <c r="M11856" t="s">
        <v>38792</v>
      </c>
      <c r="N11856" t="s">
        <v>60455</v>
      </c>
      <c r="O11856" t="s">
        <v>60543</v>
      </c>
      <c r="P11856" t="s">
        <v>30</v>
      </c>
      <c r="Q11856" t="s">
        <v>49406</v>
      </c>
      <c r="R11856">
        <v>0</v>
      </c>
    </row>
    <row r="11857" spans="1:18" x14ac:dyDescent="0.25">
      <c r="A11857" t="s">
        <v>17</v>
      </c>
      <c r="B11857" t="s">
        <v>60544</v>
      </c>
      <c r="C11857" t="s">
        <v>19</v>
      </c>
      <c r="D11857" t="s">
        <v>60545</v>
      </c>
      <c r="E11857">
        <v>13418</v>
      </c>
      <c r="F11857" t="s">
        <v>37018</v>
      </c>
      <c r="G11857" t="s">
        <v>37019</v>
      </c>
      <c r="H11857" t="s">
        <v>33485</v>
      </c>
      <c r="I11857" t="s">
        <v>60546</v>
      </c>
      <c r="J11857" t="s">
        <v>181</v>
      </c>
      <c r="K11857" t="s">
        <v>26</v>
      </c>
      <c r="L11857">
        <v>545</v>
      </c>
      <c r="M11857" t="s">
        <v>56115</v>
      </c>
      <c r="N11857" t="s">
        <v>60455</v>
      </c>
      <c r="O11857" t="s">
        <v>60547</v>
      </c>
      <c r="P11857" t="s">
        <v>30</v>
      </c>
      <c r="Q11857" t="s">
        <v>60548</v>
      </c>
      <c r="R11857">
        <v>0</v>
      </c>
    </row>
    <row r="11858" spans="1:18" x14ac:dyDescent="0.25">
      <c r="A11858" t="s">
        <v>17</v>
      </c>
      <c r="B11858" t="s">
        <v>60549</v>
      </c>
      <c r="C11858" t="s">
        <v>19</v>
      </c>
      <c r="D11858" t="s">
        <v>60550</v>
      </c>
      <c r="E11858">
        <v>13418</v>
      </c>
      <c r="F11858" t="s">
        <v>37018</v>
      </c>
      <c r="G11858" t="s">
        <v>37019</v>
      </c>
      <c r="H11858" t="s">
        <v>52069</v>
      </c>
      <c r="I11858" t="s">
        <v>60551</v>
      </c>
      <c r="J11858" t="s">
        <v>181</v>
      </c>
      <c r="K11858" t="s">
        <v>26</v>
      </c>
      <c r="L11858">
        <v>998</v>
      </c>
      <c r="M11858" t="s">
        <v>59320</v>
      </c>
      <c r="N11858" t="s">
        <v>60455</v>
      </c>
      <c r="O11858" t="s">
        <v>60552</v>
      </c>
      <c r="P11858" t="s">
        <v>30</v>
      </c>
      <c r="Q11858" t="s">
        <v>60553</v>
      </c>
      <c r="R11858">
        <v>0</v>
      </c>
    </row>
    <row r="11859" spans="1:18" x14ac:dyDescent="0.25">
      <c r="A11859" t="s">
        <v>17</v>
      </c>
      <c r="B11859" t="s">
        <v>60554</v>
      </c>
      <c r="C11859" t="s">
        <v>19</v>
      </c>
      <c r="D11859" t="s">
        <v>60555</v>
      </c>
      <c r="E11859">
        <v>13418</v>
      </c>
      <c r="F11859" t="s">
        <v>41275</v>
      </c>
      <c r="G11859" t="s">
        <v>41276</v>
      </c>
      <c r="H11859" t="s">
        <v>50415</v>
      </c>
      <c r="I11859" t="s">
        <v>60556</v>
      </c>
      <c r="J11859" t="s">
        <v>60557</v>
      </c>
      <c r="K11859" t="s">
        <v>26</v>
      </c>
      <c r="L11859">
        <v>141</v>
      </c>
      <c r="M11859" t="s">
        <v>55500</v>
      </c>
      <c r="N11859" t="s">
        <v>60455</v>
      </c>
      <c r="O11859" t="s">
        <v>60558</v>
      </c>
      <c r="P11859" t="s">
        <v>30</v>
      </c>
      <c r="Q11859" t="s">
        <v>60559</v>
      </c>
      <c r="R11859">
        <v>0</v>
      </c>
    </row>
    <row r="11860" spans="1:18" x14ac:dyDescent="0.25">
      <c r="A11860" t="s">
        <v>17</v>
      </c>
      <c r="B11860" t="s">
        <v>60560</v>
      </c>
      <c r="C11860" t="s">
        <v>19</v>
      </c>
      <c r="D11860" t="s">
        <v>60561</v>
      </c>
      <c r="E11860">
        <v>13418</v>
      </c>
      <c r="F11860" t="s">
        <v>37018</v>
      </c>
      <c r="G11860" t="s">
        <v>37019</v>
      </c>
      <c r="H11860" t="s">
        <v>52287</v>
      </c>
      <c r="I11860" t="s">
        <v>60562</v>
      </c>
      <c r="J11860" t="s">
        <v>60563</v>
      </c>
      <c r="K11860" t="s">
        <v>26</v>
      </c>
      <c r="L11860">
        <v>694</v>
      </c>
      <c r="M11860" t="s">
        <v>59203</v>
      </c>
      <c r="N11860" t="s">
        <v>60455</v>
      </c>
      <c r="O11860" t="s">
        <v>60564</v>
      </c>
      <c r="P11860" t="s">
        <v>30</v>
      </c>
      <c r="Q11860" t="s">
        <v>60565</v>
      </c>
      <c r="R11860">
        <v>0</v>
      </c>
    </row>
    <row r="11861" spans="1:18" x14ac:dyDescent="0.25">
      <c r="A11861" t="s">
        <v>17</v>
      </c>
      <c r="B11861" t="s">
        <v>60566</v>
      </c>
      <c r="C11861" t="s">
        <v>19</v>
      </c>
      <c r="D11861" t="s">
        <v>60567</v>
      </c>
      <c r="E11861">
        <v>13418</v>
      </c>
      <c r="F11861" t="s">
        <v>37018</v>
      </c>
      <c r="G11861" t="s">
        <v>37019</v>
      </c>
      <c r="H11861" t="s">
        <v>15806</v>
      </c>
      <c r="I11861" t="s">
        <v>56516</v>
      </c>
      <c r="J11861" t="s">
        <v>56517</v>
      </c>
      <c r="K11861" t="s">
        <v>258</v>
      </c>
      <c r="L11861">
        <v>8000</v>
      </c>
      <c r="M11861" t="s">
        <v>52738</v>
      </c>
      <c r="N11861" t="s">
        <v>60455</v>
      </c>
      <c r="O11861" t="s">
        <v>60568</v>
      </c>
      <c r="P11861" t="s">
        <v>30</v>
      </c>
      <c r="Q11861" t="s">
        <v>56519</v>
      </c>
      <c r="R11861">
        <v>0</v>
      </c>
    </row>
    <row r="11862" spans="1:18" x14ac:dyDescent="0.25">
      <c r="A11862" t="s">
        <v>17</v>
      </c>
      <c r="B11862" t="s">
        <v>60569</v>
      </c>
      <c r="C11862" t="s">
        <v>19</v>
      </c>
      <c r="D11862" t="s">
        <v>60570</v>
      </c>
      <c r="E11862">
        <v>13418</v>
      </c>
      <c r="F11862" t="s">
        <v>41275</v>
      </c>
      <c r="G11862" t="s">
        <v>41276</v>
      </c>
      <c r="H11862" t="s">
        <v>93</v>
      </c>
      <c r="I11862" t="s">
        <v>55237</v>
      </c>
      <c r="J11862" t="s">
        <v>55238</v>
      </c>
      <c r="K11862" t="s">
        <v>64</v>
      </c>
      <c r="L11862">
        <v>2970</v>
      </c>
      <c r="M11862" t="s">
        <v>52913</v>
      </c>
      <c r="N11862" t="s">
        <v>60455</v>
      </c>
      <c r="O11862" t="s">
        <v>60571</v>
      </c>
      <c r="P11862" t="s">
        <v>30</v>
      </c>
      <c r="Q11862" t="s">
        <v>55240</v>
      </c>
      <c r="R11862">
        <v>0</v>
      </c>
    </row>
    <row r="11863" spans="1:18" x14ac:dyDescent="0.25">
      <c r="A11863" t="s">
        <v>17</v>
      </c>
      <c r="B11863" t="s">
        <v>60572</v>
      </c>
      <c r="C11863" t="s">
        <v>19</v>
      </c>
      <c r="D11863" t="s">
        <v>60573</v>
      </c>
      <c r="E11863">
        <v>13418</v>
      </c>
      <c r="F11863" t="s">
        <v>37018</v>
      </c>
      <c r="G11863" t="s">
        <v>37019</v>
      </c>
      <c r="H11863" t="s">
        <v>2010</v>
      </c>
      <c r="I11863" t="s">
        <v>54911</v>
      </c>
      <c r="J11863" t="s">
        <v>54912</v>
      </c>
      <c r="K11863" t="s">
        <v>64</v>
      </c>
      <c r="L11863">
        <v>1067</v>
      </c>
      <c r="M11863" t="s">
        <v>53753</v>
      </c>
      <c r="N11863" t="s">
        <v>60455</v>
      </c>
      <c r="O11863" t="s">
        <v>60574</v>
      </c>
      <c r="P11863" t="s">
        <v>30</v>
      </c>
      <c r="Q11863" t="s">
        <v>54914</v>
      </c>
      <c r="R11863">
        <v>0</v>
      </c>
    </row>
    <row r="11864" spans="1:18" x14ac:dyDescent="0.25">
      <c r="A11864" t="s">
        <v>17</v>
      </c>
      <c r="B11864" t="s">
        <v>60575</v>
      </c>
      <c r="C11864" t="s">
        <v>19</v>
      </c>
      <c r="D11864" t="s">
        <v>60576</v>
      </c>
      <c r="E11864">
        <v>13418</v>
      </c>
      <c r="F11864" t="s">
        <v>37018</v>
      </c>
      <c r="G11864" t="s">
        <v>37019</v>
      </c>
      <c r="H11864" t="s">
        <v>15607</v>
      </c>
      <c r="I11864" t="s">
        <v>44053</v>
      </c>
      <c r="J11864" t="s">
        <v>60577</v>
      </c>
      <c r="K11864" t="s">
        <v>258</v>
      </c>
      <c r="L11864">
        <v>7457</v>
      </c>
      <c r="M11864" t="s">
        <v>41250</v>
      </c>
      <c r="N11864" t="s">
        <v>60455</v>
      </c>
      <c r="O11864" t="s">
        <v>60578</v>
      </c>
      <c r="P11864" t="s">
        <v>30</v>
      </c>
      <c r="Q11864" t="s">
        <v>44055</v>
      </c>
      <c r="R11864">
        <v>0</v>
      </c>
    </row>
    <row r="11865" spans="1:18" x14ac:dyDescent="0.25">
      <c r="A11865" t="s">
        <v>17</v>
      </c>
      <c r="B11865" t="s">
        <v>60579</v>
      </c>
      <c r="C11865" t="s">
        <v>19</v>
      </c>
      <c r="D11865" t="s">
        <v>60580</v>
      </c>
      <c r="E11865">
        <v>13418</v>
      </c>
      <c r="F11865" t="s">
        <v>41275</v>
      </c>
      <c r="G11865" t="s">
        <v>41276</v>
      </c>
      <c r="H11865" t="s">
        <v>50415</v>
      </c>
      <c r="I11865" t="s">
        <v>52507</v>
      </c>
      <c r="J11865" t="s">
        <v>52508</v>
      </c>
      <c r="K11865" t="s">
        <v>258</v>
      </c>
      <c r="L11865">
        <v>5807</v>
      </c>
      <c r="M11865" t="s">
        <v>49404</v>
      </c>
      <c r="N11865" t="s">
        <v>60455</v>
      </c>
      <c r="O11865" t="s">
        <v>60581</v>
      </c>
      <c r="P11865" t="s">
        <v>30</v>
      </c>
      <c r="Q11865" t="s">
        <v>52510</v>
      </c>
      <c r="R11865">
        <v>0</v>
      </c>
    </row>
    <row r="11866" spans="1:18" x14ac:dyDescent="0.25">
      <c r="A11866" t="s">
        <v>17</v>
      </c>
      <c r="B11866" t="s">
        <v>60582</v>
      </c>
      <c r="C11866" t="s">
        <v>19</v>
      </c>
      <c r="D11866" t="s">
        <v>60583</v>
      </c>
      <c r="E11866">
        <v>13418</v>
      </c>
      <c r="F11866" t="s">
        <v>2121</v>
      </c>
      <c r="G11866" t="s">
        <v>30942</v>
      </c>
      <c r="H11866" t="s">
        <v>30224</v>
      </c>
      <c r="I11866" t="s">
        <v>60584</v>
      </c>
      <c r="J11866" t="s">
        <v>60585</v>
      </c>
      <c r="K11866" t="s">
        <v>258</v>
      </c>
      <c r="L11866">
        <v>2821</v>
      </c>
      <c r="M11866" t="s">
        <v>47828</v>
      </c>
      <c r="N11866" t="s">
        <v>60455</v>
      </c>
      <c r="O11866" t="s">
        <v>60586</v>
      </c>
      <c r="P11866" t="s">
        <v>30</v>
      </c>
      <c r="Q11866" t="s">
        <v>60587</v>
      </c>
      <c r="R11866">
        <v>0</v>
      </c>
    </row>
    <row r="11867" spans="1:18" x14ac:dyDescent="0.25">
      <c r="A11867" t="s">
        <v>17</v>
      </c>
      <c r="B11867" t="s">
        <v>60588</v>
      </c>
      <c r="C11867" t="s">
        <v>19</v>
      </c>
      <c r="D11867" t="s">
        <v>60589</v>
      </c>
      <c r="E11867">
        <v>13418</v>
      </c>
      <c r="F11867" t="s">
        <v>41275</v>
      </c>
      <c r="G11867" t="s">
        <v>41276</v>
      </c>
      <c r="H11867" t="s">
        <v>23</v>
      </c>
      <c r="I11867" t="s">
        <v>44975</v>
      </c>
      <c r="J11867" t="s">
        <v>60590</v>
      </c>
      <c r="K11867" t="s">
        <v>258</v>
      </c>
      <c r="L11867">
        <v>4794</v>
      </c>
      <c r="M11867" t="s">
        <v>40061</v>
      </c>
      <c r="N11867" t="s">
        <v>60455</v>
      </c>
      <c r="O11867" t="s">
        <v>60591</v>
      </c>
      <c r="P11867" t="s">
        <v>30</v>
      </c>
      <c r="Q11867" t="s">
        <v>44977</v>
      </c>
      <c r="R11867">
        <v>0</v>
      </c>
    </row>
    <row r="11868" spans="1:18" x14ac:dyDescent="0.25">
      <c r="A11868" t="s">
        <v>17</v>
      </c>
      <c r="B11868" t="s">
        <v>60592</v>
      </c>
      <c r="C11868" t="s">
        <v>19</v>
      </c>
      <c r="D11868" t="s">
        <v>60593</v>
      </c>
      <c r="E11868">
        <v>13418</v>
      </c>
      <c r="F11868" t="s">
        <v>2121</v>
      </c>
      <c r="G11868" t="s">
        <v>30942</v>
      </c>
      <c r="H11868" t="s">
        <v>32854</v>
      </c>
      <c r="I11868" t="s">
        <v>60594</v>
      </c>
      <c r="J11868" t="s">
        <v>4318</v>
      </c>
      <c r="K11868" t="s">
        <v>64</v>
      </c>
      <c r="L11868">
        <v>3030</v>
      </c>
      <c r="M11868" t="s">
        <v>50806</v>
      </c>
      <c r="N11868" t="s">
        <v>60595</v>
      </c>
      <c r="O11868" t="s">
        <v>60596</v>
      </c>
      <c r="P11868" t="s">
        <v>30</v>
      </c>
      <c r="Q11868" t="s">
        <v>60597</v>
      </c>
      <c r="R11868">
        <v>0</v>
      </c>
    </row>
    <row r="11869" spans="1:18" x14ac:dyDescent="0.25">
      <c r="A11869" t="s">
        <v>17</v>
      </c>
      <c r="B11869" t="s">
        <v>60598</v>
      </c>
      <c r="C11869" t="s">
        <v>19</v>
      </c>
      <c r="D11869" t="s">
        <v>60599</v>
      </c>
      <c r="E11869">
        <v>13418</v>
      </c>
      <c r="F11869" t="s">
        <v>2121</v>
      </c>
      <c r="G11869" t="s">
        <v>30942</v>
      </c>
      <c r="H11869" t="s">
        <v>30644</v>
      </c>
      <c r="I11869" t="s">
        <v>60600</v>
      </c>
      <c r="J11869" t="s">
        <v>60601</v>
      </c>
      <c r="K11869" t="s">
        <v>64</v>
      </c>
      <c r="L11869">
        <v>2934</v>
      </c>
      <c r="M11869" t="s">
        <v>53669</v>
      </c>
      <c r="N11869" t="s">
        <v>60595</v>
      </c>
      <c r="O11869" t="s">
        <v>60602</v>
      </c>
      <c r="P11869" t="s">
        <v>30</v>
      </c>
      <c r="Q11869" t="s">
        <v>60603</v>
      </c>
      <c r="R11869">
        <v>0</v>
      </c>
    </row>
    <row r="11870" spans="1:18" x14ac:dyDescent="0.25">
      <c r="A11870" t="s">
        <v>17</v>
      </c>
      <c r="B11870" t="s">
        <v>60604</v>
      </c>
      <c r="C11870" t="s">
        <v>19</v>
      </c>
      <c r="D11870" t="s">
        <v>60605</v>
      </c>
      <c r="E11870">
        <v>13418</v>
      </c>
      <c r="F11870" t="s">
        <v>2121</v>
      </c>
      <c r="G11870" t="s">
        <v>30942</v>
      </c>
      <c r="H11870" t="s">
        <v>15806</v>
      </c>
      <c r="I11870" t="s">
        <v>60606</v>
      </c>
      <c r="J11870" t="s">
        <v>60607</v>
      </c>
      <c r="K11870" t="s">
        <v>64</v>
      </c>
      <c r="L11870">
        <v>2701</v>
      </c>
      <c r="M11870" t="s">
        <v>50417</v>
      </c>
      <c r="N11870" t="s">
        <v>60595</v>
      </c>
      <c r="O11870" t="s">
        <v>60608</v>
      </c>
      <c r="P11870" t="s">
        <v>30</v>
      </c>
      <c r="Q11870" t="s">
        <v>60609</v>
      </c>
      <c r="R11870">
        <v>0</v>
      </c>
    </row>
    <row r="11871" spans="1:18" x14ac:dyDescent="0.25">
      <c r="A11871" t="s">
        <v>17</v>
      </c>
      <c r="B11871" t="s">
        <v>60610</v>
      </c>
      <c r="C11871" t="s">
        <v>19</v>
      </c>
      <c r="D11871" t="s">
        <v>60611</v>
      </c>
      <c r="E11871">
        <v>13418</v>
      </c>
      <c r="F11871" t="s">
        <v>2121</v>
      </c>
      <c r="G11871" t="s">
        <v>30942</v>
      </c>
      <c r="H11871" t="s">
        <v>23</v>
      </c>
      <c r="I11871" t="s">
        <v>57370</v>
      </c>
      <c r="J11871" t="s">
        <v>60612</v>
      </c>
      <c r="K11871" t="s">
        <v>64</v>
      </c>
      <c r="L11871">
        <v>1070</v>
      </c>
      <c r="M11871" t="s">
        <v>52090</v>
      </c>
      <c r="N11871" t="s">
        <v>60595</v>
      </c>
      <c r="O11871" t="s">
        <v>60613</v>
      </c>
      <c r="P11871" t="s">
        <v>30</v>
      </c>
      <c r="Q11871" t="s">
        <v>57372</v>
      </c>
      <c r="R11871">
        <v>0</v>
      </c>
    </row>
    <row r="11872" spans="1:18" x14ac:dyDescent="0.25">
      <c r="A11872" t="s">
        <v>17</v>
      </c>
      <c r="B11872" t="s">
        <v>60614</v>
      </c>
      <c r="C11872" t="s">
        <v>19</v>
      </c>
      <c r="D11872" t="s">
        <v>60615</v>
      </c>
      <c r="E11872">
        <v>13418</v>
      </c>
      <c r="F11872" t="s">
        <v>2121</v>
      </c>
      <c r="G11872" t="s">
        <v>30942</v>
      </c>
      <c r="H11872" t="s">
        <v>79</v>
      </c>
      <c r="I11872" t="s">
        <v>60616</v>
      </c>
      <c r="J11872" t="s">
        <v>60617</v>
      </c>
      <c r="K11872" t="s">
        <v>64</v>
      </c>
      <c r="L11872">
        <v>544</v>
      </c>
      <c r="M11872" t="s">
        <v>55538</v>
      </c>
      <c r="N11872" t="s">
        <v>60595</v>
      </c>
      <c r="O11872" t="s">
        <v>60618</v>
      </c>
      <c r="P11872" t="s">
        <v>30</v>
      </c>
      <c r="Q11872" t="s">
        <v>60619</v>
      </c>
      <c r="R11872">
        <v>0</v>
      </c>
    </row>
    <row r="11873" spans="1:18" x14ac:dyDescent="0.25">
      <c r="A11873" t="s">
        <v>17</v>
      </c>
      <c r="B11873" t="s">
        <v>60620</v>
      </c>
      <c r="C11873" t="s">
        <v>19</v>
      </c>
      <c r="D11873" t="s">
        <v>60621</v>
      </c>
      <c r="E11873">
        <v>13418</v>
      </c>
      <c r="F11873" t="s">
        <v>2121</v>
      </c>
      <c r="G11873" t="s">
        <v>30942</v>
      </c>
      <c r="H11873" t="s">
        <v>79</v>
      </c>
      <c r="I11873" t="s">
        <v>60622</v>
      </c>
      <c r="J11873" t="s">
        <v>60623</v>
      </c>
      <c r="K11873" t="s">
        <v>26</v>
      </c>
      <c r="L11873">
        <v>661</v>
      </c>
      <c r="M11873" t="s">
        <v>59506</v>
      </c>
      <c r="N11873" t="s">
        <v>60595</v>
      </c>
      <c r="O11873" t="s">
        <v>60624</v>
      </c>
      <c r="P11873" t="s">
        <v>30</v>
      </c>
      <c r="Q11873" t="s">
        <v>60625</v>
      </c>
      <c r="R11873">
        <v>0</v>
      </c>
    </row>
    <row r="11874" spans="1:18" x14ac:dyDescent="0.25">
      <c r="A11874" t="s">
        <v>17</v>
      </c>
      <c r="B11874" t="s">
        <v>60626</v>
      </c>
      <c r="C11874" t="s">
        <v>19</v>
      </c>
      <c r="D11874" t="s">
        <v>60627</v>
      </c>
      <c r="E11874">
        <v>13418</v>
      </c>
      <c r="F11874" t="s">
        <v>2121</v>
      </c>
      <c r="G11874" t="s">
        <v>30942</v>
      </c>
      <c r="H11874" t="s">
        <v>609</v>
      </c>
      <c r="I11874" t="s">
        <v>60628</v>
      </c>
      <c r="J11874" t="s">
        <v>60629</v>
      </c>
      <c r="K11874" t="s">
        <v>64</v>
      </c>
      <c r="L11874">
        <v>2115</v>
      </c>
      <c r="M11874" t="s">
        <v>52476</v>
      </c>
      <c r="N11874" t="s">
        <v>60595</v>
      </c>
      <c r="O11874" t="s">
        <v>60630</v>
      </c>
      <c r="P11874" t="s">
        <v>30</v>
      </c>
      <c r="Q11874" t="s">
        <v>60631</v>
      </c>
      <c r="R11874">
        <v>0</v>
      </c>
    </row>
    <row r="11875" spans="1:18" x14ac:dyDescent="0.25">
      <c r="A11875" t="s">
        <v>17</v>
      </c>
      <c r="B11875" t="s">
        <v>60632</v>
      </c>
      <c r="C11875" t="s">
        <v>19</v>
      </c>
      <c r="D11875" t="s">
        <v>60633</v>
      </c>
      <c r="E11875">
        <v>13418</v>
      </c>
      <c r="F11875" t="s">
        <v>2121</v>
      </c>
      <c r="G11875" t="s">
        <v>30942</v>
      </c>
      <c r="H11875" t="s">
        <v>28889</v>
      </c>
      <c r="I11875" t="s">
        <v>49002</v>
      </c>
      <c r="J11875" t="s">
        <v>60634</v>
      </c>
      <c r="K11875" t="s">
        <v>258</v>
      </c>
      <c r="L11875">
        <v>7482</v>
      </c>
      <c r="M11875" t="s">
        <v>43220</v>
      </c>
      <c r="N11875" t="s">
        <v>60595</v>
      </c>
      <c r="O11875" t="s">
        <v>60635</v>
      </c>
      <c r="P11875" t="s">
        <v>30</v>
      </c>
      <c r="Q11875" t="s">
        <v>49004</v>
      </c>
      <c r="R11875">
        <v>0</v>
      </c>
    </row>
    <row r="11876" spans="1:18" x14ac:dyDescent="0.25">
      <c r="A11876" t="s">
        <v>17</v>
      </c>
      <c r="B11876" t="s">
        <v>60636</v>
      </c>
      <c r="C11876" t="s">
        <v>19</v>
      </c>
      <c r="D11876" t="s">
        <v>60637</v>
      </c>
      <c r="E11876">
        <v>13418</v>
      </c>
      <c r="F11876" t="s">
        <v>2121</v>
      </c>
      <c r="G11876" t="s">
        <v>30942</v>
      </c>
      <c r="H11876" t="s">
        <v>1637</v>
      </c>
      <c r="I11876" t="s">
        <v>40460</v>
      </c>
      <c r="J11876" t="s">
        <v>40461</v>
      </c>
      <c r="K11876" t="s">
        <v>47</v>
      </c>
      <c r="L11876">
        <v>1944</v>
      </c>
      <c r="M11876" t="s">
        <v>38157</v>
      </c>
      <c r="N11876" t="s">
        <v>60595</v>
      </c>
      <c r="O11876" t="s">
        <v>60638</v>
      </c>
      <c r="P11876" t="s">
        <v>30</v>
      </c>
      <c r="Q11876" t="s">
        <v>40463</v>
      </c>
      <c r="R11876">
        <v>0</v>
      </c>
    </row>
    <row r="11877" spans="1:18" x14ac:dyDescent="0.25">
      <c r="A11877" t="s">
        <v>17</v>
      </c>
      <c r="B11877" t="s">
        <v>60639</v>
      </c>
      <c r="C11877" t="s">
        <v>19</v>
      </c>
      <c r="D11877" t="s">
        <v>60640</v>
      </c>
      <c r="E11877">
        <v>13418</v>
      </c>
      <c r="F11877" t="s">
        <v>36714</v>
      </c>
      <c r="G11877" t="s">
        <v>36715</v>
      </c>
      <c r="H11877" t="s">
        <v>50415</v>
      </c>
      <c r="I11877" t="s">
        <v>56391</v>
      </c>
      <c r="J11877" t="s">
        <v>181</v>
      </c>
      <c r="K11877" t="s">
        <v>64</v>
      </c>
      <c r="L11877">
        <v>1787</v>
      </c>
      <c r="M11877" t="s">
        <v>54038</v>
      </c>
      <c r="N11877" t="s">
        <v>60595</v>
      </c>
      <c r="O11877" t="s">
        <v>60641</v>
      </c>
      <c r="P11877" t="s">
        <v>30</v>
      </c>
      <c r="Q11877" t="s">
        <v>56393</v>
      </c>
      <c r="R11877">
        <v>0</v>
      </c>
    </row>
    <row r="11878" spans="1:18" x14ac:dyDescent="0.25">
      <c r="A11878" t="s">
        <v>17</v>
      </c>
      <c r="B11878" t="s">
        <v>60642</v>
      </c>
      <c r="C11878" t="s">
        <v>19</v>
      </c>
      <c r="D11878" t="s">
        <v>60643</v>
      </c>
      <c r="E11878">
        <v>13418</v>
      </c>
      <c r="F11878" t="s">
        <v>37040</v>
      </c>
      <c r="G11878" t="s">
        <v>37041</v>
      </c>
      <c r="H11878" t="s">
        <v>2010</v>
      </c>
      <c r="I11878" t="s">
        <v>55552</v>
      </c>
      <c r="J11878" t="s">
        <v>55553</v>
      </c>
      <c r="K11878" t="s">
        <v>258</v>
      </c>
      <c r="L11878">
        <v>3113</v>
      </c>
      <c r="M11878" t="s">
        <v>48993</v>
      </c>
      <c r="N11878" t="s">
        <v>60595</v>
      </c>
      <c r="O11878" t="s">
        <v>60644</v>
      </c>
      <c r="P11878" t="s">
        <v>30</v>
      </c>
      <c r="Q11878" t="s">
        <v>55555</v>
      </c>
      <c r="R11878">
        <v>0</v>
      </c>
    </row>
    <row r="11879" spans="1:18" x14ac:dyDescent="0.25">
      <c r="A11879" t="s">
        <v>17</v>
      </c>
      <c r="B11879" t="s">
        <v>60645</v>
      </c>
      <c r="C11879" t="s">
        <v>19</v>
      </c>
      <c r="D11879" t="s">
        <v>60646</v>
      </c>
      <c r="E11879">
        <v>13418</v>
      </c>
      <c r="F11879" t="s">
        <v>37040</v>
      </c>
      <c r="G11879" t="s">
        <v>37041</v>
      </c>
      <c r="H11879" t="s">
        <v>93</v>
      </c>
      <c r="I11879" t="s">
        <v>44349</v>
      </c>
      <c r="J11879" t="s">
        <v>44350</v>
      </c>
      <c r="K11879" t="s">
        <v>258</v>
      </c>
      <c r="L11879">
        <v>6404</v>
      </c>
      <c r="M11879" t="s">
        <v>41025</v>
      </c>
      <c r="N11879" t="s">
        <v>60595</v>
      </c>
      <c r="O11879" t="s">
        <v>60647</v>
      </c>
      <c r="P11879" t="s">
        <v>30</v>
      </c>
      <c r="Q11879" t="s">
        <v>44352</v>
      </c>
      <c r="R11879">
        <v>0</v>
      </c>
    </row>
    <row r="11880" spans="1:18" x14ac:dyDescent="0.25">
      <c r="A11880" t="s">
        <v>17</v>
      </c>
      <c r="B11880" t="s">
        <v>60648</v>
      </c>
      <c r="C11880" t="s">
        <v>19</v>
      </c>
      <c r="D11880" t="s">
        <v>60649</v>
      </c>
      <c r="E11880">
        <v>13418</v>
      </c>
      <c r="F11880" t="s">
        <v>37040</v>
      </c>
      <c r="G11880" t="s">
        <v>37041</v>
      </c>
      <c r="H11880" t="s">
        <v>29409</v>
      </c>
      <c r="I11880" t="s">
        <v>57334</v>
      </c>
      <c r="J11880" t="s">
        <v>60650</v>
      </c>
      <c r="K11880" t="s">
        <v>64</v>
      </c>
      <c r="L11880">
        <v>1975</v>
      </c>
      <c r="M11880" t="s">
        <v>55427</v>
      </c>
      <c r="N11880" t="s">
        <v>60595</v>
      </c>
      <c r="O11880" t="s">
        <v>60651</v>
      </c>
      <c r="P11880" t="s">
        <v>30</v>
      </c>
      <c r="Q11880" t="s">
        <v>57336</v>
      </c>
      <c r="R11880">
        <v>0</v>
      </c>
    </row>
    <row r="11881" spans="1:18" x14ac:dyDescent="0.25">
      <c r="A11881" t="s">
        <v>17</v>
      </c>
      <c r="B11881" t="s">
        <v>60652</v>
      </c>
      <c r="C11881" t="s">
        <v>19</v>
      </c>
      <c r="D11881" t="s">
        <v>60653</v>
      </c>
      <c r="E11881">
        <v>13418</v>
      </c>
      <c r="F11881" t="s">
        <v>37040</v>
      </c>
      <c r="G11881" t="s">
        <v>37041</v>
      </c>
      <c r="H11881" t="s">
        <v>23</v>
      </c>
      <c r="I11881" t="s">
        <v>60654</v>
      </c>
      <c r="J11881" t="s">
        <v>60655</v>
      </c>
      <c r="K11881" t="s">
        <v>26</v>
      </c>
      <c r="L11881">
        <v>934</v>
      </c>
      <c r="M11881" t="s">
        <v>59068</v>
      </c>
      <c r="N11881" t="s">
        <v>60595</v>
      </c>
      <c r="O11881" t="s">
        <v>60656</v>
      </c>
      <c r="P11881" t="s">
        <v>30</v>
      </c>
      <c r="Q11881" t="s">
        <v>60657</v>
      </c>
      <c r="R11881">
        <v>0</v>
      </c>
    </row>
    <row r="11882" spans="1:18" x14ac:dyDescent="0.25">
      <c r="A11882" t="s">
        <v>17</v>
      </c>
      <c r="B11882" t="s">
        <v>60658</v>
      </c>
      <c r="C11882" t="s">
        <v>19</v>
      </c>
      <c r="D11882" t="s">
        <v>60659</v>
      </c>
      <c r="E11882">
        <v>13418</v>
      </c>
      <c r="F11882" t="s">
        <v>36476</v>
      </c>
      <c r="G11882" t="s">
        <v>36477</v>
      </c>
      <c r="H11882" t="s">
        <v>29409</v>
      </c>
      <c r="I11882" t="s">
        <v>60660</v>
      </c>
      <c r="J11882" t="s">
        <v>60661</v>
      </c>
      <c r="K11882" t="s">
        <v>26</v>
      </c>
      <c r="L11882">
        <v>596</v>
      </c>
      <c r="M11882" t="s">
        <v>58859</v>
      </c>
      <c r="N11882" t="s">
        <v>60595</v>
      </c>
      <c r="O11882" t="s">
        <v>60662</v>
      </c>
      <c r="P11882" t="s">
        <v>30</v>
      </c>
      <c r="Q11882" t="s">
        <v>60663</v>
      </c>
      <c r="R11882">
        <v>0</v>
      </c>
    </row>
    <row r="11883" spans="1:18" x14ac:dyDescent="0.25">
      <c r="A11883" t="s">
        <v>17</v>
      </c>
      <c r="B11883" t="s">
        <v>60664</v>
      </c>
      <c r="C11883" t="s">
        <v>19</v>
      </c>
      <c r="D11883" t="s">
        <v>60665</v>
      </c>
      <c r="E11883">
        <v>13418</v>
      </c>
      <c r="F11883" t="s">
        <v>36714</v>
      </c>
      <c r="G11883" t="s">
        <v>36715</v>
      </c>
      <c r="H11883" t="s">
        <v>33485</v>
      </c>
      <c r="I11883" t="s">
        <v>60666</v>
      </c>
      <c r="J11883" t="s">
        <v>181</v>
      </c>
      <c r="K11883" t="s">
        <v>26</v>
      </c>
      <c r="L11883">
        <v>1077</v>
      </c>
      <c r="M11883" t="s">
        <v>59506</v>
      </c>
      <c r="N11883" t="s">
        <v>60595</v>
      </c>
      <c r="O11883" t="s">
        <v>60667</v>
      </c>
      <c r="P11883" t="s">
        <v>30</v>
      </c>
      <c r="Q11883" t="s">
        <v>60668</v>
      </c>
      <c r="R11883">
        <v>0</v>
      </c>
    </row>
    <row r="11884" spans="1:18" x14ac:dyDescent="0.25">
      <c r="A11884" t="s">
        <v>17</v>
      </c>
      <c r="B11884" t="s">
        <v>60669</v>
      </c>
      <c r="C11884" t="s">
        <v>19</v>
      </c>
      <c r="D11884" t="s">
        <v>60670</v>
      </c>
      <c r="E11884">
        <v>13418</v>
      </c>
      <c r="F11884" t="s">
        <v>36476</v>
      </c>
      <c r="G11884" t="s">
        <v>36477</v>
      </c>
      <c r="H11884" t="s">
        <v>23</v>
      </c>
      <c r="I11884" t="s">
        <v>60671</v>
      </c>
      <c r="J11884" t="s">
        <v>60672</v>
      </c>
      <c r="K11884" t="s">
        <v>26</v>
      </c>
      <c r="L11884">
        <v>1142</v>
      </c>
      <c r="M11884" t="s">
        <v>58287</v>
      </c>
      <c r="N11884" t="s">
        <v>60673</v>
      </c>
      <c r="O11884" t="s">
        <v>60674</v>
      </c>
      <c r="P11884" t="s">
        <v>30</v>
      </c>
      <c r="Q11884" t="s">
        <v>60675</v>
      </c>
      <c r="R11884">
        <v>0</v>
      </c>
    </row>
    <row r="11885" spans="1:18" x14ac:dyDescent="0.25">
      <c r="A11885" t="s">
        <v>17</v>
      </c>
      <c r="B11885" t="s">
        <v>60676</v>
      </c>
      <c r="C11885" t="s">
        <v>19</v>
      </c>
      <c r="D11885" t="s">
        <v>60677</v>
      </c>
      <c r="E11885">
        <v>13418</v>
      </c>
      <c r="F11885" t="s">
        <v>36476</v>
      </c>
      <c r="G11885" t="s">
        <v>36477</v>
      </c>
      <c r="H11885" t="s">
        <v>52069</v>
      </c>
      <c r="I11885" t="s">
        <v>60678</v>
      </c>
      <c r="J11885" t="s">
        <v>60679</v>
      </c>
      <c r="K11885" t="s">
        <v>26</v>
      </c>
      <c r="L11885">
        <v>1208</v>
      </c>
      <c r="M11885" t="s">
        <v>57910</v>
      </c>
      <c r="N11885" t="s">
        <v>60673</v>
      </c>
      <c r="O11885" t="s">
        <v>60680</v>
      </c>
      <c r="P11885" t="s">
        <v>30</v>
      </c>
      <c r="Q11885" t="s">
        <v>60681</v>
      </c>
      <c r="R11885">
        <v>0</v>
      </c>
    </row>
    <row r="11886" spans="1:18" x14ac:dyDescent="0.25">
      <c r="A11886" t="s">
        <v>17</v>
      </c>
      <c r="B11886" t="s">
        <v>60682</v>
      </c>
      <c r="C11886" t="s">
        <v>19</v>
      </c>
      <c r="D11886" t="s">
        <v>60683</v>
      </c>
      <c r="E11886">
        <v>13418</v>
      </c>
      <c r="F11886" t="s">
        <v>36476</v>
      </c>
      <c r="G11886" t="s">
        <v>36477</v>
      </c>
      <c r="H11886" t="s">
        <v>14345</v>
      </c>
      <c r="I11886" t="s">
        <v>55148</v>
      </c>
      <c r="J11886" t="s">
        <v>55149</v>
      </c>
      <c r="K11886" t="s">
        <v>64</v>
      </c>
      <c r="L11886">
        <v>3037</v>
      </c>
      <c r="M11886" t="s">
        <v>51139</v>
      </c>
      <c r="N11886" t="s">
        <v>60673</v>
      </c>
      <c r="O11886" t="s">
        <v>60684</v>
      </c>
      <c r="P11886" t="s">
        <v>30</v>
      </c>
      <c r="Q11886" t="s">
        <v>55151</v>
      </c>
      <c r="R11886">
        <v>0</v>
      </c>
    </row>
    <row r="11887" spans="1:18" x14ac:dyDescent="0.25">
      <c r="A11887" t="s">
        <v>17</v>
      </c>
      <c r="B11887" t="s">
        <v>60685</v>
      </c>
      <c r="C11887" t="s">
        <v>19</v>
      </c>
      <c r="D11887" t="s">
        <v>60686</v>
      </c>
      <c r="E11887">
        <v>13418</v>
      </c>
      <c r="F11887" t="s">
        <v>36714</v>
      </c>
      <c r="G11887" t="s">
        <v>36715</v>
      </c>
      <c r="H11887" t="s">
        <v>992</v>
      </c>
      <c r="I11887" t="s">
        <v>54075</v>
      </c>
      <c r="J11887" t="s">
        <v>54076</v>
      </c>
      <c r="K11887" t="s">
        <v>64</v>
      </c>
      <c r="L11887">
        <v>2686</v>
      </c>
      <c r="M11887" t="s">
        <v>52127</v>
      </c>
      <c r="N11887" t="s">
        <v>60673</v>
      </c>
      <c r="O11887" t="s">
        <v>60687</v>
      </c>
      <c r="P11887" t="s">
        <v>30</v>
      </c>
      <c r="Q11887" t="s">
        <v>54078</v>
      </c>
      <c r="R11887">
        <v>0</v>
      </c>
    </row>
    <row r="11888" spans="1:18" x14ac:dyDescent="0.25">
      <c r="A11888" t="s">
        <v>17</v>
      </c>
      <c r="B11888" t="s">
        <v>60688</v>
      </c>
      <c r="C11888" t="s">
        <v>19</v>
      </c>
      <c r="D11888" t="s">
        <v>60689</v>
      </c>
      <c r="E11888">
        <v>13418</v>
      </c>
      <c r="F11888" t="s">
        <v>18832</v>
      </c>
      <c r="G11888" t="s">
        <v>60690</v>
      </c>
      <c r="H11888" t="s">
        <v>30644</v>
      </c>
      <c r="I11888" t="s">
        <v>60691</v>
      </c>
      <c r="J11888" t="s">
        <v>60692</v>
      </c>
      <c r="K11888" t="s">
        <v>258</v>
      </c>
      <c r="L11888">
        <v>4997</v>
      </c>
      <c r="M11888" t="s">
        <v>41250</v>
      </c>
      <c r="N11888" t="s">
        <v>60673</v>
      </c>
      <c r="O11888" t="s">
        <v>60693</v>
      </c>
      <c r="P11888" t="s">
        <v>30</v>
      </c>
      <c r="Q11888" t="s">
        <v>60694</v>
      </c>
      <c r="R11888">
        <v>0</v>
      </c>
    </row>
    <row r="11889" spans="1:18" x14ac:dyDescent="0.25">
      <c r="A11889" t="s">
        <v>17</v>
      </c>
      <c r="B11889" t="s">
        <v>60695</v>
      </c>
      <c r="C11889" t="s">
        <v>19</v>
      </c>
      <c r="D11889" t="s">
        <v>60696</v>
      </c>
      <c r="E11889">
        <v>13418</v>
      </c>
      <c r="F11889" t="s">
        <v>36714</v>
      </c>
      <c r="G11889" t="s">
        <v>36715</v>
      </c>
      <c r="H11889" t="s">
        <v>30644</v>
      </c>
      <c r="I11889" t="s">
        <v>60697</v>
      </c>
      <c r="J11889" t="s">
        <v>60698</v>
      </c>
      <c r="K11889" t="s">
        <v>26</v>
      </c>
      <c r="L11889">
        <v>737</v>
      </c>
      <c r="M11889" t="s">
        <v>58431</v>
      </c>
      <c r="N11889" t="s">
        <v>60673</v>
      </c>
      <c r="O11889" t="s">
        <v>60699</v>
      </c>
      <c r="P11889" t="s">
        <v>30</v>
      </c>
      <c r="Q11889" t="s">
        <v>60700</v>
      </c>
      <c r="R11889">
        <v>0</v>
      </c>
    </row>
    <row r="11890" spans="1:18" x14ac:dyDescent="0.25">
      <c r="A11890" t="s">
        <v>17</v>
      </c>
      <c r="B11890" t="s">
        <v>60701</v>
      </c>
      <c r="C11890" t="s">
        <v>19</v>
      </c>
      <c r="D11890" t="s">
        <v>60702</v>
      </c>
      <c r="E11890">
        <v>13418</v>
      </c>
      <c r="F11890" t="s">
        <v>36714</v>
      </c>
      <c r="G11890" t="s">
        <v>36715</v>
      </c>
      <c r="H11890" t="s">
        <v>28889</v>
      </c>
      <c r="I11890" t="s">
        <v>60703</v>
      </c>
      <c r="J11890" t="s">
        <v>60704</v>
      </c>
      <c r="K11890" t="s">
        <v>64</v>
      </c>
      <c r="L11890">
        <v>2034</v>
      </c>
      <c r="M11890" t="s">
        <v>51118</v>
      </c>
      <c r="N11890" t="s">
        <v>60673</v>
      </c>
      <c r="O11890" t="s">
        <v>60705</v>
      </c>
      <c r="P11890" t="s">
        <v>30</v>
      </c>
      <c r="Q11890" t="s">
        <v>60706</v>
      </c>
      <c r="R11890">
        <v>0</v>
      </c>
    </row>
    <row r="11891" spans="1:18" x14ac:dyDescent="0.25">
      <c r="A11891" t="s">
        <v>17</v>
      </c>
      <c r="B11891" t="s">
        <v>60707</v>
      </c>
      <c r="C11891" t="s">
        <v>19</v>
      </c>
      <c r="D11891" t="s">
        <v>60708</v>
      </c>
      <c r="E11891">
        <v>13418</v>
      </c>
      <c r="F11891" t="s">
        <v>36714</v>
      </c>
      <c r="G11891" t="s">
        <v>36715</v>
      </c>
      <c r="H11891" t="s">
        <v>30644</v>
      </c>
      <c r="I11891" t="s">
        <v>60709</v>
      </c>
      <c r="J11891" t="s">
        <v>60710</v>
      </c>
      <c r="K11891" t="s">
        <v>26</v>
      </c>
      <c r="L11891">
        <v>741</v>
      </c>
      <c r="M11891" t="s">
        <v>58287</v>
      </c>
      <c r="N11891" t="s">
        <v>60673</v>
      </c>
      <c r="O11891" t="s">
        <v>60711</v>
      </c>
      <c r="P11891" t="s">
        <v>30</v>
      </c>
      <c r="Q11891" t="s">
        <v>60712</v>
      </c>
      <c r="R11891">
        <v>0</v>
      </c>
    </row>
    <row r="11892" spans="1:18" x14ac:dyDescent="0.25">
      <c r="A11892" t="s">
        <v>17</v>
      </c>
      <c r="B11892" t="s">
        <v>60713</v>
      </c>
      <c r="C11892" t="s">
        <v>19</v>
      </c>
      <c r="D11892" t="s">
        <v>60714</v>
      </c>
      <c r="E11892">
        <v>13418</v>
      </c>
      <c r="F11892" t="s">
        <v>36714</v>
      </c>
      <c r="G11892" t="s">
        <v>36715</v>
      </c>
      <c r="H11892" t="s">
        <v>57700</v>
      </c>
      <c r="I11892" t="s">
        <v>60715</v>
      </c>
      <c r="J11892" t="s">
        <v>181</v>
      </c>
      <c r="K11892" t="s">
        <v>26</v>
      </c>
      <c r="L11892">
        <v>867</v>
      </c>
      <c r="M11892" t="s">
        <v>57662</v>
      </c>
      <c r="N11892" t="s">
        <v>60673</v>
      </c>
      <c r="O11892" t="s">
        <v>60716</v>
      </c>
      <c r="P11892" t="s">
        <v>30</v>
      </c>
      <c r="Q11892" t="s">
        <v>60717</v>
      </c>
      <c r="R11892">
        <v>0</v>
      </c>
    </row>
    <row r="11893" spans="1:18" x14ac:dyDescent="0.25">
      <c r="A11893" t="s">
        <v>17</v>
      </c>
      <c r="B11893" t="s">
        <v>60718</v>
      </c>
      <c r="C11893" t="s">
        <v>19</v>
      </c>
      <c r="D11893" t="s">
        <v>60719</v>
      </c>
      <c r="E11893">
        <v>13418</v>
      </c>
      <c r="F11893" t="s">
        <v>2121</v>
      </c>
      <c r="G11893" t="s">
        <v>30942</v>
      </c>
      <c r="H11893" t="s">
        <v>32854</v>
      </c>
      <c r="I11893" t="s">
        <v>60720</v>
      </c>
      <c r="J11893" t="s">
        <v>60721</v>
      </c>
      <c r="K11893" t="s">
        <v>26</v>
      </c>
      <c r="L11893">
        <v>200</v>
      </c>
      <c r="M11893" t="s">
        <v>54598</v>
      </c>
      <c r="N11893" t="s">
        <v>60722</v>
      </c>
      <c r="O11893" t="s">
        <v>60723</v>
      </c>
      <c r="P11893" t="s">
        <v>30</v>
      </c>
      <c r="Q11893" t="s">
        <v>60724</v>
      </c>
      <c r="R11893">
        <v>0</v>
      </c>
    </row>
    <row r="11894" spans="1:18" x14ac:dyDescent="0.25">
      <c r="A11894" t="s">
        <v>17</v>
      </c>
      <c r="B11894" t="s">
        <v>60725</v>
      </c>
      <c r="C11894" t="s">
        <v>19</v>
      </c>
      <c r="D11894" t="s">
        <v>60726</v>
      </c>
      <c r="E11894">
        <v>13418</v>
      </c>
      <c r="F11894" t="s">
        <v>2121</v>
      </c>
      <c r="G11894" t="s">
        <v>30942</v>
      </c>
      <c r="H11894" t="s">
        <v>93</v>
      </c>
      <c r="I11894" t="s">
        <v>58881</v>
      </c>
      <c r="J11894" t="s">
        <v>58882</v>
      </c>
      <c r="K11894" t="s">
        <v>64</v>
      </c>
      <c r="L11894">
        <v>1300</v>
      </c>
      <c r="M11894" t="s">
        <v>55843</v>
      </c>
      <c r="N11894" t="s">
        <v>60722</v>
      </c>
      <c r="O11894" t="s">
        <v>60727</v>
      </c>
      <c r="P11894" t="s">
        <v>30</v>
      </c>
      <c r="Q11894" t="s">
        <v>58884</v>
      </c>
      <c r="R11894">
        <v>0</v>
      </c>
    </row>
    <row r="11895" spans="1:18" x14ac:dyDescent="0.25">
      <c r="A11895" t="s">
        <v>17</v>
      </c>
      <c r="B11895" t="s">
        <v>60728</v>
      </c>
      <c r="C11895" t="s">
        <v>19</v>
      </c>
      <c r="D11895" t="s">
        <v>60729</v>
      </c>
      <c r="E11895">
        <v>13418</v>
      </c>
      <c r="F11895" t="s">
        <v>2121</v>
      </c>
      <c r="G11895" t="s">
        <v>30942</v>
      </c>
      <c r="H11895" t="s">
        <v>29409</v>
      </c>
      <c r="I11895" t="s">
        <v>60730</v>
      </c>
      <c r="J11895" t="s">
        <v>60731</v>
      </c>
      <c r="K11895" t="s">
        <v>26</v>
      </c>
      <c r="L11895">
        <v>200</v>
      </c>
      <c r="M11895" t="s">
        <v>58287</v>
      </c>
      <c r="N11895" t="s">
        <v>60722</v>
      </c>
      <c r="O11895" t="s">
        <v>60732</v>
      </c>
      <c r="P11895" t="s">
        <v>30</v>
      </c>
      <c r="Q11895" t="s">
        <v>60733</v>
      </c>
      <c r="R11895">
        <v>0</v>
      </c>
    </row>
    <row r="11896" spans="1:18" x14ac:dyDescent="0.25">
      <c r="A11896" t="s">
        <v>17</v>
      </c>
      <c r="B11896" t="s">
        <v>60734</v>
      </c>
      <c r="C11896" t="s">
        <v>19</v>
      </c>
      <c r="D11896" t="s">
        <v>60735</v>
      </c>
      <c r="E11896">
        <v>13418</v>
      </c>
      <c r="F11896" t="s">
        <v>2121</v>
      </c>
      <c r="G11896" t="s">
        <v>30942</v>
      </c>
      <c r="H11896" t="s">
        <v>29409</v>
      </c>
      <c r="I11896" t="s">
        <v>60736</v>
      </c>
      <c r="J11896" t="s">
        <v>56572</v>
      </c>
      <c r="K11896" t="s">
        <v>64</v>
      </c>
      <c r="L11896">
        <v>2288</v>
      </c>
      <c r="M11896" t="s">
        <v>54185</v>
      </c>
      <c r="N11896" t="s">
        <v>60722</v>
      </c>
      <c r="O11896" t="s">
        <v>60737</v>
      </c>
      <c r="P11896" t="s">
        <v>30</v>
      </c>
      <c r="Q11896" t="s">
        <v>60738</v>
      </c>
      <c r="R11896">
        <v>0</v>
      </c>
    </row>
    <row r="11897" spans="1:18" x14ac:dyDescent="0.25">
      <c r="A11897" t="s">
        <v>17</v>
      </c>
      <c r="B11897" t="s">
        <v>60739</v>
      </c>
      <c r="C11897" t="s">
        <v>19</v>
      </c>
      <c r="D11897" t="s">
        <v>60740</v>
      </c>
      <c r="E11897">
        <v>13418</v>
      </c>
      <c r="F11897" t="s">
        <v>36476</v>
      </c>
      <c r="G11897" t="s">
        <v>36477</v>
      </c>
      <c r="H11897" t="s">
        <v>93</v>
      </c>
      <c r="I11897" t="s">
        <v>52761</v>
      </c>
      <c r="J11897" t="s">
        <v>52762</v>
      </c>
      <c r="K11897" t="s">
        <v>258</v>
      </c>
      <c r="L11897">
        <v>5543</v>
      </c>
      <c r="M11897" t="s">
        <v>41595</v>
      </c>
      <c r="N11897" t="s">
        <v>60722</v>
      </c>
      <c r="O11897" t="s">
        <v>60741</v>
      </c>
      <c r="P11897" t="s">
        <v>30</v>
      </c>
      <c r="Q11897" t="s">
        <v>52764</v>
      </c>
      <c r="R11897">
        <v>0</v>
      </c>
    </row>
    <row r="11898" spans="1:18" x14ac:dyDescent="0.25">
      <c r="A11898" t="s">
        <v>17</v>
      </c>
      <c r="B11898" t="s">
        <v>60742</v>
      </c>
      <c r="C11898" t="s">
        <v>19</v>
      </c>
      <c r="D11898" t="s">
        <v>60743</v>
      </c>
      <c r="E11898">
        <v>13418</v>
      </c>
      <c r="F11898" t="s">
        <v>36476</v>
      </c>
      <c r="G11898" t="s">
        <v>36477</v>
      </c>
      <c r="H11898" t="s">
        <v>93</v>
      </c>
      <c r="I11898" t="s">
        <v>45380</v>
      </c>
      <c r="J11898" t="s">
        <v>181</v>
      </c>
      <c r="K11898" t="s">
        <v>258</v>
      </c>
      <c r="L11898">
        <v>2125</v>
      </c>
      <c r="M11898" t="s">
        <v>42317</v>
      </c>
      <c r="N11898" t="s">
        <v>60722</v>
      </c>
      <c r="O11898" t="s">
        <v>60744</v>
      </c>
      <c r="P11898" t="s">
        <v>30</v>
      </c>
      <c r="Q11898" t="s">
        <v>45382</v>
      </c>
      <c r="R11898">
        <v>0</v>
      </c>
    </row>
    <row r="11899" spans="1:18" x14ac:dyDescent="0.25">
      <c r="A11899" t="s">
        <v>17</v>
      </c>
      <c r="B11899" t="s">
        <v>60745</v>
      </c>
      <c r="C11899" t="s">
        <v>19</v>
      </c>
      <c r="D11899" t="s">
        <v>60746</v>
      </c>
      <c r="E11899">
        <v>13418</v>
      </c>
      <c r="F11899" t="s">
        <v>36476</v>
      </c>
      <c r="G11899" t="s">
        <v>36477</v>
      </c>
      <c r="H11899" t="s">
        <v>93</v>
      </c>
      <c r="I11899" t="s">
        <v>41830</v>
      </c>
      <c r="J11899" t="s">
        <v>181</v>
      </c>
      <c r="K11899" t="s">
        <v>47</v>
      </c>
      <c r="L11899">
        <v>9277</v>
      </c>
      <c r="M11899" t="s">
        <v>38718</v>
      </c>
      <c r="N11899" t="s">
        <v>60722</v>
      </c>
      <c r="O11899" t="s">
        <v>60747</v>
      </c>
      <c r="P11899" t="s">
        <v>30</v>
      </c>
      <c r="Q11899" t="s">
        <v>41832</v>
      </c>
      <c r="R11899">
        <v>0</v>
      </c>
    </row>
    <row r="11900" spans="1:18" x14ac:dyDescent="0.25">
      <c r="A11900" t="s">
        <v>17</v>
      </c>
      <c r="B11900" t="s">
        <v>60748</v>
      </c>
      <c r="C11900" t="s">
        <v>19</v>
      </c>
      <c r="D11900" t="s">
        <v>60749</v>
      </c>
      <c r="E11900">
        <v>13418</v>
      </c>
      <c r="F11900" t="s">
        <v>36476</v>
      </c>
      <c r="G11900" t="s">
        <v>36477</v>
      </c>
      <c r="H11900" t="s">
        <v>93</v>
      </c>
      <c r="I11900" t="s">
        <v>56417</v>
      </c>
      <c r="J11900" t="s">
        <v>56418</v>
      </c>
      <c r="K11900" t="s">
        <v>64</v>
      </c>
      <c r="L11900">
        <v>4000</v>
      </c>
      <c r="M11900" t="s">
        <v>53997</v>
      </c>
      <c r="N11900" t="s">
        <v>60722</v>
      </c>
      <c r="O11900" t="s">
        <v>60750</v>
      </c>
      <c r="P11900" t="s">
        <v>30</v>
      </c>
      <c r="Q11900" t="s">
        <v>56420</v>
      </c>
      <c r="R11900">
        <v>0</v>
      </c>
    </row>
    <row r="11901" spans="1:18" x14ac:dyDescent="0.25">
      <c r="A11901" t="s">
        <v>17</v>
      </c>
      <c r="B11901" t="s">
        <v>60751</v>
      </c>
      <c r="C11901" t="s">
        <v>19</v>
      </c>
      <c r="D11901" t="s">
        <v>60752</v>
      </c>
      <c r="E11901">
        <v>13418</v>
      </c>
      <c r="F11901" t="s">
        <v>36714</v>
      </c>
      <c r="G11901" t="s">
        <v>36715</v>
      </c>
      <c r="H11901" t="s">
        <v>32854</v>
      </c>
      <c r="I11901" t="s">
        <v>55672</v>
      </c>
      <c r="J11901" t="s">
        <v>55673</v>
      </c>
      <c r="K11901" t="s">
        <v>258</v>
      </c>
      <c r="L11901">
        <v>8914</v>
      </c>
      <c r="M11901" t="s">
        <v>54697</v>
      </c>
      <c r="N11901" t="s">
        <v>60722</v>
      </c>
      <c r="O11901" t="s">
        <v>60753</v>
      </c>
      <c r="P11901" t="s">
        <v>30</v>
      </c>
      <c r="Q11901" t="s">
        <v>55676</v>
      </c>
      <c r="R11901">
        <v>0</v>
      </c>
    </row>
    <row r="11902" spans="1:18" x14ac:dyDescent="0.25">
      <c r="A11902" t="s">
        <v>17</v>
      </c>
      <c r="B11902" t="s">
        <v>60754</v>
      </c>
      <c r="C11902" t="s">
        <v>19</v>
      </c>
      <c r="D11902" t="s">
        <v>60755</v>
      </c>
      <c r="E11902">
        <v>13418</v>
      </c>
      <c r="F11902" t="s">
        <v>36714</v>
      </c>
      <c r="G11902" t="s">
        <v>36715</v>
      </c>
      <c r="H11902" t="s">
        <v>15806</v>
      </c>
      <c r="I11902" t="s">
        <v>56846</v>
      </c>
      <c r="J11902" t="s">
        <v>56847</v>
      </c>
      <c r="K11902" t="s">
        <v>258</v>
      </c>
      <c r="L11902">
        <v>3187</v>
      </c>
      <c r="M11902" t="s">
        <v>56600</v>
      </c>
      <c r="N11902" t="s">
        <v>60722</v>
      </c>
      <c r="O11902" t="s">
        <v>60756</v>
      </c>
      <c r="P11902" t="s">
        <v>30</v>
      </c>
      <c r="Q11902" t="s">
        <v>56849</v>
      </c>
      <c r="R11902">
        <v>0</v>
      </c>
    </row>
    <row r="11903" spans="1:18" x14ac:dyDescent="0.25">
      <c r="A11903" t="s">
        <v>17</v>
      </c>
      <c r="B11903" t="s">
        <v>60757</v>
      </c>
      <c r="C11903" t="s">
        <v>19</v>
      </c>
      <c r="D11903" t="s">
        <v>60758</v>
      </c>
      <c r="E11903">
        <v>13418</v>
      </c>
      <c r="F11903" t="s">
        <v>36714</v>
      </c>
      <c r="G11903" t="s">
        <v>36715</v>
      </c>
      <c r="H11903" t="s">
        <v>32854</v>
      </c>
      <c r="I11903" t="s">
        <v>60759</v>
      </c>
      <c r="J11903" t="s">
        <v>60760</v>
      </c>
      <c r="K11903" t="s">
        <v>26</v>
      </c>
      <c r="L11903">
        <v>743</v>
      </c>
      <c r="M11903" t="s">
        <v>59534</v>
      </c>
      <c r="N11903" t="s">
        <v>60722</v>
      </c>
      <c r="O11903" t="s">
        <v>60761</v>
      </c>
      <c r="P11903" t="s">
        <v>30</v>
      </c>
      <c r="Q11903" t="s">
        <v>60762</v>
      </c>
      <c r="R11903">
        <v>0</v>
      </c>
    </row>
    <row r="11904" spans="1:18" x14ac:dyDescent="0.25">
      <c r="A11904" t="s">
        <v>17</v>
      </c>
      <c r="B11904" t="s">
        <v>60763</v>
      </c>
      <c r="C11904" t="s">
        <v>19</v>
      </c>
      <c r="D11904" t="s">
        <v>60764</v>
      </c>
      <c r="E11904">
        <v>13418</v>
      </c>
      <c r="F11904" t="s">
        <v>36714</v>
      </c>
      <c r="G11904" t="s">
        <v>36715</v>
      </c>
      <c r="H11904" t="s">
        <v>52069</v>
      </c>
      <c r="I11904" t="s">
        <v>60765</v>
      </c>
      <c r="J11904" t="s">
        <v>60766</v>
      </c>
      <c r="K11904" t="s">
        <v>26</v>
      </c>
      <c r="L11904">
        <v>720</v>
      </c>
      <c r="M11904" t="s">
        <v>57742</v>
      </c>
      <c r="N11904" t="s">
        <v>60722</v>
      </c>
      <c r="O11904" t="s">
        <v>60767</v>
      </c>
      <c r="P11904" t="s">
        <v>30</v>
      </c>
      <c r="Q11904" t="s">
        <v>60768</v>
      </c>
      <c r="R11904">
        <v>0</v>
      </c>
    </row>
    <row r="11905" spans="1:18" x14ac:dyDescent="0.25">
      <c r="A11905" t="s">
        <v>17</v>
      </c>
      <c r="B11905" t="s">
        <v>60769</v>
      </c>
      <c r="C11905" t="s">
        <v>19</v>
      </c>
      <c r="D11905" t="s">
        <v>60770</v>
      </c>
      <c r="E11905">
        <v>13418</v>
      </c>
      <c r="F11905" t="s">
        <v>37040</v>
      </c>
      <c r="G11905" t="s">
        <v>37041</v>
      </c>
      <c r="H11905" t="s">
        <v>29409</v>
      </c>
      <c r="I11905" t="s">
        <v>60771</v>
      </c>
      <c r="J11905" t="s">
        <v>181</v>
      </c>
      <c r="K11905" t="s">
        <v>26</v>
      </c>
      <c r="L11905">
        <v>295</v>
      </c>
      <c r="M11905" t="s">
        <v>56959</v>
      </c>
      <c r="N11905" t="s">
        <v>60722</v>
      </c>
      <c r="O11905" t="s">
        <v>60772</v>
      </c>
      <c r="P11905" t="s">
        <v>30</v>
      </c>
      <c r="Q11905" t="s">
        <v>60773</v>
      </c>
      <c r="R11905">
        <v>0</v>
      </c>
    </row>
    <row r="11906" spans="1:18" x14ac:dyDescent="0.25">
      <c r="A11906" t="s">
        <v>17</v>
      </c>
      <c r="B11906" t="s">
        <v>60774</v>
      </c>
      <c r="C11906" t="s">
        <v>19</v>
      </c>
      <c r="D11906" t="s">
        <v>60775</v>
      </c>
      <c r="E11906">
        <v>13418</v>
      </c>
      <c r="F11906" t="s">
        <v>37040</v>
      </c>
      <c r="G11906" t="s">
        <v>37041</v>
      </c>
      <c r="H11906" t="s">
        <v>609</v>
      </c>
      <c r="I11906" t="s">
        <v>60776</v>
      </c>
      <c r="J11906" t="s">
        <v>181</v>
      </c>
      <c r="K11906" t="s">
        <v>26</v>
      </c>
      <c r="L11906">
        <v>878</v>
      </c>
      <c r="M11906" t="s">
        <v>56712</v>
      </c>
      <c r="N11906" t="s">
        <v>60722</v>
      </c>
      <c r="O11906" t="s">
        <v>60777</v>
      </c>
      <c r="P11906" t="s">
        <v>30</v>
      </c>
      <c r="Q11906" t="s">
        <v>60778</v>
      </c>
      <c r="R11906">
        <v>0</v>
      </c>
    </row>
    <row r="11907" spans="1:18" x14ac:dyDescent="0.25">
      <c r="A11907" t="s">
        <v>17</v>
      </c>
      <c r="B11907" t="s">
        <v>60779</v>
      </c>
      <c r="C11907" t="s">
        <v>19</v>
      </c>
      <c r="D11907" t="s">
        <v>60780</v>
      </c>
      <c r="E11907">
        <v>13418</v>
      </c>
      <c r="F11907" t="s">
        <v>37040</v>
      </c>
      <c r="G11907" t="s">
        <v>37041</v>
      </c>
      <c r="H11907" t="s">
        <v>51250</v>
      </c>
      <c r="I11907" t="s">
        <v>38504</v>
      </c>
      <c r="J11907" t="s">
        <v>181</v>
      </c>
      <c r="K11907" t="s">
        <v>258</v>
      </c>
      <c r="L11907">
        <v>5802</v>
      </c>
      <c r="M11907" t="s">
        <v>35074</v>
      </c>
      <c r="N11907" t="s">
        <v>60722</v>
      </c>
      <c r="O11907" t="s">
        <v>60781</v>
      </c>
      <c r="P11907" t="s">
        <v>30</v>
      </c>
      <c r="Q11907" t="s">
        <v>38506</v>
      </c>
      <c r="R11907">
        <v>0</v>
      </c>
    </row>
    <row r="11908" spans="1:18" x14ac:dyDescent="0.25">
      <c r="A11908" t="s">
        <v>17</v>
      </c>
      <c r="B11908" t="s">
        <v>60782</v>
      </c>
      <c r="C11908" t="s">
        <v>19</v>
      </c>
      <c r="D11908" t="s">
        <v>60783</v>
      </c>
      <c r="E11908">
        <v>13418</v>
      </c>
      <c r="F11908" t="s">
        <v>37040</v>
      </c>
      <c r="G11908" t="s">
        <v>37041</v>
      </c>
      <c r="H11908" t="s">
        <v>50415</v>
      </c>
      <c r="I11908" t="s">
        <v>60784</v>
      </c>
      <c r="J11908" t="s">
        <v>60785</v>
      </c>
      <c r="K11908" t="s">
        <v>64</v>
      </c>
      <c r="L11908">
        <v>4000</v>
      </c>
      <c r="M11908" t="s">
        <v>53882</v>
      </c>
      <c r="N11908" t="s">
        <v>60722</v>
      </c>
      <c r="O11908" t="s">
        <v>60786</v>
      </c>
      <c r="P11908" t="s">
        <v>30</v>
      </c>
      <c r="Q11908" t="s">
        <v>60787</v>
      </c>
      <c r="R11908">
        <v>0</v>
      </c>
    </row>
    <row r="11909" spans="1:18" x14ac:dyDescent="0.25">
      <c r="A11909" t="s">
        <v>17</v>
      </c>
      <c r="B11909" t="s">
        <v>60788</v>
      </c>
      <c r="C11909" t="s">
        <v>19</v>
      </c>
      <c r="D11909" t="s">
        <v>60789</v>
      </c>
      <c r="E11909">
        <v>13418</v>
      </c>
      <c r="F11909" t="s">
        <v>60790</v>
      </c>
      <c r="G11909" t="s">
        <v>60791</v>
      </c>
      <c r="H11909" t="s">
        <v>50415</v>
      </c>
      <c r="I11909" t="s">
        <v>60792</v>
      </c>
      <c r="J11909" t="s">
        <v>181</v>
      </c>
      <c r="K11909" t="s">
        <v>64</v>
      </c>
      <c r="L11909">
        <v>4000</v>
      </c>
      <c r="M11909" t="s">
        <v>53882</v>
      </c>
      <c r="N11909" t="s">
        <v>60722</v>
      </c>
      <c r="O11909" t="s">
        <v>60793</v>
      </c>
      <c r="P11909" t="s">
        <v>30</v>
      </c>
      <c r="Q11909" t="s">
        <v>60794</v>
      </c>
      <c r="R11909">
        <v>0</v>
      </c>
    </row>
    <row r="11910" spans="1:18" x14ac:dyDescent="0.25">
      <c r="A11910" t="s">
        <v>17</v>
      </c>
      <c r="B11910" t="s">
        <v>60795</v>
      </c>
      <c r="C11910" t="s">
        <v>19</v>
      </c>
      <c r="D11910" t="s">
        <v>60796</v>
      </c>
      <c r="E11910">
        <v>13418</v>
      </c>
      <c r="F11910" t="s">
        <v>36714</v>
      </c>
      <c r="G11910" t="s">
        <v>36715</v>
      </c>
      <c r="H11910" t="s">
        <v>93</v>
      </c>
      <c r="I11910" t="s">
        <v>53937</v>
      </c>
      <c r="J11910" t="s">
        <v>53938</v>
      </c>
      <c r="K11910" t="s">
        <v>64</v>
      </c>
      <c r="L11910">
        <v>1500</v>
      </c>
      <c r="M11910" t="s">
        <v>52738</v>
      </c>
      <c r="N11910" t="s">
        <v>60797</v>
      </c>
      <c r="O11910" t="s">
        <v>60798</v>
      </c>
      <c r="P11910" t="s">
        <v>30</v>
      </c>
      <c r="Q11910" t="s">
        <v>53940</v>
      </c>
      <c r="R11910">
        <v>0</v>
      </c>
    </row>
    <row r="11911" spans="1:18" x14ac:dyDescent="0.25">
      <c r="A11911" t="s">
        <v>17</v>
      </c>
      <c r="B11911" t="s">
        <v>60799</v>
      </c>
      <c r="C11911" t="s">
        <v>19</v>
      </c>
      <c r="D11911" t="s">
        <v>60800</v>
      </c>
      <c r="E11911">
        <v>13418</v>
      </c>
      <c r="F11911" t="s">
        <v>36714</v>
      </c>
      <c r="G11911" t="s">
        <v>36715</v>
      </c>
      <c r="H11911" t="s">
        <v>757</v>
      </c>
      <c r="I11911" t="s">
        <v>60801</v>
      </c>
      <c r="J11911" t="s">
        <v>60802</v>
      </c>
      <c r="K11911" t="s">
        <v>26</v>
      </c>
      <c r="L11911">
        <v>200</v>
      </c>
      <c r="M11911" t="s">
        <v>59203</v>
      </c>
      <c r="N11911" t="s">
        <v>60797</v>
      </c>
      <c r="O11911" t="s">
        <v>60803</v>
      </c>
      <c r="P11911" t="s">
        <v>30</v>
      </c>
      <c r="Q11911" t="s">
        <v>60804</v>
      </c>
      <c r="R11911">
        <v>0</v>
      </c>
    </row>
    <row r="11912" spans="1:18" x14ac:dyDescent="0.25">
      <c r="A11912" t="s">
        <v>17</v>
      </c>
      <c r="B11912" t="s">
        <v>60805</v>
      </c>
      <c r="C11912" t="s">
        <v>19</v>
      </c>
      <c r="D11912" t="s">
        <v>60806</v>
      </c>
      <c r="E11912">
        <v>13418</v>
      </c>
      <c r="F11912" t="s">
        <v>36714</v>
      </c>
      <c r="G11912" t="s">
        <v>36715</v>
      </c>
      <c r="H11912" t="s">
        <v>757</v>
      </c>
      <c r="I11912" t="s">
        <v>60807</v>
      </c>
      <c r="J11912" t="s">
        <v>181</v>
      </c>
      <c r="K11912" t="s">
        <v>26</v>
      </c>
      <c r="L11912">
        <v>200</v>
      </c>
      <c r="M11912" t="s">
        <v>56767</v>
      </c>
      <c r="N11912" t="s">
        <v>60797</v>
      </c>
      <c r="O11912" t="s">
        <v>60808</v>
      </c>
      <c r="P11912" t="s">
        <v>30</v>
      </c>
      <c r="Q11912" t="s">
        <v>60809</v>
      </c>
      <c r="R11912">
        <v>0</v>
      </c>
    </row>
    <row r="11913" spans="1:18" x14ac:dyDescent="0.25">
      <c r="A11913" t="s">
        <v>17</v>
      </c>
      <c r="B11913" t="s">
        <v>60810</v>
      </c>
      <c r="C11913" t="s">
        <v>19</v>
      </c>
      <c r="D11913" t="s">
        <v>60811</v>
      </c>
      <c r="E11913">
        <v>13418</v>
      </c>
      <c r="F11913" t="s">
        <v>37040</v>
      </c>
      <c r="G11913" t="s">
        <v>37041</v>
      </c>
      <c r="H11913" t="s">
        <v>32854</v>
      </c>
      <c r="I11913" t="s">
        <v>60812</v>
      </c>
      <c r="J11913" t="s">
        <v>181</v>
      </c>
      <c r="K11913" t="s">
        <v>26</v>
      </c>
      <c r="L11913">
        <v>200</v>
      </c>
      <c r="M11913" t="s">
        <v>60813</v>
      </c>
      <c r="N11913" t="s">
        <v>60797</v>
      </c>
      <c r="O11913" t="s">
        <v>60814</v>
      </c>
      <c r="P11913" t="s">
        <v>30</v>
      </c>
      <c r="Q11913" t="s">
        <v>60815</v>
      </c>
      <c r="R11913">
        <v>0</v>
      </c>
    </row>
    <row r="11914" spans="1:18" x14ac:dyDescent="0.25">
      <c r="A11914" t="s">
        <v>17</v>
      </c>
      <c r="B11914" t="s">
        <v>60816</v>
      </c>
      <c r="C11914" t="s">
        <v>19</v>
      </c>
      <c r="D11914" t="s">
        <v>60817</v>
      </c>
      <c r="E11914">
        <v>13418</v>
      </c>
      <c r="F11914" t="s">
        <v>37040</v>
      </c>
      <c r="G11914" t="s">
        <v>37041</v>
      </c>
      <c r="H11914" t="s">
        <v>992</v>
      </c>
      <c r="I11914" t="s">
        <v>60818</v>
      </c>
      <c r="J11914" t="s">
        <v>60819</v>
      </c>
      <c r="K11914" t="s">
        <v>26</v>
      </c>
      <c r="L11914">
        <v>210</v>
      </c>
      <c r="M11914" t="s">
        <v>56712</v>
      </c>
      <c r="N11914" t="s">
        <v>60797</v>
      </c>
      <c r="O11914" t="s">
        <v>60820</v>
      </c>
      <c r="P11914" t="s">
        <v>30</v>
      </c>
      <c r="Q11914" t="s">
        <v>60821</v>
      </c>
      <c r="R11914">
        <v>0</v>
      </c>
    </row>
    <row r="11915" spans="1:18" x14ac:dyDescent="0.25">
      <c r="A11915" t="s">
        <v>17</v>
      </c>
      <c r="B11915" t="s">
        <v>60822</v>
      </c>
      <c r="C11915" t="s">
        <v>19</v>
      </c>
      <c r="D11915" t="s">
        <v>60823</v>
      </c>
      <c r="E11915">
        <v>13418</v>
      </c>
      <c r="F11915" t="s">
        <v>37040</v>
      </c>
      <c r="G11915" t="s">
        <v>37041</v>
      </c>
      <c r="H11915" t="s">
        <v>32854</v>
      </c>
      <c r="I11915" t="s">
        <v>60824</v>
      </c>
      <c r="J11915" t="s">
        <v>60825</v>
      </c>
      <c r="K11915" t="s">
        <v>26</v>
      </c>
      <c r="L11915">
        <v>318</v>
      </c>
      <c r="M11915" t="s">
        <v>58535</v>
      </c>
      <c r="N11915" t="s">
        <v>60797</v>
      </c>
      <c r="O11915" t="s">
        <v>60826</v>
      </c>
      <c r="P11915" t="s">
        <v>30</v>
      </c>
      <c r="Q11915" t="s">
        <v>60827</v>
      </c>
      <c r="R11915">
        <v>0</v>
      </c>
    </row>
    <row r="11916" spans="1:18" x14ac:dyDescent="0.25">
      <c r="A11916" t="s">
        <v>17</v>
      </c>
      <c r="B11916" t="s">
        <v>60828</v>
      </c>
      <c r="C11916" t="s">
        <v>19</v>
      </c>
      <c r="D11916" t="s">
        <v>60829</v>
      </c>
      <c r="E11916">
        <v>13418</v>
      </c>
      <c r="F11916" t="s">
        <v>36476</v>
      </c>
      <c r="G11916" t="s">
        <v>36477</v>
      </c>
      <c r="H11916" t="s">
        <v>28889</v>
      </c>
      <c r="I11916" t="s">
        <v>60830</v>
      </c>
      <c r="J11916" t="s">
        <v>60831</v>
      </c>
      <c r="K11916" t="s">
        <v>26</v>
      </c>
      <c r="L11916">
        <v>339</v>
      </c>
      <c r="M11916" t="s">
        <v>56712</v>
      </c>
      <c r="N11916" t="s">
        <v>60797</v>
      </c>
      <c r="O11916" t="s">
        <v>60832</v>
      </c>
      <c r="P11916" t="s">
        <v>30</v>
      </c>
      <c r="Q11916" t="s">
        <v>60833</v>
      </c>
      <c r="R11916">
        <v>0</v>
      </c>
    </row>
    <row r="11917" spans="1:18" x14ac:dyDescent="0.25">
      <c r="A11917" t="s">
        <v>17</v>
      </c>
      <c r="B11917" t="s">
        <v>60834</v>
      </c>
      <c r="C11917" t="s">
        <v>19</v>
      </c>
      <c r="D11917" t="s">
        <v>60835</v>
      </c>
      <c r="E11917">
        <v>13418</v>
      </c>
      <c r="F11917" t="s">
        <v>36476</v>
      </c>
      <c r="G11917" t="s">
        <v>36477</v>
      </c>
      <c r="H11917" t="s">
        <v>79</v>
      </c>
      <c r="I11917" t="s">
        <v>43843</v>
      </c>
      <c r="J11917" t="s">
        <v>43844</v>
      </c>
      <c r="K11917" t="s">
        <v>258</v>
      </c>
      <c r="L11917">
        <v>5889</v>
      </c>
      <c r="M11917" t="s">
        <v>41250</v>
      </c>
      <c r="N11917" t="s">
        <v>60797</v>
      </c>
      <c r="O11917" t="s">
        <v>60836</v>
      </c>
      <c r="P11917" t="s">
        <v>30</v>
      </c>
      <c r="Q11917" t="s">
        <v>43846</v>
      </c>
      <c r="R11917">
        <v>0</v>
      </c>
    </row>
    <row r="11918" spans="1:18" x14ac:dyDescent="0.25">
      <c r="A11918" t="s">
        <v>17</v>
      </c>
      <c r="B11918" t="s">
        <v>60837</v>
      </c>
      <c r="C11918" t="s">
        <v>19</v>
      </c>
      <c r="D11918" t="s">
        <v>60838</v>
      </c>
      <c r="E11918">
        <v>13418</v>
      </c>
      <c r="F11918" t="s">
        <v>41275</v>
      </c>
      <c r="G11918" t="s">
        <v>41276</v>
      </c>
      <c r="H11918" t="s">
        <v>28889</v>
      </c>
      <c r="I11918" t="s">
        <v>57122</v>
      </c>
      <c r="J11918" t="s">
        <v>57123</v>
      </c>
      <c r="K11918" t="s">
        <v>64</v>
      </c>
      <c r="L11918">
        <v>1873</v>
      </c>
      <c r="M11918" t="s">
        <v>55842</v>
      </c>
      <c r="N11918" t="s">
        <v>60797</v>
      </c>
      <c r="O11918" t="s">
        <v>60839</v>
      </c>
      <c r="P11918" t="s">
        <v>30</v>
      </c>
      <c r="Q11918" t="s">
        <v>57125</v>
      </c>
      <c r="R11918">
        <v>0</v>
      </c>
    </row>
    <row r="11919" spans="1:18" x14ac:dyDescent="0.25">
      <c r="A11919" t="s">
        <v>17</v>
      </c>
      <c r="B11919" t="s">
        <v>60840</v>
      </c>
      <c r="C11919" t="s">
        <v>19</v>
      </c>
      <c r="D11919" t="s">
        <v>60841</v>
      </c>
      <c r="E11919">
        <v>13418</v>
      </c>
      <c r="F11919" t="s">
        <v>36476</v>
      </c>
      <c r="G11919" t="s">
        <v>36477</v>
      </c>
      <c r="H11919" t="s">
        <v>50415</v>
      </c>
      <c r="I11919" t="s">
        <v>57133</v>
      </c>
      <c r="J11919" t="s">
        <v>57134</v>
      </c>
      <c r="K11919" t="s">
        <v>64</v>
      </c>
      <c r="L11919">
        <v>1569</v>
      </c>
      <c r="M11919" t="s">
        <v>55218</v>
      </c>
      <c r="N11919" t="s">
        <v>60797</v>
      </c>
      <c r="O11919" t="s">
        <v>60842</v>
      </c>
      <c r="P11919" t="s">
        <v>30</v>
      </c>
      <c r="Q11919" t="s">
        <v>57136</v>
      </c>
      <c r="R11919">
        <v>0</v>
      </c>
    </row>
    <row r="11920" spans="1:18" x14ac:dyDescent="0.25">
      <c r="A11920" t="s">
        <v>17</v>
      </c>
      <c r="B11920" t="s">
        <v>60843</v>
      </c>
      <c r="C11920" t="s">
        <v>19</v>
      </c>
      <c r="D11920" t="s">
        <v>60844</v>
      </c>
      <c r="E11920">
        <v>13418</v>
      </c>
      <c r="F11920" t="s">
        <v>36476</v>
      </c>
      <c r="G11920" t="s">
        <v>36477</v>
      </c>
      <c r="H11920" t="s">
        <v>2010</v>
      </c>
      <c r="I11920" t="s">
        <v>35624</v>
      </c>
      <c r="J11920" t="s">
        <v>35625</v>
      </c>
      <c r="K11920" t="s">
        <v>47</v>
      </c>
      <c r="L11920">
        <v>12000</v>
      </c>
      <c r="M11920" t="s">
        <v>31954</v>
      </c>
      <c r="N11920" t="s">
        <v>60797</v>
      </c>
      <c r="O11920" t="s">
        <v>60845</v>
      </c>
      <c r="P11920" t="s">
        <v>30</v>
      </c>
      <c r="Q11920" t="s">
        <v>35627</v>
      </c>
      <c r="R11920">
        <v>0</v>
      </c>
    </row>
    <row r="11921" spans="1:18" x14ac:dyDescent="0.25">
      <c r="A11921" t="s">
        <v>17</v>
      </c>
      <c r="B11921" t="s">
        <v>60846</v>
      </c>
      <c r="C11921" t="s">
        <v>19</v>
      </c>
      <c r="D11921" t="s">
        <v>60847</v>
      </c>
      <c r="E11921">
        <v>13418</v>
      </c>
      <c r="F11921" t="s">
        <v>36476</v>
      </c>
      <c r="G11921" t="s">
        <v>36477</v>
      </c>
      <c r="H11921" t="s">
        <v>2010</v>
      </c>
      <c r="I11921" t="s">
        <v>54143</v>
      </c>
      <c r="J11921" t="s">
        <v>54144</v>
      </c>
      <c r="K11921" t="s">
        <v>258</v>
      </c>
      <c r="L11921">
        <v>3111</v>
      </c>
      <c r="M11921" t="s">
        <v>52218</v>
      </c>
      <c r="N11921" t="s">
        <v>60797</v>
      </c>
      <c r="O11921" t="s">
        <v>60848</v>
      </c>
      <c r="P11921" t="s">
        <v>30</v>
      </c>
      <c r="Q11921" t="s">
        <v>54146</v>
      </c>
      <c r="R11921">
        <v>0</v>
      </c>
    </row>
    <row r="11922" spans="1:18" x14ac:dyDescent="0.25">
      <c r="A11922" t="s">
        <v>17</v>
      </c>
      <c r="B11922" t="s">
        <v>60849</v>
      </c>
      <c r="C11922" t="s">
        <v>19</v>
      </c>
      <c r="D11922" t="s">
        <v>60850</v>
      </c>
      <c r="E11922">
        <v>13418</v>
      </c>
      <c r="F11922" t="s">
        <v>36476</v>
      </c>
      <c r="G11922" t="s">
        <v>36477</v>
      </c>
      <c r="H11922" t="s">
        <v>8094</v>
      </c>
      <c r="I11922" t="s">
        <v>57155</v>
      </c>
      <c r="J11922" t="s">
        <v>57156</v>
      </c>
      <c r="K11922" t="s">
        <v>64</v>
      </c>
      <c r="L11922">
        <v>3408</v>
      </c>
      <c r="M11922" t="s">
        <v>55525</v>
      </c>
      <c r="N11922" t="s">
        <v>60797</v>
      </c>
      <c r="O11922" t="s">
        <v>60851</v>
      </c>
      <c r="P11922" t="s">
        <v>30</v>
      </c>
      <c r="Q11922" t="s">
        <v>57158</v>
      </c>
      <c r="R11922">
        <v>0</v>
      </c>
    </row>
    <row r="11923" spans="1:18" x14ac:dyDescent="0.25">
      <c r="A11923" t="s">
        <v>17</v>
      </c>
      <c r="B11923" t="s">
        <v>60852</v>
      </c>
      <c r="C11923" t="s">
        <v>19</v>
      </c>
      <c r="D11923" t="s">
        <v>60853</v>
      </c>
      <c r="E11923">
        <v>13418</v>
      </c>
      <c r="F11923" t="s">
        <v>37040</v>
      </c>
      <c r="G11923" t="s">
        <v>37041</v>
      </c>
      <c r="H11923" t="s">
        <v>93</v>
      </c>
      <c r="I11923" t="s">
        <v>60854</v>
      </c>
      <c r="J11923" t="s">
        <v>60855</v>
      </c>
      <c r="K11923" t="s">
        <v>258</v>
      </c>
      <c r="L11923">
        <v>1300</v>
      </c>
      <c r="M11923" t="s">
        <v>46481</v>
      </c>
      <c r="N11923" t="s">
        <v>60797</v>
      </c>
      <c r="O11923" t="s">
        <v>60856</v>
      </c>
      <c r="P11923" t="s">
        <v>30</v>
      </c>
      <c r="Q11923" t="s">
        <v>60857</v>
      </c>
      <c r="R11923">
        <v>0</v>
      </c>
    </row>
    <row r="11924" spans="1:18" x14ac:dyDescent="0.25">
      <c r="A11924" t="s">
        <v>17</v>
      </c>
      <c r="B11924" t="s">
        <v>60858</v>
      </c>
      <c r="C11924" t="s">
        <v>19</v>
      </c>
      <c r="D11924" t="s">
        <v>60859</v>
      </c>
      <c r="E11924">
        <v>13418</v>
      </c>
      <c r="F11924" t="s">
        <v>37040</v>
      </c>
      <c r="G11924" t="s">
        <v>37041</v>
      </c>
      <c r="H11924" t="s">
        <v>93</v>
      </c>
      <c r="I11924" t="s">
        <v>60860</v>
      </c>
      <c r="J11924" t="s">
        <v>181</v>
      </c>
      <c r="K11924" t="s">
        <v>26</v>
      </c>
      <c r="L11924">
        <v>965</v>
      </c>
      <c r="M11924" t="s">
        <v>55577</v>
      </c>
      <c r="N11924" t="s">
        <v>60797</v>
      </c>
      <c r="O11924" t="s">
        <v>60861</v>
      </c>
      <c r="P11924" t="s">
        <v>30</v>
      </c>
      <c r="Q11924" t="s">
        <v>60862</v>
      </c>
      <c r="R11924">
        <v>0</v>
      </c>
    </row>
    <row r="11925" spans="1:18" x14ac:dyDescent="0.25">
      <c r="A11925" t="s">
        <v>17</v>
      </c>
      <c r="B11925" t="s">
        <v>60863</v>
      </c>
      <c r="C11925" t="s">
        <v>19</v>
      </c>
      <c r="D11925" t="s">
        <v>60864</v>
      </c>
      <c r="E11925">
        <v>13418</v>
      </c>
      <c r="F11925" t="s">
        <v>36714</v>
      </c>
      <c r="G11925" t="s">
        <v>36715</v>
      </c>
      <c r="H11925" t="s">
        <v>50415</v>
      </c>
      <c r="I11925" t="s">
        <v>60865</v>
      </c>
      <c r="J11925" t="s">
        <v>60866</v>
      </c>
      <c r="K11925" t="s">
        <v>47</v>
      </c>
      <c r="L11925">
        <v>3426</v>
      </c>
      <c r="M11925" t="s">
        <v>49970</v>
      </c>
      <c r="N11925" t="s">
        <v>60797</v>
      </c>
      <c r="O11925" t="s">
        <v>60867</v>
      </c>
      <c r="P11925" t="s">
        <v>30</v>
      </c>
      <c r="Q11925" t="s">
        <v>60868</v>
      </c>
      <c r="R11925">
        <v>0</v>
      </c>
    </row>
    <row r="11926" spans="1:18" x14ac:dyDescent="0.25">
      <c r="A11926" t="s">
        <v>17</v>
      </c>
      <c r="B11926" t="s">
        <v>60869</v>
      </c>
      <c r="C11926" t="s">
        <v>19</v>
      </c>
      <c r="D11926" t="s">
        <v>60870</v>
      </c>
      <c r="E11926">
        <v>13418</v>
      </c>
      <c r="F11926" t="s">
        <v>36714</v>
      </c>
      <c r="G11926" t="s">
        <v>36715</v>
      </c>
      <c r="H11926" t="s">
        <v>32854</v>
      </c>
      <c r="I11926" t="s">
        <v>60871</v>
      </c>
      <c r="J11926" t="s">
        <v>60872</v>
      </c>
      <c r="K11926" t="s">
        <v>26</v>
      </c>
      <c r="L11926">
        <v>445</v>
      </c>
      <c r="M11926" t="s">
        <v>59731</v>
      </c>
      <c r="N11926" t="s">
        <v>60797</v>
      </c>
      <c r="O11926" t="s">
        <v>60873</v>
      </c>
      <c r="P11926" t="s">
        <v>30</v>
      </c>
      <c r="Q11926" t="s">
        <v>60874</v>
      </c>
      <c r="R11926">
        <v>0</v>
      </c>
    </row>
    <row r="11927" spans="1:18" x14ac:dyDescent="0.25">
      <c r="A11927" t="s">
        <v>17</v>
      </c>
      <c r="B11927" t="s">
        <v>60875</v>
      </c>
      <c r="C11927" t="s">
        <v>19</v>
      </c>
      <c r="D11927" t="s">
        <v>60876</v>
      </c>
      <c r="E11927">
        <v>13418</v>
      </c>
      <c r="F11927" t="s">
        <v>41275</v>
      </c>
      <c r="G11927" t="s">
        <v>41276</v>
      </c>
      <c r="H11927" t="s">
        <v>28889</v>
      </c>
      <c r="I11927" t="s">
        <v>50121</v>
      </c>
      <c r="J11927" t="s">
        <v>181</v>
      </c>
      <c r="K11927" t="s">
        <v>258</v>
      </c>
      <c r="L11927">
        <v>881</v>
      </c>
      <c r="M11927" t="s">
        <v>46194</v>
      </c>
      <c r="N11927" t="s">
        <v>60797</v>
      </c>
      <c r="O11927" t="s">
        <v>60877</v>
      </c>
      <c r="P11927" t="s">
        <v>30</v>
      </c>
      <c r="Q11927" t="s">
        <v>50124</v>
      </c>
      <c r="R11927">
        <v>0</v>
      </c>
    </row>
    <row r="11928" spans="1:18" x14ac:dyDescent="0.25">
      <c r="A11928" t="s">
        <v>17</v>
      </c>
      <c r="B11928" t="s">
        <v>60878</v>
      </c>
      <c r="C11928" t="s">
        <v>19</v>
      </c>
      <c r="D11928" t="s">
        <v>60879</v>
      </c>
      <c r="E11928">
        <v>13418</v>
      </c>
      <c r="F11928" t="s">
        <v>41275</v>
      </c>
      <c r="G11928" t="s">
        <v>41276</v>
      </c>
      <c r="H11928" t="s">
        <v>2010</v>
      </c>
      <c r="I11928" t="s">
        <v>38247</v>
      </c>
      <c r="J11928" t="s">
        <v>60880</v>
      </c>
      <c r="K11928" t="s">
        <v>47</v>
      </c>
      <c r="L11928">
        <v>2532</v>
      </c>
      <c r="M11928" t="s">
        <v>34108</v>
      </c>
      <c r="N11928" t="s">
        <v>60797</v>
      </c>
      <c r="O11928" t="s">
        <v>60881</v>
      </c>
      <c r="P11928" t="s">
        <v>30</v>
      </c>
      <c r="Q11928" t="s">
        <v>38249</v>
      </c>
      <c r="R11928">
        <v>0</v>
      </c>
    </row>
    <row r="11929" spans="1:18" x14ac:dyDescent="0.25">
      <c r="A11929" t="s">
        <v>17</v>
      </c>
      <c r="B11929" t="s">
        <v>60882</v>
      </c>
      <c r="C11929" t="s">
        <v>19</v>
      </c>
      <c r="D11929" t="s">
        <v>60883</v>
      </c>
      <c r="E11929">
        <v>13418</v>
      </c>
      <c r="F11929" t="s">
        <v>41275</v>
      </c>
      <c r="G11929" t="s">
        <v>41276</v>
      </c>
      <c r="H11929" t="s">
        <v>28889</v>
      </c>
      <c r="I11929" t="s">
        <v>57021</v>
      </c>
      <c r="J11929" t="s">
        <v>57022</v>
      </c>
      <c r="K11929" t="s">
        <v>64</v>
      </c>
      <c r="L11929">
        <v>538</v>
      </c>
      <c r="M11929" t="s">
        <v>53753</v>
      </c>
      <c r="N11929" t="s">
        <v>60797</v>
      </c>
      <c r="O11929" t="s">
        <v>60884</v>
      </c>
      <c r="P11929" t="s">
        <v>30</v>
      </c>
      <c r="Q11929" t="s">
        <v>57024</v>
      </c>
      <c r="R11929">
        <v>0</v>
      </c>
    </row>
    <row r="11930" spans="1:18" x14ac:dyDescent="0.25">
      <c r="A11930" t="s">
        <v>17</v>
      </c>
      <c r="B11930" t="s">
        <v>60885</v>
      </c>
      <c r="C11930" t="s">
        <v>19</v>
      </c>
      <c r="D11930" t="s">
        <v>60886</v>
      </c>
      <c r="E11930">
        <v>13418</v>
      </c>
      <c r="F11930" t="s">
        <v>37040</v>
      </c>
      <c r="G11930" t="s">
        <v>37041</v>
      </c>
      <c r="H11930" t="s">
        <v>93</v>
      </c>
      <c r="I11930" t="s">
        <v>60887</v>
      </c>
      <c r="J11930" t="s">
        <v>60888</v>
      </c>
      <c r="K11930" t="s">
        <v>26</v>
      </c>
      <c r="L11930">
        <v>678</v>
      </c>
      <c r="M11930" t="s">
        <v>60040</v>
      </c>
      <c r="N11930" t="s">
        <v>60797</v>
      </c>
      <c r="O11930" t="s">
        <v>60889</v>
      </c>
      <c r="P11930" t="s">
        <v>30</v>
      </c>
      <c r="Q11930" t="s">
        <v>60890</v>
      </c>
      <c r="R11930">
        <v>0</v>
      </c>
    </row>
    <row r="11931" spans="1:18" x14ac:dyDescent="0.25">
      <c r="A11931" t="s">
        <v>17</v>
      </c>
      <c r="B11931" t="s">
        <v>60891</v>
      </c>
      <c r="C11931" t="s">
        <v>19</v>
      </c>
      <c r="D11931" t="s">
        <v>60892</v>
      </c>
      <c r="E11931">
        <v>13418</v>
      </c>
      <c r="F11931" t="s">
        <v>37040</v>
      </c>
      <c r="G11931" t="s">
        <v>37041</v>
      </c>
      <c r="H11931" t="s">
        <v>32854</v>
      </c>
      <c r="I11931" t="s">
        <v>60893</v>
      </c>
      <c r="J11931" t="s">
        <v>60894</v>
      </c>
      <c r="K11931" t="s">
        <v>26</v>
      </c>
      <c r="L11931">
        <v>795</v>
      </c>
      <c r="M11931" t="s">
        <v>59881</v>
      </c>
      <c r="N11931" t="s">
        <v>60797</v>
      </c>
      <c r="O11931" t="s">
        <v>60895</v>
      </c>
      <c r="P11931" t="s">
        <v>30</v>
      </c>
      <c r="Q11931" t="s">
        <v>60896</v>
      </c>
      <c r="R11931">
        <v>0</v>
      </c>
    </row>
    <row r="11932" spans="1:18" x14ac:dyDescent="0.25">
      <c r="A11932" t="s">
        <v>17</v>
      </c>
      <c r="B11932" t="s">
        <v>60897</v>
      </c>
      <c r="C11932" t="s">
        <v>19</v>
      </c>
      <c r="D11932" t="s">
        <v>60898</v>
      </c>
      <c r="E11932">
        <v>13418</v>
      </c>
      <c r="F11932" t="s">
        <v>36714</v>
      </c>
      <c r="G11932" t="s">
        <v>36715</v>
      </c>
      <c r="H11932" t="s">
        <v>28889</v>
      </c>
      <c r="I11932" t="s">
        <v>53215</v>
      </c>
      <c r="J11932" t="s">
        <v>53216</v>
      </c>
      <c r="K11932" t="s">
        <v>258</v>
      </c>
      <c r="L11932">
        <v>2062</v>
      </c>
      <c r="M11932" t="s">
        <v>50806</v>
      </c>
      <c r="N11932" t="s">
        <v>60797</v>
      </c>
      <c r="O11932" t="s">
        <v>60899</v>
      </c>
      <c r="P11932" t="s">
        <v>30</v>
      </c>
      <c r="Q11932" t="s">
        <v>53218</v>
      </c>
      <c r="R11932">
        <v>0</v>
      </c>
    </row>
    <row r="11933" spans="1:18" x14ac:dyDescent="0.25">
      <c r="A11933" t="s">
        <v>17</v>
      </c>
      <c r="B11933" t="s">
        <v>60900</v>
      </c>
      <c r="C11933" t="s">
        <v>19</v>
      </c>
      <c r="D11933" t="s">
        <v>60901</v>
      </c>
      <c r="E11933">
        <v>13418</v>
      </c>
      <c r="F11933" t="s">
        <v>37011</v>
      </c>
      <c r="G11933" t="s">
        <v>37012</v>
      </c>
      <c r="H11933" t="s">
        <v>29409</v>
      </c>
      <c r="I11933" t="s">
        <v>60902</v>
      </c>
      <c r="J11933" t="s">
        <v>60903</v>
      </c>
      <c r="K11933" t="s">
        <v>64</v>
      </c>
      <c r="L11933">
        <v>2472</v>
      </c>
      <c r="M11933" t="s">
        <v>56712</v>
      </c>
      <c r="N11933" t="s">
        <v>60797</v>
      </c>
      <c r="O11933" t="s">
        <v>60904</v>
      </c>
      <c r="P11933" t="s">
        <v>30</v>
      </c>
      <c r="Q11933" t="s">
        <v>60905</v>
      </c>
      <c r="R11933">
        <v>0</v>
      </c>
    </row>
    <row r="11934" spans="1:18" x14ac:dyDescent="0.25">
      <c r="A11934" t="s">
        <v>17</v>
      </c>
      <c r="B11934" t="s">
        <v>60906</v>
      </c>
      <c r="C11934" t="s">
        <v>19</v>
      </c>
      <c r="D11934" t="s">
        <v>60907</v>
      </c>
      <c r="E11934">
        <v>13418</v>
      </c>
      <c r="F11934" t="s">
        <v>36714</v>
      </c>
      <c r="G11934" t="s">
        <v>36715</v>
      </c>
      <c r="H11934" t="s">
        <v>29409</v>
      </c>
      <c r="I11934" t="s">
        <v>60908</v>
      </c>
      <c r="J11934" t="s">
        <v>60909</v>
      </c>
      <c r="K11934" t="s">
        <v>26</v>
      </c>
      <c r="L11934">
        <v>695</v>
      </c>
      <c r="M11934" t="s">
        <v>58431</v>
      </c>
      <c r="N11934" t="s">
        <v>60797</v>
      </c>
      <c r="O11934" t="s">
        <v>60910</v>
      </c>
      <c r="P11934" t="s">
        <v>30</v>
      </c>
      <c r="Q11934" t="s">
        <v>60911</v>
      </c>
      <c r="R11934">
        <v>0</v>
      </c>
    </row>
    <row r="11935" spans="1:18" x14ac:dyDescent="0.25">
      <c r="A11935" t="s">
        <v>17</v>
      </c>
      <c r="B11935" t="s">
        <v>60912</v>
      </c>
      <c r="C11935" t="s">
        <v>19</v>
      </c>
      <c r="D11935" t="s">
        <v>60913</v>
      </c>
      <c r="E11935">
        <v>13418</v>
      </c>
      <c r="F11935" t="s">
        <v>36714</v>
      </c>
      <c r="G11935" t="s">
        <v>36715</v>
      </c>
      <c r="H11935" t="s">
        <v>231</v>
      </c>
      <c r="I11935" t="s">
        <v>60914</v>
      </c>
      <c r="J11935" t="s">
        <v>60915</v>
      </c>
      <c r="K11935" t="s">
        <v>26</v>
      </c>
      <c r="L11935">
        <v>663</v>
      </c>
      <c r="M11935" t="s">
        <v>59506</v>
      </c>
      <c r="N11935" t="s">
        <v>60797</v>
      </c>
      <c r="O11935" t="s">
        <v>60916</v>
      </c>
      <c r="P11935" t="s">
        <v>30</v>
      </c>
      <c r="Q11935" t="s">
        <v>60917</v>
      </c>
      <c r="R11935">
        <v>0</v>
      </c>
    </row>
    <row r="11936" spans="1:18" x14ac:dyDescent="0.25">
      <c r="A11936" t="s">
        <v>17</v>
      </c>
      <c r="B11936" t="s">
        <v>60918</v>
      </c>
      <c r="C11936" t="s">
        <v>19</v>
      </c>
      <c r="D11936" t="s">
        <v>60919</v>
      </c>
      <c r="E11936">
        <v>13418</v>
      </c>
      <c r="F11936" t="s">
        <v>36714</v>
      </c>
      <c r="G11936" t="s">
        <v>36715</v>
      </c>
      <c r="H11936" t="s">
        <v>2010</v>
      </c>
      <c r="I11936" t="s">
        <v>60920</v>
      </c>
      <c r="J11936" t="s">
        <v>60921</v>
      </c>
      <c r="K11936" t="s">
        <v>64</v>
      </c>
      <c r="L11936">
        <v>2142</v>
      </c>
      <c r="M11936" t="s">
        <v>56712</v>
      </c>
      <c r="N11936" t="s">
        <v>60797</v>
      </c>
      <c r="O11936" t="s">
        <v>60922</v>
      </c>
      <c r="P11936" t="s">
        <v>30</v>
      </c>
      <c r="Q11936" t="s">
        <v>60923</v>
      </c>
      <c r="R11936">
        <v>0</v>
      </c>
    </row>
    <row r="11937" spans="1:18" x14ac:dyDescent="0.25">
      <c r="A11937" t="s">
        <v>17</v>
      </c>
      <c r="B11937" t="s">
        <v>60924</v>
      </c>
      <c r="C11937" t="s">
        <v>19</v>
      </c>
      <c r="D11937" t="s">
        <v>60925</v>
      </c>
      <c r="E11937">
        <v>13418</v>
      </c>
      <c r="F11937" t="s">
        <v>36714</v>
      </c>
      <c r="G11937" t="s">
        <v>36715</v>
      </c>
      <c r="H11937" t="s">
        <v>2010</v>
      </c>
      <c r="I11937" t="s">
        <v>60926</v>
      </c>
      <c r="J11937" t="s">
        <v>181</v>
      </c>
      <c r="K11937" t="s">
        <v>47</v>
      </c>
      <c r="L11937">
        <v>4936</v>
      </c>
      <c r="M11937" t="s">
        <v>33993</v>
      </c>
      <c r="N11937" t="s">
        <v>60797</v>
      </c>
      <c r="O11937" t="s">
        <v>60927</v>
      </c>
      <c r="P11937" t="s">
        <v>30</v>
      </c>
      <c r="Q11937" t="s">
        <v>60928</v>
      </c>
      <c r="R11937">
        <v>0</v>
      </c>
    </row>
    <row r="11938" spans="1:18" x14ac:dyDescent="0.25">
      <c r="A11938" t="s">
        <v>17</v>
      </c>
      <c r="B11938" t="s">
        <v>60929</v>
      </c>
      <c r="C11938" t="s">
        <v>19</v>
      </c>
      <c r="D11938" t="s">
        <v>60930</v>
      </c>
      <c r="E11938">
        <v>13418</v>
      </c>
      <c r="F11938" t="s">
        <v>37040</v>
      </c>
      <c r="G11938" t="s">
        <v>37041</v>
      </c>
      <c r="H11938" t="s">
        <v>992</v>
      </c>
      <c r="I11938" t="s">
        <v>60931</v>
      </c>
      <c r="J11938" t="s">
        <v>60932</v>
      </c>
      <c r="K11938" t="s">
        <v>64</v>
      </c>
      <c r="L11938">
        <v>4321</v>
      </c>
      <c r="M11938" t="s">
        <v>53190</v>
      </c>
      <c r="N11938" t="s">
        <v>60797</v>
      </c>
      <c r="O11938" t="s">
        <v>60933</v>
      </c>
      <c r="P11938" t="s">
        <v>30</v>
      </c>
      <c r="Q11938" t="s">
        <v>60934</v>
      </c>
      <c r="R11938">
        <v>0</v>
      </c>
    </row>
    <row r="11939" spans="1:18" x14ac:dyDescent="0.25">
      <c r="A11939" t="s">
        <v>17</v>
      </c>
      <c r="B11939" t="s">
        <v>60935</v>
      </c>
      <c r="C11939" t="s">
        <v>19</v>
      </c>
      <c r="D11939" t="s">
        <v>60936</v>
      </c>
      <c r="E11939">
        <v>13418</v>
      </c>
      <c r="F11939" t="s">
        <v>37040</v>
      </c>
      <c r="G11939" t="s">
        <v>37041</v>
      </c>
      <c r="H11939" t="s">
        <v>14345</v>
      </c>
      <c r="I11939" t="s">
        <v>38853</v>
      </c>
      <c r="J11939" t="s">
        <v>181</v>
      </c>
      <c r="K11939" t="s">
        <v>47</v>
      </c>
      <c r="L11939">
        <v>10844</v>
      </c>
      <c r="M11939" t="s">
        <v>36819</v>
      </c>
      <c r="N11939" t="s">
        <v>60797</v>
      </c>
      <c r="O11939" t="s">
        <v>60937</v>
      </c>
      <c r="P11939" t="s">
        <v>30</v>
      </c>
      <c r="Q11939" t="s">
        <v>38855</v>
      </c>
      <c r="R11939">
        <v>0</v>
      </c>
    </row>
    <row r="11940" spans="1:18" x14ac:dyDescent="0.25">
      <c r="A11940" t="s">
        <v>17</v>
      </c>
      <c r="B11940" t="s">
        <v>60938</v>
      </c>
      <c r="C11940" t="s">
        <v>19</v>
      </c>
      <c r="D11940" t="s">
        <v>60939</v>
      </c>
      <c r="E11940">
        <v>13418</v>
      </c>
      <c r="F11940" t="s">
        <v>37040</v>
      </c>
      <c r="G11940" t="s">
        <v>37041</v>
      </c>
      <c r="H11940" t="s">
        <v>247</v>
      </c>
      <c r="I11940" t="s">
        <v>60940</v>
      </c>
      <c r="J11940" t="s">
        <v>181</v>
      </c>
      <c r="K11940" t="s">
        <v>64</v>
      </c>
      <c r="L11940">
        <v>1677</v>
      </c>
      <c r="M11940" t="s">
        <v>48598</v>
      </c>
      <c r="N11940" t="s">
        <v>60797</v>
      </c>
      <c r="O11940" t="s">
        <v>60941</v>
      </c>
      <c r="P11940" t="s">
        <v>30</v>
      </c>
      <c r="Q11940" t="s">
        <v>60942</v>
      </c>
      <c r="R11940">
        <v>0</v>
      </c>
    </row>
    <row r="11941" spans="1:18" x14ac:dyDescent="0.25">
      <c r="A11941" t="s">
        <v>17</v>
      </c>
      <c r="B11941" t="s">
        <v>60943</v>
      </c>
      <c r="C11941" t="s">
        <v>19</v>
      </c>
      <c r="D11941" t="s">
        <v>60944</v>
      </c>
      <c r="E11941">
        <v>13418</v>
      </c>
      <c r="F11941" t="s">
        <v>37011</v>
      </c>
      <c r="G11941" t="s">
        <v>37012</v>
      </c>
      <c r="H11941" t="s">
        <v>30644</v>
      </c>
      <c r="I11941" t="s">
        <v>32176</v>
      </c>
      <c r="J11941" t="s">
        <v>181</v>
      </c>
      <c r="K11941" t="s">
        <v>47</v>
      </c>
      <c r="L11941">
        <v>4775</v>
      </c>
      <c r="M11941" t="s">
        <v>30251</v>
      </c>
      <c r="N11941" t="s">
        <v>60945</v>
      </c>
      <c r="O11941" t="s">
        <v>60946</v>
      </c>
      <c r="P11941" t="s">
        <v>30</v>
      </c>
      <c r="Q11941" t="s">
        <v>32178</v>
      </c>
      <c r="R11941">
        <v>0</v>
      </c>
    </row>
    <row r="11942" spans="1:18" x14ac:dyDescent="0.25">
      <c r="A11942" t="s">
        <v>17</v>
      </c>
      <c r="B11942" t="s">
        <v>60947</v>
      </c>
      <c r="C11942" t="s">
        <v>19</v>
      </c>
      <c r="D11942" t="s">
        <v>60948</v>
      </c>
      <c r="E11942">
        <v>13418</v>
      </c>
      <c r="F11942" t="s">
        <v>37011</v>
      </c>
      <c r="G11942" t="s">
        <v>37012</v>
      </c>
      <c r="H11942" t="s">
        <v>609</v>
      </c>
      <c r="I11942" t="s">
        <v>54043</v>
      </c>
      <c r="J11942" t="s">
        <v>54044</v>
      </c>
      <c r="K11942" t="s">
        <v>64</v>
      </c>
      <c r="L11942">
        <v>3385</v>
      </c>
      <c r="M11942" t="s">
        <v>51139</v>
      </c>
      <c r="N11942" t="s">
        <v>60945</v>
      </c>
      <c r="O11942" t="s">
        <v>60949</v>
      </c>
      <c r="P11942" t="s">
        <v>30</v>
      </c>
      <c r="Q11942" t="s">
        <v>54046</v>
      </c>
      <c r="R11942">
        <v>0</v>
      </c>
    </row>
    <row r="11943" spans="1:18" x14ac:dyDescent="0.25">
      <c r="A11943" t="s">
        <v>17</v>
      </c>
      <c r="B11943" t="s">
        <v>60950</v>
      </c>
      <c r="C11943" t="s">
        <v>19</v>
      </c>
      <c r="D11943" t="s">
        <v>60951</v>
      </c>
      <c r="E11943">
        <v>13418</v>
      </c>
      <c r="F11943" t="s">
        <v>37011</v>
      </c>
      <c r="G11943" t="s">
        <v>37012</v>
      </c>
      <c r="H11943" t="s">
        <v>1637</v>
      </c>
      <c r="I11943" t="s">
        <v>60952</v>
      </c>
      <c r="J11943" t="s">
        <v>60953</v>
      </c>
      <c r="K11943" t="s">
        <v>26</v>
      </c>
      <c r="L11943">
        <v>100</v>
      </c>
      <c r="M11943" t="s">
        <v>58159</v>
      </c>
      <c r="N11943" t="s">
        <v>60945</v>
      </c>
      <c r="O11943" t="s">
        <v>60954</v>
      </c>
      <c r="P11943" t="s">
        <v>30</v>
      </c>
      <c r="Q11943" t="s">
        <v>60955</v>
      </c>
      <c r="R11943">
        <v>0</v>
      </c>
    </row>
    <row r="11944" spans="1:18" x14ac:dyDescent="0.25">
      <c r="A11944" t="s">
        <v>17</v>
      </c>
      <c r="B11944" t="s">
        <v>60956</v>
      </c>
      <c r="C11944" t="s">
        <v>19</v>
      </c>
      <c r="D11944" t="s">
        <v>60957</v>
      </c>
      <c r="E11944">
        <v>13418</v>
      </c>
      <c r="F11944" t="s">
        <v>37011</v>
      </c>
      <c r="G11944" t="s">
        <v>37012</v>
      </c>
      <c r="H11944" t="s">
        <v>23</v>
      </c>
      <c r="I11944" t="s">
        <v>60958</v>
      </c>
      <c r="J11944" t="s">
        <v>181</v>
      </c>
      <c r="K11944" t="s">
        <v>64</v>
      </c>
      <c r="L11944">
        <v>2194</v>
      </c>
      <c r="M11944" t="s">
        <v>49528</v>
      </c>
      <c r="N11944" t="s">
        <v>60945</v>
      </c>
      <c r="O11944" t="s">
        <v>60959</v>
      </c>
      <c r="P11944" t="s">
        <v>30</v>
      </c>
      <c r="Q11944" t="s">
        <v>60960</v>
      </c>
      <c r="R11944">
        <v>0</v>
      </c>
    </row>
    <row r="11945" spans="1:18" x14ac:dyDescent="0.25">
      <c r="A11945" t="s">
        <v>17</v>
      </c>
      <c r="B11945" t="s">
        <v>60961</v>
      </c>
      <c r="C11945" t="s">
        <v>19</v>
      </c>
      <c r="D11945" t="s">
        <v>60962</v>
      </c>
      <c r="E11945">
        <v>13418</v>
      </c>
      <c r="F11945" t="s">
        <v>37011</v>
      </c>
      <c r="G11945" t="s">
        <v>37012</v>
      </c>
      <c r="H11945" t="s">
        <v>2010</v>
      </c>
      <c r="I11945" t="s">
        <v>60963</v>
      </c>
      <c r="J11945" t="s">
        <v>181</v>
      </c>
      <c r="K11945" t="s">
        <v>26</v>
      </c>
      <c r="L11945">
        <v>912</v>
      </c>
      <c r="M11945" t="s">
        <v>56524</v>
      </c>
      <c r="N11945" t="s">
        <v>60945</v>
      </c>
      <c r="O11945" t="s">
        <v>60964</v>
      </c>
      <c r="P11945" t="s">
        <v>30</v>
      </c>
      <c r="Q11945" t="s">
        <v>60965</v>
      </c>
      <c r="R11945">
        <v>0</v>
      </c>
    </row>
    <row r="11946" spans="1:18" x14ac:dyDescent="0.25">
      <c r="A11946" t="s">
        <v>17</v>
      </c>
      <c r="B11946" t="s">
        <v>60966</v>
      </c>
      <c r="C11946" t="s">
        <v>19</v>
      </c>
      <c r="D11946" t="s">
        <v>60967</v>
      </c>
      <c r="E11946">
        <v>13418</v>
      </c>
      <c r="F11946" t="s">
        <v>37011</v>
      </c>
      <c r="G11946" t="s">
        <v>37012</v>
      </c>
      <c r="H11946" t="s">
        <v>14345</v>
      </c>
      <c r="I11946" t="s">
        <v>48286</v>
      </c>
      <c r="J11946" t="s">
        <v>181</v>
      </c>
      <c r="K11946" t="s">
        <v>47</v>
      </c>
      <c r="L11946">
        <v>9480</v>
      </c>
      <c r="M11946" t="s">
        <v>38463</v>
      </c>
      <c r="N11946" t="s">
        <v>60945</v>
      </c>
      <c r="O11946" t="s">
        <v>60968</v>
      </c>
      <c r="P11946" t="s">
        <v>30</v>
      </c>
      <c r="Q11946" t="s">
        <v>48288</v>
      </c>
      <c r="R11946">
        <v>0</v>
      </c>
    </row>
    <row r="11947" spans="1:18" x14ac:dyDescent="0.25">
      <c r="A11947" t="s">
        <v>17</v>
      </c>
      <c r="B11947" t="s">
        <v>60969</v>
      </c>
      <c r="C11947" t="s">
        <v>19</v>
      </c>
      <c r="D11947" t="s">
        <v>60970</v>
      </c>
      <c r="E11947">
        <v>13418</v>
      </c>
      <c r="F11947" t="s">
        <v>37716</v>
      </c>
      <c r="G11947" t="s">
        <v>37717</v>
      </c>
      <c r="H11947" t="s">
        <v>23</v>
      </c>
      <c r="I11947" t="s">
        <v>60971</v>
      </c>
      <c r="J11947" t="s">
        <v>60972</v>
      </c>
      <c r="K11947" t="s">
        <v>64</v>
      </c>
      <c r="L11947">
        <v>1774</v>
      </c>
      <c r="M11947" t="s">
        <v>55359</v>
      </c>
      <c r="N11947" t="s">
        <v>60973</v>
      </c>
      <c r="O11947" t="s">
        <v>60974</v>
      </c>
      <c r="P11947" t="s">
        <v>30</v>
      </c>
      <c r="Q11947" t="s">
        <v>60975</v>
      </c>
      <c r="R11947">
        <v>0</v>
      </c>
    </row>
    <row r="11948" spans="1:18" x14ac:dyDescent="0.25">
      <c r="A11948" t="s">
        <v>17</v>
      </c>
      <c r="B11948" t="s">
        <v>60976</v>
      </c>
      <c r="C11948" t="s">
        <v>19</v>
      </c>
      <c r="D11948" t="s">
        <v>60977</v>
      </c>
      <c r="E11948">
        <v>13418</v>
      </c>
      <c r="F11948" t="s">
        <v>36476</v>
      </c>
      <c r="G11948" t="s">
        <v>36477</v>
      </c>
      <c r="H11948" t="s">
        <v>14345</v>
      </c>
      <c r="I11948" t="s">
        <v>60978</v>
      </c>
      <c r="J11948" t="s">
        <v>60979</v>
      </c>
      <c r="K11948" t="s">
        <v>26</v>
      </c>
      <c r="L11948">
        <v>962</v>
      </c>
      <c r="M11948" t="s">
        <v>57910</v>
      </c>
      <c r="N11948" t="s">
        <v>60973</v>
      </c>
      <c r="O11948" t="s">
        <v>60980</v>
      </c>
      <c r="P11948" t="s">
        <v>30</v>
      </c>
      <c r="Q11948" t="s">
        <v>60981</v>
      </c>
      <c r="R11948">
        <v>0</v>
      </c>
    </row>
    <row r="11949" spans="1:18" x14ac:dyDescent="0.25">
      <c r="A11949" t="s">
        <v>17</v>
      </c>
      <c r="B11949" t="s">
        <v>60982</v>
      </c>
      <c r="C11949" t="s">
        <v>19</v>
      </c>
      <c r="D11949" t="s">
        <v>60983</v>
      </c>
      <c r="E11949">
        <v>13418</v>
      </c>
      <c r="F11949" t="s">
        <v>36476</v>
      </c>
      <c r="G11949" t="s">
        <v>36477</v>
      </c>
      <c r="H11949" t="s">
        <v>29409</v>
      </c>
      <c r="I11949" t="s">
        <v>60984</v>
      </c>
      <c r="J11949" t="s">
        <v>60985</v>
      </c>
      <c r="K11949" t="s">
        <v>26</v>
      </c>
      <c r="L11949">
        <v>964</v>
      </c>
      <c r="M11949" t="s">
        <v>59068</v>
      </c>
      <c r="N11949" t="s">
        <v>60973</v>
      </c>
      <c r="O11949" t="s">
        <v>60986</v>
      </c>
      <c r="P11949" t="s">
        <v>30</v>
      </c>
      <c r="Q11949" t="s">
        <v>60987</v>
      </c>
      <c r="R11949">
        <v>0</v>
      </c>
    </row>
    <row r="11950" spans="1:18" x14ac:dyDescent="0.25">
      <c r="A11950" t="s">
        <v>17</v>
      </c>
      <c r="B11950" t="s">
        <v>60988</v>
      </c>
      <c r="C11950" t="s">
        <v>19</v>
      </c>
      <c r="D11950" t="s">
        <v>60989</v>
      </c>
      <c r="E11950">
        <v>13418</v>
      </c>
      <c r="F11950" t="s">
        <v>36476</v>
      </c>
      <c r="G11950" t="s">
        <v>36477</v>
      </c>
      <c r="H11950" t="s">
        <v>52287</v>
      </c>
      <c r="I11950" t="s">
        <v>54895</v>
      </c>
      <c r="J11950" t="s">
        <v>181</v>
      </c>
      <c r="K11950" t="s">
        <v>258</v>
      </c>
      <c r="L11950">
        <v>2298</v>
      </c>
      <c r="M11950" t="s">
        <v>53882</v>
      </c>
      <c r="N11950" t="s">
        <v>60973</v>
      </c>
      <c r="O11950" t="s">
        <v>60990</v>
      </c>
      <c r="P11950" t="s">
        <v>30</v>
      </c>
      <c r="Q11950" t="s">
        <v>54898</v>
      </c>
      <c r="R11950">
        <v>0</v>
      </c>
    </row>
    <row r="11951" spans="1:18" x14ac:dyDescent="0.25">
      <c r="A11951" t="s">
        <v>17</v>
      </c>
      <c r="B11951" t="s">
        <v>60991</v>
      </c>
      <c r="C11951" t="s">
        <v>19</v>
      </c>
      <c r="D11951" t="s">
        <v>60992</v>
      </c>
      <c r="E11951">
        <v>13418</v>
      </c>
      <c r="F11951" t="s">
        <v>36476</v>
      </c>
      <c r="G11951" t="s">
        <v>36477</v>
      </c>
      <c r="H11951" t="s">
        <v>50415</v>
      </c>
      <c r="I11951" t="s">
        <v>58092</v>
      </c>
      <c r="J11951" t="s">
        <v>58093</v>
      </c>
      <c r="K11951" t="s">
        <v>64</v>
      </c>
      <c r="L11951">
        <v>1775</v>
      </c>
      <c r="M11951" t="s">
        <v>56524</v>
      </c>
      <c r="N11951" t="s">
        <v>60973</v>
      </c>
      <c r="O11951" t="s">
        <v>60993</v>
      </c>
      <c r="P11951" t="s">
        <v>30</v>
      </c>
      <c r="Q11951" t="s">
        <v>58095</v>
      </c>
      <c r="R11951">
        <v>0</v>
      </c>
    </row>
    <row r="11952" spans="1:18" x14ac:dyDescent="0.25">
      <c r="A11952" t="s">
        <v>17</v>
      </c>
      <c r="B11952" t="s">
        <v>60994</v>
      </c>
      <c r="C11952" t="s">
        <v>19</v>
      </c>
      <c r="D11952" t="s">
        <v>60995</v>
      </c>
      <c r="E11952">
        <v>13418</v>
      </c>
      <c r="F11952" t="s">
        <v>36476</v>
      </c>
      <c r="G11952" t="s">
        <v>36477</v>
      </c>
      <c r="H11952" t="s">
        <v>2010</v>
      </c>
      <c r="I11952" t="s">
        <v>55499</v>
      </c>
      <c r="J11952" t="s">
        <v>181</v>
      </c>
      <c r="K11952" t="s">
        <v>64</v>
      </c>
      <c r="L11952">
        <v>2989</v>
      </c>
      <c r="M11952" t="s">
        <v>54266</v>
      </c>
      <c r="N11952" t="s">
        <v>60973</v>
      </c>
      <c r="O11952" t="s">
        <v>60996</v>
      </c>
      <c r="P11952" t="s">
        <v>30</v>
      </c>
      <c r="Q11952" t="s">
        <v>55502</v>
      </c>
      <c r="R11952">
        <v>0</v>
      </c>
    </row>
    <row r="11953" spans="1:18" x14ac:dyDescent="0.25">
      <c r="A11953" t="s">
        <v>17</v>
      </c>
      <c r="B11953" t="s">
        <v>60997</v>
      </c>
      <c r="C11953" t="s">
        <v>19</v>
      </c>
      <c r="D11953" t="s">
        <v>60998</v>
      </c>
      <c r="E11953">
        <v>13418</v>
      </c>
      <c r="F11953" t="s">
        <v>37040</v>
      </c>
      <c r="G11953" t="s">
        <v>37041</v>
      </c>
      <c r="H11953" t="s">
        <v>93</v>
      </c>
      <c r="I11953" t="s">
        <v>60999</v>
      </c>
      <c r="J11953" t="s">
        <v>61000</v>
      </c>
      <c r="K11953" t="s">
        <v>64</v>
      </c>
      <c r="L11953">
        <v>2224</v>
      </c>
      <c r="M11953" t="s">
        <v>53753</v>
      </c>
      <c r="N11953" t="s">
        <v>60973</v>
      </c>
      <c r="O11953" t="s">
        <v>61001</v>
      </c>
      <c r="P11953" t="s">
        <v>30</v>
      </c>
      <c r="Q11953" t="s">
        <v>61002</v>
      </c>
      <c r="R11953">
        <v>0</v>
      </c>
    </row>
    <row r="11954" spans="1:18" x14ac:dyDescent="0.25">
      <c r="A11954" t="s">
        <v>17</v>
      </c>
      <c r="B11954" t="s">
        <v>61003</v>
      </c>
      <c r="C11954" t="s">
        <v>19</v>
      </c>
      <c r="D11954" t="s">
        <v>61004</v>
      </c>
      <c r="E11954">
        <v>13418</v>
      </c>
      <c r="F11954" t="s">
        <v>37040</v>
      </c>
      <c r="G11954" t="s">
        <v>37041</v>
      </c>
      <c r="H11954" t="s">
        <v>30224</v>
      </c>
      <c r="I11954" t="s">
        <v>57946</v>
      </c>
      <c r="J11954" t="s">
        <v>181</v>
      </c>
      <c r="K11954" t="s">
        <v>64</v>
      </c>
      <c r="L11954">
        <v>1264</v>
      </c>
      <c r="M11954" t="s">
        <v>54598</v>
      </c>
      <c r="N11954" t="s">
        <v>60973</v>
      </c>
      <c r="O11954" t="s">
        <v>61005</v>
      </c>
      <c r="P11954" t="s">
        <v>30</v>
      </c>
      <c r="Q11954" t="s">
        <v>57949</v>
      </c>
      <c r="R11954">
        <v>0</v>
      </c>
    </row>
    <row r="11955" spans="1:18" x14ac:dyDescent="0.25">
      <c r="A11955" t="s">
        <v>17</v>
      </c>
      <c r="B11955" t="s">
        <v>61006</v>
      </c>
      <c r="C11955" t="s">
        <v>19</v>
      </c>
      <c r="D11955" t="s">
        <v>61007</v>
      </c>
      <c r="E11955">
        <v>13418</v>
      </c>
      <c r="F11955" t="s">
        <v>37040</v>
      </c>
      <c r="G11955" t="s">
        <v>37041</v>
      </c>
      <c r="H11955" t="s">
        <v>93</v>
      </c>
      <c r="I11955" t="s">
        <v>45191</v>
      </c>
      <c r="J11955" t="s">
        <v>181</v>
      </c>
      <c r="K11955" t="s">
        <v>258</v>
      </c>
      <c r="L11955">
        <v>7598</v>
      </c>
      <c r="M11955" t="s">
        <v>43708</v>
      </c>
      <c r="N11955" t="s">
        <v>60973</v>
      </c>
      <c r="O11955" t="s">
        <v>61008</v>
      </c>
      <c r="P11955" t="s">
        <v>30</v>
      </c>
      <c r="Q11955" t="s">
        <v>45193</v>
      </c>
      <c r="R11955">
        <v>0</v>
      </c>
    </row>
    <row r="11956" spans="1:18" x14ac:dyDescent="0.25">
      <c r="A11956" t="s">
        <v>17</v>
      </c>
      <c r="B11956" t="s">
        <v>61009</v>
      </c>
      <c r="C11956" t="s">
        <v>19</v>
      </c>
      <c r="D11956" t="s">
        <v>61010</v>
      </c>
      <c r="E11956">
        <v>13418</v>
      </c>
      <c r="F11956" t="s">
        <v>37040</v>
      </c>
      <c r="G11956" t="s">
        <v>37041</v>
      </c>
      <c r="H11956" t="s">
        <v>992</v>
      </c>
      <c r="I11956" t="s">
        <v>48725</v>
      </c>
      <c r="J11956" t="s">
        <v>48726</v>
      </c>
      <c r="K11956" t="s">
        <v>258</v>
      </c>
      <c r="L11956">
        <v>3573</v>
      </c>
      <c r="M11956" t="s">
        <v>45511</v>
      </c>
      <c r="N11956" t="s">
        <v>60973</v>
      </c>
      <c r="O11956" t="s">
        <v>61011</v>
      </c>
      <c r="P11956" t="s">
        <v>30</v>
      </c>
      <c r="Q11956" t="s">
        <v>48728</v>
      </c>
      <c r="R11956">
        <v>0</v>
      </c>
    </row>
    <row r="11957" spans="1:18" x14ac:dyDescent="0.25">
      <c r="A11957" t="s">
        <v>17</v>
      </c>
      <c r="B11957" t="s">
        <v>61012</v>
      </c>
      <c r="C11957" t="s">
        <v>19</v>
      </c>
      <c r="D11957" t="s">
        <v>61013</v>
      </c>
      <c r="E11957">
        <v>13418</v>
      </c>
      <c r="F11957" t="s">
        <v>37716</v>
      </c>
      <c r="G11957" t="s">
        <v>37717</v>
      </c>
      <c r="H11957" t="s">
        <v>8094</v>
      </c>
      <c r="I11957" t="s">
        <v>61014</v>
      </c>
      <c r="J11957" t="s">
        <v>181</v>
      </c>
      <c r="K11957" t="s">
        <v>64</v>
      </c>
      <c r="L11957">
        <v>1931</v>
      </c>
      <c r="M11957" t="s">
        <v>54697</v>
      </c>
      <c r="N11957" t="s">
        <v>60973</v>
      </c>
      <c r="O11957" t="s">
        <v>61015</v>
      </c>
      <c r="P11957" t="s">
        <v>30</v>
      </c>
      <c r="Q11957" t="s">
        <v>61016</v>
      </c>
      <c r="R11957">
        <v>0</v>
      </c>
    </row>
    <row r="11958" spans="1:18" x14ac:dyDescent="0.25">
      <c r="A11958" t="s">
        <v>17</v>
      </c>
      <c r="B11958" t="s">
        <v>61017</v>
      </c>
      <c r="C11958" t="s">
        <v>19</v>
      </c>
      <c r="D11958" t="s">
        <v>61018</v>
      </c>
      <c r="E11958">
        <v>13418</v>
      </c>
      <c r="F11958" t="s">
        <v>37716</v>
      </c>
      <c r="G11958" t="s">
        <v>37717</v>
      </c>
      <c r="H11958" t="s">
        <v>93</v>
      </c>
      <c r="I11958" t="s">
        <v>61019</v>
      </c>
      <c r="J11958" t="s">
        <v>22797</v>
      </c>
      <c r="K11958" t="s">
        <v>64</v>
      </c>
      <c r="L11958">
        <v>3089</v>
      </c>
      <c r="M11958" t="s">
        <v>50716</v>
      </c>
      <c r="N11958" t="s">
        <v>60973</v>
      </c>
      <c r="O11958" t="s">
        <v>61020</v>
      </c>
      <c r="P11958" t="s">
        <v>30</v>
      </c>
      <c r="Q11958" t="s">
        <v>61021</v>
      </c>
      <c r="R11958">
        <v>0</v>
      </c>
    </row>
    <row r="11959" spans="1:18" x14ac:dyDescent="0.25">
      <c r="A11959" t="s">
        <v>17</v>
      </c>
      <c r="B11959" t="s">
        <v>61022</v>
      </c>
      <c r="C11959" t="s">
        <v>19</v>
      </c>
      <c r="D11959" t="s">
        <v>61023</v>
      </c>
      <c r="E11959">
        <v>13418</v>
      </c>
      <c r="F11959" t="s">
        <v>37040</v>
      </c>
      <c r="G11959" t="s">
        <v>37041</v>
      </c>
      <c r="H11959" t="s">
        <v>609</v>
      </c>
      <c r="I11959" t="s">
        <v>55039</v>
      </c>
      <c r="J11959" t="s">
        <v>61024</v>
      </c>
      <c r="K11959" t="s">
        <v>64</v>
      </c>
      <c r="L11959">
        <v>1802</v>
      </c>
      <c r="M11959" t="s">
        <v>53753</v>
      </c>
      <c r="N11959" t="s">
        <v>60813</v>
      </c>
      <c r="O11959" t="s">
        <v>61025</v>
      </c>
      <c r="P11959" t="s">
        <v>30</v>
      </c>
      <c r="Q11959" t="s">
        <v>55041</v>
      </c>
      <c r="R11959">
        <v>0</v>
      </c>
    </row>
    <row r="11960" spans="1:18" x14ac:dyDescent="0.25">
      <c r="A11960" t="s">
        <v>17</v>
      </c>
      <c r="B11960" t="s">
        <v>61026</v>
      </c>
      <c r="C11960" t="s">
        <v>19</v>
      </c>
      <c r="D11960" t="s">
        <v>61027</v>
      </c>
      <c r="E11960">
        <v>13418</v>
      </c>
      <c r="F11960" t="s">
        <v>37040</v>
      </c>
      <c r="G11960" t="s">
        <v>37041</v>
      </c>
      <c r="H11960" t="s">
        <v>93</v>
      </c>
      <c r="I11960" t="s">
        <v>61028</v>
      </c>
      <c r="J11960" t="s">
        <v>61029</v>
      </c>
      <c r="K11960" t="s">
        <v>64</v>
      </c>
      <c r="L11960">
        <v>1787</v>
      </c>
      <c r="M11960" t="s">
        <v>54697</v>
      </c>
      <c r="N11960" t="s">
        <v>60813</v>
      </c>
      <c r="O11960" t="s">
        <v>61030</v>
      </c>
      <c r="P11960" t="s">
        <v>30</v>
      </c>
      <c r="Q11960" t="s">
        <v>61031</v>
      </c>
      <c r="R11960">
        <v>0</v>
      </c>
    </row>
    <row r="11961" spans="1:18" x14ac:dyDescent="0.25">
      <c r="A11961" t="s">
        <v>17</v>
      </c>
      <c r="B11961" t="s">
        <v>61032</v>
      </c>
      <c r="C11961" t="s">
        <v>19</v>
      </c>
      <c r="D11961" t="s">
        <v>61033</v>
      </c>
      <c r="E11961">
        <v>13418</v>
      </c>
      <c r="F11961" t="s">
        <v>36476</v>
      </c>
      <c r="G11961" t="s">
        <v>36477</v>
      </c>
      <c r="H11961" t="s">
        <v>29409</v>
      </c>
      <c r="I11961" t="s">
        <v>61034</v>
      </c>
      <c r="J11961" t="s">
        <v>181</v>
      </c>
      <c r="K11961" t="s">
        <v>26</v>
      </c>
      <c r="L11961">
        <v>968</v>
      </c>
      <c r="M11961" t="s">
        <v>59320</v>
      </c>
      <c r="N11961" t="s">
        <v>60813</v>
      </c>
      <c r="O11961" t="s">
        <v>61035</v>
      </c>
      <c r="P11961" t="s">
        <v>30</v>
      </c>
      <c r="Q11961" t="s">
        <v>61036</v>
      </c>
      <c r="R11961">
        <v>0</v>
      </c>
    </row>
    <row r="11962" spans="1:18" x14ac:dyDescent="0.25">
      <c r="A11962" t="s">
        <v>17</v>
      </c>
      <c r="B11962" t="s">
        <v>61037</v>
      </c>
      <c r="C11962" t="s">
        <v>19</v>
      </c>
      <c r="D11962" t="s">
        <v>61038</v>
      </c>
      <c r="E11962">
        <v>13418</v>
      </c>
      <c r="F11962" t="s">
        <v>36978</v>
      </c>
      <c r="G11962" t="s">
        <v>36979</v>
      </c>
      <c r="H11962" t="s">
        <v>15459</v>
      </c>
      <c r="I11962" t="s">
        <v>43546</v>
      </c>
      <c r="J11962" t="s">
        <v>181</v>
      </c>
      <c r="K11962" t="s">
        <v>47</v>
      </c>
      <c r="L11962">
        <v>10947</v>
      </c>
      <c r="M11962" t="s">
        <v>43547</v>
      </c>
      <c r="N11962" t="s">
        <v>60813</v>
      </c>
      <c r="O11962" t="s">
        <v>61039</v>
      </c>
      <c r="P11962" t="s">
        <v>30</v>
      </c>
      <c r="Q11962" t="s">
        <v>43549</v>
      </c>
      <c r="R11962">
        <v>0</v>
      </c>
    </row>
    <row r="11963" spans="1:18" x14ac:dyDescent="0.25">
      <c r="A11963" t="s">
        <v>17</v>
      </c>
      <c r="B11963" t="s">
        <v>61040</v>
      </c>
      <c r="C11963" t="s">
        <v>19</v>
      </c>
      <c r="D11963" t="s">
        <v>61041</v>
      </c>
      <c r="E11963">
        <v>13418</v>
      </c>
      <c r="F11963" t="s">
        <v>36476</v>
      </c>
      <c r="G11963" t="s">
        <v>36477</v>
      </c>
      <c r="H11963" t="s">
        <v>7885</v>
      </c>
      <c r="I11963" t="s">
        <v>34818</v>
      </c>
      <c r="J11963" t="s">
        <v>181</v>
      </c>
      <c r="K11963" t="s">
        <v>258</v>
      </c>
      <c r="L11963">
        <v>10321</v>
      </c>
      <c r="M11963" t="s">
        <v>31585</v>
      </c>
      <c r="N11963" t="s">
        <v>60813</v>
      </c>
      <c r="O11963" t="s">
        <v>61042</v>
      </c>
      <c r="P11963" t="s">
        <v>30</v>
      </c>
      <c r="Q11963" t="s">
        <v>34821</v>
      </c>
      <c r="R11963">
        <v>0</v>
      </c>
    </row>
    <row r="11964" spans="1:18" x14ac:dyDescent="0.25">
      <c r="A11964" t="s">
        <v>17</v>
      </c>
      <c r="B11964" t="s">
        <v>61043</v>
      </c>
      <c r="C11964" t="s">
        <v>19</v>
      </c>
      <c r="D11964" t="s">
        <v>61044</v>
      </c>
      <c r="E11964">
        <v>13418</v>
      </c>
      <c r="F11964" t="s">
        <v>36476</v>
      </c>
      <c r="G11964" t="s">
        <v>36477</v>
      </c>
      <c r="H11964" t="s">
        <v>23</v>
      </c>
      <c r="I11964" t="s">
        <v>32731</v>
      </c>
      <c r="J11964" t="s">
        <v>2115</v>
      </c>
      <c r="K11964" t="s">
        <v>258</v>
      </c>
      <c r="L11964">
        <v>9520</v>
      </c>
      <c r="M11964" t="s">
        <v>28717</v>
      </c>
      <c r="N11964" t="s">
        <v>60813</v>
      </c>
      <c r="O11964" t="s">
        <v>61045</v>
      </c>
      <c r="P11964" t="s">
        <v>30</v>
      </c>
      <c r="Q11964" t="s">
        <v>32733</v>
      </c>
      <c r="R11964">
        <v>0</v>
      </c>
    </row>
    <row r="11965" spans="1:18" x14ac:dyDescent="0.25">
      <c r="A11965" t="s">
        <v>17</v>
      </c>
      <c r="B11965" t="s">
        <v>61046</v>
      </c>
      <c r="C11965" t="s">
        <v>19</v>
      </c>
      <c r="D11965" t="s">
        <v>61047</v>
      </c>
      <c r="E11965">
        <v>13418</v>
      </c>
      <c r="F11965" t="s">
        <v>36476</v>
      </c>
      <c r="G11965" t="s">
        <v>36477</v>
      </c>
      <c r="H11965" t="s">
        <v>51250</v>
      </c>
      <c r="I11965" t="s">
        <v>49474</v>
      </c>
      <c r="J11965" t="s">
        <v>49475</v>
      </c>
      <c r="K11965" t="s">
        <v>64</v>
      </c>
      <c r="L11965">
        <v>4496</v>
      </c>
      <c r="M11965" t="s">
        <v>46382</v>
      </c>
      <c r="N11965" t="s">
        <v>60813</v>
      </c>
      <c r="O11965" t="s">
        <v>61048</v>
      </c>
      <c r="P11965" t="s">
        <v>30</v>
      </c>
      <c r="Q11965" t="s">
        <v>49477</v>
      </c>
      <c r="R11965">
        <v>0</v>
      </c>
    </row>
    <row r="11966" spans="1:18" x14ac:dyDescent="0.25">
      <c r="A11966" t="s">
        <v>17</v>
      </c>
      <c r="B11966" t="s">
        <v>61049</v>
      </c>
      <c r="C11966" t="s">
        <v>19</v>
      </c>
      <c r="D11966" t="s">
        <v>61050</v>
      </c>
      <c r="E11966">
        <v>13418</v>
      </c>
      <c r="F11966" t="s">
        <v>36476</v>
      </c>
      <c r="G11966" t="s">
        <v>36477</v>
      </c>
      <c r="H11966" t="s">
        <v>2010</v>
      </c>
      <c r="I11966" t="s">
        <v>55546</v>
      </c>
      <c r="J11966" t="s">
        <v>55547</v>
      </c>
      <c r="K11966" t="s">
        <v>64</v>
      </c>
      <c r="L11966">
        <v>2158</v>
      </c>
      <c r="M11966" t="s">
        <v>53882</v>
      </c>
      <c r="N11966" t="s">
        <v>60813</v>
      </c>
      <c r="O11966" t="s">
        <v>61051</v>
      </c>
      <c r="P11966" t="s">
        <v>30</v>
      </c>
      <c r="Q11966" t="s">
        <v>55549</v>
      </c>
      <c r="R11966">
        <v>0</v>
      </c>
    </row>
    <row r="11967" spans="1:18" x14ac:dyDescent="0.25">
      <c r="A11967" t="s">
        <v>17</v>
      </c>
      <c r="B11967" t="s">
        <v>61052</v>
      </c>
      <c r="C11967" t="s">
        <v>19</v>
      </c>
      <c r="D11967" t="s">
        <v>61053</v>
      </c>
      <c r="E11967">
        <v>13418</v>
      </c>
      <c r="F11967" t="s">
        <v>37040</v>
      </c>
      <c r="G11967" t="s">
        <v>37041</v>
      </c>
      <c r="H11967" t="s">
        <v>7885</v>
      </c>
      <c r="I11967" t="s">
        <v>51279</v>
      </c>
      <c r="J11967" t="s">
        <v>51280</v>
      </c>
      <c r="K11967" t="s">
        <v>64</v>
      </c>
      <c r="L11967">
        <v>2843</v>
      </c>
      <c r="M11967" t="s">
        <v>47719</v>
      </c>
      <c r="N11967" t="s">
        <v>60813</v>
      </c>
      <c r="O11967" t="s">
        <v>61054</v>
      </c>
      <c r="P11967" t="s">
        <v>30</v>
      </c>
      <c r="Q11967" t="s">
        <v>51282</v>
      </c>
      <c r="R11967">
        <v>0</v>
      </c>
    </row>
    <row r="11968" spans="1:18" x14ac:dyDescent="0.25">
      <c r="A11968" t="s">
        <v>17</v>
      </c>
      <c r="B11968" t="s">
        <v>61055</v>
      </c>
      <c r="C11968" t="s">
        <v>19</v>
      </c>
      <c r="D11968" t="s">
        <v>61056</v>
      </c>
      <c r="E11968">
        <v>13418</v>
      </c>
      <c r="F11968" t="s">
        <v>37040</v>
      </c>
      <c r="G11968" t="s">
        <v>37041</v>
      </c>
      <c r="H11968" t="s">
        <v>50415</v>
      </c>
      <c r="I11968" t="s">
        <v>61057</v>
      </c>
      <c r="J11968" t="s">
        <v>61058</v>
      </c>
      <c r="K11968" t="s">
        <v>64</v>
      </c>
      <c r="L11968">
        <v>3048</v>
      </c>
      <c r="M11968" t="s">
        <v>54697</v>
      </c>
      <c r="N11968" t="s">
        <v>60813</v>
      </c>
      <c r="O11968" t="s">
        <v>61059</v>
      </c>
      <c r="P11968" t="s">
        <v>30</v>
      </c>
      <c r="Q11968" t="s">
        <v>61060</v>
      </c>
      <c r="R11968">
        <v>0</v>
      </c>
    </row>
    <row r="11969" spans="1:18" x14ac:dyDescent="0.25">
      <c r="A11969" t="s">
        <v>17</v>
      </c>
      <c r="B11969" t="s">
        <v>61061</v>
      </c>
      <c r="C11969" t="s">
        <v>19</v>
      </c>
      <c r="D11969" t="s">
        <v>61062</v>
      </c>
      <c r="E11969">
        <v>13418</v>
      </c>
      <c r="F11969" t="s">
        <v>37040</v>
      </c>
      <c r="G11969" t="s">
        <v>37041</v>
      </c>
      <c r="H11969" t="s">
        <v>8094</v>
      </c>
      <c r="I11969" t="s">
        <v>57264</v>
      </c>
      <c r="J11969" t="s">
        <v>57265</v>
      </c>
      <c r="K11969" t="s">
        <v>64</v>
      </c>
      <c r="L11969">
        <v>2843</v>
      </c>
      <c r="M11969" t="s">
        <v>55538</v>
      </c>
      <c r="N11969" t="s">
        <v>60813</v>
      </c>
      <c r="O11969" t="s">
        <v>61063</v>
      </c>
      <c r="P11969" t="s">
        <v>30</v>
      </c>
      <c r="Q11969" t="s">
        <v>57267</v>
      </c>
      <c r="R11969">
        <v>0</v>
      </c>
    </row>
    <row r="11970" spans="1:18" x14ac:dyDescent="0.25">
      <c r="A11970" t="s">
        <v>17</v>
      </c>
      <c r="B11970" t="s">
        <v>61064</v>
      </c>
      <c r="C11970" t="s">
        <v>19</v>
      </c>
      <c r="D11970" t="s">
        <v>61065</v>
      </c>
      <c r="E11970">
        <v>13418</v>
      </c>
      <c r="F11970" t="s">
        <v>37040</v>
      </c>
      <c r="G11970" t="s">
        <v>37041</v>
      </c>
      <c r="H11970" t="s">
        <v>8094</v>
      </c>
      <c r="I11970" t="s">
        <v>61066</v>
      </c>
      <c r="J11970" t="s">
        <v>61067</v>
      </c>
      <c r="K11970" t="s">
        <v>258</v>
      </c>
      <c r="L11970">
        <v>9733</v>
      </c>
      <c r="M11970" t="s">
        <v>43547</v>
      </c>
      <c r="N11970" t="s">
        <v>60813</v>
      </c>
      <c r="O11970" t="s">
        <v>61068</v>
      </c>
      <c r="P11970" t="s">
        <v>30</v>
      </c>
      <c r="Q11970" t="s">
        <v>61069</v>
      </c>
      <c r="R11970">
        <v>0</v>
      </c>
    </row>
    <row r="11971" spans="1:18" x14ac:dyDescent="0.25">
      <c r="A11971" t="s">
        <v>17</v>
      </c>
      <c r="B11971" t="s">
        <v>61070</v>
      </c>
      <c r="C11971" t="s">
        <v>19</v>
      </c>
      <c r="D11971" t="s">
        <v>61071</v>
      </c>
      <c r="E11971">
        <v>13418</v>
      </c>
      <c r="F11971" t="s">
        <v>36714</v>
      </c>
      <c r="G11971" t="s">
        <v>36715</v>
      </c>
      <c r="H11971" t="s">
        <v>30644</v>
      </c>
      <c r="I11971" t="s">
        <v>61072</v>
      </c>
      <c r="J11971" t="s">
        <v>61073</v>
      </c>
      <c r="K11971" t="s">
        <v>26</v>
      </c>
      <c r="L11971">
        <v>1086</v>
      </c>
      <c r="M11971" t="s">
        <v>57910</v>
      </c>
      <c r="N11971" t="s">
        <v>60813</v>
      </c>
      <c r="O11971" t="s">
        <v>61074</v>
      </c>
      <c r="P11971" t="s">
        <v>30</v>
      </c>
      <c r="Q11971" t="s">
        <v>61075</v>
      </c>
      <c r="R11971">
        <v>0</v>
      </c>
    </row>
    <row r="11972" spans="1:18" x14ac:dyDescent="0.25">
      <c r="A11972" t="s">
        <v>17</v>
      </c>
      <c r="B11972" t="s">
        <v>61076</v>
      </c>
      <c r="C11972" t="s">
        <v>19</v>
      </c>
      <c r="D11972" t="s">
        <v>61077</v>
      </c>
      <c r="E11972">
        <v>13418</v>
      </c>
      <c r="F11972" t="s">
        <v>37018</v>
      </c>
      <c r="G11972" t="s">
        <v>37019</v>
      </c>
      <c r="H11972" t="s">
        <v>23</v>
      </c>
      <c r="I11972" t="s">
        <v>61078</v>
      </c>
      <c r="J11972" t="s">
        <v>61079</v>
      </c>
      <c r="K11972" t="s">
        <v>26</v>
      </c>
      <c r="L11972">
        <v>570</v>
      </c>
      <c r="M11972" t="s">
        <v>58722</v>
      </c>
      <c r="N11972" t="s">
        <v>60813</v>
      </c>
      <c r="O11972" t="s">
        <v>61080</v>
      </c>
      <c r="P11972" t="s">
        <v>30</v>
      </c>
      <c r="Q11972" t="s">
        <v>61081</v>
      </c>
      <c r="R11972">
        <v>0</v>
      </c>
    </row>
    <row r="11973" spans="1:18" x14ac:dyDescent="0.25">
      <c r="A11973" t="s">
        <v>17</v>
      </c>
      <c r="B11973" t="s">
        <v>61082</v>
      </c>
      <c r="C11973" t="s">
        <v>19</v>
      </c>
      <c r="D11973" t="s">
        <v>61083</v>
      </c>
      <c r="E11973">
        <v>13418</v>
      </c>
      <c r="F11973" t="s">
        <v>37018</v>
      </c>
      <c r="G11973" t="s">
        <v>37019</v>
      </c>
      <c r="H11973" t="s">
        <v>50415</v>
      </c>
      <c r="I11973" t="s">
        <v>61084</v>
      </c>
      <c r="J11973" t="s">
        <v>61085</v>
      </c>
      <c r="K11973" t="s">
        <v>26</v>
      </c>
      <c r="L11973">
        <v>878</v>
      </c>
      <c r="M11973" t="s">
        <v>59506</v>
      </c>
      <c r="N11973" t="s">
        <v>60813</v>
      </c>
      <c r="O11973" t="s">
        <v>61086</v>
      </c>
      <c r="P11973" t="s">
        <v>30</v>
      </c>
      <c r="Q11973" t="s">
        <v>61087</v>
      </c>
      <c r="R11973">
        <v>0</v>
      </c>
    </row>
    <row r="11974" spans="1:18" x14ac:dyDescent="0.25">
      <c r="A11974" t="s">
        <v>17</v>
      </c>
      <c r="B11974" t="s">
        <v>61088</v>
      </c>
      <c r="C11974" t="s">
        <v>19</v>
      </c>
      <c r="D11974" t="s">
        <v>61089</v>
      </c>
      <c r="E11974">
        <v>13418</v>
      </c>
      <c r="F11974" t="s">
        <v>2121</v>
      </c>
      <c r="G11974" t="s">
        <v>30942</v>
      </c>
      <c r="H11974" t="s">
        <v>29409</v>
      </c>
      <c r="I11974" t="s">
        <v>49483</v>
      </c>
      <c r="J11974" t="s">
        <v>49484</v>
      </c>
      <c r="K11974" t="s">
        <v>258</v>
      </c>
      <c r="L11974">
        <v>2563</v>
      </c>
      <c r="M11974" t="s">
        <v>46194</v>
      </c>
      <c r="N11974" t="s">
        <v>60813</v>
      </c>
      <c r="O11974" t="s">
        <v>61090</v>
      </c>
      <c r="P11974" t="s">
        <v>30</v>
      </c>
      <c r="Q11974" t="s">
        <v>49486</v>
      </c>
      <c r="R11974">
        <v>0</v>
      </c>
    </row>
    <row r="11975" spans="1:18" x14ac:dyDescent="0.25">
      <c r="A11975" t="s">
        <v>17</v>
      </c>
      <c r="B11975" t="s">
        <v>61091</v>
      </c>
      <c r="C11975" t="s">
        <v>19</v>
      </c>
      <c r="D11975" t="s">
        <v>61092</v>
      </c>
      <c r="E11975">
        <v>13418</v>
      </c>
      <c r="F11975" t="s">
        <v>2121</v>
      </c>
      <c r="G11975" t="s">
        <v>30942</v>
      </c>
      <c r="H11975" t="s">
        <v>51250</v>
      </c>
      <c r="I11975" t="s">
        <v>61093</v>
      </c>
      <c r="J11975" t="s">
        <v>61094</v>
      </c>
      <c r="K11975" t="s">
        <v>258</v>
      </c>
      <c r="L11975">
        <v>4056</v>
      </c>
      <c r="M11975" t="s">
        <v>37519</v>
      </c>
      <c r="N11975" t="s">
        <v>60813</v>
      </c>
      <c r="O11975" t="s">
        <v>61095</v>
      </c>
      <c r="P11975" t="s">
        <v>30</v>
      </c>
      <c r="Q11975" t="s">
        <v>61096</v>
      </c>
      <c r="R11975">
        <v>0</v>
      </c>
    </row>
    <row r="11976" spans="1:18" x14ac:dyDescent="0.25">
      <c r="A11976" t="s">
        <v>17</v>
      </c>
      <c r="B11976" t="s">
        <v>61097</v>
      </c>
      <c r="C11976" t="s">
        <v>19</v>
      </c>
      <c r="D11976" t="s">
        <v>61098</v>
      </c>
      <c r="E11976">
        <v>13418</v>
      </c>
      <c r="F11976" t="s">
        <v>37040</v>
      </c>
      <c r="G11976" t="s">
        <v>37041</v>
      </c>
      <c r="H11976" t="s">
        <v>50415</v>
      </c>
      <c r="I11976" t="s">
        <v>61099</v>
      </c>
      <c r="J11976" t="s">
        <v>61100</v>
      </c>
      <c r="K11976" t="s">
        <v>64</v>
      </c>
      <c r="L11976">
        <v>4000</v>
      </c>
      <c r="M11976" t="s">
        <v>53882</v>
      </c>
      <c r="N11976" t="s">
        <v>61101</v>
      </c>
      <c r="O11976" t="s">
        <v>61102</v>
      </c>
      <c r="P11976" t="s">
        <v>30</v>
      </c>
      <c r="Q11976" t="s">
        <v>61103</v>
      </c>
      <c r="R11976">
        <v>0</v>
      </c>
    </row>
    <row r="11977" spans="1:18" x14ac:dyDescent="0.25">
      <c r="A11977" t="s">
        <v>17</v>
      </c>
      <c r="B11977" t="s">
        <v>61104</v>
      </c>
      <c r="C11977" t="s">
        <v>19</v>
      </c>
      <c r="D11977" t="s">
        <v>61105</v>
      </c>
      <c r="E11977">
        <v>13418</v>
      </c>
      <c r="F11977" t="s">
        <v>37040</v>
      </c>
      <c r="G11977" t="s">
        <v>37041</v>
      </c>
      <c r="H11977" t="s">
        <v>2010</v>
      </c>
      <c r="I11977" t="s">
        <v>61106</v>
      </c>
      <c r="J11977" t="s">
        <v>61107</v>
      </c>
      <c r="K11977" t="s">
        <v>258</v>
      </c>
      <c r="L11977">
        <v>2500</v>
      </c>
      <c r="M11977" t="s">
        <v>60337</v>
      </c>
      <c r="N11977" t="s">
        <v>61101</v>
      </c>
      <c r="O11977" t="s">
        <v>61108</v>
      </c>
      <c r="P11977" t="s">
        <v>30</v>
      </c>
      <c r="Q11977" t="s">
        <v>61109</v>
      </c>
      <c r="R11977">
        <v>0</v>
      </c>
    </row>
    <row r="11978" spans="1:18" x14ac:dyDescent="0.25">
      <c r="A11978" t="s">
        <v>17</v>
      </c>
      <c r="B11978" t="s">
        <v>61110</v>
      </c>
      <c r="C11978" t="s">
        <v>19</v>
      </c>
      <c r="D11978" t="s">
        <v>61111</v>
      </c>
      <c r="E11978">
        <v>13418</v>
      </c>
      <c r="F11978" t="s">
        <v>2121</v>
      </c>
      <c r="G11978" t="s">
        <v>30942</v>
      </c>
      <c r="H11978" t="s">
        <v>23</v>
      </c>
      <c r="I11978" t="s">
        <v>61112</v>
      </c>
      <c r="J11978" t="s">
        <v>50553</v>
      </c>
      <c r="K11978" t="s">
        <v>64</v>
      </c>
      <c r="L11978">
        <v>812</v>
      </c>
      <c r="M11978" t="s">
        <v>47001</v>
      </c>
      <c r="N11978" t="s">
        <v>61101</v>
      </c>
      <c r="O11978" t="s">
        <v>61113</v>
      </c>
      <c r="P11978" t="s">
        <v>30</v>
      </c>
      <c r="Q11978" t="s">
        <v>61114</v>
      </c>
      <c r="R11978">
        <v>0</v>
      </c>
    </row>
    <row r="11979" spans="1:18" x14ac:dyDescent="0.25">
      <c r="A11979" t="s">
        <v>17</v>
      </c>
      <c r="B11979" t="s">
        <v>61115</v>
      </c>
      <c r="C11979" t="s">
        <v>19</v>
      </c>
      <c r="D11979" t="s">
        <v>61116</v>
      </c>
      <c r="E11979">
        <v>13418</v>
      </c>
      <c r="F11979" t="s">
        <v>2121</v>
      </c>
      <c r="G11979" t="s">
        <v>30942</v>
      </c>
      <c r="H11979" t="s">
        <v>29409</v>
      </c>
      <c r="I11979" t="s">
        <v>51289</v>
      </c>
      <c r="J11979" t="s">
        <v>51290</v>
      </c>
      <c r="K11979" t="s">
        <v>47</v>
      </c>
      <c r="L11979">
        <v>11400</v>
      </c>
      <c r="M11979" t="s">
        <v>47001</v>
      </c>
      <c r="N11979" t="s">
        <v>61101</v>
      </c>
      <c r="O11979" t="s">
        <v>61117</v>
      </c>
      <c r="P11979" t="s">
        <v>30</v>
      </c>
      <c r="Q11979" t="s">
        <v>51292</v>
      </c>
      <c r="R11979">
        <v>0</v>
      </c>
    </row>
    <row r="11980" spans="1:18" x14ac:dyDescent="0.25">
      <c r="A11980" t="s">
        <v>17</v>
      </c>
      <c r="B11980" t="s">
        <v>61118</v>
      </c>
      <c r="C11980" t="s">
        <v>19</v>
      </c>
      <c r="D11980" t="s">
        <v>61119</v>
      </c>
      <c r="E11980">
        <v>13418</v>
      </c>
      <c r="F11980" t="s">
        <v>37011</v>
      </c>
      <c r="G11980" t="s">
        <v>37012</v>
      </c>
      <c r="H11980" t="s">
        <v>30224</v>
      </c>
      <c r="I11980" t="s">
        <v>61120</v>
      </c>
      <c r="J11980" t="s">
        <v>61121</v>
      </c>
      <c r="K11980" t="s">
        <v>26</v>
      </c>
      <c r="L11980">
        <v>200</v>
      </c>
      <c r="M11980" t="s">
        <v>57324</v>
      </c>
      <c r="N11980" t="s">
        <v>61101</v>
      </c>
      <c r="O11980" t="s">
        <v>61122</v>
      </c>
      <c r="P11980" t="s">
        <v>30</v>
      </c>
      <c r="Q11980" t="s">
        <v>61123</v>
      </c>
      <c r="R11980">
        <v>0</v>
      </c>
    </row>
    <row r="11981" spans="1:18" x14ac:dyDescent="0.25">
      <c r="A11981" t="s">
        <v>17</v>
      </c>
      <c r="B11981" t="s">
        <v>61124</v>
      </c>
      <c r="C11981" t="s">
        <v>19</v>
      </c>
      <c r="D11981" t="s">
        <v>61125</v>
      </c>
      <c r="E11981">
        <v>13418</v>
      </c>
      <c r="F11981" t="s">
        <v>37011</v>
      </c>
      <c r="G11981" t="s">
        <v>37012</v>
      </c>
      <c r="H11981" t="s">
        <v>2010</v>
      </c>
      <c r="I11981" t="s">
        <v>61126</v>
      </c>
      <c r="J11981" t="s">
        <v>61127</v>
      </c>
      <c r="K11981" t="s">
        <v>64</v>
      </c>
      <c r="L11981">
        <v>1095</v>
      </c>
      <c r="M11981" t="s">
        <v>53250</v>
      </c>
      <c r="N11981" t="s">
        <v>61101</v>
      </c>
      <c r="O11981" t="s">
        <v>61128</v>
      </c>
      <c r="P11981" t="s">
        <v>30</v>
      </c>
      <c r="Q11981" t="s">
        <v>61129</v>
      </c>
      <c r="R11981">
        <v>0</v>
      </c>
    </row>
    <row r="11982" spans="1:18" x14ac:dyDescent="0.25">
      <c r="A11982" t="s">
        <v>17</v>
      </c>
      <c r="B11982" t="s">
        <v>61130</v>
      </c>
      <c r="C11982" t="s">
        <v>19</v>
      </c>
      <c r="D11982" t="s">
        <v>61131</v>
      </c>
      <c r="E11982">
        <v>13418</v>
      </c>
      <c r="F11982" t="s">
        <v>37011</v>
      </c>
      <c r="G11982" t="s">
        <v>37012</v>
      </c>
      <c r="H11982" t="s">
        <v>2010</v>
      </c>
      <c r="I11982" t="s">
        <v>61132</v>
      </c>
      <c r="J11982" t="s">
        <v>61133</v>
      </c>
      <c r="K11982" t="s">
        <v>26</v>
      </c>
      <c r="L11982">
        <v>210</v>
      </c>
      <c r="M11982" t="s">
        <v>57257</v>
      </c>
      <c r="N11982" t="s">
        <v>61101</v>
      </c>
      <c r="O11982" t="s">
        <v>61134</v>
      </c>
      <c r="P11982" t="s">
        <v>30</v>
      </c>
      <c r="Q11982" t="s">
        <v>61135</v>
      </c>
      <c r="R11982">
        <v>0</v>
      </c>
    </row>
    <row r="11983" spans="1:18" x14ac:dyDescent="0.25">
      <c r="A11983" t="s">
        <v>17</v>
      </c>
      <c r="B11983" t="s">
        <v>61136</v>
      </c>
      <c r="C11983" t="s">
        <v>19</v>
      </c>
      <c r="D11983" t="s">
        <v>61137</v>
      </c>
      <c r="E11983">
        <v>13418</v>
      </c>
      <c r="F11983" t="s">
        <v>37011</v>
      </c>
      <c r="G11983" t="s">
        <v>37012</v>
      </c>
      <c r="H11983" t="s">
        <v>8094</v>
      </c>
      <c r="I11983" t="s">
        <v>46220</v>
      </c>
      <c r="J11983" t="s">
        <v>46221</v>
      </c>
      <c r="K11983" t="s">
        <v>64</v>
      </c>
      <c r="L11983">
        <v>1500</v>
      </c>
      <c r="M11983" t="s">
        <v>45224</v>
      </c>
      <c r="N11983" t="s">
        <v>61101</v>
      </c>
      <c r="O11983" t="s">
        <v>61138</v>
      </c>
      <c r="P11983" t="s">
        <v>30</v>
      </c>
      <c r="Q11983" t="s">
        <v>46223</v>
      </c>
      <c r="R11983">
        <v>0</v>
      </c>
    </row>
    <row r="11984" spans="1:18" x14ac:dyDescent="0.25">
      <c r="A11984" t="s">
        <v>17</v>
      </c>
      <c r="B11984" t="s">
        <v>61139</v>
      </c>
      <c r="C11984" t="s">
        <v>19</v>
      </c>
      <c r="D11984" t="s">
        <v>61140</v>
      </c>
      <c r="E11984">
        <v>13418</v>
      </c>
      <c r="F11984" t="s">
        <v>37011</v>
      </c>
      <c r="G11984" t="s">
        <v>37012</v>
      </c>
      <c r="H11984" t="s">
        <v>50415</v>
      </c>
      <c r="I11984" t="s">
        <v>61141</v>
      </c>
      <c r="J11984" t="s">
        <v>61142</v>
      </c>
      <c r="K11984" t="s">
        <v>64</v>
      </c>
      <c r="L11984">
        <v>1000</v>
      </c>
      <c r="M11984" t="s">
        <v>50625</v>
      </c>
      <c r="N11984" t="s">
        <v>61101</v>
      </c>
      <c r="O11984" t="s">
        <v>61143</v>
      </c>
      <c r="P11984" t="s">
        <v>30</v>
      </c>
      <c r="Q11984" t="s">
        <v>61144</v>
      </c>
      <c r="R11984">
        <v>0</v>
      </c>
    </row>
    <row r="11985" spans="1:18" x14ac:dyDescent="0.25">
      <c r="A11985" t="s">
        <v>17</v>
      </c>
      <c r="B11985" t="s">
        <v>61145</v>
      </c>
      <c r="C11985" t="s">
        <v>19</v>
      </c>
      <c r="D11985" t="s">
        <v>61146</v>
      </c>
      <c r="E11985">
        <v>13418</v>
      </c>
      <c r="F11985" t="s">
        <v>37011</v>
      </c>
      <c r="G11985" t="s">
        <v>37012</v>
      </c>
      <c r="H11985" t="s">
        <v>23</v>
      </c>
      <c r="I11985" t="s">
        <v>61147</v>
      </c>
      <c r="J11985" t="s">
        <v>61148</v>
      </c>
      <c r="K11985" t="s">
        <v>26</v>
      </c>
      <c r="L11985">
        <v>300</v>
      </c>
      <c r="M11985" t="s">
        <v>56712</v>
      </c>
      <c r="N11985" t="s">
        <v>61101</v>
      </c>
      <c r="O11985" t="s">
        <v>61149</v>
      </c>
      <c r="P11985" t="s">
        <v>30</v>
      </c>
      <c r="Q11985" t="s">
        <v>61150</v>
      </c>
      <c r="R11985">
        <v>0</v>
      </c>
    </row>
    <row r="11986" spans="1:18" x14ac:dyDescent="0.25">
      <c r="A11986" t="s">
        <v>17</v>
      </c>
      <c r="B11986" t="s">
        <v>61151</v>
      </c>
      <c r="C11986" t="s">
        <v>19</v>
      </c>
      <c r="D11986" t="s">
        <v>61152</v>
      </c>
      <c r="E11986">
        <v>13418</v>
      </c>
      <c r="F11986" t="s">
        <v>37011</v>
      </c>
      <c r="G11986" t="s">
        <v>37012</v>
      </c>
      <c r="H11986" t="s">
        <v>50415</v>
      </c>
      <c r="I11986" t="s">
        <v>61153</v>
      </c>
      <c r="J11986" t="s">
        <v>61154</v>
      </c>
      <c r="K11986" t="s">
        <v>26</v>
      </c>
      <c r="L11986">
        <v>200</v>
      </c>
      <c r="M11986" t="s">
        <v>56712</v>
      </c>
      <c r="N11986" t="s">
        <v>61101</v>
      </c>
      <c r="O11986" t="s">
        <v>61155</v>
      </c>
      <c r="P11986" t="s">
        <v>30</v>
      </c>
      <c r="Q11986" t="s">
        <v>61156</v>
      </c>
      <c r="R11986">
        <v>0</v>
      </c>
    </row>
    <row r="11987" spans="1:18" x14ac:dyDescent="0.25">
      <c r="A11987" t="s">
        <v>17</v>
      </c>
      <c r="B11987" t="s">
        <v>61157</v>
      </c>
      <c r="C11987" t="s">
        <v>19</v>
      </c>
      <c r="D11987" t="s">
        <v>61158</v>
      </c>
      <c r="E11987">
        <v>13418</v>
      </c>
      <c r="F11987" t="s">
        <v>37011</v>
      </c>
      <c r="G11987" t="s">
        <v>37012</v>
      </c>
      <c r="H11987" t="s">
        <v>14345</v>
      </c>
      <c r="I11987" t="s">
        <v>31176</v>
      </c>
      <c r="K11987" t="s">
        <v>47</v>
      </c>
      <c r="L11987">
        <v>12000</v>
      </c>
      <c r="M11987" t="s">
        <v>31177</v>
      </c>
      <c r="N11987" t="s">
        <v>61101</v>
      </c>
      <c r="O11987" t="s">
        <v>61159</v>
      </c>
      <c r="P11987" t="s">
        <v>30</v>
      </c>
      <c r="Q11987" t="s">
        <v>31179</v>
      </c>
      <c r="R11987">
        <v>0</v>
      </c>
    </row>
    <row r="11988" spans="1:18" x14ac:dyDescent="0.25">
      <c r="A11988" t="s">
        <v>17</v>
      </c>
      <c r="B11988" t="s">
        <v>61160</v>
      </c>
      <c r="C11988" t="s">
        <v>19</v>
      </c>
      <c r="D11988" t="s">
        <v>61161</v>
      </c>
      <c r="E11988">
        <v>13418</v>
      </c>
      <c r="F11988" t="s">
        <v>37011</v>
      </c>
      <c r="G11988" t="s">
        <v>37012</v>
      </c>
      <c r="H11988" t="s">
        <v>29409</v>
      </c>
      <c r="I11988" t="s">
        <v>60902</v>
      </c>
      <c r="J11988" t="s">
        <v>60903</v>
      </c>
      <c r="K11988" t="s">
        <v>26</v>
      </c>
      <c r="L11988">
        <v>424</v>
      </c>
      <c r="M11988" t="s">
        <v>56712</v>
      </c>
      <c r="N11988" t="s">
        <v>61101</v>
      </c>
      <c r="O11988" t="s">
        <v>61162</v>
      </c>
      <c r="P11988" t="s">
        <v>30</v>
      </c>
      <c r="Q11988" t="s">
        <v>60905</v>
      </c>
      <c r="R11988">
        <v>0</v>
      </c>
    </row>
    <row r="11989" spans="1:18" x14ac:dyDescent="0.25">
      <c r="A11989" t="s">
        <v>17</v>
      </c>
      <c r="B11989" t="s">
        <v>61163</v>
      </c>
      <c r="C11989" t="s">
        <v>19</v>
      </c>
      <c r="D11989" t="s">
        <v>61164</v>
      </c>
      <c r="E11989">
        <v>13418</v>
      </c>
      <c r="F11989" t="s">
        <v>37040</v>
      </c>
      <c r="G11989" t="s">
        <v>37041</v>
      </c>
      <c r="H11989" t="s">
        <v>50415</v>
      </c>
      <c r="I11989" t="s">
        <v>61165</v>
      </c>
      <c r="J11989" t="s">
        <v>61166</v>
      </c>
      <c r="K11989" t="s">
        <v>26</v>
      </c>
      <c r="L11989">
        <v>200</v>
      </c>
      <c r="M11989" t="s">
        <v>56524</v>
      </c>
      <c r="N11989" t="s">
        <v>61101</v>
      </c>
      <c r="O11989" t="s">
        <v>61167</v>
      </c>
      <c r="P11989" t="s">
        <v>30</v>
      </c>
      <c r="Q11989" t="s">
        <v>61168</v>
      </c>
      <c r="R11989">
        <v>0</v>
      </c>
    </row>
    <row r="11990" spans="1:18" x14ac:dyDescent="0.25">
      <c r="A11990" t="s">
        <v>17</v>
      </c>
      <c r="B11990" t="s">
        <v>61169</v>
      </c>
      <c r="C11990" t="s">
        <v>19</v>
      </c>
      <c r="D11990" t="s">
        <v>61170</v>
      </c>
      <c r="E11990">
        <v>13418</v>
      </c>
      <c r="F11990" t="s">
        <v>37040</v>
      </c>
      <c r="G11990" t="s">
        <v>37041</v>
      </c>
      <c r="H11990" t="s">
        <v>33485</v>
      </c>
      <c r="I11990" t="s">
        <v>61171</v>
      </c>
      <c r="J11990" t="s">
        <v>61172</v>
      </c>
      <c r="K11990" t="s">
        <v>26</v>
      </c>
      <c r="L11990">
        <v>200</v>
      </c>
      <c r="M11990" t="s">
        <v>56301</v>
      </c>
      <c r="N11990" t="s">
        <v>61101</v>
      </c>
      <c r="O11990" t="s">
        <v>61173</v>
      </c>
      <c r="P11990" t="s">
        <v>30</v>
      </c>
      <c r="Q11990" t="s">
        <v>61174</v>
      </c>
      <c r="R11990">
        <v>0</v>
      </c>
    </row>
    <row r="11991" spans="1:18" x14ac:dyDescent="0.25">
      <c r="A11991" t="s">
        <v>17</v>
      </c>
      <c r="B11991" t="s">
        <v>61175</v>
      </c>
      <c r="C11991" t="s">
        <v>19</v>
      </c>
      <c r="D11991" t="s">
        <v>61176</v>
      </c>
      <c r="E11991">
        <v>13418</v>
      </c>
      <c r="F11991" t="s">
        <v>2121</v>
      </c>
      <c r="G11991" t="s">
        <v>30942</v>
      </c>
      <c r="H11991" t="s">
        <v>32854</v>
      </c>
      <c r="I11991" t="s">
        <v>48069</v>
      </c>
      <c r="J11991" t="s">
        <v>54998</v>
      </c>
      <c r="K11991" t="s">
        <v>258</v>
      </c>
      <c r="L11991">
        <v>7657</v>
      </c>
      <c r="M11991" t="s">
        <v>46141</v>
      </c>
      <c r="N11991" t="s">
        <v>61101</v>
      </c>
      <c r="O11991" t="s">
        <v>61177</v>
      </c>
      <c r="P11991" t="s">
        <v>30</v>
      </c>
      <c r="Q11991" t="s">
        <v>48071</v>
      </c>
      <c r="R11991">
        <v>0</v>
      </c>
    </row>
    <row r="11992" spans="1:18" x14ac:dyDescent="0.25">
      <c r="A11992" t="s">
        <v>17</v>
      </c>
      <c r="B11992" t="s">
        <v>61178</v>
      </c>
      <c r="C11992" t="s">
        <v>19</v>
      </c>
      <c r="D11992" t="s">
        <v>61179</v>
      </c>
      <c r="E11992">
        <v>13418</v>
      </c>
      <c r="F11992" t="s">
        <v>2121</v>
      </c>
      <c r="G11992" t="s">
        <v>30942</v>
      </c>
      <c r="H11992" t="s">
        <v>8094</v>
      </c>
      <c r="I11992" t="s">
        <v>49307</v>
      </c>
      <c r="J11992" t="s">
        <v>49308</v>
      </c>
      <c r="K11992" t="s">
        <v>64</v>
      </c>
      <c r="L11992">
        <v>1940</v>
      </c>
      <c r="M11992" t="s">
        <v>46215</v>
      </c>
      <c r="N11992" t="s">
        <v>61101</v>
      </c>
      <c r="O11992" t="s">
        <v>61180</v>
      </c>
      <c r="P11992" t="s">
        <v>30</v>
      </c>
      <c r="Q11992" t="s">
        <v>49310</v>
      </c>
      <c r="R11992">
        <v>0</v>
      </c>
    </row>
    <row r="11993" spans="1:18" x14ac:dyDescent="0.25">
      <c r="A11993" t="s">
        <v>17</v>
      </c>
      <c r="B11993" t="s">
        <v>61181</v>
      </c>
      <c r="C11993" t="s">
        <v>19</v>
      </c>
      <c r="D11993" t="s">
        <v>61182</v>
      </c>
      <c r="E11993">
        <v>13418</v>
      </c>
      <c r="F11993" t="s">
        <v>37011</v>
      </c>
      <c r="G11993" t="s">
        <v>37012</v>
      </c>
      <c r="H11993" t="s">
        <v>30644</v>
      </c>
      <c r="I11993" t="s">
        <v>54004</v>
      </c>
      <c r="J11993" t="s">
        <v>54005</v>
      </c>
      <c r="K11993" t="s">
        <v>64</v>
      </c>
      <c r="L11993">
        <v>3968</v>
      </c>
      <c r="M11993" t="s">
        <v>53250</v>
      </c>
      <c r="N11993" t="s">
        <v>61101</v>
      </c>
      <c r="O11993" t="s">
        <v>61183</v>
      </c>
      <c r="P11993" t="s">
        <v>30</v>
      </c>
      <c r="Q11993" t="s">
        <v>54007</v>
      </c>
      <c r="R11993">
        <v>0</v>
      </c>
    </row>
    <row r="11994" spans="1:18" x14ac:dyDescent="0.25">
      <c r="A11994" t="s">
        <v>17</v>
      </c>
      <c r="B11994" t="s">
        <v>61184</v>
      </c>
      <c r="C11994" t="s">
        <v>19</v>
      </c>
      <c r="D11994" t="s">
        <v>61185</v>
      </c>
      <c r="E11994">
        <v>13418</v>
      </c>
      <c r="F11994" t="s">
        <v>37011</v>
      </c>
      <c r="G11994" t="s">
        <v>37012</v>
      </c>
      <c r="H11994" t="s">
        <v>2010</v>
      </c>
      <c r="I11994" t="s">
        <v>61186</v>
      </c>
      <c r="J11994" t="s">
        <v>61187</v>
      </c>
      <c r="K11994" t="s">
        <v>26</v>
      </c>
      <c r="L11994">
        <v>1000</v>
      </c>
      <c r="M11994" t="s">
        <v>55843</v>
      </c>
      <c r="N11994" t="s">
        <v>61101</v>
      </c>
      <c r="O11994" t="s">
        <v>61188</v>
      </c>
      <c r="P11994" t="s">
        <v>30</v>
      </c>
      <c r="Q11994" t="s">
        <v>61189</v>
      </c>
      <c r="R11994">
        <v>0</v>
      </c>
    </row>
    <row r="11995" spans="1:18" x14ac:dyDescent="0.25">
      <c r="A11995" t="s">
        <v>17</v>
      </c>
      <c r="B11995" t="s">
        <v>61190</v>
      </c>
      <c r="C11995" t="s">
        <v>19</v>
      </c>
      <c r="D11995" t="s">
        <v>61191</v>
      </c>
      <c r="E11995">
        <v>13418</v>
      </c>
      <c r="F11995" t="s">
        <v>37040</v>
      </c>
      <c r="G11995" t="s">
        <v>37041</v>
      </c>
      <c r="H11995" t="s">
        <v>59492</v>
      </c>
      <c r="I11995" t="s">
        <v>61192</v>
      </c>
      <c r="J11995" t="s">
        <v>61193</v>
      </c>
      <c r="K11995" t="s">
        <v>26</v>
      </c>
      <c r="L11995">
        <v>892</v>
      </c>
      <c r="M11995" t="s">
        <v>56301</v>
      </c>
      <c r="N11995" t="s">
        <v>61101</v>
      </c>
      <c r="O11995" t="s">
        <v>61194</v>
      </c>
      <c r="P11995" t="s">
        <v>30</v>
      </c>
      <c r="Q11995" t="s">
        <v>61195</v>
      </c>
      <c r="R11995">
        <v>0</v>
      </c>
    </row>
    <row r="11996" spans="1:18" x14ac:dyDescent="0.25">
      <c r="A11996" t="s">
        <v>17</v>
      </c>
      <c r="B11996" t="s">
        <v>61196</v>
      </c>
      <c r="C11996" t="s">
        <v>19</v>
      </c>
      <c r="D11996" t="s">
        <v>61197</v>
      </c>
      <c r="E11996">
        <v>13418</v>
      </c>
      <c r="F11996" t="s">
        <v>37040</v>
      </c>
      <c r="G11996" t="s">
        <v>37041</v>
      </c>
      <c r="H11996" t="s">
        <v>757</v>
      </c>
      <c r="I11996" t="s">
        <v>61198</v>
      </c>
      <c r="J11996" t="s">
        <v>61199</v>
      </c>
      <c r="K11996" t="s">
        <v>26</v>
      </c>
      <c r="L11996">
        <v>376</v>
      </c>
      <c r="M11996" t="s">
        <v>56532</v>
      </c>
      <c r="N11996" t="s">
        <v>61101</v>
      </c>
      <c r="O11996" t="s">
        <v>61200</v>
      </c>
      <c r="P11996" t="s">
        <v>30</v>
      </c>
      <c r="Q11996" t="s">
        <v>61201</v>
      </c>
      <c r="R11996">
        <v>0</v>
      </c>
    </row>
    <row r="11997" spans="1:18" x14ac:dyDescent="0.25">
      <c r="A11997" t="s">
        <v>17</v>
      </c>
      <c r="B11997" t="s">
        <v>61202</v>
      </c>
      <c r="C11997" t="s">
        <v>19</v>
      </c>
      <c r="D11997" t="s">
        <v>61203</v>
      </c>
      <c r="E11997">
        <v>13418</v>
      </c>
      <c r="F11997" t="s">
        <v>37011</v>
      </c>
      <c r="G11997" t="s">
        <v>37012</v>
      </c>
      <c r="H11997" t="s">
        <v>93</v>
      </c>
      <c r="I11997" t="s">
        <v>51726</v>
      </c>
      <c r="J11997" t="s">
        <v>51727</v>
      </c>
      <c r="K11997" t="s">
        <v>64</v>
      </c>
      <c r="L11997">
        <v>3518</v>
      </c>
      <c r="M11997" t="s">
        <v>50625</v>
      </c>
      <c r="N11997" t="s">
        <v>61204</v>
      </c>
      <c r="O11997" t="s">
        <v>61205</v>
      </c>
      <c r="P11997" t="s">
        <v>30</v>
      </c>
      <c r="Q11997" t="s">
        <v>51729</v>
      </c>
      <c r="R11997">
        <v>0</v>
      </c>
    </row>
    <row r="11998" spans="1:18" x14ac:dyDescent="0.25">
      <c r="A11998" t="s">
        <v>17</v>
      </c>
      <c r="B11998" t="s">
        <v>61206</v>
      </c>
      <c r="C11998" t="s">
        <v>19</v>
      </c>
      <c r="D11998" t="s">
        <v>61207</v>
      </c>
      <c r="E11998">
        <v>13418</v>
      </c>
      <c r="F11998" t="s">
        <v>37011</v>
      </c>
      <c r="G11998" t="s">
        <v>37012</v>
      </c>
      <c r="H11998" t="s">
        <v>23</v>
      </c>
      <c r="I11998" t="s">
        <v>61208</v>
      </c>
      <c r="J11998" t="s">
        <v>61209</v>
      </c>
      <c r="K11998" t="s">
        <v>26</v>
      </c>
      <c r="L11998">
        <v>511</v>
      </c>
      <c r="M11998" t="s">
        <v>57064</v>
      </c>
      <c r="N11998" t="s">
        <v>61204</v>
      </c>
      <c r="O11998" t="s">
        <v>61210</v>
      </c>
      <c r="P11998" t="s">
        <v>30</v>
      </c>
      <c r="Q11998" t="s">
        <v>61211</v>
      </c>
      <c r="R11998">
        <v>0</v>
      </c>
    </row>
    <row r="11999" spans="1:18" x14ac:dyDescent="0.25">
      <c r="A11999" t="s">
        <v>17</v>
      </c>
      <c r="B11999" t="s">
        <v>61212</v>
      </c>
      <c r="C11999" t="s">
        <v>19</v>
      </c>
      <c r="D11999" t="s">
        <v>61213</v>
      </c>
      <c r="E11999">
        <v>13418</v>
      </c>
      <c r="F11999" t="s">
        <v>37040</v>
      </c>
      <c r="G11999" t="s">
        <v>37041</v>
      </c>
      <c r="H11999" t="s">
        <v>28889</v>
      </c>
      <c r="I11999" t="s">
        <v>41564</v>
      </c>
      <c r="J11999" t="s">
        <v>51322</v>
      </c>
      <c r="K11999" t="s">
        <v>47</v>
      </c>
      <c r="L11999">
        <v>11119</v>
      </c>
      <c r="M11999" t="s">
        <v>41565</v>
      </c>
      <c r="N11999" t="s">
        <v>61204</v>
      </c>
      <c r="O11999" t="s">
        <v>61214</v>
      </c>
      <c r="P11999" t="s">
        <v>30</v>
      </c>
      <c r="Q11999" t="s">
        <v>41567</v>
      </c>
      <c r="R11999">
        <v>0</v>
      </c>
    </row>
    <row r="12000" spans="1:18" x14ac:dyDescent="0.25">
      <c r="A12000" t="s">
        <v>17</v>
      </c>
      <c r="B12000" t="s">
        <v>61215</v>
      </c>
      <c r="C12000" t="s">
        <v>19</v>
      </c>
      <c r="D12000" t="s">
        <v>61216</v>
      </c>
      <c r="E12000">
        <v>13418</v>
      </c>
      <c r="F12000" t="s">
        <v>37040</v>
      </c>
      <c r="G12000" t="s">
        <v>37041</v>
      </c>
      <c r="H12000" t="s">
        <v>93</v>
      </c>
      <c r="I12000" t="s">
        <v>49704</v>
      </c>
      <c r="J12000" t="s">
        <v>61217</v>
      </c>
      <c r="K12000" t="s">
        <v>258</v>
      </c>
      <c r="L12000">
        <v>3128</v>
      </c>
      <c r="M12000" t="s">
        <v>43475</v>
      </c>
      <c r="N12000" t="s">
        <v>61204</v>
      </c>
      <c r="O12000" t="s">
        <v>61218</v>
      </c>
      <c r="P12000" t="s">
        <v>30</v>
      </c>
      <c r="Q12000" t="s">
        <v>49706</v>
      </c>
      <c r="R12000">
        <v>0</v>
      </c>
    </row>
    <row r="12001" spans="1:18" x14ac:dyDescent="0.25">
      <c r="A12001" t="s">
        <v>17</v>
      </c>
      <c r="B12001" t="s">
        <v>61219</v>
      </c>
      <c r="C12001" t="s">
        <v>19</v>
      </c>
      <c r="D12001" t="s">
        <v>61220</v>
      </c>
      <c r="E12001">
        <v>13418</v>
      </c>
      <c r="F12001" t="s">
        <v>37040</v>
      </c>
      <c r="G12001" t="s">
        <v>37041</v>
      </c>
      <c r="H12001" t="s">
        <v>28889</v>
      </c>
      <c r="I12001" t="s">
        <v>53227</v>
      </c>
      <c r="J12001" t="s">
        <v>12452</v>
      </c>
      <c r="K12001" t="s">
        <v>47</v>
      </c>
      <c r="L12001">
        <v>4757</v>
      </c>
      <c r="M12001" t="s">
        <v>50806</v>
      </c>
      <c r="N12001" t="s">
        <v>61204</v>
      </c>
      <c r="O12001" t="s">
        <v>61221</v>
      </c>
      <c r="P12001" t="s">
        <v>30</v>
      </c>
      <c r="Q12001" t="s">
        <v>53229</v>
      </c>
      <c r="R12001">
        <v>0</v>
      </c>
    </row>
    <row r="12002" spans="1:18" x14ac:dyDescent="0.25">
      <c r="A12002" t="s">
        <v>17</v>
      </c>
      <c r="B12002" t="s">
        <v>61222</v>
      </c>
      <c r="C12002" t="s">
        <v>19</v>
      </c>
      <c r="D12002" t="s">
        <v>61223</v>
      </c>
      <c r="E12002">
        <v>13418</v>
      </c>
      <c r="F12002" t="s">
        <v>37040</v>
      </c>
      <c r="G12002" t="s">
        <v>37041</v>
      </c>
      <c r="H12002" t="s">
        <v>2010</v>
      </c>
      <c r="I12002" t="s">
        <v>61224</v>
      </c>
      <c r="J12002" t="s">
        <v>61225</v>
      </c>
      <c r="K12002" t="s">
        <v>64</v>
      </c>
      <c r="L12002">
        <v>4214</v>
      </c>
      <c r="M12002" t="s">
        <v>57502</v>
      </c>
      <c r="N12002" t="s">
        <v>61204</v>
      </c>
      <c r="O12002" t="s">
        <v>61226</v>
      </c>
      <c r="P12002" t="s">
        <v>30</v>
      </c>
      <c r="Q12002" t="s">
        <v>61227</v>
      </c>
      <c r="R12002">
        <v>0</v>
      </c>
    </row>
    <row r="12003" spans="1:18" x14ac:dyDescent="0.25">
      <c r="A12003" t="s">
        <v>17</v>
      </c>
      <c r="B12003" t="s">
        <v>61228</v>
      </c>
      <c r="C12003" t="s">
        <v>19</v>
      </c>
      <c r="D12003" t="s">
        <v>61229</v>
      </c>
      <c r="E12003">
        <v>13418</v>
      </c>
      <c r="F12003" t="s">
        <v>2121</v>
      </c>
      <c r="G12003" t="s">
        <v>30942</v>
      </c>
      <c r="H12003" t="s">
        <v>50415</v>
      </c>
      <c r="I12003" t="s">
        <v>61230</v>
      </c>
      <c r="J12003" t="s">
        <v>61231</v>
      </c>
      <c r="K12003" t="s">
        <v>64</v>
      </c>
      <c r="L12003">
        <v>2808</v>
      </c>
      <c r="M12003" t="s">
        <v>53250</v>
      </c>
      <c r="N12003" t="s">
        <v>61204</v>
      </c>
      <c r="O12003" t="s">
        <v>61232</v>
      </c>
      <c r="P12003" t="s">
        <v>30</v>
      </c>
      <c r="Q12003" t="s">
        <v>61233</v>
      </c>
      <c r="R12003">
        <v>0</v>
      </c>
    </row>
    <row r="12004" spans="1:18" x14ac:dyDescent="0.25">
      <c r="A12004" t="s">
        <v>17</v>
      </c>
      <c r="B12004" t="s">
        <v>61234</v>
      </c>
      <c r="C12004" t="s">
        <v>19</v>
      </c>
      <c r="D12004" t="s">
        <v>61235</v>
      </c>
      <c r="E12004">
        <v>13418</v>
      </c>
      <c r="F12004" t="s">
        <v>2121</v>
      </c>
      <c r="G12004" t="s">
        <v>30942</v>
      </c>
      <c r="H12004" t="s">
        <v>50415</v>
      </c>
      <c r="I12004" t="s">
        <v>57516</v>
      </c>
      <c r="J12004" t="s">
        <v>57517</v>
      </c>
      <c r="K12004" t="s">
        <v>64</v>
      </c>
      <c r="L12004">
        <v>1478</v>
      </c>
      <c r="M12004" t="s">
        <v>55525</v>
      </c>
      <c r="N12004" t="s">
        <v>61204</v>
      </c>
      <c r="O12004" t="s">
        <v>61236</v>
      </c>
      <c r="P12004" t="s">
        <v>30</v>
      </c>
      <c r="Q12004" t="s">
        <v>57519</v>
      </c>
      <c r="R12004">
        <v>0</v>
      </c>
    </row>
    <row r="12005" spans="1:18" x14ac:dyDescent="0.25">
      <c r="A12005" t="s">
        <v>17</v>
      </c>
      <c r="B12005" t="s">
        <v>61237</v>
      </c>
      <c r="C12005" t="s">
        <v>19</v>
      </c>
      <c r="D12005" t="s">
        <v>61238</v>
      </c>
      <c r="E12005">
        <v>13418</v>
      </c>
      <c r="F12005" t="s">
        <v>2121</v>
      </c>
      <c r="G12005" t="s">
        <v>30942</v>
      </c>
      <c r="H12005" t="s">
        <v>79</v>
      </c>
      <c r="I12005" t="s">
        <v>51157</v>
      </c>
      <c r="J12005" t="s">
        <v>181</v>
      </c>
      <c r="K12005" t="s">
        <v>258</v>
      </c>
      <c r="L12005">
        <v>4982</v>
      </c>
      <c r="M12005" t="s">
        <v>49404</v>
      </c>
      <c r="N12005" t="s">
        <v>61204</v>
      </c>
      <c r="O12005" t="s">
        <v>61239</v>
      </c>
      <c r="P12005" t="s">
        <v>30</v>
      </c>
      <c r="Q12005" t="s">
        <v>51159</v>
      </c>
      <c r="R12005">
        <v>0</v>
      </c>
    </row>
    <row r="12006" spans="1:18" x14ac:dyDescent="0.25">
      <c r="A12006" t="s">
        <v>17</v>
      </c>
      <c r="B12006" t="s">
        <v>61240</v>
      </c>
      <c r="C12006" t="s">
        <v>19</v>
      </c>
      <c r="D12006" t="s">
        <v>61241</v>
      </c>
      <c r="E12006">
        <v>13418</v>
      </c>
      <c r="F12006" t="s">
        <v>2121</v>
      </c>
      <c r="G12006" t="s">
        <v>30942</v>
      </c>
      <c r="H12006" t="s">
        <v>2010</v>
      </c>
      <c r="I12006" t="s">
        <v>37606</v>
      </c>
      <c r="J12006" t="s">
        <v>181</v>
      </c>
      <c r="K12006" t="s">
        <v>47</v>
      </c>
      <c r="L12006">
        <v>9255</v>
      </c>
      <c r="M12006" t="s">
        <v>34937</v>
      </c>
      <c r="N12006" t="s">
        <v>61204</v>
      </c>
      <c r="O12006" t="s">
        <v>61242</v>
      </c>
      <c r="P12006" t="s">
        <v>30</v>
      </c>
      <c r="Q12006" t="s">
        <v>37608</v>
      </c>
      <c r="R12006">
        <v>0</v>
      </c>
    </row>
    <row r="12007" spans="1:18" x14ac:dyDescent="0.25">
      <c r="A12007" t="s">
        <v>17</v>
      </c>
      <c r="B12007" t="s">
        <v>61243</v>
      </c>
      <c r="C12007" t="s">
        <v>19</v>
      </c>
      <c r="D12007" t="s">
        <v>61244</v>
      </c>
      <c r="E12007">
        <v>13418</v>
      </c>
      <c r="F12007" t="s">
        <v>41275</v>
      </c>
      <c r="G12007" t="s">
        <v>41276</v>
      </c>
      <c r="H12007" t="s">
        <v>23</v>
      </c>
      <c r="I12007" t="s">
        <v>59151</v>
      </c>
      <c r="J12007" t="s">
        <v>181</v>
      </c>
      <c r="K12007" t="s">
        <v>64</v>
      </c>
      <c r="L12007">
        <v>2930</v>
      </c>
      <c r="M12007" t="s">
        <v>57324</v>
      </c>
      <c r="N12007" t="s">
        <v>61204</v>
      </c>
      <c r="O12007" t="s">
        <v>61245</v>
      </c>
      <c r="P12007" t="s">
        <v>30</v>
      </c>
      <c r="Q12007" t="s">
        <v>59153</v>
      </c>
      <c r="R12007">
        <v>0</v>
      </c>
    </row>
    <row r="12008" spans="1:18" x14ac:dyDescent="0.25">
      <c r="A12008" t="s">
        <v>17</v>
      </c>
      <c r="B12008" t="s">
        <v>61246</v>
      </c>
      <c r="C12008" t="s">
        <v>19</v>
      </c>
      <c r="D12008" t="s">
        <v>61247</v>
      </c>
      <c r="E12008">
        <v>13418</v>
      </c>
      <c r="F12008" t="s">
        <v>41275</v>
      </c>
      <c r="G12008" t="s">
        <v>41276</v>
      </c>
      <c r="H12008" t="s">
        <v>29409</v>
      </c>
      <c r="I12008" t="s">
        <v>61248</v>
      </c>
      <c r="J12008" t="s">
        <v>61249</v>
      </c>
      <c r="K12008" t="s">
        <v>26</v>
      </c>
      <c r="L12008">
        <v>229</v>
      </c>
      <c r="M12008" t="s">
        <v>54598</v>
      </c>
      <c r="N12008" t="s">
        <v>61204</v>
      </c>
      <c r="O12008" t="s">
        <v>61250</v>
      </c>
      <c r="P12008" t="s">
        <v>30</v>
      </c>
      <c r="Q12008" t="s">
        <v>61251</v>
      </c>
      <c r="R12008">
        <v>0</v>
      </c>
    </row>
    <row r="12009" spans="1:18" x14ac:dyDescent="0.25">
      <c r="A12009" t="s">
        <v>17</v>
      </c>
      <c r="B12009" t="s">
        <v>61252</v>
      </c>
      <c r="C12009" t="s">
        <v>19</v>
      </c>
      <c r="D12009" t="s">
        <v>61253</v>
      </c>
      <c r="E12009">
        <v>13418</v>
      </c>
      <c r="F12009" t="s">
        <v>37011</v>
      </c>
      <c r="G12009" t="s">
        <v>37012</v>
      </c>
      <c r="H12009" t="s">
        <v>23</v>
      </c>
      <c r="I12009" t="s">
        <v>52574</v>
      </c>
      <c r="J12009" t="s">
        <v>52575</v>
      </c>
      <c r="K12009" t="s">
        <v>64</v>
      </c>
      <c r="L12009">
        <v>4085</v>
      </c>
      <c r="M12009" t="s">
        <v>46787</v>
      </c>
      <c r="N12009" t="s">
        <v>61204</v>
      </c>
      <c r="O12009" t="s">
        <v>61254</v>
      </c>
      <c r="P12009" t="s">
        <v>30</v>
      </c>
      <c r="Q12009" t="s">
        <v>52577</v>
      </c>
      <c r="R12009">
        <v>0</v>
      </c>
    </row>
    <row r="12010" spans="1:18" x14ac:dyDescent="0.25">
      <c r="A12010" t="s">
        <v>17</v>
      </c>
      <c r="B12010" t="s">
        <v>61255</v>
      </c>
      <c r="C12010" t="s">
        <v>19</v>
      </c>
      <c r="D12010" t="s">
        <v>61256</v>
      </c>
      <c r="E12010">
        <v>13418</v>
      </c>
      <c r="F12010" t="s">
        <v>37011</v>
      </c>
      <c r="G12010" t="s">
        <v>37012</v>
      </c>
      <c r="H12010" t="s">
        <v>93</v>
      </c>
      <c r="I12010" t="s">
        <v>38581</v>
      </c>
      <c r="J12010" t="s">
        <v>181</v>
      </c>
      <c r="K12010" t="s">
        <v>47</v>
      </c>
      <c r="L12010">
        <v>12000</v>
      </c>
      <c r="M12010" t="s">
        <v>37264</v>
      </c>
      <c r="N12010" t="s">
        <v>61204</v>
      </c>
      <c r="O12010" t="s">
        <v>61257</v>
      </c>
      <c r="P12010" t="s">
        <v>30</v>
      </c>
      <c r="Q12010" t="s">
        <v>38583</v>
      </c>
      <c r="R12010">
        <v>0</v>
      </c>
    </row>
    <row r="12011" spans="1:18" x14ac:dyDescent="0.25">
      <c r="A12011" t="s">
        <v>17</v>
      </c>
      <c r="B12011" t="s">
        <v>61258</v>
      </c>
      <c r="C12011" t="s">
        <v>19</v>
      </c>
      <c r="D12011" t="s">
        <v>61259</v>
      </c>
      <c r="E12011">
        <v>13418</v>
      </c>
      <c r="F12011" t="s">
        <v>37011</v>
      </c>
      <c r="G12011" t="s">
        <v>37012</v>
      </c>
      <c r="H12011" t="s">
        <v>2010</v>
      </c>
      <c r="I12011" t="s">
        <v>51039</v>
      </c>
      <c r="J12011" t="s">
        <v>181</v>
      </c>
      <c r="K12011" t="s">
        <v>258</v>
      </c>
      <c r="L12011">
        <v>2146</v>
      </c>
      <c r="M12011" t="s">
        <v>45511</v>
      </c>
      <c r="N12011" t="s">
        <v>61204</v>
      </c>
      <c r="O12011" t="s">
        <v>61260</v>
      </c>
      <c r="P12011" t="s">
        <v>30</v>
      </c>
      <c r="Q12011" t="s">
        <v>51042</v>
      </c>
      <c r="R12011">
        <v>0</v>
      </c>
    </row>
    <row r="12012" spans="1:18" x14ac:dyDescent="0.25">
      <c r="A12012" t="s">
        <v>17</v>
      </c>
      <c r="B12012" t="s">
        <v>61261</v>
      </c>
      <c r="C12012" t="s">
        <v>19</v>
      </c>
      <c r="D12012" t="s">
        <v>61262</v>
      </c>
      <c r="E12012">
        <v>13418</v>
      </c>
      <c r="F12012" t="s">
        <v>41275</v>
      </c>
      <c r="G12012" t="s">
        <v>41276</v>
      </c>
      <c r="H12012" t="s">
        <v>50415</v>
      </c>
      <c r="I12012" t="s">
        <v>61263</v>
      </c>
      <c r="J12012" t="s">
        <v>61264</v>
      </c>
      <c r="K12012" t="s">
        <v>64</v>
      </c>
      <c r="L12012">
        <v>3309</v>
      </c>
      <c r="M12012" t="s">
        <v>59534</v>
      </c>
      <c r="N12012" t="s">
        <v>61204</v>
      </c>
      <c r="O12012" t="s">
        <v>61265</v>
      </c>
      <c r="P12012" t="s">
        <v>30</v>
      </c>
      <c r="Q12012" t="s">
        <v>61266</v>
      </c>
      <c r="R12012">
        <v>0</v>
      </c>
    </row>
    <row r="12013" spans="1:18" x14ac:dyDescent="0.25">
      <c r="A12013" t="s">
        <v>17</v>
      </c>
      <c r="B12013" t="s">
        <v>61267</v>
      </c>
      <c r="C12013" t="s">
        <v>19</v>
      </c>
      <c r="D12013" t="s">
        <v>61268</v>
      </c>
      <c r="E12013">
        <v>13418</v>
      </c>
      <c r="F12013" t="s">
        <v>37040</v>
      </c>
      <c r="G12013" t="s">
        <v>37041</v>
      </c>
      <c r="H12013" t="s">
        <v>30644</v>
      </c>
      <c r="I12013" t="s">
        <v>61269</v>
      </c>
      <c r="J12013" t="s">
        <v>61270</v>
      </c>
      <c r="K12013" t="s">
        <v>26</v>
      </c>
      <c r="L12013">
        <v>847</v>
      </c>
      <c r="M12013" t="s">
        <v>58722</v>
      </c>
      <c r="N12013" t="s">
        <v>61204</v>
      </c>
      <c r="O12013" t="s">
        <v>61271</v>
      </c>
      <c r="P12013" t="s">
        <v>30</v>
      </c>
      <c r="Q12013" t="s">
        <v>61272</v>
      </c>
      <c r="R12013">
        <v>0</v>
      </c>
    </row>
    <row r="12014" spans="1:18" x14ac:dyDescent="0.25">
      <c r="A12014" t="s">
        <v>17</v>
      </c>
      <c r="B12014" t="s">
        <v>61273</v>
      </c>
      <c r="C12014" t="s">
        <v>19</v>
      </c>
      <c r="D12014" t="s">
        <v>61274</v>
      </c>
      <c r="E12014">
        <v>13418</v>
      </c>
      <c r="F12014" t="s">
        <v>37040</v>
      </c>
      <c r="G12014" t="s">
        <v>37041</v>
      </c>
      <c r="H12014" t="s">
        <v>23</v>
      </c>
      <c r="I12014" t="s">
        <v>61275</v>
      </c>
      <c r="J12014" t="s">
        <v>61276</v>
      </c>
      <c r="K12014" t="s">
        <v>26</v>
      </c>
      <c r="L12014">
        <v>200</v>
      </c>
      <c r="M12014" t="s">
        <v>58535</v>
      </c>
      <c r="N12014" t="s">
        <v>61204</v>
      </c>
      <c r="O12014" t="s">
        <v>61277</v>
      </c>
      <c r="P12014" t="s">
        <v>30</v>
      </c>
      <c r="Q12014" t="s">
        <v>61278</v>
      </c>
      <c r="R12014">
        <v>0</v>
      </c>
    </row>
    <row r="12015" spans="1:18" x14ac:dyDescent="0.25">
      <c r="A12015" t="s">
        <v>17</v>
      </c>
      <c r="B12015" t="s">
        <v>61279</v>
      </c>
      <c r="C12015" t="s">
        <v>19</v>
      </c>
      <c r="D12015" t="s">
        <v>61280</v>
      </c>
      <c r="E12015">
        <v>13418</v>
      </c>
      <c r="F12015" t="s">
        <v>37040</v>
      </c>
      <c r="G12015" t="s">
        <v>37041</v>
      </c>
      <c r="H12015" t="s">
        <v>2010</v>
      </c>
      <c r="I12015" t="s">
        <v>57855</v>
      </c>
      <c r="J12015" t="s">
        <v>181</v>
      </c>
      <c r="K12015" t="s">
        <v>47</v>
      </c>
      <c r="L12015">
        <v>12000</v>
      </c>
      <c r="M12015" t="s">
        <v>38157</v>
      </c>
      <c r="N12015" t="s">
        <v>61204</v>
      </c>
      <c r="O12015" t="s">
        <v>61281</v>
      </c>
      <c r="P12015" t="s">
        <v>30</v>
      </c>
      <c r="Q12015" t="s">
        <v>57857</v>
      </c>
      <c r="R12015">
        <v>0</v>
      </c>
    </row>
    <row r="12016" spans="1:18" x14ac:dyDescent="0.25">
      <c r="A12016" t="s">
        <v>17</v>
      </c>
      <c r="B12016" t="s">
        <v>61282</v>
      </c>
      <c r="C12016" t="s">
        <v>19</v>
      </c>
      <c r="D12016" t="s">
        <v>61283</v>
      </c>
      <c r="E12016">
        <v>13418</v>
      </c>
      <c r="F12016" t="s">
        <v>2121</v>
      </c>
      <c r="G12016" t="s">
        <v>30942</v>
      </c>
      <c r="H12016" t="s">
        <v>992</v>
      </c>
      <c r="I12016" t="s">
        <v>61284</v>
      </c>
      <c r="J12016" t="s">
        <v>181</v>
      </c>
      <c r="K12016" t="s">
        <v>258</v>
      </c>
      <c r="L12016">
        <v>12000</v>
      </c>
      <c r="M12016" t="s">
        <v>51204</v>
      </c>
      <c r="N12016" t="s">
        <v>61204</v>
      </c>
      <c r="O12016" t="s">
        <v>61285</v>
      </c>
      <c r="P12016" t="s">
        <v>30</v>
      </c>
      <c r="Q12016" t="s">
        <v>61286</v>
      </c>
      <c r="R12016">
        <v>0</v>
      </c>
    </row>
    <row r="12017" spans="1:18" x14ac:dyDescent="0.25">
      <c r="A12017" t="s">
        <v>17</v>
      </c>
      <c r="B12017" t="s">
        <v>61287</v>
      </c>
      <c r="C12017" t="s">
        <v>19</v>
      </c>
      <c r="D12017" t="s">
        <v>61288</v>
      </c>
      <c r="E12017">
        <v>13418</v>
      </c>
      <c r="F12017" t="s">
        <v>2121</v>
      </c>
      <c r="G12017" t="s">
        <v>30942</v>
      </c>
      <c r="H12017" t="s">
        <v>93</v>
      </c>
      <c r="I12017" t="s">
        <v>61289</v>
      </c>
      <c r="J12017" t="s">
        <v>181</v>
      </c>
      <c r="K12017" t="s">
        <v>258</v>
      </c>
      <c r="L12017">
        <v>2490</v>
      </c>
      <c r="M12017" t="s">
        <v>43615</v>
      </c>
      <c r="N12017" t="s">
        <v>61204</v>
      </c>
      <c r="O12017" t="s">
        <v>61290</v>
      </c>
      <c r="P12017" t="s">
        <v>30</v>
      </c>
      <c r="Q12017" t="s">
        <v>61291</v>
      </c>
      <c r="R12017">
        <v>0</v>
      </c>
    </row>
    <row r="12018" spans="1:18" x14ac:dyDescent="0.25">
      <c r="A12018" t="s">
        <v>17</v>
      </c>
      <c r="B12018" t="s">
        <v>61292</v>
      </c>
      <c r="C12018" t="s">
        <v>19</v>
      </c>
      <c r="D12018" t="s">
        <v>61293</v>
      </c>
      <c r="E12018">
        <v>13418</v>
      </c>
      <c r="F12018" t="s">
        <v>37011</v>
      </c>
      <c r="G12018" t="s">
        <v>37012</v>
      </c>
      <c r="H12018" t="s">
        <v>2010</v>
      </c>
      <c r="I12018" t="s">
        <v>44344</v>
      </c>
      <c r="J12018" t="s">
        <v>181</v>
      </c>
      <c r="K12018" t="s">
        <v>47</v>
      </c>
      <c r="L12018">
        <v>6784</v>
      </c>
      <c r="M12018" t="s">
        <v>42191</v>
      </c>
      <c r="N12018" t="s">
        <v>61204</v>
      </c>
      <c r="O12018" t="s">
        <v>61294</v>
      </c>
      <c r="P12018" t="s">
        <v>30</v>
      </c>
      <c r="Q12018" t="s">
        <v>44346</v>
      </c>
      <c r="R12018">
        <v>0</v>
      </c>
    </row>
    <row r="12019" spans="1:18" x14ac:dyDescent="0.25">
      <c r="A12019" t="s">
        <v>17</v>
      </c>
      <c r="B12019" t="s">
        <v>61295</v>
      </c>
      <c r="C12019" t="s">
        <v>19</v>
      </c>
      <c r="D12019" t="s">
        <v>61296</v>
      </c>
      <c r="E12019">
        <v>13418</v>
      </c>
      <c r="F12019" t="s">
        <v>37011</v>
      </c>
      <c r="G12019" t="s">
        <v>37012</v>
      </c>
      <c r="H12019" t="s">
        <v>992</v>
      </c>
      <c r="I12019" t="s">
        <v>61297</v>
      </c>
      <c r="J12019" t="s">
        <v>52096</v>
      </c>
      <c r="K12019" t="s">
        <v>64</v>
      </c>
      <c r="L12019">
        <v>1889</v>
      </c>
      <c r="M12019" t="s">
        <v>49415</v>
      </c>
      <c r="N12019" t="s">
        <v>61204</v>
      </c>
      <c r="O12019" t="s">
        <v>61298</v>
      </c>
      <c r="P12019" t="s">
        <v>30</v>
      </c>
      <c r="Q12019" t="s">
        <v>61299</v>
      </c>
      <c r="R12019">
        <v>0</v>
      </c>
    </row>
    <row r="12020" spans="1:18" x14ac:dyDescent="0.25">
      <c r="A12020" t="s">
        <v>17</v>
      </c>
      <c r="B12020" t="s">
        <v>61300</v>
      </c>
      <c r="C12020" t="s">
        <v>19</v>
      </c>
      <c r="D12020" t="s">
        <v>61301</v>
      </c>
      <c r="E12020">
        <v>13418</v>
      </c>
      <c r="F12020" t="s">
        <v>36714</v>
      </c>
      <c r="G12020" t="s">
        <v>36715</v>
      </c>
      <c r="H12020" t="s">
        <v>52069</v>
      </c>
      <c r="I12020" t="s">
        <v>56676</v>
      </c>
      <c r="J12020" t="s">
        <v>56677</v>
      </c>
      <c r="K12020" t="s">
        <v>64</v>
      </c>
      <c r="L12020">
        <v>1500</v>
      </c>
      <c r="M12020" t="s">
        <v>55207</v>
      </c>
      <c r="N12020" t="s">
        <v>61302</v>
      </c>
      <c r="O12020" t="s">
        <v>61303</v>
      </c>
      <c r="P12020" t="s">
        <v>30</v>
      </c>
      <c r="Q12020" t="s">
        <v>56679</v>
      </c>
      <c r="R12020">
        <v>0</v>
      </c>
    </row>
    <row r="12021" spans="1:18" x14ac:dyDescent="0.25">
      <c r="A12021" t="s">
        <v>17</v>
      </c>
      <c r="B12021" t="s">
        <v>61304</v>
      </c>
      <c r="C12021" t="s">
        <v>19</v>
      </c>
      <c r="D12021" t="s">
        <v>61305</v>
      </c>
      <c r="E12021">
        <v>13418</v>
      </c>
      <c r="F12021" t="s">
        <v>36714</v>
      </c>
      <c r="G12021" t="s">
        <v>36715</v>
      </c>
      <c r="H12021" t="s">
        <v>2010</v>
      </c>
      <c r="I12021" t="s">
        <v>59106</v>
      </c>
      <c r="J12021" t="s">
        <v>61306</v>
      </c>
      <c r="K12021" t="s">
        <v>64</v>
      </c>
      <c r="L12021">
        <v>1600</v>
      </c>
      <c r="M12021" t="s">
        <v>57257</v>
      </c>
      <c r="N12021" t="s">
        <v>61302</v>
      </c>
      <c r="O12021" t="s">
        <v>61307</v>
      </c>
      <c r="P12021" t="s">
        <v>30</v>
      </c>
      <c r="Q12021" t="s">
        <v>59108</v>
      </c>
      <c r="R12021">
        <v>0</v>
      </c>
    </row>
    <row r="12022" spans="1:18" x14ac:dyDescent="0.25">
      <c r="A12022" t="s">
        <v>17</v>
      </c>
      <c r="B12022" t="s">
        <v>61308</v>
      </c>
      <c r="C12022" t="s">
        <v>19</v>
      </c>
      <c r="D12022" t="s">
        <v>61309</v>
      </c>
      <c r="E12022">
        <v>13418</v>
      </c>
      <c r="F12022" t="s">
        <v>36714</v>
      </c>
      <c r="G12022" t="s">
        <v>36715</v>
      </c>
      <c r="H12022" t="s">
        <v>93</v>
      </c>
      <c r="I12022" t="s">
        <v>57109</v>
      </c>
      <c r="J12022" t="s">
        <v>181</v>
      </c>
      <c r="K12022" t="s">
        <v>64</v>
      </c>
      <c r="L12022">
        <v>2500</v>
      </c>
      <c r="M12022" t="s">
        <v>54764</v>
      </c>
      <c r="N12022" t="s">
        <v>61302</v>
      </c>
      <c r="O12022" t="s">
        <v>61310</v>
      </c>
      <c r="P12022" t="s">
        <v>30</v>
      </c>
      <c r="Q12022" t="s">
        <v>57111</v>
      </c>
      <c r="R12022">
        <v>0</v>
      </c>
    </row>
    <row r="12023" spans="1:18" x14ac:dyDescent="0.25">
      <c r="A12023" t="s">
        <v>17</v>
      </c>
      <c r="B12023" t="s">
        <v>61311</v>
      </c>
      <c r="C12023" t="s">
        <v>19</v>
      </c>
      <c r="D12023" t="s">
        <v>61312</v>
      </c>
      <c r="E12023">
        <v>13418</v>
      </c>
      <c r="F12023" t="s">
        <v>36714</v>
      </c>
      <c r="G12023" t="s">
        <v>36715</v>
      </c>
      <c r="H12023" t="s">
        <v>15806</v>
      </c>
      <c r="I12023" t="s">
        <v>46574</v>
      </c>
      <c r="J12023" t="s">
        <v>61313</v>
      </c>
      <c r="K12023" t="s">
        <v>258</v>
      </c>
      <c r="L12023">
        <v>2000</v>
      </c>
      <c r="M12023" t="s">
        <v>43547</v>
      </c>
      <c r="N12023" t="s">
        <v>61302</v>
      </c>
      <c r="O12023" t="s">
        <v>61314</v>
      </c>
      <c r="P12023" t="s">
        <v>30</v>
      </c>
      <c r="Q12023" t="s">
        <v>46576</v>
      </c>
      <c r="R12023">
        <v>0</v>
      </c>
    </row>
    <row r="12024" spans="1:18" x14ac:dyDescent="0.25">
      <c r="A12024" t="s">
        <v>17</v>
      </c>
      <c r="B12024" t="s">
        <v>61315</v>
      </c>
      <c r="C12024" t="s">
        <v>19</v>
      </c>
      <c r="D12024" t="s">
        <v>61316</v>
      </c>
      <c r="E12024">
        <v>13418</v>
      </c>
      <c r="F12024" t="s">
        <v>36714</v>
      </c>
      <c r="G12024" t="s">
        <v>36715</v>
      </c>
      <c r="H12024" t="s">
        <v>2010</v>
      </c>
      <c r="I12024" t="s">
        <v>49213</v>
      </c>
      <c r="J12024" t="s">
        <v>49214</v>
      </c>
      <c r="K12024" t="s">
        <v>47</v>
      </c>
      <c r="L12024">
        <v>12000</v>
      </c>
      <c r="M12024" t="s">
        <v>46141</v>
      </c>
      <c r="N12024" t="s">
        <v>61302</v>
      </c>
      <c r="O12024" t="s">
        <v>61317</v>
      </c>
      <c r="P12024" t="s">
        <v>30</v>
      </c>
      <c r="Q12024" t="s">
        <v>49216</v>
      </c>
      <c r="R12024">
        <v>0</v>
      </c>
    </row>
    <row r="12025" spans="1:18" x14ac:dyDescent="0.25">
      <c r="A12025" t="s">
        <v>17</v>
      </c>
      <c r="B12025" t="s">
        <v>61318</v>
      </c>
      <c r="C12025" t="s">
        <v>19</v>
      </c>
      <c r="D12025" t="s">
        <v>61319</v>
      </c>
      <c r="E12025">
        <v>13418</v>
      </c>
      <c r="F12025" t="s">
        <v>36714</v>
      </c>
      <c r="G12025" t="s">
        <v>36715</v>
      </c>
      <c r="H12025" t="s">
        <v>29409</v>
      </c>
      <c r="I12025" t="s">
        <v>61320</v>
      </c>
      <c r="J12025" t="s">
        <v>61321</v>
      </c>
      <c r="K12025" t="s">
        <v>26</v>
      </c>
      <c r="L12025">
        <v>300</v>
      </c>
      <c r="M12025" t="s">
        <v>59731</v>
      </c>
      <c r="N12025" t="s">
        <v>61302</v>
      </c>
      <c r="O12025" t="s">
        <v>61322</v>
      </c>
      <c r="P12025" t="s">
        <v>30</v>
      </c>
      <c r="Q12025" t="s">
        <v>61323</v>
      </c>
      <c r="R12025">
        <v>0</v>
      </c>
    </row>
    <row r="12026" spans="1:18" x14ac:dyDescent="0.25">
      <c r="A12026" t="s">
        <v>17</v>
      </c>
      <c r="B12026" t="s">
        <v>61324</v>
      </c>
      <c r="C12026" t="s">
        <v>19</v>
      </c>
      <c r="D12026" t="s">
        <v>61325</v>
      </c>
      <c r="E12026">
        <v>13418</v>
      </c>
      <c r="F12026" t="s">
        <v>36714</v>
      </c>
      <c r="G12026" t="s">
        <v>36715</v>
      </c>
      <c r="H12026" t="s">
        <v>42406</v>
      </c>
      <c r="I12026" t="s">
        <v>61326</v>
      </c>
      <c r="J12026" t="s">
        <v>181</v>
      </c>
      <c r="K12026" t="s">
        <v>26</v>
      </c>
      <c r="L12026">
        <v>500</v>
      </c>
      <c r="M12026" t="s">
        <v>59529</v>
      </c>
      <c r="N12026" t="s">
        <v>61302</v>
      </c>
      <c r="O12026" t="s">
        <v>61327</v>
      </c>
      <c r="P12026" t="s">
        <v>30</v>
      </c>
      <c r="Q12026" t="s">
        <v>61328</v>
      </c>
      <c r="R12026">
        <v>0</v>
      </c>
    </row>
    <row r="12027" spans="1:18" x14ac:dyDescent="0.25">
      <c r="A12027" t="s">
        <v>17</v>
      </c>
      <c r="B12027" t="s">
        <v>61329</v>
      </c>
      <c r="C12027" t="s">
        <v>19</v>
      </c>
      <c r="D12027" t="s">
        <v>61330</v>
      </c>
      <c r="E12027">
        <v>13418</v>
      </c>
      <c r="F12027" t="s">
        <v>36714</v>
      </c>
      <c r="G12027" t="s">
        <v>36715</v>
      </c>
      <c r="H12027" t="s">
        <v>32854</v>
      </c>
      <c r="I12027" t="s">
        <v>56366</v>
      </c>
      <c r="J12027" t="s">
        <v>61331</v>
      </c>
      <c r="K12027" t="s">
        <v>64</v>
      </c>
      <c r="L12027">
        <v>1600</v>
      </c>
      <c r="M12027" t="s">
        <v>53190</v>
      </c>
      <c r="N12027" t="s">
        <v>61302</v>
      </c>
      <c r="O12027" t="s">
        <v>61332</v>
      </c>
      <c r="P12027" t="s">
        <v>30</v>
      </c>
      <c r="Q12027" t="s">
        <v>56368</v>
      </c>
      <c r="R12027">
        <v>0</v>
      </c>
    </row>
    <row r="12028" spans="1:18" x14ac:dyDescent="0.25">
      <c r="A12028" t="s">
        <v>17</v>
      </c>
      <c r="B12028" t="s">
        <v>61333</v>
      </c>
      <c r="C12028" t="s">
        <v>19</v>
      </c>
      <c r="D12028" t="s">
        <v>61334</v>
      </c>
      <c r="E12028">
        <v>13418</v>
      </c>
      <c r="F12028" t="s">
        <v>36714</v>
      </c>
      <c r="G12028" t="s">
        <v>36715</v>
      </c>
      <c r="H12028" t="s">
        <v>42406</v>
      </c>
      <c r="I12028" t="s">
        <v>61335</v>
      </c>
      <c r="J12028" t="s">
        <v>181</v>
      </c>
      <c r="K12028" t="s">
        <v>26</v>
      </c>
      <c r="L12028">
        <v>500</v>
      </c>
      <c r="M12028" t="s">
        <v>60255</v>
      </c>
      <c r="N12028" t="s">
        <v>61302</v>
      </c>
      <c r="O12028" t="s">
        <v>61336</v>
      </c>
      <c r="P12028" t="s">
        <v>30</v>
      </c>
      <c r="Q12028" t="s">
        <v>61337</v>
      </c>
      <c r="R12028">
        <v>0</v>
      </c>
    </row>
    <row r="12029" spans="1:18" x14ac:dyDescent="0.25">
      <c r="A12029" t="s">
        <v>17</v>
      </c>
      <c r="B12029" t="s">
        <v>61338</v>
      </c>
      <c r="C12029" t="s">
        <v>19</v>
      </c>
      <c r="D12029" t="s">
        <v>61339</v>
      </c>
      <c r="E12029">
        <v>13418</v>
      </c>
      <c r="F12029" t="s">
        <v>37018</v>
      </c>
      <c r="G12029" t="s">
        <v>37019</v>
      </c>
      <c r="H12029" t="s">
        <v>54018</v>
      </c>
      <c r="I12029" t="s">
        <v>61340</v>
      </c>
      <c r="J12029" t="s">
        <v>181</v>
      </c>
      <c r="K12029" t="s">
        <v>26</v>
      </c>
      <c r="L12029">
        <v>500</v>
      </c>
      <c r="M12029" t="s">
        <v>60255</v>
      </c>
      <c r="N12029" t="s">
        <v>61302</v>
      </c>
      <c r="O12029" t="s">
        <v>61341</v>
      </c>
      <c r="P12029" t="s">
        <v>30</v>
      </c>
      <c r="Q12029" t="s">
        <v>61342</v>
      </c>
      <c r="R12029">
        <v>0</v>
      </c>
    </row>
    <row r="12030" spans="1:18" x14ac:dyDescent="0.25">
      <c r="A12030" t="s">
        <v>17</v>
      </c>
      <c r="B12030" t="s">
        <v>61343</v>
      </c>
      <c r="C12030" t="s">
        <v>19</v>
      </c>
      <c r="D12030" t="s">
        <v>61344</v>
      </c>
      <c r="E12030">
        <v>13418</v>
      </c>
      <c r="F12030" t="s">
        <v>37018</v>
      </c>
      <c r="G12030" t="s">
        <v>37019</v>
      </c>
      <c r="H12030" t="s">
        <v>54018</v>
      </c>
      <c r="I12030" t="s">
        <v>61345</v>
      </c>
      <c r="J12030" t="s">
        <v>181</v>
      </c>
      <c r="K12030" t="s">
        <v>26</v>
      </c>
      <c r="L12030">
        <v>500</v>
      </c>
      <c r="M12030" t="s">
        <v>60255</v>
      </c>
      <c r="N12030" t="s">
        <v>61302</v>
      </c>
      <c r="O12030" t="s">
        <v>61346</v>
      </c>
      <c r="P12030" t="s">
        <v>30</v>
      </c>
      <c r="Q12030" t="s">
        <v>61347</v>
      </c>
      <c r="R12030">
        <v>0</v>
      </c>
    </row>
    <row r="12031" spans="1:18" x14ac:dyDescent="0.25">
      <c r="A12031" t="s">
        <v>17</v>
      </c>
      <c r="B12031" t="s">
        <v>61348</v>
      </c>
      <c r="C12031" t="s">
        <v>19</v>
      </c>
      <c r="D12031" t="s">
        <v>61349</v>
      </c>
      <c r="E12031">
        <v>13418</v>
      </c>
      <c r="F12031" t="s">
        <v>37018</v>
      </c>
      <c r="G12031" t="s">
        <v>37019</v>
      </c>
      <c r="H12031" t="s">
        <v>54018</v>
      </c>
      <c r="I12031" t="s">
        <v>61350</v>
      </c>
      <c r="J12031" t="s">
        <v>181</v>
      </c>
      <c r="K12031" t="s">
        <v>26</v>
      </c>
      <c r="L12031">
        <v>500</v>
      </c>
      <c r="M12031" t="s">
        <v>60255</v>
      </c>
      <c r="N12031" t="s">
        <v>61302</v>
      </c>
      <c r="O12031" t="s">
        <v>61351</v>
      </c>
      <c r="P12031" t="s">
        <v>30</v>
      </c>
      <c r="Q12031" t="s">
        <v>61352</v>
      </c>
      <c r="R12031">
        <v>0</v>
      </c>
    </row>
    <row r="12032" spans="1:18" x14ac:dyDescent="0.25">
      <c r="A12032" t="s">
        <v>17</v>
      </c>
      <c r="B12032" t="s">
        <v>61353</v>
      </c>
      <c r="C12032" t="s">
        <v>19</v>
      </c>
      <c r="D12032" t="s">
        <v>61354</v>
      </c>
      <c r="E12032">
        <v>13418</v>
      </c>
      <c r="F12032" t="s">
        <v>37018</v>
      </c>
      <c r="G12032" t="s">
        <v>37019</v>
      </c>
      <c r="H12032" t="s">
        <v>54018</v>
      </c>
      <c r="I12032" t="s">
        <v>61355</v>
      </c>
      <c r="J12032" t="s">
        <v>181</v>
      </c>
      <c r="K12032" t="s">
        <v>26</v>
      </c>
      <c r="L12032">
        <v>200</v>
      </c>
      <c r="M12032" t="s">
        <v>60255</v>
      </c>
      <c r="N12032" t="s">
        <v>61302</v>
      </c>
      <c r="O12032" t="s">
        <v>61356</v>
      </c>
      <c r="P12032" t="s">
        <v>30</v>
      </c>
      <c r="Q12032" t="s">
        <v>61357</v>
      </c>
      <c r="R12032">
        <v>0</v>
      </c>
    </row>
    <row r="12033" spans="1:18" x14ac:dyDescent="0.25">
      <c r="A12033" t="s">
        <v>17</v>
      </c>
      <c r="B12033" t="s">
        <v>61358</v>
      </c>
      <c r="C12033" t="s">
        <v>19</v>
      </c>
      <c r="D12033" t="s">
        <v>61359</v>
      </c>
      <c r="E12033">
        <v>13418</v>
      </c>
      <c r="F12033" t="s">
        <v>37018</v>
      </c>
      <c r="G12033" t="s">
        <v>37019</v>
      </c>
      <c r="H12033" t="s">
        <v>30644</v>
      </c>
      <c r="I12033" t="s">
        <v>61360</v>
      </c>
      <c r="J12033" t="s">
        <v>61361</v>
      </c>
      <c r="K12033" t="s">
        <v>26</v>
      </c>
      <c r="L12033">
        <v>1000</v>
      </c>
      <c r="M12033" t="s">
        <v>58722</v>
      </c>
      <c r="N12033" t="s">
        <v>61302</v>
      </c>
      <c r="O12033" t="s">
        <v>61362</v>
      </c>
      <c r="P12033" t="s">
        <v>30</v>
      </c>
      <c r="Q12033" t="s">
        <v>61363</v>
      </c>
      <c r="R12033">
        <v>0</v>
      </c>
    </row>
    <row r="12034" spans="1:18" x14ac:dyDescent="0.25">
      <c r="A12034" t="s">
        <v>17</v>
      </c>
      <c r="B12034" t="s">
        <v>61364</v>
      </c>
      <c r="C12034" t="s">
        <v>19</v>
      </c>
      <c r="D12034" t="s">
        <v>61365</v>
      </c>
      <c r="E12034">
        <v>13418</v>
      </c>
      <c r="F12034" t="s">
        <v>37018</v>
      </c>
      <c r="G12034" t="s">
        <v>37019</v>
      </c>
      <c r="H12034" t="s">
        <v>30224</v>
      </c>
      <c r="I12034" t="s">
        <v>61366</v>
      </c>
      <c r="J12034" t="s">
        <v>61367</v>
      </c>
      <c r="K12034" t="s">
        <v>26</v>
      </c>
      <c r="L12034">
        <v>1000</v>
      </c>
      <c r="M12034" t="s">
        <v>58859</v>
      </c>
      <c r="N12034" t="s">
        <v>61302</v>
      </c>
      <c r="O12034" t="s">
        <v>61368</v>
      </c>
      <c r="P12034" t="s">
        <v>30</v>
      </c>
      <c r="Q12034" t="s">
        <v>61369</v>
      </c>
      <c r="R12034">
        <v>0</v>
      </c>
    </row>
    <row r="12035" spans="1:18" x14ac:dyDescent="0.25">
      <c r="A12035" t="s">
        <v>17</v>
      </c>
      <c r="B12035" t="s">
        <v>61370</v>
      </c>
      <c r="C12035" t="s">
        <v>19</v>
      </c>
      <c r="D12035" t="s">
        <v>61371</v>
      </c>
      <c r="E12035">
        <v>13418</v>
      </c>
      <c r="F12035" t="s">
        <v>37018</v>
      </c>
      <c r="G12035" t="s">
        <v>37019</v>
      </c>
      <c r="H12035" t="s">
        <v>50415</v>
      </c>
      <c r="I12035" t="s">
        <v>61372</v>
      </c>
      <c r="J12035" t="s">
        <v>181</v>
      </c>
      <c r="K12035" t="s">
        <v>64</v>
      </c>
      <c r="L12035">
        <v>2147</v>
      </c>
      <c r="M12035" t="s">
        <v>58287</v>
      </c>
      <c r="N12035" t="s">
        <v>61302</v>
      </c>
      <c r="O12035" t="s">
        <v>61373</v>
      </c>
      <c r="P12035" t="s">
        <v>30</v>
      </c>
      <c r="Q12035" t="s">
        <v>61374</v>
      </c>
      <c r="R12035">
        <v>0</v>
      </c>
    </row>
    <row r="12036" spans="1:18" x14ac:dyDescent="0.25">
      <c r="A12036" t="s">
        <v>17</v>
      </c>
      <c r="B12036" t="s">
        <v>61375</v>
      </c>
      <c r="C12036" t="s">
        <v>19</v>
      </c>
      <c r="D12036" t="s">
        <v>61376</v>
      </c>
      <c r="E12036">
        <v>13418</v>
      </c>
      <c r="F12036" t="s">
        <v>37018</v>
      </c>
      <c r="G12036" t="s">
        <v>37019</v>
      </c>
      <c r="H12036" t="s">
        <v>7885</v>
      </c>
      <c r="I12036" t="s">
        <v>61377</v>
      </c>
      <c r="J12036" t="s">
        <v>61378</v>
      </c>
      <c r="K12036" t="s">
        <v>26</v>
      </c>
      <c r="L12036">
        <v>1185</v>
      </c>
      <c r="M12036" t="s">
        <v>59557</v>
      </c>
      <c r="N12036" t="s">
        <v>61302</v>
      </c>
      <c r="O12036" t="s">
        <v>61379</v>
      </c>
      <c r="P12036" t="s">
        <v>30</v>
      </c>
      <c r="Q12036" t="s">
        <v>61380</v>
      </c>
      <c r="R12036">
        <v>0</v>
      </c>
    </row>
    <row r="12037" spans="1:18" x14ac:dyDescent="0.25">
      <c r="A12037" t="s">
        <v>17</v>
      </c>
      <c r="B12037" t="s">
        <v>61381</v>
      </c>
      <c r="C12037" t="s">
        <v>19</v>
      </c>
      <c r="D12037" t="s">
        <v>61382</v>
      </c>
      <c r="E12037">
        <v>13418</v>
      </c>
      <c r="F12037" t="s">
        <v>37716</v>
      </c>
      <c r="G12037" t="s">
        <v>37717</v>
      </c>
      <c r="H12037" t="s">
        <v>8094</v>
      </c>
      <c r="I12037" t="s">
        <v>37672</v>
      </c>
      <c r="J12037" t="s">
        <v>37673</v>
      </c>
      <c r="K12037" t="s">
        <v>258</v>
      </c>
      <c r="L12037">
        <v>7977</v>
      </c>
      <c r="M12037" t="s">
        <v>33030</v>
      </c>
      <c r="N12037" t="s">
        <v>61302</v>
      </c>
      <c r="O12037" t="s">
        <v>61383</v>
      </c>
      <c r="P12037" t="s">
        <v>30</v>
      </c>
      <c r="Q12037" t="s">
        <v>37675</v>
      </c>
      <c r="R12037">
        <v>0</v>
      </c>
    </row>
    <row r="12038" spans="1:18" x14ac:dyDescent="0.25">
      <c r="A12038" t="s">
        <v>17</v>
      </c>
      <c r="B12038" t="s">
        <v>61384</v>
      </c>
      <c r="C12038" t="s">
        <v>19</v>
      </c>
      <c r="D12038" t="s">
        <v>61385</v>
      </c>
      <c r="E12038">
        <v>13418</v>
      </c>
      <c r="F12038" t="s">
        <v>37716</v>
      </c>
      <c r="G12038" t="s">
        <v>37717</v>
      </c>
      <c r="H12038" t="s">
        <v>61386</v>
      </c>
      <c r="I12038" t="s">
        <v>61387</v>
      </c>
      <c r="J12038" t="s">
        <v>61388</v>
      </c>
      <c r="K12038" t="s">
        <v>26</v>
      </c>
      <c r="L12038">
        <v>903</v>
      </c>
      <c r="M12038" t="s">
        <v>60255</v>
      </c>
      <c r="N12038" t="s">
        <v>61302</v>
      </c>
      <c r="O12038" t="s">
        <v>61389</v>
      </c>
      <c r="P12038" t="s">
        <v>30</v>
      </c>
      <c r="Q12038" t="s">
        <v>61390</v>
      </c>
      <c r="R12038">
        <v>0</v>
      </c>
    </row>
    <row r="12039" spans="1:18" x14ac:dyDescent="0.25">
      <c r="A12039" t="s">
        <v>17</v>
      </c>
      <c r="B12039" t="s">
        <v>61391</v>
      </c>
      <c r="C12039" t="s">
        <v>19</v>
      </c>
      <c r="D12039" t="s">
        <v>61392</v>
      </c>
      <c r="E12039">
        <v>13418</v>
      </c>
      <c r="F12039" t="s">
        <v>2121</v>
      </c>
      <c r="G12039" t="s">
        <v>30942</v>
      </c>
      <c r="H12039" t="s">
        <v>93</v>
      </c>
      <c r="I12039" t="s">
        <v>61393</v>
      </c>
      <c r="J12039" t="s">
        <v>61394</v>
      </c>
      <c r="K12039" t="s">
        <v>64</v>
      </c>
      <c r="L12039">
        <v>1854</v>
      </c>
      <c r="M12039" t="s">
        <v>53997</v>
      </c>
      <c r="N12039" t="s">
        <v>61302</v>
      </c>
      <c r="O12039" t="s">
        <v>61395</v>
      </c>
      <c r="P12039" t="s">
        <v>30</v>
      </c>
      <c r="Q12039" t="s">
        <v>61396</v>
      </c>
      <c r="R12039">
        <v>0</v>
      </c>
    </row>
    <row r="12040" spans="1:18" x14ac:dyDescent="0.25">
      <c r="A12040" t="s">
        <v>17</v>
      </c>
      <c r="B12040" t="s">
        <v>61397</v>
      </c>
      <c r="C12040" t="s">
        <v>19</v>
      </c>
      <c r="D12040" t="s">
        <v>61398</v>
      </c>
      <c r="E12040">
        <v>13418</v>
      </c>
      <c r="F12040" t="s">
        <v>2121</v>
      </c>
      <c r="G12040" t="s">
        <v>30942</v>
      </c>
      <c r="H12040" t="s">
        <v>2010</v>
      </c>
      <c r="I12040" t="s">
        <v>61399</v>
      </c>
      <c r="J12040" t="s">
        <v>61400</v>
      </c>
      <c r="K12040" t="s">
        <v>64</v>
      </c>
      <c r="L12040">
        <v>3969</v>
      </c>
      <c r="M12040" t="s">
        <v>54598</v>
      </c>
      <c r="N12040" t="s">
        <v>61302</v>
      </c>
      <c r="O12040" t="s">
        <v>61401</v>
      </c>
      <c r="P12040" t="s">
        <v>30</v>
      </c>
      <c r="Q12040" t="s">
        <v>61402</v>
      </c>
      <c r="R12040">
        <v>0</v>
      </c>
    </row>
    <row r="12041" spans="1:18" x14ac:dyDescent="0.25">
      <c r="A12041" t="s">
        <v>17</v>
      </c>
      <c r="B12041" t="s">
        <v>61403</v>
      </c>
      <c r="C12041" t="s">
        <v>19</v>
      </c>
      <c r="D12041" t="s">
        <v>61404</v>
      </c>
      <c r="E12041">
        <v>13418</v>
      </c>
      <c r="F12041" t="s">
        <v>37011</v>
      </c>
      <c r="G12041" t="s">
        <v>37012</v>
      </c>
      <c r="H12041" t="s">
        <v>23</v>
      </c>
      <c r="I12041" t="s">
        <v>61405</v>
      </c>
      <c r="J12041" t="s">
        <v>61406</v>
      </c>
      <c r="K12041" t="s">
        <v>64</v>
      </c>
      <c r="L12041">
        <v>3902</v>
      </c>
      <c r="M12041" t="s">
        <v>48260</v>
      </c>
      <c r="N12041" t="s">
        <v>61302</v>
      </c>
      <c r="O12041" t="s">
        <v>61407</v>
      </c>
      <c r="P12041" t="s">
        <v>30</v>
      </c>
      <c r="Q12041" t="s">
        <v>61408</v>
      </c>
      <c r="R12041">
        <v>0</v>
      </c>
    </row>
    <row r="12042" spans="1:18" x14ac:dyDescent="0.25">
      <c r="A12042" t="s">
        <v>17</v>
      </c>
      <c r="B12042" t="s">
        <v>61409</v>
      </c>
      <c r="C12042" t="s">
        <v>19</v>
      </c>
      <c r="D12042" t="s">
        <v>61410</v>
      </c>
      <c r="E12042">
        <v>13418</v>
      </c>
      <c r="F12042" t="s">
        <v>37011</v>
      </c>
      <c r="G12042" t="s">
        <v>37012</v>
      </c>
      <c r="H12042" t="s">
        <v>29409</v>
      </c>
      <c r="I12042" t="s">
        <v>44291</v>
      </c>
      <c r="J12042" t="s">
        <v>61411</v>
      </c>
      <c r="K12042" t="s">
        <v>258</v>
      </c>
      <c r="L12042">
        <v>3975</v>
      </c>
      <c r="M12042" t="s">
        <v>40898</v>
      </c>
      <c r="N12042" t="s">
        <v>61302</v>
      </c>
      <c r="O12042" t="s">
        <v>61412</v>
      </c>
      <c r="P12042" t="s">
        <v>30</v>
      </c>
      <c r="Q12042" t="s">
        <v>44293</v>
      </c>
      <c r="R12042">
        <v>0</v>
      </c>
    </row>
    <row r="12043" spans="1:18" x14ac:dyDescent="0.25">
      <c r="A12043" t="s">
        <v>17</v>
      </c>
      <c r="B12043" t="s">
        <v>61413</v>
      </c>
      <c r="C12043" t="s">
        <v>19</v>
      </c>
      <c r="D12043" t="s">
        <v>61414</v>
      </c>
      <c r="E12043">
        <v>13418</v>
      </c>
      <c r="F12043" t="s">
        <v>37011</v>
      </c>
      <c r="G12043" t="s">
        <v>37012</v>
      </c>
      <c r="H12043" t="s">
        <v>52069</v>
      </c>
      <c r="I12043" t="s">
        <v>57088</v>
      </c>
      <c r="J12043" t="s">
        <v>57089</v>
      </c>
      <c r="K12043" t="s">
        <v>64</v>
      </c>
      <c r="L12043">
        <v>3275</v>
      </c>
      <c r="M12043" t="s">
        <v>54598</v>
      </c>
      <c r="N12043" t="s">
        <v>61302</v>
      </c>
      <c r="O12043" t="s">
        <v>61415</v>
      </c>
      <c r="P12043" t="s">
        <v>30</v>
      </c>
      <c r="Q12043" t="s">
        <v>57091</v>
      </c>
      <c r="R12043">
        <v>0</v>
      </c>
    </row>
    <row r="12044" spans="1:18" x14ac:dyDescent="0.25">
      <c r="A12044" t="s">
        <v>17</v>
      </c>
      <c r="B12044" t="s">
        <v>61416</v>
      </c>
      <c r="C12044" t="s">
        <v>19</v>
      </c>
      <c r="D12044" t="s">
        <v>61417</v>
      </c>
      <c r="E12044">
        <v>13418</v>
      </c>
      <c r="F12044" t="s">
        <v>37040</v>
      </c>
      <c r="G12044" t="s">
        <v>37041</v>
      </c>
      <c r="H12044" t="s">
        <v>119</v>
      </c>
      <c r="I12044" t="s">
        <v>44925</v>
      </c>
      <c r="J12044" t="s">
        <v>44926</v>
      </c>
      <c r="K12044" t="s">
        <v>47</v>
      </c>
      <c r="L12044">
        <v>5531</v>
      </c>
      <c r="M12044" t="s">
        <v>41402</v>
      </c>
      <c r="N12044" t="s">
        <v>61418</v>
      </c>
      <c r="O12044" t="s">
        <v>61419</v>
      </c>
      <c r="P12044" t="s">
        <v>30</v>
      </c>
      <c r="Q12044" t="s">
        <v>44928</v>
      </c>
      <c r="R12044">
        <v>0</v>
      </c>
    </row>
    <row r="12045" spans="1:18" x14ac:dyDescent="0.25">
      <c r="A12045" t="s">
        <v>17</v>
      </c>
      <c r="B12045" t="s">
        <v>61420</v>
      </c>
      <c r="C12045" t="s">
        <v>19</v>
      </c>
      <c r="D12045" t="s">
        <v>61421</v>
      </c>
      <c r="E12045">
        <v>13418</v>
      </c>
      <c r="F12045" t="s">
        <v>37040</v>
      </c>
      <c r="G12045" t="s">
        <v>37041</v>
      </c>
      <c r="H12045" t="s">
        <v>29409</v>
      </c>
      <c r="I12045" t="s">
        <v>56022</v>
      </c>
      <c r="J12045" t="s">
        <v>181</v>
      </c>
      <c r="K12045" t="s">
        <v>64</v>
      </c>
      <c r="L12045">
        <v>1894</v>
      </c>
      <c r="M12045" t="s">
        <v>53669</v>
      </c>
      <c r="N12045" t="s">
        <v>61418</v>
      </c>
      <c r="O12045" t="s">
        <v>61422</v>
      </c>
      <c r="P12045" t="s">
        <v>30</v>
      </c>
      <c r="Q12045" t="s">
        <v>56024</v>
      </c>
      <c r="R12045">
        <v>0</v>
      </c>
    </row>
    <row r="12046" spans="1:18" x14ac:dyDescent="0.25">
      <c r="A12046" t="s">
        <v>17</v>
      </c>
      <c r="B12046" t="s">
        <v>61423</v>
      </c>
      <c r="C12046" t="s">
        <v>19</v>
      </c>
      <c r="D12046" t="s">
        <v>61424</v>
      </c>
      <c r="E12046">
        <v>13418</v>
      </c>
      <c r="F12046" t="s">
        <v>37040</v>
      </c>
      <c r="G12046" t="s">
        <v>37041</v>
      </c>
      <c r="H12046" t="s">
        <v>51250</v>
      </c>
      <c r="I12046" t="s">
        <v>61425</v>
      </c>
      <c r="J12046" t="s">
        <v>61426</v>
      </c>
      <c r="K12046" t="s">
        <v>26</v>
      </c>
      <c r="L12046">
        <v>200</v>
      </c>
      <c r="M12046" t="s">
        <v>60211</v>
      </c>
      <c r="N12046" t="s">
        <v>61418</v>
      </c>
      <c r="O12046" t="s">
        <v>61427</v>
      </c>
      <c r="P12046" t="s">
        <v>30</v>
      </c>
      <c r="Q12046" t="s">
        <v>61428</v>
      </c>
      <c r="R12046">
        <v>0</v>
      </c>
    </row>
    <row r="12047" spans="1:18" x14ac:dyDescent="0.25">
      <c r="A12047" t="s">
        <v>17</v>
      </c>
      <c r="B12047" t="s">
        <v>61429</v>
      </c>
      <c r="C12047" t="s">
        <v>19</v>
      </c>
      <c r="D12047" t="s">
        <v>61430</v>
      </c>
      <c r="E12047">
        <v>13418</v>
      </c>
      <c r="F12047" t="s">
        <v>2121</v>
      </c>
      <c r="G12047" t="s">
        <v>30942</v>
      </c>
      <c r="H12047" t="s">
        <v>93</v>
      </c>
      <c r="I12047" t="s">
        <v>39569</v>
      </c>
      <c r="J12047" t="s">
        <v>181</v>
      </c>
      <c r="K12047" t="s">
        <v>47</v>
      </c>
      <c r="L12047">
        <v>12000</v>
      </c>
      <c r="M12047" t="s">
        <v>38059</v>
      </c>
      <c r="N12047" t="s">
        <v>61418</v>
      </c>
      <c r="O12047" t="s">
        <v>61431</v>
      </c>
      <c r="P12047" t="s">
        <v>30</v>
      </c>
      <c r="Q12047" t="s">
        <v>39571</v>
      </c>
      <c r="R12047">
        <v>0</v>
      </c>
    </row>
    <row r="12048" spans="1:18" x14ac:dyDescent="0.25">
      <c r="A12048" t="s">
        <v>17</v>
      </c>
      <c r="B12048" t="s">
        <v>61432</v>
      </c>
      <c r="C12048" t="s">
        <v>19</v>
      </c>
      <c r="D12048" t="s">
        <v>61433</v>
      </c>
      <c r="E12048">
        <v>13418</v>
      </c>
      <c r="F12048" t="s">
        <v>2121</v>
      </c>
      <c r="G12048" t="s">
        <v>30942</v>
      </c>
      <c r="H12048" t="s">
        <v>23</v>
      </c>
      <c r="I12048" t="s">
        <v>58748</v>
      </c>
      <c r="J12048" t="s">
        <v>58749</v>
      </c>
      <c r="K12048" t="s">
        <v>64</v>
      </c>
      <c r="L12048">
        <v>1144</v>
      </c>
      <c r="M12048" t="s">
        <v>56600</v>
      </c>
      <c r="N12048" t="s">
        <v>61418</v>
      </c>
      <c r="O12048" t="s">
        <v>61434</v>
      </c>
      <c r="P12048" t="s">
        <v>30</v>
      </c>
      <c r="Q12048" t="s">
        <v>58751</v>
      </c>
      <c r="R12048">
        <v>0</v>
      </c>
    </row>
    <row r="12049" spans="1:18" x14ac:dyDescent="0.25">
      <c r="A12049" t="s">
        <v>17</v>
      </c>
      <c r="B12049" t="s">
        <v>61435</v>
      </c>
      <c r="C12049" t="s">
        <v>19</v>
      </c>
      <c r="D12049" t="s">
        <v>61436</v>
      </c>
      <c r="E12049">
        <v>13418</v>
      </c>
      <c r="F12049" t="s">
        <v>2121</v>
      </c>
      <c r="G12049" t="s">
        <v>30942</v>
      </c>
      <c r="H12049" t="s">
        <v>50415</v>
      </c>
      <c r="I12049" t="s">
        <v>55081</v>
      </c>
      <c r="J12049" t="s">
        <v>181</v>
      </c>
      <c r="K12049" t="s">
        <v>258</v>
      </c>
      <c r="L12049">
        <v>2351</v>
      </c>
      <c r="M12049" t="s">
        <v>54266</v>
      </c>
      <c r="N12049" t="s">
        <v>61418</v>
      </c>
      <c r="O12049" t="s">
        <v>61437</v>
      </c>
      <c r="P12049" t="s">
        <v>30</v>
      </c>
      <c r="Q12049" t="s">
        <v>55083</v>
      </c>
      <c r="R12049">
        <v>0</v>
      </c>
    </row>
    <row r="12050" spans="1:18" x14ac:dyDescent="0.25">
      <c r="A12050" t="s">
        <v>17</v>
      </c>
      <c r="B12050" t="s">
        <v>61438</v>
      </c>
      <c r="C12050" t="s">
        <v>19</v>
      </c>
      <c r="D12050" t="s">
        <v>61439</v>
      </c>
      <c r="E12050">
        <v>13418</v>
      </c>
      <c r="F12050" t="s">
        <v>37011</v>
      </c>
      <c r="G12050" t="s">
        <v>37012</v>
      </c>
      <c r="H12050" t="s">
        <v>30644</v>
      </c>
      <c r="I12050" t="s">
        <v>34036</v>
      </c>
      <c r="J12050" t="s">
        <v>181</v>
      </c>
      <c r="K12050" t="s">
        <v>47</v>
      </c>
      <c r="L12050">
        <v>6429</v>
      </c>
      <c r="M12050" t="s">
        <v>30935</v>
      </c>
      <c r="N12050" t="s">
        <v>61418</v>
      </c>
      <c r="O12050" t="s">
        <v>61440</v>
      </c>
      <c r="P12050" t="s">
        <v>30</v>
      </c>
      <c r="Q12050" t="s">
        <v>34038</v>
      </c>
      <c r="R12050">
        <v>0</v>
      </c>
    </row>
    <row r="12051" spans="1:18" x14ac:dyDescent="0.25">
      <c r="A12051" t="s">
        <v>17</v>
      </c>
      <c r="B12051" t="s">
        <v>61441</v>
      </c>
      <c r="C12051" t="s">
        <v>19</v>
      </c>
      <c r="D12051" t="s">
        <v>61442</v>
      </c>
      <c r="E12051">
        <v>13418</v>
      </c>
      <c r="F12051" t="s">
        <v>37011</v>
      </c>
      <c r="G12051" t="s">
        <v>37012</v>
      </c>
      <c r="H12051" t="s">
        <v>93</v>
      </c>
      <c r="I12051" t="s">
        <v>58034</v>
      </c>
      <c r="J12051" t="s">
        <v>58035</v>
      </c>
      <c r="K12051" t="s">
        <v>64</v>
      </c>
      <c r="L12051">
        <v>1418</v>
      </c>
      <c r="M12051" t="s">
        <v>54764</v>
      </c>
      <c r="N12051" t="s">
        <v>61418</v>
      </c>
      <c r="O12051" t="s">
        <v>61443</v>
      </c>
      <c r="P12051" t="s">
        <v>30</v>
      </c>
      <c r="Q12051" t="s">
        <v>58037</v>
      </c>
      <c r="R12051">
        <v>0</v>
      </c>
    </row>
    <row r="12052" spans="1:18" x14ac:dyDescent="0.25">
      <c r="A12052" t="s">
        <v>17</v>
      </c>
      <c r="B12052" t="s">
        <v>61444</v>
      </c>
      <c r="C12052" t="s">
        <v>19</v>
      </c>
      <c r="D12052" t="s">
        <v>61445</v>
      </c>
      <c r="E12052">
        <v>13418</v>
      </c>
      <c r="F12052" t="s">
        <v>37040</v>
      </c>
      <c r="G12052" t="s">
        <v>37041</v>
      </c>
      <c r="H12052" t="s">
        <v>15607</v>
      </c>
      <c r="I12052" t="s">
        <v>51417</v>
      </c>
      <c r="J12052" t="s">
        <v>51418</v>
      </c>
      <c r="K12052" t="s">
        <v>47</v>
      </c>
      <c r="L12052">
        <v>11202</v>
      </c>
      <c r="M12052" t="s">
        <v>48456</v>
      </c>
      <c r="N12052" t="s">
        <v>61418</v>
      </c>
      <c r="O12052" t="s">
        <v>61446</v>
      </c>
      <c r="P12052" t="s">
        <v>30</v>
      </c>
      <c r="Q12052" t="s">
        <v>51420</v>
      </c>
      <c r="R12052">
        <v>0</v>
      </c>
    </row>
    <row r="12053" spans="1:18" x14ac:dyDescent="0.25">
      <c r="A12053" t="s">
        <v>17</v>
      </c>
      <c r="B12053" t="s">
        <v>61447</v>
      </c>
      <c r="C12053" t="s">
        <v>19</v>
      </c>
      <c r="D12053" t="s">
        <v>61448</v>
      </c>
      <c r="E12053">
        <v>13418</v>
      </c>
      <c r="F12053" t="s">
        <v>37040</v>
      </c>
      <c r="G12053" t="s">
        <v>37041</v>
      </c>
      <c r="H12053" t="s">
        <v>14345</v>
      </c>
      <c r="I12053" t="s">
        <v>61449</v>
      </c>
      <c r="J12053" t="s">
        <v>181</v>
      </c>
      <c r="K12053" t="s">
        <v>258</v>
      </c>
      <c r="L12053">
        <v>7723</v>
      </c>
      <c r="M12053" t="s">
        <v>40533</v>
      </c>
      <c r="N12053" t="s">
        <v>61418</v>
      </c>
      <c r="O12053" t="s">
        <v>61450</v>
      </c>
      <c r="P12053" t="s">
        <v>30</v>
      </c>
      <c r="Q12053" t="s">
        <v>61451</v>
      </c>
      <c r="R12053">
        <v>0</v>
      </c>
    </row>
    <row r="12054" spans="1:18" x14ac:dyDescent="0.25">
      <c r="A12054" t="s">
        <v>17</v>
      </c>
      <c r="B12054" t="s">
        <v>61452</v>
      </c>
      <c r="C12054" t="s">
        <v>19</v>
      </c>
      <c r="D12054" t="s">
        <v>61453</v>
      </c>
      <c r="E12054">
        <v>13418</v>
      </c>
      <c r="F12054" t="s">
        <v>37040</v>
      </c>
      <c r="G12054" t="s">
        <v>37041</v>
      </c>
      <c r="H12054" t="s">
        <v>7885</v>
      </c>
      <c r="I12054" t="s">
        <v>61454</v>
      </c>
      <c r="J12054" t="s">
        <v>181</v>
      </c>
      <c r="K12054" t="s">
        <v>26</v>
      </c>
      <c r="L12054">
        <v>1060</v>
      </c>
      <c r="M12054" t="s">
        <v>56600</v>
      </c>
      <c r="N12054" t="s">
        <v>61418</v>
      </c>
      <c r="O12054" t="s">
        <v>61455</v>
      </c>
      <c r="P12054" t="s">
        <v>30</v>
      </c>
      <c r="Q12054" t="s">
        <v>61456</v>
      </c>
      <c r="R12054">
        <v>0</v>
      </c>
    </row>
    <row r="12055" spans="1:18" x14ac:dyDescent="0.25">
      <c r="A12055" t="s">
        <v>17</v>
      </c>
      <c r="B12055" t="s">
        <v>61457</v>
      </c>
      <c r="C12055" t="s">
        <v>19</v>
      </c>
      <c r="D12055" t="s">
        <v>61458</v>
      </c>
      <c r="E12055">
        <v>13418</v>
      </c>
      <c r="F12055" t="s">
        <v>37040</v>
      </c>
      <c r="G12055" t="s">
        <v>37041</v>
      </c>
      <c r="H12055" t="s">
        <v>2010</v>
      </c>
      <c r="I12055" t="s">
        <v>45665</v>
      </c>
      <c r="J12055" t="s">
        <v>181</v>
      </c>
      <c r="K12055" t="s">
        <v>258</v>
      </c>
      <c r="L12055">
        <v>7063</v>
      </c>
      <c r="M12055" t="s">
        <v>42150</v>
      </c>
      <c r="N12055" t="s">
        <v>61418</v>
      </c>
      <c r="O12055" t="s">
        <v>61459</v>
      </c>
      <c r="P12055" t="s">
        <v>30</v>
      </c>
      <c r="Q12055" t="s">
        <v>45667</v>
      </c>
      <c r="R12055">
        <v>0</v>
      </c>
    </row>
    <row r="12056" spans="1:18" x14ac:dyDescent="0.25">
      <c r="A12056" t="s">
        <v>17</v>
      </c>
      <c r="B12056" t="s">
        <v>61460</v>
      </c>
      <c r="C12056" t="s">
        <v>19</v>
      </c>
      <c r="D12056" t="s">
        <v>61461</v>
      </c>
      <c r="E12056">
        <v>13418</v>
      </c>
      <c r="F12056" t="s">
        <v>37040</v>
      </c>
      <c r="G12056" t="s">
        <v>37041</v>
      </c>
      <c r="H12056" t="s">
        <v>42406</v>
      </c>
      <c r="I12056" t="s">
        <v>58076</v>
      </c>
      <c r="J12056" t="s">
        <v>181</v>
      </c>
      <c r="K12056" t="s">
        <v>258</v>
      </c>
      <c r="L12056">
        <v>2759</v>
      </c>
      <c r="M12056" t="s">
        <v>57324</v>
      </c>
      <c r="N12056" t="s">
        <v>61418</v>
      </c>
      <c r="O12056" t="s">
        <v>61462</v>
      </c>
      <c r="P12056" t="s">
        <v>30</v>
      </c>
      <c r="Q12056" t="s">
        <v>58078</v>
      </c>
      <c r="R12056">
        <v>0</v>
      </c>
    </row>
    <row r="12057" spans="1:18" x14ac:dyDescent="0.25">
      <c r="A12057" t="s">
        <v>17</v>
      </c>
      <c r="B12057" t="s">
        <v>61463</v>
      </c>
      <c r="C12057" t="s">
        <v>19</v>
      </c>
      <c r="D12057" t="s">
        <v>61464</v>
      </c>
      <c r="E12057">
        <v>13418</v>
      </c>
      <c r="F12057" t="s">
        <v>37040</v>
      </c>
      <c r="G12057" t="s">
        <v>37041</v>
      </c>
      <c r="H12057" t="s">
        <v>2010</v>
      </c>
      <c r="I12057" t="s">
        <v>55505</v>
      </c>
      <c r="J12057" t="s">
        <v>55506</v>
      </c>
      <c r="K12057" t="s">
        <v>64</v>
      </c>
      <c r="L12057">
        <v>1743</v>
      </c>
      <c r="M12057" t="s">
        <v>53487</v>
      </c>
      <c r="N12057" t="s">
        <v>61418</v>
      </c>
      <c r="O12057" t="s">
        <v>61465</v>
      </c>
      <c r="P12057" t="s">
        <v>30</v>
      </c>
      <c r="Q12057" t="s">
        <v>55508</v>
      </c>
      <c r="R12057">
        <v>0</v>
      </c>
    </row>
    <row r="12058" spans="1:18" x14ac:dyDescent="0.25">
      <c r="A12058" t="s">
        <v>17</v>
      </c>
      <c r="B12058" t="s">
        <v>61466</v>
      </c>
      <c r="C12058" t="s">
        <v>19</v>
      </c>
      <c r="D12058" t="s">
        <v>61467</v>
      </c>
      <c r="E12058">
        <v>13418</v>
      </c>
      <c r="F12058" t="s">
        <v>37040</v>
      </c>
      <c r="G12058" t="s">
        <v>37041</v>
      </c>
      <c r="H12058" t="s">
        <v>93</v>
      </c>
      <c r="I12058" t="s">
        <v>61468</v>
      </c>
      <c r="J12058" t="s">
        <v>61469</v>
      </c>
      <c r="K12058" t="s">
        <v>64</v>
      </c>
      <c r="L12058">
        <v>516</v>
      </c>
      <c r="M12058" t="s">
        <v>52913</v>
      </c>
      <c r="N12058" t="s">
        <v>61418</v>
      </c>
      <c r="O12058" t="s">
        <v>61470</v>
      </c>
      <c r="P12058" t="s">
        <v>30</v>
      </c>
      <c r="Q12058" t="s">
        <v>61471</v>
      </c>
      <c r="R12058">
        <v>0</v>
      </c>
    </row>
    <row r="12059" spans="1:18" x14ac:dyDescent="0.25">
      <c r="A12059" t="s">
        <v>17</v>
      </c>
      <c r="B12059" t="s">
        <v>61472</v>
      </c>
      <c r="C12059" t="s">
        <v>19</v>
      </c>
      <c r="D12059" t="s">
        <v>61473</v>
      </c>
      <c r="E12059">
        <v>13418</v>
      </c>
      <c r="F12059" t="s">
        <v>37040</v>
      </c>
      <c r="G12059" t="s">
        <v>37041</v>
      </c>
      <c r="H12059" t="s">
        <v>29409</v>
      </c>
      <c r="I12059" t="s">
        <v>50431</v>
      </c>
      <c r="J12059" t="s">
        <v>181</v>
      </c>
      <c r="K12059" t="s">
        <v>258</v>
      </c>
      <c r="L12059">
        <v>2663</v>
      </c>
      <c r="M12059" t="s">
        <v>41355</v>
      </c>
      <c r="N12059" t="s">
        <v>61418</v>
      </c>
      <c r="O12059" t="s">
        <v>61474</v>
      </c>
      <c r="P12059" t="s">
        <v>30</v>
      </c>
      <c r="Q12059" t="s">
        <v>50433</v>
      </c>
      <c r="R12059">
        <v>0</v>
      </c>
    </row>
    <row r="12060" spans="1:18" x14ac:dyDescent="0.25">
      <c r="A12060" t="s">
        <v>17</v>
      </c>
      <c r="B12060" t="s">
        <v>61475</v>
      </c>
      <c r="C12060" t="s">
        <v>19</v>
      </c>
      <c r="D12060" t="s">
        <v>61476</v>
      </c>
      <c r="E12060">
        <v>13418</v>
      </c>
      <c r="F12060" t="s">
        <v>2121</v>
      </c>
      <c r="G12060" t="s">
        <v>30942</v>
      </c>
      <c r="H12060" t="s">
        <v>757</v>
      </c>
      <c r="I12060" t="s">
        <v>55278</v>
      </c>
      <c r="J12060" t="s">
        <v>55279</v>
      </c>
      <c r="K12060" t="s">
        <v>64</v>
      </c>
      <c r="L12060">
        <v>1818</v>
      </c>
      <c r="M12060" t="s">
        <v>53138</v>
      </c>
      <c r="N12060" t="s">
        <v>61418</v>
      </c>
      <c r="O12060" t="s">
        <v>61477</v>
      </c>
      <c r="P12060" t="s">
        <v>30</v>
      </c>
      <c r="Q12060" t="s">
        <v>55281</v>
      </c>
      <c r="R12060">
        <v>0</v>
      </c>
    </row>
    <row r="12061" spans="1:18" x14ac:dyDescent="0.25">
      <c r="A12061" t="s">
        <v>17</v>
      </c>
      <c r="B12061" t="s">
        <v>61478</v>
      </c>
      <c r="C12061" t="s">
        <v>19</v>
      </c>
      <c r="D12061" t="s">
        <v>61479</v>
      </c>
      <c r="E12061">
        <v>13418</v>
      </c>
      <c r="F12061" t="s">
        <v>2121</v>
      </c>
      <c r="G12061" t="s">
        <v>30942</v>
      </c>
      <c r="H12061" t="s">
        <v>93</v>
      </c>
      <c r="I12061" t="s">
        <v>36897</v>
      </c>
      <c r="J12061" t="s">
        <v>181</v>
      </c>
      <c r="K12061" t="s">
        <v>47</v>
      </c>
      <c r="L12061">
        <v>10733</v>
      </c>
      <c r="M12061" t="s">
        <v>34685</v>
      </c>
      <c r="N12061" t="s">
        <v>61418</v>
      </c>
      <c r="O12061" t="s">
        <v>61480</v>
      </c>
      <c r="P12061" t="s">
        <v>30</v>
      </c>
      <c r="Q12061" t="s">
        <v>36899</v>
      </c>
      <c r="R12061">
        <v>0</v>
      </c>
    </row>
    <row r="12062" spans="1:18" x14ac:dyDescent="0.25">
      <c r="A12062" t="s">
        <v>17</v>
      </c>
      <c r="B12062" t="s">
        <v>61481</v>
      </c>
      <c r="C12062" t="s">
        <v>19</v>
      </c>
      <c r="D12062" t="s">
        <v>61482</v>
      </c>
      <c r="E12062">
        <v>13418</v>
      </c>
      <c r="F12062" t="s">
        <v>37011</v>
      </c>
      <c r="G12062" t="s">
        <v>37012</v>
      </c>
      <c r="H12062" t="s">
        <v>59492</v>
      </c>
      <c r="I12062" t="s">
        <v>61483</v>
      </c>
      <c r="J12062" t="s">
        <v>181</v>
      </c>
      <c r="K12062" t="s">
        <v>64</v>
      </c>
      <c r="L12062">
        <v>3301</v>
      </c>
      <c r="M12062" t="s">
        <v>54185</v>
      </c>
      <c r="N12062" t="s">
        <v>61418</v>
      </c>
      <c r="O12062" t="s">
        <v>61484</v>
      </c>
      <c r="P12062" t="s">
        <v>30</v>
      </c>
      <c r="Q12062" t="s">
        <v>61485</v>
      </c>
      <c r="R12062">
        <v>0</v>
      </c>
    </row>
    <row r="12063" spans="1:18" x14ac:dyDescent="0.25">
      <c r="A12063" t="s">
        <v>17</v>
      </c>
      <c r="B12063" t="s">
        <v>61486</v>
      </c>
      <c r="C12063" t="s">
        <v>19</v>
      </c>
      <c r="D12063" t="s">
        <v>61487</v>
      </c>
      <c r="E12063">
        <v>13418</v>
      </c>
      <c r="F12063" t="s">
        <v>37011</v>
      </c>
      <c r="G12063" t="s">
        <v>37012</v>
      </c>
      <c r="H12063" t="s">
        <v>93</v>
      </c>
      <c r="I12063" t="s">
        <v>61488</v>
      </c>
      <c r="J12063" t="s">
        <v>61489</v>
      </c>
      <c r="K12063" t="s">
        <v>26</v>
      </c>
      <c r="L12063">
        <v>588</v>
      </c>
      <c r="M12063" t="s">
        <v>58676</v>
      </c>
      <c r="N12063" t="s">
        <v>61418</v>
      </c>
      <c r="O12063" t="s">
        <v>61490</v>
      </c>
      <c r="P12063" t="s">
        <v>30</v>
      </c>
      <c r="Q12063" t="s">
        <v>61491</v>
      </c>
      <c r="R12063">
        <v>0</v>
      </c>
    </row>
    <row r="12064" spans="1:18" x14ac:dyDescent="0.25">
      <c r="A12064" t="s">
        <v>17</v>
      </c>
      <c r="B12064" t="s">
        <v>61492</v>
      </c>
      <c r="C12064" t="s">
        <v>19</v>
      </c>
      <c r="D12064" t="s">
        <v>61493</v>
      </c>
      <c r="E12064">
        <v>13418</v>
      </c>
      <c r="F12064" t="s">
        <v>37040</v>
      </c>
      <c r="G12064" t="s">
        <v>37041</v>
      </c>
      <c r="H12064" t="s">
        <v>32854</v>
      </c>
      <c r="I12064" t="s">
        <v>61494</v>
      </c>
      <c r="J12064" t="s">
        <v>61495</v>
      </c>
      <c r="K12064" t="s">
        <v>26</v>
      </c>
      <c r="L12064">
        <v>678</v>
      </c>
      <c r="M12064" t="s">
        <v>58859</v>
      </c>
      <c r="N12064" t="s">
        <v>61418</v>
      </c>
      <c r="O12064" t="s">
        <v>61496</v>
      </c>
      <c r="P12064" t="s">
        <v>30</v>
      </c>
      <c r="Q12064" t="s">
        <v>61497</v>
      </c>
      <c r="R12064">
        <v>0</v>
      </c>
    </row>
    <row r="12065" spans="1:18" x14ac:dyDescent="0.25">
      <c r="A12065" t="s">
        <v>17</v>
      </c>
      <c r="B12065" t="s">
        <v>61498</v>
      </c>
      <c r="C12065" t="s">
        <v>19</v>
      </c>
      <c r="D12065" t="s">
        <v>61499</v>
      </c>
      <c r="E12065">
        <v>13418</v>
      </c>
      <c r="F12065" t="s">
        <v>37040</v>
      </c>
      <c r="G12065" t="s">
        <v>37041</v>
      </c>
      <c r="H12065" t="s">
        <v>7885</v>
      </c>
      <c r="I12065" t="s">
        <v>61500</v>
      </c>
      <c r="J12065" t="s">
        <v>181</v>
      </c>
      <c r="K12065" t="s">
        <v>64</v>
      </c>
      <c r="L12065">
        <v>1210</v>
      </c>
      <c r="M12065" t="s">
        <v>48260</v>
      </c>
      <c r="N12065" t="s">
        <v>61418</v>
      </c>
      <c r="O12065" t="s">
        <v>61501</v>
      </c>
      <c r="P12065" t="s">
        <v>30</v>
      </c>
      <c r="Q12065" t="s">
        <v>61502</v>
      </c>
      <c r="R12065">
        <v>0</v>
      </c>
    </row>
    <row r="12066" spans="1:18" x14ac:dyDescent="0.25">
      <c r="A12066" t="s">
        <v>17</v>
      </c>
      <c r="B12066" t="s">
        <v>61503</v>
      </c>
      <c r="C12066" t="s">
        <v>19</v>
      </c>
      <c r="D12066" t="s">
        <v>61504</v>
      </c>
      <c r="E12066">
        <v>13418</v>
      </c>
      <c r="F12066" t="s">
        <v>36476</v>
      </c>
      <c r="G12066" t="s">
        <v>36477</v>
      </c>
      <c r="H12066" t="s">
        <v>28889</v>
      </c>
      <c r="I12066" t="s">
        <v>53848</v>
      </c>
      <c r="J12066" t="s">
        <v>53849</v>
      </c>
      <c r="K12066" t="s">
        <v>64</v>
      </c>
      <c r="L12066">
        <v>1000</v>
      </c>
      <c r="M12066" t="s">
        <v>51204</v>
      </c>
      <c r="N12066" t="s">
        <v>61505</v>
      </c>
      <c r="O12066" t="s">
        <v>61506</v>
      </c>
      <c r="P12066" t="s">
        <v>30</v>
      </c>
      <c r="Q12066" t="s">
        <v>53851</v>
      </c>
      <c r="R12066">
        <v>0</v>
      </c>
    </row>
    <row r="12067" spans="1:18" x14ac:dyDescent="0.25">
      <c r="A12067" t="s">
        <v>17</v>
      </c>
      <c r="B12067" t="s">
        <v>61507</v>
      </c>
      <c r="C12067" t="s">
        <v>19</v>
      </c>
      <c r="D12067" t="s">
        <v>61508</v>
      </c>
      <c r="E12067">
        <v>13418</v>
      </c>
      <c r="F12067" t="s">
        <v>36476</v>
      </c>
      <c r="G12067" t="s">
        <v>36477</v>
      </c>
      <c r="H12067" t="s">
        <v>15607</v>
      </c>
      <c r="I12067" t="s">
        <v>52203</v>
      </c>
      <c r="J12067" t="s">
        <v>181</v>
      </c>
      <c r="K12067" t="s">
        <v>47</v>
      </c>
      <c r="L12067">
        <v>12000</v>
      </c>
      <c r="M12067" t="s">
        <v>40332</v>
      </c>
      <c r="N12067" t="s">
        <v>61505</v>
      </c>
      <c r="O12067" t="s">
        <v>61509</v>
      </c>
      <c r="P12067" t="s">
        <v>30</v>
      </c>
      <c r="Q12067" t="s">
        <v>52205</v>
      </c>
      <c r="R12067">
        <v>0</v>
      </c>
    </row>
    <row r="12068" spans="1:18" x14ac:dyDescent="0.25">
      <c r="A12068" t="s">
        <v>17</v>
      </c>
      <c r="B12068" t="s">
        <v>61510</v>
      </c>
      <c r="C12068" t="s">
        <v>19</v>
      </c>
      <c r="D12068" t="s">
        <v>61511</v>
      </c>
      <c r="E12068">
        <v>13418</v>
      </c>
      <c r="F12068" t="s">
        <v>37011</v>
      </c>
      <c r="G12068" t="s">
        <v>37012</v>
      </c>
      <c r="H12068" t="s">
        <v>15607</v>
      </c>
      <c r="I12068" t="s">
        <v>42415</v>
      </c>
      <c r="J12068" t="s">
        <v>181</v>
      </c>
      <c r="K12068" t="s">
        <v>47</v>
      </c>
      <c r="L12068">
        <v>12000</v>
      </c>
      <c r="M12068" t="s">
        <v>40301</v>
      </c>
      <c r="N12068" t="s">
        <v>61505</v>
      </c>
      <c r="O12068" t="s">
        <v>61512</v>
      </c>
      <c r="P12068" t="s">
        <v>30</v>
      </c>
      <c r="Q12068" t="s">
        <v>42417</v>
      </c>
      <c r="R12068">
        <v>0</v>
      </c>
    </row>
    <row r="12069" spans="1:18" x14ac:dyDescent="0.25">
      <c r="A12069" t="s">
        <v>17</v>
      </c>
      <c r="B12069" t="s">
        <v>61513</v>
      </c>
      <c r="C12069" t="s">
        <v>19</v>
      </c>
      <c r="D12069" t="s">
        <v>61514</v>
      </c>
      <c r="E12069">
        <v>13418</v>
      </c>
      <c r="F12069" t="s">
        <v>36978</v>
      </c>
      <c r="G12069" t="s">
        <v>36979</v>
      </c>
      <c r="H12069" t="s">
        <v>992</v>
      </c>
      <c r="I12069" t="s">
        <v>61515</v>
      </c>
      <c r="J12069" t="s">
        <v>61516</v>
      </c>
      <c r="K12069" t="s">
        <v>64</v>
      </c>
      <c r="L12069">
        <v>1000</v>
      </c>
      <c r="M12069" t="s">
        <v>57324</v>
      </c>
      <c r="N12069" t="s">
        <v>61505</v>
      </c>
      <c r="O12069" t="s">
        <v>61517</v>
      </c>
      <c r="P12069" t="s">
        <v>30</v>
      </c>
      <c r="Q12069" t="s">
        <v>61518</v>
      </c>
      <c r="R12069">
        <v>0</v>
      </c>
    </row>
    <row r="12070" spans="1:18" x14ac:dyDescent="0.25">
      <c r="A12070" t="s">
        <v>17</v>
      </c>
      <c r="B12070" t="s">
        <v>61519</v>
      </c>
      <c r="C12070" t="s">
        <v>19</v>
      </c>
      <c r="D12070" t="s">
        <v>61520</v>
      </c>
      <c r="E12070">
        <v>13418</v>
      </c>
      <c r="F12070" t="s">
        <v>36978</v>
      </c>
      <c r="G12070" t="s">
        <v>36979</v>
      </c>
      <c r="H12070" t="s">
        <v>29409</v>
      </c>
      <c r="I12070" t="s">
        <v>55858</v>
      </c>
      <c r="J12070" t="s">
        <v>55859</v>
      </c>
      <c r="K12070" t="s">
        <v>64</v>
      </c>
      <c r="L12070">
        <v>1100</v>
      </c>
      <c r="M12070" t="s">
        <v>54266</v>
      </c>
      <c r="N12070" t="s">
        <v>61505</v>
      </c>
      <c r="O12070" t="s">
        <v>61521</v>
      </c>
      <c r="P12070" t="s">
        <v>30</v>
      </c>
      <c r="Q12070" t="s">
        <v>55861</v>
      </c>
      <c r="R12070">
        <v>0</v>
      </c>
    </row>
    <row r="12071" spans="1:18" x14ac:dyDescent="0.25">
      <c r="A12071" t="s">
        <v>17</v>
      </c>
      <c r="B12071" t="s">
        <v>61522</v>
      </c>
      <c r="C12071" t="s">
        <v>19</v>
      </c>
      <c r="D12071" t="s">
        <v>61523</v>
      </c>
      <c r="E12071">
        <v>13418</v>
      </c>
      <c r="F12071" t="s">
        <v>36978</v>
      </c>
      <c r="G12071" t="s">
        <v>36979</v>
      </c>
      <c r="H12071" t="s">
        <v>119</v>
      </c>
      <c r="I12071" t="s">
        <v>56731</v>
      </c>
      <c r="J12071" t="s">
        <v>56732</v>
      </c>
      <c r="K12071" t="s">
        <v>64</v>
      </c>
      <c r="L12071">
        <v>1700</v>
      </c>
      <c r="M12071" t="s">
        <v>54907</v>
      </c>
      <c r="N12071" t="s">
        <v>61505</v>
      </c>
      <c r="O12071" t="s">
        <v>61524</v>
      </c>
      <c r="P12071" t="s">
        <v>30</v>
      </c>
      <c r="Q12071" t="s">
        <v>56734</v>
      </c>
      <c r="R12071">
        <v>0</v>
      </c>
    </row>
    <row r="12072" spans="1:18" x14ac:dyDescent="0.25">
      <c r="A12072" t="s">
        <v>17</v>
      </c>
      <c r="B12072" t="s">
        <v>61525</v>
      </c>
      <c r="C12072" t="s">
        <v>19</v>
      </c>
      <c r="D12072" t="s">
        <v>61526</v>
      </c>
      <c r="E12072">
        <v>13418</v>
      </c>
      <c r="F12072" t="s">
        <v>36978</v>
      </c>
      <c r="G12072" t="s">
        <v>36979</v>
      </c>
      <c r="H12072" t="s">
        <v>28889</v>
      </c>
      <c r="I12072" t="s">
        <v>32808</v>
      </c>
      <c r="J12072" t="s">
        <v>50539</v>
      </c>
      <c r="K12072" t="s">
        <v>47</v>
      </c>
      <c r="L12072">
        <v>12000</v>
      </c>
      <c r="M12072" t="s">
        <v>31712</v>
      </c>
      <c r="N12072" t="s">
        <v>61505</v>
      </c>
      <c r="O12072" t="s">
        <v>61527</v>
      </c>
      <c r="P12072" t="s">
        <v>30</v>
      </c>
      <c r="Q12072" t="s">
        <v>32810</v>
      </c>
      <c r="R12072">
        <v>0</v>
      </c>
    </row>
    <row r="12073" spans="1:18" x14ac:dyDescent="0.25">
      <c r="A12073" t="s">
        <v>17</v>
      </c>
      <c r="B12073" t="s">
        <v>61528</v>
      </c>
      <c r="C12073" t="s">
        <v>19</v>
      </c>
      <c r="D12073" t="s">
        <v>61529</v>
      </c>
      <c r="E12073">
        <v>13418</v>
      </c>
      <c r="F12073" t="s">
        <v>36978</v>
      </c>
      <c r="G12073" t="s">
        <v>36979</v>
      </c>
      <c r="H12073" t="s">
        <v>32854</v>
      </c>
      <c r="I12073" t="s">
        <v>58029</v>
      </c>
      <c r="J12073" t="s">
        <v>61530</v>
      </c>
      <c r="K12073" t="s">
        <v>64</v>
      </c>
      <c r="L12073">
        <v>2000</v>
      </c>
      <c r="M12073" t="s">
        <v>55982</v>
      </c>
      <c r="N12073" t="s">
        <v>61505</v>
      </c>
      <c r="O12073" t="s">
        <v>61531</v>
      </c>
      <c r="P12073" t="s">
        <v>30</v>
      </c>
      <c r="Q12073" t="s">
        <v>58031</v>
      </c>
      <c r="R12073">
        <v>0</v>
      </c>
    </row>
    <row r="12074" spans="1:18" x14ac:dyDescent="0.25">
      <c r="A12074" t="s">
        <v>17</v>
      </c>
      <c r="B12074" t="s">
        <v>61532</v>
      </c>
      <c r="C12074" t="s">
        <v>19</v>
      </c>
      <c r="D12074" t="s">
        <v>61533</v>
      </c>
      <c r="E12074">
        <v>13418</v>
      </c>
      <c r="F12074" t="s">
        <v>36978</v>
      </c>
      <c r="G12074" t="s">
        <v>36979</v>
      </c>
      <c r="H12074" t="s">
        <v>7885</v>
      </c>
      <c r="I12074" t="s">
        <v>38532</v>
      </c>
      <c r="J12074" t="s">
        <v>181</v>
      </c>
      <c r="K12074" t="s">
        <v>258</v>
      </c>
      <c r="L12074">
        <v>12000</v>
      </c>
      <c r="M12074" t="s">
        <v>32663</v>
      </c>
      <c r="N12074" t="s">
        <v>61505</v>
      </c>
      <c r="O12074" t="s">
        <v>61534</v>
      </c>
      <c r="P12074" t="s">
        <v>30</v>
      </c>
      <c r="Q12074" t="s">
        <v>38534</v>
      </c>
      <c r="R12074">
        <v>0</v>
      </c>
    </row>
    <row r="12075" spans="1:18" x14ac:dyDescent="0.25">
      <c r="A12075" t="s">
        <v>17</v>
      </c>
      <c r="B12075" t="s">
        <v>61535</v>
      </c>
      <c r="C12075" t="s">
        <v>19</v>
      </c>
      <c r="D12075" t="s">
        <v>61536</v>
      </c>
      <c r="E12075">
        <v>13418</v>
      </c>
      <c r="F12075" t="s">
        <v>36978</v>
      </c>
      <c r="G12075" t="s">
        <v>36979</v>
      </c>
      <c r="H12075" t="s">
        <v>59492</v>
      </c>
      <c r="I12075" t="s">
        <v>61537</v>
      </c>
      <c r="J12075" t="s">
        <v>61538</v>
      </c>
      <c r="K12075" t="s">
        <v>26</v>
      </c>
      <c r="L12075">
        <v>310</v>
      </c>
      <c r="M12075" t="s">
        <v>60311</v>
      </c>
      <c r="N12075" t="s">
        <v>61505</v>
      </c>
      <c r="O12075" t="s">
        <v>61539</v>
      </c>
      <c r="P12075" t="s">
        <v>30</v>
      </c>
      <c r="Q12075" t="s">
        <v>61540</v>
      </c>
      <c r="R12075">
        <v>0</v>
      </c>
    </row>
    <row r="12076" spans="1:18" x14ac:dyDescent="0.25">
      <c r="A12076" t="s">
        <v>17</v>
      </c>
      <c r="B12076" t="s">
        <v>61541</v>
      </c>
      <c r="C12076" t="s">
        <v>19</v>
      </c>
      <c r="D12076" t="s">
        <v>61542</v>
      </c>
      <c r="E12076">
        <v>13418</v>
      </c>
      <c r="F12076" t="s">
        <v>36978</v>
      </c>
      <c r="G12076" t="s">
        <v>36979</v>
      </c>
      <c r="H12076" t="s">
        <v>28889</v>
      </c>
      <c r="I12076" t="s">
        <v>61543</v>
      </c>
      <c r="J12076" t="s">
        <v>181</v>
      </c>
      <c r="K12076" t="s">
        <v>47</v>
      </c>
      <c r="L12076">
        <v>12000</v>
      </c>
      <c r="M12076" t="s">
        <v>46596</v>
      </c>
      <c r="N12076" t="s">
        <v>61505</v>
      </c>
      <c r="O12076" t="s">
        <v>61544</v>
      </c>
      <c r="P12076" t="s">
        <v>30</v>
      </c>
      <c r="Q12076" t="s">
        <v>61545</v>
      </c>
      <c r="R12076">
        <v>0</v>
      </c>
    </row>
    <row r="12077" spans="1:18" x14ac:dyDescent="0.25">
      <c r="A12077" t="s">
        <v>17</v>
      </c>
      <c r="B12077" t="s">
        <v>61546</v>
      </c>
      <c r="C12077" t="s">
        <v>19</v>
      </c>
      <c r="D12077" t="s">
        <v>61547</v>
      </c>
      <c r="E12077">
        <v>13418</v>
      </c>
      <c r="F12077" t="s">
        <v>36978</v>
      </c>
      <c r="G12077" t="s">
        <v>36979</v>
      </c>
      <c r="H12077" t="s">
        <v>30224</v>
      </c>
      <c r="I12077" t="s">
        <v>61548</v>
      </c>
      <c r="J12077" t="s">
        <v>181</v>
      </c>
      <c r="K12077" t="s">
        <v>26</v>
      </c>
      <c r="L12077">
        <v>300</v>
      </c>
      <c r="M12077" t="s">
        <v>57662</v>
      </c>
      <c r="N12077" t="s">
        <v>61505</v>
      </c>
      <c r="O12077" t="s">
        <v>61549</v>
      </c>
      <c r="P12077" t="s">
        <v>30</v>
      </c>
      <c r="Q12077" t="s">
        <v>61550</v>
      </c>
      <c r="R12077">
        <v>0</v>
      </c>
    </row>
    <row r="12078" spans="1:18" x14ac:dyDescent="0.25">
      <c r="A12078" t="s">
        <v>17</v>
      </c>
      <c r="B12078" t="s">
        <v>61551</v>
      </c>
      <c r="C12078" t="s">
        <v>19</v>
      </c>
      <c r="D12078" t="s">
        <v>61552</v>
      </c>
      <c r="E12078">
        <v>13418</v>
      </c>
      <c r="F12078" t="s">
        <v>36978</v>
      </c>
      <c r="G12078" t="s">
        <v>36979</v>
      </c>
      <c r="H12078" t="s">
        <v>609</v>
      </c>
      <c r="I12078" t="s">
        <v>55056</v>
      </c>
      <c r="J12078" t="s">
        <v>55057</v>
      </c>
      <c r="K12078" t="s">
        <v>258</v>
      </c>
      <c r="L12078">
        <v>1500</v>
      </c>
      <c r="M12078" t="s">
        <v>50236</v>
      </c>
      <c r="N12078" t="s">
        <v>61505</v>
      </c>
      <c r="O12078" t="s">
        <v>61553</v>
      </c>
      <c r="P12078" t="s">
        <v>30</v>
      </c>
      <c r="Q12078" t="s">
        <v>55059</v>
      </c>
      <c r="R12078">
        <v>0</v>
      </c>
    </row>
    <row r="12079" spans="1:18" x14ac:dyDescent="0.25">
      <c r="A12079" t="s">
        <v>17</v>
      </c>
      <c r="B12079" t="s">
        <v>61554</v>
      </c>
      <c r="C12079" t="s">
        <v>19</v>
      </c>
      <c r="D12079" t="s">
        <v>61555</v>
      </c>
      <c r="E12079">
        <v>13418</v>
      </c>
      <c r="F12079" t="s">
        <v>36978</v>
      </c>
      <c r="G12079" t="s">
        <v>36979</v>
      </c>
      <c r="H12079" t="s">
        <v>93</v>
      </c>
      <c r="I12079" t="s">
        <v>53466</v>
      </c>
      <c r="J12079" t="s">
        <v>61556</v>
      </c>
      <c r="K12079" t="s">
        <v>258</v>
      </c>
      <c r="L12079">
        <v>6960</v>
      </c>
      <c r="M12079" t="s">
        <v>51139</v>
      </c>
      <c r="N12079" t="s">
        <v>61505</v>
      </c>
      <c r="O12079" t="s">
        <v>61557</v>
      </c>
      <c r="P12079" t="s">
        <v>30</v>
      </c>
      <c r="Q12079" t="s">
        <v>53468</v>
      </c>
      <c r="R12079">
        <v>0</v>
      </c>
    </row>
    <row r="12080" spans="1:18" x14ac:dyDescent="0.25">
      <c r="A12080" t="s">
        <v>17</v>
      </c>
      <c r="B12080" t="s">
        <v>61558</v>
      </c>
      <c r="C12080" t="s">
        <v>19</v>
      </c>
      <c r="D12080" t="s">
        <v>61559</v>
      </c>
      <c r="E12080">
        <v>13418</v>
      </c>
      <c r="F12080" t="s">
        <v>36476</v>
      </c>
      <c r="G12080" t="s">
        <v>36477</v>
      </c>
      <c r="H12080" t="s">
        <v>15459</v>
      </c>
      <c r="I12080" t="s">
        <v>50492</v>
      </c>
      <c r="J12080" t="s">
        <v>50493</v>
      </c>
      <c r="K12080" t="s">
        <v>258</v>
      </c>
      <c r="L12080">
        <v>7090</v>
      </c>
      <c r="M12080" t="s">
        <v>46596</v>
      </c>
      <c r="N12080" t="s">
        <v>61505</v>
      </c>
      <c r="O12080" t="s">
        <v>61560</v>
      </c>
      <c r="P12080" t="s">
        <v>30</v>
      </c>
      <c r="Q12080" t="s">
        <v>50495</v>
      </c>
      <c r="R12080">
        <v>0</v>
      </c>
    </row>
    <row r="12081" spans="1:18" x14ac:dyDescent="0.25">
      <c r="A12081" t="s">
        <v>17</v>
      </c>
      <c r="B12081" t="s">
        <v>61561</v>
      </c>
      <c r="C12081" t="s">
        <v>19</v>
      </c>
      <c r="D12081" t="s">
        <v>61562</v>
      </c>
      <c r="E12081">
        <v>13418</v>
      </c>
      <c r="F12081" t="s">
        <v>36476</v>
      </c>
      <c r="G12081" t="s">
        <v>36477</v>
      </c>
      <c r="H12081" t="s">
        <v>15806</v>
      </c>
      <c r="I12081" t="s">
        <v>61563</v>
      </c>
      <c r="J12081" t="s">
        <v>61564</v>
      </c>
      <c r="K12081" t="s">
        <v>64</v>
      </c>
      <c r="L12081">
        <v>1721</v>
      </c>
      <c r="M12081" t="s">
        <v>52738</v>
      </c>
      <c r="N12081" t="s">
        <v>61505</v>
      </c>
      <c r="O12081" t="s">
        <v>61565</v>
      </c>
      <c r="P12081" t="s">
        <v>30</v>
      </c>
      <c r="Q12081" t="s">
        <v>61566</v>
      </c>
      <c r="R12081">
        <v>0</v>
      </c>
    </row>
    <row r="12082" spans="1:18" x14ac:dyDescent="0.25">
      <c r="A12082" t="s">
        <v>17</v>
      </c>
      <c r="B12082" t="s">
        <v>61567</v>
      </c>
      <c r="C12082" t="s">
        <v>19</v>
      </c>
      <c r="D12082" t="s">
        <v>61568</v>
      </c>
      <c r="E12082">
        <v>13418</v>
      </c>
      <c r="F12082" t="s">
        <v>36476</v>
      </c>
      <c r="G12082" t="s">
        <v>36477</v>
      </c>
      <c r="H12082" t="s">
        <v>23</v>
      </c>
      <c r="I12082" t="s">
        <v>61569</v>
      </c>
      <c r="J12082" t="s">
        <v>61570</v>
      </c>
      <c r="K12082" t="s">
        <v>26</v>
      </c>
      <c r="L12082">
        <v>815</v>
      </c>
      <c r="M12082" t="s">
        <v>58287</v>
      </c>
      <c r="N12082" t="s">
        <v>61505</v>
      </c>
      <c r="O12082" t="s">
        <v>61571</v>
      </c>
      <c r="P12082" t="s">
        <v>30</v>
      </c>
      <c r="Q12082" t="s">
        <v>61572</v>
      </c>
      <c r="R12082">
        <v>0</v>
      </c>
    </row>
    <row r="12083" spans="1:18" x14ac:dyDescent="0.25">
      <c r="A12083" t="s">
        <v>17</v>
      </c>
      <c r="B12083" t="s">
        <v>61573</v>
      </c>
      <c r="C12083" t="s">
        <v>19</v>
      </c>
      <c r="D12083" t="s">
        <v>61574</v>
      </c>
      <c r="E12083">
        <v>13418</v>
      </c>
      <c r="F12083" t="s">
        <v>36476</v>
      </c>
      <c r="G12083" t="s">
        <v>36477</v>
      </c>
      <c r="H12083" t="s">
        <v>50415</v>
      </c>
      <c r="I12083" t="s">
        <v>61575</v>
      </c>
      <c r="J12083" t="s">
        <v>61576</v>
      </c>
      <c r="K12083" t="s">
        <v>64</v>
      </c>
      <c r="L12083">
        <v>1500</v>
      </c>
      <c r="M12083" t="s">
        <v>54556</v>
      </c>
      <c r="N12083" t="s">
        <v>61505</v>
      </c>
      <c r="O12083" t="s">
        <v>61577</v>
      </c>
      <c r="P12083" t="s">
        <v>30</v>
      </c>
      <c r="Q12083" t="s">
        <v>61578</v>
      </c>
      <c r="R12083">
        <v>0</v>
      </c>
    </row>
    <row r="12084" spans="1:18" x14ac:dyDescent="0.25">
      <c r="A12084" t="s">
        <v>17</v>
      </c>
      <c r="B12084" t="s">
        <v>61579</v>
      </c>
      <c r="C12084" t="s">
        <v>19</v>
      </c>
      <c r="D12084" t="s">
        <v>61580</v>
      </c>
      <c r="E12084">
        <v>13418</v>
      </c>
      <c r="F12084" t="s">
        <v>36476</v>
      </c>
      <c r="G12084" t="s">
        <v>36477</v>
      </c>
      <c r="H12084" t="s">
        <v>2010</v>
      </c>
      <c r="I12084" t="s">
        <v>55658</v>
      </c>
      <c r="J12084" t="s">
        <v>59985</v>
      </c>
      <c r="K12084" t="s">
        <v>258</v>
      </c>
      <c r="L12084">
        <v>3000</v>
      </c>
      <c r="M12084" t="s">
        <v>53398</v>
      </c>
      <c r="N12084" t="s">
        <v>61505</v>
      </c>
      <c r="O12084" t="s">
        <v>61581</v>
      </c>
      <c r="P12084" t="s">
        <v>30</v>
      </c>
      <c r="Q12084" t="s">
        <v>55660</v>
      </c>
      <c r="R12084">
        <v>0</v>
      </c>
    </row>
    <row r="12085" spans="1:18" x14ac:dyDescent="0.25">
      <c r="A12085" t="s">
        <v>17</v>
      </c>
      <c r="B12085" t="s">
        <v>61582</v>
      </c>
      <c r="C12085" t="s">
        <v>19</v>
      </c>
      <c r="D12085" t="s">
        <v>61583</v>
      </c>
      <c r="E12085">
        <v>13418</v>
      </c>
      <c r="F12085" t="s">
        <v>36476</v>
      </c>
      <c r="G12085" t="s">
        <v>36477</v>
      </c>
      <c r="H12085" t="s">
        <v>15806</v>
      </c>
      <c r="I12085" t="s">
        <v>48494</v>
      </c>
      <c r="J12085" t="s">
        <v>48495</v>
      </c>
      <c r="K12085" t="s">
        <v>258</v>
      </c>
      <c r="L12085">
        <v>1000</v>
      </c>
      <c r="M12085" t="s">
        <v>45547</v>
      </c>
      <c r="N12085" t="s">
        <v>61505</v>
      </c>
      <c r="O12085" t="s">
        <v>61584</v>
      </c>
      <c r="P12085" t="s">
        <v>30</v>
      </c>
      <c r="Q12085" t="s">
        <v>48497</v>
      </c>
      <c r="R12085">
        <v>0</v>
      </c>
    </row>
    <row r="12086" spans="1:18" x14ac:dyDescent="0.25">
      <c r="A12086" t="s">
        <v>17</v>
      </c>
      <c r="B12086" t="s">
        <v>61585</v>
      </c>
      <c r="C12086" t="s">
        <v>19</v>
      </c>
      <c r="D12086" t="s">
        <v>61586</v>
      </c>
      <c r="E12086">
        <v>13418</v>
      </c>
      <c r="F12086" t="s">
        <v>36476</v>
      </c>
      <c r="G12086" t="s">
        <v>36477</v>
      </c>
      <c r="H12086" t="s">
        <v>23</v>
      </c>
      <c r="I12086" t="s">
        <v>57000</v>
      </c>
      <c r="J12086" t="s">
        <v>57001</v>
      </c>
      <c r="K12086" t="s">
        <v>64</v>
      </c>
      <c r="L12086">
        <v>1300</v>
      </c>
      <c r="M12086" t="s">
        <v>55525</v>
      </c>
      <c r="N12086" t="s">
        <v>61505</v>
      </c>
      <c r="O12086" t="s">
        <v>61587</v>
      </c>
      <c r="P12086" t="s">
        <v>30</v>
      </c>
      <c r="Q12086" t="s">
        <v>57003</v>
      </c>
      <c r="R12086">
        <v>0</v>
      </c>
    </row>
    <row r="12087" spans="1:18" x14ac:dyDescent="0.25">
      <c r="A12087" t="s">
        <v>17</v>
      </c>
      <c r="B12087" t="s">
        <v>61588</v>
      </c>
      <c r="C12087" t="s">
        <v>19</v>
      </c>
      <c r="D12087" t="s">
        <v>61589</v>
      </c>
      <c r="E12087">
        <v>13418</v>
      </c>
      <c r="F12087" t="s">
        <v>36476</v>
      </c>
      <c r="G12087" t="s">
        <v>36477</v>
      </c>
      <c r="H12087" t="s">
        <v>52069</v>
      </c>
      <c r="I12087" t="s">
        <v>61590</v>
      </c>
      <c r="J12087" t="s">
        <v>61591</v>
      </c>
      <c r="K12087" t="s">
        <v>26</v>
      </c>
      <c r="L12087">
        <v>300</v>
      </c>
      <c r="M12087" t="s">
        <v>57324</v>
      </c>
      <c r="N12087" t="s">
        <v>61505</v>
      </c>
      <c r="O12087" t="s">
        <v>61592</v>
      </c>
      <c r="P12087" t="s">
        <v>30</v>
      </c>
      <c r="Q12087" t="s">
        <v>61593</v>
      </c>
      <c r="R12087">
        <v>0</v>
      </c>
    </row>
    <row r="12088" spans="1:18" x14ac:dyDescent="0.25">
      <c r="A12088" t="s">
        <v>17</v>
      </c>
      <c r="B12088" t="s">
        <v>61594</v>
      </c>
      <c r="C12088" t="s">
        <v>19</v>
      </c>
      <c r="D12088" t="s">
        <v>61595</v>
      </c>
      <c r="E12088">
        <v>13418</v>
      </c>
      <c r="F12088" t="s">
        <v>36476</v>
      </c>
      <c r="G12088" t="s">
        <v>36477</v>
      </c>
      <c r="H12088" t="s">
        <v>93</v>
      </c>
      <c r="I12088" t="s">
        <v>61596</v>
      </c>
      <c r="J12088" t="s">
        <v>181</v>
      </c>
      <c r="K12088" t="s">
        <v>64</v>
      </c>
      <c r="L12088">
        <v>1300</v>
      </c>
      <c r="M12088" t="s">
        <v>54598</v>
      </c>
      <c r="N12088" t="s">
        <v>61505</v>
      </c>
      <c r="O12088" t="s">
        <v>61597</v>
      </c>
      <c r="P12088" t="s">
        <v>30</v>
      </c>
      <c r="Q12088" t="s">
        <v>61598</v>
      </c>
      <c r="R12088">
        <v>0</v>
      </c>
    </row>
    <row r="12089" spans="1:18" x14ac:dyDescent="0.25">
      <c r="A12089" t="s">
        <v>17</v>
      </c>
      <c r="B12089" t="s">
        <v>61599</v>
      </c>
      <c r="C12089" t="s">
        <v>19</v>
      </c>
      <c r="D12089" t="s">
        <v>61600</v>
      </c>
      <c r="E12089">
        <v>13418</v>
      </c>
      <c r="F12089" t="s">
        <v>36476</v>
      </c>
      <c r="G12089" t="s">
        <v>36477</v>
      </c>
      <c r="H12089" t="s">
        <v>7885</v>
      </c>
      <c r="I12089" t="s">
        <v>61601</v>
      </c>
      <c r="J12089" t="s">
        <v>181</v>
      </c>
      <c r="K12089" t="s">
        <v>64</v>
      </c>
      <c r="L12089">
        <v>1000</v>
      </c>
      <c r="M12089" t="s">
        <v>51640</v>
      </c>
      <c r="N12089" t="s">
        <v>61505</v>
      </c>
      <c r="O12089" t="s">
        <v>61602</v>
      </c>
      <c r="P12089" t="s">
        <v>30</v>
      </c>
      <c r="Q12089" t="s">
        <v>61603</v>
      </c>
      <c r="R12089">
        <v>0</v>
      </c>
    </row>
    <row r="12090" spans="1:18" x14ac:dyDescent="0.25">
      <c r="A12090" t="s">
        <v>17</v>
      </c>
      <c r="B12090" t="s">
        <v>61604</v>
      </c>
      <c r="C12090" t="s">
        <v>19</v>
      </c>
      <c r="D12090" t="s">
        <v>61605</v>
      </c>
      <c r="E12090">
        <v>13418</v>
      </c>
      <c r="F12090" t="s">
        <v>36476</v>
      </c>
      <c r="G12090" t="s">
        <v>36477</v>
      </c>
      <c r="H12090" t="s">
        <v>2010</v>
      </c>
      <c r="I12090" t="s">
        <v>61606</v>
      </c>
      <c r="J12090" t="s">
        <v>61607</v>
      </c>
      <c r="K12090" t="s">
        <v>26</v>
      </c>
      <c r="L12090">
        <v>1015</v>
      </c>
      <c r="M12090" t="s">
        <v>59814</v>
      </c>
      <c r="N12090" t="s">
        <v>61505</v>
      </c>
      <c r="O12090" t="s">
        <v>61608</v>
      </c>
      <c r="P12090" t="s">
        <v>30</v>
      </c>
      <c r="Q12090" t="s">
        <v>61609</v>
      </c>
      <c r="R12090">
        <v>0</v>
      </c>
    </row>
    <row r="12091" spans="1:18" x14ac:dyDescent="0.25">
      <c r="A12091" t="s">
        <v>17</v>
      </c>
      <c r="B12091" t="s">
        <v>61610</v>
      </c>
      <c r="C12091" t="s">
        <v>19</v>
      </c>
      <c r="D12091" t="s">
        <v>61611</v>
      </c>
      <c r="E12091">
        <v>13418</v>
      </c>
      <c r="F12091" t="s">
        <v>36476</v>
      </c>
      <c r="G12091" t="s">
        <v>36477</v>
      </c>
      <c r="H12091" t="s">
        <v>50415</v>
      </c>
      <c r="I12091" t="s">
        <v>56588</v>
      </c>
      <c r="J12091" t="s">
        <v>56589</v>
      </c>
      <c r="K12091" t="s">
        <v>64</v>
      </c>
      <c r="L12091">
        <v>3388</v>
      </c>
      <c r="M12091" t="s">
        <v>54038</v>
      </c>
      <c r="N12091" t="s">
        <v>61505</v>
      </c>
      <c r="O12091" t="s">
        <v>61612</v>
      </c>
      <c r="P12091" t="s">
        <v>30</v>
      </c>
      <c r="Q12091" t="s">
        <v>56591</v>
      </c>
      <c r="R12091">
        <v>0</v>
      </c>
    </row>
    <row r="12092" spans="1:18" x14ac:dyDescent="0.25">
      <c r="A12092" t="s">
        <v>17</v>
      </c>
      <c r="B12092" t="s">
        <v>61613</v>
      </c>
      <c r="C12092" t="s">
        <v>19</v>
      </c>
      <c r="D12092" t="s">
        <v>61614</v>
      </c>
      <c r="E12092">
        <v>13418</v>
      </c>
      <c r="F12092" t="s">
        <v>36476</v>
      </c>
      <c r="G12092" t="s">
        <v>36477</v>
      </c>
      <c r="H12092" t="s">
        <v>93</v>
      </c>
      <c r="I12092" t="s">
        <v>51209</v>
      </c>
      <c r="J12092" t="s">
        <v>51210</v>
      </c>
      <c r="K12092" t="s">
        <v>258</v>
      </c>
      <c r="L12092">
        <v>2975</v>
      </c>
      <c r="M12092" t="s">
        <v>46324</v>
      </c>
      <c r="N12092" t="s">
        <v>61505</v>
      </c>
      <c r="O12092" t="s">
        <v>61615</v>
      </c>
      <c r="P12092" t="s">
        <v>30</v>
      </c>
      <c r="Q12092" t="s">
        <v>51212</v>
      </c>
      <c r="R12092">
        <v>0</v>
      </c>
    </row>
    <row r="12093" spans="1:18" x14ac:dyDescent="0.25">
      <c r="A12093" t="s">
        <v>17</v>
      </c>
      <c r="B12093" t="s">
        <v>61616</v>
      </c>
      <c r="C12093" t="s">
        <v>19</v>
      </c>
      <c r="D12093" t="s">
        <v>61617</v>
      </c>
      <c r="E12093">
        <v>13418</v>
      </c>
      <c r="F12093" t="s">
        <v>37716</v>
      </c>
      <c r="G12093" t="s">
        <v>37717</v>
      </c>
      <c r="H12093" t="s">
        <v>15806</v>
      </c>
      <c r="I12093" t="s">
        <v>61618</v>
      </c>
      <c r="J12093" t="s">
        <v>181</v>
      </c>
      <c r="K12093" t="s">
        <v>26</v>
      </c>
      <c r="L12093">
        <v>683</v>
      </c>
      <c r="M12093" t="s">
        <v>59203</v>
      </c>
      <c r="N12093" t="s">
        <v>61505</v>
      </c>
      <c r="O12093" t="s">
        <v>61619</v>
      </c>
      <c r="P12093" t="s">
        <v>30</v>
      </c>
      <c r="Q12093" t="s">
        <v>61620</v>
      </c>
      <c r="R12093">
        <v>0</v>
      </c>
    </row>
    <row r="12094" spans="1:18" x14ac:dyDescent="0.25">
      <c r="A12094" t="s">
        <v>17</v>
      </c>
      <c r="B12094" t="s">
        <v>61621</v>
      </c>
      <c r="C12094" t="s">
        <v>19</v>
      </c>
      <c r="D12094" t="s">
        <v>61622</v>
      </c>
      <c r="E12094">
        <v>13418</v>
      </c>
      <c r="F12094" t="s">
        <v>37716</v>
      </c>
      <c r="G12094" t="s">
        <v>37717</v>
      </c>
      <c r="H12094" t="s">
        <v>8094</v>
      </c>
      <c r="I12094" t="s">
        <v>47526</v>
      </c>
      <c r="J12094" t="s">
        <v>61623</v>
      </c>
      <c r="K12094" t="s">
        <v>64</v>
      </c>
      <c r="L12094">
        <v>3987</v>
      </c>
      <c r="M12094" t="s">
        <v>44932</v>
      </c>
      <c r="N12094" t="s">
        <v>61505</v>
      </c>
      <c r="O12094" t="s">
        <v>61624</v>
      </c>
      <c r="P12094" t="s">
        <v>30</v>
      </c>
      <c r="Q12094" t="s">
        <v>47529</v>
      </c>
      <c r="R12094">
        <v>0</v>
      </c>
    </row>
    <row r="12095" spans="1:18" x14ac:dyDescent="0.25">
      <c r="A12095" t="s">
        <v>17</v>
      </c>
      <c r="B12095" t="s">
        <v>61625</v>
      </c>
      <c r="C12095" t="s">
        <v>19</v>
      </c>
      <c r="D12095" t="s">
        <v>61626</v>
      </c>
      <c r="E12095">
        <v>13418</v>
      </c>
      <c r="F12095" t="s">
        <v>36476</v>
      </c>
      <c r="G12095" t="s">
        <v>36477</v>
      </c>
      <c r="H12095" t="s">
        <v>52287</v>
      </c>
      <c r="I12095" t="s">
        <v>56670</v>
      </c>
      <c r="J12095" t="s">
        <v>56671</v>
      </c>
      <c r="K12095" t="s">
        <v>64</v>
      </c>
      <c r="L12095">
        <v>1100</v>
      </c>
      <c r="M12095" t="s">
        <v>54266</v>
      </c>
      <c r="N12095" t="s">
        <v>61627</v>
      </c>
      <c r="O12095" t="s">
        <v>61628</v>
      </c>
      <c r="P12095" t="s">
        <v>30</v>
      </c>
      <c r="Q12095" t="s">
        <v>56673</v>
      </c>
      <c r="R12095">
        <v>0</v>
      </c>
    </row>
    <row r="12096" spans="1:18" x14ac:dyDescent="0.25">
      <c r="A12096" t="s">
        <v>17</v>
      </c>
      <c r="B12096" t="s">
        <v>61629</v>
      </c>
      <c r="C12096" t="s">
        <v>19</v>
      </c>
      <c r="D12096" t="s">
        <v>61630</v>
      </c>
      <c r="E12096">
        <v>13418</v>
      </c>
      <c r="F12096" t="s">
        <v>36476</v>
      </c>
      <c r="G12096" t="s">
        <v>36477</v>
      </c>
      <c r="H12096" t="s">
        <v>2010</v>
      </c>
      <c r="I12096" t="s">
        <v>41364</v>
      </c>
      <c r="J12096" t="s">
        <v>181</v>
      </c>
      <c r="K12096" t="s">
        <v>47</v>
      </c>
      <c r="L12096">
        <v>12000</v>
      </c>
      <c r="M12096" t="s">
        <v>38381</v>
      </c>
      <c r="N12096" t="s">
        <v>61627</v>
      </c>
      <c r="O12096" t="s">
        <v>61631</v>
      </c>
      <c r="P12096" t="s">
        <v>30</v>
      </c>
      <c r="Q12096" t="s">
        <v>41366</v>
      </c>
      <c r="R12096">
        <v>0</v>
      </c>
    </row>
    <row r="12097" spans="1:18" x14ac:dyDescent="0.25">
      <c r="A12097" t="s">
        <v>17</v>
      </c>
      <c r="B12097" t="s">
        <v>61632</v>
      </c>
      <c r="C12097" t="s">
        <v>19</v>
      </c>
      <c r="D12097" t="s">
        <v>61633</v>
      </c>
      <c r="E12097">
        <v>13418</v>
      </c>
      <c r="F12097" t="s">
        <v>36476</v>
      </c>
      <c r="G12097" t="s">
        <v>36477</v>
      </c>
      <c r="H12097" t="s">
        <v>28889</v>
      </c>
      <c r="I12097" t="s">
        <v>61634</v>
      </c>
      <c r="J12097" t="s">
        <v>181</v>
      </c>
      <c r="K12097" t="s">
        <v>26</v>
      </c>
      <c r="L12097">
        <v>350</v>
      </c>
      <c r="M12097" t="s">
        <v>57502</v>
      </c>
      <c r="N12097" t="s">
        <v>61627</v>
      </c>
      <c r="O12097" t="s">
        <v>61635</v>
      </c>
      <c r="P12097" t="s">
        <v>30</v>
      </c>
      <c r="Q12097" t="s">
        <v>61636</v>
      </c>
      <c r="R12097">
        <v>0</v>
      </c>
    </row>
    <row r="12098" spans="1:18" x14ac:dyDescent="0.25">
      <c r="A12098" t="s">
        <v>17</v>
      </c>
      <c r="B12098" t="s">
        <v>61637</v>
      </c>
      <c r="C12098" t="s">
        <v>19</v>
      </c>
      <c r="D12098" t="s">
        <v>61638</v>
      </c>
      <c r="E12098">
        <v>13418</v>
      </c>
      <c r="F12098" t="s">
        <v>36476</v>
      </c>
      <c r="G12098" t="s">
        <v>36477</v>
      </c>
      <c r="H12098" t="s">
        <v>23</v>
      </c>
      <c r="I12098" t="s">
        <v>61639</v>
      </c>
      <c r="J12098" t="s">
        <v>61640</v>
      </c>
      <c r="K12098" t="s">
        <v>26</v>
      </c>
      <c r="L12098">
        <v>350</v>
      </c>
      <c r="M12098" t="s">
        <v>60311</v>
      </c>
      <c r="N12098" t="s">
        <v>61627</v>
      </c>
      <c r="O12098" t="s">
        <v>61641</v>
      </c>
      <c r="P12098" t="s">
        <v>30</v>
      </c>
      <c r="Q12098" t="s">
        <v>61642</v>
      </c>
      <c r="R12098">
        <v>0</v>
      </c>
    </row>
    <row r="12099" spans="1:18" x14ac:dyDescent="0.25">
      <c r="A12099" t="s">
        <v>17</v>
      </c>
      <c r="B12099" t="s">
        <v>61643</v>
      </c>
      <c r="C12099" t="s">
        <v>19</v>
      </c>
      <c r="D12099" t="s">
        <v>61644</v>
      </c>
      <c r="E12099">
        <v>13418</v>
      </c>
      <c r="F12099" t="s">
        <v>37011</v>
      </c>
      <c r="G12099" t="s">
        <v>37012</v>
      </c>
      <c r="H12099" t="s">
        <v>42406</v>
      </c>
      <c r="I12099" t="s">
        <v>61645</v>
      </c>
      <c r="J12099" t="s">
        <v>181</v>
      </c>
      <c r="K12099" t="s">
        <v>26</v>
      </c>
      <c r="L12099">
        <v>200</v>
      </c>
      <c r="M12099" t="s">
        <v>60255</v>
      </c>
      <c r="N12099" t="s">
        <v>61627</v>
      </c>
      <c r="O12099" t="s">
        <v>61646</v>
      </c>
      <c r="P12099" t="s">
        <v>30</v>
      </c>
      <c r="Q12099" t="s">
        <v>61647</v>
      </c>
      <c r="R12099">
        <v>0</v>
      </c>
    </row>
    <row r="12100" spans="1:18" x14ac:dyDescent="0.25">
      <c r="A12100" t="s">
        <v>17</v>
      </c>
      <c r="B12100" t="s">
        <v>61648</v>
      </c>
      <c r="C12100" t="s">
        <v>19</v>
      </c>
      <c r="D12100" t="s">
        <v>61649</v>
      </c>
      <c r="E12100">
        <v>13418</v>
      </c>
      <c r="F12100" t="s">
        <v>36714</v>
      </c>
      <c r="G12100" t="s">
        <v>36715</v>
      </c>
      <c r="H12100" t="s">
        <v>15607</v>
      </c>
      <c r="I12100" t="s">
        <v>46405</v>
      </c>
      <c r="J12100" t="s">
        <v>46406</v>
      </c>
      <c r="K12100" t="s">
        <v>258</v>
      </c>
      <c r="L12100">
        <v>1400</v>
      </c>
      <c r="M12100" t="s">
        <v>44153</v>
      </c>
      <c r="N12100" t="s">
        <v>61627</v>
      </c>
      <c r="O12100" t="s">
        <v>61650</v>
      </c>
      <c r="P12100" t="s">
        <v>30</v>
      </c>
      <c r="Q12100" t="s">
        <v>46408</v>
      </c>
      <c r="R12100">
        <v>0</v>
      </c>
    </row>
    <row r="12101" spans="1:18" x14ac:dyDescent="0.25">
      <c r="A12101" t="s">
        <v>17</v>
      </c>
      <c r="B12101" t="s">
        <v>61651</v>
      </c>
      <c r="C12101" t="s">
        <v>19</v>
      </c>
      <c r="D12101" t="s">
        <v>61652</v>
      </c>
      <c r="E12101">
        <v>13418</v>
      </c>
      <c r="F12101" t="s">
        <v>36714</v>
      </c>
      <c r="G12101" t="s">
        <v>36715</v>
      </c>
      <c r="H12101" t="s">
        <v>30644</v>
      </c>
      <c r="I12101" t="s">
        <v>61653</v>
      </c>
      <c r="J12101" t="s">
        <v>61654</v>
      </c>
      <c r="K12101" t="s">
        <v>26</v>
      </c>
      <c r="L12101">
        <v>250</v>
      </c>
      <c r="M12101" t="s">
        <v>58676</v>
      </c>
      <c r="N12101" t="s">
        <v>61627</v>
      </c>
      <c r="O12101" t="s">
        <v>61655</v>
      </c>
      <c r="P12101" t="s">
        <v>30</v>
      </c>
      <c r="Q12101" t="s">
        <v>61656</v>
      </c>
      <c r="R12101">
        <v>0</v>
      </c>
    </row>
    <row r="12102" spans="1:18" x14ac:dyDescent="0.25">
      <c r="A12102" t="s">
        <v>17</v>
      </c>
      <c r="B12102" t="s">
        <v>61657</v>
      </c>
      <c r="C12102" t="s">
        <v>19</v>
      </c>
      <c r="D12102" t="s">
        <v>61658</v>
      </c>
      <c r="E12102">
        <v>13418</v>
      </c>
      <c r="F12102" t="s">
        <v>36714</v>
      </c>
      <c r="G12102" t="s">
        <v>36715</v>
      </c>
      <c r="H12102" t="s">
        <v>42406</v>
      </c>
      <c r="I12102" t="s">
        <v>61659</v>
      </c>
      <c r="J12102" t="s">
        <v>181</v>
      </c>
      <c r="K12102" t="s">
        <v>26</v>
      </c>
      <c r="L12102">
        <v>310</v>
      </c>
      <c r="M12102" t="s">
        <v>60255</v>
      </c>
      <c r="N12102" t="s">
        <v>61627</v>
      </c>
      <c r="O12102" t="s">
        <v>61660</v>
      </c>
      <c r="P12102" t="s">
        <v>30</v>
      </c>
      <c r="Q12102" t="s">
        <v>61661</v>
      </c>
      <c r="R12102">
        <v>0</v>
      </c>
    </row>
    <row r="12103" spans="1:18" x14ac:dyDescent="0.25">
      <c r="A12103" t="s">
        <v>17</v>
      </c>
      <c r="B12103" t="s">
        <v>61662</v>
      </c>
      <c r="C12103" t="s">
        <v>19</v>
      </c>
      <c r="D12103" t="s">
        <v>61663</v>
      </c>
      <c r="E12103">
        <v>13418</v>
      </c>
      <c r="F12103" t="s">
        <v>37040</v>
      </c>
      <c r="G12103" t="s">
        <v>37041</v>
      </c>
      <c r="H12103" t="s">
        <v>8094</v>
      </c>
      <c r="I12103" t="s">
        <v>56719</v>
      </c>
      <c r="J12103" t="s">
        <v>56720</v>
      </c>
      <c r="K12103" t="s">
        <v>64</v>
      </c>
      <c r="L12103">
        <v>1200</v>
      </c>
      <c r="M12103" t="s">
        <v>54764</v>
      </c>
      <c r="N12103" t="s">
        <v>61627</v>
      </c>
      <c r="O12103" t="s">
        <v>61664</v>
      </c>
      <c r="P12103" t="s">
        <v>30</v>
      </c>
      <c r="Q12103" t="s">
        <v>56722</v>
      </c>
      <c r="R12103">
        <v>0</v>
      </c>
    </row>
    <row r="12104" spans="1:18" x14ac:dyDescent="0.25">
      <c r="A12104" t="s">
        <v>17</v>
      </c>
      <c r="B12104" t="s">
        <v>61665</v>
      </c>
      <c r="C12104" t="s">
        <v>19</v>
      </c>
      <c r="D12104" t="s">
        <v>61666</v>
      </c>
      <c r="E12104">
        <v>13418</v>
      </c>
      <c r="F12104" t="s">
        <v>37040</v>
      </c>
      <c r="G12104" t="s">
        <v>37041</v>
      </c>
      <c r="H12104" t="s">
        <v>93</v>
      </c>
      <c r="I12104" t="s">
        <v>51680</v>
      </c>
      <c r="J12104" t="s">
        <v>51681</v>
      </c>
      <c r="K12104" t="s">
        <v>258</v>
      </c>
      <c r="L12104">
        <v>1300</v>
      </c>
      <c r="M12104" t="s">
        <v>49152</v>
      </c>
      <c r="N12104" t="s">
        <v>61627</v>
      </c>
      <c r="O12104" t="s">
        <v>61667</v>
      </c>
      <c r="P12104" t="s">
        <v>30</v>
      </c>
      <c r="Q12104" t="s">
        <v>51683</v>
      </c>
      <c r="R12104">
        <v>0</v>
      </c>
    </row>
    <row r="12105" spans="1:18" x14ac:dyDescent="0.25">
      <c r="A12105" t="s">
        <v>17</v>
      </c>
      <c r="B12105" t="s">
        <v>61668</v>
      </c>
      <c r="C12105" t="s">
        <v>19</v>
      </c>
      <c r="D12105" t="s">
        <v>61669</v>
      </c>
      <c r="E12105">
        <v>13418</v>
      </c>
      <c r="F12105" t="s">
        <v>37040</v>
      </c>
      <c r="G12105" t="s">
        <v>37041</v>
      </c>
      <c r="H12105" t="s">
        <v>30644</v>
      </c>
      <c r="I12105" t="s">
        <v>36096</v>
      </c>
      <c r="J12105" t="s">
        <v>181</v>
      </c>
      <c r="K12105" t="s">
        <v>47</v>
      </c>
      <c r="L12105">
        <v>12000</v>
      </c>
      <c r="M12105" t="s">
        <v>29936</v>
      </c>
      <c r="N12105" t="s">
        <v>61627</v>
      </c>
      <c r="O12105" t="s">
        <v>61670</v>
      </c>
      <c r="P12105" t="s">
        <v>30</v>
      </c>
      <c r="Q12105" t="s">
        <v>36098</v>
      </c>
      <c r="R12105">
        <v>0</v>
      </c>
    </row>
    <row r="12106" spans="1:18" x14ac:dyDescent="0.25">
      <c r="A12106" t="s">
        <v>17</v>
      </c>
      <c r="B12106" t="s">
        <v>61671</v>
      </c>
      <c r="C12106" t="s">
        <v>19</v>
      </c>
      <c r="D12106" t="s">
        <v>61672</v>
      </c>
      <c r="E12106">
        <v>13418</v>
      </c>
      <c r="F12106" t="s">
        <v>37040</v>
      </c>
      <c r="G12106" t="s">
        <v>37041</v>
      </c>
      <c r="H12106" t="s">
        <v>29409</v>
      </c>
      <c r="I12106" t="s">
        <v>61673</v>
      </c>
      <c r="J12106" t="s">
        <v>61674</v>
      </c>
      <c r="K12106" t="s">
        <v>64</v>
      </c>
      <c r="L12106">
        <v>1000</v>
      </c>
      <c r="M12106" t="s">
        <v>53250</v>
      </c>
      <c r="N12106" t="s">
        <v>61627</v>
      </c>
      <c r="O12106" t="s">
        <v>61675</v>
      </c>
      <c r="P12106" t="s">
        <v>30</v>
      </c>
      <c r="Q12106" t="s">
        <v>61676</v>
      </c>
      <c r="R12106">
        <v>0</v>
      </c>
    </row>
    <row r="12107" spans="1:18" x14ac:dyDescent="0.25">
      <c r="A12107" t="s">
        <v>17</v>
      </c>
      <c r="B12107" t="s">
        <v>61677</v>
      </c>
      <c r="C12107" t="s">
        <v>19</v>
      </c>
      <c r="D12107" t="s">
        <v>61678</v>
      </c>
      <c r="E12107">
        <v>13418</v>
      </c>
      <c r="F12107" t="s">
        <v>37040</v>
      </c>
      <c r="G12107" t="s">
        <v>37041</v>
      </c>
      <c r="H12107" t="s">
        <v>42406</v>
      </c>
      <c r="I12107" t="s">
        <v>61679</v>
      </c>
      <c r="J12107" t="s">
        <v>61680</v>
      </c>
      <c r="K12107" t="s">
        <v>26</v>
      </c>
      <c r="L12107">
        <v>300</v>
      </c>
      <c r="M12107" t="s">
        <v>59365</v>
      </c>
      <c r="N12107" t="s">
        <v>61627</v>
      </c>
      <c r="O12107" t="s">
        <v>61681</v>
      </c>
      <c r="P12107" t="s">
        <v>30</v>
      </c>
      <c r="Q12107" t="s">
        <v>61682</v>
      </c>
      <c r="R12107">
        <v>0</v>
      </c>
    </row>
    <row r="12108" spans="1:18" x14ac:dyDescent="0.25">
      <c r="A12108" t="s">
        <v>17</v>
      </c>
      <c r="B12108" t="s">
        <v>61683</v>
      </c>
      <c r="C12108" t="s">
        <v>19</v>
      </c>
      <c r="D12108" t="s">
        <v>61684</v>
      </c>
      <c r="E12108">
        <v>13418</v>
      </c>
      <c r="F12108" t="s">
        <v>37018</v>
      </c>
      <c r="G12108" t="s">
        <v>37019</v>
      </c>
      <c r="H12108" t="s">
        <v>23</v>
      </c>
      <c r="I12108" t="s">
        <v>61685</v>
      </c>
      <c r="J12108" t="s">
        <v>61686</v>
      </c>
      <c r="K12108" t="s">
        <v>26</v>
      </c>
      <c r="L12108">
        <v>300</v>
      </c>
      <c r="M12108" t="s">
        <v>58722</v>
      </c>
      <c r="N12108" t="s">
        <v>61627</v>
      </c>
      <c r="O12108" t="s">
        <v>61687</v>
      </c>
      <c r="P12108" t="s">
        <v>30</v>
      </c>
      <c r="Q12108" t="s">
        <v>61688</v>
      </c>
      <c r="R12108">
        <v>0</v>
      </c>
    </row>
    <row r="12109" spans="1:18" x14ac:dyDescent="0.25">
      <c r="A12109" t="s">
        <v>17</v>
      </c>
      <c r="B12109" t="s">
        <v>61689</v>
      </c>
      <c r="C12109" t="s">
        <v>19</v>
      </c>
      <c r="D12109" t="s">
        <v>61690</v>
      </c>
      <c r="E12109">
        <v>13418</v>
      </c>
      <c r="F12109" t="s">
        <v>37018</v>
      </c>
      <c r="G12109" t="s">
        <v>37019</v>
      </c>
      <c r="H12109" t="s">
        <v>30644</v>
      </c>
      <c r="I12109" t="s">
        <v>61691</v>
      </c>
      <c r="J12109" t="s">
        <v>61692</v>
      </c>
      <c r="K12109" t="s">
        <v>258</v>
      </c>
      <c r="L12109">
        <v>3700</v>
      </c>
      <c r="M12109" t="s">
        <v>54598</v>
      </c>
      <c r="N12109" t="s">
        <v>61627</v>
      </c>
      <c r="O12109" t="s">
        <v>61693</v>
      </c>
      <c r="P12109" t="s">
        <v>30</v>
      </c>
      <c r="Q12109" t="s">
        <v>61694</v>
      </c>
      <c r="R12109">
        <v>0</v>
      </c>
    </row>
    <row r="12110" spans="1:18" x14ac:dyDescent="0.25">
      <c r="A12110" t="s">
        <v>17</v>
      </c>
      <c r="B12110" t="s">
        <v>61695</v>
      </c>
      <c r="C12110" t="s">
        <v>19</v>
      </c>
      <c r="D12110" t="s">
        <v>61696</v>
      </c>
      <c r="E12110">
        <v>13418</v>
      </c>
      <c r="F12110" t="s">
        <v>37011</v>
      </c>
      <c r="G12110" t="s">
        <v>37012</v>
      </c>
      <c r="H12110" t="s">
        <v>30224</v>
      </c>
      <c r="I12110" t="s">
        <v>48473</v>
      </c>
      <c r="J12110" t="s">
        <v>48474</v>
      </c>
      <c r="K12110" t="s">
        <v>47</v>
      </c>
      <c r="L12110">
        <v>12000</v>
      </c>
      <c r="M12110" t="s">
        <v>40898</v>
      </c>
      <c r="N12110" t="s">
        <v>61627</v>
      </c>
      <c r="O12110" t="s">
        <v>61697</v>
      </c>
      <c r="P12110" t="s">
        <v>30</v>
      </c>
      <c r="Q12110" t="s">
        <v>48476</v>
      </c>
      <c r="R12110">
        <v>0</v>
      </c>
    </row>
    <row r="12111" spans="1:18" x14ac:dyDescent="0.25">
      <c r="A12111" t="s">
        <v>17</v>
      </c>
      <c r="B12111" t="s">
        <v>61698</v>
      </c>
      <c r="C12111" t="s">
        <v>19</v>
      </c>
      <c r="D12111" t="s">
        <v>61699</v>
      </c>
      <c r="E12111">
        <v>13418</v>
      </c>
      <c r="F12111" t="s">
        <v>37011</v>
      </c>
      <c r="G12111" t="s">
        <v>37012</v>
      </c>
      <c r="H12111" t="s">
        <v>23</v>
      </c>
      <c r="I12111" t="s">
        <v>61700</v>
      </c>
      <c r="J12111" t="s">
        <v>61701</v>
      </c>
      <c r="K12111" t="s">
        <v>26</v>
      </c>
      <c r="L12111">
        <v>250</v>
      </c>
      <c r="M12111" t="s">
        <v>59534</v>
      </c>
      <c r="N12111" t="s">
        <v>61627</v>
      </c>
      <c r="O12111" t="s">
        <v>61702</v>
      </c>
      <c r="P12111" t="s">
        <v>30</v>
      </c>
      <c r="Q12111" t="s">
        <v>61703</v>
      </c>
      <c r="R12111">
        <v>0</v>
      </c>
    </row>
    <row r="12112" spans="1:18" x14ac:dyDescent="0.25">
      <c r="A12112" t="s">
        <v>17</v>
      </c>
      <c r="B12112" t="s">
        <v>61704</v>
      </c>
      <c r="C12112" t="s">
        <v>19</v>
      </c>
      <c r="D12112" t="s">
        <v>61705</v>
      </c>
      <c r="E12112">
        <v>13418</v>
      </c>
      <c r="F12112" t="s">
        <v>37011</v>
      </c>
      <c r="G12112" t="s">
        <v>37012</v>
      </c>
      <c r="H12112" t="s">
        <v>15806</v>
      </c>
      <c r="I12112" t="s">
        <v>37548</v>
      </c>
      <c r="J12112" t="s">
        <v>61706</v>
      </c>
      <c r="K12112" t="s">
        <v>47</v>
      </c>
      <c r="L12112">
        <v>12000</v>
      </c>
      <c r="M12112" t="s">
        <v>32954</v>
      </c>
      <c r="N12112" t="s">
        <v>61627</v>
      </c>
      <c r="O12112" t="s">
        <v>61707</v>
      </c>
      <c r="P12112" t="s">
        <v>30</v>
      </c>
      <c r="Q12112" t="s">
        <v>37550</v>
      </c>
      <c r="R12112">
        <v>0</v>
      </c>
    </row>
    <row r="12113" spans="1:18" x14ac:dyDescent="0.25">
      <c r="A12113" t="s">
        <v>17</v>
      </c>
      <c r="B12113" t="s">
        <v>61708</v>
      </c>
      <c r="C12113" t="s">
        <v>19</v>
      </c>
      <c r="D12113" t="s">
        <v>61709</v>
      </c>
      <c r="E12113">
        <v>13418</v>
      </c>
      <c r="F12113" t="s">
        <v>37011</v>
      </c>
      <c r="G12113" t="s">
        <v>37012</v>
      </c>
      <c r="H12113" t="s">
        <v>30644</v>
      </c>
      <c r="I12113" t="s">
        <v>61710</v>
      </c>
      <c r="J12113" t="s">
        <v>61711</v>
      </c>
      <c r="K12113" t="s">
        <v>26</v>
      </c>
      <c r="L12113">
        <v>200</v>
      </c>
      <c r="M12113" t="s">
        <v>57742</v>
      </c>
      <c r="N12113" t="s">
        <v>61627</v>
      </c>
      <c r="O12113" t="s">
        <v>61712</v>
      </c>
      <c r="P12113" t="s">
        <v>30</v>
      </c>
      <c r="Q12113" t="s">
        <v>61713</v>
      </c>
      <c r="R12113">
        <v>0</v>
      </c>
    </row>
    <row r="12114" spans="1:18" x14ac:dyDescent="0.25">
      <c r="A12114" t="s">
        <v>17</v>
      </c>
      <c r="B12114" t="s">
        <v>61714</v>
      </c>
      <c r="C12114" t="s">
        <v>19</v>
      </c>
      <c r="D12114" t="s">
        <v>61715</v>
      </c>
      <c r="E12114">
        <v>13418</v>
      </c>
      <c r="F12114" t="s">
        <v>37018</v>
      </c>
      <c r="G12114" t="s">
        <v>37019</v>
      </c>
      <c r="H12114" t="s">
        <v>8094</v>
      </c>
      <c r="I12114" t="s">
        <v>61716</v>
      </c>
      <c r="J12114" t="s">
        <v>61717</v>
      </c>
      <c r="K12114" t="s">
        <v>258</v>
      </c>
      <c r="L12114">
        <v>12000</v>
      </c>
      <c r="M12114" t="s">
        <v>52913</v>
      </c>
      <c r="N12114" t="s">
        <v>61627</v>
      </c>
      <c r="O12114" t="s">
        <v>61718</v>
      </c>
      <c r="P12114" t="s">
        <v>30</v>
      </c>
      <c r="Q12114" t="s">
        <v>61719</v>
      </c>
      <c r="R12114">
        <v>0</v>
      </c>
    </row>
    <row r="12115" spans="1:18" x14ac:dyDescent="0.25">
      <c r="A12115" t="s">
        <v>17</v>
      </c>
      <c r="B12115" t="s">
        <v>61720</v>
      </c>
      <c r="C12115" t="s">
        <v>19</v>
      </c>
      <c r="D12115" t="s">
        <v>61721</v>
      </c>
      <c r="E12115">
        <v>13418</v>
      </c>
      <c r="F12115" t="s">
        <v>37018</v>
      </c>
      <c r="G12115" t="s">
        <v>37019</v>
      </c>
      <c r="H12115" t="s">
        <v>15459</v>
      </c>
      <c r="I12115" t="s">
        <v>46554</v>
      </c>
      <c r="J12115" t="s">
        <v>181</v>
      </c>
      <c r="K12115" t="s">
        <v>47</v>
      </c>
      <c r="L12115">
        <v>12000</v>
      </c>
      <c r="M12115" t="s">
        <v>43141</v>
      </c>
      <c r="N12115" t="s">
        <v>61627</v>
      </c>
      <c r="O12115" t="s">
        <v>61722</v>
      </c>
      <c r="P12115" t="s">
        <v>30</v>
      </c>
      <c r="Q12115" t="s">
        <v>46556</v>
      </c>
      <c r="R12115">
        <v>0</v>
      </c>
    </row>
    <row r="12116" spans="1:18" x14ac:dyDescent="0.25">
      <c r="A12116" t="s">
        <v>17</v>
      </c>
      <c r="B12116" t="s">
        <v>61723</v>
      </c>
      <c r="C12116" t="s">
        <v>19</v>
      </c>
      <c r="D12116" t="s">
        <v>61724</v>
      </c>
      <c r="E12116">
        <v>13418</v>
      </c>
      <c r="F12116" t="s">
        <v>2121</v>
      </c>
      <c r="G12116" t="s">
        <v>30942</v>
      </c>
      <c r="H12116" t="s">
        <v>7885</v>
      </c>
      <c r="I12116" t="s">
        <v>50757</v>
      </c>
      <c r="J12116" t="s">
        <v>56459</v>
      </c>
      <c r="K12116" t="s">
        <v>258</v>
      </c>
      <c r="L12116">
        <v>12000</v>
      </c>
      <c r="M12116" t="s">
        <v>49772</v>
      </c>
      <c r="N12116" t="s">
        <v>61627</v>
      </c>
      <c r="O12116" t="s">
        <v>61725</v>
      </c>
      <c r="P12116" t="s">
        <v>30</v>
      </c>
      <c r="Q12116" t="s">
        <v>50759</v>
      </c>
      <c r="R12116">
        <v>0</v>
      </c>
    </row>
    <row r="12117" spans="1:18" x14ac:dyDescent="0.25">
      <c r="A12117" t="s">
        <v>17</v>
      </c>
      <c r="B12117" t="s">
        <v>61726</v>
      </c>
      <c r="C12117" t="s">
        <v>19</v>
      </c>
      <c r="D12117" t="s">
        <v>61727</v>
      </c>
      <c r="E12117">
        <v>13418</v>
      </c>
      <c r="F12117" t="s">
        <v>2121</v>
      </c>
      <c r="G12117" t="s">
        <v>30942</v>
      </c>
      <c r="H12117" t="s">
        <v>29409</v>
      </c>
      <c r="I12117" t="s">
        <v>61728</v>
      </c>
      <c r="J12117" t="s">
        <v>57436</v>
      </c>
      <c r="K12117" t="s">
        <v>64</v>
      </c>
      <c r="L12117">
        <v>1500</v>
      </c>
      <c r="M12117" t="s">
        <v>54556</v>
      </c>
      <c r="N12117" t="s">
        <v>61627</v>
      </c>
      <c r="O12117" t="s">
        <v>61729</v>
      </c>
      <c r="P12117" t="s">
        <v>30</v>
      </c>
      <c r="Q12117" t="s">
        <v>61730</v>
      </c>
      <c r="R12117">
        <v>0</v>
      </c>
    </row>
    <row r="12118" spans="1:18" x14ac:dyDescent="0.25">
      <c r="A12118" t="s">
        <v>17</v>
      </c>
      <c r="B12118" t="s">
        <v>61731</v>
      </c>
      <c r="C12118" t="s">
        <v>19</v>
      </c>
      <c r="D12118" t="s">
        <v>61732</v>
      </c>
      <c r="E12118">
        <v>13418</v>
      </c>
      <c r="F12118" t="s">
        <v>36714</v>
      </c>
      <c r="G12118" t="s">
        <v>36715</v>
      </c>
      <c r="H12118" t="s">
        <v>28889</v>
      </c>
      <c r="I12118" t="s">
        <v>55517</v>
      </c>
      <c r="J12118" t="s">
        <v>55518</v>
      </c>
      <c r="K12118" t="s">
        <v>64</v>
      </c>
      <c r="L12118">
        <v>1100</v>
      </c>
      <c r="M12118" t="s">
        <v>53753</v>
      </c>
      <c r="N12118" t="s">
        <v>61627</v>
      </c>
      <c r="O12118" t="s">
        <v>61733</v>
      </c>
      <c r="P12118" t="s">
        <v>30</v>
      </c>
      <c r="Q12118" t="s">
        <v>55520</v>
      </c>
      <c r="R12118">
        <v>0</v>
      </c>
    </row>
    <row r="12119" spans="1:18" x14ac:dyDescent="0.25">
      <c r="A12119" t="s">
        <v>17</v>
      </c>
      <c r="B12119" t="s">
        <v>61734</v>
      </c>
      <c r="C12119" t="s">
        <v>19</v>
      </c>
      <c r="D12119" t="s">
        <v>61735</v>
      </c>
      <c r="E12119">
        <v>13418</v>
      </c>
      <c r="F12119" t="s">
        <v>36714</v>
      </c>
      <c r="G12119" t="s">
        <v>36715</v>
      </c>
      <c r="H12119" t="s">
        <v>23</v>
      </c>
      <c r="I12119" t="s">
        <v>39171</v>
      </c>
      <c r="J12119" t="s">
        <v>39172</v>
      </c>
      <c r="K12119" t="s">
        <v>258</v>
      </c>
      <c r="L12119">
        <v>12000</v>
      </c>
      <c r="M12119" t="s">
        <v>36567</v>
      </c>
      <c r="N12119" t="s">
        <v>61627</v>
      </c>
      <c r="O12119" t="s">
        <v>61736</v>
      </c>
      <c r="P12119" t="s">
        <v>30</v>
      </c>
      <c r="Q12119" t="s">
        <v>39174</v>
      </c>
      <c r="R12119">
        <v>0</v>
      </c>
    </row>
    <row r="12120" spans="1:18" x14ac:dyDescent="0.25">
      <c r="A12120" t="s">
        <v>17</v>
      </c>
      <c r="B12120" t="s">
        <v>61737</v>
      </c>
      <c r="C12120" t="s">
        <v>19</v>
      </c>
      <c r="D12120" t="s">
        <v>61738</v>
      </c>
      <c r="E12120">
        <v>13418</v>
      </c>
      <c r="F12120" t="s">
        <v>36714</v>
      </c>
      <c r="G12120" t="s">
        <v>36715</v>
      </c>
      <c r="H12120" t="s">
        <v>93</v>
      </c>
      <c r="I12120" t="s">
        <v>61739</v>
      </c>
      <c r="J12120" t="s">
        <v>181</v>
      </c>
      <c r="K12120" t="s">
        <v>26</v>
      </c>
      <c r="L12120">
        <v>200</v>
      </c>
      <c r="M12120" t="s">
        <v>58431</v>
      </c>
      <c r="N12120" t="s">
        <v>61627</v>
      </c>
      <c r="O12120" t="s">
        <v>61740</v>
      </c>
      <c r="P12120" t="s">
        <v>30</v>
      </c>
      <c r="Q12120" t="s">
        <v>61741</v>
      </c>
      <c r="R12120">
        <v>0</v>
      </c>
    </row>
    <row r="12121" spans="1:18" x14ac:dyDescent="0.25">
      <c r="A12121" t="s">
        <v>17</v>
      </c>
      <c r="B12121" t="s">
        <v>61742</v>
      </c>
      <c r="C12121" t="s">
        <v>19</v>
      </c>
      <c r="D12121" t="s">
        <v>61743</v>
      </c>
      <c r="E12121">
        <v>13418</v>
      </c>
      <c r="F12121" t="s">
        <v>37040</v>
      </c>
      <c r="G12121" t="s">
        <v>37041</v>
      </c>
      <c r="H12121" t="s">
        <v>23</v>
      </c>
      <c r="I12121" t="s">
        <v>61744</v>
      </c>
      <c r="J12121" t="s">
        <v>181</v>
      </c>
      <c r="K12121" t="s">
        <v>64</v>
      </c>
      <c r="L12121">
        <v>1500</v>
      </c>
      <c r="M12121" t="s">
        <v>50289</v>
      </c>
      <c r="N12121" t="s">
        <v>61627</v>
      </c>
      <c r="O12121" t="s">
        <v>61745</v>
      </c>
      <c r="P12121" t="s">
        <v>30</v>
      </c>
      <c r="Q12121" t="s">
        <v>61746</v>
      </c>
      <c r="R12121">
        <v>0</v>
      </c>
    </row>
    <row r="12122" spans="1:18" x14ac:dyDescent="0.25">
      <c r="A12122" t="s">
        <v>17</v>
      </c>
      <c r="B12122" t="s">
        <v>61747</v>
      </c>
      <c r="C12122" t="s">
        <v>19</v>
      </c>
      <c r="D12122" t="s">
        <v>61748</v>
      </c>
      <c r="E12122">
        <v>13418</v>
      </c>
      <c r="F12122" t="s">
        <v>37040</v>
      </c>
      <c r="G12122" t="s">
        <v>37041</v>
      </c>
      <c r="H12122" t="s">
        <v>54018</v>
      </c>
      <c r="I12122" t="s">
        <v>61749</v>
      </c>
      <c r="J12122" t="s">
        <v>181</v>
      </c>
      <c r="K12122" t="s">
        <v>26</v>
      </c>
      <c r="L12122">
        <v>300</v>
      </c>
      <c r="M12122" t="s">
        <v>60945</v>
      </c>
      <c r="N12122" t="s">
        <v>61627</v>
      </c>
      <c r="O12122" t="s">
        <v>61750</v>
      </c>
      <c r="P12122" t="s">
        <v>30</v>
      </c>
      <c r="Q12122" t="s">
        <v>61751</v>
      </c>
      <c r="R12122">
        <v>0</v>
      </c>
    </row>
    <row r="12123" spans="1:18" x14ac:dyDescent="0.25">
      <c r="A12123" t="s">
        <v>17</v>
      </c>
      <c r="B12123" t="s">
        <v>61752</v>
      </c>
      <c r="C12123" t="s">
        <v>19</v>
      </c>
      <c r="D12123" t="s">
        <v>61753</v>
      </c>
      <c r="E12123">
        <v>13418</v>
      </c>
      <c r="F12123" t="s">
        <v>37040</v>
      </c>
      <c r="G12123" t="s">
        <v>37041</v>
      </c>
      <c r="H12123" t="s">
        <v>42406</v>
      </c>
      <c r="I12123" t="s">
        <v>61754</v>
      </c>
      <c r="J12123" t="s">
        <v>181</v>
      </c>
      <c r="K12123" t="s">
        <v>26</v>
      </c>
      <c r="L12123">
        <v>200</v>
      </c>
      <c r="M12123" t="s">
        <v>60813</v>
      </c>
      <c r="N12123" t="s">
        <v>61627</v>
      </c>
      <c r="O12123" t="s">
        <v>61755</v>
      </c>
      <c r="P12123" t="s">
        <v>30</v>
      </c>
      <c r="Q12123" t="s">
        <v>61756</v>
      </c>
      <c r="R12123">
        <v>0</v>
      </c>
    </row>
    <row r="12124" spans="1:18" x14ac:dyDescent="0.25">
      <c r="A12124" t="s">
        <v>17</v>
      </c>
      <c r="B12124" t="s">
        <v>61757</v>
      </c>
      <c r="C12124" t="s">
        <v>19</v>
      </c>
      <c r="D12124" t="s">
        <v>61758</v>
      </c>
      <c r="E12124">
        <v>13418</v>
      </c>
      <c r="F12124" t="s">
        <v>2121</v>
      </c>
      <c r="G12124" t="s">
        <v>30942</v>
      </c>
      <c r="H12124" t="s">
        <v>1637</v>
      </c>
      <c r="I12124" t="s">
        <v>61759</v>
      </c>
      <c r="J12124" t="s">
        <v>181</v>
      </c>
      <c r="K12124" t="s">
        <v>26</v>
      </c>
      <c r="L12124">
        <v>200</v>
      </c>
      <c r="M12124" t="s">
        <v>60813</v>
      </c>
      <c r="N12124" t="s">
        <v>61627</v>
      </c>
      <c r="O12124" t="s">
        <v>61760</v>
      </c>
      <c r="P12124" t="s">
        <v>30</v>
      </c>
      <c r="Q12124" t="s">
        <v>61761</v>
      </c>
      <c r="R12124">
        <v>0</v>
      </c>
    </row>
    <row r="12125" spans="1:18" x14ac:dyDescent="0.25">
      <c r="A12125" t="s">
        <v>17</v>
      </c>
      <c r="B12125" t="s">
        <v>61762</v>
      </c>
      <c r="C12125" t="s">
        <v>19</v>
      </c>
      <c r="D12125" t="s">
        <v>61763</v>
      </c>
      <c r="E12125">
        <v>13418</v>
      </c>
      <c r="F12125" t="s">
        <v>2121</v>
      </c>
      <c r="G12125" t="s">
        <v>30942</v>
      </c>
      <c r="H12125" t="s">
        <v>32854</v>
      </c>
      <c r="I12125" t="s">
        <v>61764</v>
      </c>
      <c r="J12125" t="s">
        <v>61765</v>
      </c>
      <c r="K12125" t="s">
        <v>26</v>
      </c>
      <c r="L12125">
        <v>200</v>
      </c>
      <c r="M12125" t="s">
        <v>60176</v>
      </c>
      <c r="N12125" t="s">
        <v>61627</v>
      </c>
      <c r="O12125" t="s">
        <v>61766</v>
      </c>
      <c r="P12125" t="s">
        <v>30</v>
      </c>
      <c r="Q12125" t="s">
        <v>61767</v>
      </c>
      <c r="R12125">
        <v>0</v>
      </c>
    </row>
    <row r="12126" spans="1:18" x14ac:dyDescent="0.25">
      <c r="A12126" t="s">
        <v>17</v>
      </c>
      <c r="B12126" t="s">
        <v>61768</v>
      </c>
      <c r="C12126" t="s">
        <v>19</v>
      </c>
      <c r="D12126" t="s">
        <v>61769</v>
      </c>
      <c r="E12126">
        <v>13418</v>
      </c>
      <c r="F12126" t="s">
        <v>37018</v>
      </c>
      <c r="G12126" t="s">
        <v>37019</v>
      </c>
      <c r="H12126" t="s">
        <v>757</v>
      </c>
      <c r="I12126" t="s">
        <v>61770</v>
      </c>
      <c r="J12126" t="s">
        <v>61771</v>
      </c>
      <c r="K12126" t="s">
        <v>26</v>
      </c>
      <c r="L12126">
        <v>200</v>
      </c>
      <c r="M12126" t="s">
        <v>60595</v>
      </c>
      <c r="N12126" t="s">
        <v>61627</v>
      </c>
      <c r="O12126" t="s">
        <v>61772</v>
      </c>
      <c r="P12126" t="s">
        <v>30</v>
      </c>
      <c r="Q12126" t="s">
        <v>61773</v>
      </c>
      <c r="R12126">
        <v>0</v>
      </c>
    </row>
    <row r="12127" spans="1:18" x14ac:dyDescent="0.25">
      <c r="A12127" t="s">
        <v>17</v>
      </c>
      <c r="B12127" t="s">
        <v>61774</v>
      </c>
      <c r="C12127" t="s">
        <v>19</v>
      </c>
      <c r="D12127" t="s">
        <v>61775</v>
      </c>
      <c r="E12127">
        <v>13418</v>
      </c>
      <c r="F12127" t="s">
        <v>37018</v>
      </c>
      <c r="G12127" t="s">
        <v>37019</v>
      </c>
      <c r="H12127" t="s">
        <v>231</v>
      </c>
      <c r="I12127" t="s">
        <v>61776</v>
      </c>
      <c r="J12127" t="s">
        <v>181</v>
      </c>
      <c r="K12127" t="s">
        <v>26</v>
      </c>
      <c r="L12127">
        <v>200</v>
      </c>
      <c r="M12127" t="s">
        <v>60176</v>
      </c>
      <c r="N12127" t="s">
        <v>61627</v>
      </c>
      <c r="O12127" t="s">
        <v>61777</v>
      </c>
      <c r="P12127" t="s">
        <v>30</v>
      </c>
      <c r="Q12127" t="s">
        <v>61778</v>
      </c>
      <c r="R12127">
        <v>0</v>
      </c>
    </row>
    <row r="12128" spans="1:18" x14ac:dyDescent="0.25">
      <c r="A12128" t="s">
        <v>17</v>
      </c>
      <c r="B12128" t="s">
        <v>61779</v>
      </c>
      <c r="C12128" t="s">
        <v>19</v>
      </c>
      <c r="D12128" t="s">
        <v>61780</v>
      </c>
      <c r="E12128">
        <v>13418</v>
      </c>
      <c r="F12128" t="s">
        <v>37018</v>
      </c>
      <c r="G12128" t="s">
        <v>37019</v>
      </c>
      <c r="H12128" t="s">
        <v>2010</v>
      </c>
      <c r="I12128" t="s">
        <v>61781</v>
      </c>
      <c r="J12128" t="s">
        <v>61782</v>
      </c>
      <c r="K12128" t="s">
        <v>26</v>
      </c>
      <c r="L12128">
        <v>200</v>
      </c>
      <c r="M12128" t="s">
        <v>56767</v>
      </c>
      <c r="N12128" t="s">
        <v>61627</v>
      </c>
      <c r="O12128" t="s">
        <v>61783</v>
      </c>
      <c r="P12128" t="s">
        <v>30</v>
      </c>
      <c r="Q12128" t="s">
        <v>61784</v>
      </c>
      <c r="R12128">
        <v>0</v>
      </c>
    </row>
    <row r="12129" spans="1:18" x14ac:dyDescent="0.25">
      <c r="A12129" t="s">
        <v>17</v>
      </c>
      <c r="B12129" t="s">
        <v>61785</v>
      </c>
      <c r="C12129" t="s">
        <v>19</v>
      </c>
      <c r="D12129" t="s">
        <v>61786</v>
      </c>
      <c r="E12129">
        <v>13418</v>
      </c>
      <c r="F12129" t="s">
        <v>37716</v>
      </c>
      <c r="G12129" t="s">
        <v>37717</v>
      </c>
      <c r="H12129" t="s">
        <v>30224</v>
      </c>
      <c r="I12129" t="s">
        <v>57740</v>
      </c>
      <c r="J12129" t="s">
        <v>57741</v>
      </c>
      <c r="K12129" t="s">
        <v>64</v>
      </c>
      <c r="L12129">
        <v>1100</v>
      </c>
      <c r="M12129" t="s">
        <v>54907</v>
      </c>
      <c r="N12129" t="s">
        <v>61627</v>
      </c>
      <c r="O12129" t="s">
        <v>61787</v>
      </c>
      <c r="P12129" t="s">
        <v>30</v>
      </c>
      <c r="Q12129" t="s">
        <v>57744</v>
      </c>
      <c r="R12129">
        <v>0</v>
      </c>
    </row>
    <row r="12130" spans="1:18" x14ac:dyDescent="0.25">
      <c r="A12130" t="s">
        <v>17</v>
      </c>
      <c r="B12130" t="s">
        <v>61788</v>
      </c>
      <c r="C12130" t="s">
        <v>19</v>
      </c>
      <c r="D12130" t="s">
        <v>61789</v>
      </c>
      <c r="E12130">
        <v>13418</v>
      </c>
      <c r="F12130" t="s">
        <v>37716</v>
      </c>
      <c r="G12130" t="s">
        <v>37717</v>
      </c>
      <c r="H12130" t="s">
        <v>51250</v>
      </c>
      <c r="I12130" t="s">
        <v>61790</v>
      </c>
      <c r="J12130" t="s">
        <v>61791</v>
      </c>
      <c r="K12130" t="s">
        <v>26</v>
      </c>
      <c r="L12130">
        <v>200</v>
      </c>
      <c r="M12130" t="s">
        <v>55982</v>
      </c>
      <c r="N12130" t="s">
        <v>61627</v>
      </c>
      <c r="O12130" t="s">
        <v>61792</v>
      </c>
      <c r="P12130" t="s">
        <v>30</v>
      </c>
      <c r="Q12130" t="s">
        <v>61793</v>
      </c>
      <c r="R12130">
        <v>0</v>
      </c>
    </row>
    <row r="12131" spans="1:18" x14ac:dyDescent="0.25">
      <c r="A12131" t="s">
        <v>17</v>
      </c>
      <c r="B12131" t="s">
        <v>61794</v>
      </c>
      <c r="C12131" t="s">
        <v>19</v>
      </c>
      <c r="D12131" t="s">
        <v>61795</v>
      </c>
      <c r="E12131">
        <v>13418</v>
      </c>
      <c r="F12131" t="s">
        <v>36714</v>
      </c>
      <c r="G12131" t="s">
        <v>36715</v>
      </c>
      <c r="H12131" t="s">
        <v>51250</v>
      </c>
      <c r="I12131" t="s">
        <v>48602</v>
      </c>
      <c r="J12131" t="s">
        <v>48603</v>
      </c>
      <c r="K12131" t="s">
        <v>64</v>
      </c>
      <c r="L12131">
        <v>500</v>
      </c>
      <c r="M12131" t="s">
        <v>46215</v>
      </c>
      <c r="N12131" t="s">
        <v>61796</v>
      </c>
      <c r="O12131" t="s">
        <v>61797</v>
      </c>
      <c r="P12131" t="s">
        <v>30</v>
      </c>
      <c r="Q12131" t="s">
        <v>48605</v>
      </c>
      <c r="R12131">
        <v>0</v>
      </c>
    </row>
    <row r="12132" spans="1:18" x14ac:dyDescent="0.25">
      <c r="A12132" t="s">
        <v>17</v>
      </c>
      <c r="B12132" t="s">
        <v>61798</v>
      </c>
      <c r="C12132" t="s">
        <v>19</v>
      </c>
      <c r="D12132" t="s">
        <v>61799</v>
      </c>
      <c r="E12132">
        <v>13418</v>
      </c>
      <c r="F12132" t="s">
        <v>37040</v>
      </c>
      <c r="G12132" t="s">
        <v>37041</v>
      </c>
      <c r="H12132" t="s">
        <v>93</v>
      </c>
      <c r="I12132" t="s">
        <v>61800</v>
      </c>
      <c r="J12132" t="s">
        <v>61801</v>
      </c>
      <c r="K12132" t="s">
        <v>258</v>
      </c>
      <c r="L12132">
        <v>1500</v>
      </c>
      <c r="M12132" t="s">
        <v>52738</v>
      </c>
      <c r="N12132" t="s">
        <v>61796</v>
      </c>
      <c r="O12132" t="s">
        <v>61802</v>
      </c>
      <c r="P12132" t="s">
        <v>30</v>
      </c>
      <c r="Q12132" t="s">
        <v>61803</v>
      </c>
      <c r="R12132">
        <v>0</v>
      </c>
    </row>
    <row r="12133" spans="1:18" x14ac:dyDescent="0.25">
      <c r="A12133" t="s">
        <v>17</v>
      </c>
      <c r="B12133" t="s">
        <v>61804</v>
      </c>
      <c r="C12133" t="s">
        <v>19</v>
      </c>
      <c r="D12133" t="s">
        <v>61805</v>
      </c>
      <c r="E12133">
        <v>13418</v>
      </c>
      <c r="F12133" t="s">
        <v>37040</v>
      </c>
      <c r="G12133" t="s">
        <v>37041</v>
      </c>
      <c r="H12133" t="s">
        <v>30224</v>
      </c>
      <c r="I12133" t="s">
        <v>42844</v>
      </c>
      <c r="J12133" t="s">
        <v>181</v>
      </c>
      <c r="K12133" t="s">
        <v>47</v>
      </c>
      <c r="L12133">
        <v>12000</v>
      </c>
      <c r="M12133" t="s">
        <v>40301</v>
      </c>
      <c r="N12133" t="s">
        <v>61796</v>
      </c>
      <c r="O12133" t="s">
        <v>61806</v>
      </c>
      <c r="P12133" t="s">
        <v>30</v>
      </c>
      <c r="Q12133" t="s">
        <v>42847</v>
      </c>
      <c r="R12133">
        <v>0</v>
      </c>
    </row>
    <row r="12134" spans="1:18" x14ac:dyDescent="0.25">
      <c r="A12134" t="s">
        <v>17</v>
      </c>
      <c r="B12134" t="s">
        <v>61807</v>
      </c>
      <c r="C12134" t="s">
        <v>19</v>
      </c>
      <c r="D12134" t="s">
        <v>61808</v>
      </c>
      <c r="E12134">
        <v>13418</v>
      </c>
      <c r="F12134" t="s">
        <v>37040</v>
      </c>
      <c r="G12134" t="s">
        <v>37041</v>
      </c>
      <c r="H12134" t="s">
        <v>2010</v>
      </c>
      <c r="I12134" t="s">
        <v>54286</v>
      </c>
      <c r="J12134" t="s">
        <v>54287</v>
      </c>
      <c r="K12134" t="s">
        <v>64</v>
      </c>
      <c r="L12134">
        <v>1200</v>
      </c>
      <c r="M12134" t="s">
        <v>53250</v>
      </c>
      <c r="N12134" t="s">
        <v>61796</v>
      </c>
      <c r="O12134" t="s">
        <v>61809</v>
      </c>
      <c r="P12134" t="s">
        <v>30</v>
      </c>
      <c r="Q12134" t="s">
        <v>54289</v>
      </c>
      <c r="R12134">
        <v>0</v>
      </c>
    </row>
    <row r="12135" spans="1:18" x14ac:dyDescent="0.25">
      <c r="A12135" t="s">
        <v>17</v>
      </c>
      <c r="B12135" t="s">
        <v>61810</v>
      </c>
      <c r="C12135" t="s">
        <v>19</v>
      </c>
      <c r="D12135" t="s">
        <v>61811</v>
      </c>
      <c r="E12135">
        <v>13418</v>
      </c>
      <c r="F12135" t="s">
        <v>37040</v>
      </c>
      <c r="G12135" t="s">
        <v>37041</v>
      </c>
      <c r="H12135" t="s">
        <v>23</v>
      </c>
      <c r="I12135" t="s">
        <v>61812</v>
      </c>
      <c r="J12135" t="s">
        <v>61813</v>
      </c>
      <c r="K12135" t="s">
        <v>64</v>
      </c>
      <c r="L12135">
        <v>1700</v>
      </c>
      <c r="M12135" t="s">
        <v>54697</v>
      </c>
      <c r="N12135" t="s">
        <v>61796</v>
      </c>
      <c r="O12135" t="s">
        <v>61814</v>
      </c>
      <c r="P12135" t="s">
        <v>30</v>
      </c>
      <c r="Q12135" t="s">
        <v>61815</v>
      </c>
      <c r="R12135">
        <v>0</v>
      </c>
    </row>
    <row r="12136" spans="1:18" x14ac:dyDescent="0.25">
      <c r="A12136" t="s">
        <v>17</v>
      </c>
      <c r="B12136" t="s">
        <v>61816</v>
      </c>
      <c r="C12136" t="s">
        <v>19</v>
      </c>
      <c r="D12136" t="s">
        <v>61817</v>
      </c>
      <c r="E12136">
        <v>13418</v>
      </c>
      <c r="F12136" t="s">
        <v>37018</v>
      </c>
      <c r="G12136" t="s">
        <v>37019</v>
      </c>
      <c r="H12136" t="s">
        <v>32854</v>
      </c>
      <c r="I12136" t="s">
        <v>47114</v>
      </c>
      <c r="J12136" t="s">
        <v>61818</v>
      </c>
      <c r="K12136" t="s">
        <v>258</v>
      </c>
      <c r="L12136">
        <v>12000</v>
      </c>
      <c r="M12136" t="s">
        <v>45916</v>
      </c>
      <c r="N12136" t="s">
        <v>61796</v>
      </c>
      <c r="O12136" t="s">
        <v>61819</v>
      </c>
      <c r="P12136" t="s">
        <v>30</v>
      </c>
      <c r="Q12136" t="s">
        <v>47116</v>
      </c>
      <c r="R12136">
        <v>0</v>
      </c>
    </row>
    <row r="12137" spans="1:18" x14ac:dyDescent="0.25">
      <c r="A12137" t="s">
        <v>17</v>
      </c>
      <c r="B12137" t="s">
        <v>61820</v>
      </c>
      <c r="C12137" t="s">
        <v>19</v>
      </c>
      <c r="D12137" t="s">
        <v>61821</v>
      </c>
      <c r="E12137">
        <v>13418</v>
      </c>
      <c r="F12137" t="s">
        <v>37018</v>
      </c>
      <c r="G12137" t="s">
        <v>37019</v>
      </c>
      <c r="H12137" t="s">
        <v>992</v>
      </c>
      <c r="I12137" t="s">
        <v>61822</v>
      </c>
      <c r="J12137" t="s">
        <v>61823</v>
      </c>
      <c r="K12137" t="s">
        <v>64</v>
      </c>
      <c r="L12137">
        <v>1500</v>
      </c>
      <c r="M12137" t="s">
        <v>55207</v>
      </c>
      <c r="N12137" t="s">
        <v>61796</v>
      </c>
      <c r="O12137" t="s">
        <v>61824</v>
      </c>
      <c r="P12137" t="s">
        <v>30</v>
      </c>
      <c r="Q12137" t="s">
        <v>61825</v>
      </c>
      <c r="R12137">
        <v>0</v>
      </c>
    </row>
    <row r="12138" spans="1:18" x14ac:dyDescent="0.25">
      <c r="A12138" t="s">
        <v>17</v>
      </c>
      <c r="B12138" t="s">
        <v>61826</v>
      </c>
      <c r="C12138" t="s">
        <v>19</v>
      </c>
      <c r="D12138" t="s">
        <v>61827</v>
      </c>
      <c r="E12138">
        <v>13418</v>
      </c>
      <c r="F12138" t="s">
        <v>41275</v>
      </c>
      <c r="G12138" t="s">
        <v>41276</v>
      </c>
      <c r="H12138" t="s">
        <v>28889</v>
      </c>
      <c r="I12138" t="s">
        <v>61828</v>
      </c>
      <c r="J12138" t="s">
        <v>61829</v>
      </c>
      <c r="K12138" t="s">
        <v>64</v>
      </c>
      <c r="L12138">
        <v>3386</v>
      </c>
      <c r="M12138" t="s">
        <v>55577</v>
      </c>
      <c r="N12138" t="s">
        <v>61796</v>
      </c>
      <c r="O12138" t="s">
        <v>61830</v>
      </c>
      <c r="P12138" t="s">
        <v>30</v>
      </c>
      <c r="Q12138" t="s">
        <v>61831</v>
      </c>
      <c r="R12138">
        <v>0</v>
      </c>
    </row>
    <row r="12139" spans="1:18" x14ac:dyDescent="0.25">
      <c r="A12139" t="s">
        <v>17</v>
      </c>
      <c r="B12139" t="s">
        <v>61832</v>
      </c>
      <c r="C12139" t="s">
        <v>19</v>
      </c>
      <c r="D12139" t="s">
        <v>61833</v>
      </c>
      <c r="E12139">
        <v>13418</v>
      </c>
      <c r="F12139" t="s">
        <v>41275</v>
      </c>
      <c r="G12139" t="s">
        <v>41276</v>
      </c>
      <c r="H12139" t="s">
        <v>30644</v>
      </c>
      <c r="I12139" t="s">
        <v>61834</v>
      </c>
      <c r="J12139" t="s">
        <v>61835</v>
      </c>
      <c r="K12139" t="s">
        <v>26</v>
      </c>
      <c r="L12139">
        <v>415</v>
      </c>
      <c r="M12139" t="s">
        <v>58287</v>
      </c>
      <c r="N12139" t="s">
        <v>61796</v>
      </c>
      <c r="O12139" t="s">
        <v>61836</v>
      </c>
      <c r="P12139" t="s">
        <v>30</v>
      </c>
      <c r="Q12139" t="s">
        <v>61837</v>
      </c>
      <c r="R12139">
        <v>0</v>
      </c>
    </row>
    <row r="12140" spans="1:18" x14ac:dyDescent="0.25">
      <c r="A12140" t="s">
        <v>17</v>
      </c>
      <c r="B12140" t="s">
        <v>61838</v>
      </c>
      <c r="C12140" t="s">
        <v>19</v>
      </c>
      <c r="D12140" t="s">
        <v>61839</v>
      </c>
      <c r="E12140">
        <v>13418</v>
      </c>
      <c r="F12140" t="s">
        <v>41275</v>
      </c>
      <c r="G12140" t="s">
        <v>41276</v>
      </c>
      <c r="H12140" t="s">
        <v>28889</v>
      </c>
      <c r="I12140" t="s">
        <v>57672</v>
      </c>
      <c r="J12140" t="s">
        <v>57673</v>
      </c>
      <c r="K12140" t="s">
        <v>258</v>
      </c>
      <c r="L12140">
        <v>2474</v>
      </c>
      <c r="M12140" t="s">
        <v>51114</v>
      </c>
      <c r="N12140" t="s">
        <v>61796</v>
      </c>
      <c r="O12140" t="s">
        <v>61840</v>
      </c>
      <c r="P12140" t="s">
        <v>30</v>
      </c>
      <c r="Q12140" t="s">
        <v>57675</v>
      </c>
      <c r="R12140">
        <v>0</v>
      </c>
    </row>
    <row r="12141" spans="1:18" x14ac:dyDescent="0.25">
      <c r="A12141" t="s">
        <v>17</v>
      </c>
      <c r="B12141" t="s">
        <v>61841</v>
      </c>
      <c r="C12141" t="s">
        <v>19</v>
      </c>
      <c r="D12141" t="s">
        <v>61842</v>
      </c>
      <c r="E12141">
        <v>13418</v>
      </c>
      <c r="F12141" t="s">
        <v>41275</v>
      </c>
      <c r="G12141" t="s">
        <v>41276</v>
      </c>
      <c r="H12141" t="s">
        <v>15607</v>
      </c>
      <c r="I12141" t="s">
        <v>45476</v>
      </c>
      <c r="J12141" t="s">
        <v>53022</v>
      </c>
      <c r="K12141" t="s">
        <v>258</v>
      </c>
      <c r="L12141">
        <v>5167</v>
      </c>
      <c r="M12141" t="s">
        <v>41595</v>
      </c>
      <c r="N12141" t="s">
        <v>61796</v>
      </c>
      <c r="O12141" t="s">
        <v>61843</v>
      </c>
      <c r="P12141" t="s">
        <v>30</v>
      </c>
      <c r="Q12141" t="s">
        <v>45478</v>
      </c>
      <c r="R12141">
        <v>0</v>
      </c>
    </row>
    <row r="12142" spans="1:18" x14ac:dyDescent="0.25">
      <c r="A12142" t="s">
        <v>17</v>
      </c>
      <c r="B12142" t="s">
        <v>61844</v>
      </c>
      <c r="C12142" t="s">
        <v>19</v>
      </c>
      <c r="D12142" t="s">
        <v>61845</v>
      </c>
      <c r="E12142">
        <v>13418</v>
      </c>
      <c r="F12142" t="s">
        <v>41275</v>
      </c>
      <c r="G12142" t="s">
        <v>41276</v>
      </c>
      <c r="H12142" t="s">
        <v>2010</v>
      </c>
      <c r="I12142" t="s">
        <v>61846</v>
      </c>
      <c r="J12142" t="s">
        <v>181</v>
      </c>
      <c r="K12142" t="s">
        <v>26</v>
      </c>
      <c r="L12142">
        <v>149</v>
      </c>
      <c r="M12142" t="s">
        <v>58287</v>
      </c>
      <c r="N12142" t="s">
        <v>61796</v>
      </c>
      <c r="O12142" t="s">
        <v>61847</v>
      </c>
      <c r="P12142" t="s">
        <v>30</v>
      </c>
      <c r="Q12142" t="s">
        <v>61848</v>
      </c>
      <c r="R12142">
        <v>0</v>
      </c>
    </row>
    <row r="12143" spans="1:18" x14ac:dyDescent="0.25">
      <c r="A12143" t="s">
        <v>17</v>
      </c>
      <c r="B12143" t="s">
        <v>61849</v>
      </c>
      <c r="C12143" t="s">
        <v>19</v>
      </c>
      <c r="D12143" t="s">
        <v>61850</v>
      </c>
      <c r="E12143">
        <v>13418</v>
      </c>
      <c r="F12143" t="s">
        <v>36476</v>
      </c>
      <c r="G12143" t="s">
        <v>36477</v>
      </c>
      <c r="H12143" t="s">
        <v>32854</v>
      </c>
      <c r="I12143" t="s">
        <v>61851</v>
      </c>
      <c r="J12143" t="s">
        <v>61852</v>
      </c>
      <c r="K12143" t="s">
        <v>26</v>
      </c>
      <c r="L12143">
        <v>210</v>
      </c>
      <c r="M12143" t="s">
        <v>58676</v>
      </c>
      <c r="N12143" t="s">
        <v>61853</v>
      </c>
      <c r="O12143" t="s">
        <v>61854</v>
      </c>
      <c r="P12143" t="s">
        <v>30</v>
      </c>
      <c r="Q12143" t="s">
        <v>61855</v>
      </c>
      <c r="R12143">
        <v>0</v>
      </c>
    </row>
    <row r="12144" spans="1:18" x14ac:dyDescent="0.25">
      <c r="A12144" t="s">
        <v>17</v>
      </c>
      <c r="B12144" t="s">
        <v>61856</v>
      </c>
      <c r="C12144" t="s">
        <v>19</v>
      </c>
      <c r="D12144" t="s">
        <v>61857</v>
      </c>
      <c r="E12144">
        <v>13418</v>
      </c>
      <c r="F12144" t="s">
        <v>36714</v>
      </c>
      <c r="G12144" t="s">
        <v>36715</v>
      </c>
      <c r="H12144" t="s">
        <v>29409</v>
      </c>
      <c r="I12144" t="s">
        <v>61858</v>
      </c>
      <c r="J12144" t="s">
        <v>61859</v>
      </c>
      <c r="K12144" t="s">
        <v>26</v>
      </c>
      <c r="L12144">
        <v>200</v>
      </c>
      <c r="M12144" t="s">
        <v>59002</v>
      </c>
      <c r="N12144" t="s">
        <v>61853</v>
      </c>
      <c r="O12144" t="s">
        <v>61860</v>
      </c>
      <c r="P12144" t="s">
        <v>30</v>
      </c>
      <c r="Q12144" t="s">
        <v>61861</v>
      </c>
      <c r="R12144">
        <v>0</v>
      </c>
    </row>
    <row r="12145" spans="1:18" x14ac:dyDescent="0.25">
      <c r="A12145" t="s">
        <v>17</v>
      </c>
      <c r="B12145" t="s">
        <v>61862</v>
      </c>
      <c r="C12145" t="s">
        <v>19</v>
      </c>
      <c r="D12145" t="s">
        <v>61863</v>
      </c>
      <c r="E12145">
        <v>13418</v>
      </c>
      <c r="F12145" t="s">
        <v>36714</v>
      </c>
      <c r="G12145" t="s">
        <v>36715</v>
      </c>
      <c r="H12145" t="s">
        <v>28889</v>
      </c>
      <c r="I12145" t="s">
        <v>61864</v>
      </c>
      <c r="J12145" t="s">
        <v>61865</v>
      </c>
      <c r="K12145" t="s">
        <v>258</v>
      </c>
      <c r="L12145">
        <v>652</v>
      </c>
      <c r="M12145" t="s">
        <v>48260</v>
      </c>
      <c r="N12145" t="s">
        <v>61853</v>
      </c>
      <c r="O12145" t="s">
        <v>61866</v>
      </c>
      <c r="P12145" t="s">
        <v>30</v>
      </c>
      <c r="Q12145" t="s">
        <v>61867</v>
      </c>
      <c r="R12145">
        <v>0</v>
      </c>
    </row>
    <row r="12146" spans="1:18" x14ac:dyDescent="0.25">
      <c r="A12146" t="s">
        <v>17</v>
      </c>
      <c r="B12146" t="s">
        <v>61868</v>
      </c>
      <c r="C12146" t="s">
        <v>19</v>
      </c>
      <c r="D12146" t="s">
        <v>61869</v>
      </c>
      <c r="E12146">
        <v>13418</v>
      </c>
      <c r="F12146" t="s">
        <v>36714</v>
      </c>
      <c r="G12146" t="s">
        <v>36715</v>
      </c>
      <c r="H12146" t="s">
        <v>28889</v>
      </c>
      <c r="I12146" t="s">
        <v>48567</v>
      </c>
      <c r="J12146" t="s">
        <v>48568</v>
      </c>
      <c r="K12146" t="s">
        <v>47</v>
      </c>
      <c r="L12146">
        <v>9029</v>
      </c>
      <c r="M12146" t="s">
        <v>31245</v>
      </c>
      <c r="N12146" t="s">
        <v>61853</v>
      </c>
      <c r="O12146" t="s">
        <v>61870</v>
      </c>
      <c r="P12146" t="s">
        <v>30</v>
      </c>
      <c r="Q12146" t="s">
        <v>48570</v>
      </c>
      <c r="R12146">
        <v>0</v>
      </c>
    </row>
    <row r="12147" spans="1:18" x14ac:dyDescent="0.25">
      <c r="A12147" t="s">
        <v>17</v>
      </c>
      <c r="B12147" t="s">
        <v>61871</v>
      </c>
      <c r="C12147" t="s">
        <v>19</v>
      </c>
      <c r="D12147" t="s">
        <v>61872</v>
      </c>
      <c r="E12147">
        <v>13418</v>
      </c>
      <c r="F12147" t="s">
        <v>36714</v>
      </c>
      <c r="G12147" t="s">
        <v>36715</v>
      </c>
      <c r="H12147" t="s">
        <v>992</v>
      </c>
      <c r="I12147" t="s">
        <v>61873</v>
      </c>
      <c r="J12147" t="s">
        <v>61874</v>
      </c>
      <c r="K12147" t="s">
        <v>26</v>
      </c>
      <c r="L12147">
        <v>774</v>
      </c>
      <c r="M12147" t="s">
        <v>58159</v>
      </c>
      <c r="N12147" t="s">
        <v>61853</v>
      </c>
      <c r="O12147" t="s">
        <v>61875</v>
      </c>
      <c r="P12147" t="s">
        <v>30</v>
      </c>
      <c r="Q12147" t="s">
        <v>61876</v>
      </c>
      <c r="R12147">
        <v>0</v>
      </c>
    </row>
    <row r="12148" spans="1:18" x14ac:dyDescent="0.25">
      <c r="A12148" t="s">
        <v>17</v>
      </c>
      <c r="B12148" t="s">
        <v>61877</v>
      </c>
      <c r="C12148" t="s">
        <v>19</v>
      </c>
      <c r="D12148" t="s">
        <v>61878</v>
      </c>
      <c r="E12148">
        <v>13418</v>
      </c>
      <c r="F12148" t="s">
        <v>36714</v>
      </c>
      <c r="G12148" t="s">
        <v>36715</v>
      </c>
      <c r="H12148" t="s">
        <v>52069</v>
      </c>
      <c r="I12148" t="s">
        <v>58139</v>
      </c>
      <c r="J12148" t="s">
        <v>58140</v>
      </c>
      <c r="K12148" t="s">
        <v>64</v>
      </c>
      <c r="L12148">
        <v>3750</v>
      </c>
      <c r="M12148" t="s">
        <v>53138</v>
      </c>
      <c r="N12148" t="s">
        <v>61853</v>
      </c>
      <c r="O12148" t="s">
        <v>61879</v>
      </c>
      <c r="P12148" t="s">
        <v>30</v>
      </c>
      <c r="Q12148" t="s">
        <v>58142</v>
      </c>
      <c r="R12148">
        <v>0</v>
      </c>
    </row>
    <row r="12149" spans="1:18" x14ac:dyDescent="0.25">
      <c r="A12149" t="s">
        <v>17</v>
      </c>
      <c r="B12149" t="s">
        <v>61880</v>
      </c>
      <c r="C12149" t="s">
        <v>19</v>
      </c>
      <c r="D12149" t="s">
        <v>61881</v>
      </c>
      <c r="E12149">
        <v>13418</v>
      </c>
      <c r="F12149" t="s">
        <v>36978</v>
      </c>
      <c r="G12149" t="s">
        <v>36979</v>
      </c>
      <c r="H12149" t="s">
        <v>51250</v>
      </c>
      <c r="I12149" t="s">
        <v>61882</v>
      </c>
      <c r="J12149" t="s">
        <v>61883</v>
      </c>
      <c r="K12149" t="s">
        <v>26</v>
      </c>
      <c r="L12149">
        <v>1142</v>
      </c>
      <c r="M12149" t="s">
        <v>58247</v>
      </c>
      <c r="N12149" t="s">
        <v>61853</v>
      </c>
      <c r="O12149" t="s">
        <v>61884</v>
      </c>
      <c r="P12149" t="s">
        <v>30</v>
      </c>
      <c r="Q12149" t="s">
        <v>61885</v>
      </c>
      <c r="R12149">
        <v>0</v>
      </c>
    </row>
    <row r="12150" spans="1:18" x14ac:dyDescent="0.25">
      <c r="A12150" t="s">
        <v>17</v>
      </c>
      <c r="B12150" t="s">
        <v>61886</v>
      </c>
      <c r="C12150" t="s">
        <v>19</v>
      </c>
      <c r="D12150" t="s">
        <v>61887</v>
      </c>
      <c r="E12150">
        <v>13418</v>
      </c>
      <c r="F12150" t="s">
        <v>36476</v>
      </c>
      <c r="G12150" t="s">
        <v>36477</v>
      </c>
      <c r="H12150" t="s">
        <v>29409</v>
      </c>
      <c r="I12150" t="s">
        <v>56873</v>
      </c>
      <c r="J12150" t="s">
        <v>56874</v>
      </c>
      <c r="K12150" t="s">
        <v>64</v>
      </c>
      <c r="L12150">
        <v>2071</v>
      </c>
      <c r="M12150" t="s">
        <v>55842</v>
      </c>
      <c r="N12150" t="s">
        <v>61853</v>
      </c>
      <c r="O12150" t="s">
        <v>61888</v>
      </c>
      <c r="P12150" t="s">
        <v>30</v>
      </c>
      <c r="Q12150" t="s">
        <v>56876</v>
      </c>
      <c r="R12150">
        <v>0</v>
      </c>
    </row>
    <row r="12151" spans="1:18" x14ac:dyDescent="0.25">
      <c r="A12151" t="s">
        <v>17</v>
      </c>
      <c r="B12151" t="s">
        <v>61889</v>
      </c>
      <c r="C12151" t="s">
        <v>19</v>
      </c>
      <c r="D12151" t="s">
        <v>61890</v>
      </c>
      <c r="E12151">
        <v>13418</v>
      </c>
      <c r="F12151" t="s">
        <v>36476</v>
      </c>
      <c r="G12151" t="s">
        <v>36477</v>
      </c>
      <c r="H12151" t="s">
        <v>79</v>
      </c>
      <c r="I12151" t="s">
        <v>61891</v>
      </c>
      <c r="J12151" t="s">
        <v>61892</v>
      </c>
      <c r="K12151" t="s">
        <v>26</v>
      </c>
      <c r="L12151">
        <v>1000</v>
      </c>
      <c r="M12151" t="s">
        <v>59506</v>
      </c>
      <c r="N12151" t="s">
        <v>61853</v>
      </c>
      <c r="O12151" t="s">
        <v>61893</v>
      </c>
      <c r="P12151" t="s">
        <v>30</v>
      </c>
      <c r="Q12151" t="s">
        <v>61894</v>
      </c>
      <c r="R12151">
        <v>0</v>
      </c>
    </row>
    <row r="12152" spans="1:18" x14ac:dyDescent="0.25">
      <c r="A12152" t="s">
        <v>17</v>
      </c>
      <c r="B12152" t="s">
        <v>61895</v>
      </c>
      <c r="C12152" t="s">
        <v>19</v>
      </c>
      <c r="D12152" t="s">
        <v>61896</v>
      </c>
      <c r="E12152">
        <v>13418</v>
      </c>
      <c r="F12152" t="s">
        <v>36978</v>
      </c>
      <c r="G12152" t="s">
        <v>36979</v>
      </c>
      <c r="H12152" t="s">
        <v>59492</v>
      </c>
      <c r="I12152" t="s">
        <v>61897</v>
      </c>
      <c r="J12152" t="s">
        <v>61898</v>
      </c>
      <c r="K12152" t="s">
        <v>26</v>
      </c>
      <c r="L12152">
        <v>948</v>
      </c>
      <c r="M12152" t="s">
        <v>60311</v>
      </c>
      <c r="N12152" t="s">
        <v>61853</v>
      </c>
      <c r="O12152" t="s">
        <v>61899</v>
      </c>
      <c r="P12152" t="s">
        <v>30</v>
      </c>
      <c r="Q12152" t="s">
        <v>61900</v>
      </c>
      <c r="R12152">
        <v>0</v>
      </c>
    </row>
    <row r="12153" spans="1:18" x14ac:dyDescent="0.25">
      <c r="A12153" t="s">
        <v>17</v>
      </c>
      <c r="B12153" t="s">
        <v>61901</v>
      </c>
      <c r="C12153" t="s">
        <v>19</v>
      </c>
      <c r="D12153" t="s">
        <v>61902</v>
      </c>
      <c r="E12153">
        <v>13418</v>
      </c>
      <c r="F12153" t="s">
        <v>36978</v>
      </c>
      <c r="G12153" t="s">
        <v>36979</v>
      </c>
      <c r="H12153" t="s">
        <v>30224</v>
      </c>
      <c r="I12153" t="s">
        <v>52746</v>
      </c>
      <c r="J12153" t="s">
        <v>52747</v>
      </c>
      <c r="K12153" t="s">
        <v>258</v>
      </c>
      <c r="L12153">
        <v>2500</v>
      </c>
      <c r="M12153" t="s">
        <v>43708</v>
      </c>
      <c r="N12153" t="s">
        <v>61853</v>
      </c>
      <c r="O12153" t="s">
        <v>61903</v>
      </c>
      <c r="P12153" t="s">
        <v>30</v>
      </c>
      <c r="Q12153" t="s">
        <v>52749</v>
      </c>
      <c r="R12153">
        <v>0</v>
      </c>
    </row>
    <row r="12154" spans="1:18" x14ac:dyDescent="0.25">
      <c r="A12154" t="s">
        <v>17</v>
      </c>
      <c r="B12154" t="s">
        <v>61904</v>
      </c>
      <c r="C12154" t="s">
        <v>19</v>
      </c>
      <c r="D12154" t="s">
        <v>61905</v>
      </c>
      <c r="E12154">
        <v>13418</v>
      </c>
      <c r="F12154" t="s">
        <v>36978</v>
      </c>
      <c r="G12154" t="s">
        <v>36979</v>
      </c>
      <c r="H12154" t="s">
        <v>30224</v>
      </c>
      <c r="I12154" t="s">
        <v>61906</v>
      </c>
      <c r="J12154" t="s">
        <v>61907</v>
      </c>
      <c r="K12154" t="s">
        <v>64</v>
      </c>
      <c r="L12154">
        <v>1000</v>
      </c>
      <c r="M12154" t="s">
        <v>53913</v>
      </c>
      <c r="N12154" t="s">
        <v>61853</v>
      </c>
      <c r="O12154" t="s">
        <v>61908</v>
      </c>
      <c r="P12154" t="s">
        <v>30</v>
      </c>
      <c r="Q12154" t="s">
        <v>61909</v>
      </c>
      <c r="R12154">
        <v>0</v>
      </c>
    </row>
    <row r="12155" spans="1:18" x14ac:dyDescent="0.25">
      <c r="A12155" t="s">
        <v>17</v>
      </c>
      <c r="B12155" t="s">
        <v>61910</v>
      </c>
      <c r="C12155" t="s">
        <v>19</v>
      </c>
      <c r="D12155" t="s">
        <v>61911</v>
      </c>
      <c r="E12155">
        <v>13418</v>
      </c>
      <c r="F12155" t="s">
        <v>36978</v>
      </c>
      <c r="G12155" t="s">
        <v>36979</v>
      </c>
      <c r="H12155" t="s">
        <v>50415</v>
      </c>
      <c r="I12155" t="s">
        <v>61912</v>
      </c>
      <c r="J12155" t="s">
        <v>61913</v>
      </c>
      <c r="K12155" t="s">
        <v>258</v>
      </c>
      <c r="L12155">
        <v>8000</v>
      </c>
      <c r="M12155" t="s">
        <v>53882</v>
      </c>
      <c r="N12155" t="s">
        <v>61853</v>
      </c>
      <c r="O12155" t="s">
        <v>61914</v>
      </c>
      <c r="P12155" t="s">
        <v>30</v>
      </c>
      <c r="Q12155" t="s">
        <v>61915</v>
      </c>
      <c r="R12155">
        <v>0</v>
      </c>
    </row>
    <row r="12156" spans="1:18" x14ac:dyDescent="0.25">
      <c r="A12156" t="s">
        <v>17</v>
      </c>
      <c r="B12156" t="s">
        <v>61916</v>
      </c>
      <c r="C12156" t="s">
        <v>19</v>
      </c>
      <c r="D12156" t="s">
        <v>61917</v>
      </c>
      <c r="E12156">
        <v>13418</v>
      </c>
      <c r="F12156" t="s">
        <v>36978</v>
      </c>
      <c r="G12156" t="s">
        <v>36979</v>
      </c>
      <c r="H12156" t="s">
        <v>50415</v>
      </c>
      <c r="I12156" t="s">
        <v>61918</v>
      </c>
      <c r="J12156" t="s">
        <v>61919</v>
      </c>
      <c r="K12156" t="s">
        <v>64</v>
      </c>
      <c r="L12156">
        <v>4000</v>
      </c>
      <c r="M12156" t="s">
        <v>53882</v>
      </c>
      <c r="N12156" t="s">
        <v>61853</v>
      </c>
      <c r="O12156" t="s">
        <v>61920</v>
      </c>
      <c r="P12156" t="s">
        <v>30</v>
      </c>
      <c r="Q12156" t="s">
        <v>61921</v>
      </c>
      <c r="R12156">
        <v>0</v>
      </c>
    </row>
    <row r="12157" spans="1:18" x14ac:dyDescent="0.25">
      <c r="A12157" t="s">
        <v>17</v>
      </c>
      <c r="B12157" t="s">
        <v>61922</v>
      </c>
      <c r="C12157" t="s">
        <v>19</v>
      </c>
      <c r="D12157" t="s">
        <v>61923</v>
      </c>
      <c r="E12157">
        <v>13418</v>
      </c>
      <c r="F12157" t="s">
        <v>36978</v>
      </c>
      <c r="G12157" t="s">
        <v>36979</v>
      </c>
      <c r="H12157" t="s">
        <v>50415</v>
      </c>
      <c r="I12157" t="s">
        <v>61924</v>
      </c>
      <c r="J12157" t="s">
        <v>61925</v>
      </c>
      <c r="K12157" t="s">
        <v>64</v>
      </c>
      <c r="L12157">
        <v>4000</v>
      </c>
      <c r="M12157" t="s">
        <v>53882</v>
      </c>
      <c r="N12157" t="s">
        <v>61853</v>
      </c>
      <c r="O12157" t="s">
        <v>61926</v>
      </c>
      <c r="P12157" t="s">
        <v>30</v>
      </c>
      <c r="Q12157" t="s">
        <v>61927</v>
      </c>
      <c r="R12157">
        <v>0</v>
      </c>
    </row>
    <row r="12158" spans="1:18" x14ac:dyDescent="0.25">
      <c r="A12158" t="s">
        <v>17</v>
      </c>
      <c r="B12158" t="s">
        <v>61928</v>
      </c>
      <c r="C12158" t="s">
        <v>19</v>
      </c>
      <c r="D12158" t="s">
        <v>61929</v>
      </c>
      <c r="E12158">
        <v>13418</v>
      </c>
      <c r="F12158" t="s">
        <v>36978</v>
      </c>
      <c r="G12158" t="s">
        <v>36979</v>
      </c>
      <c r="H12158" t="s">
        <v>50415</v>
      </c>
      <c r="I12158" t="s">
        <v>61930</v>
      </c>
      <c r="J12158" t="s">
        <v>61931</v>
      </c>
      <c r="K12158" t="s">
        <v>64</v>
      </c>
      <c r="L12158">
        <v>4000</v>
      </c>
      <c r="M12158" t="s">
        <v>53882</v>
      </c>
      <c r="N12158" t="s">
        <v>61853</v>
      </c>
      <c r="O12158" t="s">
        <v>61932</v>
      </c>
      <c r="P12158" t="s">
        <v>30</v>
      </c>
      <c r="Q12158" t="s">
        <v>61933</v>
      </c>
      <c r="R12158">
        <v>0</v>
      </c>
    </row>
    <row r="12159" spans="1:18" x14ac:dyDescent="0.25">
      <c r="A12159" t="s">
        <v>17</v>
      </c>
      <c r="B12159" t="s">
        <v>61934</v>
      </c>
      <c r="C12159" t="s">
        <v>19</v>
      </c>
      <c r="D12159" t="s">
        <v>61935</v>
      </c>
      <c r="E12159">
        <v>13418</v>
      </c>
      <c r="F12159" t="s">
        <v>36978</v>
      </c>
      <c r="G12159" t="s">
        <v>36979</v>
      </c>
      <c r="H12159" t="s">
        <v>32854</v>
      </c>
      <c r="I12159" t="s">
        <v>61936</v>
      </c>
      <c r="J12159" t="s">
        <v>61937</v>
      </c>
      <c r="K12159" t="s">
        <v>26</v>
      </c>
      <c r="L12159">
        <v>230</v>
      </c>
      <c r="M12159" t="s">
        <v>57324</v>
      </c>
      <c r="N12159" t="s">
        <v>61853</v>
      </c>
      <c r="O12159" t="s">
        <v>61938</v>
      </c>
      <c r="P12159" t="s">
        <v>30</v>
      </c>
      <c r="Q12159" t="s">
        <v>61939</v>
      </c>
      <c r="R12159">
        <v>0</v>
      </c>
    </row>
    <row r="12160" spans="1:18" x14ac:dyDescent="0.25">
      <c r="A12160" t="s">
        <v>17</v>
      </c>
      <c r="B12160" t="s">
        <v>61940</v>
      </c>
      <c r="C12160" t="s">
        <v>19</v>
      </c>
      <c r="D12160" t="s">
        <v>61941</v>
      </c>
      <c r="E12160">
        <v>13418</v>
      </c>
      <c r="F12160" t="s">
        <v>36476</v>
      </c>
      <c r="G12160" t="s">
        <v>36477</v>
      </c>
      <c r="H12160" t="s">
        <v>23</v>
      </c>
      <c r="I12160" t="s">
        <v>61942</v>
      </c>
      <c r="J12160" t="s">
        <v>61276</v>
      </c>
      <c r="K12160" t="s">
        <v>26</v>
      </c>
      <c r="L12160">
        <v>300</v>
      </c>
      <c r="M12160" t="s">
        <v>59068</v>
      </c>
      <c r="N12160" t="s">
        <v>61853</v>
      </c>
      <c r="O12160" t="s">
        <v>61943</v>
      </c>
      <c r="P12160" t="s">
        <v>30</v>
      </c>
      <c r="Q12160" t="s">
        <v>61944</v>
      </c>
      <c r="R12160">
        <v>0</v>
      </c>
    </row>
    <row r="12161" spans="1:18" x14ac:dyDescent="0.25">
      <c r="A12161" t="s">
        <v>17</v>
      </c>
      <c r="B12161" t="s">
        <v>61945</v>
      </c>
      <c r="C12161" t="s">
        <v>19</v>
      </c>
      <c r="D12161" t="s">
        <v>61946</v>
      </c>
      <c r="E12161">
        <v>13418</v>
      </c>
      <c r="F12161" t="s">
        <v>36476</v>
      </c>
      <c r="G12161" t="s">
        <v>36477</v>
      </c>
      <c r="H12161" t="s">
        <v>2010</v>
      </c>
      <c r="I12161" t="s">
        <v>61947</v>
      </c>
      <c r="J12161" t="s">
        <v>61948</v>
      </c>
      <c r="K12161" t="s">
        <v>26</v>
      </c>
      <c r="L12161">
        <v>200</v>
      </c>
      <c r="M12161" t="s">
        <v>56959</v>
      </c>
      <c r="N12161" t="s">
        <v>61853</v>
      </c>
      <c r="O12161" t="s">
        <v>61949</v>
      </c>
      <c r="P12161" t="s">
        <v>30</v>
      </c>
      <c r="Q12161" t="s">
        <v>61950</v>
      </c>
      <c r="R12161">
        <v>0</v>
      </c>
    </row>
    <row r="12162" spans="1:18" x14ac:dyDescent="0.25">
      <c r="A12162" t="s">
        <v>17</v>
      </c>
      <c r="B12162" t="s">
        <v>61951</v>
      </c>
      <c r="C12162" t="s">
        <v>19</v>
      </c>
      <c r="D12162" t="s">
        <v>61952</v>
      </c>
      <c r="E12162">
        <v>13418</v>
      </c>
      <c r="F12162" t="s">
        <v>36476</v>
      </c>
      <c r="G12162" t="s">
        <v>36477</v>
      </c>
      <c r="H12162" t="s">
        <v>32854</v>
      </c>
      <c r="I12162" t="s">
        <v>61953</v>
      </c>
      <c r="J12162" t="s">
        <v>61954</v>
      </c>
      <c r="K12162" t="s">
        <v>26</v>
      </c>
      <c r="L12162">
        <v>300</v>
      </c>
      <c r="M12162" t="s">
        <v>58722</v>
      </c>
      <c r="N12162" t="s">
        <v>61853</v>
      </c>
      <c r="O12162" t="s">
        <v>61955</v>
      </c>
      <c r="P12162" t="s">
        <v>30</v>
      </c>
      <c r="Q12162" t="s">
        <v>61956</v>
      </c>
      <c r="R12162">
        <v>0</v>
      </c>
    </row>
    <row r="12163" spans="1:18" x14ac:dyDescent="0.25">
      <c r="A12163" t="s">
        <v>17</v>
      </c>
      <c r="B12163" t="s">
        <v>61957</v>
      </c>
      <c r="C12163" t="s">
        <v>19</v>
      </c>
      <c r="D12163" t="s">
        <v>61958</v>
      </c>
      <c r="E12163">
        <v>13418</v>
      </c>
      <c r="F12163" t="s">
        <v>36476</v>
      </c>
      <c r="G12163" t="s">
        <v>36477</v>
      </c>
      <c r="H12163" t="s">
        <v>2010</v>
      </c>
      <c r="I12163" t="s">
        <v>61959</v>
      </c>
      <c r="J12163" t="s">
        <v>61960</v>
      </c>
      <c r="K12163" t="s">
        <v>26</v>
      </c>
      <c r="L12163">
        <v>920</v>
      </c>
      <c r="M12163" t="s">
        <v>59557</v>
      </c>
      <c r="N12163" t="s">
        <v>61853</v>
      </c>
      <c r="O12163" t="s">
        <v>61961</v>
      </c>
      <c r="P12163" t="s">
        <v>30</v>
      </c>
      <c r="Q12163" t="s">
        <v>61962</v>
      </c>
      <c r="R12163">
        <v>0</v>
      </c>
    </row>
    <row r="12164" spans="1:18" x14ac:dyDescent="0.25">
      <c r="A12164" t="s">
        <v>17</v>
      </c>
      <c r="B12164" t="s">
        <v>61963</v>
      </c>
      <c r="C12164" t="s">
        <v>19</v>
      </c>
      <c r="D12164" t="s">
        <v>61964</v>
      </c>
      <c r="E12164">
        <v>13418</v>
      </c>
      <c r="F12164" t="s">
        <v>37011</v>
      </c>
      <c r="G12164" t="s">
        <v>37012</v>
      </c>
      <c r="H12164" t="s">
        <v>23</v>
      </c>
      <c r="I12164" t="s">
        <v>61965</v>
      </c>
      <c r="J12164" t="s">
        <v>181</v>
      </c>
      <c r="K12164" t="s">
        <v>26</v>
      </c>
      <c r="L12164">
        <v>250</v>
      </c>
      <c r="M12164" t="s">
        <v>58287</v>
      </c>
      <c r="N12164" t="s">
        <v>61966</v>
      </c>
      <c r="O12164" t="s">
        <v>61967</v>
      </c>
      <c r="P12164" t="s">
        <v>30</v>
      </c>
      <c r="Q12164" t="s">
        <v>61968</v>
      </c>
      <c r="R12164">
        <v>0</v>
      </c>
    </row>
    <row r="12165" spans="1:18" x14ac:dyDescent="0.25">
      <c r="A12165" t="s">
        <v>17</v>
      </c>
      <c r="B12165" t="s">
        <v>61969</v>
      </c>
      <c r="C12165" t="s">
        <v>19</v>
      </c>
      <c r="D12165" t="s">
        <v>61970</v>
      </c>
      <c r="E12165">
        <v>13418</v>
      </c>
      <c r="F12165" t="s">
        <v>37011</v>
      </c>
      <c r="G12165" t="s">
        <v>37012</v>
      </c>
      <c r="H12165" t="s">
        <v>50415</v>
      </c>
      <c r="I12165" t="s">
        <v>61971</v>
      </c>
      <c r="J12165" t="s">
        <v>61972</v>
      </c>
      <c r="K12165" t="s">
        <v>258</v>
      </c>
      <c r="L12165">
        <v>8000</v>
      </c>
      <c r="M12165" t="s">
        <v>51122</v>
      </c>
      <c r="N12165" t="s">
        <v>61966</v>
      </c>
      <c r="O12165" t="s">
        <v>61973</v>
      </c>
      <c r="P12165" t="s">
        <v>30</v>
      </c>
      <c r="Q12165" t="s">
        <v>61974</v>
      </c>
      <c r="R12165">
        <v>0</v>
      </c>
    </row>
    <row r="12166" spans="1:18" x14ac:dyDescent="0.25">
      <c r="A12166" t="s">
        <v>17</v>
      </c>
      <c r="B12166" t="s">
        <v>61975</v>
      </c>
      <c r="C12166" t="s">
        <v>19</v>
      </c>
      <c r="D12166" t="s">
        <v>61976</v>
      </c>
      <c r="E12166">
        <v>13418</v>
      </c>
      <c r="F12166" t="s">
        <v>37011</v>
      </c>
      <c r="G12166" t="s">
        <v>37012</v>
      </c>
      <c r="H12166" t="s">
        <v>609</v>
      </c>
      <c r="I12166" t="s">
        <v>61977</v>
      </c>
      <c r="J12166" t="s">
        <v>181</v>
      </c>
      <c r="K12166" t="s">
        <v>26</v>
      </c>
      <c r="L12166">
        <v>210</v>
      </c>
      <c r="M12166" t="s">
        <v>57742</v>
      </c>
      <c r="N12166" t="s">
        <v>61966</v>
      </c>
      <c r="O12166" t="s">
        <v>61978</v>
      </c>
      <c r="P12166" t="s">
        <v>30</v>
      </c>
      <c r="Q12166" t="s">
        <v>61979</v>
      </c>
      <c r="R12166">
        <v>0</v>
      </c>
    </row>
    <row r="12167" spans="1:18" x14ac:dyDescent="0.25">
      <c r="A12167" t="s">
        <v>17</v>
      </c>
      <c r="B12167" t="s">
        <v>61980</v>
      </c>
      <c r="C12167" t="s">
        <v>19</v>
      </c>
      <c r="D12167" t="s">
        <v>61981</v>
      </c>
      <c r="E12167">
        <v>13418</v>
      </c>
      <c r="F12167" t="s">
        <v>36476</v>
      </c>
      <c r="G12167" t="s">
        <v>36477</v>
      </c>
      <c r="H12167" t="s">
        <v>2010</v>
      </c>
      <c r="I12167" t="s">
        <v>56243</v>
      </c>
      <c r="J12167" t="s">
        <v>56244</v>
      </c>
      <c r="K12167" t="s">
        <v>47</v>
      </c>
      <c r="L12167">
        <v>12000</v>
      </c>
      <c r="M12167" t="s">
        <v>51460</v>
      </c>
      <c r="N12167" t="s">
        <v>61966</v>
      </c>
      <c r="O12167" t="s">
        <v>61982</v>
      </c>
      <c r="P12167" t="s">
        <v>30</v>
      </c>
      <c r="Q12167" t="s">
        <v>56246</v>
      </c>
      <c r="R12167">
        <v>0</v>
      </c>
    </row>
    <row r="12168" spans="1:18" x14ac:dyDescent="0.25">
      <c r="A12168" t="s">
        <v>17</v>
      </c>
      <c r="B12168" t="s">
        <v>61983</v>
      </c>
      <c r="C12168" t="s">
        <v>19</v>
      </c>
      <c r="D12168" t="s">
        <v>61984</v>
      </c>
      <c r="E12168">
        <v>13418</v>
      </c>
      <c r="F12168" t="s">
        <v>36476</v>
      </c>
      <c r="G12168" t="s">
        <v>36477</v>
      </c>
      <c r="H12168" t="s">
        <v>29409</v>
      </c>
      <c r="I12168" t="s">
        <v>49334</v>
      </c>
      <c r="J12168" t="s">
        <v>181</v>
      </c>
      <c r="K12168" t="s">
        <v>47</v>
      </c>
      <c r="L12168">
        <v>12000</v>
      </c>
      <c r="M12168" t="s">
        <v>41402</v>
      </c>
      <c r="N12168" t="s">
        <v>61966</v>
      </c>
      <c r="O12168" t="s">
        <v>61985</v>
      </c>
      <c r="P12168" t="s">
        <v>30</v>
      </c>
      <c r="Q12168" t="s">
        <v>49336</v>
      </c>
      <c r="R12168">
        <v>0</v>
      </c>
    </row>
    <row r="12169" spans="1:18" x14ac:dyDescent="0.25">
      <c r="A12169" t="s">
        <v>17</v>
      </c>
      <c r="B12169" t="s">
        <v>61986</v>
      </c>
      <c r="C12169" t="s">
        <v>19</v>
      </c>
      <c r="D12169" t="s">
        <v>61987</v>
      </c>
      <c r="E12169">
        <v>13418</v>
      </c>
      <c r="F12169" t="s">
        <v>2121</v>
      </c>
      <c r="G12169" t="s">
        <v>30942</v>
      </c>
      <c r="H12169" t="s">
        <v>15607</v>
      </c>
      <c r="I12169" t="s">
        <v>61988</v>
      </c>
      <c r="J12169" t="s">
        <v>181</v>
      </c>
      <c r="K12169" t="s">
        <v>47</v>
      </c>
      <c r="L12169">
        <v>12000</v>
      </c>
      <c r="M12169" t="s">
        <v>40332</v>
      </c>
      <c r="N12169" t="s">
        <v>61966</v>
      </c>
      <c r="O12169" t="s">
        <v>61989</v>
      </c>
      <c r="P12169" t="s">
        <v>30</v>
      </c>
      <c r="Q12169" t="s">
        <v>61990</v>
      </c>
      <c r="R12169">
        <v>0</v>
      </c>
    </row>
    <row r="12170" spans="1:18" x14ac:dyDescent="0.25">
      <c r="A12170" t="s">
        <v>17</v>
      </c>
      <c r="B12170" t="s">
        <v>61991</v>
      </c>
      <c r="C12170" t="s">
        <v>19</v>
      </c>
      <c r="D12170" t="s">
        <v>61992</v>
      </c>
      <c r="E12170">
        <v>13418</v>
      </c>
      <c r="F12170" t="s">
        <v>2121</v>
      </c>
      <c r="G12170" t="s">
        <v>30942</v>
      </c>
      <c r="H12170" t="s">
        <v>50415</v>
      </c>
      <c r="I12170" t="s">
        <v>61993</v>
      </c>
      <c r="J12170" t="s">
        <v>61994</v>
      </c>
      <c r="K12170" t="s">
        <v>258</v>
      </c>
      <c r="L12170">
        <v>8000</v>
      </c>
      <c r="M12170" t="s">
        <v>53882</v>
      </c>
      <c r="N12170" t="s">
        <v>61966</v>
      </c>
      <c r="O12170" t="s">
        <v>61995</v>
      </c>
      <c r="P12170" t="s">
        <v>30</v>
      </c>
      <c r="Q12170" t="s">
        <v>61996</v>
      </c>
      <c r="R12170">
        <v>0</v>
      </c>
    </row>
    <row r="12171" spans="1:18" x14ac:dyDescent="0.25">
      <c r="A12171" t="s">
        <v>17</v>
      </c>
      <c r="B12171" t="s">
        <v>61997</v>
      </c>
      <c r="C12171" t="s">
        <v>19</v>
      </c>
      <c r="D12171" t="s">
        <v>61998</v>
      </c>
      <c r="E12171">
        <v>13418</v>
      </c>
      <c r="F12171" t="s">
        <v>2121</v>
      </c>
      <c r="G12171" t="s">
        <v>30942</v>
      </c>
      <c r="H12171" t="s">
        <v>28889</v>
      </c>
      <c r="I12171" t="s">
        <v>61999</v>
      </c>
      <c r="J12171" t="s">
        <v>181</v>
      </c>
      <c r="K12171" t="s">
        <v>26</v>
      </c>
      <c r="L12171">
        <v>350</v>
      </c>
      <c r="M12171" t="s">
        <v>60211</v>
      </c>
      <c r="N12171" t="s">
        <v>61966</v>
      </c>
      <c r="O12171" t="s">
        <v>62000</v>
      </c>
      <c r="P12171" t="s">
        <v>30</v>
      </c>
      <c r="Q12171" t="s">
        <v>62001</v>
      </c>
      <c r="R12171">
        <v>0</v>
      </c>
    </row>
    <row r="12172" spans="1:18" x14ac:dyDescent="0.25">
      <c r="A12172" t="s">
        <v>17</v>
      </c>
      <c r="B12172" t="s">
        <v>62002</v>
      </c>
      <c r="C12172" t="s">
        <v>19</v>
      </c>
      <c r="D12172" t="s">
        <v>62003</v>
      </c>
      <c r="E12172">
        <v>13418</v>
      </c>
      <c r="F12172" t="s">
        <v>2121</v>
      </c>
      <c r="G12172" t="s">
        <v>30942</v>
      </c>
      <c r="H12172" t="s">
        <v>992</v>
      </c>
      <c r="I12172" t="s">
        <v>56380</v>
      </c>
      <c r="J12172" t="s">
        <v>181</v>
      </c>
      <c r="K12172" t="s">
        <v>64</v>
      </c>
      <c r="L12172">
        <v>1500</v>
      </c>
      <c r="M12172" t="s">
        <v>54185</v>
      </c>
      <c r="N12172" t="s">
        <v>61966</v>
      </c>
      <c r="O12172" t="s">
        <v>62004</v>
      </c>
      <c r="P12172" t="s">
        <v>30</v>
      </c>
      <c r="Q12172" t="s">
        <v>56382</v>
      </c>
      <c r="R12172">
        <v>0</v>
      </c>
    </row>
    <row r="12173" spans="1:18" x14ac:dyDescent="0.25">
      <c r="A12173" t="s">
        <v>17</v>
      </c>
      <c r="B12173" t="s">
        <v>62005</v>
      </c>
      <c r="C12173" t="s">
        <v>19</v>
      </c>
      <c r="D12173" t="s">
        <v>62006</v>
      </c>
      <c r="E12173">
        <v>13418</v>
      </c>
      <c r="F12173" t="s">
        <v>2121</v>
      </c>
      <c r="G12173" t="s">
        <v>30942</v>
      </c>
      <c r="H12173" t="s">
        <v>7885</v>
      </c>
      <c r="I12173" t="s">
        <v>50558</v>
      </c>
      <c r="J12173" t="s">
        <v>50559</v>
      </c>
      <c r="K12173" t="s">
        <v>64</v>
      </c>
      <c r="L12173">
        <v>1500</v>
      </c>
      <c r="M12173" t="s">
        <v>46141</v>
      </c>
      <c r="N12173" t="s">
        <v>61966</v>
      </c>
      <c r="O12173" t="s">
        <v>62007</v>
      </c>
      <c r="P12173" t="s">
        <v>30</v>
      </c>
      <c r="Q12173" t="s">
        <v>50561</v>
      </c>
      <c r="R12173">
        <v>0</v>
      </c>
    </row>
    <row r="12174" spans="1:18" x14ac:dyDescent="0.25">
      <c r="A12174" t="s">
        <v>17</v>
      </c>
      <c r="B12174" t="s">
        <v>62008</v>
      </c>
      <c r="C12174" t="s">
        <v>19</v>
      </c>
      <c r="D12174" t="s">
        <v>62009</v>
      </c>
      <c r="E12174">
        <v>13418</v>
      </c>
      <c r="F12174" t="s">
        <v>36476</v>
      </c>
      <c r="G12174" t="s">
        <v>36477</v>
      </c>
      <c r="H12174" t="s">
        <v>2010</v>
      </c>
      <c r="I12174" t="s">
        <v>56270</v>
      </c>
      <c r="J12174" t="s">
        <v>56271</v>
      </c>
      <c r="K12174" t="s">
        <v>64</v>
      </c>
      <c r="L12174">
        <v>1000</v>
      </c>
      <c r="M12174" t="s">
        <v>54266</v>
      </c>
      <c r="N12174" t="s">
        <v>61966</v>
      </c>
      <c r="O12174" t="s">
        <v>62010</v>
      </c>
      <c r="P12174" t="s">
        <v>30</v>
      </c>
      <c r="Q12174" t="s">
        <v>56273</v>
      </c>
      <c r="R12174">
        <v>0</v>
      </c>
    </row>
    <row r="12175" spans="1:18" x14ac:dyDescent="0.25">
      <c r="A12175" t="s">
        <v>17</v>
      </c>
      <c r="B12175" t="s">
        <v>62011</v>
      </c>
      <c r="C12175" t="s">
        <v>19</v>
      </c>
      <c r="D12175" t="s">
        <v>62012</v>
      </c>
      <c r="E12175">
        <v>13418</v>
      </c>
      <c r="F12175" t="s">
        <v>36476</v>
      </c>
      <c r="G12175" t="s">
        <v>36477</v>
      </c>
      <c r="H12175" t="s">
        <v>7885</v>
      </c>
      <c r="I12175" t="s">
        <v>58835</v>
      </c>
      <c r="J12175" t="s">
        <v>58836</v>
      </c>
      <c r="K12175" t="s">
        <v>258</v>
      </c>
      <c r="L12175">
        <v>12000</v>
      </c>
      <c r="M12175" t="s">
        <v>48598</v>
      </c>
      <c r="N12175" t="s">
        <v>61966</v>
      </c>
      <c r="O12175" t="s">
        <v>62013</v>
      </c>
      <c r="P12175" t="s">
        <v>30</v>
      </c>
      <c r="Q12175" t="s">
        <v>58838</v>
      </c>
      <c r="R12175">
        <v>0</v>
      </c>
    </row>
    <row r="12176" spans="1:18" x14ac:dyDescent="0.25">
      <c r="A12176" t="s">
        <v>17</v>
      </c>
      <c r="B12176" t="s">
        <v>62014</v>
      </c>
      <c r="C12176" t="s">
        <v>19</v>
      </c>
      <c r="D12176" t="s">
        <v>62015</v>
      </c>
      <c r="E12176">
        <v>13418</v>
      </c>
      <c r="F12176" t="s">
        <v>36476</v>
      </c>
      <c r="G12176" t="s">
        <v>36477</v>
      </c>
      <c r="H12176" t="s">
        <v>29409</v>
      </c>
      <c r="I12176" t="s">
        <v>62016</v>
      </c>
      <c r="J12176" t="s">
        <v>62017</v>
      </c>
      <c r="K12176" t="s">
        <v>64</v>
      </c>
      <c r="L12176">
        <v>1200</v>
      </c>
      <c r="M12176" t="s">
        <v>55500</v>
      </c>
      <c r="N12176" t="s">
        <v>61966</v>
      </c>
      <c r="O12176" t="s">
        <v>62018</v>
      </c>
      <c r="P12176" t="s">
        <v>30</v>
      </c>
      <c r="Q12176" t="s">
        <v>62019</v>
      </c>
      <c r="R12176">
        <v>0</v>
      </c>
    </row>
    <row r="12177" spans="1:18" x14ac:dyDescent="0.25">
      <c r="A12177" t="s">
        <v>17</v>
      </c>
      <c r="B12177" t="s">
        <v>62020</v>
      </c>
      <c r="C12177" t="s">
        <v>19</v>
      </c>
      <c r="D12177" t="s">
        <v>62021</v>
      </c>
      <c r="E12177">
        <v>13418</v>
      </c>
      <c r="F12177" t="s">
        <v>36978</v>
      </c>
      <c r="G12177" t="s">
        <v>36979</v>
      </c>
      <c r="H12177" t="s">
        <v>52287</v>
      </c>
      <c r="I12177" t="s">
        <v>57654</v>
      </c>
      <c r="J12177" t="s">
        <v>57655</v>
      </c>
      <c r="K12177" t="s">
        <v>64</v>
      </c>
      <c r="L12177">
        <v>3271</v>
      </c>
      <c r="M12177" t="s">
        <v>56425</v>
      </c>
      <c r="N12177" t="s">
        <v>61966</v>
      </c>
      <c r="O12177" t="s">
        <v>62022</v>
      </c>
      <c r="P12177" t="s">
        <v>30</v>
      </c>
      <c r="Q12177" t="s">
        <v>57657</v>
      </c>
      <c r="R12177">
        <v>0</v>
      </c>
    </row>
    <row r="12178" spans="1:18" x14ac:dyDescent="0.25">
      <c r="A12178" t="s">
        <v>17</v>
      </c>
      <c r="B12178" t="s">
        <v>62023</v>
      </c>
      <c r="C12178" t="s">
        <v>19</v>
      </c>
      <c r="D12178" t="s">
        <v>62024</v>
      </c>
      <c r="E12178">
        <v>13418</v>
      </c>
      <c r="F12178" t="s">
        <v>36978</v>
      </c>
      <c r="G12178" t="s">
        <v>36979</v>
      </c>
      <c r="H12178" t="s">
        <v>30224</v>
      </c>
      <c r="I12178" t="s">
        <v>62025</v>
      </c>
      <c r="J12178" t="s">
        <v>62026</v>
      </c>
      <c r="K12178" t="s">
        <v>26</v>
      </c>
      <c r="L12178">
        <v>1209</v>
      </c>
      <c r="M12178" t="s">
        <v>58247</v>
      </c>
      <c r="N12178" t="s">
        <v>61966</v>
      </c>
      <c r="O12178" t="s">
        <v>62027</v>
      </c>
      <c r="P12178" t="s">
        <v>30</v>
      </c>
      <c r="Q12178" t="s">
        <v>62028</v>
      </c>
      <c r="R12178">
        <v>0</v>
      </c>
    </row>
    <row r="12179" spans="1:18" x14ac:dyDescent="0.25">
      <c r="A12179" t="s">
        <v>17</v>
      </c>
      <c r="B12179" t="s">
        <v>62029</v>
      </c>
      <c r="C12179" t="s">
        <v>19</v>
      </c>
      <c r="D12179" t="s">
        <v>62030</v>
      </c>
      <c r="E12179">
        <v>13418</v>
      </c>
      <c r="F12179" t="s">
        <v>36476</v>
      </c>
      <c r="G12179" t="s">
        <v>36477</v>
      </c>
      <c r="H12179" t="s">
        <v>51250</v>
      </c>
      <c r="I12179" t="s">
        <v>59028</v>
      </c>
      <c r="J12179" t="s">
        <v>59029</v>
      </c>
      <c r="K12179" t="s">
        <v>64</v>
      </c>
      <c r="L12179">
        <v>1127</v>
      </c>
      <c r="M12179" t="s">
        <v>56301</v>
      </c>
      <c r="N12179" t="s">
        <v>61966</v>
      </c>
      <c r="O12179" t="s">
        <v>62031</v>
      </c>
      <c r="P12179" t="s">
        <v>30</v>
      </c>
      <c r="Q12179" t="s">
        <v>59031</v>
      </c>
      <c r="R12179">
        <v>0</v>
      </c>
    </row>
    <row r="12180" spans="1:18" x14ac:dyDescent="0.25">
      <c r="A12180" t="s">
        <v>17</v>
      </c>
      <c r="B12180" t="s">
        <v>62032</v>
      </c>
      <c r="C12180" t="s">
        <v>19</v>
      </c>
      <c r="D12180" t="s">
        <v>62033</v>
      </c>
      <c r="E12180">
        <v>13418</v>
      </c>
      <c r="F12180" t="s">
        <v>2121</v>
      </c>
      <c r="G12180" t="s">
        <v>30942</v>
      </c>
      <c r="H12180" t="s">
        <v>32854</v>
      </c>
      <c r="I12180" t="s">
        <v>45385</v>
      </c>
      <c r="J12180" t="s">
        <v>181</v>
      </c>
      <c r="K12180" t="s">
        <v>258</v>
      </c>
      <c r="L12180">
        <v>4821</v>
      </c>
      <c r="M12180" t="s">
        <v>39761</v>
      </c>
      <c r="N12180" t="s">
        <v>61966</v>
      </c>
      <c r="O12180" t="s">
        <v>62034</v>
      </c>
      <c r="P12180" t="s">
        <v>30</v>
      </c>
      <c r="Q12180" t="s">
        <v>45387</v>
      </c>
      <c r="R12180">
        <v>0</v>
      </c>
    </row>
    <row r="12181" spans="1:18" x14ac:dyDescent="0.25">
      <c r="A12181" t="s">
        <v>17</v>
      </c>
      <c r="B12181" t="s">
        <v>62035</v>
      </c>
      <c r="C12181" t="s">
        <v>19</v>
      </c>
      <c r="D12181" t="s">
        <v>62036</v>
      </c>
      <c r="E12181">
        <v>13418</v>
      </c>
      <c r="F12181" t="s">
        <v>36476</v>
      </c>
      <c r="G12181" t="s">
        <v>36477</v>
      </c>
      <c r="H12181" t="s">
        <v>7885</v>
      </c>
      <c r="I12181" t="s">
        <v>62037</v>
      </c>
      <c r="J12181" t="s">
        <v>181</v>
      </c>
      <c r="K12181" t="s">
        <v>64</v>
      </c>
      <c r="L12181">
        <v>2296</v>
      </c>
      <c r="M12181" t="s">
        <v>55427</v>
      </c>
      <c r="N12181" t="s">
        <v>61966</v>
      </c>
      <c r="O12181" t="s">
        <v>62038</v>
      </c>
      <c r="P12181" t="s">
        <v>30</v>
      </c>
      <c r="Q12181" t="s">
        <v>62039</v>
      </c>
      <c r="R12181">
        <v>0</v>
      </c>
    </row>
    <row r="12182" spans="1:18" x14ac:dyDescent="0.25">
      <c r="A12182" t="s">
        <v>17</v>
      </c>
      <c r="B12182" t="s">
        <v>62040</v>
      </c>
      <c r="C12182" t="s">
        <v>19</v>
      </c>
      <c r="D12182" t="s">
        <v>62041</v>
      </c>
      <c r="E12182">
        <v>13418</v>
      </c>
      <c r="F12182" t="s">
        <v>36714</v>
      </c>
      <c r="G12182" t="s">
        <v>36715</v>
      </c>
      <c r="H12182" t="s">
        <v>2010</v>
      </c>
      <c r="I12182" t="s">
        <v>50837</v>
      </c>
      <c r="J12182" t="s">
        <v>181</v>
      </c>
      <c r="K12182" t="s">
        <v>47</v>
      </c>
      <c r="L12182">
        <v>10587</v>
      </c>
      <c r="M12182" t="s">
        <v>46194</v>
      </c>
      <c r="N12182" t="s">
        <v>61966</v>
      </c>
      <c r="O12182" t="s">
        <v>62042</v>
      </c>
      <c r="P12182" t="s">
        <v>30</v>
      </c>
      <c r="Q12182" t="s">
        <v>50839</v>
      </c>
      <c r="R12182">
        <v>0</v>
      </c>
    </row>
    <row r="12183" spans="1:18" x14ac:dyDescent="0.25">
      <c r="A12183" t="s">
        <v>17</v>
      </c>
      <c r="B12183" t="s">
        <v>62043</v>
      </c>
      <c r="C12183" t="s">
        <v>19</v>
      </c>
      <c r="D12183" t="s">
        <v>62044</v>
      </c>
      <c r="E12183">
        <v>13418</v>
      </c>
      <c r="F12183" t="s">
        <v>36714</v>
      </c>
      <c r="G12183" t="s">
        <v>36715</v>
      </c>
      <c r="H12183" t="s">
        <v>28889</v>
      </c>
      <c r="I12183" t="s">
        <v>51665</v>
      </c>
      <c r="J12183" t="s">
        <v>51666</v>
      </c>
      <c r="K12183" t="s">
        <v>258</v>
      </c>
      <c r="L12183">
        <v>7018</v>
      </c>
      <c r="M12183" t="s">
        <v>48598</v>
      </c>
      <c r="N12183" t="s">
        <v>61966</v>
      </c>
      <c r="O12183" t="s">
        <v>62045</v>
      </c>
      <c r="P12183" t="s">
        <v>30</v>
      </c>
      <c r="Q12183" t="s">
        <v>51668</v>
      </c>
      <c r="R12183">
        <v>0</v>
      </c>
    </row>
    <row r="12184" spans="1:18" x14ac:dyDescent="0.25">
      <c r="A12184" t="s">
        <v>17</v>
      </c>
      <c r="B12184" t="s">
        <v>62046</v>
      </c>
      <c r="C12184" t="s">
        <v>19</v>
      </c>
      <c r="D12184" t="s">
        <v>62047</v>
      </c>
      <c r="E12184">
        <v>13418</v>
      </c>
      <c r="F12184" t="s">
        <v>36978</v>
      </c>
      <c r="G12184" t="s">
        <v>36979</v>
      </c>
      <c r="H12184" t="s">
        <v>8094</v>
      </c>
      <c r="I12184" t="s">
        <v>62048</v>
      </c>
      <c r="J12184" t="s">
        <v>181</v>
      </c>
      <c r="K12184" t="s">
        <v>26</v>
      </c>
      <c r="L12184">
        <v>833</v>
      </c>
      <c r="M12184" t="s">
        <v>59068</v>
      </c>
      <c r="N12184" t="s">
        <v>61966</v>
      </c>
      <c r="O12184" t="s">
        <v>62049</v>
      </c>
      <c r="P12184" t="s">
        <v>30</v>
      </c>
      <c r="Q12184" t="s">
        <v>62050</v>
      </c>
      <c r="R12184">
        <v>0</v>
      </c>
    </row>
    <row r="12185" spans="1:18" x14ac:dyDescent="0.25">
      <c r="A12185" t="s">
        <v>17</v>
      </c>
      <c r="B12185" t="s">
        <v>62051</v>
      </c>
      <c r="C12185" t="s">
        <v>19</v>
      </c>
      <c r="D12185" t="s">
        <v>62052</v>
      </c>
      <c r="E12185">
        <v>13418</v>
      </c>
      <c r="F12185" t="s">
        <v>36978</v>
      </c>
      <c r="G12185" t="s">
        <v>36979</v>
      </c>
      <c r="H12185" t="s">
        <v>30224</v>
      </c>
      <c r="I12185" t="s">
        <v>55648</v>
      </c>
      <c r="J12185" t="s">
        <v>55649</v>
      </c>
      <c r="K12185" t="s">
        <v>47</v>
      </c>
      <c r="L12185">
        <v>1951</v>
      </c>
      <c r="M12185" t="s">
        <v>47527</v>
      </c>
      <c r="N12185" t="s">
        <v>61966</v>
      </c>
      <c r="O12185" t="s">
        <v>62053</v>
      </c>
      <c r="P12185" t="s">
        <v>30</v>
      </c>
      <c r="Q12185" t="s">
        <v>55651</v>
      </c>
      <c r="R12185">
        <v>0</v>
      </c>
    </row>
    <row r="12186" spans="1:18" x14ac:dyDescent="0.25">
      <c r="A12186" t="s">
        <v>17</v>
      </c>
      <c r="B12186" t="s">
        <v>62054</v>
      </c>
      <c r="C12186" t="s">
        <v>19</v>
      </c>
      <c r="D12186" t="s">
        <v>62055</v>
      </c>
      <c r="E12186">
        <v>13418</v>
      </c>
      <c r="F12186" t="s">
        <v>36476</v>
      </c>
      <c r="G12186" t="s">
        <v>36477</v>
      </c>
      <c r="H12186" t="s">
        <v>32854</v>
      </c>
      <c r="I12186" t="s">
        <v>62056</v>
      </c>
      <c r="J12186" t="s">
        <v>62057</v>
      </c>
      <c r="K12186" t="s">
        <v>64</v>
      </c>
      <c r="L12186">
        <v>2007</v>
      </c>
      <c r="M12186" t="s">
        <v>57910</v>
      </c>
      <c r="N12186" t="s">
        <v>61966</v>
      </c>
      <c r="O12186" t="s">
        <v>62058</v>
      </c>
      <c r="P12186" t="s">
        <v>30</v>
      </c>
      <c r="Q12186" t="s">
        <v>62059</v>
      </c>
      <c r="R12186">
        <v>0</v>
      </c>
    </row>
    <row r="12187" spans="1:18" x14ac:dyDescent="0.25">
      <c r="A12187" t="s">
        <v>17</v>
      </c>
      <c r="B12187" t="s">
        <v>62060</v>
      </c>
      <c r="C12187" t="s">
        <v>19</v>
      </c>
      <c r="D12187" t="s">
        <v>62061</v>
      </c>
      <c r="E12187">
        <v>13418</v>
      </c>
      <c r="F12187" t="s">
        <v>36476</v>
      </c>
      <c r="G12187" t="s">
        <v>36477</v>
      </c>
      <c r="H12187" t="s">
        <v>32854</v>
      </c>
      <c r="I12187" t="s">
        <v>58687</v>
      </c>
      <c r="J12187" t="s">
        <v>181</v>
      </c>
      <c r="K12187" t="s">
        <v>64</v>
      </c>
      <c r="L12187">
        <v>993</v>
      </c>
      <c r="M12187" t="s">
        <v>57662</v>
      </c>
      <c r="N12187" t="s">
        <v>61966</v>
      </c>
      <c r="O12187" t="s">
        <v>62062</v>
      </c>
      <c r="P12187" t="s">
        <v>30</v>
      </c>
      <c r="Q12187" t="s">
        <v>58690</v>
      </c>
      <c r="R12187">
        <v>0</v>
      </c>
    </row>
    <row r="12188" spans="1:18" x14ac:dyDescent="0.25">
      <c r="A12188" t="s">
        <v>17</v>
      </c>
      <c r="B12188" t="s">
        <v>62063</v>
      </c>
      <c r="C12188" t="s">
        <v>19</v>
      </c>
      <c r="D12188" t="s">
        <v>62064</v>
      </c>
      <c r="E12188">
        <v>13418</v>
      </c>
      <c r="F12188" t="s">
        <v>36476</v>
      </c>
      <c r="G12188" t="s">
        <v>36477</v>
      </c>
      <c r="H12188" t="s">
        <v>32854</v>
      </c>
      <c r="I12188" t="s">
        <v>51091</v>
      </c>
      <c r="J12188" t="s">
        <v>51092</v>
      </c>
      <c r="K12188" t="s">
        <v>64</v>
      </c>
      <c r="L12188">
        <v>4525</v>
      </c>
      <c r="M12188" t="s">
        <v>46215</v>
      </c>
      <c r="N12188" t="s">
        <v>61966</v>
      </c>
      <c r="O12188" t="s">
        <v>62065</v>
      </c>
      <c r="P12188" t="s">
        <v>30</v>
      </c>
      <c r="Q12188" t="s">
        <v>51094</v>
      </c>
      <c r="R12188">
        <v>0</v>
      </c>
    </row>
    <row r="12189" spans="1:18" x14ac:dyDescent="0.25">
      <c r="A12189" t="s">
        <v>17</v>
      </c>
      <c r="B12189" t="s">
        <v>62066</v>
      </c>
      <c r="C12189" t="s">
        <v>19</v>
      </c>
      <c r="D12189" t="s">
        <v>62067</v>
      </c>
      <c r="E12189">
        <v>13418</v>
      </c>
      <c r="F12189" t="s">
        <v>36476</v>
      </c>
      <c r="G12189" t="s">
        <v>36477</v>
      </c>
      <c r="H12189" t="s">
        <v>51250</v>
      </c>
      <c r="I12189" t="s">
        <v>62068</v>
      </c>
      <c r="J12189" t="s">
        <v>60872</v>
      </c>
      <c r="K12189" t="s">
        <v>26</v>
      </c>
      <c r="L12189">
        <v>478</v>
      </c>
      <c r="M12189" t="s">
        <v>59203</v>
      </c>
      <c r="N12189" t="s">
        <v>61966</v>
      </c>
      <c r="O12189" t="s">
        <v>62069</v>
      </c>
      <c r="P12189" t="s">
        <v>30</v>
      </c>
      <c r="Q12189" t="s">
        <v>62070</v>
      </c>
      <c r="R12189">
        <v>0</v>
      </c>
    </row>
    <row r="12190" spans="1:18" x14ac:dyDescent="0.25">
      <c r="A12190" t="s">
        <v>17</v>
      </c>
      <c r="B12190" t="s">
        <v>62071</v>
      </c>
      <c r="C12190" t="s">
        <v>19</v>
      </c>
      <c r="D12190" t="s">
        <v>62072</v>
      </c>
      <c r="E12190">
        <v>13418</v>
      </c>
      <c r="F12190" t="s">
        <v>36714</v>
      </c>
      <c r="G12190" t="s">
        <v>36715</v>
      </c>
      <c r="H12190" t="s">
        <v>50415</v>
      </c>
      <c r="I12190" t="s">
        <v>62073</v>
      </c>
      <c r="J12190" t="s">
        <v>62074</v>
      </c>
      <c r="K12190" t="s">
        <v>26</v>
      </c>
      <c r="L12190">
        <v>857</v>
      </c>
      <c r="M12190" t="s">
        <v>60211</v>
      </c>
      <c r="N12190" t="s">
        <v>61966</v>
      </c>
      <c r="O12190" t="s">
        <v>62075</v>
      </c>
      <c r="P12190" t="s">
        <v>30</v>
      </c>
      <c r="Q12190" t="s">
        <v>62076</v>
      </c>
      <c r="R12190">
        <v>0</v>
      </c>
    </row>
    <row r="12191" spans="1:18" x14ac:dyDescent="0.25">
      <c r="A12191" t="s">
        <v>17</v>
      </c>
      <c r="B12191" t="s">
        <v>62077</v>
      </c>
      <c r="C12191" t="s">
        <v>19</v>
      </c>
      <c r="D12191" t="s">
        <v>62078</v>
      </c>
      <c r="E12191">
        <v>13418</v>
      </c>
      <c r="F12191" t="s">
        <v>36714</v>
      </c>
      <c r="G12191" t="s">
        <v>36715</v>
      </c>
      <c r="H12191" t="s">
        <v>32854</v>
      </c>
      <c r="I12191" t="s">
        <v>62079</v>
      </c>
      <c r="J12191" t="s">
        <v>62080</v>
      </c>
      <c r="K12191" t="s">
        <v>26</v>
      </c>
      <c r="L12191">
        <v>1101</v>
      </c>
      <c r="M12191" t="s">
        <v>59534</v>
      </c>
      <c r="N12191" t="s">
        <v>61966</v>
      </c>
      <c r="O12191" t="s">
        <v>62081</v>
      </c>
      <c r="P12191" t="s">
        <v>30</v>
      </c>
      <c r="Q12191" t="s">
        <v>62082</v>
      </c>
      <c r="R12191">
        <v>0</v>
      </c>
    </row>
    <row r="12192" spans="1:18" x14ac:dyDescent="0.25">
      <c r="A12192" t="s">
        <v>17</v>
      </c>
      <c r="B12192" t="s">
        <v>62083</v>
      </c>
      <c r="C12192" t="s">
        <v>19</v>
      </c>
      <c r="D12192" t="s">
        <v>62084</v>
      </c>
      <c r="E12192">
        <v>13418</v>
      </c>
      <c r="F12192" t="s">
        <v>36714</v>
      </c>
      <c r="G12192" t="s">
        <v>36715</v>
      </c>
      <c r="H12192" t="s">
        <v>50415</v>
      </c>
      <c r="I12192" t="s">
        <v>62085</v>
      </c>
      <c r="J12192" t="s">
        <v>62086</v>
      </c>
      <c r="K12192" t="s">
        <v>26</v>
      </c>
      <c r="L12192">
        <v>235</v>
      </c>
      <c r="M12192" t="s">
        <v>62087</v>
      </c>
      <c r="N12192" t="s">
        <v>61966</v>
      </c>
      <c r="O12192" t="s">
        <v>62088</v>
      </c>
      <c r="P12192" t="s">
        <v>30</v>
      </c>
      <c r="Q12192" t="s">
        <v>62089</v>
      </c>
      <c r="R12192">
        <v>0</v>
      </c>
    </row>
    <row r="12193" spans="1:18" x14ac:dyDescent="0.25">
      <c r="A12193" t="s">
        <v>17</v>
      </c>
      <c r="B12193" t="s">
        <v>62090</v>
      </c>
      <c r="C12193" t="s">
        <v>19</v>
      </c>
      <c r="D12193" t="s">
        <v>62091</v>
      </c>
      <c r="E12193">
        <v>13418</v>
      </c>
      <c r="F12193" t="s">
        <v>36978</v>
      </c>
      <c r="G12193" t="s">
        <v>36979</v>
      </c>
      <c r="H12193" t="s">
        <v>23</v>
      </c>
      <c r="I12193" t="s">
        <v>62092</v>
      </c>
      <c r="J12193" t="s">
        <v>62093</v>
      </c>
      <c r="K12193" t="s">
        <v>26</v>
      </c>
      <c r="L12193">
        <v>1043</v>
      </c>
      <c r="M12193" t="s">
        <v>59506</v>
      </c>
      <c r="N12193" t="s">
        <v>61966</v>
      </c>
      <c r="O12193" t="s">
        <v>62094</v>
      </c>
      <c r="P12193" t="s">
        <v>30</v>
      </c>
      <c r="Q12193" t="s">
        <v>62095</v>
      </c>
      <c r="R12193">
        <v>0</v>
      </c>
    </row>
    <row r="12194" spans="1:18" x14ac:dyDescent="0.25">
      <c r="A12194" t="s">
        <v>17</v>
      </c>
      <c r="B12194" t="s">
        <v>62096</v>
      </c>
      <c r="C12194" t="s">
        <v>19</v>
      </c>
      <c r="D12194" t="s">
        <v>62097</v>
      </c>
      <c r="E12194">
        <v>13418</v>
      </c>
      <c r="F12194" t="s">
        <v>36978</v>
      </c>
      <c r="G12194" t="s">
        <v>36979</v>
      </c>
      <c r="H12194" t="s">
        <v>23</v>
      </c>
      <c r="I12194" t="s">
        <v>62098</v>
      </c>
      <c r="J12194" t="s">
        <v>181</v>
      </c>
      <c r="K12194" t="s">
        <v>26</v>
      </c>
      <c r="L12194">
        <v>539</v>
      </c>
      <c r="M12194" t="s">
        <v>56532</v>
      </c>
      <c r="N12194" t="s">
        <v>61966</v>
      </c>
      <c r="O12194" t="s">
        <v>62099</v>
      </c>
      <c r="P12194" t="s">
        <v>30</v>
      </c>
      <c r="Q12194" t="s">
        <v>62100</v>
      </c>
      <c r="R12194">
        <v>0</v>
      </c>
    </row>
    <row r="12195" spans="1:18" x14ac:dyDescent="0.25">
      <c r="A12195" t="s">
        <v>17</v>
      </c>
      <c r="B12195" t="s">
        <v>62101</v>
      </c>
      <c r="C12195" t="s">
        <v>19</v>
      </c>
      <c r="D12195" t="s">
        <v>62102</v>
      </c>
      <c r="E12195">
        <v>13418</v>
      </c>
      <c r="F12195" t="s">
        <v>36476</v>
      </c>
      <c r="G12195" t="s">
        <v>36477</v>
      </c>
      <c r="H12195" t="s">
        <v>23</v>
      </c>
      <c r="I12195" t="s">
        <v>62103</v>
      </c>
      <c r="J12195" t="s">
        <v>62104</v>
      </c>
      <c r="K12195" t="s">
        <v>26</v>
      </c>
      <c r="L12195">
        <v>1018</v>
      </c>
      <c r="M12195" t="s">
        <v>60813</v>
      </c>
      <c r="N12195" t="s">
        <v>61966</v>
      </c>
      <c r="O12195" t="s">
        <v>62105</v>
      </c>
      <c r="P12195" t="s">
        <v>30</v>
      </c>
      <c r="Q12195" t="s">
        <v>62106</v>
      </c>
      <c r="R12195">
        <v>0</v>
      </c>
    </row>
    <row r="12196" spans="1:18" x14ac:dyDescent="0.25">
      <c r="A12196" t="s">
        <v>17</v>
      </c>
      <c r="B12196" t="s">
        <v>62107</v>
      </c>
      <c r="C12196" t="s">
        <v>19</v>
      </c>
      <c r="D12196" t="s">
        <v>62108</v>
      </c>
      <c r="E12196">
        <v>13418</v>
      </c>
      <c r="F12196" t="s">
        <v>36476</v>
      </c>
      <c r="G12196" t="s">
        <v>36477</v>
      </c>
      <c r="H12196" t="s">
        <v>29409</v>
      </c>
      <c r="I12196" t="s">
        <v>62109</v>
      </c>
      <c r="J12196" t="s">
        <v>62110</v>
      </c>
      <c r="K12196" t="s">
        <v>26</v>
      </c>
      <c r="L12196">
        <v>429</v>
      </c>
      <c r="M12196" t="s">
        <v>59203</v>
      </c>
      <c r="N12196" t="s">
        <v>61966</v>
      </c>
      <c r="O12196" t="s">
        <v>62111</v>
      </c>
      <c r="P12196" t="s">
        <v>30</v>
      </c>
      <c r="Q12196" t="s">
        <v>62112</v>
      </c>
      <c r="R12196">
        <v>0</v>
      </c>
    </row>
    <row r="12197" spans="1:18" x14ac:dyDescent="0.25">
      <c r="A12197" t="s">
        <v>17</v>
      </c>
      <c r="B12197" t="s">
        <v>62113</v>
      </c>
      <c r="C12197" t="s">
        <v>19</v>
      </c>
      <c r="D12197" t="s">
        <v>62114</v>
      </c>
      <c r="E12197">
        <v>13418</v>
      </c>
      <c r="F12197" t="s">
        <v>41275</v>
      </c>
      <c r="G12197" t="s">
        <v>41276</v>
      </c>
      <c r="H12197" t="s">
        <v>50415</v>
      </c>
      <c r="I12197" t="s">
        <v>58098</v>
      </c>
      <c r="J12197" t="s">
        <v>58099</v>
      </c>
      <c r="K12197" t="s">
        <v>64</v>
      </c>
      <c r="L12197">
        <v>3291</v>
      </c>
      <c r="M12197" t="s">
        <v>56712</v>
      </c>
      <c r="N12197" t="s">
        <v>62115</v>
      </c>
      <c r="O12197" t="s">
        <v>62116</v>
      </c>
      <c r="P12197" t="s">
        <v>30</v>
      </c>
      <c r="Q12197" t="s">
        <v>58102</v>
      </c>
      <c r="R12197">
        <v>0</v>
      </c>
    </row>
    <row r="12198" spans="1:18" x14ac:dyDescent="0.25">
      <c r="A12198" t="s">
        <v>17</v>
      </c>
      <c r="B12198" t="s">
        <v>62117</v>
      </c>
      <c r="C12198" t="s">
        <v>19</v>
      </c>
      <c r="D12198" t="s">
        <v>62118</v>
      </c>
      <c r="E12198">
        <v>13418</v>
      </c>
      <c r="F12198" t="s">
        <v>41275</v>
      </c>
      <c r="G12198" t="s">
        <v>41276</v>
      </c>
      <c r="H12198" t="s">
        <v>15806</v>
      </c>
      <c r="I12198" t="s">
        <v>57707</v>
      </c>
      <c r="J12198" t="s">
        <v>57708</v>
      </c>
      <c r="K12198" t="s">
        <v>64</v>
      </c>
      <c r="L12198">
        <v>2711</v>
      </c>
      <c r="M12198" t="s">
        <v>55218</v>
      </c>
      <c r="N12198" t="s">
        <v>62115</v>
      </c>
      <c r="O12198" t="s">
        <v>62119</v>
      </c>
      <c r="P12198" t="s">
        <v>30</v>
      </c>
      <c r="Q12198" t="s">
        <v>57710</v>
      </c>
      <c r="R12198">
        <v>0</v>
      </c>
    </row>
    <row r="12199" spans="1:18" x14ac:dyDescent="0.25">
      <c r="A12199" t="s">
        <v>17</v>
      </c>
      <c r="B12199" t="s">
        <v>62120</v>
      </c>
      <c r="C12199" t="s">
        <v>19</v>
      </c>
      <c r="D12199" t="s">
        <v>62121</v>
      </c>
      <c r="E12199">
        <v>13418</v>
      </c>
      <c r="F12199" t="s">
        <v>37040</v>
      </c>
      <c r="G12199" t="s">
        <v>37041</v>
      </c>
      <c r="H12199" t="s">
        <v>30644</v>
      </c>
      <c r="I12199" t="s">
        <v>57098</v>
      </c>
      <c r="J12199" t="s">
        <v>57099</v>
      </c>
      <c r="K12199" t="s">
        <v>64</v>
      </c>
      <c r="L12199">
        <v>3787</v>
      </c>
      <c r="M12199" t="s">
        <v>55727</v>
      </c>
      <c r="N12199" t="s">
        <v>62115</v>
      </c>
      <c r="O12199" t="s">
        <v>62122</v>
      </c>
      <c r="P12199" t="s">
        <v>30</v>
      </c>
      <c r="Q12199" t="s">
        <v>57101</v>
      </c>
      <c r="R12199">
        <v>0</v>
      </c>
    </row>
    <row r="12200" spans="1:18" x14ac:dyDescent="0.25">
      <c r="A12200" t="s">
        <v>17</v>
      </c>
      <c r="B12200" t="s">
        <v>62123</v>
      </c>
      <c r="C12200" t="s">
        <v>19</v>
      </c>
      <c r="D12200" t="s">
        <v>62124</v>
      </c>
      <c r="E12200">
        <v>13418</v>
      </c>
      <c r="F12200" t="s">
        <v>37040</v>
      </c>
      <c r="G12200" t="s">
        <v>37041</v>
      </c>
      <c r="H12200" t="s">
        <v>29409</v>
      </c>
      <c r="I12200" t="s">
        <v>62125</v>
      </c>
      <c r="J12200" t="s">
        <v>62126</v>
      </c>
      <c r="K12200" t="s">
        <v>26</v>
      </c>
      <c r="L12200">
        <v>669</v>
      </c>
      <c r="M12200" t="s">
        <v>57662</v>
      </c>
      <c r="N12200" t="s">
        <v>62115</v>
      </c>
      <c r="O12200" t="s">
        <v>62127</v>
      </c>
      <c r="P12200" t="s">
        <v>30</v>
      </c>
      <c r="Q12200" t="s">
        <v>62128</v>
      </c>
      <c r="R12200">
        <v>0</v>
      </c>
    </row>
    <row r="12201" spans="1:18" x14ac:dyDescent="0.25">
      <c r="A12201" t="s">
        <v>17</v>
      </c>
      <c r="B12201" t="s">
        <v>62129</v>
      </c>
      <c r="C12201" t="s">
        <v>19</v>
      </c>
      <c r="D12201" t="s">
        <v>62130</v>
      </c>
      <c r="E12201">
        <v>13418</v>
      </c>
      <c r="F12201" t="s">
        <v>37040</v>
      </c>
      <c r="G12201" t="s">
        <v>37041</v>
      </c>
      <c r="H12201" t="s">
        <v>28889</v>
      </c>
      <c r="I12201" t="s">
        <v>62131</v>
      </c>
      <c r="J12201" t="s">
        <v>62132</v>
      </c>
      <c r="K12201" t="s">
        <v>64</v>
      </c>
      <c r="L12201">
        <v>2831</v>
      </c>
      <c r="M12201" t="s">
        <v>55218</v>
      </c>
      <c r="N12201" t="s">
        <v>62115</v>
      </c>
      <c r="O12201" t="s">
        <v>62133</v>
      </c>
      <c r="P12201" t="s">
        <v>30</v>
      </c>
      <c r="Q12201" t="s">
        <v>62134</v>
      </c>
      <c r="R12201">
        <v>0</v>
      </c>
    </row>
    <row r="12202" spans="1:18" x14ac:dyDescent="0.25">
      <c r="A12202" t="s">
        <v>17</v>
      </c>
      <c r="B12202" t="s">
        <v>62135</v>
      </c>
      <c r="C12202" t="s">
        <v>19</v>
      </c>
      <c r="D12202" t="s">
        <v>62136</v>
      </c>
      <c r="E12202">
        <v>13418</v>
      </c>
      <c r="F12202" t="s">
        <v>37040</v>
      </c>
      <c r="G12202" t="s">
        <v>37041</v>
      </c>
      <c r="H12202" t="s">
        <v>29409</v>
      </c>
      <c r="I12202" t="s">
        <v>44048</v>
      </c>
      <c r="J12202" t="s">
        <v>181</v>
      </c>
      <c r="K12202" t="s">
        <v>258</v>
      </c>
      <c r="L12202">
        <v>6863</v>
      </c>
      <c r="M12202" t="s">
        <v>41971</v>
      </c>
      <c r="N12202" t="s">
        <v>62115</v>
      </c>
      <c r="O12202" t="s">
        <v>62137</v>
      </c>
      <c r="P12202" t="s">
        <v>30</v>
      </c>
      <c r="Q12202" t="s">
        <v>44050</v>
      </c>
      <c r="R12202">
        <v>0</v>
      </c>
    </row>
    <row r="12203" spans="1:18" x14ac:dyDescent="0.25">
      <c r="A12203" t="s">
        <v>17</v>
      </c>
      <c r="B12203" t="s">
        <v>62138</v>
      </c>
      <c r="C12203" t="s">
        <v>19</v>
      </c>
      <c r="D12203" t="s">
        <v>62139</v>
      </c>
      <c r="E12203">
        <v>13418</v>
      </c>
      <c r="F12203" t="s">
        <v>37040</v>
      </c>
      <c r="G12203" t="s">
        <v>37041</v>
      </c>
      <c r="H12203" t="s">
        <v>32854</v>
      </c>
      <c r="I12203" t="s">
        <v>62140</v>
      </c>
      <c r="J12203" t="s">
        <v>62141</v>
      </c>
      <c r="K12203" t="s">
        <v>26</v>
      </c>
      <c r="L12203">
        <v>326</v>
      </c>
      <c r="M12203" t="s">
        <v>58859</v>
      </c>
      <c r="N12203" t="s">
        <v>62115</v>
      </c>
      <c r="O12203" t="s">
        <v>62142</v>
      </c>
      <c r="P12203" t="s">
        <v>30</v>
      </c>
      <c r="Q12203" t="s">
        <v>62143</v>
      </c>
      <c r="R12203">
        <v>0</v>
      </c>
    </row>
    <row r="12204" spans="1:18" x14ac:dyDescent="0.25">
      <c r="A12204" t="s">
        <v>17</v>
      </c>
      <c r="B12204" t="s">
        <v>62144</v>
      </c>
      <c r="C12204" t="s">
        <v>19</v>
      </c>
      <c r="D12204" t="s">
        <v>62145</v>
      </c>
      <c r="E12204">
        <v>13418</v>
      </c>
      <c r="F12204" t="s">
        <v>37040</v>
      </c>
      <c r="G12204" t="s">
        <v>37041</v>
      </c>
      <c r="H12204" t="s">
        <v>50415</v>
      </c>
      <c r="I12204" t="s">
        <v>62146</v>
      </c>
      <c r="J12204" t="s">
        <v>62147</v>
      </c>
      <c r="K12204" t="s">
        <v>64</v>
      </c>
      <c r="L12204">
        <v>1575</v>
      </c>
      <c r="M12204" t="s">
        <v>54266</v>
      </c>
      <c r="N12204" t="s">
        <v>62115</v>
      </c>
      <c r="O12204" t="s">
        <v>62148</v>
      </c>
      <c r="P12204" t="s">
        <v>30</v>
      </c>
      <c r="Q12204" t="s">
        <v>62149</v>
      </c>
      <c r="R12204">
        <v>0</v>
      </c>
    </row>
    <row r="12205" spans="1:18" x14ac:dyDescent="0.25">
      <c r="A12205" t="s">
        <v>17</v>
      </c>
      <c r="B12205" t="s">
        <v>62150</v>
      </c>
      <c r="C12205" t="s">
        <v>19</v>
      </c>
      <c r="D12205" t="s">
        <v>62151</v>
      </c>
      <c r="E12205">
        <v>13418</v>
      </c>
      <c r="F12205" t="s">
        <v>41275</v>
      </c>
      <c r="G12205" t="s">
        <v>41276</v>
      </c>
      <c r="H12205" t="s">
        <v>93</v>
      </c>
      <c r="I12205" t="s">
        <v>62152</v>
      </c>
      <c r="J12205" t="s">
        <v>62153</v>
      </c>
      <c r="K12205" t="s">
        <v>47</v>
      </c>
      <c r="L12205">
        <v>9573</v>
      </c>
      <c r="M12205" t="s">
        <v>40301</v>
      </c>
      <c r="N12205" t="s">
        <v>62115</v>
      </c>
      <c r="O12205" t="s">
        <v>62154</v>
      </c>
      <c r="P12205" t="s">
        <v>30</v>
      </c>
      <c r="Q12205" t="s">
        <v>62155</v>
      </c>
      <c r="R12205">
        <v>0</v>
      </c>
    </row>
    <row r="12206" spans="1:18" x14ac:dyDescent="0.25">
      <c r="A12206" t="s">
        <v>17</v>
      </c>
      <c r="B12206" t="s">
        <v>62156</v>
      </c>
      <c r="C12206" t="s">
        <v>19</v>
      </c>
      <c r="D12206" t="s">
        <v>62157</v>
      </c>
      <c r="E12206">
        <v>13418</v>
      </c>
      <c r="F12206" t="s">
        <v>37040</v>
      </c>
      <c r="G12206" t="s">
        <v>37041</v>
      </c>
      <c r="H12206" t="s">
        <v>29409</v>
      </c>
      <c r="I12206" t="s">
        <v>62158</v>
      </c>
      <c r="J12206" t="s">
        <v>181</v>
      </c>
      <c r="K12206" t="s">
        <v>26</v>
      </c>
      <c r="L12206">
        <v>672</v>
      </c>
      <c r="M12206" t="s">
        <v>59203</v>
      </c>
      <c r="N12206" t="s">
        <v>62115</v>
      </c>
      <c r="O12206" t="s">
        <v>62159</v>
      </c>
      <c r="P12206" t="s">
        <v>30</v>
      </c>
      <c r="Q12206" t="s">
        <v>62160</v>
      </c>
      <c r="R12206">
        <v>0</v>
      </c>
    </row>
    <row r="12207" spans="1:18" x14ac:dyDescent="0.25">
      <c r="A12207" t="s">
        <v>17</v>
      </c>
      <c r="B12207" t="s">
        <v>62161</v>
      </c>
      <c r="C12207" t="s">
        <v>19</v>
      </c>
      <c r="D12207" t="s">
        <v>62162</v>
      </c>
      <c r="E12207">
        <v>13418</v>
      </c>
      <c r="F12207" t="s">
        <v>41275</v>
      </c>
      <c r="G12207" t="s">
        <v>41276</v>
      </c>
      <c r="H12207" t="s">
        <v>32854</v>
      </c>
      <c r="I12207" t="s">
        <v>53904</v>
      </c>
      <c r="J12207" t="s">
        <v>53905</v>
      </c>
      <c r="K12207" t="s">
        <v>64</v>
      </c>
      <c r="L12207">
        <v>3649</v>
      </c>
      <c r="M12207" t="s">
        <v>49241</v>
      </c>
      <c r="N12207" t="s">
        <v>62115</v>
      </c>
      <c r="O12207" t="s">
        <v>62163</v>
      </c>
      <c r="P12207" t="s">
        <v>30</v>
      </c>
      <c r="Q12207" t="s">
        <v>53907</v>
      </c>
      <c r="R12207">
        <v>0</v>
      </c>
    </row>
    <row r="12208" spans="1:18" x14ac:dyDescent="0.25">
      <c r="A12208" t="s">
        <v>17</v>
      </c>
      <c r="B12208" t="s">
        <v>62164</v>
      </c>
      <c r="C12208" t="s">
        <v>19</v>
      </c>
      <c r="D12208" t="s">
        <v>62165</v>
      </c>
      <c r="E12208">
        <v>13418</v>
      </c>
      <c r="F12208" t="s">
        <v>37018</v>
      </c>
      <c r="G12208" t="s">
        <v>37019</v>
      </c>
      <c r="H12208" t="s">
        <v>59492</v>
      </c>
      <c r="I12208" t="s">
        <v>62166</v>
      </c>
      <c r="J12208" t="s">
        <v>62167</v>
      </c>
      <c r="K12208" t="s">
        <v>26</v>
      </c>
      <c r="L12208">
        <v>725</v>
      </c>
      <c r="M12208" t="s">
        <v>60455</v>
      </c>
      <c r="N12208" t="s">
        <v>62115</v>
      </c>
      <c r="O12208" t="s">
        <v>62168</v>
      </c>
      <c r="P12208" t="s">
        <v>30</v>
      </c>
      <c r="Q12208" t="s">
        <v>62169</v>
      </c>
      <c r="R12208">
        <v>0</v>
      </c>
    </row>
    <row r="12209" spans="1:18" x14ac:dyDescent="0.25">
      <c r="A12209" t="s">
        <v>17</v>
      </c>
      <c r="B12209" t="s">
        <v>62170</v>
      </c>
      <c r="C12209" t="s">
        <v>19</v>
      </c>
      <c r="D12209" t="s">
        <v>62171</v>
      </c>
      <c r="E12209">
        <v>13418</v>
      </c>
      <c r="F12209" t="s">
        <v>41275</v>
      </c>
      <c r="G12209" t="s">
        <v>41276</v>
      </c>
      <c r="H12209" t="s">
        <v>42406</v>
      </c>
      <c r="I12209" t="s">
        <v>60094</v>
      </c>
      <c r="J12209" t="s">
        <v>181</v>
      </c>
      <c r="K12209" t="s">
        <v>64</v>
      </c>
      <c r="L12209">
        <v>3287</v>
      </c>
      <c r="M12209" t="s">
        <v>57064</v>
      </c>
      <c r="N12209" t="s">
        <v>62115</v>
      </c>
      <c r="O12209" t="s">
        <v>62172</v>
      </c>
      <c r="P12209" t="s">
        <v>30</v>
      </c>
      <c r="Q12209" t="s">
        <v>60096</v>
      </c>
      <c r="R12209">
        <v>0</v>
      </c>
    </row>
    <row r="12210" spans="1:18" x14ac:dyDescent="0.25">
      <c r="A12210" t="s">
        <v>17</v>
      </c>
      <c r="B12210" t="s">
        <v>62173</v>
      </c>
      <c r="C12210" t="s">
        <v>19</v>
      </c>
      <c r="D12210" t="s">
        <v>62174</v>
      </c>
      <c r="E12210">
        <v>13418</v>
      </c>
      <c r="F12210" t="s">
        <v>37018</v>
      </c>
      <c r="G12210" t="s">
        <v>37019</v>
      </c>
      <c r="H12210" t="s">
        <v>8094</v>
      </c>
      <c r="I12210" t="s">
        <v>37524</v>
      </c>
      <c r="J12210" t="s">
        <v>181</v>
      </c>
      <c r="K12210" t="s">
        <v>258</v>
      </c>
      <c r="L12210">
        <v>3520</v>
      </c>
      <c r="M12210" t="s">
        <v>31364</v>
      </c>
      <c r="N12210" t="s">
        <v>62115</v>
      </c>
      <c r="O12210" t="s">
        <v>62175</v>
      </c>
      <c r="P12210" t="s">
        <v>30</v>
      </c>
      <c r="Q12210" t="s">
        <v>37526</v>
      </c>
      <c r="R12210">
        <v>0</v>
      </c>
    </row>
    <row r="12211" spans="1:18" x14ac:dyDescent="0.25">
      <c r="A12211" t="s">
        <v>17</v>
      </c>
      <c r="B12211" t="s">
        <v>62176</v>
      </c>
      <c r="C12211" t="s">
        <v>19</v>
      </c>
      <c r="D12211" t="s">
        <v>62177</v>
      </c>
      <c r="E12211">
        <v>13418</v>
      </c>
      <c r="F12211" t="s">
        <v>37018</v>
      </c>
      <c r="G12211" t="s">
        <v>37019</v>
      </c>
      <c r="H12211" t="s">
        <v>50415</v>
      </c>
      <c r="I12211" t="s">
        <v>62178</v>
      </c>
      <c r="J12211" t="s">
        <v>62179</v>
      </c>
      <c r="K12211" t="s">
        <v>26</v>
      </c>
      <c r="L12211">
        <v>152</v>
      </c>
      <c r="M12211" t="s">
        <v>60211</v>
      </c>
      <c r="N12211" t="s">
        <v>62115</v>
      </c>
      <c r="O12211" t="s">
        <v>62180</v>
      </c>
      <c r="P12211" t="s">
        <v>30</v>
      </c>
      <c r="Q12211" t="s">
        <v>62181</v>
      </c>
      <c r="R12211">
        <v>0</v>
      </c>
    </row>
    <row r="12212" spans="1:18" x14ac:dyDescent="0.25">
      <c r="A12212" t="s">
        <v>17</v>
      </c>
      <c r="B12212" t="s">
        <v>62182</v>
      </c>
      <c r="C12212" t="s">
        <v>19</v>
      </c>
      <c r="D12212" t="s">
        <v>62183</v>
      </c>
      <c r="E12212">
        <v>13418</v>
      </c>
      <c r="F12212" t="s">
        <v>37018</v>
      </c>
      <c r="G12212" t="s">
        <v>37019</v>
      </c>
      <c r="H12212" t="s">
        <v>32854</v>
      </c>
      <c r="I12212" t="s">
        <v>62184</v>
      </c>
      <c r="J12212" t="s">
        <v>62185</v>
      </c>
      <c r="K12212" t="s">
        <v>26</v>
      </c>
      <c r="L12212">
        <v>729</v>
      </c>
      <c r="M12212" t="s">
        <v>60311</v>
      </c>
      <c r="N12212" t="s">
        <v>62115</v>
      </c>
      <c r="O12212" t="s">
        <v>62186</v>
      </c>
      <c r="P12212" t="s">
        <v>30</v>
      </c>
      <c r="Q12212" t="s">
        <v>62187</v>
      </c>
      <c r="R12212">
        <v>0</v>
      </c>
    </row>
    <row r="12213" spans="1:18" x14ac:dyDescent="0.25">
      <c r="A12213" t="s">
        <v>17</v>
      </c>
      <c r="B12213" t="s">
        <v>62188</v>
      </c>
      <c r="C12213" t="s">
        <v>19</v>
      </c>
      <c r="D12213" t="s">
        <v>62189</v>
      </c>
      <c r="E12213">
        <v>13418</v>
      </c>
      <c r="F12213" t="s">
        <v>37018</v>
      </c>
      <c r="G12213" t="s">
        <v>37019</v>
      </c>
      <c r="H12213" t="s">
        <v>7885</v>
      </c>
      <c r="I12213" t="s">
        <v>62190</v>
      </c>
      <c r="J12213" t="s">
        <v>181</v>
      </c>
      <c r="K12213" t="s">
        <v>258</v>
      </c>
      <c r="L12213">
        <v>6292</v>
      </c>
      <c r="M12213" t="s">
        <v>37478</v>
      </c>
      <c r="N12213" t="s">
        <v>62115</v>
      </c>
      <c r="O12213" t="s">
        <v>62191</v>
      </c>
      <c r="P12213" t="s">
        <v>30</v>
      </c>
      <c r="Q12213" t="s">
        <v>62192</v>
      </c>
      <c r="R12213">
        <v>0</v>
      </c>
    </row>
    <row r="12214" spans="1:18" x14ac:dyDescent="0.25">
      <c r="A12214" t="s">
        <v>17</v>
      </c>
      <c r="B12214" t="s">
        <v>62193</v>
      </c>
      <c r="C12214" t="s">
        <v>19</v>
      </c>
      <c r="D12214" t="s">
        <v>62194</v>
      </c>
      <c r="E12214">
        <v>13418</v>
      </c>
      <c r="F12214" t="s">
        <v>41275</v>
      </c>
      <c r="G12214" t="s">
        <v>41276</v>
      </c>
      <c r="H12214" t="s">
        <v>2010</v>
      </c>
      <c r="I12214" t="s">
        <v>45601</v>
      </c>
      <c r="J12214" t="s">
        <v>62195</v>
      </c>
      <c r="K12214" t="s">
        <v>258</v>
      </c>
      <c r="L12214">
        <v>4793</v>
      </c>
      <c r="M12214" t="s">
        <v>43141</v>
      </c>
      <c r="N12214" t="s">
        <v>62115</v>
      </c>
      <c r="O12214" t="s">
        <v>62196</v>
      </c>
      <c r="P12214" t="s">
        <v>30</v>
      </c>
      <c r="Q12214" t="s">
        <v>45603</v>
      </c>
      <c r="R12214">
        <v>0</v>
      </c>
    </row>
    <row r="12215" spans="1:18" x14ac:dyDescent="0.25">
      <c r="A12215" t="s">
        <v>17</v>
      </c>
      <c r="B12215" t="s">
        <v>62197</v>
      </c>
      <c r="C12215" t="s">
        <v>19</v>
      </c>
      <c r="D12215" t="s">
        <v>62198</v>
      </c>
      <c r="E12215">
        <v>13418</v>
      </c>
      <c r="F12215" t="s">
        <v>37018</v>
      </c>
      <c r="G12215" t="s">
        <v>37019</v>
      </c>
      <c r="H12215" t="s">
        <v>28889</v>
      </c>
      <c r="I12215" t="s">
        <v>62199</v>
      </c>
      <c r="J12215" t="s">
        <v>62200</v>
      </c>
      <c r="K12215" t="s">
        <v>64</v>
      </c>
      <c r="L12215">
        <v>1812</v>
      </c>
      <c r="M12215" t="s">
        <v>51542</v>
      </c>
      <c r="N12215" t="s">
        <v>62115</v>
      </c>
      <c r="O12215" t="s">
        <v>62201</v>
      </c>
      <c r="P12215" t="s">
        <v>30</v>
      </c>
      <c r="Q12215" t="s">
        <v>62202</v>
      </c>
      <c r="R12215">
        <v>0</v>
      </c>
    </row>
    <row r="12216" spans="1:18" x14ac:dyDescent="0.25">
      <c r="A12216" t="s">
        <v>17</v>
      </c>
      <c r="B12216" t="s">
        <v>62203</v>
      </c>
      <c r="C12216" t="s">
        <v>19</v>
      </c>
      <c r="D12216" t="s">
        <v>62204</v>
      </c>
      <c r="E12216">
        <v>13418</v>
      </c>
      <c r="F12216" t="s">
        <v>37018</v>
      </c>
      <c r="G12216" t="s">
        <v>37019</v>
      </c>
      <c r="H12216" t="s">
        <v>23</v>
      </c>
      <c r="I12216" t="s">
        <v>62205</v>
      </c>
      <c r="J12216" t="s">
        <v>62206</v>
      </c>
      <c r="K12216" t="s">
        <v>26</v>
      </c>
      <c r="L12216">
        <v>706</v>
      </c>
      <c r="M12216" t="s">
        <v>58535</v>
      </c>
      <c r="N12216" t="s">
        <v>62115</v>
      </c>
      <c r="O12216" t="s">
        <v>62207</v>
      </c>
      <c r="P12216" t="s">
        <v>30</v>
      </c>
      <c r="Q12216" t="s">
        <v>62208</v>
      </c>
      <c r="R12216">
        <v>0</v>
      </c>
    </row>
    <row r="12217" spans="1:18" x14ac:dyDescent="0.25">
      <c r="A12217" t="s">
        <v>17</v>
      </c>
      <c r="B12217" t="s">
        <v>62209</v>
      </c>
      <c r="C12217" t="s">
        <v>19</v>
      </c>
      <c r="D12217" t="s">
        <v>62210</v>
      </c>
      <c r="E12217">
        <v>13418</v>
      </c>
      <c r="F12217" t="s">
        <v>37011</v>
      </c>
      <c r="G12217" t="s">
        <v>37012</v>
      </c>
      <c r="H12217" t="s">
        <v>15607</v>
      </c>
      <c r="I12217" t="s">
        <v>62211</v>
      </c>
      <c r="J12217" t="s">
        <v>181</v>
      </c>
      <c r="K12217" t="s">
        <v>47</v>
      </c>
      <c r="L12217">
        <v>11917</v>
      </c>
      <c r="M12217" t="s">
        <v>48260</v>
      </c>
      <c r="N12217" t="s">
        <v>62115</v>
      </c>
      <c r="O12217" t="s">
        <v>62212</v>
      </c>
      <c r="P12217" t="s">
        <v>30</v>
      </c>
      <c r="Q12217" t="s">
        <v>62213</v>
      </c>
      <c r="R12217">
        <v>0</v>
      </c>
    </row>
    <row r="12218" spans="1:18" x14ac:dyDescent="0.25">
      <c r="A12218" t="s">
        <v>17</v>
      </c>
      <c r="B12218" t="s">
        <v>62214</v>
      </c>
      <c r="C12218" t="s">
        <v>19</v>
      </c>
      <c r="D12218" t="s">
        <v>62215</v>
      </c>
      <c r="E12218">
        <v>13418</v>
      </c>
      <c r="F12218" t="s">
        <v>37011</v>
      </c>
      <c r="G12218" t="s">
        <v>37012</v>
      </c>
      <c r="H12218" t="s">
        <v>8094</v>
      </c>
      <c r="I12218" t="s">
        <v>62216</v>
      </c>
      <c r="J12218" t="s">
        <v>62217</v>
      </c>
      <c r="K12218" t="s">
        <v>64</v>
      </c>
      <c r="L12218">
        <v>700</v>
      </c>
      <c r="M12218" t="s">
        <v>51118</v>
      </c>
      <c r="N12218" t="s">
        <v>62115</v>
      </c>
      <c r="O12218" t="s">
        <v>62218</v>
      </c>
      <c r="P12218" t="s">
        <v>30</v>
      </c>
      <c r="Q12218" t="s">
        <v>62219</v>
      </c>
      <c r="R12218">
        <v>0</v>
      </c>
    </row>
    <row r="12219" spans="1:18" s="2" customFormat="1" x14ac:dyDescent="0.25">
      <c r="A12219" s="2" t="s">
        <v>0</v>
      </c>
      <c r="B12219" s="2" t="s">
        <v>1</v>
      </c>
      <c r="C12219" s="2" t="s">
        <v>2</v>
      </c>
      <c r="D12219" s="2" t="s">
        <v>3</v>
      </c>
      <c r="E12219" s="2" t="s">
        <v>4</v>
      </c>
      <c r="F12219" s="2" t="s">
        <v>5</v>
      </c>
      <c r="G12219" s="2" t="s">
        <v>6</v>
      </c>
      <c r="H12219" s="2" t="s">
        <v>7</v>
      </c>
      <c r="I12219" s="2" t="s">
        <v>8</v>
      </c>
      <c r="J12219" s="2" t="s">
        <v>9</v>
      </c>
      <c r="K12219" s="2" t="s">
        <v>10</v>
      </c>
      <c r="L12219" s="2" t="s">
        <v>11</v>
      </c>
      <c r="M12219" s="2" t="s">
        <v>12</v>
      </c>
      <c r="N12219" s="2" t="s">
        <v>13</v>
      </c>
      <c r="O12219" s="2" t="s">
        <v>14</v>
      </c>
      <c r="P12219" s="2" t="s">
        <v>15</v>
      </c>
      <c r="Q12219" s="2" t="s">
        <v>16</v>
      </c>
      <c r="R12219" s="2" t="s">
        <v>38258</v>
      </c>
    </row>
    <row r="12220" spans="1:18" s="2" customFormat="1" x14ac:dyDescent="0.25">
      <c r="A12220" s="2" t="s">
        <v>17</v>
      </c>
      <c r="B12220" s="2" t="s">
        <v>62220</v>
      </c>
      <c r="C12220" s="2" t="s">
        <v>19</v>
      </c>
      <c r="D12220" s="2" t="s">
        <v>62221</v>
      </c>
      <c r="E12220" s="2">
        <v>13418</v>
      </c>
      <c r="F12220" s="2" t="s">
        <v>37040</v>
      </c>
      <c r="G12220" s="2" t="s">
        <v>37041</v>
      </c>
      <c r="H12220" s="2" t="s">
        <v>93</v>
      </c>
      <c r="I12220" s="2" t="s">
        <v>55618</v>
      </c>
      <c r="J12220" s="2" t="s">
        <v>55619</v>
      </c>
      <c r="K12220" s="2" t="s">
        <v>64</v>
      </c>
      <c r="L12220" s="2">
        <v>4000</v>
      </c>
      <c r="M12220" s="2" t="s">
        <v>54556</v>
      </c>
      <c r="N12220" s="2" t="s">
        <v>62222</v>
      </c>
      <c r="O12220" s="2" t="s">
        <v>62223</v>
      </c>
      <c r="P12220" s="2" t="s">
        <v>30</v>
      </c>
      <c r="Q12220" s="2" t="s">
        <v>55621</v>
      </c>
      <c r="R12220" s="2">
        <v>0</v>
      </c>
    </row>
    <row r="12221" spans="1:18" s="2" customFormat="1" x14ac:dyDescent="0.25">
      <c r="A12221" s="2" t="s">
        <v>17</v>
      </c>
      <c r="B12221" s="2" t="s">
        <v>62224</v>
      </c>
      <c r="C12221" s="2" t="s">
        <v>19</v>
      </c>
      <c r="D12221" s="2" t="s">
        <v>62225</v>
      </c>
      <c r="E12221" s="2">
        <v>13418</v>
      </c>
      <c r="F12221" s="2" t="s">
        <v>37040</v>
      </c>
      <c r="G12221" s="2" t="s">
        <v>37041</v>
      </c>
      <c r="H12221" s="2" t="s">
        <v>15607</v>
      </c>
      <c r="I12221" s="2" t="s">
        <v>44273</v>
      </c>
      <c r="J12221" s="2" t="s">
        <v>57147</v>
      </c>
      <c r="K12221" s="2" t="s">
        <v>47</v>
      </c>
      <c r="L12221" s="2">
        <v>9716</v>
      </c>
      <c r="M12221" s="2" t="s">
        <v>43367</v>
      </c>
      <c r="N12221" s="2" t="s">
        <v>62222</v>
      </c>
      <c r="O12221" s="2" t="s">
        <v>62226</v>
      </c>
      <c r="P12221" s="2" t="s">
        <v>30</v>
      </c>
      <c r="Q12221" s="2" t="s">
        <v>44275</v>
      </c>
      <c r="R12221" s="2">
        <v>0</v>
      </c>
    </row>
    <row r="12222" spans="1:18" s="2" customFormat="1" x14ac:dyDescent="0.25">
      <c r="A12222" s="2" t="s">
        <v>17</v>
      </c>
      <c r="B12222" s="2" t="s">
        <v>62227</v>
      </c>
      <c r="C12222" s="2" t="s">
        <v>19</v>
      </c>
      <c r="D12222" s="2" t="s">
        <v>62228</v>
      </c>
      <c r="E12222" s="2">
        <v>13418</v>
      </c>
      <c r="F12222" s="2" t="s">
        <v>37018</v>
      </c>
      <c r="G12222" s="2" t="s">
        <v>37019</v>
      </c>
      <c r="H12222" s="2" t="s">
        <v>1637</v>
      </c>
      <c r="I12222" s="2" t="s">
        <v>62229</v>
      </c>
      <c r="J12222" s="2" t="s">
        <v>181</v>
      </c>
      <c r="K12222" s="2" t="s">
        <v>64</v>
      </c>
      <c r="L12222" s="2">
        <v>4056</v>
      </c>
      <c r="M12222" s="2" t="s">
        <v>54038</v>
      </c>
      <c r="N12222" s="2" t="s">
        <v>62222</v>
      </c>
      <c r="O12222" s="2" t="s">
        <v>62230</v>
      </c>
      <c r="P12222" s="2" t="s">
        <v>30</v>
      </c>
      <c r="Q12222" s="2" t="s">
        <v>62231</v>
      </c>
      <c r="R12222" s="2">
        <v>0</v>
      </c>
    </row>
    <row r="12223" spans="1:18" s="2" customFormat="1" x14ac:dyDescent="0.25">
      <c r="A12223" s="2" t="s">
        <v>17</v>
      </c>
      <c r="B12223" s="2" t="s">
        <v>62232</v>
      </c>
      <c r="C12223" s="2" t="s">
        <v>19</v>
      </c>
      <c r="D12223" s="2" t="s">
        <v>62233</v>
      </c>
      <c r="E12223" s="2">
        <v>13418</v>
      </c>
      <c r="F12223" s="2" t="s">
        <v>37018</v>
      </c>
      <c r="G12223" s="2" t="s">
        <v>37019</v>
      </c>
      <c r="H12223" s="2" t="s">
        <v>2010</v>
      </c>
      <c r="I12223" s="2" t="s">
        <v>57798</v>
      </c>
      <c r="J12223" s="2" t="s">
        <v>57799</v>
      </c>
      <c r="K12223" s="2" t="s">
        <v>258</v>
      </c>
      <c r="L12223" s="2">
        <v>1537</v>
      </c>
      <c r="M12223" s="2" t="s">
        <v>53997</v>
      </c>
      <c r="N12223" s="2" t="s">
        <v>62222</v>
      </c>
      <c r="O12223" s="2" t="s">
        <v>62234</v>
      </c>
      <c r="P12223" s="2" t="s">
        <v>30</v>
      </c>
      <c r="Q12223" s="2" t="s">
        <v>57801</v>
      </c>
      <c r="R12223" s="2">
        <v>0</v>
      </c>
    </row>
    <row r="12224" spans="1:18" s="2" customFormat="1" x14ac:dyDescent="0.25">
      <c r="A12224" s="2" t="s">
        <v>17</v>
      </c>
      <c r="B12224" s="2" t="s">
        <v>62235</v>
      </c>
      <c r="C12224" s="2" t="s">
        <v>19</v>
      </c>
      <c r="D12224" s="2" t="s">
        <v>62236</v>
      </c>
      <c r="E12224" s="2">
        <v>13418</v>
      </c>
      <c r="F12224" s="2" t="s">
        <v>37018</v>
      </c>
      <c r="G12224" s="2" t="s">
        <v>37019</v>
      </c>
      <c r="H12224" s="2" t="s">
        <v>32854</v>
      </c>
      <c r="I12224" s="2" t="s">
        <v>41225</v>
      </c>
      <c r="J12224" s="2" t="s">
        <v>181</v>
      </c>
      <c r="K12224" s="2" t="s">
        <v>258</v>
      </c>
      <c r="L12224" s="2">
        <v>8267</v>
      </c>
      <c r="M12224" s="2" t="s">
        <v>38000</v>
      </c>
      <c r="N12224" s="2" t="s">
        <v>62222</v>
      </c>
      <c r="O12224" s="2" t="s">
        <v>62237</v>
      </c>
      <c r="P12224" s="2" t="s">
        <v>30</v>
      </c>
      <c r="Q12224" s="2" t="s">
        <v>41227</v>
      </c>
      <c r="R12224" s="2">
        <v>0</v>
      </c>
    </row>
    <row r="12225" spans="1:18" s="2" customFormat="1" x14ac:dyDescent="0.25">
      <c r="A12225" s="2" t="s">
        <v>17</v>
      </c>
      <c r="B12225" s="2" t="s">
        <v>62238</v>
      </c>
      <c r="C12225" s="2" t="s">
        <v>19</v>
      </c>
      <c r="D12225" s="2" t="s">
        <v>62239</v>
      </c>
      <c r="E12225" s="2">
        <v>13418</v>
      </c>
      <c r="F12225" s="2" t="s">
        <v>37011</v>
      </c>
      <c r="G12225" s="2" t="s">
        <v>37012</v>
      </c>
      <c r="H12225" s="2" t="s">
        <v>29409</v>
      </c>
      <c r="I12225" s="2" t="s">
        <v>52063</v>
      </c>
      <c r="J12225" s="2" t="s">
        <v>52064</v>
      </c>
      <c r="K12225" s="2" t="s">
        <v>258</v>
      </c>
      <c r="L12225" s="2">
        <v>7204</v>
      </c>
      <c r="M12225" s="2" t="s">
        <v>49621</v>
      </c>
      <c r="N12225" s="2" t="s">
        <v>62222</v>
      </c>
      <c r="O12225" s="2" t="s">
        <v>62240</v>
      </c>
      <c r="P12225" s="2" t="s">
        <v>30</v>
      </c>
      <c r="Q12225" s="2" t="s">
        <v>52066</v>
      </c>
      <c r="R12225" s="2">
        <v>0</v>
      </c>
    </row>
    <row r="12226" spans="1:18" s="2" customFormat="1" x14ac:dyDescent="0.25">
      <c r="A12226" s="2" t="s">
        <v>17</v>
      </c>
      <c r="B12226" s="2" t="s">
        <v>62241</v>
      </c>
      <c r="C12226" s="2" t="s">
        <v>19</v>
      </c>
      <c r="D12226" s="2" t="s">
        <v>62242</v>
      </c>
      <c r="E12226" s="2">
        <v>13418</v>
      </c>
      <c r="F12226" s="2" t="s">
        <v>37011</v>
      </c>
      <c r="G12226" s="2" t="s">
        <v>37012</v>
      </c>
      <c r="H12226" s="2" t="s">
        <v>30224</v>
      </c>
      <c r="I12226" s="2" t="s">
        <v>62243</v>
      </c>
      <c r="J12226" s="2" t="s">
        <v>4318</v>
      </c>
      <c r="K12226" s="2" t="s">
        <v>258</v>
      </c>
      <c r="L12226" s="2">
        <v>3046</v>
      </c>
      <c r="M12226" s="2" t="s">
        <v>42089</v>
      </c>
      <c r="N12226" s="2" t="s">
        <v>62222</v>
      </c>
      <c r="O12226" s="2" t="s">
        <v>62244</v>
      </c>
      <c r="P12226" s="2" t="s">
        <v>30</v>
      </c>
      <c r="Q12226" s="2" t="s">
        <v>62245</v>
      </c>
      <c r="R12226" s="2">
        <v>0</v>
      </c>
    </row>
    <row r="12227" spans="1:18" s="2" customFormat="1" x14ac:dyDescent="0.25">
      <c r="A12227" s="2" t="s">
        <v>17</v>
      </c>
      <c r="B12227" s="2" t="s">
        <v>62246</v>
      </c>
      <c r="C12227" s="2" t="s">
        <v>19</v>
      </c>
      <c r="D12227" s="2" t="s">
        <v>62247</v>
      </c>
      <c r="E12227" s="2">
        <v>13418</v>
      </c>
      <c r="F12227" s="2" t="s">
        <v>37011</v>
      </c>
      <c r="G12227" s="2" t="s">
        <v>37012</v>
      </c>
      <c r="H12227" s="2" t="s">
        <v>7885</v>
      </c>
      <c r="I12227" s="2" t="s">
        <v>52776</v>
      </c>
      <c r="J12227" s="2" t="s">
        <v>52777</v>
      </c>
      <c r="K12227" s="2" t="s">
        <v>64</v>
      </c>
      <c r="L12227" s="2">
        <v>960</v>
      </c>
      <c r="M12227" s="2" t="s">
        <v>48418</v>
      </c>
      <c r="N12227" s="2" t="s">
        <v>62222</v>
      </c>
      <c r="O12227" s="2" t="s">
        <v>62248</v>
      </c>
      <c r="P12227" s="2" t="s">
        <v>30</v>
      </c>
      <c r="Q12227" s="2" t="s">
        <v>52779</v>
      </c>
      <c r="R12227" s="2">
        <v>0</v>
      </c>
    </row>
    <row r="12228" spans="1:18" s="2" customFormat="1" x14ac:dyDescent="0.25">
      <c r="A12228" s="2" t="s">
        <v>17</v>
      </c>
      <c r="B12228" s="2" t="s">
        <v>62249</v>
      </c>
      <c r="C12228" s="2" t="s">
        <v>19</v>
      </c>
      <c r="D12228" s="2" t="s">
        <v>62250</v>
      </c>
      <c r="E12228" s="2">
        <v>13418</v>
      </c>
      <c r="F12228" s="2" t="s">
        <v>37040</v>
      </c>
      <c r="G12228" s="2" t="s">
        <v>37041</v>
      </c>
      <c r="H12228" s="2" t="s">
        <v>50415</v>
      </c>
      <c r="I12228" s="2" t="s">
        <v>57056</v>
      </c>
      <c r="J12228" s="2" t="s">
        <v>57057</v>
      </c>
      <c r="K12228" s="2" t="s">
        <v>258</v>
      </c>
      <c r="L12228" s="2">
        <v>7083</v>
      </c>
      <c r="M12228" s="2" t="s">
        <v>55982</v>
      </c>
      <c r="N12228" s="2" t="s">
        <v>62222</v>
      </c>
      <c r="O12228" s="2" t="s">
        <v>62251</v>
      </c>
      <c r="P12228" s="2" t="s">
        <v>30</v>
      </c>
      <c r="Q12228" s="2" t="s">
        <v>57059</v>
      </c>
      <c r="R12228" s="2">
        <v>0</v>
      </c>
    </row>
    <row r="12229" spans="1:18" s="2" customFormat="1" x14ac:dyDescent="0.25">
      <c r="A12229" s="2" t="s">
        <v>17</v>
      </c>
      <c r="B12229" s="2" t="s">
        <v>62252</v>
      </c>
      <c r="C12229" s="2" t="s">
        <v>19</v>
      </c>
      <c r="D12229" s="2" t="s">
        <v>62253</v>
      </c>
      <c r="E12229" s="2">
        <v>13418</v>
      </c>
      <c r="F12229" s="2" t="s">
        <v>37040</v>
      </c>
      <c r="G12229" s="2" t="s">
        <v>37041</v>
      </c>
      <c r="H12229" s="2" t="s">
        <v>93</v>
      </c>
      <c r="I12229" s="2" t="s">
        <v>56323</v>
      </c>
      <c r="J12229" s="2" t="s">
        <v>56324</v>
      </c>
      <c r="K12229" s="2" t="s">
        <v>64</v>
      </c>
      <c r="L12229" s="2">
        <v>1565</v>
      </c>
      <c r="M12229" s="2" t="s">
        <v>54556</v>
      </c>
      <c r="N12229" s="2" t="s">
        <v>62222</v>
      </c>
      <c r="O12229" s="2" t="s">
        <v>62254</v>
      </c>
      <c r="P12229" s="2" t="s">
        <v>30</v>
      </c>
      <c r="Q12229" s="2" t="s">
        <v>56326</v>
      </c>
      <c r="R12229" s="2">
        <v>0</v>
      </c>
    </row>
    <row r="12230" spans="1:18" s="2" customFormat="1" x14ac:dyDescent="0.25">
      <c r="A12230" s="2" t="s">
        <v>17</v>
      </c>
      <c r="B12230" s="2" t="s">
        <v>62255</v>
      </c>
      <c r="C12230" s="2" t="s">
        <v>19</v>
      </c>
      <c r="D12230" s="2" t="s">
        <v>62256</v>
      </c>
      <c r="E12230" s="2">
        <v>13418</v>
      </c>
      <c r="F12230" s="2" t="s">
        <v>41275</v>
      </c>
      <c r="G12230" s="2" t="s">
        <v>41276</v>
      </c>
      <c r="H12230" s="2" t="s">
        <v>30644</v>
      </c>
      <c r="I12230" s="2" t="s">
        <v>62257</v>
      </c>
      <c r="J12230" s="2" t="s">
        <v>62258</v>
      </c>
      <c r="K12230" s="2" t="s">
        <v>26</v>
      </c>
      <c r="L12230" s="2">
        <v>1074</v>
      </c>
      <c r="M12230" s="2" t="s">
        <v>58535</v>
      </c>
      <c r="N12230" s="2" t="s">
        <v>62222</v>
      </c>
      <c r="O12230" s="2" t="s">
        <v>62259</v>
      </c>
      <c r="P12230" s="2" t="s">
        <v>30</v>
      </c>
      <c r="Q12230" s="2" t="s">
        <v>62260</v>
      </c>
      <c r="R12230" s="2">
        <v>0</v>
      </c>
    </row>
    <row r="12231" spans="1:18" s="2" customFormat="1" x14ac:dyDescent="0.25">
      <c r="A12231" s="2" t="s">
        <v>17</v>
      </c>
      <c r="B12231" s="2" t="s">
        <v>62261</v>
      </c>
      <c r="C12231" s="2" t="s">
        <v>19</v>
      </c>
      <c r="D12231" s="2" t="s">
        <v>62262</v>
      </c>
      <c r="E12231" s="2">
        <v>13418</v>
      </c>
      <c r="F12231" s="2" t="s">
        <v>41275</v>
      </c>
      <c r="G12231" s="2" t="s">
        <v>41276</v>
      </c>
      <c r="H12231" s="2" t="s">
        <v>93</v>
      </c>
      <c r="I12231" s="2" t="s">
        <v>46056</v>
      </c>
      <c r="J12231" s="2" t="s">
        <v>62263</v>
      </c>
      <c r="K12231" s="2" t="s">
        <v>258</v>
      </c>
      <c r="L12231" s="2">
        <v>5582</v>
      </c>
      <c r="M12231" s="2" t="s">
        <v>43708</v>
      </c>
      <c r="N12231" s="2" t="s">
        <v>62222</v>
      </c>
      <c r="O12231" s="2" t="s">
        <v>62264</v>
      </c>
      <c r="P12231" s="2" t="s">
        <v>30</v>
      </c>
      <c r="Q12231" s="2" t="s">
        <v>46058</v>
      </c>
      <c r="R12231" s="2">
        <v>0</v>
      </c>
    </row>
    <row r="12232" spans="1:18" s="2" customFormat="1" x14ac:dyDescent="0.25">
      <c r="A12232" s="2" t="s">
        <v>17</v>
      </c>
      <c r="B12232" s="2" t="s">
        <v>62265</v>
      </c>
      <c r="C12232" s="2" t="s">
        <v>19</v>
      </c>
      <c r="D12232" s="2" t="s">
        <v>62266</v>
      </c>
      <c r="E12232" s="2">
        <v>13418</v>
      </c>
      <c r="F12232" s="2" t="s">
        <v>41275</v>
      </c>
      <c r="G12232" s="2" t="s">
        <v>41276</v>
      </c>
      <c r="H12232" s="2" t="s">
        <v>50415</v>
      </c>
      <c r="I12232" s="2" t="s">
        <v>62267</v>
      </c>
      <c r="J12232" s="2" t="s">
        <v>62268</v>
      </c>
      <c r="K12232" s="2" t="s">
        <v>26</v>
      </c>
      <c r="L12232" s="2">
        <v>956</v>
      </c>
      <c r="M12232" s="2" t="s">
        <v>59203</v>
      </c>
      <c r="N12232" s="2" t="s">
        <v>62222</v>
      </c>
      <c r="O12232" s="2" t="s">
        <v>62269</v>
      </c>
      <c r="P12232" s="2" t="s">
        <v>30</v>
      </c>
      <c r="Q12232" s="2" t="s">
        <v>62270</v>
      </c>
      <c r="R12232" s="2">
        <v>0</v>
      </c>
    </row>
    <row r="12233" spans="1:18" s="2" customFormat="1" x14ac:dyDescent="0.25">
      <c r="A12233" s="2" t="s">
        <v>17</v>
      </c>
      <c r="B12233" s="2" t="s">
        <v>62271</v>
      </c>
      <c r="C12233" s="2" t="s">
        <v>19</v>
      </c>
      <c r="D12233" s="2" t="s">
        <v>62272</v>
      </c>
      <c r="E12233" s="2">
        <v>13418</v>
      </c>
      <c r="F12233" s="2" t="s">
        <v>37018</v>
      </c>
      <c r="G12233" s="2" t="s">
        <v>37019</v>
      </c>
      <c r="H12233" s="2" t="s">
        <v>2010</v>
      </c>
      <c r="I12233" s="2" t="s">
        <v>57249</v>
      </c>
      <c r="J12233" s="2" t="s">
        <v>62273</v>
      </c>
      <c r="K12233" s="2" t="s">
        <v>64</v>
      </c>
      <c r="L12233" s="2">
        <v>2942</v>
      </c>
      <c r="M12233" s="2" t="s">
        <v>54556</v>
      </c>
      <c r="N12233" s="2" t="s">
        <v>62222</v>
      </c>
      <c r="O12233" s="2" t="s">
        <v>62274</v>
      </c>
      <c r="P12233" s="2" t="s">
        <v>30</v>
      </c>
      <c r="Q12233" s="2" t="s">
        <v>57251</v>
      </c>
      <c r="R12233" s="2">
        <v>0</v>
      </c>
    </row>
    <row r="12234" spans="1:18" s="2" customFormat="1" x14ac:dyDescent="0.25">
      <c r="A12234" s="2" t="s">
        <v>17</v>
      </c>
      <c r="B12234" s="2" t="s">
        <v>62275</v>
      </c>
      <c r="C12234" s="2" t="s">
        <v>19</v>
      </c>
      <c r="D12234" s="2" t="s">
        <v>62276</v>
      </c>
      <c r="E12234" s="2">
        <v>13418</v>
      </c>
      <c r="F12234" s="2" t="s">
        <v>37018</v>
      </c>
      <c r="G12234" s="2" t="s">
        <v>37019</v>
      </c>
      <c r="H12234" s="2" t="s">
        <v>50415</v>
      </c>
      <c r="I12234" s="2" t="s">
        <v>62277</v>
      </c>
      <c r="J12234" s="2" t="s">
        <v>181</v>
      </c>
      <c r="K12234" s="2" t="s">
        <v>26</v>
      </c>
      <c r="L12234" s="2">
        <v>958</v>
      </c>
      <c r="M12234" s="2" t="s">
        <v>60211</v>
      </c>
      <c r="N12234" s="2" t="s">
        <v>62222</v>
      </c>
      <c r="O12234" s="2" t="s">
        <v>62278</v>
      </c>
      <c r="P12234" s="2" t="s">
        <v>30</v>
      </c>
      <c r="Q12234" s="2" t="s">
        <v>62279</v>
      </c>
      <c r="R12234" s="2">
        <v>0</v>
      </c>
    </row>
    <row r="12235" spans="1:18" s="2" customFormat="1" x14ac:dyDescent="0.25">
      <c r="A12235" s="2" t="s">
        <v>17</v>
      </c>
      <c r="B12235" s="2" t="s">
        <v>62280</v>
      </c>
      <c r="C12235" s="2" t="s">
        <v>19</v>
      </c>
      <c r="D12235" s="2" t="s">
        <v>62281</v>
      </c>
      <c r="E12235" s="2">
        <v>13418</v>
      </c>
      <c r="F12235" s="2" t="s">
        <v>37011</v>
      </c>
      <c r="G12235" s="2" t="s">
        <v>37012</v>
      </c>
      <c r="H12235" s="2" t="s">
        <v>51250</v>
      </c>
      <c r="I12235" s="2" t="s">
        <v>38694</v>
      </c>
      <c r="J12235" s="2" t="s">
        <v>181</v>
      </c>
      <c r="K12235" s="2" t="s">
        <v>258</v>
      </c>
      <c r="L12235" s="2">
        <v>1878</v>
      </c>
      <c r="M12235" s="2" t="s">
        <v>35675</v>
      </c>
      <c r="N12235" s="2" t="s">
        <v>62222</v>
      </c>
      <c r="O12235" s="2" t="s">
        <v>62282</v>
      </c>
      <c r="P12235" s="2" t="s">
        <v>30</v>
      </c>
      <c r="Q12235" s="2" t="s">
        <v>38696</v>
      </c>
      <c r="R12235" s="2">
        <v>0</v>
      </c>
    </row>
    <row r="12236" spans="1:18" s="2" customFormat="1" x14ac:dyDescent="0.25">
      <c r="A12236" s="2" t="s">
        <v>17</v>
      </c>
      <c r="B12236" s="2" t="s">
        <v>62283</v>
      </c>
      <c r="C12236" s="2" t="s">
        <v>19</v>
      </c>
      <c r="D12236" s="2" t="s">
        <v>62284</v>
      </c>
      <c r="E12236" s="2">
        <v>13418</v>
      </c>
      <c r="F12236" s="2" t="s">
        <v>37040</v>
      </c>
      <c r="G12236" s="2" t="s">
        <v>37041</v>
      </c>
      <c r="H12236" s="2" t="s">
        <v>93</v>
      </c>
      <c r="I12236" s="2" t="s">
        <v>55768</v>
      </c>
      <c r="J12236" s="2" t="s">
        <v>55769</v>
      </c>
      <c r="K12236" s="2" t="s">
        <v>64</v>
      </c>
      <c r="L12236" s="2">
        <v>3966</v>
      </c>
      <c r="M12236" s="2" t="s">
        <v>55525</v>
      </c>
      <c r="N12236" s="2" t="s">
        <v>62222</v>
      </c>
      <c r="O12236" s="2" t="s">
        <v>62285</v>
      </c>
      <c r="P12236" s="2" t="s">
        <v>30</v>
      </c>
      <c r="Q12236" s="2" t="s">
        <v>55771</v>
      </c>
      <c r="R12236" s="2">
        <v>0</v>
      </c>
    </row>
    <row r="12237" spans="1:18" s="2" customFormat="1" x14ac:dyDescent="0.25">
      <c r="A12237" s="2" t="s">
        <v>17</v>
      </c>
      <c r="B12237" s="2" t="s">
        <v>62286</v>
      </c>
      <c r="C12237" s="2" t="s">
        <v>19</v>
      </c>
      <c r="D12237" s="2" t="s">
        <v>62287</v>
      </c>
      <c r="E12237" s="2">
        <v>13418</v>
      </c>
      <c r="F12237" s="2" t="s">
        <v>37011</v>
      </c>
      <c r="G12237" s="2" t="s">
        <v>37012</v>
      </c>
      <c r="H12237" s="2" t="s">
        <v>1637</v>
      </c>
      <c r="I12237" s="2" t="s">
        <v>54198</v>
      </c>
      <c r="J12237" s="2" t="s">
        <v>54199</v>
      </c>
      <c r="K12237" s="2" t="s">
        <v>47</v>
      </c>
      <c r="L12237" s="2">
        <v>3932</v>
      </c>
      <c r="M12237" s="2" t="s">
        <v>50295</v>
      </c>
      <c r="N12237" s="2" t="s">
        <v>62222</v>
      </c>
      <c r="O12237" s="2" t="s">
        <v>62288</v>
      </c>
      <c r="P12237" s="2" t="s">
        <v>30</v>
      </c>
      <c r="Q12237" s="2" t="s">
        <v>54201</v>
      </c>
      <c r="R12237" s="2">
        <v>0</v>
      </c>
    </row>
    <row r="12238" spans="1:18" s="2" customFormat="1" x14ac:dyDescent="0.25">
      <c r="A12238" s="2" t="s">
        <v>17</v>
      </c>
      <c r="B12238" s="2" t="s">
        <v>62289</v>
      </c>
      <c r="C12238" s="2" t="s">
        <v>19</v>
      </c>
      <c r="D12238" s="2" t="s">
        <v>62290</v>
      </c>
      <c r="E12238" s="2">
        <v>13418</v>
      </c>
      <c r="F12238" s="2" t="s">
        <v>37018</v>
      </c>
      <c r="G12238" s="2" t="s">
        <v>37019</v>
      </c>
      <c r="H12238" s="2" t="s">
        <v>23</v>
      </c>
      <c r="I12238" s="2" t="s">
        <v>62291</v>
      </c>
      <c r="J12238" s="2" t="s">
        <v>62292</v>
      </c>
      <c r="K12238" s="2" t="s">
        <v>26</v>
      </c>
      <c r="L12238" s="2">
        <v>516</v>
      </c>
      <c r="M12238" s="2" t="s">
        <v>61853</v>
      </c>
      <c r="N12238" s="2" t="s">
        <v>62222</v>
      </c>
      <c r="O12238" s="2" t="s">
        <v>62293</v>
      </c>
      <c r="P12238" s="2" t="s">
        <v>30</v>
      </c>
      <c r="Q12238" s="2" t="s">
        <v>62294</v>
      </c>
      <c r="R12238" s="2">
        <v>0</v>
      </c>
    </row>
    <row r="12239" spans="1:18" s="2" customFormat="1" x14ac:dyDescent="0.25">
      <c r="A12239" s="2" t="s">
        <v>17</v>
      </c>
      <c r="B12239" s="2" t="s">
        <v>62295</v>
      </c>
      <c r="C12239" s="2" t="s">
        <v>19</v>
      </c>
      <c r="D12239" s="2" t="s">
        <v>62296</v>
      </c>
      <c r="E12239" s="2">
        <v>13418</v>
      </c>
      <c r="F12239" s="2" t="s">
        <v>37018</v>
      </c>
      <c r="G12239" s="2" t="s">
        <v>37019</v>
      </c>
      <c r="H12239" s="2" t="s">
        <v>23</v>
      </c>
      <c r="I12239" s="2" t="s">
        <v>61639</v>
      </c>
      <c r="J12239" s="2" t="s">
        <v>61640</v>
      </c>
      <c r="K12239" s="2" t="s">
        <v>64</v>
      </c>
      <c r="L12239" s="2">
        <v>2138</v>
      </c>
      <c r="M12239" s="2" t="s">
        <v>60311</v>
      </c>
      <c r="N12239" s="2" t="s">
        <v>62222</v>
      </c>
      <c r="O12239" s="2" t="s">
        <v>62297</v>
      </c>
      <c r="P12239" s="2" t="s">
        <v>30</v>
      </c>
      <c r="Q12239" s="2" t="s">
        <v>61642</v>
      </c>
      <c r="R12239" s="2">
        <v>0</v>
      </c>
    </row>
    <row r="12240" spans="1:18" s="2" customFormat="1" x14ac:dyDescent="0.25">
      <c r="A12240" s="2" t="s">
        <v>17</v>
      </c>
      <c r="B12240" s="2" t="s">
        <v>62298</v>
      </c>
      <c r="C12240" s="2" t="s">
        <v>19</v>
      </c>
      <c r="D12240" s="2" t="s">
        <v>62299</v>
      </c>
      <c r="E12240" s="2">
        <v>13418</v>
      </c>
      <c r="F12240" s="2" t="s">
        <v>37018</v>
      </c>
      <c r="G12240" s="2" t="s">
        <v>37019</v>
      </c>
      <c r="H12240" s="2" t="s">
        <v>42406</v>
      </c>
      <c r="I12240" s="2" t="s">
        <v>62300</v>
      </c>
      <c r="J12240" s="2" t="s">
        <v>62301</v>
      </c>
      <c r="K12240" s="2" t="s">
        <v>64</v>
      </c>
      <c r="L12240" s="2">
        <v>2651</v>
      </c>
      <c r="M12240" s="2" t="s">
        <v>55577</v>
      </c>
      <c r="N12240" s="2" t="s">
        <v>62222</v>
      </c>
      <c r="O12240" s="2" t="s">
        <v>62302</v>
      </c>
      <c r="P12240" s="2" t="s">
        <v>30</v>
      </c>
      <c r="Q12240" s="2" t="s">
        <v>62303</v>
      </c>
      <c r="R12240" s="2">
        <v>0</v>
      </c>
    </row>
    <row r="12241" spans="1:18" s="2" customFormat="1" x14ac:dyDescent="0.25">
      <c r="A12241" s="2" t="s">
        <v>17</v>
      </c>
      <c r="B12241" s="2" t="s">
        <v>62304</v>
      </c>
      <c r="C12241" s="2" t="s">
        <v>19</v>
      </c>
      <c r="D12241" s="2" t="s">
        <v>62305</v>
      </c>
      <c r="E12241" s="2">
        <v>13418</v>
      </c>
      <c r="F12241" s="2" t="s">
        <v>36476</v>
      </c>
      <c r="G12241" s="2" t="s">
        <v>36477</v>
      </c>
      <c r="H12241" s="2" t="s">
        <v>23</v>
      </c>
      <c r="I12241" s="2" t="s">
        <v>54517</v>
      </c>
      <c r="J12241" s="2" t="s">
        <v>54518</v>
      </c>
      <c r="K12241" s="2" t="s">
        <v>64</v>
      </c>
      <c r="L12241" s="2">
        <v>1598</v>
      </c>
      <c r="M12241" s="2" t="s">
        <v>51542</v>
      </c>
      <c r="N12241" s="2" t="s">
        <v>62222</v>
      </c>
      <c r="O12241" s="2" t="s">
        <v>62306</v>
      </c>
      <c r="P12241" s="2" t="s">
        <v>30</v>
      </c>
      <c r="Q12241" s="2" t="s">
        <v>54520</v>
      </c>
      <c r="R12241" s="2">
        <v>0</v>
      </c>
    </row>
    <row r="12242" spans="1:18" s="2" customFormat="1" x14ac:dyDescent="0.25">
      <c r="A12242" s="2" t="s">
        <v>17</v>
      </c>
      <c r="B12242" s="2" t="s">
        <v>62307</v>
      </c>
      <c r="C12242" s="2" t="s">
        <v>19</v>
      </c>
      <c r="D12242" s="2" t="s">
        <v>62308</v>
      </c>
      <c r="E12242" s="2">
        <v>13418</v>
      </c>
      <c r="F12242" s="2" t="s">
        <v>36476</v>
      </c>
      <c r="G12242" s="2" t="s">
        <v>36477</v>
      </c>
      <c r="H12242" s="2" t="s">
        <v>8094</v>
      </c>
      <c r="I12242" s="2" t="s">
        <v>56353</v>
      </c>
      <c r="J12242" s="2" t="s">
        <v>56354</v>
      </c>
      <c r="K12242" s="2" t="s">
        <v>258</v>
      </c>
      <c r="L12242" s="2">
        <v>3630</v>
      </c>
      <c r="M12242" s="2" t="s">
        <v>53997</v>
      </c>
      <c r="N12242" s="2" t="s">
        <v>62222</v>
      </c>
      <c r="O12242" s="2" t="s">
        <v>62309</v>
      </c>
      <c r="P12242" s="2" t="s">
        <v>30</v>
      </c>
      <c r="Q12242" s="2" t="s">
        <v>56356</v>
      </c>
      <c r="R12242" s="2">
        <v>0</v>
      </c>
    </row>
    <row r="12243" spans="1:18" s="2" customFormat="1" x14ac:dyDescent="0.25">
      <c r="A12243" s="2" t="s">
        <v>17</v>
      </c>
      <c r="B12243" s="2" t="s">
        <v>62310</v>
      </c>
      <c r="C12243" s="2" t="s">
        <v>19</v>
      </c>
      <c r="D12243" s="2" t="s">
        <v>62311</v>
      </c>
      <c r="E12243" s="2">
        <v>13418</v>
      </c>
      <c r="F12243" s="2" t="s">
        <v>36476</v>
      </c>
      <c r="G12243" s="2" t="s">
        <v>36477</v>
      </c>
      <c r="H12243" s="2" t="s">
        <v>33485</v>
      </c>
      <c r="I12243" s="2" t="s">
        <v>54901</v>
      </c>
      <c r="J12243" s="2" t="s">
        <v>54902</v>
      </c>
      <c r="K12243" s="2" t="s">
        <v>64</v>
      </c>
      <c r="L12243" s="2">
        <v>544</v>
      </c>
      <c r="M12243" s="2" t="s">
        <v>49415</v>
      </c>
      <c r="N12243" s="2" t="s">
        <v>62222</v>
      </c>
      <c r="O12243" s="2" t="s">
        <v>62312</v>
      </c>
      <c r="P12243" s="2" t="s">
        <v>30</v>
      </c>
      <c r="Q12243" s="2" t="s">
        <v>54904</v>
      </c>
      <c r="R12243" s="2">
        <v>0</v>
      </c>
    </row>
    <row r="12244" spans="1:18" s="2" customFormat="1" x14ac:dyDescent="0.25">
      <c r="A12244" s="2" t="s">
        <v>17</v>
      </c>
      <c r="B12244" s="2" t="s">
        <v>62313</v>
      </c>
      <c r="C12244" s="2" t="s">
        <v>19</v>
      </c>
      <c r="D12244" s="2" t="s">
        <v>62314</v>
      </c>
      <c r="E12244" s="2">
        <v>13418</v>
      </c>
      <c r="F12244" s="2" t="s">
        <v>36476</v>
      </c>
      <c r="G12244" s="2" t="s">
        <v>36477</v>
      </c>
      <c r="H12244" s="2" t="s">
        <v>93</v>
      </c>
      <c r="I12244" s="2" t="s">
        <v>38937</v>
      </c>
      <c r="J12244" s="2" t="s">
        <v>181</v>
      </c>
      <c r="K12244" s="2" t="s">
        <v>47</v>
      </c>
      <c r="L12244" s="2">
        <v>9076</v>
      </c>
      <c r="M12244" s="2" t="s">
        <v>36084</v>
      </c>
      <c r="N12244" s="2" t="s">
        <v>62222</v>
      </c>
      <c r="O12244" s="2" t="s">
        <v>62315</v>
      </c>
      <c r="P12244" s="2" t="s">
        <v>30</v>
      </c>
      <c r="Q12244" s="2" t="s">
        <v>38939</v>
      </c>
      <c r="R12244" s="2">
        <v>0</v>
      </c>
    </row>
    <row r="12245" spans="1:18" s="2" customFormat="1" x14ac:dyDescent="0.25">
      <c r="A12245" s="2" t="s">
        <v>17</v>
      </c>
      <c r="B12245" s="2" t="s">
        <v>62316</v>
      </c>
      <c r="C12245" s="2" t="s">
        <v>19</v>
      </c>
      <c r="D12245" s="2" t="s">
        <v>62317</v>
      </c>
      <c r="E12245" s="2">
        <v>13418</v>
      </c>
      <c r="F12245" s="2" t="s">
        <v>36476</v>
      </c>
      <c r="G12245" s="2" t="s">
        <v>36477</v>
      </c>
      <c r="H12245" s="2" t="s">
        <v>2010</v>
      </c>
      <c r="I12245" s="2" t="s">
        <v>38517</v>
      </c>
      <c r="J12245" s="2" t="s">
        <v>181</v>
      </c>
      <c r="K12245" s="2" t="s">
        <v>47</v>
      </c>
      <c r="L12245" s="2">
        <v>3531</v>
      </c>
      <c r="M12245" s="2" t="s">
        <v>33675</v>
      </c>
      <c r="N12245" s="2" t="s">
        <v>62222</v>
      </c>
      <c r="O12245" s="2" t="s">
        <v>62318</v>
      </c>
      <c r="P12245" s="2" t="s">
        <v>30</v>
      </c>
      <c r="Q12245" s="2" t="s">
        <v>38519</v>
      </c>
      <c r="R12245" s="2">
        <v>0</v>
      </c>
    </row>
    <row r="12246" spans="1:18" s="2" customFormat="1" x14ac:dyDescent="0.25">
      <c r="A12246" s="2" t="s">
        <v>17</v>
      </c>
      <c r="B12246" s="2" t="s">
        <v>62319</v>
      </c>
      <c r="C12246" s="2" t="s">
        <v>19</v>
      </c>
      <c r="D12246" s="2" t="s">
        <v>62320</v>
      </c>
      <c r="E12246" s="2">
        <v>13418</v>
      </c>
      <c r="F12246" s="2" t="s">
        <v>37018</v>
      </c>
      <c r="G12246" s="2" t="s">
        <v>37019</v>
      </c>
      <c r="H12246" s="2" t="s">
        <v>23</v>
      </c>
      <c r="I12246" s="2" t="s">
        <v>62321</v>
      </c>
      <c r="J12246" s="2" t="s">
        <v>62322</v>
      </c>
      <c r="K12246" s="2" t="s">
        <v>26</v>
      </c>
      <c r="L12246" s="2">
        <v>236</v>
      </c>
      <c r="M12246" s="2" t="s">
        <v>58159</v>
      </c>
      <c r="N12246" s="2" t="s">
        <v>62323</v>
      </c>
      <c r="O12246" s="2" t="s">
        <v>62324</v>
      </c>
      <c r="P12246" s="2" t="s">
        <v>30</v>
      </c>
      <c r="Q12246" s="2" t="s">
        <v>62325</v>
      </c>
      <c r="R12246" s="2">
        <v>0</v>
      </c>
    </row>
    <row r="12247" spans="1:18" s="2" customFormat="1" x14ac:dyDescent="0.25">
      <c r="A12247" s="2" t="s">
        <v>17</v>
      </c>
      <c r="B12247" s="2" t="s">
        <v>62326</v>
      </c>
      <c r="C12247" s="2" t="s">
        <v>19</v>
      </c>
      <c r="D12247" s="2" t="s">
        <v>62327</v>
      </c>
      <c r="E12247" s="2">
        <v>13418</v>
      </c>
      <c r="F12247" s="2" t="s">
        <v>37018</v>
      </c>
      <c r="G12247" s="2" t="s">
        <v>37019</v>
      </c>
      <c r="H12247" s="2" t="s">
        <v>45752</v>
      </c>
      <c r="I12247" s="2" t="s">
        <v>62328</v>
      </c>
      <c r="J12247" s="2" t="s">
        <v>181</v>
      </c>
      <c r="K12247" s="2" t="s">
        <v>64</v>
      </c>
      <c r="L12247" s="2">
        <v>3978</v>
      </c>
      <c r="M12247" s="2" t="s">
        <v>52476</v>
      </c>
      <c r="N12247" s="2" t="s">
        <v>62323</v>
      </c>
      <c r="O12247" s="2" t="s">
        <v>62329</v>
      </c>
      <c r="P12247" s="2" t="s">
        <v>30</v>
      </c>
      <c r="Q12247" s="2" t="s">
        <v>62330</v>
      </c>
      <c r="R12247" s="2">
        <v>0</v>
      </c>
    </row>
    <row r="12248" spans="1:18" s="2" customFormat="1" x14ac:dyDescent="0.25">
      <c r="A12248" s="2" t="s">
        <v>17</v>
      </c>
      <c r="B12248" s="2" t="s">
        <v>62331</v>
      </c>
      <c r="C12248" s="2" t="s">
        <v>19</v>
      </c>
      <c r="D12248" s="2" t="s">
        <v>62332</v>
      </c>
      <c r="E12248" s="2">
        <v>13418</v>
      </c>
      <c r="F12248" s="2" t="s">
        <v>37011</v>
      </c>
      <c r="G12248" s="2" t="s">
        <v>37012</v>
      </c>
      <c r="H12248" s="2" t="s">
        <v>50415</v>
      </c>
      <c r="I12248" s="2" t="s">
        <v>54064</v>
      </c>
      <c r="J12248" s="2" t="s">
        <v>54065</v>
      </c>
      <c r="K12248" s="2" t="s">
        <v>64</v>
      </c>
      <c r="L12248" s="2">
        <v>3744</v>
      </c>
      <c r="M12248" s="2" t="s">
        <v>51385</v>
      </c>
      <c r="N12248" s="2" t="s">
        <v>62323</v>
      </c>
      <c r="O12248" s="2" t="s">
        <v>62333</v>
      </c>
      <c r="P12248" s="2" t="s">
        <v>30</v>
      </c>
      <c r="Q12248" s="2" t="s">
        <v>54067</v>
      </c>
      <c r="R12248" s="2">
        <v>0</v>
      </c>
    </row>
    <row r="12249" spans="1:18" s="2" customFormat="1" x14ac:dyDescent="0.25">
      <c r="A12249" s="2" t="s">
        <v>17</v>
      </c>
      <c r="B12249" s="2" t="s">
        <v>62334</v>
      </c>
      <c r="C12249" s="2" t="s">
        <v>19</v>
      </c>
      <c r="D12249" s="2" t="s">
        <v>62335</v>
      </c>
      <c r="E12249" s="2">
        <v>13418</v>
      </c>
      <c r="F12249" s="2" t="s">
        <v>37011</v>
      </c>
      <c r="G12249" s="2" t="s">
        <v>37012</v>
      </c>
      <c r="H12249" s="2" t="s">
        <v>50415</v>
      </c>
      <c r="I12249" s="2" t="s">
        <v>55284</v>
      </c>
      <c r="J12249" s="2" t="s">
        <v>55285</v>
      </c>
      <c r="K12249" s="2" t="s">
        <v>64</v>
      </c>
      <c r="L12249" s="2">
        <v>4000</v>
      </c>
      <c r="M12249" s="2" t="s">
        <v>52384</v>
      </c>
      <c r="N12249" s="2" t="s">
        <v>62323</v>
      </c>
      <c r="O12249" s="2" t="s">
        <v>62336</v>
      </c>
      <c r="P12249" s="2" t="s">
        <v>30</v>
      </c>
      <c r="Q12249" s="2" t="s">
        <v>55287</v>
      </c>
      <c r="R12249" s="2">
        <v>0</v>
      </c>
    </row>
    <row r="12250" spans="1:18" s="2" customFormat="1" x14ac:dyDescent="0.25">
      <c r="A12250" s="2" t="s">
        <v>17</v>
      </c>
      <c r="B12250" s="2" t="s">
        <v>62337</v>
      </c>
      <c r="C12250" s="2" t="s">
        <v>19</v>
      </c>
      <c r="D12250" s="2" t="s">
        <v>62338</v>
      </c>
      <c r="E12250" s="2">
        <v>13418</v>
      </c>
      <c r="F12250" s="2" t="s">
        <v>37040</v>
      </c>
      <c r="G12250" s="2" t="s">
        <v>37041</v>
      </c>
      <c r="H12250" s="2" t="s">
        <v>52287</v>
      </c>
      <c r="I12250" s="2" t="s">
        <v>62339</v>
      </c>
      <c r="J12250" s="2" t="s">
        <v>181</v>
      </c>
      <c r="K12250" s="2" t="s">
        <v>26</v>
      </c>
      <c r="L12250" s="2">
        <v>655</v>
      </c>
      <c r="M12250" s="2" t="s">
        <v>60973</v>
      </c>
      <c r="N12250" s="2" t="s">
        <v>62323</v>
      </c>
      <c r="O12250" s="2" t="s">
        <v>62340</v>
      </c>
      <c r="P12250" s="2" t="s">
        <v>30</v>
      </c>
      <c r="Q12250" s="2" t="s">
        <v>62341</v>
      </c>
      <c r="R12250" s="2">
        <v>0</v>
      </c>
    </row>
    <row r="12251" spans="1:18" s="2" customFormat="1" x14ac:dyDescent="0.25">
      <c r="A12251" s="2" t="s">
        <v>17</v>
      </c>
      <c r="B12251" s="2" t="s">
        <v>62342</v>
      </c>
      <c r="C12251" s="2" t="s">
        <v>19</v>
      </c>
      <c r="D12251" s="2" t="s">
        <v>62343</v>
      </c>
      <c r="E12251" s="2">
        <v>13418</v>
      </c>
      <c r="F12251" s="2" t="s">
        <v>37018</v>
      </c>
      <c r="G12251" s="2" t="s">
        <v>37019</v>
      </c>
      <c r="H12251" s="2" t="s">
        <v>29409</v>
      </c>
      <c r="I12251" s="2" t="s">
        <v>62344</v>
      </c>
      <c r="J12251" s="2" t="s">
        <v>181</v>
      </c>
      <c r="K12251" s="2" t="s">
        <v>26</v>
      </c>
      <c r="L12251" s="2">
        <v>816</v>
      </c>
      <c r="M12251" s="2" t="s">
        <v>60255</v>
      </c>
      <c r="N12251" s="2" t="s">
        <v>62323</v>
      </c>
      <c r="O12251" s="2" t="s">
        <v>62345</v>
      </c>
      <c r="P12251" s="2" t="s">
        <v>30</v>
      </c>
      <c r="Q12251" s="2" t="s">
        <v>62346</v>
      </c>
      <c r="R12251" s="2">
        <v>0</v>
      </c>
    </row>
    <row r="12252" spans="1:18" s="2" customFormat="1" x14ac:dyDescent="0.25">
      <c r="A12252" s="2" t="s">
        <v>17</v>
      </c>
      <c r="B12252" s="2" t="s">
        <v>62347</v>
      </c>
      <c r="C12252" s="2" t="s">
        <v>19</v>
      </c>
      <c r="D12252" s="2" t="s">
        <v>62348</v>
      </c>
      <c r="E12252" s="2">
        <v>13418</v>
      </c>
      <c r="F12252" s="2" t="s">
        <v>37018</v>
      </c>
      <c r="G12252" s="2" t="s">
        <v>37019</v>
      </c>
      <c r="H12252" s="2" t="s">
        <v>28889</v>
      </c>
      <c r="I12252" s="2" t="s">
        <v>62349</v>
      </c>
      <c r="J12252" s="2" t="s">
        <v>62350</v>
      </c>
      <c r="K12252" s="2" t="s">
        <v>26</v>
      </c>
      <c r="L12252" s="2">
        <v>844</v>
      </c>
      <c r="M12252" s="2" t="s">
        <v>60255</v>
      </c>
      <c r="N12252" s="2" t="s">
        <v>62323</v>
      </c>
      <c r="O12252" s="2" t="s">
        <v>62351</v>
      </c>
      <c r="P12252" s="2" t="s">
        <v>30</v>
      </c>
      <c r="Q12252" s="2" t="s">
        <v>62352</v>
      </c>
      <c r="R12252" s="2">
        <v>0</v>
      </c>
    </row>
    <row r="12253" spans="1:18" s="2" customFormat="1" x14ac:dyDescent="0.25">
      <c r="A12253" s="2" t="s">
        <v>17</v>
      </c>
      <c r="B12253" s="2" t="s">
        <v>62353</v>
      </c>
      <c r="C12253" s="2" t="s">
        <v>19</v>
      </c>
      <c r="D12253" s="2" t="s">
        <v>62354</v>
      </c>
      <c r="E12253" s="2">
        <v>13418</v>
      </c>
      <c r="F12253" s="2" t="s">
        <v>37040</v>
      </c>
      <c r="G12253" s="2" t="s">
        <v>37041</v>
      </c>
      <c r="H12253" s="2" t="s">
        <v>50415</v>
      </c>
      <c r="I12253" s="2" t="s">
        <v>62355</v>
      </c>
      <c r="J12253" s="2" t="s">
        <v>62356</v>
      </c>
      <c r="K12253" s="2" t="s">
        <v>26</v>
      </c>
      <c r="L12253" s="2">
        <v>1018</v>
      </c>
      <c r="M12253" s="2" t="s">
        <v>59365</v>
      </c>
      <c r="N12253" s="2" t="s">
        <v>62323</v>
      </c>
      <c r="O12253" s="2" t="s">
        <v>62357</v>
      </c>
      <c r="P12253" s="2" t="s">
        <v>30</v>
      </c>
      <c r="Q12253" s="2" t="s">
        <v>62358</v>
      </c>
      <c r="R12253" s="2">
        <v>0</v>
      </c>
    </row>
    <row r="12254" spans="1:18" s="2" customFormat="1" x14ac:dyDescent="0.25">
      <c r="A12254" s="2" t="s">
        <v>17</v>
      </c>
      <c r="B12254" s="2" t="s">
        <v>62359</v>
      </c>
      <c r="C12254" s="2" t="s">
        <v>19</v>
      </c>
      <c r="D12254" s="2" t="s">
        <v>62360</v>
      </c>
      <c r="E12254" s="2">
        <v>13418</v>
      </c>
      <c r="F12254" s="2" t="s">
        <v>37040</v>
      </c>
      <c r="G12254" s="2" t="s">
        <v>37041</v>
      </c>
      <c r="H12254" s="2" t="s">
        <v>50415</v>
      </c>
      <c r="I12254" s="2" t="s">
        <v>62361</v>
      </c>
      <c r="J12254" s="2" t="s">
        <v>181</v>
      </c>
      <c r="K12254" s="2" t="s">
        <v>26</v>
      </c>
      <c r="L12254" s="2">
        <v>1077</v>
      </c>
      <c r="M12254" s="2" t="s">
        <v>59203</v>
      </c>
      <c r="N12254" s="2" t="s">
        <v>62323</v>
      </c>
      <c r="O12254" s="2" t="s">
        <v>62362</v>
      </c>
      <c r="P12254" s="2" t="s">
        <v>30</v>
      </c>
      <c r="Q12254" s="2" t="s">
        <v>62363</v>
      </c>
      <c r="R12254" s="2">
        <v>0</v>
      </c>
    </row>
    <row r="12255" spans="1:18" s="2" customFormat="1" x14ac:dyDescent="0.25">
      <c r="A12255" s="2" t="s">
        <v>17</v>
      </c>
      <c r="B12255" s="2" t="s">
        <v>62364</v>
      </c>
      <c r="C12255" s="2" t="s">
        <v>19</v>
      </c>
      <c r="D12255" s="2" t="s">
        <v>62365</v>
      </c>
      <c r="E12255" s="2">
        <v>13418</v>
      </c>
      <c r="F12255" s="2" t="s">
        <v>37018</v>
      </c>
      <c r="G12255" s="2" t="s">
        <v>37019</v>
      </c>
      <c r="H12255" s="2" t="s">
        <v>52069</v>
      </c>
      <c r="I12255" s="2" t="s">
        <v>62366</v>
      </c>
      <c r="J12255" s="2" t="s">
        <v>62367</v>
      </c>
      <c r="K12255" s="2" t="s">
        <v>64</v>
      </c>
      <c r="L12255" s="2">
        <v>2000</v>
      </c>
      <c r="M12255" s="2" t="s">
        <v>51385</v>
      </c>
      <c r="N12255" s="2" t="s">
        <v>62323</v>
      </c>
      <c r="O12255" s="2" t="s">
        <v>62368</v>
      </c>
      <c r="P12255" s="2" t="s">
        <v>30</v>
      </c>
      <c r="Q12255" s="2" t="s">
        <v>62369</v>
      </c>
      <c r="R12255" s="2">
        <v>0</v>
      </c>
    </row>
    <row r="12256" spans="1:18" s="2" customFormat="1" x14ac:dyDescent="0.25">
      <c r="A12256" s="2" t="s">
        <v>17</v>
      </c>
      <c r="B12256" s="2" t="s">
        <v>62370</v>
      </c>
      <c r="C12256" s="2" t="s">
        <v>19</v>
      </c>
      <c r="D12256" s="2" t="s">
        <v>62371</v>
      </c>
      <c r="E12256" s="2">
        <v>13418</v>
      </c>
      <c r="F12256" s="2" t="s">
        <v>37018</v>
      </c>
      <c r="G12256" s="2" t="s">
        <v>37019</v>
      </c>
      <c r="H12256" s="2" t="s">
        <v>29409</v>
      </c>
      <c r="I12256" s="2" t="s">
        <v>62372</v>
      </c>
      <c r="J12256" s="2" t="s">
        <v>62373</v>
      </c>
      <c r="K12256" s="2" t="s">
        <v>26</v>
      </c>
      <c r="L12256" s="2">
        <v>720</v>
      </c>
      <c r="M12256" s="2" t="s">
        <v>60211</v>
      </c>
      <c r="N12256" s="2" t="s">
        <v>62323</v>
      </c>
      <c r="O12256" s="2" t="s">
        <v>62374</v>
      </c>
      <c r="P12256" s="2" t="s">
        <v>30</v>
      </c>
      <c r="Q12256" s="2" t="s">
        <v>62375</v>
      </c>
      <c r="R12256" s="2">
        <v>0</v>
      </c>
    </row>
    <row r="12257" spans="1:18" s="2" customFormat="1" x14ac:dyDescent="0.25">
      <c r="A12257" s="2" t="s">
        <v>17</v>
      </c>
      <c r="B12257" s="2" t="s">
        <v>62376</v>
      </c>
      <c r="C12257" s="2" t="s">
        <v>19</v>
      </c>
      <c r="D12257" s="2" t="s">
        <v>62377</v>
      </c>
      <c r="E12257" s="2">
        <v>13418</v>
      </c>
      <c r="F12257" s="2" t="s">
        <v>37011</v>
      </c>
      <c r="G12257" s="2" t="s">
        <v>37012</v>
      </c>
      <c r="H12257" s="2" t="s">
        <v>28889</v>
      </c>
      <c r="I12257" s="2" t="s">
        <v>62378</v>
      </c>
      <c r="J12257" s="2" t="s">
        <v>181</v>
      </c>
      <c r="K12257" s="2" t="s">
        <v>64</v>
      </c>
      <c r="L12257" s="2">
        <v>1027</v>
      </c>
      <c r="M12257" s="2" t="s">
        <v>55218</v>
      </c>
      <c r="N12257" s="2" t="s">
        <v>62323</v>
      </c>
      <c r="O12257" s="2" t="s">
        <v>62379</v>
      </c>
      <c r="P12257" s="2" t="s">
        <v>30</v>
      </c>
      <c r="Q12257" s="2" t="s">
        <v>62380</v>
      </c>
      <c r="R12257" s="2">
        <v>0</v>
      </c>
    </row>
    <row r="12258" spans="1:18" s="2" customFormat="1" x14ac:dyDescent="0.25">
      <c r="A12258" s="2" t="s">
        <v>17</v>
      </c>
      <c r="B12258" s="2" t="s">
        <v>62381</v>
      </c>
      <c r="C12258" s="2" t="s">
        <v>19</v>
      </c>
      <c r="D12258" s="2" t="s">
        <v>62382</v>
      </c>
      <c r="E12258" s="2">
        <v>13418</v>
      </c>
      <c r="F12258" s="2" t="s">
        <v>37011</v>
      </c>
      <c r="G12258" s="2" t="s">
        <v>37012</v>
      </c>
      <c r="H12258" s="2" t="s">
        <v>28889</v>
      </c>
      <c r="I12258" s="2" t="s">
        <v>54501</v>
      </c>
      <c r="J12258" s="2" t="s">
        <v>54502</v>
      </c>
      <c r="K12258" s="2" t="s">
        <v>64</v>
      </c>
      <c r="L12258" s="2">
        <v>3128</v>
      </c>
      <c r="M12258" s="2" t="s">
        <v>52090</v>
      </c>
      <c r="N12258" s="2" t="s">
        <v>62323</v>
      </c>
      <c r="O12258" s="2" t="s">
        <v>62383</v>
      </c>
      <c r="P12258" s="2" t="s">
        <v>30</v>
      </c>
      <c r="Q12258" s="2" t="s">
        <v>54504</v>
      </c>
      <c r="R12258" s="2">
        <v>0</v>
      </c>
    </row>
    <row r="12259" spans="1:18" s="2" customFormat="1" x14ac:dyDescent="0.25">
      <c r="A12259" s="2" t="s">
        <v>17</v>
      </c>
      <c r="B12259" s="2" t="s">
        <v>62384</v>
      </c>
      <c r="C12259" s="2" t="s">
        <v>19</v>
      </c>
      <c r="D12259" s="2" t="s">
        <v>62385</v>
      </c>
      <c r="E12259" s="2">
        <v>13418</v>
      </c>
      <c r="F12259" s="2" t="s">
        <v>37011</v>
      </c>
      <c r="G12259" s="2" t="s">
        <v>37012</v>
      </c>
      <c r="H12259" s="2" t="s">
        <v>30644</v>
      </c>
      <c r="I12259" s="2" t="s">
        <v>47093</v>
      </c>
      <c r="J12259" s="2" t="s">
        <v>62386</v>
      </c>
      <c r="K12259" s="2" t="s">
        <v>258</v>
      </c>
      <c r="L12259" s="2">
        <v>1500</v>
      </c>
      <c r="M12259" s="2" t="s">
        <v>42150</v>
      </c>
      <c r="N12259" s="2" t="s">
        <v>62323</v>
      </c>
      <c r="O12259" s="2" t="s">
        <v>62387</v>
      </c>
      <c r="P12259" s="2" t="s">
        <v>30</v>
      </c>
      <c r="Q12259" s="2" t="s">
        <v>47095</v>
      </c>
      <c r="R12259" s="2">
        <v>0</v>
      </c>
    </row>
    <row r="12260" spans="1:18" s="2" customFormat="1" x14ac:dyDescent="0.25">
      <c r="A12260" s="2" t="s">
        <v>17</v>
      </c>
      <c r="B12260" s="2" t="s">
        <v>62388</v>
      </c>
      <c r="C12260" s="2" t="s">
        <v>19</v>
      </c>
      <c r="D12260" s="2" t="s">
        <v>62389</v>
      </c>
      <c r="E12260" s="2">
        <v>13418</v>
      </c>
      <c r="F12260" s="2" t="s">
        <v>37011</v>
      </c>
      <c r="G12260" s="2" t="s">
        <v>37012</v>
      </c>
      <c r="H12260" s="2" t="s">
        <v>93</v>
      </c>
      <c r="I12260" s="2" t="s">
        <v>56311</v>
      </c>
      <c r="J12260" s="2" t="s">
        <v>62390</v>
      </c>
      <c r="K12260" s="2" t="s">
        <v>64</v>
      </c>
      <c r="L12260" s="2">
        <v>2100</v>
      </c>
      <c r="M12260" s="2" t="s">
        <v>51819</v>
      </c>
      <c r="N12260" s="2" t="s">
        <v>62323</v>
      </c>
      <c r="O12260" s="2" t="s">
        <v>62391</v>
      </c>
      <c r="P12260" s="2" t="s">
        <v>30</v>
      </c>
      <c r="Q12260" s="2" t="s">
        <v>56313</v>
      </c>
      <c r="R12260" s="2">
        <v>0</v>
      </c>
    </row>
    <row r="12261" spans="1:18" s="2" customFormat="1" x14ac:dyDescent="0.25">
      <c r="A12261" s="2" t="s">
        <v>17</v>
      </c>
      <c r="B12261" s="2" t="s">
        <v>62392</v>
      </c>
      <c r="C12261" s="2" t="s">
        <v>19</v>
      </c>
      <c r="D12261" s="2" t="s">
        <v>62393</v>
      </c>
      <c r="E12261" s="2">
        <v>13418</v>
      </c>
      <c r="F12261" s="2" t="s">
        <v>37011</v>
      </c>
      <c r="G12261" s="2" t="s">
        <v>37012</v>
      </c>
      <c r="H12261" s="2" t="s">
        <v>28889</v>
      </c>
      <c r="I12261" s="2" t="s">
        <v>55721</v>
      </c>
      <c r="J12261" s="2" t="s">
        <v>55722</v>
      </c>
      <c r="K12261" s="2" t="s">
        <v>64</v>
      </c>
      <c r="L12261" s="2">
        <v>1100</v>
      </c>
      <c r="M12261" s="2" t="s">
        <v>53753</v>
      </c>
      <c r="N12261" s="2" t="s">
        <v>62323</v>
      </c>
      <c r="O12261" s="2" t="s">
        <v>62394</v>
      </c>
      <c r="P12261" s="2" t="s">
        <v>30</v>
      </c>
      <c r="Q12261" s="2" t="s">
        <v>55724</v>
      </c>
      <c r="R12261" s="2">
        <v>0</v>
      </c>
    </row>
    <row r="12262" spans="1:18" s="2" customFormat="1" x14ac:dyDescent="0.25">
      <c r="A12262" s="2" t="s">
        <v>17</v>
      </c>
      <c r="B12262" s="2" t="s">
        <v>62395</v>
      </c>
      <c r="C12262" s="2" t="s">
        <v>19</v>
      </c>
      <c r="D12262" s="2" t="s">
        <v>62396</v>
      </c>
      <c r="E12262" s="2">
        <v>13418</v>
      </c>
      <c r="F12262" s="2" t="s">
        <v>37040</v>
      </c>
      <c r="G12262" s="2" t="s">
        <v>37041</v>
      </c>
      <c r="H12262" s="2" t="s">
        <v>30224</v>
      </c>
      <c r="I12262" s="2" t="s">
        <v>60584</v>
      </c>
      <c r="J12262" s="2" t="s">
        <v>60585</v>
      </c>
      <c r="K12262" s="2" t="s">
        <v>47</v>
      </c>
      <c r="L12262" s="2">
        <v>12000</v>
      </c>
      <c r="M12262" s="2" t="s">
        <v>47828</v>
      </c>
      <c r="N12262" s="2" t="s">
        <v>62323</v>
      </c>
      <c r="O12262" s="2" t="s">
        <v>62397</v>
      </c>
      <c r="P12262" s="2" t="s">
        <v>30</v>
      </c>
      <c r="Q12262" s="2" t="s">
        <v>60587</v>
      </c>
      <c r="R12262" s="2">
        <v>0</v>
      </c>
    </row>
    <row r="12263" spans="1:18" s="2" customFormat="1" x14ac:dyDescent="0.25">
      <c r="A12263" s="2" t="s">
        <v>17</v>
      </c>
      <c r="B12263" s="2" t="s">
        <v>62398</v>
      </c>
      <c r="C12263" s="2" t="s">
        <v>19</v>
      </c>
      <c r="D12263" s="2" t="s">
        <v>62399</v>
      </c>
      <c r="E12263" s="2">
        <v>13418</v>
      </c>
      <c r="F12263" s="2" t="s">
        <v>37040</v>
      </c>
      <c r="G12263" s="2" t="s">
        <v>37041</v>
      </c>
      <c r="H12263" s="2" t="s">
        <v>52069</v>
      </c>
      <c r="I12263" s="2" t="s">
        <v>62400</v>
      </c>
      <c r="J12263" s="2" t="s">
        <v>181</v>
      </c>
      <c r="K12263" s="2" t="s">
        <v>26</v>
      </c>
      <c r="L12263" s="2">
        <v>190</v>
      </c>
      <c r="M12263" s="2" t="s">
        <v>58676</v>
      </c>
      <c r="N12263" s="2" t="s">
        <v>62323</v>
      </c>
      <c r="O12263" s="2" t="s">
        <v>62401</v>
      </c>
      <c r="P12263" s="2" t="s">
        <v>30</v>
      </c>
      <c r="Q12263" s="2" t="s">
        <v>62402</v>
      </c>
      <c r="R12263" s="2">
        <v>0</v>
      </c>
    </row>
    <row r="12264" spans="1:18" s="2" customFormat="1" x14ac:dyDescent="0.25">
      <c r="A12264" s="2" t="s">
        <v>17</v>
      </c>
      <c r="B12264" s="2" t="s">
        <v>62403</v>
      </c>
      <c r="C12264" s="2" t="s">
        <v>19</v>
      </c>
      <c r="D12264" s="2" t="s">
        <v>62404</v>
      </c>
      <c r="E12264" s="2">
        <v>13418</v>
      </c>
      <c r="F12264" s="2" t="s">
        <v>37040</v>
      </c>
      <c r="G12264" s="2" t="s">
        <v>37041</v>
      </c>
      <c r="H12264" s="2" t="s">
        <v>32854</v>
      </c>
      <c r="I12264" s="2" t="s">
        <v>62405</v>
      </c>
      <c r="J12264" s="2" t="s">
        <v>181</v>
      </c>
      <c r="K12264" s="2" t="s">
        <v>26</v>
      </c>
      <c r="L12264" s="2">
        <v>210</v>
      </c>
      <c r="M12264" s="2" t="s">
        <v>58287</v>
      </c>
      <c r="N12264" s="2" t="s">
        <v>62323</v>
      </c>
      <c r="O12264" s="2" t="s">
        <v>62406</v>
      </c>
      <c r="P12264" s="2" t="s">
        <v>30</v>
      </c>
      <c r="Q12264" s="2" t="s">
        <v>62407</v>
      </c>
      <c r="R12264" s="2">
        <v>0</v>
      </c>
    </row>
    <row r="12265" spans="1:18" s="2" customFormat="1" x14ac:dyDescent="0.25">
      <c r="A12265" s="2" t="s">
        <v>17</v>
      </c>
      <c r="B12265" s="2" t="s">
        <v>62408</v>
      </c>
      <c r="C12265" s="2" t="s">
        <v>19</v>
      </c>
      <c r="D12265" s="2" t="s">
        <v>62409</v>
      </c>
      <c r="E12265" s="2">
        <v>13418</v>
      </c>
      <c r="F12265" s="2" t="s">
        <v>37018</v>
      </c>
      <c r="G12265" s="2" t="s">
        <v>37019</v>
      </c>
      <c r="H12265" s="2" t="s">
        <v>32854</v>
      </c>
      <c r="I12265" s="2" t="s">
        <v>62410</v>
      </c>
      <c r="J12265" s="2" t="s">
        <v>62411</v>
      </c>
      <c r="K12265" s="2" t="s">
        <v>26</v>
      </c>
      <c r="L12265" s="2">
        <v>200</v>
      </c>
      <c r="M12265" s="2" t="s">
        <v>58722</v>
      </c>
      <c r="N12265" s="2" t="s">
        <v>62323</v>
      </c>
      <c r="O12265" s="2" t="s">
        <v>62412</v>
      </c>
      <c r="P12265" s="2" t="s">
        <v>30</v>
      </c>
      <c r="Q12265" s="2" t="s">
        <v>62413</v>
      </c>
      <c r="R12265" s="2">
        <v>0</v>
      </c>
    </row>
    <row r="12266" spans="1:18" s="2" customFormat="1" x14ac:dyDescent="0.25">
      <c r="A12266" s="2" t="s">
        <v>17</v>
      </c>
      <c r="B12266" s="2" t="s">
        <v>62414</v>
      </c>
      <c r="C12266" s="2" t="s">
        <v>19</v>
      </c>
      <c r="D12266" s="2" t="s">
        <v>62415</v>
      </c>
      <c r="E12266" s="2">
        <v>13418</v>
      </c>
      <c r="F12266" s="2" t="s">
        <v>37018</v>
      </c>
      <c r="G12266" s="2" t="s">
        <v>37019</v>
      </c>
      <c r="H12266" s="2" t="s">
        <v>29409</v>
      </c>
      <c r="I12266" s="2" t="s">
        <v>59828</v>
      </c>
      <c r="J12266" s="2" t="s">
        <v>62416</v>
      </c>
      <c r="K12266" s="2" t="s">
        <v>47</v>
      </c>
      <c r="L12266" s="2">
        <v>12000</v>
      </c>
      <c r="M12266" s="2" t="s">
        <v>54266</v>
      </c>
      <c r="N12266" s="2" t="s">
        <v>62323</v>
      </c>
      <c r="O12266" s="2" t="s">
        <v>62417</v>
      </c>
      <c r="P12266" s="2" t="s">
        <v>30</v>
      </c>
      <c r="Q12266" s="2" t="s">
        <v>59830</v>
      </c>
      <c r="R12266" s="2">
        <v>0</v>
      </c>
    </row>
    <row r="12267" spans="1:18" s="2" customFormat="1" x14ac:dyDescent="0.25">
      <c r="A12267" s="2" t="s">
        <v>17</v>
      </c>
      <c r="B12267" s="2" t="s">
        <v>62418</v>
      </c>
      <c r="C12267" s="2" t="s">
        <v>19</v>
      </c>
      <c r="D12267" s="2" t="s">
        <v>62419</v>
      </c>
      <c r="E12267" s="2">
        <v>13418</v>
      </c>
      <c r="F12267" s="2" t="s">
        <v>37018</v>
      </c>
      <c r="G12267" s="2" t="s">
        <v>37019</v>
      </c>
      <c r="H12267" s="2" t="s">
        <v>93</v>
      </c>
      <c r="I12267" s="2" t="s">
        <v>57494</v>
      </c>
      <c r="J12267" s="2" t="s">
        <v>62420</v>
      </c>
      <c r="K12267" s="2" t="s">
        <v>258</v>
      </c>
      <c r="L12267" s="2">
        <v>5269</v>
      </c>
      <c r="M12267" s="2" t="s">
        <v>50625</v>
      </c>
      <c r="N12267" s="2" t="s">
        <v>62421</v>
      </c>
      <c r="O12267" s="2" t="s">
        <v>62422</v>
      </c>
      <c r="P12267" s="2" t="s">
        <v>30</v>
      </c>
      <c r="Q12267" s="2" t="s">
        <v>57496</v>
      </c>
      <c r="R12267" s="2">
        <v>0</v>
      </c>
    </row>
    <row r="12268" spans="1:18" s="2" customFormat="1" x14ac:dyDescent="0.25">
      <c r="A12268" s="2" t="s">
        <v>17</v>
      </c>
      <c r="B12268" s="2" t="s">
        <v>62423</v>
      </c>
      <c r="C12268" s="2" t="s">
        <v>19</v>
      </c>
      <c r="D12268" s="2" t="s">
        <v>62424</v>
      </c>
      <c r="E12268" s="2">
        <v>13418</v>
      </c>
      <c r="F12268" s="2" t="s">
        <v>41275</v>
      </c>
      <c r="G12268" s="2" t="s">
        <v>41276</v>
      </c>
      <c r="H12268" s="2" t="s">
        <v>15806</v>
      </c>
      <c r="I12268" s="2" t="s">
        <v>50066</v>
      </c>
      <c r="J12268" s="2" t="s">
        <v>50067</v>
      </c>
      <c r="K12268" s="2" t="s">
        <v>258</v>
      </c>
      <c r="L12268" s="2">
        <v>6951</v>
      </c>
      <c r="M12268" s="2" t="s">
        <v>47126</v>
      </c>
      <c r="N12268" s="2" t="s">
        <v>62421</v>
      </c>
      <c r="O12268" s="2" t="s">
        <v>62425</v>
      </c>
      <c r="P12268" s="2" t="s">
        <v>30</v>
      </c>
      <c r="Q12268" s="2" t="s">
        <v>50069</v>
      </c>
      <c r="R12268" s="2">
        <v>0</v>
      </c>
    </row>
    <row r="12269" spans="1:18" s="2" customFormat="1" x14ac:dyDescent="0.25">
      <c r="A12269" s="2" t="s">
        <v>17</v>
      </c>
      <c r="B12269" s="2" t="s">
        <v>62426</v>
      </c>
      <c r="C12269" s="2" t="s">
        <v>19</v>
      </c>
      <c r="D12269" s="2" t="s">
        <v>62427</v>
      </c>
      <c r="E12269" s="2">
        <v>13418</v>
      </c>
      <c r="F12269" s="2" t="s">
        <v>37018</v>
      </c>
      <c r="G12269" s="2" t="s">
        <v>37019</v>
      </c>
      <c r="H12269" s="2" t="s">
        <v>32854</v>
      </c>
      <c r="I12269" s="2" t="s">
        <v>55169</v>
      </c>
      <c r="J12269" s="2" t="s">
        <v>181</v>
      </c>
      <c r="K12269" s="2" t="s">
        <v>258</v>
      </c>
      <c r="L12269" s="2">
        <v>2309</v>
      </c>
      <c r="M12269" s="2" t="s">
        <v>52624</v>
      </c>
      <c r="N12269" s="2" t="s">
        <v>62421</v>
      </c>
      <c r="O12269" s="2" t="s">
        <v>62428</v>
      </c>
      <c r="P12269" s="2" t="s">
        <v>30</v>
      </c>
      <c r="Q12269" s="2" t="s">
        <v>55172</v>
      </c>
      <c r="R12269" s="2">
        <v>0</v>
      </c>
    </row>
    <row r="12270" spans="1:18" s="2" customFormat="1" x14ac:dyDescent="0.25">
      <c r="A12270" s="2" t="s">
        <v>17</v>
      </c>
      <c r="B12270" s="2" t="s">
        <v>62429</v>
      </c>
      <c r="C12270" s="2" t="s">
        <v>19</v>
      </c>
      <c r="D12270" s="2" t="s">
        <v>62430</v>
      </c>
      <c r="E12270" s="2">
        <v>13418</v>
      </c>
      <c r="F12270" s="2" t="s">
        <v>37040</v>
      </c>
      <c r="G12270" s="2" t="s">
        <v>37041</v>
      </c>
      <c r="H12270" s="2" t="s">
        <v>8094</v>
      </c>
      <c r="I12270" s="2" t="s">
        <v>43953</v>
      </c>
      <c r="J12270" s="2" t="s">
        <v>181</v>
      </c>
      <c r="K12270" s="2" t="s">
        <v>258</v>
      </c>
      <c r="L12270" s="2">
        <v>4259</v>
      </c>
      <c r="M12270" s="2" t="s">
        <v>39621</v>
      </c>
      <c r="N12270" s="2" t="s">
        <v>62421</v>
      </c>
      <c r="O12270" s="2" t="s">
        <v>62431</v>
      </c>
      <c r="P12270" s="2" t="s">
        <v>30</v>
      </c>
      <c r="Q12270" s="2" t="s">
        <v>43955</v>
      </c>
      <c r="R12270" s="2">
        <v>0</v>
      </c>
    </row>
    <row r="12271" spans="1:18" s="2" customFormat="1" x14ac:dyDescent="0.25">
      <c r="A12271" s="2" t="s">
        <v>17</v>
      </c>
      <c r="B12271" s="2" t="s">
        <v>62432</v>
      </c>
      <c r="C12271" s="2" t="s">
        <v>19</v>
      </c>
      <c r="D12271" s="2" t="s">
        <v>62433</v>
      </c>
      <c r="E12271" s="2">
        <v>13418</v>
      </c>
      <c r="F12271" s="2" t="s">
        <v>37040</v>
      </c>
      <c r="G12271" s="2" t="s">
        <v>37041</v>
      </c>
      <c r="H12271" s="2" t="s">
        <v>28889</v>
      </c>
      <c r="I12271" s="2" t="s">
        <v>57036</v>
      </c>
      <c r="J12271" s="2" t="s">
        <v>62434</v>
      </c>
      <c r="K12271" s="2" t="s">
        <v>64</v>
      </c>
      <c r="L12271" s="2">
        <v>2058</v>
      </c>
      <c r="M12271" s="2" t="s">
        <v>54430</v>
      </c>
      <c r="N12271" s="2" t="s">
        <v>62421</v>
      </c>
      <c r="O12271" s="2" t="s">
        <v>62435</v>
      </c>
      <c r="P12271" s="2" t="s">
        <v>30</v>
      </c>
      <c r="Q12271" s="2" t="s">
        <v>57038</v>
      </c>
      <c r="R12271" s="2">
        <v>0</v>
      </c>
    </row>
    <row r="12272" spans="1:18" s="2" customFormat="1" x14ac:dyDescent="0.25">
      <c r="A12272" s="2" t="s">
        <v>17</v>
      </c>
      <c r="B12272" s="2" t="s">
        <v>62436</v>
      </c>
      <c r="C12272" s="2" t="s">
        <v>19</v>
      </c>
      <c r="D12272" s="2" t="s">
        <v>62437</v>
      </c>
      <c r="E12272" s="2">
        <v>13418</v>
      </c>
      <c r="F12272" s="2" t="s">
        <v>37040</v>
      </c>
      <c r="G12272" s="2" t="s">
        <v>37041</v>
      </c>
      <c r="H12272" s="2" t="s">
        <v>23</v>
      </c>
      <c r="I12272" s="2" t="s">
        <v>56834</v>
      </c>
      <c r="J12272" s="2" t="s">
        <v>181</v>
      </c>
      <c r="K12272" s="2" t="s">
        <v>64</v>
      </c>
      <c r="L12272" s="2">
        <v>2287</v>
      </c>
      <c r="M12272" s="2" t="s">
        <v>55577</v>
      </c>
      <c r="N12272" s="2" t="s">
        <v>62421</v>
      </c>
      <c r="O12272" s="2" t="s">
        <v>62438</v>
      </c>
      <c r="P12272" s="2" t="s">
        <v>30</v>
      </c>
      <c r="Q12272" s="2" t="s">
        <v>56837</v>
      </c>
      <c r="R12272" s="2">
        <v>0</v>
      </c>
    </row>
    <row r="12273" spans="1:18" s="2" customFormat="1" x14ac:dyDescent="0.25">
      <c r="A12273" s="2" t="s">
        <v>17</v>
      </c>
      <c r="B12273" s="2" t="s">
        <v>62439</v>
      </c>
      <c r="C12273" s="2" t="s">
        <v>19</v>
      </c>
      <c r="D12273" s="2" t="s">
        <v>62440</v>
      </c>
      <c r="E12273" s="2">
        <v>13418</v>
      </c>
      <c r="F12273" s="2" t="s">
        <v>37040</v>
      </c>
      <c r="G12273" s="2" t="s">
        <v>37041</v>
      </c>
      <c r="H12273" s="2" t="s">
        <v>28889</v>
      </c>
      <c r="I12273" s="2" t="s">
        <v>42742</v>
      </c>
      <c r="J12273" s="2" t="s">
        <v>181</v>
      </c>
      <c r="K12273" s="2" t="s">
        <v>47</v>
      </c>
      <c r="L12273" s="2">
        <v>6646</v>
      </c>
      <c r="M12273" s="2" t="s">
        <v>40533</v>
      </c>
      <c r="N12273" s="2" t="s">
        <v>62421</v>
      </c>
      <c r="O12273" s="2" t="s">
        <v>62441</v>
      </c>
      <c r="P12273" s="2" t="s">
        <v>30</v>
      </c>
      <c r="Q12273" s="2" t="s">
        <v>42744</v>
      </c>
      <c r="R12273" s="2">
        <v>0</v>
      </c>
    </row>
    <row r="12274" spans="1:18" s="2" customFormat="1" x14ac:dyDescent="0.25">
      <c r="A12274" s="2" t="s">
        <v>17</v>
      </c>
      <c r="B12274" s="2" t="s">
        <v>62442</v>
      </c>
      <c r="C12274" s="2" t="s">
        <v>19</v>
      </c>
      <c r="D12274" s="2" t="s">
        <v>62443</v>
      </c>
      <c r="E12274" s="2">
        <v>13418</v>
      </c>
      <c r="F12274" s="2" t="s">
        <v>37040</v>
      </c>
      <c r="G12274" s="2" t="s">
        <v>37041</v>
      </c>
      <c r="H12274" s="2" t="s">
        <v>51250</v>
      </c>
      <c r="I12274" s="2" t="s">
        <v>62444</v>
      </c>
      <c r="J12274" s="2" t="s">
        <v>181</v>
      </c>
      <c r="K12274" s="2" t="s">
        <v>64</v>
      </c>
      <c r="L12274" s="2">
        <v>683</v>
      </c>
      <c r="M12274" s="2" t="s">
        <v>54764</v>
      </c>
      <c r="N12274" s="2" t="s">
        <v>62421</v>
      </c>
      <c r="O12274" s="2" t="s">
        <v>62445</v>
      </c>
      <c r="P12274" s="2" t="s">
        <v>30</v>
      </c>
      <c r="Q12274" s="2" t="s">
        <v>62446</v>
      </c>
      <c r="R12274" s="2">
        <v>0</v>
      </c>
    </row>
    <row r="12275" spans="1:18" s="2" customFormat="1" x14ac:dyDescent="0.25">
      <c r="A12275" s="2" t="s">
        <v>17</v>
      </c>
      <c r="B12275" s="2" t="s">
        <v>62447</v>
      </c>
      <c r="C12275" s="2" t="s">
        <v>19</v>
      </c>
      <c r="D12275" s="2" t="s">
        <v>62448</v>
      </c>
      <c r="E12275" s="2">
        <v>13418</v>
      </c>
      <c r="F12275" s="2" t="s">
        <v>37040</v>
      </c>
      <c r="G12275" s="2" t="s">
        <v>37041</v>
      </c>
      <c r="H12275" s="2" t="s">
        <v>7885</v>
      </c>
      <c r="I12275" s="2" t="s">
        <v>62449</v>
      </c>
      <c r="J12275" s="2" t="s">
        <v>62450</v>
      </c>
      <c r="K12275" s="2" t="s">
        <v>26</v>
      </c>
      <c r="L12275" s="2">
        <v>654</v>
      </c>
      <c r="M12275" s="2" t="s">
        <v>59557</v>
      </c>
      <c r="N12275" s="2" t="s">
        <v>62421</v>
      </c>
      <c r="O12275" s="2" t="s">
        <v>62451</v>
      </c>
      <c r="P12275" s="2" t="s">
        <v>30</v>
      </c>
      <c r="Q12275" s="2" t="s">
        <v>62452</v>
      </c>
      <c r="R12275" s="2">
        <v>0</v>
      </c>
    </row>
    <row r="12276" spans="1:18" s="2" customFormat="1" x14ac:dyDescent="0.25">
      <c r="A12276" s="2" t="s">
        <v>17</v>
      </c>
      <c r="B12276" s="2" t="s">
        <v>62453</v>
      </c>
      <c r="C12276" s="2" t="s">
        <v>19</v>
      </c>
      <c r="D12276" s="2" t="s">
        <v>62454</v>
      </c>
      <c r="E12276" s="2">
        <v>13418</v>
      </c>
      <c r="F12276" s="2" t="s">
        <v>37018</v>
      </c>
      <c r="G12276" s="2" t="s">
        <v>37019</v>
      </c>
      <c r="H12276" s="2" t="s">
        <v>29409</v>
      </c>
      <c r="I12276" s="2" t="s">
        <v>62455</v>
      </c>
      <c r="J12276" s="2" t="s">
        <v>62456</v>
      </c>
      <c r="K12276" s="2" t="s">
        <v>26</v>
      </c>
      <c r="L12276" s="2">
        <v>469</v>
      </c>
      <c r="M12276" s="2" t="s">
        <v>59557</v>
      </c>
      <c r="N12276" s="2" t="s">
        <v>62421</v>
      </c>
      <c r="O12276" s="2" t="s">
        <v>62457</v>
      </c>
      <c r="P12276" s="2" t="s">
        <v>30</v>
      </c>
      <c r="Q12276" s="2" t="s">
        <v>62458</v>
      </c>
      <c r="R12276" s="2">
        <v>0</v>
      </c>
    </row>
    <row r="12277" spans="1:18" s="2" customFormat="1" x14ac:dyDescent="0.25">
      <c r="A12277" s="2" t="s">
        <v>17</v>
      </c>
      <c r="B12277" s="2" t="s">
        <v>62459</v>
      </c>
      <c r="C12277" s="2" t="s">
        <v>19</v>
      </c>
      <c r="D12277" s="2" t="s">
        <v>62460</v>
      </c>
      <c r="E12277" s="2">
        <v>13418</v>
      </c>
      <c r="F12277" s="2" t="s">
        <v>37018</v>
      </c>
      <c r="G12277" s="2" t="s">
        <v>37019</v>
      </c>
      <c r="H12277" s="2" t="s">
        <v>93</v>
      </c>
      <c r="I12277" s="2" t="s">
        <v>62461</v>
      </c>
      <c r="J12277" s="2" t="s">
        <v>181</v>
      </c>
      <c r="K12277" s="2" t="s">
        <v>26</v>
      </c>
      <c r="L12277" s="2">
        <v>1135</v>
      </c>
      <c r="M12277" s="2" t="s">
        <v>59682</v>
      </c>
      <c r="N12277" s="2" t="s">
        <v>62421</v>
      </c>
      <c r="O12277" s="2" t="s">
        <v>62462</v>
      </c>
      <c r="P12277" s="2" t="s">
        <v>30</v>
      </c>
      <c r="Q12277" s="2" t="s">
        <v>62463</v>
      </c>
      <c r="R12277" s="2">
        <v>0</v>
      </c>
    </row>
    <row r="12278" spans="1:18" s="2" customFormat="1" x14ac:dyDescent="0.25">
      <c r="A12278" s="2" t="s">
        <v>17</v>
      </c>
      <c r="B12278" s="2" t="s">
        <v>62464</v>
      </c>
      <c r="C12278" s="2" t="s">
        <v>19</v>
      </c>
      <c r="D12278" s="2" t="s">
        <v>62465</v>
      </c>
      <c r="E12278" s="2">
        <v>13418</v>
      </c>
      <c r="F12278" s="2" t="s">
        <v>37018</v>
      </c>
      <c r="G12278" s="2" t="s">
        <v>37019</v>
      </c>
      <c r="H12278" s="2" t="s">
        <v>2010</v>
      </c>
      <c r="I12278" s="2" t="s">
        <v>62466</v>
      </c>
      <c r="J12278" s="2" t="s">
        <v>62467</v>
      </c>
      <c r="K12278" s="2" t="s">
        <v>258</v>
      </c>
      <c r="L12278" s="2">
        <v>1877</v>
      </c>
      <c r="M12278" s="2" t="s">
        <v>57742</v>
      </c>
      <c r="N12278" s="2" t="s">
        <v>62421</v>
      </c>
      <c r="O12278" s="2" t="s">
        <v>62468</v>
      </c>
      <c r="P12278" s="2" t="s">
        <v>30</v>
      </c>
      <c r="Q12278" s="2" t="s">
        <v>62469</v>
      </c>
      <c r="R12278" s="2">
        <v>0</v>
      </c>
    </row>
    <row r="12279" spans="1:18" s="2" customFormat="1" x14ac:dyDescent="0.25">
      <c r="A12279" s="2" t="s">
        <v>17</v>
      </c>
      <c r="B12279" s="2" t="s">
        <v>62470</v>
      </c>
      <c r="C12279" s="2" t="s">
        <v>19</v>
      </c>
      <c r="D12279" s="2" t="s">
        <v>62471</v>
      </c>
      <c r="E12279" s="2">
        <v>13418</v>
      </c>
      <c r="F12279" s="2" t="s">
        <v>36476</v>
      </c>
      <c r="G12279" s="2" t="s">
        <v>36477</v>
      </c>
      <c r="H12279" s="2" t="s">
        <v>23</v>
      </c>
      <c r="I12279" s="2" t="s">
        <v>33514</v>
      </c>
      <c r="J12279" s="2" t="s">
        <v>181</v>
      </c>
      <c r="K12279" s="2" t="s">
        <v>258</v>
      </c>
      <c r="L12279" s="2">
        <v>2356</v>
      </c>
      <c r="M12279" s="2" t="s">
        <v>28988</v>
      </c>
      <c r="N12279" s="2" t="s">
        <v>62472</v>
      </c>
      <c r="O12279" s="2" t="s">
        <v>62473</v>
      </c>
      <c r="P12279" s="2" t="s">
        <v>30</v>
      </c>
      <c r="Q12279" s="2" t="s">
        <v>33516</v>
      </c>
      <c r="R12279" s="2">
        <v>0</v>
      </c>
    </row>
    <row r="12280" spans="1:18" s="2" customFormat="1" x14ac:dyDescent="0.25">
      <c r="A12280" s="2" t="s">
        <v>17</v>
      </c>
      <c r="B12280" s="2" t="s">
        <v>62474</v>
      </c>
      <c r="C12280" s="2" t="s">
        <v>19</v>
      </c>
      <c r="D12280" s="2" t="s">
        <v>62475</v>
      </c>
      <c r="E12280" s="2">
        <v>13418</v>
      </c>
      <c r="F12280" s="2" t="s">
        <v>36476</v>
      </c>
      <c r="G12280" s="2" t="s">
        <v>36477</v>
      </c>
      <c r="H12280" s="2" t="s">
        <v>609</v>
      </c>
      <c r="I12280" s="2" t="s">
        <v>42624</v>
      </c>
      <c r="J12280" s="2" t="s">
        <v>181</v>
      </c>
      <c r="K12280" s="2" t="s">
        <v>258</v>
      </c>
      <c r="L12280" s="2">
        <v>7756</v>
      </c>
      <c r="M12280" s="2" t="s">
        <v>40695</v>
      </c>
      <c r="N12280" s="2" t="s">
        <v>62472</v>
      </c>
      <c r="O12280" s="2" t="s">
        <v>62476</v>
      </c>
      <c r="P12280" s="2" t="s">
        <v>30</v>
      </c>
      <c r="Q12280" s="2" t="s">
        <v>42626</v>
      </c>
      <c r="R12280" s="2">
        <v>0</v>
      </c>
    </row>
    <row r="12281" spans="1:18" s="2" customFormat="1" x14ac:dyDescent="0.25">
      <c r="A12281" s="2" t="s">
        <v>17</v>
      </c>
      <c r="B12281" s="2" t="s">
        <v>62477</v>
      </c>
      <c r="C12281" s="2" t="s">
        <v>19</v>
      </c>
      <c r="D12281" s="2" t="s">
        <v>62478</v>
      </c>
      <c r="E12281" s="2">
        <v>13418</v>
      </c>
      <c r="F12281" s="2" t="s">
        <v>36476</v>
      </c>
      <c r="G12281" s="2" t="s">
        <v>36477</v>
      </c>
      <c r="H12281" s="2" t="s">
        <v>15806</v>
      </c>
      <c r="I12281" s="2" t="s">
        <v>47518</v>
      </c>
      <c r="J12281" s="2" t="s">
        <v>181</v>
      </c>
      <c r="K12281" s="2" t="s">
        <v>47</v>
      </c>
      <c r="L12281" s="2">
        <v>10666</v>
      </c>
      <c r="M12281" s="2" t="s">
        <v>42845</v>
      </c>
      <c r="N12281" s="2" t="s">
        <v>62472</v>
      </c>
      <c r="O12281" s="2" t="s">
        <v>62479</v>
      </c>
      <c r="P12281" s="2" t="s">
        <v>30</v>
      </c>
      <c r="Q12281" s="2" t="s">
        <v>47520</v>
      </c>
      <c r="R12281" s="2">
        <v>0</v>
      </c>
    </row>
    <row r="12282" spans="1:18" s="2" customFormat="1" x14ac:dyDescent="0.25">
      <c r="A12282" s="2" t="s">
        <v>17</v>
      </c>
      <c r="B12282" s="2" t="s">
        <v>62480</v>
      </c>
      <c r="C12282" s="2" t="s">
        <v>19</v>
      </c>
      <c r="D12282" s="2" t="s">
        <v>62481</v>
      </c>
      <c r="E12282" s="2">
        <v>13418</v>
      </c>
      <c r="F12282" s="2" t="s">
        <v>36476</v>
      </c>
      <c r="G12282" s="2" t="s">
        <v>36477</v>
      </c>
      <c r="H12282" s="2" t="s">
        <v>2010</v>
      </c>
      <c r="I12282" s="2" t="s">
        <v>52357</v>
      </c>
      <c r="J12282" s="2" t="s">
        <v>52358</v>
      </c>
      <c r="K12282" s="2" t="s">
        <v>258</v>
      </c>
      <c r="L12282" s="2">
        <v>1500</v>
      </c>
      <c r="M12282" s="2" t="s">
        <v>48598</v>
      </c>
      <c r="N12282" s="2" t="s">
        <v>62482</v>
      </c>
      <c r="O12282" s="2" t="s">
        <v>62483</v>
      </c>
      <c r="P12282" s="2" t="s">
        <v>30</v>
      </c>
      <c r="Q12282" s="2" t="s">
        <v>52360</v>
      </c>
      <c r="R12282" s="2">
        <v>0</v>
      </c>
    </row>
    <row r="12283" spans="1:18" s="2" customFormat="1" x14ac:dyDescent="0.25">
      <c r="A12283" s="2" t="s">
        <v>17</v>
      </c>
      <c r="B12283" s="2" t="s">
        <v>62484</v>
      </c>
      <c r="C12283" s="2" t="s">
        <v>19</v>
      </c>
      <c r="D12283" s="2" t="s">
        <v>62485</v>
      </c>
      <c r="E12283" s="2">
        <v>13418</v>
      </c>
      <c r="F12283" s="2" t="s">
        <v>36714</v>
      </c>
      <c r="G12283" s="2" t="s">
        <v>36715</v>
      </c>
      <c r="H12283" s="2" t="s">
        <v>54018</v>
      </c>
      <c r="I12283" s="2" t="s">
        <v>62486</v>
      </c>
      <c r="J12283" s="2" t="s">
        <v>62487</v>
      </c>
      <c r="K12283" s="2" t="s">
        <v>26</v>
      </c>
      <c r="L12283" s="2">
        <v>200</v>
      </c>
      <c r="M12283" s="2" t="s">
        <v>58722</v>
      </c>
      <c r="N12283" s="2" t="s">
        <v>62482</v>
      </c>
      <c r="O12283" s="2" t="s">
        <v>62488</v>
      </c>
      <c r="P12283" s="2" t="s">
        <v>30</v>
      </c>
      <c r="Q12283" s="2" t="s">
        <v>62489</v>
      </c>
      <c r="R12283" s="2">
        <v>0</v>
      </c>
    </row>
    <row r="12284" spans="1:18" s="2" customFormat="1" x14ac:dyDescent="0.25">
      <c r="A12284" s="2" t="s">
        <v>17</v>
      </c>
      <c r="B12284" s="2" t="s">
        <v>62490</v>
      </c>
      <c r="C12284" s="2" t="s">
        <v>19</v>
      </c>
      <c r="D12284" s="2" t="s">
        <v>62491</v>
      </c>
      <c r="E12284" s="2">
        <v>13418</v>
      </c>
      <c r="F12284" s="2" t="s">
        <v>36714</v>
      </c>
      <c r="G12284" s="2" t="s">
        <v>36715</v>
      </c>
      <c r="H12284" s="2" t="s">
        <v>32854</v>
      </c>
      <c r="I12284" s="2" t="s">
        <v>62492</v>
      </c>
      <c r="J12284" s="2" t="s">
        <v>62493</v>
      </c>
      <c r="K12284" s="2" t="s">
        <v>26</v>
      </c>
      <c r="L12284" s="2">
        <v>300</v>
      </c>
      <c r="M12284" s="2" t="s">
        <v>59320</v>
      </c>
      <c r="N12284" s="2" t="s">
        <v>62482</v>
      </c>
      <c r="O12284" s="2" t="s">
        <v>62494</v>
      </c>
      <c r="P12284" s="2" t="s">
        <v>30</v>
      </c>
      <c r="Q12284" s="2" t="s">
        <v>62495</v>
      </c>
      <c r="R12284" s="2">
        <v>0</v>
      </c>
    </row>
    <row r="12285" spans="1:18" s="2" customFormat="1" x14ac:dyDescent="0.25">
      <c r="A12285" s="2" t="s">
        <v>17</v>
      </c>
      <c r="B12285" s="2" t="s">
        <v>62496</v>
      </c>
      <c r="C12285" s="2" t="s">
        <v>19</v>
      </c>
      <c r="D12285" s="2" t="s">
        <v>62497</v>
      </c>
      <c r="E12285" s="2">
        <v>13418</v>
      </c>
      <c r="F12285" s="2" t="s">
        <v>36714</v>
      </c>
      <c r="G12285" s="2" t="s">
        <v>36715</v>
      </c>
      <c r="H12285" s="2" t="s">
        <v>7885</v>
      </c>
      <c r="I12285" s="2" t="s">
        <v>62498</v>
      </c>
      <c r="J12285" s="2" t="s">
        <v>62499</v>
      </c>
      <c r="K12285" s="2" t="s">
        <v>26</v>
      </c>
      <c r="L12285" s="2">
        <v>200</v>
      </c>
      <c r="M12285" s="2" t="s">
        <v>60211</v>
      </c>
      <c r="N12285" s="2" t="s">
        <v>62482</v>
      </c>
      <c r="O12285" s="2" t="s">
        <v>62500</v>
      </c>
      <c r="P12285" s="2" t="s">
        <v>30</v>
      </c>
      <c r="Q12285" s="2" t="s">
        <v>62501</v>
      </c>
      <c r="R12285" s="2">
        <v>0</v>
      </c>
    </row>
    <row r="12286" spans="1:18" s="2" customFormat="1" x14ac:dyDescent="0.25">
      <c r="A12286" s="2" t="s">
        <v>17</v>
      </c>
      <c r="B12286" s="2" t="s">
        <v>62502</v>
      </c>
      <c r="C12286" s="2" t="s">
        <v>19</v>
      </c>
      <c r="D12286" s="2" t="s">
        <v>62503</v>
      </c>
      <c r="E12286" s="2">
        <v>13418</v>
      </c>
      <c r="F12286" s="2" t="s">
        <v>36714</v>
      </c>
      <c r="G12286" s="2" t="s">
        <v>36715</v>
      </c>
      <c r="H12286" s="2" t="s">
        <v>15806</v>
      </c>
      <c r="I12286" s="2" t="s">
        <v>50962</v>
      </c>
      <c r="J12286" s="2" t="s">
        <v>50963</v>
      </c>
      <c r="K12286" s="2" t="s">
        <v>258</v>
      </c>
      <c r="L12286" s="2">
        <v>3000</v>
      </c>
      <c r="M12286" s="2" t="s">
        <v>46801</v>
      </c>
      <c r="N12286" s="2" t="s">
        <v>62482</v>
      </c>
      <c r="O12286" s="2" t="s">
        <v>62504</v>
      </c>
      <c r="P12286" s="2" t="s">
        <v>30</v>
      </c>
      <c r="Q12286" s="2" t="s">
        <v>50965</v>
      </c>
      <c r="R12286" s="2">
        <v>0</v>
      </c>
    </row>
    <row r="12287" spans="1:18" s="2" customFormat="1" x14ac:dyDescent="0.25">
      <c r="A12287" s="2" t="s">
        <v>17</v>
      </c>
      <c r="B12287" s="2" t="s">
        <v>62505</v>
      </c>
      <c r="C12287" s="2" t="s">
        <v>19</v>
      </c>
      <c r="D12287" s="2" t="s">
        <v>62506</v>
      </c>
      <c r="E12287" s="2">
        <v>13418</v>
      </c>
      <c r="F12287" s="2" t="s">
        <v>36714</v>
      </c>
      <c r="G12287" s="2" t="s">
        <v>36715</v>
      </c>
      <c r="H12287" s="2" t="s">
        <v>15806</v>
      </c>
      <c r="I12287" s="2" t="s">
        <v>51316</v>
      </c>
      <c r="J12287" s="2" t="s">
        <v>51317</v>
      </c>
      <c r="K12287" s="2" t="s">
        <v>258</v>
      </c>
      <c r="L12287" s="2">
        <v>4000</v>
      </c>
      <c r="M12287" s="2" t="s">
        <v>50295</v>
      </c>
      <c r="N12287" s="2" t="s">
        <v>62482</v>
      </c>
      <c r="O12287" s="2" t="s">
        <v>62507</v>
      </c>
      <c r="P12287" s="2" t="s">
        <v>30</v>
      </c>
      <c r="Q12287" s="2" t="s">
        <v>51319</v>
      </c>
      <c r="R12287" s="2">
        <v>0</v>
      </c>
    </row>
    <row r="12288" spans="1:18" s="2" customFormat="1" x14ac:dyDescent="0.25">
      <c r="A12288" s="2" t="s">
        <v>17</v>
      </c>
      <c r="B12288" s="2" t="s">
        <v>62508</v>
      </c>
      <c r="C12288" s="2" t="s">
        <v>19</v>
      </c>
      <c r="D12288" s="2" t="s">
        <v>62509</v>
      </c>
      <c r="E12288" s="2">
        <v>13418</v>
      </c>
      <c r="F12288" s="2" t="s">
        <v>36714</v>
      </c>
      <c r="G12288" s="2" t="s">
        <v>36715</v>
      </c>
      <c r="H12288" s="2" t="s">
        <v>51250</v>
      </c>
      <c r="I12288" s="2" t="s">
        <v>62510</v>
      </c>
      <c r="J12288" s="2" t="s">
        <v>181</v>
      </c>
      <c r="K12288" s="2" t="s">
        <v>26</v>
      </c>
      <c r="L12288" s="2">
        <v>300</v>
      </c>
      <c r="M12288" s="2" t="s">
        <v>61418</v>
      </c>
      <c r="N12288" s="2" t="s">
        <v>62482</v>
      </c>
      <c r="O12288" s="2" t="s">
        <v>62511</v>
      </c>
      <c r="P12288" s="2" t="s">
        <v>30</v>
      </c>
      <c r="Q12288" s="2" t="s">
        <v>62512</v>
      </c>
      <c r="R12288" s="2">
        <v>0</v>
      </c>
    </row>
    <row r="12289" spans="1:18" s="2" customFormat="1" x14ac:dyDescent="0.25">
      <c r="A12289" s="2" t="s">
        <v>17</v>
      </c>
      <c r="B12289" s="2" t="s">
        <v>62513</v>
      </c>
      <c r="C12289" s="2" t="s">
        <v>19</v>
      </c>
      <c r="D12289" s="2" t="s">
        <v>62514</v>
      </c>
      <c r="E12289" s="2">
        <v>13418</v>
      </c>
      <c r="F12289" s="2" t="s">
        <v>36714</v>
      </c>
      <c r="G12289" s="2" t="s">
        <v>36715</v>
      </c>
      <c r="H12289" s="2" t="s">
        <v>32854</v>
      </c>
      <c r="I12289" s="2" t="s">
        <v>58934</v>
      </c>
      <c r="J12289" s="2" t="s">
        <v>58935</v>
      </c>
      <c r="K12289" s="2" t="s">
        <v>64</v>
      </c>
      <c r="L12289" s="2">
        <v>2000</v>
      </c>
      <c r="M12289" s="2" t="s">
        <v>58431</v>
      </c>
      <c r="N12289" s="2" t="s">
        <v>62482</v>
      </c>
      <c r="O12289" s="2" t="s">
        <v>62515</v>
      </c>
      <c r="P12289" s="2" t="s">
        <v>30</v>
      </c>
      <c r="Q12289" s="2" t="s">
        <v>58937</v>
      </c>
      <c r="R12289" s="2">
        <v>0</v>
      </c>
    </row>
    <row r="12290" spans="1:18" s="2" customFormat="1" x14ac:dyDescent="0.25">
      <c r="A12290" s="2" t="s">
        <v>17</v>
      </c>
      <c r="B12290" s="2" t="s">
        <v>62516</v>
      </c>
      <c r="C12290" s="2" t="s">
        <v>19</v>
      </c>
      <c r="D12290" s="2" t="s">
        <v>62517</v>
      </c>
      <c r="E12290" s="2">
        <v>13418</v>
      </c>
      <c r="F12290" s="2" t="s">
        <v>36714</v>
      </c>
      <c r="G12290" s="2" t="s">
        <v>36715</v>
      </c>
      <c r="H12290" s="2" t="s">
        <v>15607</v>
      </c>
      <c r="I12290" s="2" t="s">
        <v>50077</v>
      </c>
      <c r="J12290" s="2" t="s">
        <v>181</v>
      </c>
      <c r="K12290" s="2" t="s">
        <v>258</v>
      </c>
      <c r="L12290" s="2">
        <v>3000</v>
      </c>
      <c r="M12290" s="2" t="s">
        <v>46324</v>
      </c>
      <c r="N12290" s="2" t="s">
        <v>62482</v>
      </c>
      <c r="O12290" s="2" t="s">
        <v>62518</v>
      </c>
      <c r="P12290" s="2" t="s">
        <v>30</v>
      </c>
      <c r="Q12290" s="2" t="s">
        <v>50079</v>
      </c>
      <c r="R12290" s="2">
        <v>0</v>
      </c>
    </row>
    <row r="12291" spans="1:18" s="2" customFormat="1" x14ac:dyDescent="0.25">
      <c r="A12291" s="2" t="s">
        <v>17</v>
      </c>
      <c r="B12291" s="2" t="s">
        <v>62519</v>
      </c>
      <c r="C12291" s="2" t="s">
        <v>19</v>
      </c>
      <c r="D12291" s="2" t="s">
        <v>62520</v>
      </c>
      <c r="E12291" s="2">
        <v>13418</v>
      </c>
      <c r="F12291" s="2" t="s">
        <v>36714</v>
      </c>
      <c r="G12291" s="2" t="s">
        <v>36715</v>
      </c>
      <c r="H12291" s="2" t="s">
        <v>609</v>
      </c>
      <c r="I12291" s="2" t="s">
        <v>55523</v>
      </c>
      <c r="J12291" s="2" t="s">
        <v>55524</v>
      </c>
      <c r="K12291" s="2" t="s">
        <v>258</v>
      </c>
      <c r="L12291" s="2">
        <v>5000</v>
      </c>
      <c r="M12291" s="2" t="s">
        <v>55525</v>
      </c>
      <c r="N12291" s="2" t="s">
        <v>62482</v>
      </c>
      <c r="O12291" s="2" t="s">
        <v>62521</v>
      </c>
      <c r="P12291" s="2" t="s">
        <v>30</v>
      </c>
      <c r="Q12291" s="2" t="s">
        <v>55527</v>
      </c>
      <c r="R12291" s="2">
        <v>0</v>
      </c>
    </row>
    <row r="12292" spans="1:18" s="2" customFormat="1" x14ac:dyDescent="0.25">
      <c r="A12292" s="2" t="s">
        <v>17</v>
      </c>
      <c r="B12292" s="2" t="s">
        <v>62522</v>
      </c>
      <c r="C12292" s="2" t="s">
        <v>19</v>
      </c>
      <c r="D12292" s="2" t="s">
        <v>62523</v>
      </c>
      <c r="E12292" s="2">
        <v>13418</v>
      </c>
      <c r="F12292" s="2" t="s">
        <v>36714</v>
      </c>
      <c r="G12292" s="2" t="s">
        <v>36715</v>
      </c>
      <c r="H12292" s="2" t="s">
        <v>2010</v>
      </c>
      <c r="I12292" s="2" t="s">
        <v>57311</v>
      </c>
      <c r="J12292" s="2" t="s">
        <v>57312</v>
      </c>
      <c r="K12292" s="2" t="s">
        <v>64</v>
      </c>
      <c r="L12292" s="2">
        <v>2000</v>
      </c>
      <c r="M12292" s="2" t="s">
        <v>55218</v>
      </c>
      <c r="N12292" s="2" t="s">
        <v>62482</v>
      </c>
      <c r="O12292" s="2" t="s">
        <v>62524</v>
      </c>
      <c r="P12292" s="2" t="s">
        <v>30</v>
      </c>
      <c r="Q12292" s="2" t="s">
        <v>57314</v>
      </c>
      <c r="R12292" s="2">
        <v>0</v>
      </c>
    </row>
    <row r="12293" spans="1:18" s="2" customFormat="1" x14ac:dyDescent="0.25">
      <c r="A12293" s="2" t="s">
        <v>17</v>
      </c>
      <c r="B12293" s="2" t="s">
        <v>62525</v>
      </c>
      <c r="C12293" s="2" t="s">
        <v>19</v>
      </c>
      <c r="D12293" s="2" t="s">
        <v>62526</v>
      </c>
      <c r="E12293" s="2">
        <v>13418</v>
      </c>
      <c r="F12293" s="2" t="s">
        <v>36714</v>
      </c>
      <c r="G12293" s="2" t="s">
        <v>36715</v>
      </c>
      <c r="H12293" s="2" t="s">
        <v>29409</v>
      </c>
      <c r="I12293" s="2" t="s">
        <v>48791</v>
      </c>
      <c r="J12293" s="2" t="s">
        <v>10061</v>
      </c>
      <c r="K12293" s="2" t="s">
        <v>47</v>
      </c>
      <c r="L12293" s="2">
        <v>12000</v>
      </c>
      <c r="M12293" s="2" t="s">
        <v>34746</v>
      </c>
      <c r="N12293" s="2" t="s">
        <v>62482</v>
      </c>
      <c r="O12293" s="2" t="s">
        <v>62527</v>
      </c>
      <c r="P12293" s="2" t="s">
        <v>30</v>
      </c>
      <c r="Q12293" s="2" t="s">
        <v>48793</v>
      </c>
      <c r="R12293" s="2">
        <v>0</v>
      </c>
    </row>
    <row r="12294" spans="1:18" s="2" customFormat="1" x14ac:dyDescent="0.25">
      <c r="A12294" s="2" t="s">
        <v>17</v>
      </c>
      <c r="B12294" s="2" t="s">
        <v>62528</v>
      </c>
      <c r="C12294" s="2" t="s">
        <v>19</v>
      </c>
      <c r="D12294" s="2" t="s">
        <v>62529</v>
      </c>
      <c r="E12294" s="2">
        <v>13418</v>
      </c>
      <c r="F12294" s="2" t="s">
        <v>36714</v>
      </c>
      <c r="G12294" s="2" t="s">
        <v>36715</v>
      </c>
      <c r="H12294" s="2" t="s">
        <v>8094</v>
      </c>
      <c r="I12294" s="2" t="s">
        <v>39511</v>
      </c>
      <c r="J12294" s="2" t="s">
        <v>62530</v>
      </c>
      <c r="K12294" s="2" t="s">
        <v>258</v>
      </c>
      <c r="L12294" s="2">
        <v>12000</v>
      </c>
      <c r="M12294" s="2" t="s">
        <v>37191</v>
      </c>
      <c r="N12294" s="2" t="s">
        <v>62482</v>
      </c>
      <c r="O12294" s="2" t="s">
        <v>62531</v>
      </c>
      <c r="P12294" s="2" t="s">
        <v>30</v>
      </c>
      <c r="Q12294" s="2" t="s">
        <v>39513</v>
      </c>
      <c r="R12294" s="2">
        <v>0</v>
      </c>
    </row>
    <row r="12295" spans="1:18" s="2" customFormat="1" x14ac:dyDescent="0.25">
      <c r="A12295" s="2" t="s">
        <v>17</v>
      </c>
      <c r="B12295" s="2" t="s">
        <v>62532</v>
      </c>
      <c r="C12295" s="2" t="s">
        <v>19</v>
      </c>
      <c r="D12295" s="2" t="s">
        <v>62533</v>
      </c>
      <c r="E12295" s="2">
        <v>13418</v>
      </c>
      <c r="F12295" s="2" t="s">
        <v>36714</v>
      </c>
      <c r="G12295" s="2" t="s">
        <v>36715</v>
      </c>
      <c r="H12295" s="2" t="s">
        <v>29409</v>
      </c>
      <c r="I12295" s="2" t="s">
        <v>62534</v>
      </c>
      <c r="J12295" s="2" t="s">
        <v>62535</v>
      </c>
      <c r="K12295" s="2" t="s">
        <v>26</v>
      </c>
      <c r="L12295" s="2">
        <v>200</v>
      </c>
      <c r="M12295" s="2" t="s">
        <v>58100</v>
      </c>
      <c r="N12295" s="2" t="s">
        <v>62482</v>
      </c>
      <c r="O12295" s="2" t="s">
        <v>62536</v>
      </c>
      <c r="P12295" s="2" t="s">
        <v>30</v>
      </c>
      <c r="Q12295" s="2" t="s">
        <v>62537</v>
      </c>
      <c r="R12295" s="2">
        <v>0</v>
      </c>
    </row>
    <row r="12296" spans="1:18" s="2" customFormat="1" x14ac:dyDescent="0.25">
      <c r="A12296" s="2" t="s">
        <v>17</v>
      </c>
      <c r="B12296" s="2" t="s">
        <v>62538</v>
      </c>
      <c r="C12296" s="2" t="s">
        <v>19</v>
      </c>
      <c r="D12296" s="2" t="s">
        <v>62539</v>
      </c>
      <c r="E12296" s="2">
        <v>13418</v>
      </c>
      <c r="F12296" s="2" t="s">
        <v>36714</v>
      </c>
      <c r="G12296" s="2" t="s">
        <v>36715</v>
      </c>
      <c r="H12296" s="2" t="s">
        <v>8094</v>
      </c>
      <c r="I12296" s="2" t="s">
        <v>62540</v>
      </c>
      <c r="J12296" s="2" t="s">
        <v>181</v>
      </c>
      <c r="K12296" s="2" t="s">
        <v>26</v>
      </c>
      <c r="L12296" s="2">
        <v>210</v>
      </c>
      <c r="M12296" s="2" t="s">
        <v>59506</v>
      </c>
      <c r="N12296" s="2" t="s">
        <v>62482</v>
      </c>
      <c r="O12296" s="2" t="s">
        <v>62541</v>
      </c>
      <c r="P12296" s="2" t="s">
        <v>30</v>
      </c>
      <c r="Q12296" s="2" t="s">
        <v>62542</v>
      </c>
      <c r="R12296" s="2">
        <v>0</v>
      </c>
    </row>
    <row r="12297" spans="1:18" s="2" customFormat="1" x14ac:dyDescent="0.25">
      <c r="A12297" s="2" t="s">
        <v>17</v>
      </c>
      <c r="B12297" s="2" t="s">
        <v>62543</v>
      </c>
      <c r="C12297" s="2" t="s">
        <v>19</v>
      </c>
      <c r="D12297" s="2" t="s">
        <v>62544</v>
      </c>
      <c r="E12297" s="2">
        <v>13418</v>
      </c>
      <c r="F12297" s="2" t="s">
        <v>36714</v>
      </c>
      <c r="G12297" s="2" t="s">
        <v>36715</v>
      </c>
      <c r="H12297" s="2" t="s">
        <v>32854</v>
      </c>
      <c r="I12297" s="2" t="s">
        <v>62545</v>
      </c>
      <c r="J12297" s="2" t="s">
        <v>181</v>
      </c>
      <c r="K12297" s="2" t="s">
        <v>26</v>
      </c>
      <c r="L12297" s="2">
        <v>1000</v>
      </c>
      <c r="M12297" s="2" t="s">
        <v>60973</v>
      </c>
      <c r="N12297" s="2" t="s">
        <v>62482</v>
      </c>
      <c r="O12297" s="2" t="s">
        <v>62546</v>
      </c>
      <c r="P12297" s="2" t="s">
        <v>30</v>
      </c>
      <c r="Q12297" s="2" t="s">
        <v>62547</v>
      </c>
      <c r="R12297" s="2">
        <v>0</v>
      </c>
    </row>
    <row r="12298" spans="1:18" s="2" customFormat="1" x14ac:dyDescent="0.25">
      <c r="A12298" s="2" t="s">
        <v>17</v>
      </c>
      <c r="B12298" s="2" t="s">
        <v>62548</v>
      </c>
      <c r="C12298" s="2" t="s">
        <v>19</v>
      </c>
      <c r="D12298" s="2" t="s">
        <v>62549</v>
      </c>
      <c r="E12298" s="2">
        <v>13418</v>
      </c>
      <c r="F12298" s="2" t="s">
        <v>36476</v>
      </c>
      <c r="G12298" s="2" t="s">
        <v>36477</v>
      </c>
      <c r="H12298" s="2" t="s">
        <v>51250</v>
      </c>
      <c r="I12298" s="2" t="s">
        <v>62550</v>
      </c>
      <c r="J12298" s="2" t="s">
        <v>62551</v>
      </c>
      <c r="K12298" s="2" t="s">
        <v>26</v>
      </c>
      <c r="L12298" s="2">
        <v>150</v>
      </c>
      <c r="M12298" s="2" t="s">
        <v>58100</v>
      </c>
      <c r="N12298" s="2" t="s">
        <v>62482</v>
      </c>
      <c r="O12298" s="2" t="s">
        <v>62552</v>
      </c>
      <c r="P12298" s="2" t="s">
        <v>30</v>
      </c>
      <c r="Q12298" s="2" t="s">
        <v>62553</v>
      </c>
      <c r="R12298" s="2">
        <v>0</v>
      </c>
    </row>
    <row r="12299" spans="1:18" s="2" customFormat="1" x14ac:dyDescent="0.25">
      <c r="A12299" s="2" t="s">
        <v>17</v>
      </c>
      <c r="B12299" s="2" t="s">
        <v>62554</v>
      </c>
      <c r="C12299" s="2" t="s">
        <v>19</v>
      </c>
      <c r="D12299" s="2" t="s">
        <v>62555</v>
      </c>
      <c r="E12299" s="2">
        <v>13418</v>
      </c>
      <c r="F12299" s="2" t="s">
        <v>37018</v>
      </c>
      <c r="G12299" s="2" t="s">
        <v>37019</v>
      </c>
      <c r="H12299" s="2" t="s">
        <v>51250</v>
      </c>
      <c r="I12299" s="2" t="s">
        <v>62556</v>
      </c>
      <c r="J12299" s="2" t="s">
        <v>62557</v>
      </c>
      <c r="K12299" s="2" t="s">
        <v>26</v>
      </c>
      <c r="L12299" s="2">
        <v>200</v>
      </c>
      <c r="M12299" s="2" t="s">
        <v>58431</v>
      </c>
      <c r="N12299" s="2" t="s">
        <v>62482</v>
      </c>
      <c r="O12299" s="2" t="s">
        <v>62558</v>
      </c>
      <c r="P12299" s="2" t="s">
        <v>30</v>
      </c>
      <c r="Q12299" s="2" t="s">
        <v>62559</v>
      </c>
      <c r="R12299" s="2">
        <v>0</v>
      </c>
    </row>
    <row r="12300" spans="1:18" s="2" customFormat="1" x14ac:dyDescent="0.25">
      <c r="A12300" s="2" t="s">
        <v>17</v>
      </c>
      <c r="B12300" s="2" t="s">
        <v>62560</v>
      </c>
      <c r="C12300" s="2" t="s">
        <v>19</v>
      </c>
      <c r="D12300" s="2" t="s">
        <v>62561</v>
      </c>
      <c r="E12300" s="2">
        <v>13418</v>
      </c>
      <c r="F12300" s="2" t="s">
        <v>2121</v>
      </c>
      <c r="G12300" s="2" t="s">
        <v>30942</v>
      </c>
      <c r="H12300" s="2" t="s">
        <v>93</v>
      </c>
      <c r="I12300" s="2" t="s">
        <v>62562</v>
      </c>
      <c r="J12300" s="2" t="s">
        <v>181</v>
      </c>
      <c r="K12300" s="2" t="s">
        <v>26</v>
      </c>
      <c r="L12300" s="2">
        <v>200</v>
      </c>
      <c r="M12300" s="2" t="s">
        <v>59958</v>
      </c>
      <c r="N12300" s="2" t="s">
        <v>62563</v>
      </c>
      <c r="O12300" s="2" t="s">
        <v>62564</v>
      </c>
      <c r="P12300" s="2" t="s">
        <v>30</v>
      </c>
      <c r="Q12300" s="2" t="s">
        <v>62565</v>
      </c>
      <c r="R12300" s="2">
        <v>0</v>
      </c>
    </row>
    <row r="12301" spans="1:18" s="2" customFormat="1" x14ac:dyDescent="0.25">
      <c r="A12301" s="2" t="s">
        <v>17</v>
      </c>
      <c r="B12301" s="2" t="s">
        <v>62566</v>
      </c>
      <c r="C12301" s="2" t="s">
        <v>19</v>
      </c>
      <c r="D12301" s="2" t="s">
        <v>62567</v>
      </c>
      <c r="E12301" s="2">
        <v>13418</v>
      </c>
      <c r="F12301" s="2" t="s">
        <v>2121</v>
      </c>
      <c r="G12301" s="2" t="s">
        <v>30942</v>
      </c>
      <c r="H12301" s="2" t="s">
        <v>29409</v>
      </c>
      <c r="I12301" s="2" t="s">
        <v>45023</v>
      </c>
      <c r="J12301" s="2" t="s">
        <v>62568</v>
      </c>
      <c r="K12301" s="2" t="s">
        <v>258</v>
      </c>
      <c r="L12301" s="2">
        <v>7826</v>
      </c>
      <c r="M12301" s="2" t="s">
        <v>43615</v>
      </c>
      <c r="N12301" s="2" t="s">
        <v>62563</v>
      </c>
      <c r="O12301" s="2" t="s">
        <v>62569</v>
      </c>
      <c r="P12301" s="2" t="s">
        <v>30</v>
      </c>
      <c r="Q12301" s="2" t="s">
        <v>45025</v>
      </c>
      <c r="R12301" s="2">
        <v>0</v>
      </c>
    </row>
    <row r="12302" spans="1:18" s="2" customFormat="1" x14ac:dyDescent="0.25">
      <c r="A12302" s="2" t="s">
        <v>17</v>
      </c>
      <c r="B12302" s="2" t="s">
        <v>62570</v>
      </c>
      <c r="C12302" s="2" t="s">
        <v>19</v>
      </c>
      <c r="D12302" s="2" t="s">
        <v>62571</v>
      </c>
      <c r="E12302" s="2">
        <v>13418</v>
      </c>
      <c r="F12302" s="2" t="s">
        <v>2121</v>
      </c>
      <c r="G12302" s="2" t="s">
        <v>30942</v>
      </c>
      <c r="H12302" s="2" t="s">
        <v>33485</v>
      </c>
      <c r="I12302" s="2" t="s">
        <v>62572</v>
      </c>
      <c r="J12302" s="2" t="s">
        <v>181</v>
      </c>
      <c r="K12302" s="2" t="s">
        <v>64</v>
      </c>
      <c r="L12302" s="2">
        <v>4532</v>
      </c>
      <c r="M12302" s="2" t="s">
        <v>48418</v>
      </c>
      <c r="N12302" s="2" t="s">
        <v>62563</v>
      </c>
      <c r="O12302" s="2" t="s">
        <v>62573</v>
      </c>
      <c r="P12302" s="2" t="s">
        <v>30</v>
      </c>
      <c r="Q12302" s="2" t="s">
        <v>62574</v>
      </c>
      <c r="R12302" s="2">
        <v>0</v>
      </c>
    </row>
    <row r="12303" spans="1:18" s="2" customFormat="1" x14ac:dyDescent="0.25">
      <c r="A12303" s="2" t="s">
        <v>17</v>
      </c>
      <c r="B12303" s="2" t="s">
        <v>62575</v>
      </c>
      <c r="C12303" s="2" t="s">
        <v>19</v>
      </c>
      <c r="D12303" s="2" t="s">
        <v>62576</v>
      </c>
      <c r="E12303" s="2">
        <v>13418</v>
      </c>
      <c r="F12303" s="2" t="s">
        <v>37018</v>
      </c>
      <c r="G12303" s="2" t="s">
        <v>37019</v>
      </c>
      <c r="H12303" s="2" t="s">
        <v>992</v>
      </c>
      <c r="I12303" s="2" t="s">
        <v>62577</v>
      </c>
      <c r="J12303" s="2" t="s">
        <v>62578</v>
      </c>
      <c r="K12303" s="2" t="s">
        <v>26</v>
      </c>
      <c r="L12303" s="2">
        <v>1022</v>
      </c>
      <c r="M12303" s="2" t="s">
        <v>61101</v>
      </c>
      <c r="N12303" s="2" t="s">
        <v>62563</v>
      </c>
      <c r="O12303" s="2" t="s">
        <v>62579</v>
      </c>
      <c r="P12303" s="2" t="s">
        <v>30</v>
      </c>
      <c r="Q12303" s="2" t="s">
        <v>62580</v>
      </c>
      <c r="R12303" s="2">
        <v>0</v>
      </c>
    </row>
    <row r="12304" spans="1:18" s="2" customFormat="1" x14ac:dyDescent="0.25">
      <c r="A12304" s="2" t="s">
        <v>17</v>
      </c>
      <c r="B12304" s="2" t="s">
        <v>62581</v>
      </c>
      <c r="C12304" s="2" t="s">
        <v>19</v>
      </c>
      <c r="D12304" s="2" t="s">
        <v>62582</v>
      </c>
      <c r="E12304" s="2">
        <v>13418</v>
      </c>
      <c r="F12304" s="2" t="s">
        <v>37018</v>
      </c>
      <c r="G12304" s="2" t="s">
        <v>37019</v>
      </c>
      <c r="H12304" s="2" t="s">
        <v>30644</v>
      </c>
      <c r="I12304" s="2" t="s">
        <v>53854</v>
      </c>
      <c r="J12304" s="2" t="s">
        <v>53855</v>
      </c>
      <c r="K12304" s="2" t="s">
        <v>258</v>
      </c>
      <c r="L12304" s="2">
        <v>8161</v>
      </c>
      <c r="M12304" s="2" t="s">
        <v>46194</v>
      </c>
      <c r="N12304" s="2" t="s">
        <v>62563</v>
      </c>
      <c r="O12304" s="2" t="s">
        <v>62583</v>
      </c>
      <c r="P12304" s="2" t="s">
        <v>30</v>
      </c>
      <c r="Q12304" s="2" t="s">
        <v>53857</v>
      </c>
      <c r="R12304" s="2">
        <v>0</v>
      </c>
    </row>
    <row r="12305" spans="1:18" s="2" customFormat="1" x14ac:dyDescent="0.25">
      <c r="A12305" s="2" t="s">
        <v>17</v>
      </c>
      <c r="B12305" s="2" t="s">
        <v>62584</v>
      </c>
      <c r="C12305" s="2" t="s">
        <v>19</v>
      </c>
      <c r="D12305" s="2" t="s">
        <v>62585</v>
      </c>
      <c r="E12305" s="2">
        <v>13418</v>
      </c>
      <c r="F12305" s="2" t="s">
        <v>37018</v>
      </c>
      <c r="G12305" s="2" t="s">
        <v>37019</v>
      </c>
      <c r="H12305" s="2" t="s">
        <v>2010</v>
      </c>
      <c r="I12305" s="2" t="s">
        <v>62586</v>
      </c>
      <c r="J12305" s="2" t="s">
        <v>62587</v>
      </c>
      <c r="K12305" s="2" t="s">
        <v>258</v>
      </c>
      <c r="L12305" s="2">
        <v>8000</v>
      </c>
      <c r="M12305" s="2" t="s">
        <v>54266</v>
      </c>
      <c r="N12305" s="2" t="s">
        <v>62563</v>
      </c>
      <c r="O12305" s="2" t="s">
        <v>62588</v>
      </c>
      <c r="P12305" s="2" t="s">
        <v>30</v>
      </c>
      <c r="Q12305" s="2" t="s">
        <v>62589</v>
      </c>
      <c r="R12305" s="2">
        <v>0</v>
      </c>
    </row>
    <row r="12306" spans="1:18" s="2" customFormat="1" x14ac:dyDescent="0.25">
      <c r="A12306" s="2" t="s">
        <v>17</v>
      </c>
      <c r="B12306" s="2" t="s">
        <v>62590</v>
      </c>
      <c r="C12306" s="2" t="s">
        <v>19</v>
      </c>
      <c r="D12306" s="2" t="s">
        <v>62591</v>
      </c>
      <c r="E12306" s="2">
        <v>13418</v>
      </c>
      <c r="F12306" s="2" t="s">
        <v>36476</v>
      </c>
      <c r="G12306" s="2" t="s">
        <v>36477</v>
      </c>
      <c r="H12306" s="2" t="s">
        <v>28889</v>
      </c>
      <c r="I12306" s="2" t="s">
        <v>57362</v>
      </c>
      <c r="J12306" s="2" t="s">
        <v>62592</v>
      </c>
      <c r="K12306" s="2" t="s">
        <v>64</v>
      </c>
      <c r="L12306" s="2">
        <v>2000</v>
      </c>
      <c r="M12306" s="2" t="s">
        <v>54185</v>
      </c>
      <c r="N12306" s="2" t="s">
        <v>62563</v>
      </c>
      <c r="O12306" s="2" t="s">
        <v>62593</v>
      </c>
      <c r="P12306" s="2" t="s">
        <v>30</v>
      </c>
      <c r="Q12306" s="2" t="s">
        <v>57364</v>
      </c>
      <c r="R12306" s="2">
        <v>0</v>
      </c>
    </row>
    <row r="12307" spans="1:18" s="2" customFormat="1" x14ac:dyDescent="0.25">
      <c r="A12307" s="2" t="s">
        <v>17</v>
      </c>
      <c r="B12307" s="2" t="s">
        <v>62594</v>
      </c>
      <c r="C12307" s="2" t="s">
        <v>19</v>
      </c>
      <c r="D12307" s="2" t="s">
        <v>62595</v>
      </c>
      <c r="E12307" s="2">
        <v>13418</v>
      </c>
      <c r="F12307" s="2" t="s">
        <v>36476</v>
      </c>
      <c r="G12307" s="2" t="s">
        <v>36477</v>
      </c>
      <c r="H12307" s="2" t="s">
        <v>32298</v>
      </c>
      <c r="I12307" s="2" t="s">
        <v>62596</v>
      </c>
      <c r="J12307" s="2" t="s">
        <v>62597</v>
      </c>
      <c r="K12307" s="2" t="s">
        <v>258</v>
      </c>
      <c r="L12307" s="2">
        <v>1100</v>
      </c>
      <c r="M12307" s="2" t="s">
        <v>51118</v>
      </c>
      <c r="N12307" s="2" t="s">
        <v>62563</v>
      </c>
      <c r="O12307" s="2" t="s">
        <v>62598</v>
      </c>
      <c r="P12307" s="2" t="s">
        <v>30</v>
      </c>
      <c r="Q12307" s="2" t="s">
        <v>62599</v>
      </c>
      <c r="R12307" s="2">
        <v>0</v>
      </c>
    </row>
    <row r="12308" spans="1:18" s="2" customFormat="1" x14ac:dyDescent="0.25">
      <c r="A12308" s="2" t="s">
        <v>17</v>
      </c>
      <c r="B12308" s="2" t="s">
        <v>62600</v>
      </c>
      <c r="C12308" s="2" t="s">
        <v>19</v>
      </c>
      <c r="D12308" s="2" t="s">
        <v>62601</v>
      </c>
      <c r="E12308" s="2">
        <v>13418</v>
      </c>
      <c r="F12308" s="2" t="s">
        <v>2121</v>
      </c>
      <c r="G12308" s="2" t="s">
        <v>30942</v>
      </c>
      <c r="H12308" s="2" t="s">
        <v>29409</v>
      </c>
      <c r="I12308" s="2" t="s">
        <v>57928</v>
      </c>
      <c r="J12308" s="2" t="s">
        <v>57929</v>
      </c>
      <c r="K12308" s="2" t="s">
        <v>258</v>
      </c>
      <c r="L12308" s="2">
        <v>5000</v>
      </c>
      <c r="M12308" s="2" t="s">
        <v>49621</v>
      </c>
      <c r="N12308" s="2" t="s">
        <v>62563</v>
      </c>
      <c r="O12308" s="2" t="s">
        <v>62602</v>
      </c>
      <c r="P12308" s="2" t="s">
        <v>30</v>
      </c>
      <c r="Q12308" s="2" t="s">
        <v>57931</v>
      </c>
      <c r="R12308" s="2">
        <v>0</v>
      </c>
    </row>
    <row r="12309" spans="1:18" s="2" customFormat="1" x14ac:dyDescent="0.25">
      <c r="A12309" s="2" t="s">
        <v>17</v>
      </c>
      <c r="B12309" s="2" t="s">
        <v>62603</v>
      </c>
      <c r="C12309" s="2" t="s">
        <v>19</v>
      </c>
      <c r="D12309" s="2" t="s">
        <v>62604</v>
      </c>
      <c r="E12309" s="2">
        <v>13418</v>
      </c>
      <c r="F12309" s="2" t="s">
        <v>2121</v>
      </c>
      <c r="G12309" s="2" t="s">
        <v>30942</v>
      </c>
      <c r="H12309" s="2" t="s">
        <v>2010</v>
      </c>
      <c r="I12309" s="2" t="s">
        <v>62605</v>
      </c>
      <c r="J12309" s="2" t="s">
        <v>62606</v>
      </c>
      <c r="K12309" s="2" t="s">
        <v>64</v>
      </c>
      <c r="L12309" s="2">
        <v>2000</v>
      </c>
      <c r="M12309" s="2" t="s">
        <v>57324</v>
      </c>
      <c r="N12309" s="2" t="s">
        <v>62563</v>
      </c>
      <c r="O12309" s="2" t="s">
        <v>62607</v>
      </c>
      <c r="P12309" s="2" t="s">
        <v>30</v>
      </c>
      <c r="Q12309" s="2" t="s">
        <v>62608</v>
      </c>
      <c r="R12309" s="2">
        <v>0</v>
      </c>
    </row>
    <row r="12310" spans="1:18" s="2" customFormat="1" x14ac:dyDescent="0.25">
      <c r="A12310" s="2" t="s">
        <v>17</v>
      </c>
      <c r="B12310" s="2" t="s">
        <v>62609</v>
      </c>
      <c r="C12310" s="2" t="s">
        <v>19</v>
      </c>
      <c r="D12310" s="2" t="s">
        <v>62610</v>
      </c>
      <c r="E12310" s="2">
        <v>13418</v>
      </c>
      <c r="F12310" s="2" t="s">
        <v>37018</v>
      </c>
      <c r="G12310" s="2" t="s">
        <v>37019</v>
      </c>
      <c r="H12310" s="2" t="s">
        <v>15607</v>
      </c>
      <c r="I12310" s="2" t="s">
        <v>62611</v>
      </c>
      <c r="J12310" s="2" t="s">
        <v>62612</v>
      </c>
      <c r="K12310" s="2" t="s">
        <v>258</v>
      </c>
      <c r="L12310" s="2">
        <v>3000</v>
      </c>
      <c r="M12310" s="2" t="s">
        <v>44439</v>
      </c>
      <c r="N12310" s="2" t="s">
        <v>62563</v>
      </c>
      <c r="O12310" s="2" t="s">
        <v>62613</v>
      </c>
      <c r="P12310" s="2" t="s">
        <v>30</v>
      </c>
      <c r="Q12310" s="2" t="s">
        <v>62614</v>
      </c>
      <c r="R12310" s="2">
        <v>0</v>
      </c>
    </row>
    <row r="12311" spans="1:18" s="2" customFormat="1" x14ac:dyDescent="0.25">
      <c r="A12311" s="2" t="s">
        <v>17</v>
      </c>
      <c r="B12311" s="2" t="s">
        <v>62615</v>
      </c>
      <c r="C12311" s="2" t="s">
        <v>19</v>
      </c>
      <c r="D12311" s="2" t="s">
        <v>62616</v>
      </c>
      <c r="E12311" s="2">
        <v>13418</v>
      </c>
      <c r="F12311" s="2" t="s">
        <v>37018</v>
      </c>
      <c r="G12311" s="2" t="s">
        <v>37019</v>
      </c>
      <c r="H12311" s="2" t="s">
        <v>50415</v>
      </c>
      <c r="I12311" s="2" t="s">
        <v>55249</v>
      </c>
      <c r="J12311" s="2" t="s">
        <v>181</v>
      </c>
      <c r="K12311" s="2" t="s">
        <v>64</v>
      </c>
      <c r="L12311" s="2">
        <v>2000</v>
      </c>
      <c r="M12311" s="2" t="s">
        <v>51012</v>
      </c>
      <c r="N12311" s="2" t="s">
        <v>62563</v>
      </c>
      <c r="O12311" s="2" t="s">
        <v>62617</v>
      </c>
      <c r="P12311" s="2" t="s">
        <v>30</v>
      </c>
      <c r="Q12311" s="2" t="s">
        <v>55251</v>
      </c>
      <c r="R12311" s="2">
        <v>0</v>
      </c>
    </row>
    <row r="12312" spans="1:18" s="2" customFormat="1" x14ac:dyDescent="0.25">
      <c r="A12312" s="2" t="s">
        <v>17</v>
      </c>
      <c r="B12312" s="2" t="s">
        <v>62618</v>
      </c>
      <c r="C12312" s="2" t="s">
        <v>19</v>
      </c>
      <c r="D12312" s="2" t="s">
        <v>62619</v>
      </c>
      <c r="E12312" s="2">
        <v>13418</v>
      </c>
      <c r="F12312" s="2" t="s">
        <v>36476</v>
      </c>
      <c r="G12312" s="2" t="s">
        <v>36477</v>
      </c>
      <c r="H12312" s="2" t="s">
        <v>29409</v>
      </c>
      <c r="I12312" s="2" t="s">
        <v>53679</v>
      </c>
      <c r="J12312" s="2" t="s">
        <v>53680</v>
      </c>
      <c r="K12312" s="2" t="s">
        <v>258</v>
      </c>
      <c r="L12312" s="2">
        <v>3000</v>
      </c>
      <c r="M12312" s="2" t="s">
        <v>51114</v>
      </c>
      <c r="N12312" s="2" t="s">
        <v>62563</v>
      </c>
      <c r="O12312" s="2" t="s">
        <v>62620</v>
      </c>
      <c r="P12312" s="2" t="s">
        <v>30</v>
      </c>
      <c r="Q12312" s="2" t="s">
        <v>53682</v>
      </c>
      <c r="R12312" s="2">
        <v>0</v>
      </c>
    </row>
    <row r="12313" spans="1:18" s="2" customFormat="1" x14ac:dyDescent="0.25">
      <c r="A12313" s="2" t="s">
        <v>17</v>
      </c>
      <c r="B12313" s="2" t="s">
        <v>62621</v>
      </c>
      <c r="C12313" s="2" t="s">
        <v>19</v>
      </c>
      <c r="D12313" s="2" t="s">
        <v>62622</v>
      </c>
      <c r="E12313" s="2">
        <v>13418</v>
      </c>
      <c r="F12313" s="2" t="s">
        <v>36476</v>
      </c>
      <c r="G12313" s="2" t="s">
        <v>36477</v>
      </c>
      <c r="H12313" s="2" t="s">
        <v>50415</v>
      </c>
      <c r="I12313" s="2" t="s">
        <v>62623</v>
      </c>
      <c r="J12313" s="2" t="s">
        <v>62624</v>
      </c>
      <c r="K12313" s="2" t="s">
        <v>26</v>
      </c>
      <c r="L12313" s="2">
        <v>300</v>
      </c>
      <c r="M12313" s="2" t="s">
        <v>59320</v>
      </c>
      <c r="N12313" s="2" t="s">
        <v>62563</v>
      </c>
      <c r="O12313" s="2" t="s">
        <v>62625</v>
      </c>
      <c r="P12313" s="2" t="s">
        <v>30</v>
      </c>
      <c r="Q12313" s="2" t="s">
        <v>62626</v>
      </c>
      <c r="R12313" s="2">
        <v>0</v>
      </c>
    </row>
    <row r="12314" spans="1:18" s="2" customFormat="1" x14ac:dyDescent="0.25">
      <c r="A12314" s="2" t="s">
        <v>17</v>
      </c>
      <c r="B12314" s="2" t="s">
        <v>62627</v>
      </c>
      <c r="C12314" s="2" t="s">
        <v>19</v>
      </c>
      <c r="D12314" s="2" t="s">
        <v>62628</v>
      </c>
      <c r="E12314" s="2">
        <v>13418</v>
      </c>
      <c r="F12314" s="2" t="s">
        <v>2121</v>
      </c>
      <c r="G12314" s="2" t="s">
        <v>30942</v>
      </c>
      <c r="H12314" s="2" t="s">
        <v>50415</v>
      </c>
      <c r="I12314" s="2" t="s">
        <v>62629</v>
      </c>
      <c r="J12314" s="2" t="s">
        <v>62630</v>
      </c>
      <c r="K12314" s="2" t="s">
        <v>26</v>
      </c>
      <c r="L12314" s="2">
        <v>300</v>
      </c>
      <c r="M12314" s="2" t="s">
        <v>60945</v>
      </c>
      <c r="N12314" s="2" t="s">
        <v>62563</v>
      </c>
      <c r="O12314" s="2" t="s">
        <v>62631</v>
      </c>
      <c r="P12314" s="2" t="s">
        <v>30</v>
      </c>
      <c r="Q12314" s="2" t="s">
        <v>62632</v>
      </c>
      <c r="R12314" s="2">
        <v>0</v>
      </c>
    </row>
    <row r="12315" spans="1:18" s="2" customFormat="1" x14ac:dyDescent="0.25">
      <c r="A12315" s="2" t="s">
        <v>17</v>
      </c>
      <c r="B12315" s="2" t="s">
        <v>62633</v>
      </c>
      <c r="C12315" s="2" t="s">
        <v>19</v>
      </c>
      <c r="D12315" s="2" t="s">
        <v>62634</v>
      </c>
      <c r="E12315" s="2">
        <v>13418</v>
      </c>
      <c r="F12315" s="2" t="s">
        <v>2121</v>
      </c>
      <c r="G12315" s="2" t="s">
        <v>30942</v>
      </c>
      <c r="H12315" s="2" t="s">
        <v>8094</v>
      </c>
      <c r="I12315" s="2" t="s">
        <v>62635</v>
      </c>
      <c r="J12315" s="2" t="s">
        <v>181</v>
      </c>
      <c r="K12315" s="2" t="s">
        <v>26</v>
      </c>
      <c r="L12315" s="2">
        <v>200</v>
      </c>
      <c r="M12315" s="2" t="s">
        <v>59958</v>
      </c>
      <c r="N12315" s="2" t="s">
        <v>62563</v>
      </c>
      <c r="O12315" s="2" t="s">
        <v>62636</v>
      </c>
      <c r="P12315" s="2" t="s">
        <v>30</v>
      </c>
      <c r="Q12315" s="2" t="s">
        <v>62637</v>
      </c>
      <c r="R12315" s="2">
        <v>0</v>
      </c>
    </row>
    <row r="12316" spans="1:18" s="2" customFormat="1" x14ac:dyDescent="0.25">
      <c r="A12316" s="2" t="s">
        <v>17</v>
      </c>
      <c r="B12316" s="2" t="s">
        <v>62638</v>
      </c>
      <c r="C12316" s="2" t="s">
        <v>19</v>
      </c>
      <c r="D12316" s="2" t="s">
        <v>62639</v>
      </c>
      <c r="E12316" s="2">
        <v>13418</v>
      </c>
      <c r="F12316" s="2" t="s">
        <v>2121</v>
      </c>
      <c r="G12316" s="2" t="s">
        <v>30942</v>
      </c>
      <c r="H12316" s="2" t="s">
        <v>50415</v>
      </c>
      <c r="I12316" s="2" t="s">
        <v>62640</v>
      </c>
      <c r="J12316" s="2" t="s">
        <v>62641</v>
      </c>
      <c r="K12316" s="2" t="s">
        <v>64</v>
      </c>
      <c r="L12316" s="2">
        <v>4000</v>
      </c>
      <c r="M12316" s="2" t="s">
        <v>53882</v>
      </c>
      <c r="N12316" s="2" t="s">
        <v>62563</v>
      </c>
      <c r="O12316" s="2" t="s">
        <v>62642</v>
      </c>
      <c r="P12316" s="2" t="s">
        <v>30</v>
      </c>
      <c r="Q12316" s="2" t="s">
        <v>62643</v>
      </c>
      <c r="R12316" s="2">
        <v>0</v>
      </c>
    </row>
    <row r="12317" spans="1:18" s="2" customFormat="1" x14ac:dyDescent="0.25">
      <c r="A12317" s="2" t="s">
        <v>17</v>
      </c>
      <c r="B12317" s="2" t="s">
        <v>62644</v>
      </c>
      <c r="C12317" s="2" t="s">
        <v>19</v>
      </c>
      <c r="D12317" s="2" t="s">
        <v>62645</v>
      </c>
      <c r="E12317" s="2">
        <v>13418</v>
      </c>
      <c r="F12317" s="2" t="s">
        <v>2121</v>
      </c>
      <c r="G12317" s="2" t="s">
        <v>30942</v>
      </c>
      <c r="H12317" s="2" t="s">
        <v>32854</v>
      </c>
      <c r="I12317" s="2" t="s">
        <v>62646</v>
      </c>
      <c r="J12317" s="2" t="s">
        <v>62647</v>
      </c>
      <c r="K12317" s="2" t="s">
        <v>26</v>
      </c>
      <c r="L12317" s="2">
        <v>250</v>
      </c>
      <c r="M12317" s="2" t="s">
        <v>58431</v>
      </c>
      <c r="N12317" s="2" t="s">
        <v>62563</v>
      </c>
      <c r="O12317" s="2" t="s">
        <v>62648</v>
      </c>
      <c r="P12317" s="2" t="s">
        <v>30</v>
      </c>
      <c r="Q12317" s="2" t="s">
        <v>62649</v>
      </c>
      <c r="R12317" s="2">
        <v>0</v>
      </c>
    </row>
    <row r="12318" spans="1:18" s="2" customFormat="1" x14ac:dyDescent="0.25">
      <c r="A12318" s="2" t="s">
        <v>17</v>
      </c>
      <c r="B12318" s="2" t="s">
        <v>62650</v>
      </c>
      <c r="C12318" s="2" t="s">
        <v>19</v>
      </c>
      <c r="D12318" s="2" t="s">
        <v>62651</v>
      </c>
      <c r="E12318" s="2">
        <v>13418</v>
      </c>
      <c r="F12318" s="2" t="s">
        <v>62652</v>
      </c>
      <c r="G12318" s="2" t="s">
        <v>62653</v>
      </c>
      <c r="H12318" s="2" t="s">
        <v>50415</v>
      </c>
      <c r="I12318" s="2" t="s">
        <v>62654</v>
      </c>
      <c r="J12318" s="2" t="s">
        <v>181</v>
      </c>
      <c r="K12318" s="2" t="s">
        <v>64</v>
      </c>
      <c r="L12318" s="2">
        <v>4000</v>
      </c>
      <c r="M12318" s="2" t="s">
        <v>53882</v>
      </c>
      <c r="N12318" s="2" t="s">
        <v>62563</v>
      </c>
      <c r="O12318" s="2" t="s">
        <v>62655</v>
      </c>
      <c r="P12318" s="2" t="s">
        <v>30</v>
      </c>
      <c r="Q12318" s="2" t="s">
        <v>62656</v>
      </c>
      <c r="R12318" s="2">
        <v>0</v>
      </c>
    </row>
    <row r="12319" spans="1:18" s="2" customFormat="1" x14ac:dyDescent="0.25">
      <c r="A12319" s="2" t="s">
        <v>17</v>
      </c>
      <c r="B12319" s="2" t="s">
        <v>62657</v>
      </c>
      <c r="C12319" s="2" t="s">
        <v>19</v>
      </c>
      <c r="D12319" s="2" t="s">
        <v>62658</v>
      </c>
      <c r="E12319" s="2">
        <v>13418</v>
      </c>
      <c r="F12319" s="2" t="s">
        <v>37018</v>
      </c>
      <c r="G12319" s="2" t="s">
        <v>37019</v>
      </c>
      <c r="H12319" s="2" t="s">
        <v>42406</v>
      </c>
      <c r="I12319" s="2" t="s">
        <v>62659</v>
      </c>
      <c r="J12319" s="2" t="s">
        <v>181</v>
      </c>
      <c r="K12319" s="2" t="s">
        <v>26</v>
      </c>
      <c r="L12319" s="2">
        <v>350</v>
      </c>
      <c r="M12319" s="2" t="s">
        <v>59506</v>
      </c>
      <c r="N12319" s="2" t="s">
        <v>62563</v>
      </c>
      <c r="O12319" s="2" t="s">
        <v>62660</v>
      </c>
      <c r="P12319" s="2" t="s">
        <v>30</v>
      </c>
      <c r="Q12319" s="2" t="s">
        <v>62661</v>
      </c>
      <c r="R12319" s="2">
        <v>0</v>
      </c>
    </row>
    <row r="12320" spans="1:18" s="2" customFormat="1" x14ac:dyDescent="0.25">
      <c r="A12320" s="2" t="s">
        <v>17</v>
      </c>
      <c r="B12320" s="2" t="s">
        <v>62662</v>
      </c>
      <c r="C12320" s="2" t="s">
        <v>19</v>
      </c>
      <c r="D12320" s="2" t="s">
        <v>62663</v>
      </c>
      <c r="E12320" s="2">
        <v>13418</v>
      </c>
      <c r="F12320" s="2" t="s">
        <v>37018</v>
      </c>
      <c r="G12320" s="2" t="s">
        <v>37019</v>
      </c>
      <c r="H12320" s="2" t="s">
        <v>42406</v>
      </c>
      <c r="I12320" s="2" t="s">
        <v>62664</v>
      </c>
      <c r="J12320" s="2" t="s">
        <v>181</v>
      </c>
      <c r="K12320" s="2" t="s">
        <v>26</v>
      </c>
      <c r="L12320" s="2">
        <v>300</v>
      </c>
      <c r="M12320" s="2" t="s">
        <v>60455</v>
      </c>
      <c r="N12320" s="2" t="s">
        <v>62563</v>
      </c>
      <c r="O12320" s="2" t="s">
        <v>62665</v>
      </c>
      <c r="P12320" s="2" t="s">
        <v>30</v>
      </c>
      <c r="Q12320" s="2" t="s">
        <v>62666</v>
      </c>
      <c r="R12320" s="2">
        <v>0</v>
      </c>
    </row>
    <row r="12321" spans="1:18" s="2" customFormat="1" x14ac:dyDescent="0.25">
      <c r="A12321" s="2" t="s">
        <v>17</v>
      </c>
      <c r="B12321" s="2" t="s">
        <v>62667</v>
      </c>
      <c r="C12321" s="2" t="s">
        <v>19</v>
      </c>
      <c r="D12321" s="2" t="s">
        <v>62668</v>
      </c>
      <c r="E12321" s="2">
        <v>13418</v>
      </c>
      <c r="F12321" s="2" t="s">
        <v>37018</v>
      </c>
      <c r="G12321" s="2" t="s">
        <v>37019</v>
      </c>
      <c r="H12321" s="2" t="s">
        <v>2010</v>
      </c>
      <c r="I12321" s="2" t="s">
        <v>62669</v>
      </c>
      <c r="J12321" s="2" t="s">
        <v>62670</v>
      </c>
      <c r="K12321" s="2" t="s">
        <v>26</v>
      </c>
      <c r="L12321" s="2">
        <v>629</v>
      </c>
      <c r="M12321" s="2" t="s">
        <v>59731</v>
      </c>
      <c r="N12321" s="2" t="s">
        <v>62563</v>
      </c>
      <c r="O12321" s="2" t="s">
        <v>62671</v>
      </c>
      <c r="P12321" s="2" t="s">
        <v>30</v>
      </c>
      <c r="Q12321" s="2" t="s">
        <v>62672</v>
      </c>
      <c r="R12321" s="2">
        <v>0</v>
      </c>
    </row>
    <row r="12322" spans="1:18" s="2" customFormat="1" x14ac:dyDescent="0.25">
      <c r="A12322" s="2" t="s">
        <v>17</v>
      </c>
      <c r="B12322" s="2" t="s">
        <v>62673</v>
      </c>
      <c r="C12322" s="2" t="s">
        <v>19</v>
      </c>
      <c r="D12322" s="2" t="s">
        <v>62674</v>
      </c>
      <c r="E12322" s="2">
        <v>13418</v>
      </c>
      <c r="F12322" s="2" t="s">
        <v>36476</v>
      </c>
      <c r="G12322" s="2" t="s">
        <v>36477</v>
      </c>
      <c r="H12322" s="2" t="s">
        <v>32854</v>
      </c>
      <c r="I12322" s="2" t="s">
        <v>62675</v>
      </c>
      <c r="J12322" s="2" t="s">
        <v>62676</v>
      </c>
      <c r="K12322" s="2" t="s">
        <v>26</v>
      </c>
      <c r="L12322" s="2">
        <v>741</v>
      </c>
      <c r="M12322" s="2" t="s">
        <v>59534</v>
      </c>
      <c r="N12322" s="2" t="s">
        <v>62563</v>
      </c>
      <c r="O12322" s="2" t="s">
        <v>62677</v>
      </c>
      <c r="P12322" s="2" t="s">
        <v>30</v>
      </c>
      <c r="Q12322" s="2" t="s">
        <v>62678</v>
      </c>
      <c r="R12322" s="2">
        <v>0</v>
      </c>
    </row>
    <row r="12323" spans="1:18" s="2" customFormat="1" x14ac:dyDescent="0.25">
      <c r="A12323" s="2" t="s">
        <v>17</v>
      </c>
      <c r="B12323" s="2" t="s">
        <v>62679</v>
      </c>
      <c r="C12323" s="2" t="s">
        <v>19</v>
      </c>
      <c r="D12323" s="2" t="s">
        <v>62680</v>
      </c>
      <c r="E12323" s="2">
        <v>13418</v>
      </c>
      <c r="F12323" s="2" t="s">
        <v>36476</v>
      </c>
      <c r="G12323" s="2" t="s">
        <v>36477</v>
      </c>
      <c r="H12323" s="2" t="s">
        <v>14345</v>
      </c>
      <c r="I12323" s="2" t="s">
        <v>43574</v>
      </c>
      <c r="J12323" s="2" t="s">
        <v>181</v>
      </c>
      <c r="K12323" s="2" t="s">
        <v>47</v>
      </c>
      <c r="L12323" s="2">
        <v>11188</v>
      </c>
      <c r="M12323" s="2" t="s">
        <v>38157</v>
      </c>
      <c r="N12323" s="2" t="s">
        <v>62563</v>
      </c>
      <c r="O12323" s="2" t="s">
        <v>62681</v>
      </c>
      <c r="P12323" s="2" t="s">
        <v>30</v>
      </c>
      <c r="Q12323" s="2" t="s">
        <v>43576</v>
      </c>
      <c r="R12323" s="2">
        <v>0</v>
      </c>
    </row>
    <row r="12324" spans="1:18" s="2" customFormat="1" x14ac:dyDescent="0.25">
      <c r="A12324" s="2" t="s">
        <v>17</v>
      </c>
      <c r="B12324" s="2" t="s">
        <v>62682</v>
      </c>
      <c r="C12324" s="2" t="s">
        <v>19</v>
      </c>
      <c r="D12324" s="2" t="s">
        <v>62683</v>
      </c>
      <c r="E12324" s="2">
        <v>13418</v>
      </c>
      <c r="F12324" s="2" t="s">
        <v>36476</v>
      </c>
      <c r="G12324" s="2" t="s">
        <v>36477</v>
      </c>
      <c r="H12324" s="2" t="s">
        <v>93</v>
      </c>
      <c r="I12324" s="2" t="s">
        <v>57559</v>
      </c>
      <c r="J12324" s="2" t="s">
        <v>181</v>
      </c>
      <c r="K12324" s="2" t="s">
        <v>64</v>
      </c>
      <c r="L12324" s="2">
        <v>3339</v>
      </c>
      <c r="M12324" s="2" t="s">
        <v>53190</v>
      </c>
      <c r="N12324" s="2" t="s">
        <v>62563</v>
      </c>
      <c r="O12324" s="2" t="s">
        <v>62684</v>
      </c>
      <c r="P12324" s="2" t="s">
        <v>30</v>
      </c>
      <c r="Q12324" s="2" t="s">
        <v>57561</v>
      </c>
      <c r="R12324" s="2">
        <v>0</v>
      </c>
    </row>
    <row r="12325" spans="1:18" s="2" customFormat="1" x14ac:dyDescent="0.25">
      <c r="A12325" s="2" t="s">
        <v>17</v>
      </c>
      <c r="B12325" s="2" t="s">
        <v>62685</v>
      </c>
      <c r="C12325" s="2" t="s">
        <v>19</v>
      </c>
      <c r="D12325" s="2" t="s">
        <v>62686</v>
      </c>
      <c r="E12325" s="2">
        <v>13418</v>
      </c>
      <c r="F12325" s="2" t="s">
        <v>36476</v>
      </c>
      <c r="G12325" s="2" t="s">
        <v>36477</v>
      </c>
      <c r="H12325" s="2" t="s">
        <v>93</v>
      </c>
      <c r="I12325" s="2" t="s">
        <v>58743</v>
      </c>
      <c r="J12325" s="2" t="s">
        <v>181</v>
      </c>
      <c r="K12325" s="2" t="s">
        <v>47</v>
      </c>
      <c r="L12325" s="2">
        <v>2330</v>
      </c>
      <c r="M12325" s="2" t="s">
        <v>41343</v>
      </c>
      <c r="N12325" s="2" t="s">
        <v>62563</v>
      </c>
      <c r="O12325" s="2" t="s">
        <v>62687</v>
      </c>
      <c r="P12325" s="2" t="s">
        <v>30</v>
      </c>
      <c r="Q12325" s="2" t="s">
        <v>58745</v>
      </c>
      <c r="R12325" s="2">
        <v>0</v>
      </c>
    </row>
    <row r="12326" spans="1:18" s="2" customFormat="1" x14ac:dyDescent="0.25">
      <c r="A12326" s="2" t="s">
        <v>17</v>
      </c>
      <c r="B12326" s="2" t="s">
        <v>62688</v>
      </c>
      <c r="C12326" s="2" t="s">
        <v>19</v>
      </c>
      <c r="D12326" s="2" t="s">
        <v>62689</v>
      </c>
      <c r="E12326" s="2">
        <v>13418</v>
      </c>
      <c r="F12326" s="2" t="s">
        <v>41275</v>
      </c>
      <c r="G12326" s="2" t="s">
        <v>41276</v>
      </c>
      <c r="H12326" s="2" t="s">
        <v>50415</v>
      </c>
      <c r="I12326" s="2" t="s">
        <v>54396</v>
      </c>
      <c r="J12326" s="2" t="s">
        <v>181</v>
      </c>
      <c r="K12326" s="2" t="s">
        <v>258</v>
      </c>
      <c r="L12326" s="2">
        <v>8000</v>
      </c>
      <c r="M12326" s="2" t="s">
        <v>51122</v>
      </c>
      <c r="N12326" s="2" t="s">
        <v>62690</v>
      </c>
      <c r="O12326" s="2" t="s">
        <v>62691</v>
      </c>
      <c r="P12326" s="2" t="s">
        <v>30</v>
      </c>
      <c r="Q12326" s="2" t="s">
        <v>54398</v>
      </c>
      <c r="R12326" s="2">
        <v>0</v>
      </c>
    </row>
    <row r="12327" spans="1:18" s="2" customFormat="1" x14ac:dyDescent="0.25">
      <c r="A12327" s="2" t="s">
        <v>17</v>
      </c>
      <c r="B12327" s="2" t="s">
        <v>62692</v>
      </c>
      <c r="C12327" s="2" t="s">
        <v>19</v>
      </c>
      <c r="D12327" s="2" t="s">
        <v>62693</v>
      </c>
      <c r="E12327" s="2">
        <v>13418</v>
      </c>
      <c r="F12327" s="2" t="s">
        <v>2121</v>
      </c>
      <c r="G12327" s="2" t="s">
        <v>30942</v>
      </c>
      <c r="H12327" s="2" t="s">
        <v>50415</v>
      </c>
      <c r="I12327" s="2" t="s">
        <v>62694</v>
      </c>
      <c r="J12327" s="2" t="s">
        <v>62695</v>
      </c>
      <c r="K12327" s="2" t="s">
        <v>64</v>
      </c>
      <c r="L12327" s="2">
        <v>4008</v>
      </c>
      <c r="M12327" s="2" t="s">
        <v>53882</v>
      </c>
      <c r="N12327" s="2" t="s">
        <v>62690</v>
      </c>
      <c r="O12327" s="2" t="s">
        <v>62696</v>
      </c>
      <c r="P12327" s="2" t="s">
        <v>30</v>
      </c>
      <c r="Q12327" s="2" t="s">
        <v>62697</v>
      </c>
      <c r="R12327" s="2">
        <v>0</v>
      </c>
    </row>
    <row r="12328" spans="1:18" s="2" customFormat="1" x14ac:dyDescent="0.25">
      <c r="A12328" s="2" t="s">
        <v>17</v>
      </c>
      <c r="B12328" s="2" t="s">
        <v>62698</v>
      </c>
      <c r="C12328" s="2" t="s">
        <v>19</v>
      </c>
      <c r="D12328" s="2" t="s">
        <v>62699</v>
      </c>
      <c r="E12328" s="2">
        <v>13418</v>
      </c>
      <c r="F12328" s="2" t="s">
        <v>41275</v>
      </c>
      <c r="G12328" s="2" t="s">
        <v>41276</v>
      </c>
      <c r="H12328" s="2" t="s">
        <v>15607</v>
      </c>
      <c r="I12328" s="2" t="s">
        <v>62700</v>
      </c>
      <c r="J12328" s="2" t="s">
        <v>181</v>
      </c>
      <c r="K12328" s="2" t="s">
        <v>47</v>
      </c>
      <c r="L12328" s="2">
        <v>12000</v>
      </c>
      <c r="M12328" s="2" t="s">
        <v>40332</v>
      </c>
      <c r="N12328" s="2" t="s">
        <v>62690</v>
      </c>
      <c r="O12328" s="2" t="s">
        <v>62701</v>
      </c>
      <c r="P12328" s="2" t="s">
        <v>30</v>
      </c>
      <c r="Q12328" s="2" t="s">
        <v>62702</v>
      </c>
      <c r="R12328" s="2">
        <v>0</v>
      </c>
    </row>
    <row r="12329" spans="1:18" s="2" customFormat="1" x14ac:dyDescent="0.25">
      <c r="A12329" s="2" t="s">
        <v>17</v>
      </c>
      <c r="B12329" s="2" t="s">
        <v>62703</v>
      </c>
      <c r="C12329" s="2" t="s">
        <v>19</v>
      </c>
      <c r="D12329" s="2" t="s">
        <v>62704</v>
      </c>
      <c r="E12329" s="2">
        <v>13418</v>
      </c>
      <c r="F12329" s="2" t="s">
        <v>2121</v>
      </c>
      <c r="G12329" s="2" t="s">
        <v>30942</v>
      </c>
      <c r="H12329" s="2" t="s">
        <v>50415</v>
      </c>
      <c r="I12329" s="2" t="s">
        <v>62705</v>
      </c>
      <c r="J12329" s="2" t="s">
        <v>62706</v>
      </c>
      <c r="K12329" s="2" t="s">
        <v>64</v>
      </c>
      <c r="L12329" s="2">
        <v>3173</v>
      </c>
      <c r="M12329" s="2" t="s">
        <v>53882</v>
      </c>
      <c r="N12329" s="2" t="s">
        <v>62690</v>
      </c>
      <c r="O12329" s="2" t="s">
        <v>62707</v>
      </c>
      <c r="P12329" s="2" t="s">
        <v>30</v>
      </c>
      <c r="Q12329" s="2" t="s">
        <v>62708</v>
      </c>
      <c r="R12329" s="2">
        <v>0</v>
      </c>
    </row>
    <row r="12330" spans="1:18" s="2" customFormat="1" x14ac:dyDescent="0.25">
      <c r="A12330" s="2" t="s">
        <v>17</v>
      </c>
      <c r="B12330" s="2" t="s">
        <v>62709</v>
      </c>
      <c r="C12330" s="2" t="s">
        <v>19</v>
      </c>
      <c r="D12330" s="2" t="s">
        <v>62710</v>
      </c>
      <c r="E12330" s="2">
        <v>13418</v>
      </c>
      <c r="F12330" s="2" t="s">
        <v>2121</v>
      </c>
      <c r="G12330" s="2" t="s">
        <v>30942</v>
      </c>
      <c r="H12330" s="2" t="s">
        <v>50415</v>
      </c>
      <c r="I12330" s="2" t="s">
        <v>62711</v>
      </c>
      <c r="J12330" s="2" t="s">
        <v>62712</v>
      </c>
      <c r="K12330" s="2" t="s">
        <v>64</v>
      </c>
      <c r="L12330" s="2">
        <v>3428</v>
      </c>
      <c r="M12330" s="2" t="s">
        <v>53882</v>
      </c>
      <c r="N12330" s="2" t="s">
        <v>62690</v>
      </c>
      <c r="O12330" s="2" t="s">
        <v>62713</v>
      </c>
      <c r="P12330" s="2" t="s">
        <v>30</v>
      </c>
      <c r="Q12330" s="2" t="s">
        <v>62714</v>
      </c>
      <c r="R12330" s="2">
        <v>0</v>
      </c>
    </row>
    <row r="12331" spans="1:18" s="2" customFormat="1" x14ac:dyDescent="0.25">
      <c r="A12331" s="2" t="s">
        <v>17</v>
      </c>
      <c r="B12331" s="2" t="s">
        <v>62715</v>
      </c>
      <c r="C12331" s="2" t="s">
        <v>19</v>
      </c>
      <c r="D12331" s="2" t="s">
        <v>62716</v>
      </c>
      <c r="E12331" s="2">
        <v>13418</v>
      </c>
      <c r="F12331" s="2" t="s">
        <v>41275</v>
      </c>
      <c r="G12331" s="2" t="s">
        <v>41276</v>
      </c>
      <c r="H12331" s="2" t="s">
        <v>7885</v>
      </c>
      <c r="I12331" s="2" t="s">
        <v>62717</v>
      </c>
      <c r="J12331" s="2" t="s">
        <v>62718</v>
      </c>
      <c r="K12331" s="2" t="s">
        <v>26</v>
      </c>
      <c r="L12331" s="2">
        <v>945</v>
      </c>
      <c r="M12331" s="2" t="s">
        <v>59682</v>
      </c>
      <c r="N12331" s="2" t="s">
        <v>62690</v>
      </c>
      <c r="O12331" s="2" t="s">
        <v>62719</v>
      </c>
      <c r="P12331" s="2" t="s">
        <v>30</v>
      </c>
      <c r="Q12331" s="2" t="s">
        <v>62720</v>
      </c>
      <c r="R12331" s="2">
        <v>0</v>
      </c>
    </row>
    <row r="12332" spans="1:18" s="2" customFormat="1" x14ac:dyDescent="0.25">
      <c r="A12332" s="2" t="s">
        <v>17</v>
      </c>
      <c r="B12332" s="2" t="s">
        <v>62721</v>
      </c>
      <c r="C12332" s="2" t="s">
        <v>19</v>
      </c>
      <c r="D12332" s="2" t="s">
        <v>62722</v>
      </c>
      <c r="E12332" s="2">
        <v>13418</v>
      </c>
      <c r="F12332" s="2" t="s">
        <v>37018</v>
      </c>
      <c r="G12332" s="2" t="s">
        <v>37019</v>
      </c>
      <c r="H12332" s="2" t="s">
        <v>28889</v>
      </c>
      <c r="I12332" s="2" t="s">
        <v>58236</v>
      </c>
      <c r="J12332" s="2" t="s">
        <v>62723</v>
      </c>
      <c r="K12332" s="2" t="s">
        <v>64</v>
      </c>
      <c r="L12332" s="2">
        <v>4091</v>
      </c>
      <c r="M12332" s="2" t="s">
        <v>53477</v>
      </c>
      <c r="N12332" s="2" t="s">
        <v>62690</v>
      </c>
      <c r="O12332" s="2" t="s">
        <v>62724</v>
      </c>
      <c r="P12332" s="2" t="s">
        <v>30</v>
      </c>
      <c r="Q12332" s="2" t="s">
        <v>58238</v>
      </c>
      <c r="R12332" s="2">
        <v>0</v>
      </c>
    </row>
    <row r="12333" spans="1:18" s="2" customFormat="1" x14ac:dyDescent="0.25">
      <c r="A12333" s="2" t="s">
        <v>17</v>
      </c>
      <c r="B12333" s="2" t="s">
        <v>62725</v>
      </c>
      <c r="C12333" s="2" t="s">
        <v>19</v>
      </c>
      <c r="D12333" s="2" t="s">
        <v>62726</v>
      </c>
      <c r="E12333" s="2">
        <v>13418</v>
      </c>
      <c r="F12333" s="2" t="s">
        <v>41275</v>
      </c>
      <c r="G12333" s="2" t="s">
        <v>41276</v>
      </c>
      <c r="H12333" s="2" t="s">
        <v>50415</v>
      </c>
      <c r="I12333" s="2" t="s">
        <v>61263</v>
      </c>
      <c r="J12333" s="2" t="s">
        <v>181</v>
      </c>
      <c r="K12333" s="2" t="s">
        <v>258</v>
      </c>
      <c r="L12333" s="2">
        <v>6641</v>
      </c>
      <c r="M12333" s="2" t="s">
        <v>59534</v>
      </c>
      <c r="N12333" s="2" t="s">
        <v>62690</v>
      </c>
      <c r="O12333" s="2" t="s">
        <v>62727</v>
      </c>
      <c r="P12333" s="2" t="s">
        <v>30</v>
      </c>
      <c r="Q12333" s="2" t="s">
        <v>61266</v>
      </c>
      <c r="R12333" s="2">
        <v>0</v>
      </c>
    </row>
    <row r="12334" spans="1:18" s="2" customFormat="1" x14ac:dyDescent="0.25">
      <c r="A12334" s="2" t="s">
        <v>17</v>
      </c>
      <c r="B12334" s="2" t="s">
        <v>62728</v>
      </c>
      <c r="C12334" s="2" t="s">
        <v>19</v>
      </c>
      <c r="D12334" s="2" t="s">
        <v>62729</v>
      </c>
      <c r="E12334" s="2">
        <v>13418</v>
      </c>
      <c r="F12334" s="2" t="s">
        <v>41275</v>
      </c>
      <c r="G12334" s="2" t="s">
        <v>41276</v>
      </c>
      <c r="H12334" s="2" t="s">
        <v>23</v>
      </c>
      <c r="I12334" s="2" t="s">
        <v>53967</v>
      </c>
      <c r="J12334" s="2" t="s">
        <v>53968</v>
      </c>
      <c r="K12334" s="2" t="s">
        <v>64</v>
      </c>
      <c r="L12334" s="2">
        <v>3039</v>
      </c>
      <c r="M12334" s="2" t="s">
        <v>51053</v>
      </c>
      <c r="N12334" s="2" t="s">
        <v>62690</v>
      </c>
      <c r="O12334" s="2" t="s">
        <v>62730</v>
      </c>
      <c r="P12334" s="2" t="s">
        <v>30</v>
      </c>
      <c r="Q12334" s="2" t="s">
        <v>53970</v>
      </c>
      <c r="R12334" s="2">
        <v>0</v>
      </c>
    </row>
    <row r="12335" spans="1:18" s="2" customFormat="1" x14ac:dyDescent="0.25">
      <c r="A12335" s="2" t="s">
        <v>17</v>
      </c>
      <c r="B12335" s="2" t="s">
        <v>62731</v>
      </c>
      <c r="C12335" s="2" t="s">
        <v>19</v>
      </c>
      <c r="D12335" s="2" t="s">
        <v>62732</v>
      </c>
      <c r="E12335" s="2">
        <v>13418</v>
      </c>
      <c r="F12335" s="2" t="s">
        <v>2121</v>
      </c>
      <c r="G12335" s="2" t="s">
        <v>30942</v>
      </c>
      <c r="H12335" s="2" t="s">
        <v>93</v>
      </c>
      <c r="I12335" s="2" t="s">
        <v>62733</v>
      </c>
      <c r="J12335" s="2" t="s">
        <v>62734</v>
      </c>
      <c r="K12335" s="2" t="s">
        <v>47</v>
      </c>
      <c r="L12335" s="2">
        <v>8658</v>
      </c>
      <c r="M12335" s="2" t="s">
        <v>43872</v>
      </c>
      <c r="N12335" s="2" t="s">
        <v>62690</v>
      </c>
      <c r="O12335" s="2" t="s">
        <v>62735</v>
      </c>
      <c r="P12335" s="2" t="s">
        <v>30</v>
      </c>
      <c r="Q12335" s="2" t="s">
        <v>62736</v>
      </c>
      <c r="R12335" s="2">
        <v>0</v>
      </c>
    </row>
    <row r="12336" spans="1:18" s="2" customFormat="1" x14ac:dyDescent="0.25">
      <c r="A12336" s="2" t="s">
        <v>17</v>
      </c>
      <c r="B12336" s="2" t="s">
        <v>62737</v>
      </c>
      <c r="C12336" s="2" t="s">
        <v>19</v>
      </c>
      <c r="D12336" s="2" t="s">
        <v>62738</v>
      </c>
      <c r="E12336" s="2">
        <v>13418</v>
      </c>
      <c r="F12336" s="2" t="s">
        <v>41275</v>
      </c>
      <c r="G12336" s="2" t="s">
        <v>41276</v>
      </c>
      <c r="H12336" s="2" t="s">
        <v>15607</v>
      </c>
      <c r="I12336" s="2" t="s">
        <v>47850</v>
      </c>
      <c r="J12336" s="2" t="s">
        <v>47851</v>
      </c>
      <c r="K12336" s="2" t="s">
        <v>47</v>
      </c>
      <c r="L12336" s="2">
        <v>10659</v>
      </c>
      <c r="M12336" s="2" t="s">
        <v>29729</v>
      </c>
      <c r="N12336" s="2" t="s">
        <v>62690</v>
      </c>
      <c r="O12336" s="2" t="s">
        <v>62739</v>
      </c>
      <c r="P12336" s="2" t="s">
        <v>30</v>
      </c>
      <c r="Q12336" s="2" t="s">
        <v>47853</v>
      </c>
      <c r="R12336" s="2">
        <v>0</v>
      </c>
    </row>
    <row r="12337" spans="1:18" s="2" customFormat="1" x14ac:dyDescent="0.25">
      <c r="A12337" s="2" t="s">
        <v>17</v>
      </c>
      <c r="B12337" s="2" t="s">
        <v>62740</v>
      </c>
      <c r="C12337" s="2" t="s">
        <v>19</v>
      </c>
      <c r="D12337" s="2" t="s">
        <v>62741</v>
      </c>
      <c r="E12337" s="2">
        <v>13418</v>
      </c>
      <c r="F12337" s="2" t="s">
        <v>2121</v>
      </c>
      <c r="G12337" s="2" t="s">
        <v>30942</v>
      </c>
      <c r="H12337" s="2" t="s">
        <v>50415</v>
      </c>
      <c r="I12337" s="2" t="s">
        <v>58362</v>
      </c>
      <c r="J12337" s="2" t="s">
        <v>58363</v>
      </c>
      <c r="K12337" s="2" t="s">
        <v>64</v>
      </c>
      <c r="L12337" s="2">
        <v>2726</v>
      </c>
      <c r="M12337" s="2" t="s">
        <v>56712</v>
      </c>
      <c r="N12337" s="2" t="s">
        <v>62690</v>
      </c>
      <c r="O12337" s="2" t="s">
        <v>62742</v>
      </c>
      <c r="P12337" s="2" t="s">
        <v>30</v>
      </c>
      <c r="Q12337" s="2" t="s">
        <v>58365</v>
      </c>
      <c r="R12337" s="2">
        <v>0</v>
      </c>
    </row>
    <row r="12338" spans="1:18" s="2" customFormat="1" x14ac:dyDescent="0.25">
      <c r="A12338" s="2" t="s">
        <v>17</v>
      </c>
      <c r="B12338" s="2" t="s">
        <v>62743</v>
      </c>
      <c r="C12338" s="2" t="s">
        <v>19</v>
      </c>
      <c r="D12338" s="2" t="s">
        <v>62744</v>
      </c>
      <c r="E12338" s="2">
        <v>13418</v>
      </c>
      <c r="F12338" s="2" t="s">
        <v>37018</v>
      </c>
      <c r="G12338" s="2" t="s">
        <v>37019</v>
      </c>
      <c r="H12338" s="2" t="s">
        <v>93</v>
      </c>
      <c r="I12338" s="2" t="s">
        <v>56010</v>
      </c>
      <c r="J12338" s="2" t="s">
        <v>56011</v>
      </c>
      <c r="K12338" s="2" t="s">
        <v>64</v>
      </c>
      <c r="L12338" s="2">
        <v>1266</v>
      </c>
      <c r="M12338" s="2" t="s">
        <v>53669</v>
      </c>
      <c r="N12338" s="2" t="s">
        <v>62690</v>
      </c>
      <c r="O12338" s="2" t="s">
        <v>62745</v>
      </c>
      <c r="P12338" s="2" t="s">
        <v>30</v>
      </c>
      <c r="Q12338" s="2" t="s">
        <v>56013</v>
      </c>
      <c r="R12338" s="2">
        <v>0</v>
      </c>
    </row>
    <row r="12339" spans="1:18" s="2" customFormat="1" x14ac:dyDescent="0.25">
      <c r="A12339" s="2" t="s">
        <v>17</v>
      </c>
      <c r="B12339" s="2" t="s">
        <v>62746</v>
      </c>
      <c r="C12339" s="2" t="s">
        <v>19</v>
      </c>
      <c r="D12339" s="2" t="s">
        <v>62747</v>
      </c>
      <c r="E12339" s="2">
        <v>13418</v>
      </c>
      <c r="F12339" s="2" t="s">
        <v>41275</v>
      </c>
      <c r="G12339" s="2" t="s">
        <v>41276</v>
      </c>
      <c r="H12339" s="2" t="s">
        <v>23</v>
      </c>
      <c r="I12339" s="2" t="s">
        <v>59151</v>
      </c>
      <c r="J12339" s="2" t="s">
        <v>181</v>
      </c>
      <c r="K12339" s="2" t="s">
        <v>258</v>
      </c>
      <c r="L12339" s="2">
        <v>3539</v>
      </c>
      <c r="M12339" s="2" t="s">
        <v>57324</v>
      </c>
      <c r="N12339" s="2" t="s">
        <v>62690</v>
      </c>
      <c r="O12339" s="2" t="s">
        <v>62748</v>
      </c>
      <c r="P12339" s="2" t="s">
        <v>30</v>
      </c>
      <c r="Q12339" s="2" t="s">
        <v>59153</v>
      </c>
      <c r="R12339" s="2">
        <v>0</v>
      </c>
    </row>
    <row r="12340" spans="1:18" s="2" customFormat="1" x14ac:dyDescent="0.25">
      <c r="A12340" s="2" t="s">
        <v>17</v>
      </c>
      <c r="B12340" s="2" t="s">
        <v>62749</v>
      </c>
      <c r="C12340" s="2" t="s">
        <v>19</v>
      </c>
      <c r="D12340" s="2" t="s">
        <v>62750</v>
      </c>
      <c r="E12340" s="2">
        <v>13418</v>
      </c>
      <c r="F12340" s="2" t="s">
        <v>37018</v>
      </c>
      <c r="G12340" s="2" t="s">
        <v>37019</v>
      </c>
      <c r="H12340" s="2" t="s">
        <v>32854</v>
      </c>
      <c r="I12340" s="2" t="s">
        <v>52398</v>
      </c>
      <c r="J12340" s="2" t="s">
        <v>52399</v>
      </c>
      <c r="K12340" s="2" t="s">
        <v>64</v>
      </c>
      <c r="L12340" s="2">
        <v>2576</v>
      </c>
      <c r="M12340" s="2" t="s">
        <v>49241</v>
      </c>
      <c r="N12340" s="2" t="s">
        <v>62690</v>
      </c>
      <c r="O12340" s="2" t="s">
        <v>62751</v>
      </c>
      <c r="P12340" s="2" t="s">
        <v>30</v>
      </c>
      <c r="Q12340" s="2" t="s">
        <v>52401</v>
      </c>
      <c r="R12340" s="2">
        <v>0</v>
      </c>
    </row>
    <row r="12341" spans="1:18" s="2" customFormat="1" x14ac:dyDescent="0.25">
      <c r="A12341" s="2" t="s">
        <v>17</v>
      </c>
      <c r="B12341" s="2" t="s">
        <v>62752</v>
      </c>
      <c r="C12341" s="2" t="s">
        <v>19</v>
      </c>
      <c r="D12341" s="2" t="s">
        <v>62753</v>
      </c>
      <c r="E12341" s="2">
        <v>13418</v>
      </c>
      <c r="F12341" s="2" t="s">
        <v>41275</v>
      </c>
      <c r="G12341" s="2" t="s">
        <v>41276</v>
      </c>
      <c r="H12341" s="2" t="s">
        <v>14345</v>
      </c>
      <c r="I12341" s="2" t="s">
        <v>38707</v>
      </c>
      <c r="J12341" s="2" t="s">
        <v>181</v>
      </c>
      <c r="K12341" s="2" t="s">
        <v>47</v>
      </c>
      <c r="L12341" s="2">
        <v>7391</v>
      </c>
      <c r="M12341" s="2" t="s">
        <v>36471</v>
      </c>
      <c r="N12341" s="2" t="s">
        <v>62690</v>
      </c>
      <c r="O12341" s="2" t="s">
        <v>62754</v>
      </c>
      <c r="P12341" s="2" t="s">
        <v>30</v>
      </c>
      <c r="Q12341" s="2" t="s">
        <v>38709</v>
      </c>
      <c r="R12341" s="2">
        <v>0</v>
      </c>
    </row>
    <row r="12342" spans="1:18" s="2" customFormat="1" x14ac:dyDescent="0.25">
      <c r="A12342" s="2" t="s">
        <v>17</v>
      </c>
      <c r="B12342" s="2" t="s">
        <v>62755</v>
      </c>
      <c r="C12342" s="2" t="s">
        <v>19</v>
      </c>
      <c r="D12342" s="2" t="s">
        <v>62756</v>
      </c>
      <c r="E12342" s="2">
        <v>13418</v>
      </c>
      <c r="F12342" s="2" t="s">
        <v>36476</v>
      </c>
      <c r="G12342" s="2" t="s">
        <v>36477</v>
      </c>
      <c r="H12342" s="2" t="s">
        <v>32854</v>
      </c>
      <c r="I12342" s="2" t="s">
        <v>62757</v>
      </c>
      <c r="J12342" s="2" t="s">
        <v>62758</v>
      </c>
      <c r="K12342" s="2" t="s">
        <v>26</v>
      </c>
      <c r="L12342" s="2">
        <v>569</v>
      </c>
      <c r="M12342" s="2" t="s">
        <v>59881</v>
      </c>
      <c r="N12342" s="2" t="s">
        <v>62690</v>
      </c>
      <c r="O12342" s="2" t="s">
        <v>62759</v>
      </c>
      <c r="P12342" s="2" t="s">
        <v>30</v>
      </c>
      <c r="Q12342" s="2" t="s">
        <v>62760</v>
      </c>
      <c r="R12342" s="2">
        <v>0</v>
      </c>
    </row>
    <row r="12343" spans="1:18" s="2" customFormat="1" x14ac:dyDescent="0.25">
      <c r="A12343" s="2" t="s">
        <v>17</v>
      </c>
      <c r="B12343" s="2" t="s">
        <v>62761</v>
      </c>
      <c r="C12343" s="2" t="s">
        <v>19</v>
      </c>
      <c r="D12343" s="2" t="s">
        <v>62762</v>
      </c>
      <c r="E12343" s="2">
        <v>13418</v>
      </c>
      <c r="F12343" s="2" t="s">
        <v>36476</v>
      </c>
      <c r="G12343" s="2" t="s">
        <v>36477</v>
      </c>
      <c r="H12343" s="2" t="s">
        <v>32854</v>
      </c>
      <c r="I12343" s="2" t="s">
        <v>62763</v>
      </c>
      <c r="J12343" s="2" t="s">
        <v>62764</v>
      </c>
      <c r="K12343" s="2" t="s">
        <v>26</v>
      </c>
      <c r="L12343" s="2">
        <v>1057</v>
      </c>
      <c r="M12343" s="2" t="s">
        <v>59731</v>
      </c>
      <c r="N12343" s="2" t="s">
        <v>62690</v>
      </c>
      <c r="O12343" s="2" t="s">
        <v>62765</v>
      </c>
      <c r="P12343" s="2" t="s">
        <v>30</v>
      </c>
      <c r="Q12343" s="2" t="s">
        <v>62766</v>
      </c>
      <c r="R12343" s="2">
        <v>0</v>
      </c>
    </row>
    <row r="12344" spans="1:18" s="2" customFormat="1" x14ac:dyDescent="0.25">
      <c r="A12344" s="2" t="s">
        <v>17</v>
      </c>
      <c r="B12344" s="2" t="s">
        <v>62767</v>
      </c>
      <c r="C12344" s="2" t="s">
        <v>19</v>
      </c>
      <c r="D12344" s="2" t="s">
        <v>62768</v>
      </c>
      <c r="E12344" s="2">
        <v>13418</v>
      </c>
      <c r="F12344" s="2" t="s">
        <v>36476</v>
      </c>
      <c r="G12344" s="2" t="s">
        <v>36477</v>
      </c>
      <c r="H12344" s="2" t="s">
        <v>51250</v>
      </c>
      <c r="I12344" s="2" t="s">
        <v>62769</v>
      </c>
      <c r="J12344" s="2" t="s">
        <v>62770</v>
      </c>
      <c r="K12344" s="2" t="s">
        <v>258</v>
      </c>
      <c r="L12344" s="2">
        <v>3452</v>
      </c>
      <c r="M12344" s="2" t="s">
        <v>30358</v>
      </c>
      <c r="N12344" s="2" t="s">
        <v>62690</v>
      </c>
      <c r="O12344" s="2" t="s">
        <v>62771</v>
      </c>
      <c r="P12344" s="2" t="s">
        <v>30</v>
      </c>
      <c r="Q12344" s="2" t="s">
        <v>62772</v>
      </c>
      <c r="R12344" s="2">
        <v>0</v>
      </c>
    </row>
    <row r="12345" spans="1:18" s="2" customFormat="1" x14ac:dyDescent="0.25">
      <c r="A12345" s="2" t="s">
        <v>17</v>
      </c>
      <c r="B12345" s="2" t="s">
        <v>62773</v>
      </c>
      <c r="C12345" s="2" t="s">
        <v>19</v>
      </c>
      <c r="D12345" s="2" t="s">
        <v>62774</v>
      </c>
      <c r="E12345" s="2">
        <v>13418</v>
      </c>
      <c r="F12345" s="2" t="s">
        <v>36476</v>
      </c>
      <c r="G12345" s="2" t="s">
        <v>36477</v>
      </c>
      <c r="H12345" s="2" t="s">
        <v>992</v>
      </c>
      <c r="I12345" s="2" t="s">
        <v>58774</v>
      </c>
      <c r="J12345" s="2" t="s">
        <v>58775</v>
      </c>
      <c r="K12345" s="2" t="s">
        <v>64</v>
      </c>
      <c r="L12345" s="2">
        <v>2729</v>
      </c>
      <c r="M12345" s="2" t="s">
        <v>54556</v>
      </c>
      <c r="N12345" s="2" t="s">
        <v>62690</v>
      </c>
      <c r="O12345" s="2" t="s">
        <v>62775</v>
      </c>
      <c r="P12345" s="2" t="s">
        <v>30</v>
      </c>
      <c r="Q12345" s="2" t="s">
        <v>58777</v>
      </c>
      <c r="R12345" s="2">
        <v>0</v>
      </c>
    </row>
    <row r="12346" spans="1:18" s="2" customFormat="1" x14ac:dyDescent="0.25">
      <c r="A12346" s="2" t="s">
        <v>17</v>
      </c>
      <c r="B12346" s="2" t="s">
        <v>62776</v>
      </c>
      <c r="C12346" s="2" t="s">
        <v>19</v>
      </c>
      <c r="D12346" s="2" t="s">
        <v>62777</v>
      </c>
      <c r="E12346" s="2">
        <v>13418</v>
      </c>
      <c r="F12346" s="2" t="s">
        <v>36476</v>
      </c>
      <c r="G12346" s="2" t="s">
        <v>36477</v>
      </c>
      <c r="H12346" s="2" t="s">
        <v>2010</v>
      </c>
      <c r="I12346" s="2" t="s">
        <v>47210</v>
      </c>
      <c r="J12346" s="2" t="s">
        <v>47211</v>
      </c>
      <c r="K12346" s="2" t="s">
        <v>258</v>
      </c>
      <c r="L12346" s="2">
        <v>3934</v>
      </c>
      <c r="M12346" s="2" t="s">
        <v>44608</v>
      </c>
      <c r="N12346" s="2" t="s">
        <v>62690</v>
      </c>
      <c r="O12346" s="2" t="s">
        <v>62778</v>
      </c>
      <c r="P12346" s="2" t="s">
        <v>30</v>
      </c>
      <c r="Q12346" s="2" t="s">
        <v>47213</v>
      </c>
      <c r="R12346" s="2">
        <v>0</v>
      </c>
    </row>
    <row r="12347" spans="1:18" s="2" customFormat="1" x14ac:dyDescent="0.25">
      <c r="A12347" s="2" t="s">
        <v>17</v>
      </c>
      <c r="B12347" s="2" t="s">
        <v>62779</v>
      </c>
      <c r="C12347" s="2" t="s">
        <v>19</v>
      </c>
      <c r="D12347" s="2" t="s">
        <v>62780</v>
      </c>
      <c r="E12347" s="2">
        <v>13418</v>
      </c>
      <c r="F12347" s="2" t="s">
        <v>37018</v>
      </c>
      <c r="G12347" s="2" t="s">
        <v>37019</v>
      </c>
      <c r="H12347" s="2" t="s">
        <v>32854</v>
      </c>
      <c r="I12347" s="2" t="s">
        <v>52234</v>
      </c>
      <c r="J12347" s="2" t="s">
        <v>52235</v>
      </c>
      <c r="K12347" s="2" t="s">
        <v>64</v>
      </c>
      <c r="L12347" s="2">
        <v>3479</v>
      </c>
      <c r="M12347" s="2" t="s">
        <v>49415</v>
      </c>
      <c r="N12347" s="2" t="s">
        <v>62690</v>
      </c>
      <c r="O12347" s="2" t="s">
        <v>62781</v>
      </c>
      <c r="P12347" s="2" t="s">
        <v>30</v>
      </c>
      <c r="Q12347" s="2" t="s">
        <v>52237</v>
      </c>
      <c r="R12347" s="2">
        <v>0</v>
      </c>
    </row>
    <row r="12348" spans="1:18" s="2" customFormat="1" x14ac:dyDescent="0.25">
      <c r="A12348" s="2" t="s">
        <v>17</v>
      </c>
      <c r="B12348" s="2" t="s">
        <v>62782</v>
      </c>
      <c r="C12348" s="2" t="s">
        <v>19</v>
      </c>
      <c r="D12348" s="2" t="s">
        <v>62783</v>
      </c>
      <c r="E12348" s="2">
        <v>13418</v>
      </c>
      <c r="F12348" s="2" t="s">
        <v>37018</v>
      </c>
      <c r="G12348" s="2" t="s">
        <v>37019</v>
      </c>
      <c r="H12348" s="2" t="s">
        <v>32854</v>
      </c>
      <c r="I12348" s="2" t="s">
        <v>62784</v>
      </c>
      <c r="J12348" s="2" t="s">
        <v>181</v>
      </c>
      <c r="K12348" s="2" t="s">
        <v>64</v>
      </c>
      <c r="L12348" s="2">
        <v>3497</v>
      </c>
      <c r="M12348" s="2" t="s">
        <v>57662</v>
      </c>
      <c r="N12348" s="2" t="s">
        <v>62690</v>
      </c>
      <c r="O12348" s="2" t="s">
        <v>62785</v>
      </c>
      <c r="P12348" s="2" t="s">
        <v>30</v>
      </c>
      <c r="Q12348" s="2" t="s">
        <v>62786</v>
      </c>
      <c r="R12348" s="2">
        <v>0</v>
      </c>
    </row>
    <row r="12349" spans="1:18" s="2" customFormat="1" x14ac:dyDescent="0.25">
      <c r="A12349" s="2" t="s">
        <v>17</v>
      </c>
      <c r="B12349" s="2" t="s">
        <v>62787</v>
      </c>
      <c r="C12349" s="2" t="s">
        <v>19</v>
      </c>
      <c r="D12349" s="2" t="s">
        <v>62788</v>
      </c>
      <c r="E12349" s="2">
        <v>13418</v>
      </c>
      <c r="F12349" s="2" t="s">
        <v>37018</v>
      </c>
      <c r="G12349" s="2" t="s">
        <v>37019</v>
      </c>
      <c r="H12349" s="2" t="s">
        <v>50415</v>
      </c>
      <c r="I12349" s="2" t="s">
        <v>58940</v>
      </c>
      <c r="J12349" s="2" t="s">
        <v>181</v>
      </c>
      <c r="K12349" s="2" t="s">
        <v>258</v>
      </c>
      <c r="L12349" s="2">
        <v>3335</v>
      </c>
      <c r="M12349" s="2" t="s">
        <v>53138</v>
      </c>
      <c r="N12349" s="2" t="s">
        <v>62690</v>
      </c>
      <c r="O12349" s="2" t="s">
        <v>62789</v>
      </c>
      <c r="P12349" s="2" t="s">
        <v>30</v>
      </c>
      <c r="Q12349" s="2" t="s">
        <v>58942</v>
      </c>
      <c r="R12349" s="2">
        <v>0</v>
      </c>
    </row>
    <row r="12350" spans="1:18" s="2" customFormat="1" x14ac:dyDescent="0.25">
      <c r="A12350" s="2" t="s">
        <v>17</v>
      </c>
      <c r="B12350" s="2" t="s">
        <v>62790</v>
      </c>
      <c r="C12350" s="2" t="s">
        <v>19</v>
      </c>
      <c r="D12350" s="2" t="s">
        <v>62791</v>
      </c>
      <c r="E12350" s="2">
        <v>13418</v>
      </c>
      <c r="F12350" s="2" t="s">
        <v>36476</v>
      </c>
      <c r="G12350" s="2" t="s">
        <v>36477</v>
      </c>
      <c r="H12350" s="2" t="s">
        <v>50415</v>
      </c>
      <c r="I12350" s="2" t="s">
        <v>56341</v>
      </c>
      <c r="J12350" s="2" t="s">
        <v>56342</v>
      </c>
      <c r="K12350" s="2" t="s">
        <v>64</v>
      </c>
      <c r="L12350" s="2">
        <v>1537</v>
      </c>
      <c r="M12350" s="2" t="s">
        <v>55207</v>
      </c>
      <c r="N12350" s="2" t="s">
        <v>62690</v>
      </c>
      <c r="O12350" s="2" t="s">
        <v>62792</v>
      </c>
      <c r="P12350" s="2" t="s">
        <v>30</v>
      </c>
      <c r="Q12350" s="2" t="s">
        <v>56344</v>
      </c>
      <c r="R12350" s="2">
        <v>0</v>
      </c>
    </row>
    <row r="12351" spans="1:18" s="2" customFormat="1" x14ac:dyDescent="0.25">
      <c r="A12351" s="2" t="s">
        <v>17</v>
      </c>
      <c r="B12351" s="2" t="s">
        <v>62793</v>
      </c>
      <c r="C12351" s="2" t="s">
        <v>19</v>
      </c>
      <c r="D12351" s="2" t="s">
        <v>62794</v>
      </c>
      <c r="E12351" s="2">
        <v>13418</v>
      </c>
      <c r="F12351" s="2" t="s">
        <v>36476</v>
      </c>
      <c r="G12351" s="2" t="s">
        <v>36477</v>
      </c>
      <c r="H12351" s="2" t="s">
        <v>50415</v>
      </c>
      <c r="I12351" s="2" t="s">
        <v>59974</v>
      </c>
      <c r="J12351" s="2" t="s">
        <v>59975</v>
      </c>
      <c r="K12351" s="2" t="s">
        <v>64</v>
      </c>
      <c r="L12351" s="2">
        <v>1885</v>
      </c>
      <c r="M12351" s="2" t="s">
        <v>56524</v>
      </c>
      <c r="N12351" s="2" t="s">
        <v>62690</v>
      </c>
      <c r="O12351" s="2" t="s">
        <v>62795</v>
      </c>
      <c r="P12351" s="2" t="s">
        <v>30</v>
      </c>
      <c r="Q12351" s="2" t="s">
        <v>59977</v>
      </c>
      <c r="R12351" s="2">
        <v>0</v>
      </c>
    </row>
    <row r="12352" spans="1:18" s="2" customFormat="1" x14ac:dyDescent="0.25">
      <c r="A12352" s="2" t="s">
        <v>17</v>
      </c>
      <c r="B12352" s="2" t="s">
        <v>62796</v>
      </c>
      <c r="C12352" s="2" t="s">
        <v>19</v>
      </c>
      <c r="D12352" s="2" t="s">
        <v>62797</v>
      </c>
      <c r="E12352" s="2">
        <v>13418</v>
      </c>
      <c r="F12352" s="2" t="s">
        <v>36476</v>
      </c>
      <c r="G12352" s="2" t="s">
        <v>36477</v>
      </c>
      <c r="H12352" s="2" t="s">
        <v>30224</v>
      </c>
      <c r="I12352" s="2" t="s">
        <v>60281</v>
      </c>
      <c r="J12352" s="2" t="s">
        <v>60282</v>
      </c>
      <c r="K12352" s="2" t="s">
        <v>64</v>
      </c>
      <c r="L12352" s="2">
        <v>1653</v>
      </c>
      <c r="M12352" s="2" t="s">
        <v>58859</v>
      </c>
      <c r="N12352" s="2" t="s">
        <v>62690</v>
      </c>
      <c r="O12352" s="2" t="s">
        <v>62798</v>
      </c>
      <c r="P12352" s="2" t="s">
        <v>30</v>
      </c>
      <c r="Q12352" s="2" t="s">
        <v>60284</v>
      </c>
      <c r="R12352" s="2">
        <v>0</v>
      </c>
    </row>
    <row r="12353" spans="1:18" s="2" customFormat="1" x14ac:dyDescent="0.25">
      <c r="A12353" s="2" t="s">
        <v>17</v>
      </c>
      <c r="B12353" s="2" t="s">
        <v>62799</v>
      </c>
      <c r="C12353" s="2" t="s">
        <v>19</v>
      </c>
      <c r="D12353" s="2" t="s">
        <v>62800</v>
      </c>
      <c r="E12353" s="2">
        <v>13418</v>
      </c>
      <c r="F12353" s="2" t="s">
        <v>36476</v>
      </c>
      <c r="G12353" s="2" t="s">
        <v>36477</v>
      </c>
      <c r="H12353" s="2" t="s">
        <v>32854</v>
      </c>
      <c r="I12353" s="2" t="s">
        <v>54880</v>
      </c>
      <c r="J12353" s="2" t="s">
        <v>54881</v>
      </c>
      <c r="K12353" s="2" t="s">
        <v>64</v>
      </c>
      <c r="L12353" s="2">
        <v>1690</v>
      </c>
      <c r="M12353" s="2" t="s">
        <v>48456</v>
      </c>
      <c r="N12353" s="2" t="s">
        <v>62690</v>
      </c>
      <c r="O12353" s="2" t="s">
        <v>62801</v>
      </c>
      <c r="P12353" s="2" t="s">
        <v>30</v>
      </c>
      <c r="Q12353" s="2" t="s">
        <v>54883</v>
      </c>
      <c r="R12353" s="2">
        <v>0</v>
      </c>
    </row>
    <row r="12354" spans="1:18" s="2" customFormat="1" x14ac:dyDescent="0.25">
      <c r="A12354" s="2" t="s">
        <v>17</v>
      </c>
      <c r="B12354" s="2" t="s">
        <v>62802</v>
      </c>
      <c r="C12354" s="2" t="s">
        <v>19</v>
      </c>
      <c r="D12354" s="2" t="s">
        <v>62803</v>
      </c>
      <c r="E12354" s="2">
        <v>13418</v>
      </c>
      <c r="F12354" s="2" t="s">
        <v>36476</v>
      </c>
      <c r="G12354" s="2" t="s">
        <v>36477</v>
      </c>
      <c r="H12354" s="2" t="s">
        <v>7885</v>
      </c>
      <c r="I12354" s="2" t="s">
        <v>62804</v>
      </c>
      <c r="J12354" s="2" t="s">
        <v>62805</v>
      </c>
      <c r="K12354" s="2" t="s">
        <v>26</v>
      </c>
      <c r="L12354" s="2">
        <v>729</v>
      </c>
      <c r="M12354" s="2" t="s">
        <v>59203</v>
      </c>
      <c r="N12354" s="2" t="s">
        <v>62690</v>
      </c>
      <c r="O12354" s="2" t="s">
        <v>62806</v>
      </c>
      <c r="P12354" s="2" t="s">
        <v>30</v>
      </c>
      <c r="Q12354" s="2" t="s">
        <v>62807</v>
      </c>
      <c r="R12354" s="2">
        <v>0</v>
      </c>
    </row>
    <row r="12355" spans="1:18" s="2" customFormat="1" x14ac:dyDescent="0.25">
      <c r="A12355" s="2" t="s">
        <v>17</v>
      </c>
      <c r="B12355" s="2" t="s">
        <v>62808</v>
      </c>
      <c r="C12355" s="2" t="s">
        <v>19</v>
      </c>
      <c r="D12355" s="2" t="s">
        <v>62809</v>
      </c>
      <c r="E12355" s="2">
        <v>13418</v>
      </c>
      <c r="F12355" s="2" t="s">
        <v>36476</v>
      </c>
      <c r="G12355" s="2" t="s">
        <v>36477</v>
      </c>
      <c r="H12355" s="2" t="s">
        <v>32854</v>
      </c>
      <c r="I12355" s="2" t="s">
        <v>62810</v>
      </c>
      <c r="J12355" s="2" t="s">
        <v>62811</v>
      </c>
      <c r="K12355" s="2" t="s">
        <v>26</v>
      </c>
      <c r="L12355" s="2">
        <v>530</v>
      </c>
      <c r="M12355" s="2" t="s">
        <v>59534</v>
      </c>
      <c r="N12355" s="2" t="s">
        <v>62690</v>
      </c>
      <c r="O12355" s="2" t="s">
        <v>62812</v>
      </c>
      <c r="P12355" s="2" t="s">
        <v>30</v>
      </c>
      <c r="Q12355" s="2" t="s">
        <v>62813</v>
      </c>
      <c r="R12355" s="2">
        <v>0</v>
      </c>
    </row>
    <row r="12356" spans="1:18" s="2" customFormat="1" x14ac:dyDescent="0.25">
      <c r="A12356" s="2" t="s">
        <v>17</v>
      </c>
      <c r="B12356" s="2" t="s">
        <v>62814</v>
      </c>
      <c r="C12356" s="2" t="s">
        <v>19</v>
      </c>
      <c r="D12356" s="2" t="s">
        <v>62815</v>
      </c>
      <c r="E12356" s="2">
        <v>13418</v>
      </c>
      <c r="F12356" s="2" t="s">
        <v>37011</v>
      </c>
      <c r="G12356" s="2" t="s">
        <v>37012</v>
      </c>
      <c r="H12356" s="2" t="s">
        <v>7885</v>
      </c>
      <c r="I12356" s="2" t="s">
        <v>62816</v>
      </c>
      <c r="J12356" s="2" t="s">
        <v>181</v>
      </c>
      <c r="K12356" s="2" t="s">
        <v>26</v>
      </c>
      <c r="L12356" s="2">
        <v>608</v>
      </c>
      <c r="M12356" s="2" t="s">
        <v>59682</v>
      </c>
      <c r="N12356" s="2" t="s">
        <v>62690</v>
      </c>
      <c r="O12356" s="2" t="s">
        <v>62817</v>
      </c>
      <c r="P12356" s="2" t="s">
        <v>30</v>
      </c>
      <c r="Q12356" s="2" t="s">
        <v>62818</v>
      </c>
      <c r="R12356" s="2">
        <v>0</v>
      </c>
    </row>
    <row r="12357" spans="1:18" s="2" customFormat="1" x14ac:dyDescent="0.25">
      <c r="A12357" s="2" t="s">
        <v>17</v>
      </c>
      <c r="B12357" s="2" t="s">
        <v>62819</v>
      </c>
      <c r="C12357" s="2" t="s">
        <v>19</v>
      </c>
      <c r="D12357" s="2" t="s">
        <v>62820</v>
      </c>
      <c r="E12357" s="2">
        <v>13418</v>
      </c>
      <c r="F12357" s="2" t="s">
        <v>37011</v>
      </c>
      <c r="G12357" s="2" t="s">
        <v>37012</v>
      </c>
      <c r="H12357" s="2" t="s">
        <v>32854</v>
      </c>
      <c r="I12357" s="2" t="s">
        <v>62821</v>
      </c>
      <c r="J12357" s="2" t="s">
        <v>62822</v>
      </c>
      <c r="K12357" s="2" t="s">
        <v>26</v>
      </c>
      <c r="L12357" s="2">
        <v>840</v>
      </c>
      <c r="M12357" s="2" t="s">
        <v>61418</v>
      </c>
      <c r="N12357" s="2" t="s">
        <v>62690</v>
      </c>
      <c r="O12357" s="2" t="s">
        <v>62823</v>
      </c>
      <c r="P12357" s="2" t="s">
        <v>30</v>
      </c>
      <c r="Q12357" s="2" t="s">
        <v>62824</v>
      </c>
      <c r="R12357" s="2">
        <v>0</v>
      </c>
    </row>
    <row r="12358" spans="1:18" s="2" customFormat="1" x14ac:dyDescent="0.25">
      <c r="A12358" s="2" t="s">
        <v>17</v>
      </c>
      <c r="B12358" s="2" t="s">
        <v>62825</v>
      </c>
      <c r="C12358" s="2" t="s">
        <v>19</v>
      </c>
      <c r="D12358" s="2" t="s">
        <v>62826</v>
      </c>
      <c r="E12358" s="2">
        <v>13418</v>
      </c>
      <c r="F12358" s="2" t="s">
        <v>37040</v>
      </c>
      <c r="G12358" s="2" t="s">
        <v>37041</v>
      </c>
      <c r="H12358" s="2" t="s">
        <v>62827</v>
      </c>
      <c r="I12358" s="2" t="s">
        <v>62828</v>
      </c>
      <c r="J12358" s="2" t="s">
        <v>62829</v>
      </c>
      <c r="K12358" s="2" t="s">
        <v>26</v>
      </c>
      <c r="L12358" s="2">
        <v>822</v>
      </c>
      <c r="M12358" s="2" t="s">
        <v>60311</v>
      </c>
      <c r="N12358" s="2" t="s">
        <v>62690</v>
      </c>
      <c r="O12358" s="2" t="s">
        <v>62830</v>
      </c>
      <c r="P12358" s="2" t="s">
        <v>30</v>
      </c>
      <c r="Q12358" s="2" t="s">
        <v>62831</v>
      </c>
      <c r="R12358" s="2">
        <v>0</v>
      </c>
    </row>
    <row r="12359" spans="1:18" s="2" customFormat="1" x14ac:dyDescent="0.25">
      <c r="A12359" s="2" t="s">
        <v>17</v>
      </c>
      <c r="B12359" s="2" t="s">
        <v>62832</v>
      </c>
      <c r="C12359" s="2" t="s">
        <v>19</v>
      </c>
      <c r="D12359" s="2" t="s">
        <v>62833</v>
      </c>
      <c r="E12359" s="2">
        <v>13418</v>
      </c>
      <c r="F12359" s="2" t="s">
        <v>37018</v>
      </c>
      <c r="G12359" s="2" t="s">
        <v>37019</v>
      </c>
      <c r="H12359" s="2" t="s">
        <v>3103</v>
      </c>
      <c r="I12359" s="2" t="s">
        <v>53991</v>
      </c>
      <c r="J12359" s="2" t="s">
        <v>53992</v>
      </c>
      <c r="K12359" s="2" t="s">
        <v>258</v>
      </c>
      <c r="L12359" s="2">
        <v>8038</v>
      </c>
      <c r="M12359" s="2" t="s">
        <v>44815</v>
      </c>
      <c r="N12359" s="2" t="s">
        <v>62690</v>
      </c>
      <c r="O12359" s="2" t="s">
        <v>62834</v>
      </c>
      <c r="P12359" s="2" t="s">
        <v>30</v>
      </c>
      <c r="Q12359" s="2" t="s">
        <v>53994</v>
      </c>
      <c r="R12359" s="2">
        <v>0</v>
      </c>
    </row>
    <row r="12360" spans="1:18" s="2" customFormat="1" x14ac:dyDescent="0.25">
      <c r="A12360" s="2" t="s">
        <v>17</v>
      </c>
      <c r="B12360" s="2" t="s">
        <v>62835</v>
      </c>
      <c r="C12360" s="2" t="s">
        <v>19</v>
      </c>
      <c r="D12360" s="2" t="s">
        <v>62836</v>
      </c>
      <c r="E12360" s="2">
        <v>13418</v>
      </c>
      <c r="F12360" s="2" t="s">
        <v>37018</v>
      </c>
      <c r="G12360" s="2" t="s">
        <v>37019</v>
      </c>
      <c r="H12360" s="2" t="s">
        <v>32854</v>
      </c>
      <c r="I12360" s="2" t="s">
        <v>58173</v>
      </c>
      <c r="J12360" s="2" t="s">
        <v>62837</v>
      </c>
      <c r="K12360" s="2" t="s">
        <v>64</v>
      </c>
      <c r="L12360" s="2">
        <v>2945</v>
      </c>
      <c r="M12360" s="2" t="s">
        <v>54430</v>
      </c>
      <c r="N12360" s="2" t="s">
        <v>62690</v>
      </c>
      <c r="O12360" s="2" t="s">
        <v>62838</v>
      </c>
      <c r="P12360" s="2" t="s">
        <v>30</v>
      </c>
      <c r="Q12360" s="2" t="s">
        <v>58175</v>
      </c>
      <c r="R12360" s="2">
        <v>0</v>
      </c>
    </row>
    <row r="12361" spans="1:18" s="2" customFormat="1" x14ac:dyDescent="0.25">
      <c r="A12361" s="2" t="s">
        <v>17</v>
      </c>
      <c r="B12361" s="2" t="s">
        <v>62839</v>
      </c>
      <c r="C12361" s="2" t="s">
        <v>19</v>
      </c>
      <c r="D12361" s="2" t="s">
        <v>62840</v>
      </c>
      <c r="E12361" s="2">
        <v>13418</v>
      </c>
      <c r="F12361" s="2" t="s">
        <v>37040</v>
      </c>
      <c r="G12361" s="2" t="s">
        <v>37041</v>
      </c>
      <c r="H12361" s="2" t="s">
        <v>119</v>
      </c>
      <c r="I12361" s="2" t="s">
        <v>60038</v>
      </c>
      <c r="J12361" s="2" t="s">
        <v>60039</v>
      </c>
      <c r="K12361" s="2" t="s">
        <v>64</v>
      </c>
      <c r="L12361" s="2">
        <v>2194</v>
      </c>
      <c r="M12361" s="2" t="s">
        <v>56425</v>
      </c>
      <c r="N12361" s="2" t="s">
        <v>62690</v>
      </c>
      <c r="O12361" s="2" t="s">
        <v>62841</v>
      </c>
      <c r="P12361" s="2" t="s">
        <v>30</v>
      </c>
      <c r="Q12361" s="2" t="s">
        <v>60042</v>
      </c>
      <c r="R12361" s="2">
        <v>0</v>
      </c>
    </row>
    <row r="12362" spans="1:18" s="2" customFormat="1" x14ac:dyDescent="0.25">
      <c r="A12362" s="2" t="s">
        <v>17</v>
      </c>
      <c r="B12362" s="2" t="s">
        <v>62842</v>
      </c>
      <c r="C12362" s="2" t="s">
        <v>19</v>
      </c>
      <c r="D12362" s="2" t="s">
        <v>62843</v>
      </c>
      <c r="E12362" s="2">
        <v>13418</v>
      </c>
      <c r="F12362" s="2" t="s">
        <v>37040</v>
      </c>
      <c r="G12362" s="2" t="s">
        <v>37041</v>
      </c>
      <c r="H12362" s="2" t="s">
        <v>8094</v>
      </c>
      <c r="I12362" s="2" t="s">
        <v>62844</v>
      </c>
      <c r="J12362" s="2" t="s">
        <v>57741</v>
      </c>
      <c r="K12362" s="2" t="s">
        <v>26</v>
      </c>
      <c r="L12362" s="2">
        <v>758</v>
      </c>
      <c r="M12362" s="2" t="s">
        <v>61101</v>
      </c>
      <c r="N12362" s="2" t="s">
        <v>62690</v>
      </c>
      <c r="O12362" s="2" t="s">
        <v>62845</v>
      </c>
      <c r="P12362" s="2" t="s">
        <v>30</v>
      </c>
      <c r="Q12362" s="2" t="s">
        <v>62846</v>
      </c>
      <c r="R12362" s="2">
        <v>0</v>
      </c>
    </row>
    <row r="12363" spans="1:18" s="2" customFormat="1" x14ac:dyDescent="0.25">
      <c r="A12363" s="2" t="s">
        <v>17</v>
      </c>
      <c r="B12363" s="2" t="s">
        <v>62847</v>
      </c>
      <c r="C12363" s="2" t="s">
        <v>19</v>
      </c>
      <c r="D12363" s="2" t="s">
        <v>62848</v>
      </c>
      <c r="E12363" s="2">
        <v>13418</v>
      </c>
      <c r="F12363" s="2" t="s">
        <v>37040</v>
      </c>
      <c r="G12363" s="2" t="s">
        <v>37041</v>
      </c>
      <c r="H12363" s="2" t="s">
        <v>7885</v>
      </c>
      <c r="I12363" s="2" t="s">
        <v>62849</v>
      </c>
      <c r="J12363" s="2" t="s">
        <v>62850</v>
      </c>
      <c r="K12363" s="2" t="s">
        <v>26</v>
      </c>
      <c r="L12363" s="2">
        <v>1023</v>
      </c>
      <c r="M12363" s="2" t="s">
        <v>59731</v>
      </c>
      <c r="N12363" s="2" t="s">
        <v>62690</v>
      </c>
      <c r="O12363" s="2" t="s">
        <v>62851</v>
      </c>
      <c r="P12363" s="2" t="s">
        <v>30</v>
      </c>
      <c r="Q12363" s="2" t="s">
        <v>62852</v>
      </c>
      <c r="R12363" s="2">
        <v>0</v>
      </c>
    </row>
    <row r="12364" spans="1:18" s="2" customFormat="1" x14ac:dyDescent="0.25">
      <c r="A12364" s="2" t="s">
        <v>17</v>
      </c>
      <c r="B12364" s="2" t="s">
        <v>62853</v>
      </c>
      <c r="C12364" s="2" t="s">
        <v>19</v>
      </c>
      <c r="D12364" s="2" t="s">
        <v>62854</v>
      </c>
      <c r="E12364" s="2">
        <v>13418</v>
      </c>
      <c r="F12364" s="2" t="s">
        <v>37018</v>
      </c>
      <c r="G12364" s="2" t="s">
        <v>37019</v>
      </c>
      <c r="H12364" s="2" t="s">
        <v>2010</v>
      </c>
      <c r="I12364" s="2" t="s">
        <v>38702</v>
      </c>
      <c r="J12364" s="2" t="s">
        <v>181</v>
      </c>
      <c r="K12364" s="2" t="s">
        <v>47</v>
      </c>
      <c r="L12364" s="2">
        <v>6567</v>
      </c>
      <c r="M12364" s="2" t="s">
        <v>33334</v>
      </c>
      <c r="N12364" s="2" t="s">
        <v>62690</v>
      </c>
      <c r="O12364" s="2" t="s">
        <v>62855</v>
      </c>
      <c r="P12364" s="2" t="s">
        <v>30</v>
      </c>
      <c r="Q12364" s="2" t="s">
        <v>38704</v>
      </c>
      <c r="R12364" s="2">
        <v>0</v>
      </c>
    </row>
    <row r="12365" spans="1:18" s="2" customFormat="1" x14ac:dyDescent="0.25">
      <c r="A12365" s="2" t="s">
        <v>17</v>
      </c>
      <c r="B12365" s="2" t="s">
        <v>62856</v>
      </c>
      <c r="C12365" s="2" t="s">
        <v>19</v>
      </c>
      <c r="D12365" s="2" t="s">
        <v>62857</v>
      </c>
      <c r="E12365" s="2">
        <v>13418</v>
      </c>
      <c r="F12365" s="2" t="s">
        <v>37018</v>
      </c>
      <c r="G12365" s="2" t="s">
        <v>37019</v>
      </c>
      <c r="H12365" s="2" t="s">
        <v>32854</v>
      </c>
      <c r="I12365" s="2" t="s">
        <v>46503</v>
      </c>
      <c r="J12365" s="2" t="s">
        <v>181</v>
      </c>
      <c r="K12365" s="2" t="s">
        <v>258</v>
      </c>
      <c r="L12365" s="2">
        <v>8646</v>
      </c>
      <c r="M12365" s="2" t="s">
        <v>42408</v>
      </c>
      <c r="N12365" s="2" t="s">
        <v>62690</v>
      </c>
      <c r="O12365" s="2" t="s">
        <v>62858</v>
      </c>
      <c r="P12365" s="2" t="s">
        <v>30</v>
      </c>
      <c r="Q12365" s="2" t="s">
        <v>46505</v>
      </c>
      <c r="R12365" s="2">
        <v>0</v>
      </c>
    </row>
    <row r="12366" spans="1:18" s="2" customFormat="1" x14ac:dyDescent="0.25">
      <c r="A12366" s="2" t="s">
        <v>17</v>
      </c>
      <c r="B12366" s="2" t="s">
        <v>62859</v>
      </c>
      <c r="C12366" s="2" t="s">
        <v>19</v>
      </c>
      <c r="D12366" s="2" t="s">
        <v>62860</v>
      </c>
      <c r="E12366" s="2">
        <v>13418</v>
      </c>
      <c r="F12366" s="2" t="s">
        <v>2121</v>
      </c>
      <c r="G12366" s="2" t="s">
        <v>30942</v>
      </c>
      <c r="H12366" s="2" t="s">
        <v>32854</v>
      </c>
      <c r="I12366" s="2" t="s">
        <v>62861</v>
      </c>
      <c r="J12366" s="2" t="s">
        <v>181</v>
      </c>
      <c r="K12366" s="2" t="s">
        <v>26</v>
      </c>
      <c r="L12366" s="2">
        <v>1223</v>
      </c>
      <c r="M12366" s="2" t="s">
        <v>60455</v>
      </c>
      <c r="N12366" s="2" t="s">
        <v>62862</v>
      </c>
      <c r="O12366" s="2" t="s">
        <v>62863</v>
      </c>
      <c r="P12366" s="2" t="s">
        <v>30</v>
      </c>
      <c r="Q12366" s="2" t="s">
        <v>62864</v>
      </c>
      <c r="R12366" s="2">
        <v>0</v>
      </c>
    </row>
    <row r="12367" spans="1:18" s="2" customFormat="1" x14ac:dyDescent="0.25">
      <c r="A12367" s="2" t="s">
        <v>17</v>
      </c>
      <c r="B12367" s="2" t="s">
        <v>62865</v>
      </c>
      <c r="C12367" s="2" t="s">
        <v>19</v>
      </c>
      <c r="D12367" s="2" t="s">
        <v>62866</v>
      </c>
      <c r="E12367" s="2">
        <v>13418</v>
      </c>
      <c r="F12367" s="2" t="s">
        <v>37018</v>
      </c>
      <c r="G12367" s="2" t="s">
        <v>37019</v>
      </c>
      <c r="H12367" s="2" t="s">
        <v>93</v>
      </c>
      <c r="I12367" s="2" t="s">
        <v>58397</v>
      </c>
      <c r="J12367" s="2" t="s">
        <v>62867</v>
      </c>
      <c r="K12367" s="2" t="s">
        <v>258</v>
      </c>
      <c r="L12367" s="2">
        <v>1323</v>
      </c>
      <c r="M12367" s="2" t="s">
        <v>55113</v>
      </c>
      <c r="N12367" s="2" t="s">
        <v>62862</v>
      </c>
      <c r="O12367" s="2" t="s">
        <v>62868</v>
      </c>
      <c r="P12367" s="2" t="s">
        <v>30</v>
      </c>
      <c r="Q12367" s="2" t="s">
        <v>58399</v>
      </c>
      <c r="R12367" s="2">
        <v>0</v>
      </c>
    </row>
    <row r="12368" spans="1:18" s="2" customFormat="1" x14ac:dyDescent="0.25">
      <c r="A12368" s="2" t="s">
        <v>17</v>
      </c>
      <c r="B12368" s="2" t="s">
        <v>62869</v>
      </c>
      <c r="C12368" s="2" t="s">
        <v>19</v>
      </c>
      <c r="D12368" s="2" t="s">
        <v>62870</v>
      </c>
      <c r="E12368" s="2">
        <v>13418</v>
      </c>
      <c r="F12368" s="2" t="s">
        <v>37018</v>
      </c>
      <c r="G12368" s="2" t="s">
        <v>37019</v>
      </c>
      <c r="H12368" s="2" t="s">
        <v>29409</v>
      </c>
      <c r="I12368" s="2" t="s">
        <v>49426</v>
      </c>
      <c r="J12368" s="2" t="s">
        <v>59335</v>
      </c>
      <c r="K12368" s="2" t="s">
        <v>258</v>
      </c>
      <c r="L12368" s="2">
        <v>7460</v>
      </c>
      <c r="M12368" s="2" t="s">
        <v>46801</v>
      </c>
      <c r="N12368" s="2" t="s">
        <v>62862</v>
      </c>
      <c r="O12368" s="2" t="s">
        <v>62871</v>
      </c>
      <c r="P12368" s="2" t="s">
        <v>30</v>
      </c>
      <c r="Q12368" s="2" t="s">
        <v>49428</v>
      </c>
      <c r="R12368" s="2">
        <v>0</v>
      </c>
    </row>
    <row r="12369" spans="1:18" s="2" customFormat="1" x14ac:dyDescent="0.25">
      <c r="A12369" s="2" t="s">
        <v>17</v>
      </c>
      <c r="B12369" s="2" t="s">
        <v>62872</v>
      </c>
      <c r="C12369" s="2" t="s">
        <v>19</v>
      </c>
      <c r="D12369" s="2" t="s">
        <v>62873</v>
      </c>
      <c r="E12369" s="2">
        <v>13418</v>
      </c>
      <c r="F12369" s="2" t="s">
        <v>37018</v>
      </c>
      <c r="G12369" s="2" t="s">
        <v>37019</v>
      </c>
      <c r="H12369" s="2" t="s">
        <v>32854</v>
      </c>
      <c r="I12369" s="2" t="s">
        <v>58863</v>
      </c>
      <c r="J12369" s="2" t="s">
        <v>58864</v>
      </c>
      <c r="K12369" s="2" t="s">
        <v>64</v>
      </c>
      <c r="L12369" s="2">
        <v>1277</v>
      </c>
      <c r="M12369" s="2" t="s">
        <v>57064</v>
      </c>
      <c r="N12369" s="2" t="s">
        <v>62862</v>
      </c>
      <c r="O12369" s="2" t="s">
        <v>62874</v>
      </c>
      <c r="P12369" s="2" t="s">
        <v>30</v>
      </c>
      <c r="Q12369" s="2" t="s">
        <v>58866</v>
      </c>
      <c r="R12369" s="2">
        <v>0</v>
      </c>
    </row>
    <row r="12370" spans="1:18" s="2" customFormat="1" x14ac:dyDescent="0.25">
      <c r="A12370" s="2" t="s">
        <v>17</v>
      </c>
      <c r="B12370" s="2" t="s">
        <v>62875</v>
      </c>
      <c r="C12370" s="2" t="s">
        <v>19</v>
      </c>
      <c r="D12370" s="2" t="s">
        <v>62876</v>
      </c>
      <c r="E12370" s="2">
        <v>13418</v>
      </c>
      <c r="F12370" s="2" t="s">
        <v>37018</v>
      </c>
      <c r="G12370" s="2" t="s">
        <v>37019</v>
      </c>
      <c r="H12370" s="2" t="s">
        <v>2010</v>
      </c>
      <c r="I12370" s="2" t="s">
        <v>57786</v>
      </c>
      <c r="J12370" s="2" t="s">
        <v>57787</v>
      </c>
      <c r="K12370" s="2" t="s">
        <v>64</v>
      </c>
      <c r="L12370" s="2">
        <v>2043</v>
      </c>
      <c r="M12370" s="2" t="s">
        <v>54907</v>
      </c>
      <c r="N12370" s="2" t="s">
        <v>62862</v>
      </c>
      <c r="O12370" s="2" t="s">
        <v>62877</v>
      </c>
      <c r="P12370" s="2" t="s">
        <v>30</v>
      </c>
      <c r="Q12370" s="2" t="s">
        <v>57789</v>
      </c>
      <c r="R12370" s="2">
        <v>0</v>
      </c>
    </row>
    <row r="12371" spans="1:18" s="2" customFormat="1" x14ac:dyDescent="0.25">
      <c r="A12371" s="2" t="s">
        <v>17</v>
      </c>
      <c r="B12371" s="2" t="s">
        <v>62878</v>
      </c>
      <c r="C12371" s="2" t="s">
        <v>19</v>
      </c>
      <c r="D12371" s="2" t="s">
        <v>62879</v>
      </c>
      <c r="E12371" s="2">
        <v>13418</v>
      </c>
      <c r="F12371" s="2" t="s">
        <v>2121</v>
      </c>
      <c r="G12371" s="2" t="s">
        <v>30942</v>
      </c>
      <c r="H12371" s="2" t="s">
        <v>52069</v>
      </c>
      <c r="I12371" s="2" t="s">
        <v>62880</v>
      </c>
      <c r="J12371" s="2" t="s">
        <v>55925</v>
      </c>
      <c r="K12371" s="2" t="s">
        <v>64</v>
      </c>
      <c r="L12371" s="2">
        <v>1795</v>
      </c>
      <c r="M12371" s="2" t="s">
        <v>54907</v>
      </c>
      <c r="N12371" s="2" t="s">
        <v>62862</v>
      </c>
      <c r="O12371" s="2" t="s">
        <v>62881</v>
      </c>
      <c r="P12371" s="2" t="s">
        <v>30</v>
      </c>
      <c r="Q12371" s="2" t="s">
        <v>62882</v>
      </c>
      <c r="R12371" s="2">
        <v>0</v>
      </c>
    </row>
    <row r="12372" spans="1:18" s="2" customFormat="1" x14ac:dyDescent="0.25">
      <c r="A12372" s="2" t="s">
        <v>17</v>
      </c>
      <c r="B12372" s="2" t="s">
        <v>62883</v>
      </c>
      <c r="C12372" s="2" t="s">
        <v>19</v>
      </c>
      <c r="D12372" s="2" t="s">
        <v>62884</v>
      </c>
      <c r="E12372" s="2">
        <v>13418</v>
      </c>
      <c r="F12372" s="2" t="s">
        <v>2121</v>
      </c>
      <c r="G12372" s="2" t="s">
        <v>30942</v>
      </c>
      <c r="H12372" s="2" t="s">
        <v>8094</v>
      </c>
      <c r="I12372" s="2" t="s">
        <v>50543</v>
      </c>
      <c r="J12372" s="2" t="s">
        <v>50544</v>
      </c>
      <c r="K12372" s="2" t="s">
        <v>258</v>
      </c>
      <c r="L12372" s="2">
        <v>4078</v>
      </c>
      <c r="M12372" s="2" t="s">
        <v>49233</v>
      </c>
      <c r="N12372" s="2" t="s">
        <v>62862</v>
      </c>
      <c r="O12372" s="2" t="s">
        <v>62885</v>
      </c>
      <c r="P12372" s="2" t="s">
        <v>30</v>
      </c>
      <c r="Q12372" s="2" t="s">
        <v>50546</v>
      </c>
      <c r="R12372" s="2">
        <v>0</v>
      </c>
    </row>
    <row r="12373" spans="1:18" s="2" customFormat="1" x14ac:dyDescent="0.25">
      <c r="A12373" s="2" t="s">
        <v>17</v>
      </c>
      <c r="B12373" s="2" t="s">
        <v>62886</v>
      </c>
      <c r="C12373" s="2" t="s">
        <v>19</v>
      </c>
      <c r="D12373" s="2" t="s">
        <v>62887</v>
      </c>
      <c r="E12373" s="2">
        <v>13418</v>
      </c>
      <c r="F12373" s="2" t="s">
        <v>2121</v>
      </c>
      <c r="G12373" s="2" t="s">
        <v>30942</v>
      </c>
      <c r="H12373" s="2" t="s">
        <v>29409</v>
      </c>
      <c r="I12373" s="2" t="s">
        <v>62888</v>
      </c>
      <c r="J12373" s="2" t="s">
        <v>62889</v>
      </c>
      <c r="K12373" s="2" t="s">
        <v>26</v>
      </c>
      <c r="L12373" s="2">
        <v>682</v>
      </c>
      <c r="M12373" s="2" t="s">
        <v>59557</v>
      </c>
      <c r="N12373" s="2" t="s">
        <v>62862</v>
      </c>
      <c r="O12373" s="2" t="s">
        <v>62890</v>
      </c>
      <c r="P12373" s="2" t="s">
        <v>30</v>
      </c>
      <c r="Q12373" s="2" t="s">
        <v>62891</v>
      </c>
      <c r="R12373" s="2">
        <v>0</v>
      </c>
    </row>
    <row r="12374" spans="1:18" s="2" customFormat="1" x14ac:dyDescent="0.25">
      <c r="A12374" s="2" t="s">
        <v>17</v>
      </c>
      <c r="B12374" s="2" t="s">
        <v>62892</v>
      </c>
      <c r="C12374" s="2" t="s">
        <v>19</v>
      </c>
      <c r="D12374" s="2" t="s">
        <v>62893</v>
      </c>
      <c r="E12374" s="2">
        <v>13418</v>
      </c>
      <c r="F12374" s="2" t="s">
        <v>36714</v>
      </c>
      <c r="G12374" s="2" t="s">
        <v>36715</v>
      </c>
      <c r="H12374" s="2" t="s">
        <v>59492</v>
      </c>
      <c r="I12374" s="2" t="s">
        <v>62894</v>
      </c>
      <c r="J12374" s="2" t="s">
        <v>61426</v>
      </c>
      <c r="K12374" s="2" t="s">
        <v>26</v>
      </c>
      <c r="L12374" s="2">
        <v>941</v>
      </c>
      <c r="M12374" s="2" t="s">
        <v>60311</v>
      </c>
      <c r="N12374" s="2" t="s">
        <v>62862</v>
      </c>
      <c r="O12374" s="2" t="s">
        <v>62895</v>
      </c>
      <c r="P12374" s="2" t="s">
        <v>30</v>
      </c>
      <c r="Q12374" s="2" t="s">
        <v>62896</v>
      </c>
      <c r="R12374" s="2">
        <v>0</v>
      </c>
    </row>
    <row r="12375" spans="1:18" s="2" customFormat="1" x14ac:dyDescent="0.25">
      <c r="A12375" s="2" t="s">
        <v>17</v>
      </c>
      <c r="B12375" s="2" t="s">
        <v>62897</v>
      </c>
      <c r="C12375" s="2" t="s">
        <v>19</v>
      </c>
      <c r="D12375" s="2" t="s">
        <v>62898</v>
      </c>
      <c r="E12375" s="2">
        <v>13418</v>
      </c>
      <c r="F12375" s="2" t="s">
        <v>36714</v>
      </c>
      <c r="G12375" s="2" t="s">
        <v>36715</v>
      </c>
      <c r="H12375" s="2" t="s">
        <v>1637</v>
      </c>
      <c r="I12375" s="2" t="s">
        <v>62899</v>
      </c>
      <c r="J12375" s="2" t="s">
        <v>181</v>
      </c>
      <c r="K12375" s="2" t="s">
        <v>26</v>
      </c>
      <c r="L12375" s="2">
        <v>313</v>
      </c>
      <c r="M12375" s="2" t="s">
        <v>60311</v>
      </c>
      <c r="N12375" s="2" t="s">
        <v>62862</v>
      </c>
      <c r="O12375" s="2" t="s">
        <v>62900</v>
      </c>
      <c r="P12375" s="2" t="s">
        <v>30</v>
      </c>
      <c r="Q12375" s="2" t="s">
        <v>62901</v>
      </c>
      <c r="R12375" s="2">
        <v>0</v>
      </c>
    </row>
    <row r="12376" spans="1:18" s="2" customFormat="1" x14ac:dyDescent="0.25">
      <c r="A12376" s="2" t="s">
        <v>17</v>
      </c>
      <c r="B12376" s="2" t="s">
        <v>62902</v>
      </c>
      <c r="C12376" s="2" t="s">
        <v>19</v>
      </c>
      <c r="D12376" s="2" t="s">
        <v>62903</v>
      </c>
      <c r="E12376" s="2">
        <v>13418</v>
      </c>
      <c r="F12376" s="2" t="s">
        <v>36714</v>
      </c>
      <c r="G12376" s="2" t="s">
        <v>36715</v>
      </c>
      <c r="H12376" s="2" t="s">
        <v>29409</v>
      </c>
      <c r="I12376" s="2" t="s">
        <v>47682</v>
      </c>
      <c r="J12376" s="2" t="s">
        <v>47683</v>
      </c>
      <c r="K12376" s="2" t="s">
        <v>258</v>
      </c>
      <c r="L12376" s="2">
        <v>3893</v>
      </c>
      <c r="M12376" s="2" t="s">
        <v>42845</v>
      </c>
      <c r="N12376" s="2" t="s">
        <v>62862</v>
      </c>
      <c r="O12376" s="2" t="s">
        <v>62904</v>
      </c>
      <c r="P12376" s="2" t="s">
        <v>30</v>
      </c>
      <c r="Q12376" s="2" t="s">
        <v>47685</v>
      </c>
      <c r="R12376" s="2">
        <v>0</v>
      </c>
    </row>
    <row r="12377" spans="1:18" s="2" customFormat="1" x14ac:dyDescent="0.25">
      <c r="A12377" s="2" t="s">
        <v>17</v>
      </c>
      <c r="B12377" s="2" t="s">
        <v>62905</v>
      </c>
      <c r="C12377" s="2" t="s">
        <v>19</v>
      </c>
      <c r="D12377" s="2" t="s">
        <v>62906</v>
      </c>
      <c r="E12377" s="2">
        <v>13418</v>
      </c>
      <c r="F12377" s="2" t="s">
        <v>36476</v>
      </c>
      <c r="G12377" s="2" t="s">
        <v>36477</v>
      </c>
      <c r="H12377" s="2" t="s">
        <v>2010</v>
      </c>
      <c r="I12377" s="2" t="s">
        <v>62907</v>
      </c>
      <c r="J12377" s="2" t="s">
        <v>62908</v>
      </c>
      <c r="K12377" s="2" t="s">
        <v>26</v>
      </c>
      <c r="L12377" s="2">
        <v>169</v>
      </c>
      <c r="M12377" s="2" t="s">
        <v>59320</v>
      </c>
      <c r="N12377" s="2" t="s">
        <v>62862</v>
      </c>
      <c r="O12377" s="2" t="s">
        <v>62909</v>
      </c>
      <c r="P12377" s="2" t="s">
        <v>30</v>
      </c>
      <c r="Q12377" s="2" t="s">
        <v>62910</v>
      </c>
      <c r="R12377" s="2">
        <v>0</v>
      </c>
    </row>
    <row r="12378" spans="1:18" s="2" customFormat="1" x14ac:dyDescent="0.25">
      <c r="A12378" s="2" t="s">
        <v>17</v>
      </c>
      <c r="B12378" s="2" t="s">
        <v>62911</v>
      </c>
      <c r="C12378" s="2" t="s">
        <v>19</v>
      </c>
      <c r="D12378" s="2" t="s">
        <v>62912</v>
      </c>
      <c r="E12378" s="2">
        <v>13418</v>
      </c>
      <c r="F12378" s="2" t="s">
        <v>36476</v>
      </c>
      <c r="G12378" s="2" t="s">
        <v>36477</v>
      </c>
      <c r="H12378" s="2" t="s">
        <v>33485</v>
      </c>
      <c r="I12378" s="2" t="s">
        <v>33486</v>
      </c>
      <c r="J12378" s="2" t="s">
        <v>62913</v>
      </c>
      <c r="K12378" s="2" t="s">
        <v>258</v>
      </c>
      <c r="L12378" s="2">
        <v>1489</v>
      </c>
      <c r="M12378" s="2" t="s">
        <v>30358</v>
      </c>
      <c r="N12378" s="2" t="s">
        <v>62862</v>
      </c>
      <c r="O12378" s="2" t="s">
        <v>62914</v>
      </c>
      <c r="P12378" s="2" t="s">
        <v>30</v>
      </c>
      <c r="Q12378" s="2" t="s">
        <v>33488</v>
      </c>
      <c r="R12378" s="2">
        <v>0</v>
      </c>
    </row>
    <row r="12379" spans="1:18" s="2" customFormat="1" x14ac:dyDescent="0.25">
      <c r="A12379" s="2" t="s">
        <v>17</v>
      </c>
      <c r="B12379" s="2" t="s">
        <v>62915</v>
      </c>
      <c r="C12379" s="2" t="s">
        <v>19</v>
      </c>
      <c r="D12379" s="2" t="s">
        <v>62916</v>
      </c>
      <c r="E12379" s="2">
        <v>13418</v>
      </c>
      <c r="F12379" s="2" t="s">
        <v>37018</v>
      </c>
      <c r="G12379" s="2" t="s">
        <v>37019</v>
      </c>
      <c r="H12379" s="2" t="s">
        <v>52069</v>
      </c>
      <c r="I12379" s="2" t="s">
        <v>62917</v>
      </c>
      <c r="J12379" s="2" t="s">
        <v>62918</v>
      </c>
      <c r="K12379" s="2" t="s">
        <v>26</v>
      </c>
      <c r="L12379" s="2">
        <v>250</v>
      </c>
      <c r="M12379" s="2" t="s">
        <v>57324</v>
      </c>
      <c r="N12379" s="2" t="s">
        <v>62919</v>
      </c>
      <c r="O12379" s="2" t="s">
        <v>62920</v>
      </c>
      <c r="P12379" s="2" t="s">
        <v>30</v>
      </c>
      <c r="Q12379" s="2" t="s">
        <v>62921</v>
      </c>
      <c r="R12379" s="2">
        <v>0</v>
      </c>
    </row>
    <row r="12380" spans="1:18" s="2" customFormat="1" x14ac:dyDescent="0.25">
      <c r="A12380" s="2" t="s">
        <v>17</v>
      </c>
      <c r="B12380" s="2" t="s">
        <v>62922</v>
      </c>
      <c r="C12380" s="2" t="s">
        <v>19</v>
      </c>
      <c r="D12380" s="2" t="s">
        <v>62923</v>
      </c>
      <c r="E12380" s="2">
        <v>13418</v>
      </c>
      <c r="F12380" s="2" t="s">
        <v>37018</v>
      </c>
      <c r="G12380" s="2" t="s">
        <v>37019</v>
      </c>
      <c r="H12380" s="2" t="s">
        <v>79</v>
      </c>
      <c r="I12380" s="2" t="s">
        <v>50606</v>
      </c>
      <c r="J12380" s="2" t="s">
        <v>50607</v>
      </c>
      <c r="K12380" s="2" t="s">
        <v>47</v>
      </c>
      <c r="L12380" s="2">
        <v>6142</v>
      </c>
      <c r="M12380" s="2" t="s">
        <v>35074</v>
      </c>
      <c r="N12380" s="2" t="s">
        <v>62919</v>
      </c>
      <c r="O12380" s="2" t="s">
        <v>62924</v>
      </c>
      <c r="P12380" s="2" t="s">
        <v>30</v>
      </c>
      <c r="Q12380" s="2" t="s">
        <v>50609</v>
      </c>
      <c r="R12380" s="2">
        <v>0</v>
      </c>
    </row>
    <row r="12381" spans="1:18" s="2" customFormat="1" x14ac:dyDescent="0.25">
      <c r="A12381" s="2" t="s">
        <v>17</v>
      </c>
      <c r="B12381" s="2" t="s">
        <v>62925</v>
      </c>
      <c r="C12381" s="2" t="s">
        <v>19</v>
      </c>
      <c r="D12381" s="2" t="s">
        <v>62926</v>
      </c>
      <c r="E12381" s="2">
        <v>13418</v>
      </c>
      <c r="F12381" s="2" t="s">
        <v>36476</v>
      </c>
      <c r="G12381" s="2" t="s">
        <v>36477</v>
      </c>
      <c r="H12381" s="2" t="s">
        <v>2010</v>
      </c>
      <c r="I12381" s="2" t="s">
        <v>62927</v>
      </c>
      <c r="J12381" s="2" t="s">
        <v>62928</v>
      </c>
      <c r="K12381" s="2" t="s">
        <v>26</v>
      </c>
      <c r="L12381" s="2">
        <v>1241</v>
      </c>
      <c r="M12381" s="2" t="s">
        <v>59682</v>
      </c>
      <c r="N12381" s="2" t="s">
        <v>62919</v>
      </c>
      <c r="O12381" s="2" t="s">
        <v>62929</v>
      </c>
      <c r="P12381" s="2" t="s">
        <v>30</v>
      </c>
      <c r="Q12381" s="2" t="s">
        <v>62930</v>
      </c>
      <c r="R12381" s="2">
        <v>0</v>
      </c>
    </row>
    <row r="12382" spans="1:18" s="2" customFormat="1" x14ac:dyDescent="0.25">
      <c r="A12382" s="2" t="s">
        <v>17</v>
      </c>
      <c r="B12382" s="2" t="s">
        <v>62931</v>
      </c>
      <c r="C12382" s="2" t="s">
        <v>19</v>
      </c>
      <c r="D12382" s="2" t="s">
        <v>62932</v>
      </c>
      <c r="E12382" s="2">
        <v>13418</v>
      </c>
      <c r="F12382" s="2" t="s">
        <v>36476</v>
      </c>
      <c r="G12382" s="2" t="s">
        <v>36477</v>
      </c>
      <c r="H12382" s="2" t="s">
        <v>42406</v>
      </c>
      <c r="I12382" s="2" t="s">
        <v>58548</v>
      </c>
      <c r="J12382" s="2" t="s">
        <v>62933</v>
      </c>
      <c r="K12382" s="2" t="s">
        <v>64</v>
      </c>
      <c r="L12382" s="2">
        <v>2089</v>
      </c>
      <c r="M12382" s="2" t="s">
        <v>57064</v>
      </c>
      <c r="N12382" s="2" t="s">
        <v>62919</v>
      </c>
      <c r="O12382" s="2" t="s">
        <v>62934</v>
      </c>
      <c r="P12382" s="2" t="s">
        <v>30</v>
      </c>
      <c r="Q12382" s="2" t="s">
        <v>58550</v>
      </c>
      <c r="R12382" s="2">
        <v>0</v>
      </c>
    </row>
    <row r="12383" spans="1:18" s="2" customFormat="1" x14ac:dyDescent="0.25">
      <c r="A12383" s="2" t="s">
        <v>17</v>
      </c>
      <c r="B12383" s="2" t="s">
        <v>62935</v>
      </c>
      <c r="C12383" s="2" t="s">
        <v>19</v>
      </c>
      <c r="D12383" s="2" t="s">
        <v>62936</v>
      </c>
      <c r="E12383" s="2">
        <v>13418</v>
      </c>
      <c r="F12383" s="2" t="s">
        <v>37018</v>
      </c>
      <c r="G12383" s="2" t="s">
        <v>37019</v>
      </c>
      <c r="H12383" s="2" t="s">
        <v>7885</v>
      </c>
      <c r="I12383" s="2" t="s">
        <v>62937</v>
      </c>
      <c r="J12383" s="2" t="s">
        <v>181</v>
      </c>
      <c r="K12383" s="2" t="s">
        <v>258</v>
      </c>
      <c r="L12383" s="2">
        <v>6651</v>
      </c>
      <c r="M12383" s="2" t="s">
        <v>52913</v>
      </c>
      <c r="N12383" s="2" t="s">
        <v>62919</v>
      </c>
      <c r="O12383" s="2" t="s">
        <v>62938</v>
      </c>
      <c r="P12383" s="2" t="s">
        <v>30</v>
      </c>
      <c r="Q12383" s="2" t="s">
        <v>62939</v>
      </c>
      <c r="R12383" s="2">
        <v>0</v>
      </c>
    </row>
    <row r="12384" spans="1:18" s="2" customFormat="1" x14ac:dyDescent="0.25">
      <c r="A12384" s="2" t="s">
        <v>17</v>
      </c>
      <c r="B12384" s="2" t="s">
        <v>62940</v>
      </c>
      <c r="C12384" s="2" t="s">
        <v>19</v>
      </c>
      <c r="D12384" s="2" t="s">
        <v>62941</v>
      </c>
      <c r="E12384" s="2">
        <v>13418</v>
      </c>
      <c r="F12384" s="2" t="s">
        <v>36476</v>
      </c>
      <c r="G12384" s="2" t="s">
        <v>36477</v>
      </c>
      <c r="H12384" s="2" t="s">
        <v>93</v>
      </c>
      <c r="I12384" s="2" t="s">
        <v>45802</v>
      </c>
      <c r="J12384" s="2" t="s">
        <v>62942</v>
      </c>
      <c r="K12384" s="2" t="s">
        <v>258</v>
      </c>
      <c r="L12384" s="2">
        <v>1916</v>
      </c>
      <c r="M12384" s="2" t="s">
        <v>43141</v>
      </c>
      <c r="N12384" s="2" t="s">
        <v>62919</v>
      </c>
      <c r="O12384" s="2" t="s">
        <v>62943</v>
      </c>
      <c r="P12384" s="2" t="s">
        <v>30</v>
      </c>
      <c r="Q12384" s="2" t="s">
        <v>45804</v>
      </c>
      <c r="R12384" s="2">
        <v>0</v>
      </c>
    </row>
    <row r="12385" spans="1:18" s="2" customFormat="1" x14ac:dyDescent="0.25">
      <c r="A12385" s="2" t="s">
        <v>17</v>
      </c>
      <c r="B12385" s="2" t="s">
        <v>62944</v>
      </c>
      <c r="C12385" s="2" t="s">
        <v>19</v>
      </c>
      <c r="D12385" s="2" t="s">
        <v>62945</v>
      </c>
      <c r="E12385" s="2">
        <v>13418</v>
      </c>
      <c r="F12385" s="2" t="s">
        <v>36476</v>
      </c>
      <c r="G12385" s="2" t="s">
        <v>36477</v>
      </c>
      <c r="H12385" s="2" t="s">
        <v>93</v>
      </c>
      <c r="I12385" s="2" t="s">
        <v>62946</v>
      </c>
      <c r="J12385" s="2" t="s">
        <v>181</v>
      </c>
      <c r="K12385" s="2" t="s">
        <v>64</v>
      </c>
      <c r="L12385" s="2">
        <v>1100</v>
      </c>
      <c r="M12385" s="2" t="s">
        <v>51139</v>
      </c>
      <c r="N12385" s="2" t="s">
        <v>62919</v>
      </c>
      <c r="O12385" s="2" t="s">
        <v>62947</v>
      </c>
      <c r="P12385" s="2" t="s">
        <v>30</v>
      </c>
      <c r="Q12385" s="2" t="s">
        <v>62948</v>
      </c>
      <c r="R12385" s="2">
        <v>0</v>
      </c>
    </row>
    <row r="12386" spans="1:18" s="2" customFormat="1" x14ac:dyDescent="0.25">
      <c r="A12386" s="2" t="s">
        <v>17</v>
      </c>
      <c r="B12386" s="2" t="s">
        <v>62949</v>
      </c>
      <c r="C12386" s="2" t="s">
        <v>19</v>
      </c>
      <c r="D12386" s="2" t="s">
        <v>62950</v>
      </c>
      <c r="E12386" s="2">
        <v>13418</v>
      </c>
      <c r="F12386" s="2" t="s">
        <v>36476</v>
      </c>
      <c r="G12386" s="2" t="s">
        <v>36477</v>
      </c>
      <c r="H12386" s="2" t="s">
        <v>2010</v>
      </c>
      <c r="I12386" s="2" t="s">
        <v>58336</v>
      </c>
      <c r="J12386" s="2" t="s">
        <v>57225</v>
      </c>
      <c r="K12386" s="2" t="s">
        <v>64</v>
      </c>
      <c r="L12386" s="2">
        <v>2000</v>
      </c>
      <c r="M12386" s="2" t="s">
        <v>55113</v>
      </c>
      <c r="N12386" s="2" t="s">
        <v>62919</v>
      </c>
      <c r="O12386" s="2" t="s">
        <v>62951</v>
      </c>
      <c r="P12386" s="2" t="s">
        <v>30</v>
      </c>
      <c r="Q12386" s="2" t="s">
        <v>58338</v>
      </c>
      <c r="R12386" s="2">
        <v>0</v>
      </c>
    </row>
    <row r="12387" spans="1:18" s="2" customFormat="1" x14ac:dyDescent="0.25">
      <c r="A12387" s="2" t="s">
        <v>17</v>
      </c>
      <c r="B12387" s="2" t="s">
        <v>62952</v>
      </c>
      <c r="C12387" s="2" t="s">
        <v>19</v>
      </c>
      <c r="D12387" s="2" t="s">
        <v>62953</v>
      </c>
      <c r="E12387" s="2">
        <v>13418</v>
      </c>
      <c r="F12387" s="2" t="s">
        <v>2121</v>
      </c>
      <c r="G12387" s="2" t="s">
        <v>30942</v>
      </c>
      <c r="H12387" s="2" t="s">
        <v>992</v>
      </c>
      <c r="I12387" s="2" t="s">
        <v>62954</v>
      </c>
      <c r="J12387" s="2" t="s">
        <v>62955</v>
      </c>
      <c r="K12387" s="2" t="s">
        <v>26</v>
      </c>
      <c r="L12387" s="2">
        <v>200</v>
      </c>
      <c r="M12387" s="2" t="s">
        <v>59881</v>
      </c>
      <c r="N12387" s="2" t="s">
        <v>62919</v>
      </c>
      <c r="O12387" s="2" t="s">
        <v>62956</v>
      </c>
      <c r="P12387" s="2" t="s">
        <v>30</v>
      </c>
      <c r="Q12387" s="2" t="s">
        <v>62957</v>
      </c>
      <c r="R12387" s="2">
        <v>0</v>
      </c>
    </row>
    <row r="12388" spans="1:18" s="2" customFormat="1" x14ac:dyDescent="0.25">
      <c r="A12388" s="2" t="s">
        <v>17</v>
      </c>
      <c r="B12388" s="2" t="s">
        <v>62958</v>
      </c>
      <c r="C12388" s="2" t="s">
        <v>19</v>
      </c>
      <c r="D12388" s="2" t="s">
        <v>62959</v>
      </c>
      <c r="E12388" s="2">
        <v>13418</v>
      </c>
      <c r="F12388" s="2" t="s">
        <v>2121</v>
      </c>
      <c r="G12388" s="2" t="s">
        <v>30942</v>
      </c>
      <c r="H12388" s="2" t="s">
        <v>93</v>
      </c>
      <c r="I12388" s="2" t="s">
        <v>62960</v>
      </c>
      <c r="J12388" s="2" t="s">
        <v>62961</v>
      </c>
      <c r="K12388" s="2" t="s">
        <v>26</v>
      </c>
      <c r="L12388" s="2">
        <v>300</v>
      </c>
      <c r="M12388" s="2" t="s">
        <v>60255</v>
      </c>
      <c r="N12388" s="2" t="s">
        <v>62919</v>
      </c>
      <c r="O12388" s="2" t="s">
        <v>62962</v>
      </c>
      <c r="P12388" s="2" t="s">
        <v>30</v>
      </c>
      <c r="Q12388" s="2" t="s">
        <v>62963</v>
      </c>
      <c r="R12388" s="2">
        <v>0</v>
      </c>
    </row>
    <row r="12389" spans="1:18" s="2" customFormat="1" x14ac:dyDescent="0.25">
      <c r="A12389" s="2" t="s">
        <v>17</v>
      </c>
      <c r="B12389" s="2" t="s">
        <v>62964</v>
      </c>
      <c r="C12389" s="2" t="s">
        <v>19</v>
      </c>
      <c r="D12389" s="2" t="s">
        <v>62965</v>
      </c>
      <c r="E12389" s="2">
        <v>13418</v>
      </c>
      <c r="F12389" s="2" t="s">
        <v>37018</v>
      </c>
      <c r="G12389" s="2" t="s">
        <v>37019</v>
      </c>
      <c r="H12389" s="2" t="s">
        <v>32854</v>
      </c>
      <c r="I12389" s="2" t="s">
        <v>53440</v>
      </c>
      <c r="J12389" s="2" t="s">
        <v>181</v>
      </c>
      <c r="K12389" s="2" t="s">
        <v>258</v>
      </c>
      <c r="L12389" s="2">
        <v>4093</v>
      </c>
      <c r="M12389" s="2" t="s">
        <v>45765</v>
      </c>
      <c r="N12389" s="2" t="s">
        <v>62919</v>
      </c>
      <c r="O12389" s="2" t="s">
        <v>62966</v>
      </c>
      <c r="P12389" s="2" t="s">
        <v>30</v>
      </c>
      <c r="Q12389" s="2" t="s">
        <v>53442</v>
      </c>
      <c r="R12389" s="2">
        <v>0</v>
      </c>
    </row>
    <row r="12390" spans="1:18" s="2" customFormat="1" x14ac:dyDescent="0.25">
      <c r="A12390" s="2" t="s">
        <v>17</v>
      </c>
      <c r="B12390" s="2" t="s">
        <v>62967</v>
      </c>
      <c r="C12390" s="2" t="s">
        <v>19</v>
      </c>
      <c r="D12390" s="2" t="s">
        <v>62968</v>
      </c>
      <c r="E12390" s="2">
        <v>13418</v>
      </c>
      <c r="F12390" s="2" t="s">
        <v>37018</v>
      </c>
      <c r="G12390" s="2" t="s">
        <v>37019</v>
      </c>
      <c r="H12390" s="2" t="s">
        <v>757</v>
      </c>
      <c r="I12390" s="2" t="s">
        <v>62969</v>
      </c>
      <c r="J12390" s="2" t="s">
        <v>181</v>
      </c>
      <c r="K12390" s="2" t="s">
        <v>26</v>
      </c>
      <c r="L12390" s="2">
        <v>1000</v>
      </c>
      <c r="M12390" s="2" t="s">
        <v>62970</v>
      </c>
      <c r="N12390" s="2" t="s">
        <v>62919</v>
      </c>
      <c r="O12390" s="2" t="s">
        <v>62971</v>
      </c>
      <c r="P12390" s="2" t="s">
        <v>30</v>
      </c>
      <c r="Q12390" s="2" t="s">
        <v>62972</v>
      </c>
      <c r="R12390" s="2">
        <v>0</v>
      </c>
    </row>
    <row r="12391" spans="1:18" s="2" customFormat="1" x14ac:dyDescent="0.25">
      <c r="A12391" s="2" t="s">
        <v>17</v>
      </c>
      <c r="B12391" s="2" t="s">
        <v>62973</v>
      </c>
      <c r="C12391" s="2" t="s">
        <v>19</v>
      </c>
      <c r="D12391" s="2" t="s">
        <v>62974</v>
      </c>
      <c r="E12391" s="2">
        <v>13418</v>
      </c>
      <c r="F12391" s="2" t="s">
        <v>37018</v>
      </c>
      <c r="G12391" s="2" t="s">
        <v>37019</v>
      </c>
      <c r="H12391" s="2" t="s">
        <v>54018</v>
      </c>
      <c r="I12391" s="2" t="s">
        <v>62975</v>
      </c>
      <c r="J12391" s="2" t="s">
        <v>62976</v>
      </c>
      <c r="K12391" s="2" t="s">
        <v>26</v>
      </c>
      <c r="L12391" s="2">
        <v>1000</v>
      </c>
      <c r="M12391" s="2" t="s">
        <v>59731</v>
      </c>
      <c r="N12391" s="2" t="s">
        <v>62919</v>
      </c>
      <c r="O12391" s="2" t="s">
        <v>62977</v>
      </c>
      <c r="P12391" s="2" t="s">
        <v>30</v>
      </c>
      <c r="Q12391" s="2" t="s">
        <v>62978</v>
      </c>
      <c r="R12391" s="2">
        <v>0</v>
      </c>
    </row>
    <row r="12392" spans="1:18" s="2" customFormat="1" x14ac:dyDescent="0.25">
      <c r="A12392" s="2" t="s">
        <v>17</v>
      </c>
      <c r="B12392" s="2" t="s">
        <v>62979</v>
      </c>
      <c r="C12392" s="2" t="s">
        <v>19</v>
      </c>
      <c r="D12392" s="2" t="s">
        <v>62980</v>
      </c>
      <c r="E12392" s="2">
        <v>13418</v>
      </c>
      <c r="F12392" s="2" t="s">
        <v>36476</v>
      </c>
      <c r="G12392" s="2" t="s">
        <v>36477</v>
      </c>
      <c r="H12392" s="2" t="s">
        <v>2010</v>
      </c>
      <c r="I12392" s="2" t="s">
        <v>57375</v>
      </c>
      <c r="J12392" s="2" t="s">
        <v>62981</v>
      </c>
      <c r="K12392" s="2" t="s">
        <v>64</v>
      </c>
      <c r="L12392" s="2">
        <v>2725</v>
      </c>
      <c r="M12392" s="2" t="s">
        <v>55427</v>
      </c>
      <c r="N12392" s="2" t="s">
        <v>62919</v>
      </c>
      <c r="O12392" s="2" t="s">
        <v>62982</v>
      </c>
      <c r="P12392" s="2" t="s">
        <v>30</v>
      </c>
      <c r="Q12392" s="2" t="s">
        <v>57378</v>
      </c>
      <c r="R12392" s="2">
        <v>0</v>
      </c>
    </row>
    <row r="12393" spans="1:18" s="2" customFormat="1" x14ac:dyDescent="0.25">
      <c r="A12393" s="2" t="s">
        <v>17</v>
      </c>
      <c r="B12393" s="2" t="s">
        <v>62983</v>
      </c>
      <c r="C12393" s="2" t="s">
        <v>19</v>
      </c>
      <c r="D12393" s="2" t="s">
        <v>62984</v>
      </c>
      <c r="E12393" s="2">
        <v>13418</v>
      </c>
      <c r="F12393" s="2" t="s">
        <v>36476</v>
      </c>
      <c r="G12393" s="2" t="s">
        <v>36477</v>
      </c>
      <c r="H12393" s="2" t="s">
        <v>62985</v>
      </c>
      <c r="I12393" s="2" t="s">
        <v>62986</v>
      </c>
      <c r="J12393" s="2" t="s">
        <v>62987</v>
      </c>
      <c r="K12393" s="2" t="s">
        <v>26</v>
      </c>
      <c r="L12393" s="2">
        <v>797</v>
      </c>
      <c r="M12393" s="2" t="s">
        <v>61101</v>
      </c>
      <c r="N12393" s="2" t="s">
        <v>62919</v>
      </c>
      <c r="O12393" s="2" t="s">
        <v>62988</v>
      </c>
      <c r="P12393" s="2" t="s">
        <v>30</v>
      </c>
      <c r="Q12393" s="2" t="s">
        <v>62989</v>
      </c>
      <c r="R12393" s="2">
        <v>0</v>
      </c>
    </row>
    <row r="12394" spans="1:18" s="2" customFormat="1" x14ac:dyDescent="0.25">
      <c r="A12394" s="2" t="s">
        <v>17</v>
      </c>
      <c r="B12394" s="2" t="s">
        <v>62990</v>
      </c>
      <c r="C12394" s="2" t="s">
        <v>19</v>
      </c>
      <c r="D12394" s="2" t="s">
        <v>62991</v>
      </c>
      <c r="E12394" s="2">
        <v>13418</v>
      </c>
      <c r="F12394" s="2" t="s">
        <v>36476</v>
      </c>
      <c r="G12394" s="2" t="s">
        <v>36477</v>
      </c>
      <c r="H12394" s="2" t="s">
        <v>93</v>
      </c>
      <c r="I12394" s="2" t="s">
        <v>62992</v>
      </c>
      <c r="J12394" s="2" t="s">
        <v>62993</v>
      </c>
      <c r="K12394" s="2" t="s">
        <v>26</v>
      </c>
      <c r="L12394" s="2">
        <v>997</v>
      </c>
      <c r="M12394" s="2" t="s">
        <v>60311</v>
      </c>
      <c r="N12394" s="2" t="s">
        <v>62919</v>
      </c>
      <c r="O12394" s="2" t="s">
        <v>62994</v>
      </c>
      <c r="P12394" s="2" t="s">
        <v>30</v>
      </c>
      <c r="Q12394" s="2" t="s">
        <v>62995</v>
      </c>
      <c r="R12394" s="2">
        <v>0</v>
      </c>
    </row>
    <row r="12395" spans="1:18" s="2" customFormat="1" x14ac:dyDescent="0.25">
      <c r="A12395" s="2" t="s">
        <v>17</v>
      </c>
      <c r="B12395" s="2" t="s">
        <v>62996</v>
      </c>
      <c r="C12395" s="2" t="s">
        <v>19</v>
      </c>
      <c r="D12395" s="2" t="s">
        <v>62997</v>
      </c>
      <c r="E12395" s="2">
        <v>13418</v>
      </c>
      <c r="F12395" s="2" t="s">
        <v>36476</v>
      </c>
      <c r="G12395" s="2" t="s">
        <v>36477</v>
      </c>
      <c r="H12395" s="2" t="s">
        <v>28889</v>
      </c>
      <c r="I12395" s="2" t="s">
        <v>36670</v>
      </c>
      <c r="J12395" s="2" t="s">
        <v>181</v>
      </c>
      <c r="K12395" s="2" t="s">
        <v>47</v>
      </c>
      <c r="L12395" s="2">
        <v>6073</v>
      </c>
      <c r="M12395" s="2" t="s">
        <v>32726</v>
      </c>
      <c r="N12395" s="2" t="s">
        <v>62919</v>
      </c>
      <c r="O12395" s="2" t="s">
        <v>62998</v>
      </c>
      <c r="P12395" s="2" t="s">
        <v>30</v>
      </c>
      <c r="Q12395" s="2" t="s">
        <v>36673</v>
      </c>
      <c r="R12395" s="2">
        <v>0</v>
      </c>
    </row>
    <row r="12396" spans="1:18" s="2" customFormat="1" x14ac:dyDescent="0.25">
      <c r="A12396" s="2" t="s">
        <v>17</v>
      </c>
      <c r="B12396" s="2" t="s">
        <v>62999</v>
      </c>
      <c r="C12396" s="2" t="s">
        <v>19</v>
      </c>
      <c r="D12396" s="2" t="s">
        <v>63000</v>
      </c>
      <c r="E12396" s="2">
        <v>13418</v>
      </c>
      <c r="F12396" s="2" t="s">
        <v>2121</v>
      </c>
      <c r="G12396" s="2" t="s">
        <v>30942</v>
      </c>
      <c r="H12396" s="2" t="s">
        <v>4778</v>
      </c>
      <c r="I12396" s="2" t="s">
        <v>54192</v>
      </c>
      <c r="J12396" s="2" t="s">
        <v>54193</v>
      </c>
      <c r="K12396" s="2" t="s">
        <v>64</v>
      </c>
      <c r="L12396" s="2">
        <v>5782</v>
      </c>
      <c r="M12396" s="2" t="s">
        <v>53250</v>
      </c>
      <c r="N12396" s="2" t="s">
        <v>62919</v>
      </c>
      <c r="O12396" s="2" t="s">
        <v>63001</v>
      </c>
      <c r="P12396" s="2" t="s">
        <v>30</v>
      </c>
      <c r="Q12396" s="2" t="s">
        <v>54195</v>
      </c>
      <c r="R12396" s="2">
        <v>0</v>
      </c>
    </row>
    <row r="12397" spans="1:18" s="2" customFormat="1" x14ac:dyDescent="0.25">
      <c r="A12397" s="2" t="s">
        <v>17</v>
      </c>
      <c r="B12397" s="2" t="s">
        <v>63002</v>
      </c>
      <c r="C12397" s="2" t="s">
        <v>19</v>
      </c>
      <c r="D12397" s="2" t="s">
        <v>63003</v>
      </c>
      <c r="E12397" s="2">
        <v>13418</v>
      </c>
      <c r="F12397" s="2" t="s">
        <v>2121</v>
      </c>
      <c r="G12397" s="2" t="s">
        <v>30942</v>
      </c>
      <c r="H12397" s="2" t="s">
        <v>52287</v>
      </c>
      <c r="I12397" s="2" t="s">
        <v>63004</v>
      </c>
      <c r="J12397" s="2" t="s">
        <v>63005</v>
      </c>
      <c r="K12397" s="2" t="s">
        <v>26</v>
      </c>
      <c r="L12397" s="2">
        <v>990</v>
      </c>
      <c r="M12397" s="2" t="s">
        <v>60311</v>
      </c>
      <c r="N12397" s="2" t="s">
        <v>62919</v>
      </c>
      <c r="O12397" s="2" t="s">
        <v>63006</v>
      </c>
      <c r="P12397" s="2" t="s">
        <v>30</v>
      </c>
      <c r="Q12397" s="2" t="s">
        <v>63007</v>
      </c>
      <c r="R12397" s="2">
        <v>0</v>
      </c>
    </row>
    <row r="12398" spans="1:18" s="2" customFormat="1" x14ac:dyDescent="0.25">
      <c r="A12398" s="2" t="s">
        <v>17</v>
      </c>
      <c r="B12398" s="2" t="s">
        <v>63008</v>
      </c>
      <c r="C12398" s="2" t="s">
        <v>19</v>
      </c>
      <c r="D12398" s="2" t="s">
        <v>63009</v>
      </c>
      <c r="E12398" s="2">
        <v>13418</v>
      </c>
      <c r="F12398" s="2" t="s">
        <v>2121</v>
      </c>
      <c r="G12398" s="2" t="s">
        <v>30942</v>
      </c>
      <c r="H12398" s="2" t="s">
        <v>32854</v>
      </c>
      <c r="I12398" s="2" t="s">
        <v>63010</v>
      </c>
      <c r="J12398" s="2" t="s">
        <v>63011</v>
      </c>
      <c r="K12398" s="2" t="s">
        <v>26</v>
      </c>
      <c r="L12398" s="2">
        <v>556</v>
      </c>
      <c r="M12398" s="2" t="s">
        <v>59881</v>
      </c>
      <c r="N12398" s="2" t="s">
        <v>62919</v>
      </c>
      <c r="O12398" s="2" t="s">
        <v>63012</v>
      </c>
      <c r="P12398" s="2" t="s">
        <v>30</v>
      </c>
      <c r="Q12398" s="2" t="s">
        <v>63013</v>
      </c>
      <c r="R12398" s="2">
        <v>0</v>
      </c>
    </row>
    <row r="12399" spans="1:18" s="2" customFormat="1" x14ac:dyDescent="0.25">
      <c r="A12399" s="2" t="s">
        <v>17</v>
      </c>
      <c r="B12399" s="2" t="s">
        <v>63014</v>
      </c>
      <c r="C12399" s="2" t="s">
        <v>19</v>
      </c>
      <c r="D12399" s="2" t="s">
        <v>63015</v>
      </c>
      <c r="E12399" s="2">
        <v>13418</v>
      </c>
      <c r="F12399" s="2" t="s">
        <v>2121</v>
      </c>
      <c r="G12399" s="2" t="s">
        <v>30942</v>
      </c>
      <c r="H12399" s="2" t="s">
        <v>7885</v>
      </c>
      <c r="I12399" s="2" t="s">
        <v>63016</v>
      </c>
      <c r="J12399" s="2" t="s">
        <v>63017</v>
      </c>
      <c r="K12399" s="2" t="s">
        <v>26</v>
      </c>
      <c r="L12399" s="2">
        <v>687</v>
      </c>
      <c r="M12399" s="2" t="s">
        <v>59506</v>
      </c>
      <c r="N12399" s="2" t="s">
        <v>62919</v>
      </c>
      <c r="O12399" s="2" t="s">
        <v>63018</v>
      </c>
      <c r="P12399" s="2" t="s">
        <v>30</v>
      </c>
      <c r="Q12399" s="2" t="s">
        <v>63019</v>
      </c>
      <c r="R12399" s="2">
        <v>0</v>
      </c>
    </row>
    <row r="12400" spans="1:18" s="2" customFormat="1" x14ac:dyDescent="0.25">
      <c r="A12400" s="2" t="s">
        <v>17</v>
      </c>
      <c r="B12400" s="2" t="s">
        <v>63020</v>
      </c>
      <c r="C12400" s="2" t="s">
        <v>19</v>
      </c>
      <c r="D12400" s="2" t="s">
        <v>63021</v>
      </c>
      <c r="E12400" s="2">
        <v>13418</v>
      </c>
      <c r="F12400" s="2" t="s">
        <v>37018</v>
      </c>
      <c r="G12400" s="2" t="s">
        <v>37019</v>
      </c>
      <c r="H12400" s="2" t="s">
        <v>23</v>
      </c>
      <c r="I12400" s="2" t="s">
        <v>60671</v>
      </c>
      <c r="J12400" s="2" t="s">
        <v>60672</v>
      </c>
      <c r="K12400" s="2" t="s">
        <v>64</v>
      </c>
      <c r="L12400" s="2">
        <v>3255</v>
      </c>
      <c r="M12400" s="2" t="s">
        <v>58287</v>
      </c>
      <c r="N12400" s="2" t="s">
        <v>62919</v>
      </c>
      <c r="O12400" s="2" t="s">
        <v>63022</v>
      </c>
      <c r="P12400" s="2" t="s">
        <v>30</v>
      </c>
      <c r="Q12400" s="2" t="s">
        <v>60675</v>
      </c>
      <c r="R12400" s="2">
        <v>0</v>
      </c>
    </row>
    <row r="12401" spans="1:18" s="2" customFormat="1" x14ac:dyDescent="0.25">
      <c r="A12401" s="2" t="s">
        <v>17</v>
      </c>
      <c r="B12401" s="2" t="s">
        <v>63023</v>
      </c>
      <c r="C12401" s="2" t="s">
        <v>19</v>
      </c>
      <c r="D12401" s="2" t="s">
        <v>63024</v>
      </c>
      <c r="E12401" s="2">
        <v>13418</v>
      </c>
      <c r="F12401" s="2" t="s">
        <v>36476</v>
      </c>
      <c r="G12401" s="2" t="s">
        <v>36477</v>
      </c>
      <c r="H12401" s="2" t="s">
        <v>30644</v>
      </c>
      <c r="I12401" s="2" t="s">
        <v>38483</v>
      </c>
      <c r="J12401" s="2" t="s">
        <v>181</v>
      </c>
      <c r="K12401" s="2" t="s">
        <v>47</v>
      </c>
      <c r="L12401" s="2">
        <v>12000</v>
      </c>
      <c r="M12401" s="2" t="s">
        <v>33675</v>
      </c>
      <c r="N12401" s="2" t="s">
        <v>62919</v>
      </c>
      <c r="O12401" s="2" t="s">
        <v>63025</v>
      </c>
      <c r="P12401" s="2" t="s">
        <v>30</v>
      </c>
      <c r="Q12401" s="2" t="s">
        <v>38485</v>
      </c>
      <c r="R12401" s="2">
        <v>0</v>
      </c>
    </row>
    <row r="12402" spans="1:18" s="2" customFormat="1" x14ac:dyDescent="0.25">
      <c r="A12402" s="2" t="s">
        <v>17</v>
      </c>
      <c r="B12402" s="2" t="s">
        <v>63026</v>
      </c>
      <c r="C12402" s="2" t="s">
        <v>19</v>
      </c>
      <c r="D12402" s="2" t="s">
        <v>63027</v>
      </c>
      <c r="E12402" s="2">
        <v>13418</v>
      </c>
      <c r="F12402" s="2" t="s">
        <v>36476</v>
      </c>
      <c r="G12402" s="2" t="s">
        <v>36477</v>
      </c>
      <c r="H12402" s="2" t="s">
        <v>29409</v>
      </c>
      <c r="I12402" s="2" t="s">
        <v>57631</v>
      </c>
      <c r="J12402" s="2" t="s">
        <v>57632</v>
      </c>
      <c r="K12402" s="2" t="s">
        <v>64</v>
      </c>
      <c r="L12402" s="2">
        <v>1754</v>
      </c>
      <c r="M12402" s="2" t="s">
        <v>55525</v>
      </c>
      <c r="N12402" s="2" t="s">
        <v>62919</v>
      </c>
      <c r="O12402" s="2" t="s">
        <v>63028</v>
      </c>
      <c r="P12402" s="2" t="s">
        <v>30</v>
      </c>
      <c r="Q12402" s="2" t="s">
        <v>57634</v>
      </c>
      <c r="R12402" s="2">
        <v>0</v>
      </c>
    </row>
    <row r="12403" spans="1:18" s="2" customFormat="1" x14ac:dyDescent="0.25">
      <c r="A12403" s="2" t="s">
        <v>17</v>
      </c>
      <c r="B12403" s="2" t="s">
        <v>63029</v>
      </c>
      <c r="C12403" s="2" t="s">
        <v>19</v>
      </c>
      <c r="D12403" s="2" t="s">
        <v>63030</v>
      </c>
      <c r="E12403" s="2">
        <v>13418</v>
      </c>
      <c r="F12403" s="2" t="s">
        <v>37018</v>
      </c>
      <c r="G12403" s="2" t="s">
        <v>37019</v>
      </c>
      <c r="H12403" s="2" t="s">
        <v>2010</v>
      </c>
      <c r="I12403" s="2" t="s">
        <v>63031</v>
      </c>
      <c r="J12403" s="2" t="s">
        <v>63032</v>
      </c>
      <c r="K12403" s="2" t="s">
        <v>64</v>
      </c>
      <c r="L12403" s="2">
        <v>1342</v>
      </c>
      <c r="M12403" s="2" t="s">
        <v>55359</v>
      </c>
      <c r="N12403" s="2" t="s">
        <v>63033</v>
      </c>
      <c r="O12403" s="2" t="s">
        <v>63034</v>
      </c>
      <c r="P12403" s="2" t="s">
        <v>30</v>
      </c>
      <c r="Q12403" s="2" t="s">
        <v>63035</v>
      </c>
      <c r="R12403" s="2">
        <v>0</v>
      </c>
    </row>
    <row r="12404" spans="1:18" s="2" customFormat="1" x14ac:dyDescent="0.25">
      <c r="A12404" s="2" t="s">
        <v>17</v>
      </c>
      <c r="B12404" s="2" t="s">
        <v>63036</v>
      </c>
      <c r="C12404" s="2" t="s">
        <v>19</v>
      </c>
      <c r="D12404" s="2" t="s">
        <v>63037</v>
      </c>
      <c r="E12404" s="2">
        <v>13418</v>
      </c>
      <c r="F12404" s="2" t="s">
        <v>37018</v>
      </c>
      <c r="G12404" s="2" t="s">
        <v>37019</v>
      </c>
      <c r="H12404" s="2" t="s">
        <v>93</v>
      </c>
      <c r="I12404" s="2" t="s">
        <v>52144</v>
      </c>
      <c r="J12404" s="2" t="s">
        <v>26145</v>
      </c>
      <c r="K12404" s="2" t="s">
        <v>47</v>
      </c>
      <c r="L12404" s="2">
        <v>5943</v>
      </c>
      <c r="M12404" s="2" t="s">
        <v>49404</v>
      </c>
      <c r="N12404" s="2" t="s">
        <v>63033</v>
      </c>
      <c r="O12404" s="2" t="s">
        <v>63038</v>
      </c>
      <c r="P12404" s="2" t="s">
        <v>30</v>
      </c>
      <c r="Q12404" s="2" t="s">
        <v>52146</v>
      </c>
      <c r="R12404" s="2">
        <v>0</v>
      </c>
    </row>
    <row r="12405" spans="1:18" s="2" customFormat="1" x14ac:dyDescent="0.25">
      <c r="A12405" s="2" t="s">
        <v>17</v>
      </c>
      <c r="B12405" s="2" t="s">
        <v>63039</v>
      </c>
      <c r="C12405" s="2" t="s">
        <v>19</v>
      </c>
      <c r="D12405" s="2" t="s">
        <v>63040</v>
      </c>
      <c r="E12405" s="2">
        <v>13418</v>
      </c>
      <c r="F12405" s="2" t="s">
        <v>37018</v>
      </c>
      <c r="G12405" s="2" t="s">
        <v>37019</v>
      </c>
      <c r="H12405" s="2" t="s">
        <v>93</v>
      </c>
      <c r="I12405" s="2" t="s">
        <v>47270</v>
      </c>
      <c r="J12405" s="2" t="s">
        <v>47271</v>
      </c>
      <c r="K12405" s="2" t="s">
        <v>258</v>
      </c>
      <c r="L12405" s="2">
        <v>2694</v>
      </c>
      <c r="M12405" s="2" t="s">
        <v>44439</v>
      </c>
      <c r="N12405" s="2" t="s">
        <v>63033</v>
      </c>
      <c r="O12405" s="2" t="s">
        <v>63041</v>
      </c>
      <c r="P12405" s="2" t="s">
        <v>30</v>
      </c>
      <c r="Q12405" s="2" t="s">
        <v>47273</v>
      </c>
      <c r="R12405" s="2">
        <v>0</v>
      </c>
    </row>
    <row r="12406" spans="1:18" s="2" customFormat="1" x14ac:dyDescent="0.25">
      <c r="A12406" s="2" t="s">
        <v>17</v>
      </c>
      <c r="B12406" s="2" t="s">
        <v>63042</v>
      </c>
      <c r="C12406" s="2" t="s">
        <v>19</v>
      </c>
      <c r="D12406" s="2" t="s">
        <v>63043</v>
      </c>
      <c r="E12406" s="2">
        <v>13418</v>
      </c>
      <c r="F12406" s="2" t="s">
        <v>36476</v>
      </c>
      <c r="G12406" s="2" t="s">
        <v>36477</v>
      </c>
      <c r="H12406" s="2" t="s">
        <v>50415</v>
      </c>
      <c r="I12406" s="2" t="s">
        <v>60123</v>
      </c>
      <c r="J12406" s="2" t="s">
        <v>60124</v>
      </c>
      <c r="K12406" s="2" t="s">
        <v>64</v>
      </c>
      <c r="L12406" s="2">
        <v>1916</v>
      </c>
      <c r="M12406" s="2" t="s">
        <v>56712</v>
      </c>
      <c r="N12406" s="2" t="s">
        <v>63033</v>
      </c>
      <c r="O12406" s="2" t="s">
        <v>63044</v>
      </c>
      <c r="P12406" s="2" t="s">
        <v>30</v>
      </c>
      <c r="Q12406" s="2" t="s">
        <v>60126</v>
      </c>
      <c r="R12406" s="2">
        <v>0</v>
      </c>
    </row>
    <row r="12407" spans="1:18" s="2" customFormat="1" x14ac:dyDescent="0.25">
      <c r="A12407" s="2" t="s">
        <v>17</v>
      </c>
      <c r="B12407" s="2" t="s">
        <v>63045</v>
      </c>
      <c r="C12407" s="2" t="s">
        <v>19</v>
      </c>
      <c r="D12407" s="2" t="s">
        <v>63046</v>
      </c>
      <c r="E12407" s="2">
        <v>13418</v>
      </c>
      <c r="F12407" s="2" t="s">
        <v>36476</v>
      </c>
      <c r="G12407" s="2" t="s">
        <v>36477</v>
      </c>
      <c r="H12407" s="2" t="s">
        <v>7885</v>
      </c>
      <c r="I12407" s="2" t="s">
        <v>63047</v>
      </c>
      <c r="J12407" s="2" t="s">
        <v>181</v>
      </c>
      <c r="K12407" s="2" t="s">
        <v>64</v>
      </c>
      <c r="L12407" s="2">
        <v>3634</v>
      </c>
      <c r="M12407" s="2" t="s">
        <v>50716</v>
      </c>
      <c r="N12407" s="2" t="s">
        <v>63033</v>
      </c>
      <c r="O12407" s="2" t="s">
        <v>63048</v>
      </c>
      <c r="P12407" s="2" t="s">
        <v>30</v>
      </c>
      <c r="Q12407" s="2" t="s">
        <v>63049</v>
      </c>
      <c r="R12407" s="2">
        <v>0</v>
      </c>
    </row>
    <row r="12408" spans="1:18" s="2" customFormat="1" x14ac:dyDescent="0.25">
      <c r="A12408" s="2" t="s">
        <v>17</v>
      </c>
      <c r="B12408" s="2" t="s">
        <v>63050</v>
      </c>
      <c r="C12408" s="2" t="s">
        <v>19</v>
      </c>
      <c r="D12408" s="2" t="s">
        <v>63051</v>
      </c>
      <c r="E12408" s="2">
        <v>13418</v>
      </c>
      <c r="F12408" s="2" t="s">
        <v>36476</v>
      </c>
      <c r="G12408" s="2" t="s">
        <v>36477</v>
      </c>
      <c r="H12408" s="2" t="s">
        <v>28889</v>
      </c>
      <c r="I12408" s="2" t="s">
        <v>63052</v>
      </c>
      <c r="J12408" s="2" t="s">
        <v>63053</v>
      </c>
      <c r="K12408" s="2" t="s">
        <v>64</v>
      </c>
      <c r="L12408" s="2">
        <v>1551</v>
      </c>
      <c r="M12408" s="2" t="s">
        <v>57502</v>
      </c>
      <c r="N12408" s="2" t="s">
        <v>63033</v>
      </c>
      <c r="O12408" s="2" t="s">
        <v>63054</v>
      </c>
      <c r="P12408" s="2" t="s">
        <v>30</v>
      </c>
      <c r="Q12408" s="2" t="s">
        <v>63055</v>
      </c>
      <c r="R12408" s="2">
        <v>0</v>
      </c>
    </row>
    <row r="12409" spans="1:18" s="2" customFormat="1" x14ac:dyDescent="0.25">
      <c r="A12409" s="2" t="s">
        <v>17</v>
      </c>
      <c r="B12409" s="2" t="s">
        <v>63056</v>
      </c>
      <c r="C12409" s="2" t="s">
        <v>19</v>
      </c>
      <c r="D12409" s="2" t="s">
        <v>63057</v>
      </c>
      <c r="E12409" s="2">
        <v>13418</v>
      </c>
      <c r="F12409" s="2" t="s">
        <v>2121</v>
      </c>
      <c r="G12409" s="2" t="s">
        <v>30942</v>
      </c>
      <c r="H12409" s="2" t="s">
        <v>93</v>
      </c>
      <c r="I12409" s="2" t="s">
        <v>56867</v>
      </c>
      <c r="J12409" s="2" t="s">
        <v>56868</v>
      </c>
      <c r="K12409" s="2" t="s">
        <v>64</v>
      </c>
      <c r="L12409" s="2">
        <v>2132</v>
      </c>
      <c r="M12409" s="2" t="s">
        <v>55538</v>
      </c>
      <c r="N12409" s="2" t="s">
        <v>63033</v>
      </c>
      <c r="O12409" s="2" t="s">
        <v>63058</v>
      </c>
      <c r="P12409" s="2" t="s">
        <v>30</v>
      </c>
      <c r="Q12409" s="2" t="s">
        <v>56870</v>
      </c>
      <c r="R12409" s="2">
        <v>0</v>
      </c>
    </row>
    <row r="12410" spans="1:18" s="2" customFormat="1" x14ac:dyDescent="0.25">
      <c r="A12410" s="2" t="s">
        <v>17</v>
      </c>
      <c r="B12410" s="2" t="s">
        <v>63059</v>
      </c>
      <c r="C12410" s="2" t="s">
        <v>19</v>
      </c>
      <c r="D12410" s="2" t="s">
        <v>63060</v>
      </c>
      <c r="E12410" s="2">
        <v>13418</v>
      </c>
      <c r="F12410" s="2" t="s">
        <v>37018</v>
      </c>
      <c r="G12410" s="2" t="s">
        <v>37019</v>
      </c>
      <c r="H12410" s="2" t="s">
        <v>992</v>
      </c>
      <c r="I12410" s="2" t="s">
        <v>63061</v>
      </c>
      <c r="J12410" s="2" t="s">
        <v>56653</v>
      </c>
      <c r="K12410" s="2" t="s">
        <v>64</v>
      </c>
      <c r="L12410" s="2">
        <v>3211</v>
      </c>
      <c r="M12410" s="2" t="s">
        <v>54185</v>
      </c>
      <c r="N12410" s="2" t="s">
        <v>63033</v>
      </c>
      <c r="O12410" s="2" t="s">
        <v>63062</v>
      </c>
      <c r="P12410" s="2" t="s">
        <v>30</v>
      </c>
      <c r="Q12410" s="2" t="s">
        <v>63063</v>
      </c>
      <c r="R12410" s="2">
        <v>0</v>
      </c>
    </row>
    <row r="12411" spans="1:18" s="2" customFormat="1" x14ac:dyDescent="0.25">
      <c r="A12411" s="2" t="s">
        <v>17</v>
      </c>
      <c r="B12411" s="2" t="s">
        <v>63064</v>
      </c>
      <c r="C12411" s="2" t="s">
        <v>19</v>
      </c>
      <c r="D12411" s="2" t="s">
        <v>63065</v>
      </c>
      <c r="E12411" s="2">
        <v>13418</v>
      </c>
      <c r="F12411" s="2" t="s">
        <v>37018</v>
      </c>
      <c r="G12411" s="2" t="s">
        <v>37019</v>
      </c>
      <c r="H12411" s="2" t="s">
        <v>93</v>
      </c>
      <c r="I12411" s="2" t="s">
        <v>39898</v>
      </c>
      <c r="J12411" s="2" t="s">
        <v>39899</v>
      </c>
      <c r="K12411" s="2" t="s">
        <v>47</v>
      </c>
      <c r="L12411" s="2">
        <v>2655</v>
      </c>
      <c r="M12411" s="2" t="s">
        <v>34220</v>
      </c>
      <c r="N12411" s="2" t="s">
        <v>63033</v>
      </c>
      <c r="O12411" s="2" t="s">
        <v>63066</v>
      </c>
      <c r="P12411" s="2" t="s">
        <v>30</v>
      </c>
      <c r="Q12411" s="2" t="s">
        <v>39901</v>
      </c>
      <c r="R12411" s="2">
        <v>0</v>
      </c>
    </row>
    <row r="12412" spans="1:18" s="2" customFormat="1" x14ac:dyDescent="0.25">
      <c r="A12412" s="2" t="s">
        <v>17</v>
      </c>
      <c r="B12412" s="2" t="s">
        <v>63067</v>
      </c>
      <c r="C12412" s="2" t="s">
        <v>19</v>
      </c>
      <c r="D12412" s="2" t="s">
        <v>63068</v>
      </c>
      <c r="E12412" s="2">
        <v>13418</v>
      </c>
      <c r="F12412" s="2" t="s">
        <v>36476</v>
      </c>
      <c r="G12412" s="2" t="s">
        <v>36477</v>
      </c>
      <c r="H12412" s="2" t="s">
        <v>79</v>
      </c>
      <c r="I12412" s="2" t="s">
        <v>63069</v>
      </c>
      <c r="J12412" s="2" t="s">
        <v>181</v>
      </c>
      <c r="K12412" s="2" t="s">
        <v>26</v>
      </c>
      <c r="L12412" s="2">
        <v>435</v>
      </c>
      <c r="M12412" s="2" t="s">
        <v>59958</v>
      </c>
      <c r="N12412" s="2" t="s">
        <v>63033</v>
      </c>
      <c r="O12412" s="2" t="s">
        <v>63070</v>
      </c>
      <c r="P12412" s="2" t="s">
        <v>30</v>
      </c>
      <c r="Q12412" s="2" t="s">
        <v>63071</v>
      </c>
      <c r="R12412" s="2">
        <v>0</v>
      </c>
    </row>
    <row r="12413" spans="1:18" s="2" customFormat="1" x14ac:dyDescent="0.25">
      <c r="A12413" s="2" t="s">
        <v>17</v>
      </c>
      <c r="B12413" s="2" t="s">
        <v>63072</v>
      </c>
      <c r="C12413" s="2" t="s">
        <v>19</v>
      </c>
      <c r="D12413" s="2" t="s">
        <v>63073</v>
      </c>
      <c r="E12413" s="2">
        <v>13418</v>
      </c>
      <c r="F12413" s="2" t="s">
        <v>36476</v>
      </c>
      <c r="G12413" s="2" t="s">
        <v>36477</v>
      </c>
      <c r="H12413" s="2" t="s">
        <v>2010</v>
      </c>
      <c r="I12413" s="2" t="s">
        <v>63074</v>
      </c>
      <c r="J12413" s="2" t="s">
        <v>63075</v>
      </c>
      <c r="K12413" s="2" t="s">
        <v>64</v>
      </c>
      <c r="L12413" s="2">
        <v>2071</v>
      </c>
      <c r="M12413" s="2" t="s">
        <v>56767</v>
      </c>
      <c r="N12413" s="2" t="s">
        <v>63033</v>
      </c>
      <c r="O12413" s="2" t="s">
        <v>63076</v>
      </c>
      <c r="P12413" s="2" t="s">
        <v>30</v>
      </c>
      <c r="Q12413" s="2" t="s">
        <v>63077</v>
      </c>
      <c r="R12413" s="2">
        <v>0</v>
      </c>
    </row>
    <row r="12414" spans="1:18" s="2" customFormat="1" x14ac:dyDescent="0.25">
      <c r="A12414" s="2" t="s">
        <v>17</v>
      </c>
      <c r="B12414" s="2" t="s">
        <v>63078</v>
      </c>
      <c r="C12414" s="2" t="s">
        <v>19</v>
      </c>
      <c r="D12414" s="2" t="s">
        <v>63079</v>
      </c>
      <c r="E12414" s="2">
        <v>13418</v>
      </c>
      <c r="F12414" s="2" t="s">
        <v>36476</v>
      </c>
      <c r="G12414" s="2" t="s">
        <v>36477</v>
      </c>
      <c r="H12414" s="2" t="s">
        <v>7885</v>
      </c>
      <c r="I12414" s="2" t="s">
        <v>63080</v>
      </c>
      <c r="J12414" s="2" t="s">
        <v>63081</v>
      </c>
      <c r="K12414" s="2" t="s">
        <v>26</v>
      </c>
      <c r="L12414" s="2">
        <v>644</v>
      </c>
      <c r="M12414" s="2" t="s">
        <v>59881</v>
      </c>
      <c r="N12414" s="2" t="s">
        <v>63033</v>
      </c>
      <c r="O12414" s="2" t="s">
        <v>63082</v>
      </c>
      <c r="P12414" s="2" t="s">
        <v>30</v>
      </c>
      <c r="Q12414" s="2" t="s">
        <v>63083</v>
      </c>
      <c r="R12414" s="2">
        <v>0</v>
      </c>
    </row>
    <row r="12415" spans="1:18" s="2" customFormat="1" x14ac:dyDescent="0.25">
      <c r="A12415" s="2" t="s">
        <v>17</v>
      </c>
      <c r="B12415" s="2" t="s">
        <v>63084</v>
      </c>
      <c r="C12415" s="2" t="s">
        <v>19</v>
      </c>
      <c r="D12415" s="2" t="s">
        <v>63085</v>
      </c>
      <c r="E12415" s="2">
        <v>13418</v>
      </c>
      <c r="F12415" s="2" t="s">
        <v>36476</v>
      </c>
      <c r="G12415" s="2" t="s">
        <v>36477</v>
      </c>
      <c r="H12415" s="2" t="s">
        <v>1637</v>
      </c>
      <c r="I12415" s="2" t="s">
        <v>59298</v>
      </c>
      <c r="J12415" s="2" t="s">
        <v>63086</v>
      </c>
      <c r="K12415" s="2" t="s">
        <v>258</v>
      </c>
      <c r="L12415" s="2">
        <v>4454</v>
      </c>
      <c r="M12415" s="2" t="s">
        <v>51122</v>
      </c>
      <c r="N12415" s="2" t="s">
        <v>63033</v>
      </c>
      <c r="O12415" s="2" t="s">
        <v>63087</v>
      </c>
      <c r="P12415" s="2" t="s">
        <v>30</v>
      </c>
      <c r="Q12415" s="2" t="s">
        <v>59300</v>
      </c>
      <c r="R12415" s="2">
        <v>0</v>
      </c>
    </row>
    <row r="12416" spans="1:18" s="2" customFormat="1" x14ac:dyDescent="0.25">
      <c r="A12416" s="2" t="s">
        <v>17</v>
      </c>
      <c r="B12416" s="2" t="s">
        <v>63088</v>
      </c>
      <c r="C12416" s="2" t="s">
        <v>19</v>
      </c>
      <c r="D12416" s="2" t="s">
        <v>63089</v>
      </c>
      <c r="E12416" s="2">
        <v>13418</v>
      </c>
      <c r="F12416" s="2" t="s">
        <v>36476</v>
      </c>
      <c r="G12416" s="2" t="s">
        <v>36477</v>
      </c>
      <c r="H12416" s="2" t="s">
        <v>231</v>
      </c>
      <c r="I12416" s="2" t="s">
        <v>61776</v>
      </c>
      <c r="J12416" s="2" t="s">
        <v>63090</v>
      </c>
      <c r="K12416" s="2" t="s">
        <v>64</v>
      </c>
      <c r="L12416" s="2">
        <v>2000</v>
      </c>
      <c r="M12416" s="2" t="s">
        <v>60176</v>
      </c>
      <c r="N12416" s="2" t="s">
        <v>63033</v>
      </c>
      <c r="O12416" s="2" t="s">
        <v>63091</v>
      </c>
      <c r="P12416" s="2" t="s">
        <v>30</v>
      </c>
      <c r="Q12416" s="2" t="s">
        <v>61778</v>
      </c>
      <c r="R12416" s="2">
        <v>0</v>
      </c>
    </row>
    <row r="12417" spans="1:18" s="2" customFormat="1" x14ac:dyDescent="0.25">
      <c r="A12417" s="2" t="s">
        <v>17</v>
      </c>
      <c r="B12417" s="2" t="s">
        <v>63092</v>
      </c>
      <c r="C12417" s="2" t="s">
        <v>19</v>
      </c>
      <c r="D12417" s="2" t="s">
        <v>63093</v>
      </c>
      <c r="E12417" s="2">
        <v>13418</v>
      </c>
      <c r="F12417" s="2" t="s">
        <v>2121</v>
      </c>
      <c r="G12417" s="2" t="s">
        <v>30942</v>
      </c>
      <c r="H12417" s="2" t="s">
        <v>2010</v>
      </c>
      <c r="I12417" s="2" t="s">
        <v>63094</v>
      </c>
      <c r="J12417" s="2" t="s">
        <v>63095</v>
      </c>
      <c r="K12417" s="2" t="s">
        <v>26</v>
      </c>
      <c r="L12417" s="2">
        <v>200</v>
      </c>
      <c r="M12417" s="2" t="s">
        <v>60211</v>
      </c>
      <c r="N12417" s="2" t="s">
        <v>63033</v>
      </c>
      <c r="O12417" s="2" t="s">
        <v>63096</v>
      </c>
      <c r="P12417" s="2" t="s">
        <v>30</v>
      </c>
      <c r="Q12417" s="2" t="s">
        <v>63097</v>
      </c>
      <c r="R12417" s="2">
        <v>0</v>
      </c>
    </row>
    <row r="12418" spans="1:18" s="2" customFormat="1" x14ac:dyDescent="0.25">
      <c r="A12418" s="2" t="s">
        <v>17</v>
      </c>
      <c r="B12418" s="2" t="s">
        <v>63098</v>
      </c>
      <c r="C12418" s="2" t="s">
        <v>19</v>
      </c>
      <c r="D12418" s="2" t="s">
        <v>63099</v>
      </c>
      <c r="E12418" s="2">
        <v>13418</v>
      </c>
      <c r="F12418" s="2" t="s">
        <v>2121</v>
      </c>
      <c r="G12418" s="2" t="s">
        <v>30942</v>
      </c>
      <c r="H12418" s="2" t="s">
        <v>62985</v>
      </c>
      <c r="I12418" s="2" t="s">
        <v>63100</v>
      </c>
      <c r="J12418" s="2" t="s">
        <v>63101</v>
      </c>
      <c r="K12418" s="2" t="s">
        <v>26</v>
      </c>
      <c r="L12418" s="2">
        <v>200</v>
      </c>
      <c r="M12418" s="2" t="s">
        <v>59731</v>
      </c>
      <c r="N12418" s="2" t="s">
        <v>63033</v>
      </c>
      <c r="O12418" s="2" t="s">
        <v>63102</v>
      </c>
      <c r="P12418" s="2" t="s">
        <v>30</v>
      </c>
      <c r="Q12418" s="2" t="s">
        <v>63103</v>
      </c>
      <c r="R12418" s="2">
        <v>0</v>
      </c>
    </row>
    <row r="12419" spans="1:18" s="2" customFormat="1" x14ac:dyDescent="0.25">
      <c r="A12419" s="2" t="s">
        <v>17</v>
      </c>
      <c r="B12419" s="2" t="s">
        <v>63104</v>
      </c>
      <c r="C12419" s="2" t="s">
        <v>19</v>
      </c>
      <c r="D12419" s="2" t="s">
        <v>63105</v>
      </c>
      <c r="E12419" s="2">
        <v>13418</v>
      </c>
      <c r="F12419" s="2" t="s">
        <v>2121</v>
      </c>
      <c r="G12419" s="2" t="s">
        <v>30942</v>
      </c>
      <c r="H12419" s="2" t="s">
        <v>8094</v>
      </c>
      <c r="I12419" s="2" t="s">
        <v>63106</v>
      </c>
      <c r="J12419" s="2" t="s">
        <v>63107</v>
      </c>
      <c r="K12419" s="2" t="s">
        <v>26</v>
      </c>
      <c r="L12419" s="2">
        <v>300</v>
      </c>
      <c r="M12419" s="2" t="s">
        <v>60973</v>
      </c>
      <c r="N12419" s="2" t="s">
        <v>63033</v>
      </c>
      <c r="O12419" s="2" t="s">
        <v>63108</v>
      </c>
      <c r="P12419" s="2" t="s">
        <v>30</v>
      </c>
      <c r="Q12419" s="2" t="s">
        <v>63109</v>
      </c>
      <c r="R12419" s="2">
        <v>0</v>
      </c>
    </row>
    <row r="12420" spans="1:18" s="2" customFormat="1" x14ac:dyDescent="0.25">
      <c r="A12420" s="2" t="s">
        <v>17</v>
      </c>
      <c r="B12420" s="2" t="s">
        <v>63110</v>
      </c>
      <c r="C12420" s="2" t="s">
        <v>19</v>
      </c>
      <c r="D12420" s="2" t="s">
        <v>63111</v>
      </c>
      <c r="E12420" s="2">
        <v>13418</v>
      </c>
      <c r="F12420" s="2" t="s">
        <v>37018</v>
      </c>
      <c r="G12420" s="2" t="s">
        <v>37019</v>
      </c>
      <c r="H12420" s="2" t="s">
        <v>52287</v>
      </c>
      <c r="I12420" s="2" t="s">
        <v>63112</v>
      </c>
      <c r="J12420" s="2" t="s">
        <v>63113</v>
      </c>
      <c r="K12420" s="2" t="s">
        <v>64</v>
      </c>
      <c r="L12420" s="2">
        <v>1100</v>
      </c>
      <c r="M12420" s="2" t="s">
        <v>57064</v>
      </c>
      <c r="N12420" s="2" t="s">
        <v>63033</v>
      </c>
      <c r="O12420" s="2" t="s">
        <v>63114</v>
      </c>
      <c r="P12420" s="2" t="s">
        <v>30</v>
      </c>
      <c r="Q12420" s="2" t="s">
        <v>63115</v>
      </c>
      <c r="R12420" s="2">
        <v>0</v>
      </c>
    </row>
    <row r="12421" spans="1:18" s="2" customFormat="1" x14ac:dyDescent="0.25">
      <c r="A12421" s="2" t="s">
        <v>17</v>
      </c>
      <c r="B12421" s="2" t="s">
        <v>63116</v>
      </c>
      <c r="C12421" s="2" t="s">
        <v>19</v>
      </c>
      <c r="D12421" s="2" t="s">
        <v>63117</v>
      </c>
      <c r="E12421" s="2">
        <v>13418</v>
      </c>
      <c r="F12421" s="2" t="s">
        <v>37018</v>
      </c>
      <c r="G12421" s="2" t="s">
        <v>37019</v>
      </c>
      <c r="H12421" s="2" t="s">
        <v>29409</v>
      </c>
      <c r="I12421" s="2" t="s">
        <v>60984</v>
      </c>
      <c r="J12421" s="2" t="s">
        <v>60985</v>
      </c>
      <c r="K12421" s="2" t="s">
        <v>64</v>
      </c>
      <c r="L12421" s="2">
        <v>4000</v>
      </c>
      <c r="M12421" s="2" t="s">
        <v>59068</v>
      </c>
      <c r="N12421" s="2" t="s">
        <v>63033</v>
      </c>
      <c r="O12421" s="2" t="s">
        <v>63118</v>
      </c>
      <c r="P12421" s="2" t="s">
        <v>30</v>
      </c>
      <c r="Q12421" s="2" t="s">
        <v>60987</v>
      </c>
      <c r="R12421" s="2">
        <v>0</v>
      </c>
    </row>
    <row r="12422" spans="1:18" s="2" customFormat="1" x14ac:dyDescent="0.25">
      <c r="A12422" s="2" t="s">
        <v>17</v>
      </c>
      <c r="B12422" s="2" t="s">
        <v>63119</v>
      </c>
      <c r="C12422" s="2" t="s">
        <v>19</v>
      </c>
      <c r="D12422" s="2" t="s">
        <v>63120</v>
      </c>
      <c r="E12422" s="2">
        <v>13418</v>
      </c>
      <c r="F12422" s="2" t="s">
        <v>37018</v>
      </c>
      <c r="G12422" s="2" t="s">
        <v>37019</v>
      </c>
      <c r="H12422" s="2" t="s">
        <v>2010</v>
      </c>
      <c r="I12422" s="2" t="s">
        <v>39552</v>
      </c>
      <c r="J12422" s="2" t="s">
        <v>181</v>
      </c>
      <c r="K12422" s="2" t="s">
        <v>47</v>
      </c>
      <c r="L12422" s="2">
        <v>8349</v>
      </c>
      <c r="M12422" s="2" t="s">
        <v>36567</v>
      </c>
      <c r="N12422" s="2" t="s">
        <v>63033</v>
      </c>
      <c r="O12422" s="2" t="s">
        <v>63121</v>
      </c>
      <c r="P12422" s="2" t="s">
        <v>30</v>
      </c>
      <c r="Q12422" s="2" t="s">
        <v>39554</v>
      </c>
      <c r="R12422" s="2">
        <v>0</v>
      </c>
    </row>
    <row r="12423" spans="1:18" s="2" customFormat="1" x14ac:dyDescent="0.25">
      <c r="A12423" s="2" t="s">
        <v>17</v>
      </c>
      <c r="B12423" s="2" t="s">
        <v>63122</v>
      </c>
      <c r="C12423" s="2" t="s">
        <v>19</v>
      </c>
      <c r="D12423" s="2" t="s">
        <v>63123</v>
      </c>
      <c r="E12423" s="2">
        <v>13418</v>
      </c>
      <c r="F12423" s="2" t="s">
        <v>36476</v>
      </c>
      <c r="G12423" s="2" t="s">
        <v>36477</v>
      </c>
      <c r="H12423" s="2" t="s">
        <v>28889</v>
      </c>
      <c r="I12423" s="2" t="s">
        <v>63124</v>
      </c>
      <c r="J12423" s="2" t="s">
        <v>181</v>
      </c>
      <c r="K12423" s="2" t="s">
        <v>64</v>
      </c>
      <c r="L12423" s="2">
        <v>3349</v>
      </c>
      <c r="M12423" s="2" t="s">
        <v>53190</v>
      </c>
      <c r="N12423" s="2" t="s">
        <v>63033</v>
      </c>
      <c r="O12423" s="2" t="s">
        <v>63125</v>
      </c>
      <c r="P12423" s="2" t="s">
        <v>30</v>
      </c>
      <c r="Q12423" s="2" t="s">
        <v>63126</v>
      </c>
      <c r="R12423" s="2">
        <v>0</v>
      </c>
    </row>
    <row r="12424" spans="1:18" s="2" customFormat="1" x14ac:dyDescent="0.25">
      <c r="A12424" s="2" t="s">
        <v>17</v>
      </c>
      <c r="B12424" s="2" t="s">
        <v>63127</v>
      </c>
      <c r="C12424" s="2" t="s">
        <v>19</v>
      </c>
      <c r="D12424" s="2" t="s">
        <v>63128</v>
      </c>
      <c r="E12424" s="2">
        <v>13418</v>
      </c>
      <c r="F12424" s="2" t="s">
        <v>36476</v>
      </c>
      <c r="G12424" s="2" t="s">
        <v>36477</v>
      </c>
      <c r="H12424" s="2" t="s">
        <v>32854</v>
      </c>
      <c r="I12424" s="2" t="s">
        <v>58768</v>
      </c>
      <c r="J12424" s="2" t="s">
        <v>58769</v>
      </c>
      <c r="K12424" s="2" t="s">
        <v>64</v>
      </c>
      <c r="L12424" s="2">
        <v>2885</v>
      </c>
      <c r="M12424" s="2" t="s">
        <v>56712</v>
      </c>
      <c r="N12424" s="2" t="s">
        <v>63033</v>
      </c>
      <c r="O12424" s="2" t="s">
        <v>63129</v>
      </c>
      <c r="P12424" s="2" t="s">
        <v>30</v>
      </c>
      <c r="Q12424" s="2" t="s">
        <v>58771</v>
      </c>
      <c r="R12424" s="2">
        <v>0</v>
      </c>
    </row>
    <row r="12425" spans="1:18" s="2" customFormat="1" x14ac:dyDescent="0.25">
      <c r="A12425" s="2" t="s">
        <v>17</v>
      </c>
      <c r="B12425" s="2" t="s">
        <v>63130</v>
      </c>
      <c r="C12425" s="2" t="s">
        <v>19</v>
      </c>
      <c r="D12425" s="2" t="s">
        <v>63131</v>
      </c>
      <c r="E12425" s="2">
        <v>13418</v>
      </c>
      <c r="F12425" s="2" t="s">
        <v>36476</v>
      </c>
      <c r="G12425" s="2" t="s">
        <v>36477</v>
      </c>
      <c r="H12425" s="2" t="s">
        <v>609</v>
      </c>
      <c r="I12425" s="2" t="s">
        <v>63132</v>
      </c>
      <c r="J12425" s="2" t="s">
        <v>181</v>
      </c>
      <c r="K12425" s="2" t="s">
        <v>258</v>
      </c>
      <c r="L12425" s="2">
        <v>1653</v>
      </c>
      <c r="M12425" s="2" t="s">
        <v>45376</v>
      </c>
      <c r="N12425" s="2" t="s">
        <v>63033</v>
      </c>
      <c r="O12425" s="2" t="s">
        <v>63133</v>
      </c>
      <c r="P12425" s="2" t="s">
        <v>30</v>
      </c>
      <c r="Q12425" s="2" t="s">
        <v>63134</v>
      </c>
      <c r="R12425" s="2">
        <v>0</v>
      </c>
    </row>
    <row r="12426" spans="1:18" s="2" customFormat="1" x14ac:dyDescent="0.25">
      <c r="A12426" s="2" t="s">
        <v>17</v>
      </c>
      <c r="B12426" s="2" t="s">
        <v>63135</v>
      </c>
      <c r="C12426" s="2" t="s">
        <v>19</v>
      </c>
      <c r="D12426" s="2" t="s">
        <v>63136</v>
      </c>
      <c r="E12426" s="2">
        <v>13418</v>
      </c>
      <c r="F12426" s="2" t="s">
        <v>36476</v>
      </c>
      <c r="G12426" s="2" t="s">
        <v>36477</v>
      </c>
      <c r="H12426" s="2" t="s">
        <v>32854</v>
      </c>
      <c r="I12426" s="2" t="s">
        <v>63137</v>
      </c>
      <c r="J12426" s="2" t="s">
        <v>63138</v>
      </c>
      <c r="K12426" s="2" t="s">
        <v>26</v>
      </c>
      <c r="L12426" s="2">
        <v>1106</v>
      </c>
      <c r="M12426" s="2" t="s">
        <v>60211</v>
      </c>
      <c r="N12426" s="2" t="s">
        <v>63033</v>
      </c>
      <c r="O12426" s="2" t="s">
        <v>63139</v>
      </c>
      <c r="P12426" s="2" t="s">
        <v>30</v>
      </c>
      <c r="Q12426" s="2" t="s">
        <v>63140</v>
      </c>
      <c r="R12426" s="2">
        <v>0</v>
      </c>
    </row>
    <row r="12427" spans="1:18" s="2" customFormat="1" x14ac:dyDescent="0.25">
      <c r="A12427" s="2" t="s">
        <v>17</v>
      </c>
      <c r="B12427" s="2" t="s">
        <v>63141</v>
      </c>
      <c r="C12427" s="2" t="s">
        <v>19</v>
      </c>
      <c r="D12427" s="2" t="s">
        <v>63142</v>
      </c>
      <c r="E12427" s="2">
        <v>13418</v>
      </c>
      <c r="F12427" s="2" t="s">
        <v>37018</v>
      </c>
      <c r="G12427" s="2" t="s">
        <v>37019</v>
      </c>
      <c r="H12427" s="2" t="s">
        <v>2010</v>
      </c>
      <c r="I12427" s="2" t="s">
        <v>63143</v>
      </c>
      <c r="J12427" s="2" t="s">
        <v>181</v>
      </c>
      <c r="K12427" s="2" t="s">
        <v>26</v>
      </c>
      <c r="L12427" s="2">
        <v>846</v>
      </c>
      <c r="M12427" s="2" t="s">
        <v>61204</v>
      </c>
      <c r="N12427" s="2" t="s">
        <v>63144</v>
      </c>
      <c r="O12427" s="2" t="s">
        <v>63145</v>
      </c>
      <c r="P12427" s="2" t="s">
        <v>30</v>
      </c>
      <c r="Q12427" s="2" t="s">
        <v>63146</v>
      </c>
      <c r="R12427" s="2">
        <v>0</v>
      </c>
    </row>
    <row r="12428" spans="1:18" s="2" customFormat="1" x14ac:dyDescent="0.25">
      <c r="A12428" s="2" t="s">
        <v>17</v>
      </c>
      <c r="B12428" s="2" t="s">
        <v>63147</v>
      </c>
      <c r="C12428" s="2" t="s">
        <v>19</v>
      </c>
      <c r="D12428" s="2" t="s">
        <v>63148</v>
      </c>
      <c r="E12428" s="2">
        <v>13418</v>
      </c>
      <c r="F12428" s="2" t="s">
        <v>37011</v>
      </c>
      <c r="G12428" s="2" t="s">
        <v>37012</v>
      </c>
      <c r="H12428" s="2" t="s">
        <v>93</v>
      </c>
      <c r="I12428" s="2" t="s">
        <v>63149</v>
      </c>
      <c r="J12428" s="2" t="s">
        <v>63150</v>
      </c>
      <c r="K12428" s="2" t="s">
        <v>26</v>
      </c>
      <c r="L12428" s="2">
        <v>565</v>
      </c>
      <c r="M12428" s="2" t="s">
        <v>60455</v>
      </c>
      <c r="N12428" s="2" t="s">
        <v>63144</v>
      </c>
      <c r="O12428" s="2" t="s">
        <v>63151</v>
      </c>
      <c r="P12428" s="2" t="s">
        <v>30</v>
      </c>
      <c r="Q12428" s="2" t="s">
        <v>63152</v>
      </c>
      <c r="R12428" s="2">
        <v>0</v>
      </c>
    </row>
    <row r="12429" spans="1:18" s="2" customFormat="1" x14ac:dyDescent="0.25">
      <c r="A12429" s="2" t="s">
        <v>17</v>
      </c>
      <c r="B12429" s="2" t="s">
        <v>63153</v>
      </c>
      <c r="C12429" s="2" t="s">
        <v>19</v>
      </c>
      <c r="D12429" s="2" t="s">
        <v>63154</v>
      </c>
      <c r="E12429" s="2">
        <v>13418</v>
      </c>
      <c r="F12429" s="2" t="s">
        <v>37011</v>
      </c>
      <c r="G12429" s="2" t="s">
        <v>37012</v>
      </c>
      <c r="H12429" s="2" t="s">
        <v>32854</v>
      </c>
      <c r="I12429" s="2" t="s">
        <v>63155</v>
      </c>
      <c r="J12429" s="2" t="s">
        <v>63156</v>
      </c>
      <c r="K12429" s="2" t="s">
        <v>64</v>
      </c>
      <c r="L12429" s="2">
        <v>737</v>
      </c>
      <c r="M12429" s="2" t="s">
        <v>59881</v>
      </c>
      <c r="N12429" s="2" t="s">
        <v>63144</v>
      </c>
      <c r="O12429" s="2" t="s">
        <v>63157</v>
      </c>
      <c r="P12429" s="2" t="s">
        <v>30</v>
      </c>
      <c r="Q12429" s="2" t="s">
        <v>63158</v>
      </c>
      <c r="R12429" s="2">
        <v>0</v>
      </c>
    </row>
    <row r="12430" spans="1:18" s="2" customFormat="1" x14ac:dyDescent="0.25">
      <c r="A12430" s="2" t="s">
        <v>17</v>
      </c>
      <c r="B12430" s="2" t="s">
        <v>63159</v>
      </c>
      <c r="C12430" s="2" t="s">
        <v>19</v>
      </c>
      <c r="D12430" s="2" t="s">
        <v>63160</v>
      </c>
      <c r="E12430" s="2">
        <v>13418</v>
      </c>
      <c r="F12430" s="2" t="s">
        <v>37011</v>
      </c>
      <c r="G12430" s="2" t="s">
        <v>37012</v>
      </c>
      <c r="H12430" s="2" t="s">
        <v>51250</v>
      </c>
      <c r="I12430" s="2" t="s">
        <v>63161</v>
      </c>
      <c r="J12430" s="2" t="s">
        <v>63162</v>
      </c>
      <c r="K12430" s="2" t="s">
        <v>26</v>
      </c>
      <c r="L12430" s="2">
        <v>1108</v>
      </c>
      <c r="M12430" s="2" t="s">
        <v>62115</v>
      </c>
      <c r="N12430" s="2" t="s">
        <v>63144</v>
      </c>
      <c r="O12430" s="2" t="s">
        <v>63163</v>
      </c>
      <c r="P12430" s="2" t="s">
        <v>30</v>
      </c>
      <c r="Q12430" s="2" t="s">
        <v>63164</v>
      </c>
      <c r="R12430" s="2">
        <v>0</v>
      </c>
    </row>
    <row r="12431" spans="1:18" s="2" customFormat="1" x14ac:dyDescent="0.25">
      <c r="A12431" s="2" t="s">
        <v>17</v>
      </c>
      <c r="B12431" s="2" t="s">
        <v>63165</v>
      </c>
      <c r="C12431" s="2" t="s">
        <v>19</v>
      </c>
      <c r="D12431" s="2" t="s">
        <v>63166</v>
      </c>
      <c r="E12431" s="2">
        <v>13418</v>
      </c>
      <c r="F12431" s="2" t="s">
        <v>37011</v>
      </c>
      <c r="G12431" s="2" t="s">
        <v>37012</v>
      </c>
      <c r="H12431" s="2" t="s">
        <v>32854</v>
      </c>
      <c r="I12431" s="2" t="s">
        <v>59549</v>
      </c>
      <c r="J12431" s="2" t="s">
        <v>181</v>
      </c>
      <c r="K12431" s="2" t="s">
        <v>64</v>
      </c>
      <c r="L12431" s="2">
        <v>3697</v>
      </c>
      <c r="M12431" s="2" t="s">
        <v>58247</v>
      </c>
      <c r="N12431" s="2" t="s">
        <v>63144</v>
      </c>
      <c r="O12431" s="2" t="s">
        <v>63167</v>
      </c>
      <c r="P12431" s="2" t="s">
        <v>30</v>
      </c>
      <c r="Q12431" s="2" t="s">
        <v>59552</v>
      </c>
      <c r="R12431" s="2">
        <v>0</v>
      </c>
    </row>
    <row r="12432" spans="1:18" s="2" customFormat="1" x14ac:dyDescent="0.25">
      <c r="A12432" s="2" t="s">
        <v>17</v>
      </c>
      <c r="B12432" s="2" t="s">
        <v>63168</v>
      </c>
      <c r="C12432" s="2" t="s">
        <v>19</v>
      </c>
      <c r="D12432" s="2" t="s">
        <v>63169</v>
      </c>
      <c r="E12432" s="2">
        <v>13418</v>
      </c>
      <c r="F12432" s="2" t="s">
        <v>37011</v>
      </c>
      <c r="G12432" s="2" t="s">
        <v>37012</v>
      </c>
      <c r="H12432" s="2" t="s">
        <v>42406</v>
      </c>
      <c r="I12432" s="2" t="s">
        <v>63170</v>
      </c>
      <c r="J12432" s="2" t="s">
        <v>63171</v>
      </c>
      <c r="K12432" s="2" t="s">
        <v>26</v>
      </c>
      <c r="L12432" s="2">
        <v>289</v>
      </c>
      <c r="M12432" s="2" t="s">
        <v>59557</v>
      </c>
      <c r="N12432" s="2" t="s">
        <v>63144</v>
      </c>
      <c r="O12432" s="2" t="s">
        <v>63172</v>
      </c>
      <c r="P12432" s="2" t="s">
        <v>30</v>
      </c>
      <c r="Q12432" s="2" t="s">
        <v>63173</v>
      </c>
      <c r="R12432" s="2">
        <v>0</v>
      </c>
    </row>
    <row r="12433" spans="1:18" s="2" customFormat="1" x14ac:dyDescent="0.25">
      <c r="A12433" s="2" t="s">
        <v>17</v>
      </c>
      <c r="B12433" s="2" t="s">
        <v>63174</v>
      </c>
      <c r="C12433" s="2" t="s">
        <v>19</v>
      </c>
      <c r="D12433" s="2" t="s">
        <v>63175</v>
      </c>
      <c r="E12433" s="2">
        <v>13418</v>
      </c>
      <c r="F12433" s="2" t="s">
        <v>37011</v>
      </c>
      <c r="G12433" s="2" t="s">
        <v>37012</v>
      </c>
      <c r="H12433" s="2" t="s">
        <v>992</v>
      </c>
      <c r="I12433" s="2" t="s">
        <v>63176</v>
      </c>
      <c r="J12433" s="2" t="s">
        <v>63177</v>
      </c>
      <c r="K12433" s="2" t="s">
        <v>26</v>
      </c>
      <c r="L12433" s="2">
        <v>200</v>
      </c>
      <c r="M12433" s="2" t="s">
        <v>58859</v>
      </c>
      <c r="N12433" s="2" t="s">
        <v>63144</v>
      </c>
      <c r="O12433" s="2" t="s">
        <v>63178</v>
      </c>
      <c r="P12433" s="2" t="s">
        <v>30</v>
      </c>
      <c r="Q12433" s="2" t="s">
        <v>63179</v>
      </c>
      <c r="R12433" s="2">
        <v>0</v>
      </c>
    </row>
    <row r="12434" spans="1:18" s="2" customFormat="1" x14ac:dyDescent="0.25">
      <c r="A12434" s="2" t="s">
        <v>17</v>
      </c>
      <c r="B12434" s="2" t="s">
        <v>63180</v>
      </c>
      <c r="C12434" s="2" t="s">
        <v>19</v>
      </c>
      <c r="D12434" s="2" t="s">
        <v>63181</v>
      </c>
      <c r="E12434" s="2">
        <v>13418</v>
      </c>
      <c r="F12434" s="2" t="s">
        <v>37011</v>
      </c>
      <c r="G12434" s="2" t="s">
        <v>37012</v>
      </c>
      <c r="H12434" s="2" t="s">
        <v>30224</v>
      </c>
      <c r="I12434" s="2" t="s">
        <v>44737</v>
      </c>
      <c r="J12434" s="2" t="s">
        <v>181</v>
      </c>
      <c r="K12434" s="2" t="s">
        <v>47</v>
      </c>
      <c r="L12434" s="2">
        <v>7369</v>
      </c>
      <c r="M12434" s="2" t="s">
        <v>39402</v>
      </c>
      <c r="N12434" s="2" t="s">
        <v>63144</v>
      </c>
      <c r="O12434" s="2" t="s">
        <v>63182</v>
      </c>
      <c r="P12434" s="2" t="s">
        <v>30</v>
      </c>
      <c r="Q12434" s="2" t="s">
        <v>44739</v>
      </c>
      <c r="R12434" s="2">
        <v>0</v>
      </c>
    </row>
    <row r="12435" spans="1:18" s="2" customFormat="1" x14ac:dyDescent="0.25">
      <c r="A12435" s="2" t="s">
        <v>17</v>
      </c>
      <c r="B12435" s="2" t="s">
        <v>63183</v>
      </c>
      <c r="C12435" s="2" t="s">
        <v>19</v>
      </c>
      <c r="D12435" s="2" t="s">
        <v>63184</v>
      </c>
      <c r="E12435" s="2">
        <v>13418</v>
      </c>
      <c r="F12435" s="2" t="s">
        <v>37011</v>
      </c>
      <c r="G12435" s="2" t="s">
        <v>37012</v>
      </c>
      <c r="H12435" s="2" t="s">
        <v>29409</v>
      </c>
      <c r="I12435" s="2" t="s">
        <v>55870</v>
      </c>
      <c r="J12435" s="2" t="s">
        <v>55871</v>
      </c>
      <c r="K12435" s="2" t="s">
        <v>64</v>
      </c>
      <c r="L12435" s="2">
        <v>4000</v>
      </c>
      <c r="M12435" s="2" t="s">
        <v>53487</v>
      </c>
      <c r="N12435" s="2" t="s">
        <v>63144</v>
      </c>
      <c r="O12435" s="2" t="s">
        <v>63185</v>
      </c>
      <c r="P12435" s="2" t="s">
        <v>30</v>
      </c>
      <c r="Q12435" s="2" t="s">
        <v>55873</v>
      </c>
      <c r="R12435" s="2">
        <v>0</v>
      </c>
    </row>
    <row r="12436" spans="1:18" s="2" customFormat="1" x14ac:dyDescent="0.25">
      <c r="A12436" s="2" t="s">
        <v>17</v>
      </c>
      <c r="B12436" s="2" t="s">
        <v>63186</v>
      </c>
      <c r="C12436" s="2" t="s">
        <v>19</v>
      </c>
      <c r="D12436" s="2" t="s">
        <v>63187</v>
      </c>
      <c r="E12436" s="2">
        <v>13418</v>
      </c>
      <c r="F12436" s="2" t="s">
        <v>37011</v>
      </c>
      <c r="G12436" s="2" t="s">
        <v>37012</v>
      </c>
      <c r="H12436" s="2" t="s">
        <v>30224</v>
      </c>
      <c r="I12436" s="2" t="s">
        <v>42099</v>
      </c>
      <c r="J12436" s="2" t="s">
        <v>181</v>
      </c>
      <c r="K12436" s="2" t="s">
        <v>47</v>
      </c>
      <c r="L12436" s="2">
        <v>10700</v>
      </c>
      <c r="M12436" s="2" t="s">
        <v>31364</v>
      </c>
      <c r="N12436" s="2" t="s">
        <v>63144</v>
      </c>
      <c r="O12436" s="2" t="s">
        <v>63188</v>
      </c>
      <c r="P12436" s="2" t="s">
        <v>30</v>
      </c>
      <c r="Q12436" s="2" t="s">
        <v>42101</v>
      </c>
      <c r="R12436" s="2">
        <v>0</v>
      </c>
    </row>
    <row r="12437" spans="1:18" s="2" customFormat="1" x14ac:dyDescent="0.25">
      <c r="A12437" s="2" t="s">
        <v>17</v>
      </c>
      <c r="B12437" s="2" t="s">
        <v>63189</v>
      </c>
      <c r="C12437" s="2" t="s">
        <v>19</v>
      </c>
      <c r="D12437" s="2" t="s">
        <v>63190</v>
      </c>
      <c r="E12437" s="2">
        <v>13418</v>
      </c>
      <c r="F12437" s="2" t="s">
        <v>36476</v>
      </c>
      <c r="G12437" s="2" t="s">
        <v>36477</v>
      </c>
      <c r="H12437" s="2" t="s">
        <v>23</v>
      </c>
      <c r="I12437" s="2" t="s">
        <v>56816</v>
      </c>
      <c r="J12437" s="2" t="s">
        <v>56817</v>
      </c>
      <c r="K12437" s="2" t="s">
        <v>64</v>
      </c>
      <c r="L12437" s="2">
        <v>2000</v>
      </c>
      <c r="M12437" s="2" t="s">
        <v>56115</v>
      </c>
      <c r="N12437" s="2" t="s">
        <v>63191</v>
      </c>
      <c r="O12437" s="2" t="s">
        <v>63192</v>
      </c>
      <c r="P12437" s="2" t="s">
        <v>30</v>
      </c>
      <c r="Q12437" s="2" t="s">
        <v>56819</v>
      </c>
      <c r="R12437" s="2">
        <v>0</v>
      </c>
    </row>
    <row r="12438" spans="1:18" s="2" customFormat="1" x14ac:dyDescent="0.25">
      <c r="A12438" s="2" t="s">
        <v>17</v>
      </c>
      <c r="B12438" s="2" t="s">
        <v>63193</v>
      </c>
      <c r="C12438" s="2" t="s">
        <v>19</v>
      </c>
      <c r="D12438" s="2" t="s">
        <v>63194</v>
      </c>
      <c r="E12438" s="2">
        <v>13418</v>
      </c>
      <c r="F12438" s="2" t="s">
        <v>36476</v>
      </c>
      <c r="G12438" s="2" t="s">
        <v>36477</v>
      </c>
      <c r="H12438" s="2" t="s">
        <v>30644</v>
      </c>
      <c r="I12438" s="2" t="s">
        <v>61072</v>
      </c>
      <c r="J12438" s="2" t="s">
        <v>61073</v>
      </c>
      <c r="K12438" s="2" t="s">
        <v>64</v>
      </c>
      <c r="L12438" s="2">
        <v>2500</v>
      </c>
      <c r="M12438" s="2" t="s">
        <v>57910</v>
      </c>
      <c r="N12438" s="2" t="s">
        <v>63191</v>
      </c>
      <c r="O12438" s="2" t="s">
        <v>63195</v>
      </c>
      <c r="P12438" s="2" t="s">
        <v>30</v>
      </c>
      <c r="Q12438" s="2" t="s">
        <v>61075</v>
      </c>
      <c r="R12438" s="2">
        <v>0</v>
      </c>
    </row>
    <row r="12439" spans="1:18" s="2" customFormat="1" x14ac:dyDescent="0.25">
      <c r="A12439" s="2" t="s">
        <v>17</v>
      </c>
      <c r="B12439" s="2" t="s">
        <v>63196</v>
      </c>
      <c r="C12439" s="2" t="s">
        <v>19</v>
      </c>
      <c r="D12439" s="2" t="s">
        <v>63197</v>
      </c>
      <c r="E12439" s="2">
        <v>13418</v>
      </c>
      <c r="F12439" s="2" t="s">
        <v>37018</v>
      </c>
      <c r="G12439" s="2" t="s">
        <v>37019</v>
      </c>
      <c r="H12439" s="2" t="s">
        <v>29409</v>
      </c>
      <c r="I12439" s="2" t="s">
        <v>63198</v>
      </c>
      <c r="J12439" s="2" t="s">
        <v>63199</v>
      </c>
      <c r="K12439" s="2" t="s">
        <v>258</v>
      </c>
      <c r="L12439" s="2">
        <v>5500</v>
      </c>
      <c r="M12439" s="2" t="s">
        <v>52913</v>
      </c>
      <c r="N12439" s="2" t="s">
        <v>63191</v>
      </c>
      <c r="O12439" s="2" t="s">
        <v>63200</v>
      </c>
      <c r="P12439" s="2" t="s">
        <v>30</v>
      </c>
      <c r="Q12439" s="2" t="s">
        <v>63201</v>
      </c>
      <c r="R12439" s="2">
        <v>0</v>
      </c>
    </row>
    <row r="12440" spans="1:18" s="2" customFormat="1" x14ac:dyDescent="0.25">
      <c r="A12440" s="2" t="s">
        <v>17</v>
      </c>
      <c r="B12440" s="2" t="s">
        <v>63202</v>
      </c>
      <c r="C12440" s="2" t="s">
        <v>19</v>
      </c>
      <c r="D12440" s="2" t="s">
        <v>63203</v>
      </c>
      <c r="E12440" s="2">
        <v>13418</v>
      </c>
      <c r="F12440" s="2" t="s">
        <v>41275</v>
      </c>
      <c r="G12440" s="2" t="s">
        <v>41276</v>
      </c>
      <c r="H12440" s="2" t="s">
        <v>29409</v>
      </c>
      <c r="I12440" s="2" t="s">
        <v>63204</v>
      </c>
      <c r="J12440" s="2" t="s">
        <v>63205</v>
      </c>
      <c r="K12440" s="2" t="s">
        <v>26</v>
      </c>
      <c r="L12440" s="2">
        <v>566</v>
      </c>
      <c r="M12440" s="2" t="s">
        <v>59068</v>
      </c>
      <c r="N12440" s="2" t="s">
        <v>63191</v>
      </c>
      <c r="O12440" s="2" t="s">
        <v>63206</v>
      </c>
      <c r="P12440" s="2" t="s">
        <v>30</v>
      </c>
      <c r="Q12440" s="2" t="s">
        <v>63207</v>
      </c>
      <c r="R12440" s="2">
        <v>0</v>
      </c>
    </row>
    <row r="12441" spans="1:18" s="2" customFormat="1" x14ac:dyDescent="0.25">
      <c r="A12441" s="2" t="s">
        <v>17</v>
      </c>
      <c r="B12441" s="2" t="s">
        <v>63208</v>
      </c>
      <c r="C12441" s="2" t="s">
        <v>19</v>
      </c>
      <c r="D12441" s="2" t="s">
        <v>63209</v>
      </c>
      <c r="E12441" s="2">
        <v>13418</v>
      </c>
      <c r="F12441" s="2" t="s">
        <v>41275</v>
      </c>
      <c r="G12441" s="2" t="s">
        <v>41276</v>
      </c>
      <c r="H12441" s="2" t="s">
        <v>15806</v>
      </c>
      <c r="I12441" s="2" t="s">
        <v>59600</v>
      </c>
      <c r="J12441" s="2" t="s">
        <v>59601</v>
      </c>
      <c r="K12441" s="2" t="s">
        <v>64</v>
      </c>
      <c r="L12441" s="2">
        <v>3043</v>
      </c>
      <c r="M12441" s="2" t="s">
        <v>57742</v>
      </c>
      <c r="N12441" s="2" t="s">
        <v>63191</v>
      </c>
      <c r="O12441" s="2" t="s">
        <v>63210</v>
      </c>
      <c r="P12441" s="2" t="s">
        <v>30</v>
      </c>
      <c r="Q12441" s="2" t="s">
        <v>59603</v>
      </c>
      <c r="R12441" s="2">
        <v>0</v>
      </c>
    </row>
    <row r="12442" spans="1:18" s="2" customFormat="1" x14ac:dyDescent="0.25">
      <c r="A12442" s="2" t="s">
        <v>17</v>
      </c>
      <c r="B12442" s="2" t="s">
        <v>63211</v>
      </c>
      <c r="C12442" s="2" t="s">
        <v>19</v>
      </c>
      <c r="D12442" s="2" t="s">
        <v>63212</v>
      </c>
      <c r="E12442" s="2">
        <v>13418</v>
      </c>
      <c r="F12442" s="2" t="s">
        <v>41275</v>
      </c>
      <c r="G12442" s="2" t="s">
        <v>41276</v>
      </c>
      <c r="H12442" s="2" t="s">
        <v>30644</v>
      </c>
      <c r="I12442" s="2" t="s">
        <v>63213</v>
      </c>
      <c r="J12442" s="2" t="s">
        <v>181</v>
      </c>
      <c r="K12442" s="2" t="s">
        <v>258</v>
      </c>
      <c r="L12442" s="2">
        <v>4915</v>
      </c>
      <c r="M12442" s="2" t="s">
        <v>47425</v>
      </c>
      <c r="N12442" s="2" t="s">
        <v>63191</v>
      </c>
      <c r="O12442" s="2" t="s">
        <v>63214</v>
      </c>
      <c r="P12442" s="2" t="s">
        <v>30</v>
      </c>
      <c r="Q12442" s="2" t="s">
        <v>63215</v>
      </c>
      <c r="R12442" s="2">
        <v>0</v>
      </c>
    </row>
    <row r="12443" spans="1:18" s="2" customFormat="1" x14ac:dyDescent="0.25">
      <c r="A12443" s="2" t="s">
        <v>17</v>
      </c>
      <c r="B12443" s="2" t="s">
        <v>63216</v>
      </c>
      <c r="C12443" s="2" t="s">
        <v>19</v>
      </c>
      <c r="D12443" s="2" t="s">
        <v>63217</v>
      </c>
      <c r="E12443" s="2">
        <v>13418</v>
      </c>
      <c r="F12443" s="2" t="s">
        <v>41275</v>
      </c>
      <c r="G12443" s="2" t="s">
        <v>41276</v>
      </c>
      <c r="H12443" s="2" t="s">
        <v>15607</v>
      </c>
      <c r="I12443" s="2" t="s">
        <v>50009</v>
      </c>
      <c r="J12443" s="2" t="s">
        <v>63218</v>
      </c>
      <c r="K12443" s="2" t="s">
        <v>258</v>
      </c>
      <c r="L12443" s="2">
        <v>5495</v>
      </c>
      <c r="M12443" s="2" t="s">
        <v>48260</v>
      </c>
      <c r="N12443" s="2" t="s">
        <v>63191</v>
      </c>
      <c r="O12443" s="2" t="s">
        <v>63219</v>
      </c>
      <c r="P12443" s="2" t="s">
        <v>30</v>
      </c>
      <c r="Q12443" s="2" t="s">
        <v>50011</v>
      </c>
      <c r="R12443" s="2">
        <v>0</v>
      </c>
    </row>
    <row r="12444" spans="1:18" s="2" customFormat="1" x14ac:dyDescent="0.25">
      <c r="A12444" s="2" t="s">
        <v>17</v>
      </c>
      <c r="B12444" s="2" t="s">
        <v>63220</v>
      </c>
      <c r="C12444" s="2" t="s">
        <v>19</v>
      </c>
      <c r="D12444" s="2" t="s">
        <v>63221</v>
      </c>
      <c r="E12444" s="2">
        <v>13418</v>
      </c>
      <c r="F12444" s="2" t="s">
        <v>37018</v>
      </c>
      <c r="G12444" s="2" t="s">
        <v>37019</v>
      </c>
      <c r="H12444" s="2" t="s">
        <v>2010</v>
      </c>
      <c r="I12444" s="2" t="s">
        <v>63222</v>
      </c>
      <c r="J12444" s="2" t="s">
        <v>63223</v>
      </c>
      <c r="K12444" s="2" t="s">
        <v>26</v>
      </c>
      <c r="L12444" s="2">
        <v>250</v>
      </c>
      <c r="M12444" s="2" t="s">
        <v>60255</v>
      </c>
      <c r="N12444" s="2" t="s">
        <v>63191</v>
      </c>
      <c r="O12444" s="2" t="s">
        <v>63224</v>
      </c>
      <c r="P12444" s="2" t="s">
        <v>30</v>
      </c>
      <c r="Q12444" s="2" t="s">
        <v>63225</v>
      </c>
      <c r="R12444" s="2">
        <v>0</v>
      </c>
    </row>
    <row r="12445" spans="1:18" s="2" customFormat="1" x14ac:dyDescent="0.25">
      <c r="A12445" s="2" t="s">
        <v>17</v>
      </c>
      <c r="B12445" s="2" t="s">
        <v>63226</v>
      </c>
      <c r="C12445" s="2" t="s">
        <v>19</v>
      </c>
      <c r="D12445" s="2" t="s">
        <v>63227</v>
      </c>
      <c r="E12445" s="2">
        <v>13418</v>
      </c>
      <c r="F12445" s="2" t="s">
        <v>36476</v>
      </c>
      <c r="G12445" s="2" t="s">
        <v>36477</v>
      </c>
      <c r="H12445" s="2" t="s">
        <v>50415</v>
      </c>
      <c r="I12445" s="2" t="s">
        <v>63228</v>
      </c>
      <c r="J12445" s="2" t="s">
        <v>181</v>
      </c>
      <c r="K12445" s="2" t="s">
        <v>26</v>
      </c>
      <c r="L12445" s="2">
        <v>200</v>
      </c>
      <c r="M12445" s="2" t="s">
        <v>62970</v>
      </c>
      <c r="N12445" s="2" t="s">
        <v>63191</v>
      </c>
      <c r="O12445" s="2" t="s">
        <v>63229</v>
      </c>
      <c r="P12445" s="2" t="s">
        <v>30</v>
      </c>
      <c r="Q12445" s="2" t="s">
        <v>63230</v>
      </c>
      <c r="R12445" s="2">
        <v>0</v>
      </c>
    </row>
    <row r="12446" spans="1:18" s="2" customFormat="1" x14ac:dyDescent="0.25">
      <c r="A12446" s="2" t="s">
        <v>17</v>
      </c>
      <c r="B12446" s="2" t="s">
        <v>63231</v>
      </c>
      <c r="C12446" s="2" t="s">
        <v>19</v>
      </c>
      <c r="D12446" s="2" t="s">
        <v>63232</v>
      </c>
      <c r="E12446" s="2">
        <v>13418</v>
      </c>
      <c r="F12446" s="2" t="s">
        <v>41275</v>
      </c>
      <c r="G12446" s="2" t="s">
        <v>41276</v>
      </c>
      <c r="H12446" s="2" t="s">
        <v>15459</v>
      </c>
      <c r="I12446" s="2" t="s">
        <v>49986</v>
      </c>
      <c r="J12446" s="2" t="s">
        <v>49987</v>
      </c>
      <c r="K12446" s="2" t="s">
        <v>258</v>
      </c>
      <c r="L12446" s="2">
        <v>5077</v>
      </c>
      <c r="M12446" s="2" t="s">
        <v>47425</v>
      </c>
      <c r="N12446" s="2" t="s">
        <v>63191</v>
      </c>
      <c r="O12446" s="2" t="s">
        <v>63233</v>
      </c>
      <c r="P12446" s="2" t="s">
        <v>30</v>
      </c>
      <c r="Q12446" s="2" t="s">
        <v>49989</v>
      </c>
      <c r="R12446" s="2">
        <v>0</v>
      </c>
    </row>
    <row r="12447" spans="1:18" s="2" customFormat="1" x14ac:dyDescent="0.25">
      <c r="A12447" s="2" t="s">
        <v>17</v>
      </c>
      <c r="B12447" s="2" t="s">
        <v>63234</v>
      </c>
      <c r="C12447" s="2" t="s">
        <v>19</v>
      </c>
      <c r="D12447" s="2" t="s">
        <v>63235</v>
      </c>
      <c r="E12447" s="2">
        <v>13418</v>
      </c>
      <c r="F12447" s="2" t="s">
        <v>36476</v>
      </c>
      <c r="G12447" s="2" t="s">
        <v>36477</v>
      </c>
      <c r="H12447" s="2" t="s">
        <v>15607</v>
      </c>
      <c r="I12447" s="2" t="s">
        <v>63236</v>
      </c>
      <c r="J12447" s="2" t="s">
        <v>181</v>
      </c>
      <c r="K12447" s="2" t="s">
        <v>26</v>
      </c>
      <c r="L12447" s="2">
        <v>549</v>
      </c>
      <c r="M12447" s="2" t="s">
        <v>61418</v>
      </c>
      <c r="N12447" s="2" t="s">
        <v>63191</v>
      </c>
      <c r="O12447" s="2" t="s">
        <v>63237</v>
      </c>
      <c r="P12447" s="2" t="s">
        <v>30</v>
      </c>
      <c r="Q12447" s="2" t="s">
        <v>63238</v>
      </c>
      <c r="R12447" s="2">
        <v>0</v>
      </c>
    </row>
    <row r="12448" spans="1:18" s="2" customFormat="1" x14ac:dyDescent="0.25">
      <c r="A12448" s="2" t="s">
        <v>17</v>
      </c>
      <c r="B12448" s="2" t="s">
        <v>63239</v>
      </c>
      <c r="C12448" s="2" t="s">
        <v>19</v>
      </c>
      <c r="D12448" s="2" t="s">
        <v>63240</v>
      </c>
      <c r="E12448" s="2">
        <v>13418</v>
      </c>
      <c r="F12448" s="2" t="s">
        <v>37018</v>
      </c>
      <c r="G12448" s="2" t="s">
        <v>37019</v>
      </c>
      <c r="H12448" s="2" t="s">
        <v>2010</v>
      </c>
      <c r="I12448" s="2" t="s">
        <v>56682</v>
      </c>
      <c r="J12448" s="2" t="s">
        <v>56683</v>
      </c>
      <c r="K12448" s="2" t="s">
        <v>64</v>
      </c>
      <c r="L12448" s="2">
        <v>3269</v>
      </c>
      <c r="M12448" s="2" t="s">
        <v>55525</v>
      </c>
      <c r="N12448" s="2" t="s">
        <v>63191</v>
      </c>
      <c r="O12448" s="2" t="s">
        <v>63241</v>
      </c>
      <c r="P12448" s="2" t="s">
        <v>30</v>
      </c>
      <c r="Q12448" s="2" t="s">
        <v>56685</v>
      </c>
      <c r="R12448" s="2">
        <v>0</v>
      </c>
    </row>
    <row r="12449" spans="1:18" s="2" customFormat="1" x14ac:dyDescent="0.25">
      <c r="A12449" s="2" t="s">
        <v>17</v>
      </c>
      <c r="B12449" s="2" t="s">
        <v>63242</v>
      </c>
      <c r="C12449" s="2" t="s">
        <v>19</v>
      </c>
      <c r="D12449" s="2" t="s">
        <v>63243</v>
      </c>
      <c r="E12449" s="2">
        <v>13418</v>
      </c>
      <c r="F12449" s="2" t="s">
        <v>37018</v>
      </c>
      <c r="G12449" s="2" t="s">
        <v>37019</v>
      </c>
      <c r="H12449" s="2" t="s">
        <v>1637</v>
      </c>
      <c r="I12449" s="2" t="s">
        <v>56688</v>
      </c>
      <c r="J12449" s="2" t="s">
        <v>56689</v>
      </c>
      <c r="K12449" s="2" t="s">
        <v>64</v>
      </c>
      <c r="L12449" s="2">
        <v>4000</v>
      </c>
      <c r="M12449" s="2" t="s">
        <v>54038</v>
      </c>
      <c r="N12449" s="2" t="s">
        <v>63191</v>
      </c>
      <c r="O12449" s="2" t="s">
        <v>63244</v>
      </c>
      <c r="P12449" s="2" t="s">
        <v>30</v>
      </c>
      <c r="Q12449" s="2" t="s">
        <v>56691</v>
      </c>
      <c r="R12449" s="2">
        <v>0</v>
      </c>
    </row>
    <row r="12450" spans="1:18" s="2" customFormat="1" x14ac:dyDescent="0.25">
      <c r="A12450" s="2" t="s">
        <v>17</v>
      </c>
      <c r="B12450" s="2" t="s">
        <v>63245</v>
      </c>
      <c r="C12450" s="2" t="s">
        <v>19</v>
      </c>
      <c r="D12450" s="2" t="s">
        <v>63246</v>
      </c>
      <c r="E12450" s="2">
        <v>13418</v>
      </c>
      <c r="F12450" s="2" t="s">
        <v>37716</v>
      </c>
      <c r="G12450" s="2" t="s">
        <v>37717</v>
      </c>
      <c r="H12450" s="2" t="s">
        <v>23</v>
      </c>
      <c r="I12450" s="2" t="s">
        <v>63247</v>
      </c>
      <c r="J12450" s="2" t="s">
        <v>63248</v>
      </c>
      <c r="K12450" s="2" t="s">
        <v>26</v>
      </c>
      <c r="L12450" s="2">
        <v>400</v>
      </c>
      <c r="M12450" s="2" t="s">
        <v>60813</v>
      </c>
      <c r="N12450" s="2" t="s">
        <v>63191</v>
      </c>
      <c r="O12450" s="2" t="s">
        <v>63249</v>
      </c>
      <c r="P12450" s="2" t="s">
        <v>30</v>
      </c>
      <c r="Q12450" s="2" t="s">
        <v>63250</v>
      </c>
      <c r="R12450" s="2">
        <v>0</v>
      </c>
    </row>
    <row r="12451" spans="1:18" s="2" customFormat="1" x14ac:dyDescent="0.25">
      <c r="A12451" s="2" t="s">
        <v>17</v>
      </c>
      <c r="B12451" s="2" t="s">
        <v>63251</v>
      </c>
      <c r="C12451" s="2" t="s">
        <v>19</v>
      </c>
      <c r="D12451" s="2" t="s">
        <v>63252</v>
      </c>
      <c r="E12451" s="2">
        <v>13418</v>
      </c>
      <c r="F12451" s="2" t="s">
        <v>37716</v>
      </c>
      <c r="G12451" s="2" t="s">
        <v>37717</v>
      </c>
      <c r="H12451" s="2" t="s">
        <v>32854</v>
      </c>
      <c r="I12451" s="2" t="s">
        <v>63253</v>
      </c>
      <c r="J12451" s="2" t="s">
        <v>181</v>
      </c>
      <c r="K12451" s="2" t="s">
        <v>26</v>
      </c>
      <c r="L12451" s="2">
        <v>300</v>
      </c>
      <c r="M12451" s="2" t="s">
        <v>62087</v>
      </c>
      <c r="N12451" s="2" t="s">
        <v>63191</v>
      </c>
      <c r="O12451" s="2" t="s">
        <v>63254</v>
      </c>
      <c r="P12451" s="2" t="s">
        <v>30</v>
      </c>
      <c r="Q12451" s="2" t="s">
        <v>63255</v>
      </c>
      <c r="R12451" s="2">
        <v>0</v>
      </c>
    </row>
    <row r="12452" spans="1:18" s="2" customFormat="1" x14ac:dyDescent="0.25">
      <c r="A12452" s="2" t="s">
        <v>17</v>
      </c>
      <c r="B12452" s="2" t="s">
        <v>63256</v>
      </c>
      <c r="C12452" s="2" t="s">
        <v>19</v>
      </c>
      <c r="D12452" s="2" t="s">
        <v>63257</v>
      </c>
      <c r="E12452" s="2">
        <v>13418</v>
      </c>
      <c r="F12452" s="2" t="s">
        <v>41275</v>
      </c>
      <c r="G12452" s="2" t="s">
        <v>41276</v>
      </c>
      <c r="H12452" s="2" t="s">
        <v>50415</v>
      </c>
      <c r="I12452" s="2" t="s">
        <v>63258</v>
      </c>
      <c r="J12452" s="2" t="s">
        <v>63259</v>
      </c>
      <c r="K12452" s="2" t="s">
        <v>64</v>
      </c>
      <c r="L12452" s="2">
        <v>4000</v>
      </c>
      <c r="M12452" s="2" t="s">
        <v>53882</v>
      </c>
      <c r="N12452" s="2" t="s">
        <v>63191</v>
      </c>
      <c r="O12452" s="2" t="s">
        <v>63260</v>
      </c>
      <c r="P12452" s="2" t="s">
        <v>30</v>
      </c>
      <c r="Q12452" s="2" t="s">
        <v>63261</v>
      </c>
      <c r="R12452" s="2">
        <v>0</v>
      </c>
    </row>
    <row r="12453" spans="1:18" s="2" customFormat="1" x14ac:dyDescent="0.25">
      <c r="A12453" s="2" t="s">
        <v>17</v>
      </c>
      <c r="B12453" s="2" t="s">
        <v>63262</v>
      </c>
      <c r="C12453" s="2" t="s">
        <v>19</v>
      </c>
      <c r="D12453" s="2" t="s">
        <v>63263</v>
      </c>
      <c r="E12453" s="2">
        <v>13418</v>
      </c>
      <c r="F12453" s="2" t="s">
        <v>37018</v>
      </c>
      <c r="G12453" s="2" t="s">
        <v>37019</v>
      </c>
      <c r="H12453" s="2" t="s">
        <v>50415</v>
      </c>
      <c r="I12453" s="2" t="s">
        <v>63264</v>
      </c>
      <c r="J12453" s="2" t="s">
        <v>181</v>
      </c>
      <c r="K12453" s="2" t="s">
        <v>26</v>
      </c>
      <c r="L12453" s="2">
        <v>300</v>
      </c>
      <c r="M12453" s="2" t="s">
        <v>63265</v>
      </c>
      <c r="N12453" s="2" t="s">
        <v>63191</v>
      </c>
      <c r="O12453" s="2" t="s">
        <v>63266</v>
      </c>
      <c r="P12453" s="2" t="s">
        <v>30</v>
      </c>
      <c r="Q12453" s="2" t="s">
        <v>63267</v>
      </c>
      <c r="R12453" s="2">
        <v>0</v>
      </c>
    </row>
    <row r="12454" spans="1:18" s="2" customFormat="1" x14ac:dyDescent="0.25">
      <c r="A12454" s="2" t="s">
        <v>17</v>
      </c>
      <c r="B12454" s="2" t="s">
        <v>63268</v>
      </c>
      <c r="C12454" s="2" t="s">
        <v>19</v>
      </c>
      <c r="D12454" s="2" t="s">
        <v>63269</v>
      </c>
      <c r="E12454" s="2">
        <v>13418</v>
      </c>
      <c r="F12454" s="2" t="s">
        <v>41275</v>
      </c>
      <c r="G12454" s="2" t="s">
        <v>41276</v>
      </c>
      <c r="H12454" s="2" t="s">
        <v>50415</v>
      </c>
      <c r="I12454" s="2" t="s">
        <v>63270</v>
      </c>
      <c r="J12454" s="2" t="s">
        <v>181</v>
      </c>
      <c r="K12454" s="2" t="s">
        <v>258</v>
      </c>
      <c r="L12454" s="2">
        <v>7476</v>
      </c>
      <c r="M12454" s="2" t="s">
        <v>51122</v>
      </c>
      <c r="N12454" s="2" t="s">
        <v>63191</v>
      </c>
      <c r="O12454" s="2" t="s">
        <v>63271</v>
      </c>
      <c r="P12454" s="2" t="s">
        <v>30</v>
      </c>
      <c r="Q12454" s="2" t="s">
        <v>63272</v>
      </c>
      <c r="R12454" s="2">
        <v>0</v>
      </c>
    </row>
    <row r="12455" spans="1:18" s="2" customFormat="1" x14ac:dyDescent="0.25">
      <c r="A12455" s="2" t="s">
        <v>17</v>
      </c>
      <c r="B12455" s="2" t="s">
        <v>63273</v>
      </c>
      <c r="C12455" s="2" t="s">
        <v>19</v>
      </c>
      <c r="D12455" s="2" t="s">
        <v>63274</v>
      </c>
      <c r="E12455" s="2">
        <v>13418</v>
      </c>
      <c r="F12455" s="2" t="s">
        <v>37018</v>
      </c>
      <c r="G12455" s="2" t="s">
        <v>37019</v>
      </c>
      <c r="H12455" s="2" t="s">
        <v>29409</v>
      </c>
      <c r="I12455" s="2" t="s">
        <v>48415</v>
      </c>
      <c r="J12455" s="2" t="s">
        <v>48416</v>
      </c>
      <c r="K12455" s="2" t="s">
        <v>47</v>
      </c>
      <c r="L12455" s="2">
        <v>12000</v>
      </c>
      <c r="M12455" s="2" t="s">
        <v>48417</v>
      </c>
      <c r="N12455" s="2" t="s">
        <v>63191</v>
      </c>
      <c r="O12455" s="2" t="s">
        <v>63275</v>
      </c>
      <c r="P12455" s="2" t="s">
        <v>30</v>
      </c>
      <c r="Q12455" s="2" t="s">
        <v>48420</v>
      </c>
      <c r="R12455" s="2">
        <v>0</v>
      </c>
    </row>
    <row r="12456" spans="1:18" s="2" customFormat="1" x14ac:dyDescent="0.25">
      <c r="A12456" s="2" t="s">
        <v>17</v>
      </c>
      <c r="B12456" s="2" t="s">
        <v>63276</v>
      </c>
      <c r="C12456" s="2" t="s">
        <v>19</v>
      </c>
      <c r="D12456" s="2" t="s">
        <v>63277</v>
      </c>
      <c r="E12456" s="2">
        <v>13418</v>
      </c>
      <c r="F12456" s="2" t="s">
        <v>36476</v>
      </c>
      <c r="G12456" s="2" t="s">
        <v>36477</v>
      </c>
      <c r="H12456" s="2" t="s">
        <v>2010</v>
      </c>
      <c r="I12456" s="2" t="s">
        <v>41518</v>
      </c>
      <c r="J12456" s="2" t="s">
        <v>181</v>
      </c>
      <c r="K12456" s="2" t="s">
        <v>47</v>
      </c>
      <c r="L12456" s="2">
        <v>12000</v>
      </c>
      <c r="M12456" s="2" t="s">
        <v>39402</v>
      </c>
      <c r="N12456" s="2" t="s">
        <v>63191</v>
      </c>
      <c r="O12456" s="2" t="s">
        <v>63278</v>
      </c>
      <c r="P12456" s="2" t="s">
        <v>30</v>
      </c>
      <c r="Q12456" s="2" t="s">
        <v>41520</v>
      </c>
      <c r="R12456" s="2">
        <v>0</v>
      </c>
    </row>
    <row r="12457" spans="1:18" s="2" customFormat="1" x14ac:dyDescent="0.25">
      <c r="A12457" s="2" t="s">
        <v>17</v>
      </c>
      <c r="B12457" s="2" t="s">
        <v>63279</v>
      </c>
      <c r="C12457" s="2" t="s">
        <v>19</v>
      </c>
      <c r="D12457" s="2" t="s">
        <v>63280</v>
      </c>
      <c r="E12457" s="2">
        <v>13418</v>
      </c>
      <c r="F12457" s="2" t="s">
        <v>36476</v>
      </c>
      <c r="G12457" s="2" t="s">
        <v>36477</v>
      </c>
      <c r="H12457" s="2" t="s">
        <v>609</v>
      </c>
      <c r="I12457" s="2" t="s">
        <v>57139</v>
      </c>
      <c r="J12457" s="2" t="s">
        <v>181</v>
      </c>
      <c r="K12457" s="2" t="s">
        <v>64</v>
      </c>
      <c r="L12457" s="2">
        <v>2500</v>
      </c>
      <c r="M12457" s="2" t="s">
        <v>53997</v>
      </c>
      <c r="N12457" s="2" t="s">
        <v>63191</v>
      </c>
      <c r="O12457" s="2" t="s">
        <v>63281</v>
      </c>
      <c r="P12457" s="2" t="s">
        <v>30</v>
      </c>
      <c r="Q12457" s="2" t="s">
        <v>57141</v>
      </c>
      <c r="R12457" s="2">
        <v>0</v>
      </c>
    </row>
    <row r="12458" spans="1:18" s="2" customFormat="1" x14ac:dyDescent="0.25">
      <c r="A12458" s="2" t="s">
        <v>17</v>
      </c>
      <c r="B12458" s="2" t="s">
        <v>63282</v>
      </c>
      <c r="C12458" s="2" t="s">
        <v>19</v>
      </c>
      <c r="D12458" s="2" t="s">
        <v>63283</v>
      </c>
      <c r="E12458" s="2">
        <v>13418</v>
      </c>
      <c r="F12458" s="2" t="s">
        <v>36476</v>
      </c>
      <c r="G12458" s="2" t="s">
        <v>36477</v>
      </c>
      <c r="H12458" s="2" t="s">
        <v>7885</v>
      </c>
      <c r="I12458" s="2" t="s">
        <v>63284</v>
      </c>
      <c r="J12458" s="2" t="s">
        <v>63285</v>
      </c>
      <c r="K12458" s="2" t="s">
        <v>26</v>
      </c>
      <c r="L12458" s="2">
        <v>300</v>
      </c>
      <c r="M12458" s="2" t="s">
        <v>60945</v>
      </c>
      <c r="N12458" s="2" t="s">
        <v>63191</v>
      </c>
      <c r="O12458" s="2" t="s">
        <v>63286</v>
      </c>
      <c r="P12458" s="2" t="s">
        <v>30</v>
      </c>
      <c r="Q12458" s="2" t="s">
        <v>63287</v>
      </c>
      <c r="R12458" s="2">
        <v>0</v>
      </c>
    </row>
    <row r="12459" spans="1:18" s="2" customFormat="1" x14ac:dyDescent="0.25">
      <c r="A12459" s="2" t="s">
        <v>17</v>
      </c>
      <c r="B12459" s="2" t="s">
        <v>63288</v>
      </c>
      <c r="C12459" s="2" t="s">
        <v>19</v>
      </c>
      <c r="D12459" s="2" t="s">
        <v>63289</v>
      </c>
      <c r="E12459" s="2">
        <v>13418</v>
      </c>
      <c r="F12459" s="2" t="s">
        <v>37018</v>
      </c>
      <c r="G12459" s="2" t="s">
        <v>37019</v>
      </c>
      <c r="H12459" s="2" t="s">
        <v>50415</v>
      </c>
      <c r="I12459" s="2" t="s">
        <v>63290</v>
      </c>
      <c r="J12459" s="2" t="s">
        <v>63291</v>
      </c>
      <c r="K12459" s="2" t="s">
        <v>26</v>
      </c>
      <c r="L12459" s="2">
        <v>466</v>
      </c>
      <c r="M12459" s="2" t="s">
        <v>62087</v>
      </c>
      <c r="N12459" s="2" t="s">
        <v>63191</v>
      </c>
      <c r="O12459" s="2" t="s">
        <v>63292</v>
      </c>
      <c r="P12459" s="2" t="s">
        <v>30</v>
      </c>
      <c r="Q12459" s="2" t="s">
        <v>63293</v>
      </c>
      <c r="R12459" s="2">
        <v>0</v>
      </c>
    </row>
    <row r="12460" spans="1:18" s="2" customFormat="1" x14ac:dyDescent="0.25">
      <c r="A12460" s="2" t="s">
        <v>17</v>
      </c>
      <c r="B12460" s="2" t="s">
        <v>63294</v>
      </c>
      <c r="C12460" s="2" t="s">
        <v>19</v>
      </c>
      <c r="D12460" s="2" t="s">
        <v>63295</v>
      </c>
      <c r="E12460" s="2">
        <v>13418</v>
      </c>
      <c r="F12460" s="2" t="s">
        <v>37018</v>
      </c>
      <c r="G12460" s="2" t="s">
        <v>37019</v>
      </c>
      <c r="H12460" s="2" t="s">
        <v>32854</v>
      </c>
      <c r="I12460" s="2" t="s">
        <v>63296</v>
      </c>
      <c r="J12460" s="2" t="s">
        <v>63297</v>
      </c>
      <c r="K12460" s="2" t="s">
        <v>26</v>
      </c>
      <c r="L12460" s="2">
        <v>569</v>
      </c>
      <c r="M12460" s="2" t="s">
        <v>61204</v>
      </c>
      <c r="N12460" s="2" t="s">
        <v>63191</v>
      </c>
      <c r="O12460" s="2" t="s">
        <v>63298</v>
      </c>
      <c r="P12460" s="2" t="s">
        <v>30</v>
      </c>
      <c r="Q12460" s="2" t="s">
        <v>63299</v>
      </c>
      <c r="R12460" s="2">
        <v>0</v>
      </c>
    </row>
    <row r="12461" spans="1:18" s="2" customFormat="1" x14ac:dyDescent="0.25">
      <c r="A12461" s="2" t="s">
        <v>17</v>
      </c>
      <c r="B12461" s="2" t="s">
        <v>63300</v>
      </c>
      <c r="C12461" s="2" t="s">
        <v>19</v>
      </c>
      <c r="D12461" s="2" t="s">
        <v>63301</v>
      </c>
      <c r="E12461" s="2">
        <v>13418</v>
      </c>
      <c r="F12461" s="2" t="s">
        <v>37018</v>
      </c>
      <c r="G12461" s="2" t="s">
        <v>37019</v>
      </c>
      <c r="H12461" s="2" t="s">
        <v>8094</v>
      </c>
      <c r="I12461" s="2" t="s">
        <v>63302</v>
      </c>
      <c r="J12461" s="2" t="s">
        <v>181</v>
      </c>
      <c r="K12461" s="2" t="s">
        <v>26</v>
      </c>
      <c r="L12461" s="2">
        <v>1111</v>
      </c>
      <c r="M12461" s="2" t="s">
        <v>60973</v>
      </c>
      <c r="N12461" s="2" t="s">
        <v>63303</v>
      </c>
      <c r="O12461" s="2" t="s">
        <v>63304</v>
      </c>
      <c r="P12461" s="2" t="s">
        <v>30</v>
      </c>
      <c r="Q12461" s="2" t="s">
        <v>63305</v>
      </c>
      <c r="R12461" s="2">
        <v>0</v>
      </c>
    </row>
    <row r="12462" spans="1:18" s="2" customFormat="1" x14ac:dyDescent="0.25">
      <c r="A12462" s="2" t="s">
        <v>17</v>
      </c>
      <c r="B12462" s="2" t="s">
        <v>63306</v>
      </c>
      <c r="C12462" s="2" t="s">
        <v>19</v>
      </c>
      <c r="D12462" s="2" t="s">
        <v>63307</v>
      </c>
      <c r="E12462" s="2">
        <v>13418</v>
      </c>
      <c r="F12462" s="2" t="s">
        <v>37018</v>
      </c>
      <c r="G12462" s="2" t="s">
        <v>37019</v>
      </c>
      <c r="H12462" s="2" t="s">
        <v>8094</v>
      </c>
      <c r="I12462" s="2" t="s">
        <v>41887</v>
      </c>
      <c r="J12462" s="2" t="s">
        <v>181</v>
      </c>
      <c r="K12462" s="2" t="s">
        <v>258</v>
      </c>
      <c r="L12462" s="2">
        <v>6206</v>
      </c>
      <c r="M12462" s="2" t="s">
        <v>33525</v>
      </c>
      <c r="N12462" s="2" t="s">
        <v>63303</v>
      </c>
      <c r="O12462" s="2" t="s">
        <v>63308</v>
      </c>
      <c r="P12462" s="2" t="s">
        <v>30</v>
      </c>
      <c r="Q12462" s="2" t="s">
        <v>41889</v>
      </c>
      <c r="R12462" s="2">
        <v>0</v>
      </c>
    </row>
    <row r="12463" spans="1:18" s="2" customFormat="1" x14ac:dyDescent="0.25">
      <c r="A12463" s="2" t="s">
        <v>17</v>
      </c>
      <c r="B12463" s="2" t="s">
        <v>63309</v>
      </c>
      <c r="C12463" s="2" t="s">
        <v>19</v>
      </c>
      <c r="D12463" s="2" t="s">
        <v>63310</v>
      </c>
      <c r="E12463" s="2">
        <v>13418</v>
      </c>
      <c r="F12463" s="2" t="s">
        <v>37018</v>
      </c>
      <c r="G12463" s="2" t="s">
        <v>37019</v>
      </c>
      <c r="H12463" s="2" t="s">
        <v>32854</v>
      </c>
      <c r="I12463" s="2" t="s">
        <v>41678</v>
      </c>
      <c r="J12463" s="2" t="s">
        <v>10061</v>
      </c>
      <c r="K12463" s="2" t="s">
        <v>258</v>
      </c>
      <c r="L12463" s="2">
        <v>7150</v>
      </c>
      <c r="M12463" s="2" t="s">
        <v>34746</v>
      </c>
      <c r="N12463" s="2" t="s">
        <v>63303</v>
      </c>
      <c r="O12463" s="2" t="s">
        <v>63311</v>
      </c>
      <c r="P12463" s="2" t="s">
        <v>30</v>
      </c>
      <c r="Q12463" s="2" t="s">
        <v>41680</v>
      </c>
      <c r="R12463" s="2">
        <v>0</v>
      </c>
    </row>
    <row r="12464" spans="1:18" s="2" customFormat="1" x14ac:dyDescent="0.25">
      <c r="A12464" s="2" t="s">
        <v>17</v>
      </c>
      <c r="B12464" s="2" t="s">
        <v>63312</v>
      </c>
      <c r="C12464" s="2" t="s">
        <v>19</v>
      </c>
      <c r="D12464" s="2" t="s">
        <v>63313</v>
      </c>
      <c r="E12464" s="2">
        <v>13418</v>
      </c>
      <c r="F12464" s="2" t="s">
        <v>37716</v>
      </c>
      <c r="G12464" s="2" t="s">
        <v>37717</v>
      </c>
      <c r="H12464" s="2" t="s">
        <v>8094</v>
      </c>
      <c r="I12464" s="2" t="s">
        <v>48662</v>
      </c>
      <c r="J12464" s="2" t="s">
        <v>48663</v>
      </c>
      <c r="K12464" s="2" t="s">
        <v>258</v>
      </c>
      <c r="L12464" s="2">
        <v>8163</v>
      </c>
      <c r="M12464" s="2" t="s">
        <v>46382</v>
      </c>
      <c r="N12464" s="2" t="s">
        <v>63303</v>
      </c>
      <c r="O12464" s="2" t="s">
        <v>63314</v>
      </c>
      <c r="P12464" s="2" t="s">
        <v>30</v>
      </c>
      <c r="Q12464" s="2" t="s">
        <v>48665</v>
      </c>
      <c r="R12464" s="2">
        <v>0</v>
      </c>
    </row>
    <row r="12465" spans="1:18" s="2" customFormat="1" x14ac:dyDescent="0.25">
      <c r="A12465" s="2" t="s">
        <v>17</v>
      </c>
      <c r="B12465" s="2" t="s">
        <v>63315</v>
      </c>
      <c r="C12465" s="2" t="s">
        <v>19</v>
      </c>
      <c r="D12465" s="2" t="s">
        <v>63316</v>
      </c>
      <c r="E12465" s="2">
        <v>13418</v>
      </c>
      <c r="F12465" s="2" t="s">
        <v>37716</v>
      </c>
      <c r="G12465" s="2" t="s">
        <v>37717</v>
      </c>
      <c r="H12465" s="2" t="s">
        <v>32854</v>
      </c>
      <c r="I12465" s="2" t="s">
        <v>63317</v>
      </c>
      <c r="J12465" s="2" t="s">
        <v>63318</v>
      </c>
      <c r="K12465" s="2" t="s">
        <v>64</v>
      </c>
      <c r="L12465" s="2">
        <v>3762</v>
      </c>
      <c r="M12465" s="2" t="s">
        <v>52218</v>
      </c>
      <c r="N12465" s="2" t="s">
        <v>63303</v>
      </c>
      <c r="O12465" s="2" t="s">
        <v>63319</v>
      </c>
      <c r="P12465" s="2" t="s">
        <v>30</v>
      </c>
      <c r="Q12465" s="2" t="s">
        <v>63320</v>
      </c>
      <c r="R12465" s="2">
        <v>0</v>
      </c>
    </row>
    <row r="12466" spans="1:18" s="2" customFormat="1" x14ac:dyDescent="0.25">
      <c r="A12466" s="2" t="s">
        <v>17</v>
      </c>
      <c r="B12466" s="2" t="s">
        <v>63321</v>
      </c>
      <c r="C12466" s="2" t="s">
        <v>19</v>
      </c>
      <c r="D12466" s="2" t="s">
        <v>63322</v>
      </c>
      <c r="E12466" s="2">
        <v>13418</v>
      </c>
      <c r="F12466" s="2" t="s">
        <v>37018</v>
      </c>
      <c r="G12466" s="2" t="s">
        <v>37019</v>
      </c>
      <c r="H12466" s="2" t="s">
        <v>15459</v>
      </c>
      <c r="I12466" s="2" t="s">
        <v>47440</v>
      </c>
      <c r="J12466" s="2" t="s">
        <v>48237</v>
      </c>
      <c r="K12466" s="2" t="s">
        <v>258</v>
      </c>
      <c r="L12466" s="2">
        <v>5470</v>
      </c>
      <c r="M12466" s="2" t="s">
        <v>44153</v>
      </c>
      <c r="N12466" s="2" t="s">
        <v>63303</v>
      </c>
      <c r="O12466" s="2" t="s">
        <v>63323</v>
      </c>
      <c r="P12466" s="2" t="s">
        <v>30</v>
      </c>
      <c r="Q12466" s="2" t="s">
        <v>47442</v>
      </c>
      <c r="R12466" s="2">
        <v>0</v>
      </c>
    </row>
    <row r="12467" spans="1:18" s="2" customFormat="1" x14ac:dyDescent="0.25">
      <c r="A12467" s="2" t="s">
        <v>17</v>
      </c>
      <c r="B12467" s="2" t="s">
        <v>63324</v>
      </c>
      <c r="C12467" s="2" t="s">
        <v>19</v>
      </c>
      <c r="D12467" s="2" t="s">
        <v>63325</v>
      </c>
      <c r="E12467" s="2">
        <v>13418</v>
      </c>
      <c r="F12467" s="2" t="s">
        <v>37018</v>
      </c>
      <c r="G12467" s="2" t="s">
        <v>37019</v>
      </c>
      <c r="H12467" s="2" t="s">
        <v>51250</v>
      </c>
      <c r="I12467" s="2" t="s">
        <v>63326</v>
      </c>
      <c r="J12467" s="2" t="s">
        <v>181</v>
      </c>
      <c r="K12467" s="2" t="s">
        <v>64</v>
      </c>
      <c r="L12467" s="2">
        <v>515</v>
      </c>
      <c r="M12467" s="2" t="s">
        <v>58431</v>
      </c>
      <c r="N12467" s="2" t="s">
        <v>63303</v>
      </c>
      <c r="O12467" s="2" t="s">
        <v>63327</v>
      </c>
      <c r="P12467" s="2" t="s">
        <v>30</v>
      </c>
      <c r="Q12467" s="2" t="s">
        <v>63328</v>
      </c>
      <c r="R12467" s="2">
        <v>0</v>
      </c>
    </row>
    <row r="12468" spans="1:18" s="2" customFormat="1" x14ac:dyDescent="0.25">
      <c r="A12468" s="2" t="s">
        <v>17</v>
      </c>
      <c r="B12468" s="2" t="s">
        <v>63329</v>
      </c>
      <c r="C12468" s="2" t="s">
        <v>19</v>
      </c>
      <c r="D12468" s="2" t="s">
        <v>63330</v>
      </c>
      <c r="E12468" s="2">
        <v>13418</v>
      </c>
      <c r="F12468" s="2" t="s">
        <v>37716</v>
      </c>
      <c r="G12468" s="2" t="s">
        <v>37717</v>
      </c>
      <c r="H12468" s="2" t="s">
        <v>51250</v>
      </c>
      <c r="I12468" s="2" t="s">
        <v>63331</v>
      </c>
      <c r="J12468" s="2" t="s">
        <v>63332</v>
      </c>
      <c r="K12468" s="2" t="s">
        <v>64</v>
      </c>
      <c r="L12468" s="2">
        <v>1768</v>
      </c>
      <c r="M12468" s="2" t="s">
        <v>52624</v>
      </c>
      <c r="N12468" s="2" t="s">
        <v>63303</v>
      </c>
      <c r="O12468" s="2" t="s">
        <v>63333</v>
      </c>
      <c r="P12468" s="2" t="s">
        <v>30</v>
      </c>
      <c r="Q12468" s="2" t="s">
        <v>63334</v>
      </c>
      <c r="R12468" s="2">
        <v>0</v>
      </c>
    </row>
    <row r="12469" spans="1:18" s="2" customFormat="1" x14ac:dyDescent="0.25">
      <c r="A12469" s="2" t="s">
        <v>17</v>
      </c>
      <c r="B12469" s="2" t="s">
        <v>63335</v>
      </c>
      <c r="C12469" s="2" t="s">
        <v>19</v>
      </c>
      <c r="D12469" s="2" t="s">
        <v>63336</v>
      </c>
      <c r="E12469" s="2">
        <v>13418</v>
      </c>
      <c r="F12469" s="2" t="s">
        <v>37716</v>
      </c>
      <c r="G12469" s="2" t="s">
        <v>37717</v>
      </c>
      <c r="H12469" s="2" t="s">
        <v>32854</v>
      </c>
      <c r="I12469" s="2" t="s">
        <v>63337</v>
      </c>
      <c r="J12469" s="2" t="s">
        <v>63338</v>
      </c>
      <c r="K12469" s="2" t="s">
        <v>26</v>
      </c>
      <c r="L12469" s="2">
        <v>346</v>
      </c>
      <c r="M12469" s="2" t="s">
        <v>59068</v>
      </c>
      <c r="N12469" s="2" t="s">
        <v>63303</v>
      </c>
      <c r="O12469" s="2" t="s">
        <v>63339</v>
      </c>
      <c r="P12469" s="2" t="s">
        <v>30</v>
      </c>
      <c r="Q12469" s="2" t="s">
        <v>63340</v>
      </c>
      <c r="R12469" s="2">
        <v>0</v>
      </c>
    </row>
    <row r="12470" spans="1:18" s="2" customFormat="1" x14ac:dyDescent="0.25">
      <c r="A12470" s="2" t="s">
        <v>17</v>
      </c>
      <c r="B12470" s="2" t="s">
        <v>63341</v>
      </c>
      <c r="C12470" s="2" t="s">
        <v>19</v>
      </c>
      <c r="D12470" s="2" t="s">
        <v>63342</v>
      </c>
      <c r="E12470" s="2">
        <v>13418</v>
      </c>
      <c r="F12470" s="2" t="s">
        <v>37716</v>
      </c>
      <c r="G12470" s="2" t="s">
        <v>37717</v>
      </c>
      <c r="H12470" s="2" t="s">
        <v>992</v>
      </c>
      <c r="I12470" s="2" t="s">
        <v>63343</v>
      </c>
      <c r="J12470" s="2" t="s">
        <v>63344</v>
      </c>
      <c r="K12470" s="2" t="s">
        <v>26</v>
      </c>
      <c r="L12470" s="2">
        <v>726</v>
      </c>
      <c r="M12470" s="2" t="s">
        <v>61101</v>
      </c>
      <c r="N12470" s="2" t="s">
        <v>63303</v>
      </c>
      <c r="O12470" s="2" t="s">
        <v>63345</v>
      </c>
      <c r="P12470" s="2" t="s">
        <v>30</v>
      </c>
      <c r="Q12470" s="2" t="s">
        <v>63346</v>
      </c>
      <c r="R12470" s="2">
        <v>0</v>
      </c>
    </row>
    <row r="12471" spans="1:18" s="2" customFormat="1" x14ac:dyDescent="0.25">
      <c r="A12471" s="2" t="s">
        <v>17</v>
      </c>
      <c r="B12471" s="2" t="s">
        <v>63347</v>
      </c>
      <c r="C12471" s="2" t="s">
        <v>19</v>
      </c>
      <c r="D12471" s="2" t="s">
        <v>63348</v>
      </c>
      <c r="E12471" s="2">
        <v>13418</v>
      </c>
      <c r="F12471" s="2" t="s">
        <v>37018</v>
      </c>
      <c r="G12471" s="2" t="s">
        <v>37019</v>
      </c>
      <c r="H12471" s="2" t="s">
        <v>29409</v>
      </c>
      <c r="I12471" s="2" t="s">
        <v>46679</v>
      </c>
      <c r="J12471" s="2" t="s">
        <v>181</v>
      </c>
      <c r="K12471" s="2" t="s">
        <v>47</v>
      </c>
      <c r="L12471" s="2">
        <v>10441</v>
      </c>
      <c r="M12471" s="2" t="s">
        <v>41840</v>
      </c>
      <c r="N12471" s="2" t="s">
        <v>63303</v>
      </c>
      <c r="O12471" s="2" t="s">
        <v>63349</v>
      </c>
      <c r="P12471" s="2" t="s">
        <v>30</v>
      </c>
      <c r="Q12471" s="2" t="s">
        <v>46681</v>
      </c>
      <c r="R12471" s="2">
        <v>0</v>
      </c>
    </row>
    <row r="12472" spans="1:18" s="2" customFormat="1" x14ac:dyDescent="0.25">
      <c r="A12472" s="2" t="s">
        <v>17</v>
      </c>
      <c r="B12472" s="2" t="s">
        <v>63350</v>
      </c>
      <c r="C12472" s="2" t="s">
        <v>19</v>
      </c>
      <c r="D12472" s="2" t="s">
        <v>63351</v>
      </c>
      <c r="E12472" s="2">
        <v>13418</v>
      </c>
      <c r="F12472" s="2" t="s">
        <v>37018</v>
      </c>
      <c r="G12472" s="2" t="s">
        <v>37019</v>
      </c>
      <c r="H12472" s="2" t="s">
        <v>50415</v>
      </c>
      <c r="I12472" s="2" t="s">
        <v>57625</v>
      </c>
      <c r="J12472" s="2" t="s">
        <v>57626</v>
      </c>
      <c r="K12472" s="2" t="s">
        <v>64</v>
      </c>
      <c r="L12472" s="2">
        <v>1097</v>
      </c>
      <c r="M12472" s="2" t="s">
        <v>56115</v>
      </c>
      <c r="N12472" s="2" t="s">
        <v>63303</v>
      </c>
      <c r="O12472" s="2" t="s">
        <v>63352</v>
      </c>
      <c r="P12472" s="2" t="s">
        <v>30</v>
      </c>
      <c r="Q12472" s="2" t="s">
        <v>57628</v>
      </c>
      <c r="R12472" s="2">
        <v>0</v>
      </c>
    </row>
    <row r="12473" spans="1:18" s="2" customFormat="1" x14ac:dyDescent="0.25">
      <c r="A12473" s="2" t="s">
        <v>17</v>
      </c>
      <c r="B12473" s="2" t="s">
        <v>63353</v>
      </c>
      <c r="C12473" s="2" t="s">
        <v>19</v>
      </c>
      <c r="D12473" s="2" t="s">
        <v>63354</v>
      </c>
      <c r="E12473" s="2">
        <v>13418</v>
      </c>
      <c r="F12473" s="2" t="s">
        <v>36978</v>
      </c>
      <c r="G12473" s="2" t="s">
        <v>36979</v>
      </c>
      <c r="H12473" s="2" t="s">
        <v>29409</v>
      </c>
      <c r="I12473" s="2" t="s">
        <v>63355</v>
      </c>
      <c r="J12473" s="2" t="s">
        <v>181</v>
      </c>
      <c r="K12473" s="2" t="s">
        <v>64</v>
      </c>
      <c r="L12473" s="2">
        <v>1763</v>
      </c>
      <c r="M12473" s="2" t="s">
        <v>53997</v>
      </c>
      <c r="N12473" s="2" t="s">
        <v>63356</v>
      </c>
      <c r="O12473" s="2" t="s">
        <v>63357</v>
      </c>
      <c r="P12473" s="2" t="s">
        <v>30</v>
      </c>
      <c r="Q12473" s="2" t="s">
        <v>63358</v>
      </c>
      <c r="R12473" s="2">
        <v>0</v>
      </c>
    </row>
    <row r="12474" spans="1:18" s="2" customFormat="1" x14ac:dyDescent="0.25">
      <c r="A12474" s="2" t="s">
        <v>17</v>
      </c>
      <c r="B12474" s="2" t="s">
        <v>63359</v>
      </c>
      <c r="C12474" s="2" t="s">
        <v>19</v>
      </c>
      <c r="D12474" s="2" t="s">
        <v>63360</v>
      </c>
      <c r="E12474" s="2">
        <v>13418</v>
      </c>
      <c r="F12474" s="2" t="s">
        <v>36978</v>
      </c>
      <c r="G12474" s="2" t="s">
        <v>36979</v>
      </c>
      <c r="H12474" s="2" t="s">
        <v>15806</v>
      </c>
      <c r="I12474" s="2" t="s">
        <v>63361</v>
      </c>
      <c r="J12474" s="2" t="s">
        <v>181</v>
      </c>
      <c r="K12474" s="2" t="s">
        <v>26</v>
      </c>
      <c r="L12474" s="2">
        <v>1004</v>
      </c>
      <c r="M12474" s="2" t="s">
        <v>59529</v>
      </c>
      <c r="N12474" s="2" t="s">
        <v>63356</v>
      </c>
      <c r="O12474" s="2" t="s">
        <v>63362</v>
      </c>
      <c r="P12474" s="2" t="s">
        <v>30</v>
      </c>
      <c r="Q12474" s="2" t="s">
        <v>63363</v>
      </c>
      <c r="R12474" s="2">
        <v>0</v>
      </c>
    </row>
    <row r="12475" spans="1:18" s="2" customFormat="1" x14ac:dyDescent="0.25">
      <c r="A12475" s="2" t="s">
        <v>17</v>
      </c>
      <c r="B12475" s="2" t="s">
        <v>63364</v>
      </c>
      <c r="C12475" s="2" t="s">
        <v>19</v>
      </c>
      <c r="D12475" s="2" t="s">
        <v>63365</v>
      </c>
      <c r="E12475" s="2">
        <v>13418</v>
      </c>
      <c r="F12475" s="2" t="s">
        <v>36978</v>
      </c>
      <c r="G12475" s="2" t="s">
        <v>36979</v>
      </c>
      <c r="H12475" s="2" t="s">
        <v>757</v>
      </c>
      <c r="I12475" s="2" t="s">
        <v>63366</v>
      </c>
      <c r="J12475" s="2" t="s">
        <v>63367</v>
      </c>
      <c r="K12475" s="2" t="s">
        <v>26</v>
      </c>
      <c r="L12475" s="2">
        <v>507</v>
      </c>
      <c r="M12475" s="2" t="s">
        <v>60176</v>
      </c>
      <c r="N12475" s="2" t="s">
        <v>63356</v>
      </c>
      <c r="O12475" s="2" t="s">
        <v>63368</v>
      </c>
      <c r="P12475" s="2" t="s">
        <v>30</v>
      </c>
      <c r="Q12475" s="2" t="s">
        <v>63369</v>
      </c>
      <c r="R12475" s="2">
        <v>0</v>
      </c>
    </row>
    <row r="12476" spans="1:18" s="2" customFormat="1" x14ac:dyDescent="0.25">
      <c r="A12476" s="2" t="s">
        <v>17</v>
      </c>
      <c r="B12476" s="2" t="s">
        <v>63370</v>
      </c>
      <c r="C12476" s="2" t="s">
        <v>19</v>
      </c>
      <c r="D12476" s="2" t="s">
        <v>63371</v>
      </c>
      <c r="E12476" s="2">
        <v>13418</v>
      </c>
      <c r="F12476" s="2" t="s">
        <v>36978</v>
      </c>
      <c r="G12476" s="2" t="s">
        <v>36979</v>
      </c>
      <c r="H12476" s="2" t="s">
        <v>7885</v>
      </c>
      <c r="I12476" s="2" t="s">
        <v>63372</v>
      </c>
      <c r="J12476" s="2" t="s">
        <v>181</v>
      </c>
      <c r="K12476" s="2" t="s">
        <v>26</v>
      </c>
      <c r="L12476" s="2">
        <v>774</v>
      </c>
      <c r="M12476" s="2" t="s">
        <v>60945</v>
      </c>
      <c r="N12476" s="2" t="s">
        <v>63356</v>
      </c>
      <c r="O12476" s="2" t="s">
        <v>63373</v>
      </c>
      <c r="P12476" s="2" t="s">
        <v>30</v>
      </c>
      <c r="Q12476" s="2" t="s">
        <v>63374</v>
      </c>
      <c r="R12476" s="2">
        <v>0</v>
      </c>
    </row>
    <row r="12477" spans="1:18" s="2" customFormat="1" x14ac:dyDescent="0.25">
      <c r="A12477" s="2" t="s">
        <v>17</v>
      </c>
      <c r="B12477" s="2" t="s">
        <v>63375</v>
      </c>
      <c r="C12477" s="2" t="s">
        <v>19</v>
      </c>
      <c r="D12477" s="2" t="s">
        <v>63376</v>
      </c>
      <c r="E12477" s="2">
        <v>13418</v>
      </c>
      <c r="F12477" s="2" t="s">
        <v>36978</v>
      </c>
      <c r="G12477" s="2" t="s">
        <v>36979</v>
      </c>
      <c r="H12477" s="2" t="s">
        <v>29409</v>
      </c>
      <c r="I12477" s="2" t="s">
        <v>63377</v>
      </c>
      <c r="J12477" s="2" t="s">
        <v>63378</v>
      </c>
      <c r="K12477" s="2" t="s">
        <v>64</v>
      </c>
      <c r="L12477" s="2">
        <v>1654</v>
      </c>
      <c r="M12477" s="2" t="s">
        <v>56115</v>
      </c>
      <c r="N12477" s="2" t="s">
        <v>63356</v>
      </c>
      <c r="O12477" s="2" t="s">
        <v>63379</v>
      </c>
      <c r="P12477" s="2" t="s">
        <v>30</v>
      </c>
      <c r="Q12477" s="2" t="s">
        <v>63380</v>
      </c>
      <c r="R12477" s="2">
        <v>0</v>
      </c>
    </row>
    <row r="12478" spans="1:18" s="2" customFormat="1" x14ac:dyDescent="0.25">
      <c r="A12478" s="2" t="s">
        <v>17</v>
      </c>
      <c r="B12478" s="2" t="s">
        <v>63381</v>
      </c>
      <c r="C12478" s="2" t="s">
        <v>19</v>
      </c>
      <c r="D12478" s="2" t="s">
        <v>63382</v>
      </c>
      <c r="E12478" s="2">
        <v>13418</v>
      </c>
      <c r="F12478" s="2" t="s">
        <v>36476</v>
      </c>
      <c r="G12478" s="2" t="s">
        <v>36477</v>
      </c>
      <c r="H12478" s="2" t="s">
        <v>30224</v>
      </c>
      <c r="I12478" s="2" t="s">
        <v>43849</v>
      </c>
      <c r="J12478" s="2" t="s">
        <v>181</v>
      </c>
      <c r="K12478" s="2" t="s">
        <v>47</v>
      </c>
      <c r="L12478" s="2">
        <v>11498</v>
      </c>
      <c r="M12478" s="2" t="s">
        <v>40930</v>
      </c>
      <c r="N12478" s="2" t="s">
        <v>63356</v>
      </c>
      <c r="O12478" s="2" t="s">
        <v>63383</v>
      </c>
      <c r="P12478" s="2" t="s">
        <v>30</v>
      </c>
      <c r="Q12478" s="2" t="s">
        <v>43851</v>
      </c>
      <c r="R12478" s="2">
        <v>0</v>
      </c>
    </row>
    <row r="12479" spans="1:18" s="2" customFormat="1" x14ac:dyDescent="0.25">
      <c r="A12479" s="2" t="s">
        <v>17</v>
      </c>
      <c r="B12479" s="2" t="s">
        <v>63384</v>
      </c>
      <c r="C12479" s="2" t="s">
        <v>19</v>
      </c>
      <c r="D12479" s="2" t="s">
        <v>63385</v>
      </c>
      <c r="E12479" s="2">
        <v>13418</v>
      </c>
      <c r="F12479" s="2" t="s">
        <v>36714</v>
      </c>
      <c r="G12479" s="2" t="s">
        <v>36715</v>
      </c>
      <c r="H12479" s="2" t="s">
        <v>231</v>
      </c>
      <c r="I12479" s="2" t="s">
        <v>49729</v>
      </c>
      <c r="J12479" s="2" t="s">
        <v>49730</v>
      </c>
      <c r="K12479" s="2" t="s">
        <v>258</v>
      </c>
      <c r="L12479" s="2">
        <v>3692</v>
      </c>
      <c r="M12479" s="2" t="s">
        <v>45727</v>
      </c>
      <c r="N12479" s="2" t="s">
        <v>63356</v>
      </c>
      <c r="O12479" s="2" t="s">
        <v>63386</v>
      </c>
      <c r="P12479" s="2" t="s">
        <v>30</v>
      </c>
      <c r="Q12479" s="2" t="s">
        <v>49732</v>
      </c>
      <c r="R12479" s="2">
        <v>0</v>
      </c>
    </row>
    <row r="12480" spans="1:18" s="2" customFormat="1" x14ac:dyDescent="0.25">
      <c r="A12480" s="2" t="s">
        <v>17</v>
      </c>
      <c r="B12480" s="2" t="s">
        <v>63387</v>
      </c>
      <c r="C12480" s="2" t="s">
        <v>19</v>
      </c>
      <c r="D12480" s="2" t="s">
        <v>63388</v>
      </c>
      <c r="E12480" s="2">
        <v>13418</v>
      </c>
      <c r="F12480" s="2" t="s">
        <v>36714</v>
      </c>
      <c r="G12480" s="2" t="s">
        <v>36715</v>
      </c>
      <c r="H12480" s="2" t="s">
        <v>15806</v>
      </c>
      <c r="I12480" s="2" t="s">
        <v>54204</v>
      </c>
      <c r="J12480" s="2" t="s">
        <v>54205</v>
      </c>
      <c r="K12480" s="2" t="s">
        <v>258</v>
      </c>
      <c r="L12480" s="2">
        <v>3991</v>
      </c>
      <c r="M12480" s="2" t="s">
        <v>45765</v>
      </c>
      <c r="N12480" s="2" t="s">
        <v>63356</v>
      </c>
      <c r="O12480" s="2" t="s">
        <v>63389</v>
      </c>
      <c r="P12480" s="2" t="s">
        <v>30</v>
      </c>
      <c r="Q12480" s="2" t="s">
        <v>54207</v>
      </c>
      <c r="R12480" s="2">
        <v>0</v>
      </c>
    </row>
    <row r="12481" spans="1:18" s="2" customFormat="1" x14ac:dyDescent="0.25">
      <c r="A12481" s="2" t="s">
        <v>17</v>
      </c>
      <c r="B12481" s="2" t="s">
        <v>63390</v>
      </c>
      <c r="C12481" s="2" t="s">
        <v>19</v>
      </c>
      <c r="D12481" s="2" t="s">
        <v>63391</v>
      </c>
      <c r="E12481" s="2">
        <v>13418</v>
      </c>
      <c r="F12481" s="2" t="s">
        <v>36714</v>
      </c>
      <c r="G12481" s="2" t="s">
        <v>36715</v>
      </c>
      <c r="H12481" s="2" t="s">
        <v>33485</v>
      </c>
      <c r="I12481" s="2" t="s">
        <v>45356</v>
      </c>
      <c r="J12481" s="2" t="s">
        <v>63392</v>
      </c>
      <c r="K12481" s="2" t="s">
        <v>258</v>
      </c>
      <c r="L12481" s="2">
        <v>6098</v>
      </c>
      <c r="M12481" s="2" t="s">
        <v>43220</v>
      </c>
      <c r="N12481" s="2" t="s">
        <v>63356</v>
      </c>
      <c r="O12481" s="2" t="s">
        <v>63393</v>
      </c>
      <c r="P12481" s="2" t="s">
        <v>30</v>
      </c>
      <c r="Q12481" s="2" t="s">
        <v>45358</v>
      </c>
      <c r="R12481" s="2">
        <v>0</v>
      </c>
    </row>
    <row r="12482" spans="1:18" s="2" customFormat="1" x14ac:dyDescent="0.25">
      <c r="A12482" s="2" t="s">
        <v>17</v>
      </c>
      <c r="B12482" s="2" t="s">
        <v>63394</v>
      </c>
      <c r="C12482" s="2" t="s">
        <v>19</v>
      </c>
      <c r="D12482" s="2" t="s">
        <v>63395</v>
      </c>
      <c r="E12482" s="2">
        <v>13418</v>
      </c>
      <c r="F12482" s="2" t="s">
        <v>37018</v>
      </c>
      <c r="G12482" s="2" t="s">
        <v>37019</v>
      </c>
      <c r="H12482" s="2" t="s">
        <v>8094</v>
      </c>
      <c r="I12482" s="2" t="s">
        <v>53663</v>
      </c>
      <c r="J12482" s="2" t="s">
        <v>53664</v>
      </c>
      <c r="K12482" s="2" t="s">
        <v>258</v>
      </c>
      <c r="L12482" s="2">
        <v>3316</v>
      </c>
      <c r="M12482" s="2" t="s">
        <v>50295</v>
      </c>
      <c r="N12482" s="2" t="s">
        <v>63356</v>
      </c>
      <c r="O12482" s="2" t="s">
        <v>63396</v>
      </c>
      <c r="P12482" s="2" t="s">
        <v>30</v>
      </c>
      <c r="Q12482" s="2" t="s">
        <v>53666</v>
      </c>
      <c r="R12482" s="2">
        <v>0</v>
      </c>
    </row>
    <row r="12483" spans="1:18" s="2" customFormat="1" x14ac:dyDescent="0.25">
      <c r="A12483" s="2" t="s">
        <v>17</v>
      </c>
      <c r="B12483" s="2" t="s">
        <v>63397</v>
      </c>
      <c r="C12483" s="2" t="s">
        <v>19</v>
      </c>
      <c r="D12483" s="2" t="s">
        <v>63398</v>
      </c>
      <c r="E12483" s="2">
        <v>13418</v>
      </c>
      <c r="F12483" s="2" t="s">
        <v>37018</v>
      </c>
      <c r="G12483" s="2" t="s">
        <v>37019</v>
      </c>
      <c r="H12483" s="2" t="s">
        <v>30644</v>
      </c>
      <c r="I12483" s="2" t="s">
        <v>54467</v>
      </c>
      <c r="J12483" s="2" t="s">
        <v>181</v>
      </c>
      <c r="K12483" s="2" t="s">
        <v>258</v>
      </c>
      <c r="L12483" s="2">
        <v>7685</v>
      </c>
      <c r="M12483" s="2" t="s">
        <v>47719</v>
      </c>
      <c r="N12483" s="2" t="s">
        <v>63356</v>
      </c>
      <c r="O12483" s="2" t="s">
        <v>63399</v>
      </c>
      <c r="P12483" s="2" t="s">
        <v>30</v>
      </c>
      <c r="Q12483" s="2" t="s">
        <v>54469</v>
      </c>
      <c r="R12483" s="2">
        <v>0</v>
      </c>
    </row>
    <row r="12484" spans="1:18" s="2" customFormat="1" x14ac:dyDescent="0.25">
      <c r="A12484" s="2" t="s">
        <v>17</v>
      </c>
      <c r="B12484" s="2" t="s">
        <v>63400</v>
      </c>
      <c r="C12484" s="2" t="s">
        <v>19</v>
      </c>
      <c r="D12484" s="2" t="s">
        <v>63401</v>
      </c>
      <c r="E12484" s="2">
        <v>13418</v>
      </c>
      <c r="F12484" s="2" t="s">
        <v>36476</v>
      </c>
      <c r="G12484" s="2" t="s">
        <v>36477</v>
      </c>
      <c r="H12484" s="2" t="s">
        <v>32854</v>
      </c>
      <c r="I12484" s="2" t="s">
        <v>63402</v>
      </c>
      <c r="J12484" s="2" t="s">
        <v>181</v>
      </c>
      <c r="K12484" s="2" t="s">
        <v>258</v>
      </c>
      <c r="L12484" s="2">
        <v>1451</v>
      </c>
      <c r="M12484" s="2" t="s">
        <v>35675</v>
      </c>
      <c r="N12484" s="2" t="s">
        <v>63356</v>
      </c>
      <c r="O12484" s="2" t="s">
        <v>63403</v>
      </c>
      <c r="P12484" s="2" t="s">
        <v>30</v>
      </c>
      <c r="Q12484" s="2" t="s">
        <v>63404</v>
      </c>
      <c r="R12484" s="2">
        <v>0</v>
      </c>
    </row>
    <row r="12485" spans="1:18" s="2" customFormat="1" x14ac:dyDescent="0.25">
      <c r="A12485" s="2" t="s">
        <v>17</v>
      </c>
      <c r="B12485" s="2" t="s">
        <v>63405</v>
      </c>
      <c r="C12485" s="2" t="s">
        <v>19</v>
      </c>
      <c r="D12485" s="2" t="s">
        <v>63406</v>
      </c>
      <c r="E12485" s="2">
        <v>13418</v>
      </c>
      <c r="F12485" s="2" t="s">
        <v>36476</v>
      </c>
      <c r="G12485" s="2" t="s">
        <v>36477</v>
      </c>
      <c r="H12485" s="2" t="s">
        <v>7885</v>
      </c>
      <c r="I12485" s="2" t="s">
        <v>58707</v>
      </c>
      <c r="J12485" s="2" t="s">
        <v>58708</v>
      </c>
      <c r="K12485" s="2" t="s">
        <v>64</v>
      </c>
      <c r="L12485" s="2">
        <v>4710</v>
      </c>
      <c r="M12485" s="2" t="s">
        <v>57257</v>
      </c>
      <c r="N12485" s="2" t="s">
        <v>63356</v>
      </c>
      <c r="O12485" s="2" t="s">
        <v>63407</v>
      </c>
      <c r="P12485" s="2" t="s">
        <v>30</v>
      </c>
      <c r="Q12485" s="2" t="s">
        <v>58710</v>
      </c>
      <c r="R12485" s="2">
        <v>0</v>
      </c>
    </row>
    <row r="12486" spans="1:18" s="2" customFormat="1" x14ac:dyDescent="0.25">
      <c r="A12486" s="2" t="s">
        <v>17</v>
      </c>
      <c r="B12486" s="2" t="s">
        <v>63408</v>
      </c>
      <c r="C12486" s="2" t="s">
        <v>19</v>
      </c>
      <c r="D12486" s="2" t="s">
        <v>63409</v>
      </c>
      <c r="E12486" s="2">
        <v>13418</v>
      </c>
      <c r="F12486" s="2" t="s">
        <v>36476</v>
      </c>
      <c r="G12486" s="2" t="s">
        <v>36477</v>
      </c>
      <c r="H12486" s="2" t="s">
        <v>61386</v>
      </c>
      <c r="I12486" s="2" t="s">
        <v>63410</v>
      </c>
      <c r="J12486" s="2" t="s">
        <v>181</v>
      </c>
      <c r="K12486" s="2" t="s">
        <v>26</v>
      </c>
      <c r="L12486" s="2">
        <v>605</v>
      </c>
      <c r="M12486" s="2" t="s">
        <v>61418</v>
      </c>
      <c r="N12486" s="2" t="s">
        <v>63356</v>
      </c>
      <c r="O12486" s="2" t="s">
        <v>63411</v>
      </c>
      <c r="P12486" s="2" t="s">
        <v>30</v>
      </c>
      <c r="Q12486" s="2" t="s">
        <v>63412</v>
      </c>
      <c r="R12486" s="2">
        <v>0</v>
      </c>
    </row>
    <row r="12487" spans="1:18" s="2" customFormat="1" x14ac:dyDescent="0.25">
      <c r="A12487" s="2" t="s">
        <v>17</v>
      </c>
      <c r="B12487" s="2" t="s">
        <v>63413</v>
      </c>
      <c r="C12487" s="2" t="s">
        <v>19</v>
      </c>
      <c r="D12487" s="2" t="s">
        <v>63414</v>
      </c>
      <c r="E12487" s="2">
        <v>13418</v>
      </c>
      <c r="F12487" s="2" t="s">
        <v>41275</v>
      </c>
      <c r="G12487" s="2" t="s">
        <v>41276</v>
      </c>
      <c r="H12487" s="2" t="s">
        <v>32854</v>
      </c>
      <c r="I12487" s="2" t="s">
        <v>55924</v>
      </c>
      <c r="J12487" s="2" t="s">
        <v>55925</v>
      </c>
      <c r="K12487" s="2" t="s">
        <v>258</v>
      </c>
      <c r="L12487" s="2">
        <v>4572</v>
      </c>
      <c r="M12487" s="2" t="s">
        <v>55218</v>
      </c>
      <c r="N12487" s="2" t="s">
        <v>63415</v>
      </c>
      <c r="O12487" s="2" t="s">
        <v>63416</v>
      </c>
      <c r="P12487" s="2" t="s">
        <v>30</v>
      </c>
      <c r="Q12487" s="2" t="s">
        <v>55927</v>
      </c>
      <c r="R12487" s="2">
        <v>0</v>
      </c>
    </row>
    <row r="12488" spans="1:18" s="2" customFormat="1" x14ac:dyDescent="0.25">
      <c r="A12488" s="2" t="s">
        <v>17</v>
      </c>
      <c r="B12488" s="2" t="s">
        <v>63417</v>
      </c>
      <c r="C12488" s="2" t="s">
        <v>19</v>
      </c>
      <c r="D12488" s="2" t="s">
        <v>63418</v>
      </c>
      <c r="E12488" s="2">
        <v>13418</v>
      </c>
      <c r="F12488" s="2" t="s">
        <v>41275</v>
      </c>
      <c r="G12488" s="2" t="s">
        <v>41276</v>
      </c>
      <c r="H12488" s="2" t="s">
        <v>50415</v>
      </c>
      <c r="I12488" s="2" t="s">
        <v>55919</v>
      </c>
      <c r="J12488" s="2" t="s">
        <v>181</v>
      </c>
      <c r="K12488" s="2" t="s">
        <v>64</v>
      </c>
      <c r="L12488" s="2">
        <v>589</v>
      </c>
      <c r="M12488" s="2" t="s">
        <v>52090</v>
      </c>
      <c r="N12488" s="2" t="s">
        <v>63415</v>
      </c>
      <c r="O12488" s="2" t="s">
        <v>63419</v>
      </c>
      <c r="P12488" s="2" t="s">
        <v>30</v>
      </c>
      <c r="Q12488" s="2" t="s">
        <v>55921</v>
      </c>
      <c r="R12488" s="2">
        <v>0</v>
      </c>
    </row>
    <row r="12489" spans="1:18" s="2" customFormat="1" x14ac:dyDescent="0.25">
      <c r="A12489" s="2" t="s">
        <v>17</v>
      </c>
      <c r="B12489" s="2" t="s">
        <v>63420</v>
      </c>
      <c r="C12489" s="2" t="s">
        <v>19</v>
      </c>
      <c r="D12489" s="2" t="s">
        <v>63421</v>
      </c>
      <c r="E12489" s="2">
        <v>13418</v>
      </c>
      <c r="F12489" s="2" t="s">
        <v>41275</v>
      </c>
      <c r="G12489" s="2" t="s">
        <v>41276</v>
      </c>
      <c r="H12489" s="2" t="s">
        <v>15607</v>
      </c>
      <c r="I12489" s="2" t="s">
        <v>45061</v>
      </c>
      <c r="J12489" s="2" t="s">
        <v>63422</v>
      </c>
      <c r="K12489" s="2" t="s">
        <v>258</v>
      </c>
      <c r="L12489" s="2">
        <v>928</v>
      </c>
      <c r="M12489" s="2" t="s">
        <v>41971</v>
      </c>
      <c r="N12489" s="2" t="s">
        <v>63415</v>
      </c>
      <c r="O12489" s="2" t="s">
        <v>63423</v>
      </c>
      <c r="P12489" s="2" t="s">
        <v>30</v>
      </c>
      <c r="Q12489" s="2" t="s">
        <v>45063</v>
      </c>
      <c r="R12489" s="2">
        <v>0</v>
      </c>
    </row>
    <row r="12490" spans="1:18" s="2" customFormat="1" x14ac:dyDescent="0.25">
      <c r="A12490" s="2" t="s">
        <v>17</v>
      </c>
      <c r="B12490" s="2" t="s">
        <v>63424</v>
      </c>
      <c r="C12490" s="2" t="s">
        <v>19</v>
      </c>
      <c r="D12490" s="2" t="s">
        <v>63425</v>
      </c>
      <c r="E12490" s="2">
        <v>13418</v>
      </c>
      <c r="F12490" s="2" t="s">
        <v>41275</v>
      </c>
      <c r="G12490" s="2" t="s">
        <v>41276</v>
      </c>
      <c r="H12490" s="2" t="s">
        <v>30644</v>
      </c>
      <c r="I12490" s="2" t="s">
        <v>54854</v>
      </c>
      <c r="J12490" s="2" t="s">
        <v>54855</v>
      </c>
      <c r="K12490" s="2" t="s">
        <v>47</v>
      </c>
      <c r="L12490" s="2">
        <v>2030</v>
      </c>
      <c r="M12490" s="2" t="s">
        <v>35313</v>
      </c>
      <c r="N12490" s="2" t="s">
        <v>63415</v>
      </c>
      <c r="O12490" s="2" t="s">
        <v>63426</v>
      </c>
      <c r="P12490" s="2" t="s">
        <v>30</v>
      </c>
      <c r="Q12490" s="2" t="s">
        <v>54857</v>
      </c>
      <c r="R12490" s="2">
        <v>0</v>
      </c>
    </row>
    <row r="12491" spans="1:18" s="2" customFormat="1" x14ac:dyDescent="0.25">
      <c r="A12491" s="2" t="s">
        <v>17</v>
      </c>
      <c r="B12491" s="2" t="s">
        <v>63427</v>
      </c>
      <c r="C12491" s="2" t="s">
        <v>19</v>
      </c>
      <c r="D12491" s="2" t="s">
        <v>63428</v>
      </c>
      <c r="E12491" s="2">
        <v>13418</v>
      </c>
      <c r="F12491" s="2" t="s">
        <v>63429</v>
      </c>
      <c r="G12491" s="2" t="s">
        <v>63430</v>
      </c>
      <c r="H12491" s="2" t="s">
        <v>93</v>
      </c>
      <c r="I12491" s="2" t="s">
        <v>63431</v>
      </c>
      <c r="J12491" s="2" t="s">
        <v>181</v>
      </c>
      <c r="K12491" s="2" t="s">
        <v>26</v>
      </c>
      <c r="L12491" s="2">
        <v>1000</v>
      </c>
      <c r="M12491" s="2" t="s">
        <v>59002</v>
      </c>
      <c r="N12491" s="2" t="s">
        <v>63432</v>
      </c>
      <c r="O12491" s="2" t="s">
        <v>63433</v>
      </c>
      <c r="P12491" s="2" t="s">
        <v>30</v>
      </c>
      <c r="Q12491" s="2" t="s">
        <v>63434</v>
      </c>
      <c r="R12491" s="2">
        <v>0</v>
      </c>
    </row>
    <row r="12492" spans="1:18" s="2" customFormat="1" x14ac:dyDescent="0.25">
      <c r="A12492" s="2" t="s">
        <v>17</v>
      </c>
      <c r="B12492" s="2" t="s">
        <v>63435</v>
      </c>
      <c r="C12492" s="2" t="s">
        <v>19</v>
      </c>
      <c r="D12492" s="2" t="s">
        <v>63436</v>
      </c>
      <c r="E12492" s="2">
        <v>13418</v>
      </c>
      <c r="F12492" s="2" t="s">
        <v>37011</v>
      </c>
      <c r="G12492" s="2" t="s">
        <v>37012</v>
      </c>
      <c r="H12492" s="2" t="s">
        <v>52069</v>
      </c>
      <c r="I12492" s="2" t="s">
        <v>63437</v>
      </c>
      <c r="J12492" s="2" t="s">
        <v>63438</v>
      </c>
      <c r="K12492" s="2" t="s">
        <v>64</v>
      </c>
      <c r="L12492" s="2">
        <v>2472</v>
      </c>
      <c r="M12492" s="2" t="s">
        <v>58159</v>
      </c>
      <c r="N12492" s="2" t="s">
        <v>63432</v>
      </c>
      <c r="O12492" s="2" t="s">
        <v>63439</v>
      </c>
      <c r="P12492" s="2" t="s">
        <v>30</v>
      </c>
      <c r="Q12492" s="2" t="s">
        <v>63440</v>
      </c>
      <c r="R12492" s="2">
        <v>0</v>
      </c>
    </row>
    <row r="12493" spans="1:18" s="2" customFormat="1" x14ac:dyDescent="0.25">
      <c r="A12493" s="2" t="s">
        <v>17</v>
      </c>
      <c r="B12493" s="2" t="s">
        <v>63441</v>
      </c>
      <c r="C12493" s="2" t="s">
        <v>19</v>
      </c>
      <c r="D12493" s="2" t="s">
        <v>63442</v>
      </c>
      <c r="E12493" s="2">
        <v>13418</v>
      </c>
      <c r="F12493" s="2" t="s">
        <v>37040</v>
      </c>
      <c r="G12493" s="2" t="s">
        <v>37041</v>
      </c>
      <c r="H12493" s="2" t="s">
        <v>7885</v>
      </c>
      <c r="I12493" s="2" t="s">
        <v>63443</v>
      </c>
      <c r="J12493" s="2" t="s">
        <v>63444</v>
      </c>
      <c r="K12493" s="2" t="s">
        <v>26</v>
      </c>
      <c r="L12493" s="2">
        <v>838</v>
      </c>
      <c r="M12493" s="2" t="s">
        <v>60040</v>
      </c>
      <c r="N12493" s="2" t="s">
        <v>63432</v>
      </c>
      <c r="O12493" s="2" t="s">
        <v>63445</v>
      </c>
      <c r="P12493" s="2" t="s">
        <v>30</v>
      </c>
      <c r="Q12493" s="2" t="s">
        <v>63446</v>
      </c>
      <c r="R12493" s="2">
        <v>0</v>
      </c>
    </row>
    <row r="12494" spans="1:18" s="2" customFormat="1" x14ac:dyDescent="0.25">
      <c r="A12494" s="2" t="s">
        <v>17</v>
      </c>
      <c r="B12494" s="2" t="s">
        <v>63447</v>
      </c>
      <c r="C12494" s="2" t="s">
        <v>19</v>
      </c>
      <c r="D12494" s="2" t="s">
        <v>63448</v>
      </c>
      <c r="E12494" s="2">
        <v>13418</v>
      </c>
      <c r="F12494" s="2" t="s">
        <v>37040</v>
      </c>
      <c r="G12494" s="2" t="s">
        <v>37041</v>
      </c>
      <c r="H12494" s="2" t="s">
        <v>42406</v>
      </c>
      <c r="I12494" s="2" t="s">
        <v>63449</v>
      </c>
      <c r="J12494" s="2" t="s">
        <v>63450</v>
      </c>
      <c r="K12494" s="2" t="s">
        <v>26</v>
      </c>
      <c r="L12494" s="2">
        <v>200</v>
      </c>
      <c r="M12494" s="2" t="s">
        <v>61966</v>
      </c>
      <c r="N12494" s="2" t="s">
        <v>63432</v>
      </c>
      <c r="O12494" s="2" t="s">
        <v>63451</v>
      </c>
      <c r="P12494" s="2" t="s">
        <v>30</v>
      </c>
      <c r="Q12494" s="2" t="s">
        <v>63452</v>
      </c>
      <c r="R12494" s="2">
        <v>0</v>
      </c>
    </row>
    <row r="12495" spans="1:18" s="2" customFormat="1" x14ac:dyDescent="0.25">
      <c r="A12495" s="2" t="s">
        <v>17</v>
      </c>
      <c r="B12495" s="2" t="s">
        <v>63453</v>
      </c>
      <c r="C12495" s="2" t="s">
        <v>19</v>
      </c>
      <c r="D12495" s="2" t="s">
        <v>63454</v>
      </c>
      <c r="E12495" s="2">
        <v>13418</v>
      </c>
      <c r="F12495" s="2" t="s">
        <v>36476</v>
      </c>
      <c r="G12495" s="2" t="s">
        <v>36477</v>
      </c>
      <c r="H12495" s="2" t="s">
        <v>42979</v>
      </c>
      <c r="I12495" s="2" t="s">
        <v>63455</v>
      </c>
      <c r="J12495" s="2" t="s">
        <v>63456</v>
      </c>
      <c r="K12495" s="2" t="s">
        <v>26</v>
      </c>
      <c r="L12495" s="2">
        <v>200</v>
      </c>
      <c r="M12495" s="2" t="s">
        <v>62115</v>
      </c>
      <c r="N12495" s="2" t="s">
        <v>63432</v>
      </c>
      <c r="O12495" s="2" t="s">
        <v>63457</v>
      </c>
      <c r="P12495" s="2" t="s">
        <v>30</v>
      </c>
      <c r="Q12495" s="2" t="s">
        <v>63458</v>
      </c>
      <c r="R12495" s="2">
        <v>0</v>
      </c>
    </row>
    <row r="12496" spans="1:18" s="2" customFormat="1" x14ac:dyDescent="0.25">
      <c r="A12496" s="2" t="s">
        <v>17</v>
      </c>
      <c r="B12496" s="2" t="s">
        <v>63459</v>
      </c>
      <c r="C12496" s="2" t="s">
        <v>19</v>
      </c>
      <c r="D12496" s="2" t="s">
        <v>63460</v>
      </c>
      <c r="E12496" s="2">
        <v>13418</v>
      </c>
      <c r="F12496" s="2" t="s">
        <v>36476</v>
      </c>
      <c r="G12496" s="2" t="s">
        <v>36477</v>
      </c>
      <c r="H12496" s="2" t="s">
        <v>757</v>
      </c>
      <c r="I12496" s="2" t="s">
        <v>63461</v>
      </c>
      <c r="J12496" s="2" t="s">
        <v>181</v>
      </c>
      <c r="K12496" s="2" t="s">
        <v>26</v>
      </c>
      <c r="L12496" s="2">
        <v>200</v>
      </c>
      <c r="M12496" s="2" t="s">
        <v>61796</v>
      </c>
      <c r="N12496" s="2" t="s">
        <v>63432</v>
      </c>
      <c r="O12496" s="2" t="s">
        <v>63462</v>
      </c>
      <c r="P12496" s="2" t="s">
        <v>30</v>
      </c>
      <c r="Q12496" s="2" t="s">
        <v>63463</v>
      </c>
      <c r="R12496" s="2">
        <v>0</v>
      </c>
    </row>
    <row r="12497" spans="1:18" s="2" customFormat="1" x14ac:dyDescent="0.25">
      <c r="A12497" s="2" t="s">
        <v>17</v>
      </c>
      <c r="B12497" s="2" t="s">
        <v>63464</v>
      </c>
      <c r="C12497" s="2" t="s">
        <v>19</v>
      </c>
      <c r="D12497" s="2" t="s">
        <v>63465</v>
      </c>
      <c r="E12497" s="2">
        <v>13418</v>
      </c>
      <c r="F12497" s="2" t="s">
        <v>2121</v>
      </c>
      <c r="G12497" s="2" t="s">
        <v>30942</v>
      </c>
      <c r="H12497" s="2" t="s">
        <v>62985</v>
      </c>
      <c r="I12497" s="2" t="s">
        <v>63466</v>
      </c>
      <c r="J12497" s="2" t="s">
        <v>181</v>
      </c>
      <c r="K12497" s="2" t="s">
        <v>26</v>
      </c>
      <c r="L12497" s="2">
        <v>685</v>
      </c>
      <c r="M12497" s="2" t="s">
        <v>62087</v>
      </c>
      <c r="N12497" s="2" t="s">
        <v>63432</v>
      </c>
      <c r="O12497" s="2" t="s">
        <v>63467</v>
      </c>
      <c r="P12497" s="2" t="s">
        <v>30</v>
      </c>
      <c r="Q12497" s="2" t="s">
        <v>63468</v>
      </c>
      <c r="R12497" s="2">
        <v>0</v>
      </c>
    </row>
    <row r="12498" spans="1:18" s="2" customFormat="1" x14ac:dyDescent="0.25">
      <c r="A12498" s="2" t="s">
        <v>17</v>
      </c>
      <c r="B12498" s="2" t="s">
        <v>63469</v>
      </c>
      <c r="C12498" s="2" t="s">
        <v>19</v>
      </c>
      <c r="D12498" s="2" t="s">
        <v>63470</v>
      </c>
      <c r="E12498" s="2">
        <v>13418</v>
      </c>
      <c r="F12498" s="2" t="s">
        <v>2121</v>
      </c>
      <c r="G12498" s="2" t="s">
        <v>30942</v>
      </c>
      <c r="H12498" s="2" t="s">
        <v>29409</v>
      </c>
      <c r="I12498" s="2" t="s">
        <v>63471</v>
      </c>
      <c r="J12498" s="2" t="s">
        <v>50871</v>
      </c>
      <c r="K12498" s="2" t="s">
        <v>258</v>
      </c>
      <c r="L12498" s="2">
        <v>2064</v>
      </c>
      <c r="M12498" s="2" t="s">
        <v>47527</v>
      </c>
      <c r="N12498" s="2" t="s">
        <v>63432</v>
      </c>
      <c r="O12498" s="2" t="s">
        <v>63472</v>
      </c>
      <c r="P12498" s="2" t="s">
        <v>30</v>
      </c>
      <c r="Q12498" s="2" t="s">
        <v>63473</v>
      </c>
      <c r="R12498" s="2">
        <v>0</v>
      </c>
    </row>
    <row r="12499" spans="1:18" s="2" customFormat="1" x14ac:dyDescent="0.25">
      <c r="A12499" s="2" t="s">
        <v>17</v>
      </c>
      <c r="B12499" s="2" t="s">
        <v>63474</v>
      </c>
      <c r="C12499" s="2" t="s">
        <v>19</v>
      </c>
      <c r="D12499" s="2" t="s">
        <v>63475</v>
      </c>
      <c r="E12499" s="2">
        <v>13418</v>
      </c>
      <c r="F12499" s="2" t="s">
        <v>2121</v>
      </c>
      <c r="G12499" s="2" t="s">
        <v>30942</v>
      </c>
      <c r="H12499" s="2" t="s">
        <v>609</v>
      </c>
      <c r="I12499" s="2" t="s">
        <v>49231</v>
      </c>
      <c r="J12499" s="2" t="s">
        <v>49232</v>
      </c>
      <c r="K12499" s="2" t="s">
        <v>47</v>
      </c>
      <c r="L12499" s="2">
        <v>5213</v>
      </c>
      <c r="M12499" s="2" t="s">
        <v>49233</v>
      </c>
      <c r="N12499" s="2" t="s">
        <v>63432</v>
      </c>
      <c r="O12499" s="2" t="s">
        <v>63476</v>
      </c>
      <c r="P12499" s="2" t="s">
        <v>30</v>
      </c>
      <c r="Q12499" s="2" t="s">
        <v>49235</v>
      </c>
      <c r="R12499" s="2">
        <v>0</v>
      </c>
    </row>
    <row r="12500" spans="1:18" s="2" customFormat="1" x14ac:dyDescent="0.25">
      <c r="A12500" s="2" t="s">
        <v>17</v>
      </c>
      <c r="B12500" s="2" t="s">
        <v>63477</v>
      </c>
      <c r="C12500" s="2" t="s">
        <v>19</v>
      </c>
      <c r="D12500" s="2" t="s">
        <v>63478</v>
      </c>
      <c r="E12500" s="2">
        <v>13418</v>
      </c>
      <c r="F12500" s="2" t="s">
        <v>2121</v>
      </c>
      <c r="G12500" s="2" t="s">
        <v>30942</v>
      </c>
      <c r="H12500" s="2" t="s">
        <v>51250</v>
      </c>
      <c r="I12500" s="2" t="s">
        <v>63479</v>
      </c>
      <c r="J12500" s="2" t="s">
        <v>56483</v>
      </c>
      <c r="K12500" s="2" t="s">
        <v>258</v>
      </c>
      <c r="L12500" s="2">
        <v>6122</v>
      </c>
      <c r="M12500" s="2" t="s">
        <v>41355</v>
      </c>
      <c r="N12500" s="2" t="s">
        <v>63432</v>
      </c>
      <c r="O12500" s="2" t="s">
        <v>63480</v>
      </c>
      <c r="P12500" s="2" t="s">
        <v>30</v>
      </c>
      <c r="Q12500" s="2" t="s">
        <v>63481</v>
      </c>
      <c r="R12500" s="2">
        <v>0</v>
      </c>
    </row>
    <row r="12501" spans="1:18" s="2" customFormat="1" x14ac:dyDescent="0.25">
      <c r="A12501" s="2" t="s">
        <v>17</v>
      </c>
      <c r="B12501" s="2" t="s">
        <v>63482</v>
      </c>
      <c r="C12501" s="2" t="s">
        <v>19</v>
      </c>
      <c r="D12501" s="2" t="s">
        <v>63483</v>
      </c>
      <c r="E12501" s="2">
        <v>13418</v>
      </c>
      <c r="F12501" s="2" t="s">
        <v>37040</v>
      </c>
      <c r="G12501" s="2" t="s">
        <v>37041</v>
      </c>
      <c r="H12501" s="2" t="s">
        <v>61386</v>
      </c>
      <c r="I12501" s="2" t="s">
        <v>63484</v>
      </c>
      <c r="J12501" s="2" t="s">
        <v>181</v>
      </c>
      <c r="K12501" s="2" t="s">
        <v>26</v>
      </c>
      <c r="L12501" s="2">
        <v>200</v>
      </c>
      <c r="M12501" s="2" t="s">
        <v>59534</v>
      </c>
      <c r="N12501" s="2" t="s">
        <v>63432</v>
      </c>
      <c r="O12501" s="2" t="s">
        <v>63485</v>
      </c>
      <c r="P12501" s="2" t="s">
        <v>30</v>
      </c>
      <c r="Q12501" s="2" t="s">
        <v>63486</v>
      </c>
      <c r="R12501" s="2">
        <v>0</v>
      </c>
    </row>
    <row r="12502" spans="1:18" s="2" customFormat="1" x14ac:dyDescent="0.25">
      <c r="A12502" s="2" t="s">
        <v>17</v>
      </c>
      <c r="B12502" s="2" t="s">
        <v>63487</v>
      </c>
      <c r="C12502" s="2" t="s">
        <v>19</v>
      </c>
      <c r="D12502" s="2" t="s">
        <v>63488</v>
      </c>
      <c r="E12502" s="2">
        <v>13418</v>
      </c>
      <c r="F12502" s="2" t="s">
        <v>37040</v>
      </c>
      <c r="G12502" s="2" t="s">
        <v>37041</v>
      </c>
      <c r="H12502" s="2" t="s">
        <v>29409</v>
      </c>
      <c r="I12502" s="2" t="s">
        <v>36744</v>
      </c>
      <c r="J12502" s="2" t="s">
        <v>181</v>
      </c>
      <c r="K12502" s="2" t="s">
        <v>47</v>
      </c>
      <c r="L12502" s="2">
        <v>12000</v>
      </c>
      <c r="M12502" s="2" t="s">
        <v>31364</v>
      </c>
      <c r="N12502" s="2" t="s">
        <v>63432</v>
      </c>
      <c r="O12502" s="2" t="s">
        <v>63489</v>
      </c>
      <c r="P12502" s="2" t="s">
        <v>30</v>
      </c>
      <c r="Q12502" s="2" t="s">
        <v>36746</v>
      </c>
      <c r="R12502" s="2">
        <v>0</v>
      </c>
    </row>
    <row r="12503" spans="1:18" s="2" customFormat="1" x14ac:dyDescent="0.25">
      <c r="A12503" s="2" t="s">
        <v>17</v>
      </c>
      <c r="B12503" s="2" t="s">
        <v>63490</v>
      </c>
      <c r="C12503" s="2" t="s">
        <v>19</v>
      </c>
      <c r="D12503" s="2" t="s">
        <v>63491</v>
      </c>
      <c r="E12503" s="2">
        <v>13418</v>
      </c>
      <c r="F12503" s="2" t="s">
        <v>37018</v>
      </c>
      <c r="G12503" s="2" t="s">
        <v>37019</v>
      </c>
      <c r="H12503" s="2" t="s">
        <v>28889</v>
      </c>
      <c r="I12503" s="2" t="s">
        <v>58236</v>
      </c>
      <c r="J12503" s="2" t="s">
        <v>62723</v>
      </c>
      <c r="K12503" s="2" t="s">
        <v>258</v>
      </c>
      <c r="L12503" s="2">
        <v>8000</v>
      </c>
      <c r="M12503" s="2" t="s">
        <v>53477</v>
      </c>
      <c r="N12503" s="2" t="s">
        <v>63432</v>
      </c>
      <c r="O12503" s="2" t="s">
        <v>63492</v>
      </c>
      <c r="P12503" s="2" t="s">
        <v>30</v>
      </c>
      <c r="Q12503" s="2" t="s">
        <v>58238</v>
      </c>
      <c r="R12503" s="2">
        <v>0</v>
      </c>
    </row>
    <row r="12504" spans="1:18" s="2" customFormat="1" x14ac:dyDescent="0.25">
      <c r="A12504" s="2" t="s">
        <v>17</v>
      </c>
      <c r="B12504" s="2" t="s">
        <v>63493</v>
      </c>
      <c r="C12504" s="2" t="s">
        <v>19</v>
      </c>
      <c r="D12504" s="2" t="s">
        <v>63494</v>
      </c>
      <c r="E12504" s="2">
        <v>13418</v>
      </c>
      <c r="F12504" s="2" t="s">
        <v>36476</v>
      </c>
      <c r="G12504" s="2" t="s">
        <v>36477</v>
      </c>
      <c r="H12504" s="2" t="s">
        <v>52069</v>
      </c>
      <c r="I12504" s="2" t="s">
        <v>60551</v>
      </c>
      <c r="J12504" s="2" t="s">
        <v>63495</v>
      </c>
      <c r="K12504" s="2" t="s">
        <v>64</v>
      </c>
      <c r="L12504" s="2">
        <v>3127</v>
      </c>
      <c r="M12504" s="2" t="s">
        <v>59320</v>
      </c>
      <c r="N12504" s="2" t="s">
        <v>63432</v>
      </c>
      <c r="O12504" s="2" t="s">
        <v>63496</v>
      </c>
      <c r="P12504" s="2" t="s">
        <v>30</v>
      </c>
      <c r="Q12504" s="2" t="s">
        <v>60553</v>
      </c>
      <c r="R12504" s="2">
        <v>0</v>
      </c>
    </row>
    <row r="12505" spans="1:18" s="2" customFormat="1" x14ac:dyDescent="0.25">
      <c r="A12505" s="2" t="s">
        <v>17</v>
      </c>
      <c r="B12505" s="2" t="s">
        <v>63497</v>
      </c>
      <c r="C12505" s="2" t="s">
        <v>19</v>
      </c>
      <c r="D12505" s="2" t="s">
        <v>63498</v>
      </c>
      <c r="E12505" s="2">
        <v>13418</v>
      </c>
      <c r="F12505" s="2" t="s">
        <v>36476</v>
      </c>
      <c r="G12505" s="2" t="s">
        <v>36477</v>
      </c>
      <c r="H12505" s="2" t="s">
        <v>30644</v>
      </c>
      <c r="I12505" s="2" t="s">
        <v>44549</v>
      </c>
      <c r="J12505" s="2" t="s">
        <v>63499</v>
      </c>
      <c r="K12505" s="2" t="s">
        <v>47</v>
      </c>
      <c r="L12505" s="2">
        <v>12000</v>
      </c>
      <c r="M12505" s="2" t="s">
        <v>37864</v>
      </c>
      <c r="N12505" s="2" t="s">
        <v>63432</v>
      </c>
      <c r="O12505" s="2" t="s">
        <v>63500</v>
      </c>
      <c r="P12505" s="2" t="s">
        <v>30</v>
      </c>
      <c r="Q12505" s="2" t="s">
        <v>44551</v>
      </c>
      <c r="R12505" s="2">
        <v>0</v>
      </c>
    </row>
    <row r="12506" spans="1:18" s="2" customFormat="1" x14ac:dyDescent="0.25">
      <c r="A12506" s="2" t="s">
        <v>17</v>
      </c>
      <c r="B12506" s="2" t="s">
        <v>63501</v>
      </c>
      <c r="C12506" s="2" t="s">
        <v>19</v>
      </c>
      <c r="D12506" s="2" t="s">
        <v>63502</v>
      </c>
      <c r="E12506" s="2">
        <v>13418</v>
      </c>
      <c r="F12506" s="2" t="s">
        <v>36476</v>
      </c>
      <c r="G12506" s="2" t="s">
        <v>36477</v>
      </c>
      <c r="H12506" s="2" t="s">
        <v>32298</v>
      </c>
      <c r="I12506" s="2" t="s">
        <v>54084</v>
      </c>
      <c r="J12506" s="2" t="s">
        <v>54085</v>
      </c>
      <c r="K12506" s="2" t="s">
        <v>64</v>
      </c>
      <c r="L12506" s="2">
        <v>3137</v>
      </c>
      <c r="M12506" s="2" t="s">
        <v>53753</v>
      </c>
      <c r="N12506" s="2" t="s">
        <v>63432</v>
      </c>
      <c r="O12506" s="2" t="s">
        <v>63503</v>
      </c>
      <c r="P12506" s="2" t="s">
        <v>30</v>
      </c>
      <c r="Q12506" s="2" t="s">
        <v>54087</v>
      </c>
      <c r="R12506" s="2">
        <v>0</v>
      </c>
    </row>
    <row r="12507" spans="1:18" s="2" customFormat="1" x14ac:dyDescent="0.25">
      <c r="A12507" s="2" t="s">
        <v>17</v>
      </c>
      <c r="B12507" s="2" t="s">
        <v>63504</v>
      </c>
      <c r="C12507" s="2" t="s">
        <v>19</v>
      </c>
      <c r="D12507" s="2" t="s">
        <v>63505</v>
      </c>
      <c r="E12507" s="2">
        <v>13418</v>
      </c>
      <c r="F12507" s="2" t="s">
        <v>36476</v>
      </c>
      <c r="G12507" s="2" t="s">
        <v>36477</v>
      </c>
      <c r="H12507" s="2" t="s">
        <v>32854</v>
      </c>
      <c r="I12507" s="2" t="s">
        <v>55190</v>
      </c>
      <c r="J12507" s="2" t="s">
        <v>55191</v>
      </c>
      <c r="K12507" s="2" t="s">
        <v>258</v>
      </c>
      <c r="L12507" s="2">
        <v>2959</v>
      </c>
      <c r="M12507" s="2" t="s">
        <v>52218</v>
      </c>
      <c r="N12507" s="2" t="s">
        <v>63432</v>
      </c>
      <c r="O12507" s="2" t="s">
        <v>63506</v>
      </c>
      <c r="P12507" s="2" t="s">
        <v>30</v>
      </c>
      <c r="Q12507" s="2" t="s">
        <v>55193</v>
      </c>
      <c r="R12507" s="2">
        <v>0</v>
      </c>
    </row>
    <row r="12508" spans="1:18" s="2" customFormat="1" x14ac:dyDescent="0.25">
      <c r="A12508" s="2" t="s">
        <v>17</v>
      </c>
      <c r="B12508" s="2" t="s">
        <v>63507</v>
      </c>
      <c r="C12508" s="2" t="s">
        <v>19</v>
      </c>
      <c r="D12508" s="2" t="s">
        <v>63508</v>
      </c>
      <c r="E12508" s="2">
        <v>13418</v>
      </c>
      <c r="F12508" s="2" t="s">
        <v>36476</v>
      </c>
      <c r="G12508" s="2" t="s">
        <v>36477</v>
      </c>
      <c r="H12508" s="2" t="s">
        <v>50415</v>
      </c>
      <c r="I12508" s="2" t="s">
        <v>63509</v>
      </c>
      <c r="J12508" s="2" t="s">
        <v>181</v>
      </c>
      <c r="K12508" s="2" t="s">
        <v>64</v>
      </c>
      <c r="L12508" s="2">
        <v>1282</v>
      </c>
      <c r="M12508" s="2" t="s">
        <v>54907</v>
      </c>
      <c r="N12508" s="2" t="s">
        <v>63432</v>
      </c>
      <c r="O12508" s="2" t="s">
        <v>63510</v>
      </c>
      <c r="P12508" s="2" t="s">
        <v>30</v>
      </c>
      <c r="Q12508" s="2" t="s">
        <v>63511</v>
      </c>
      <c r="R12508" s="2">
        <v>0</v>
      </c>
    </row>
    <row r="12509" spans="1:18" s="2" customFormat="1" x14ac:dyDescent="0.25">
      <c r="A12509" s="2" t="s">
        <v>17</v>
      </c>
      <c r="B12509" s="2" t="s">
        <v>63512</v>
      </c>
      <c r="C12509" s="2" t="s">
        <v>19</v>
      </c>
      <c r="D12509" s="2" t="s">
        <v>63513</v>
      </c>
      <c r="E12509" s="2">
        <v>13418</v>
      </c>
      <c r="F12509" s="2" t="s">
        <v>36476</v>
      </c>
      <c r="G12509" s="2" t="s">
        <v>36477</v>
      </c>
      <c r="H12509" s="2" t="s">
        <v>59492</v>
      </c>
      <c r="I12509" s="2" t="s">
        <v>63514</v>
      </c>
      <c r="J12509" s="2" t="s">
        <v>181</v>
      </c>
      <c r="K12509" s="2" t="s">
        <v>26</v>
      </c>
      <c r="L12509" s="2">
        <v>235</v>
      </c>
      <c r="M12509" s="2" t="s">
        <v>59068</v>
      </c>
      <c r="N12509" s="2" t="s">
        <v>63432</v>
      </c>
      <c r="O12509" s="2" t="s">
        <v>63515</v>
      </c>
      <c r="P12509" s="2" t="s">
        <v>30</v>
      </c>
      <c r="Q12509" s="2" t="s">
        <v>63516</v>
      </c>
      <c r="R12509" s="2">
        <v>0</v>
      </c>
    </row>
    <row r="12510" spans="1:18" s="2" customFormat="1" x14ac:dyDescent="0.25">
      <c r="A12510" s="2" t="s">
        <v>17</v>
      </c>
      <c r="B12510" s="2" t="s">
        <v>63517</v>
      </c>
      <c r="C12510" s="2" t="s">
        <v>19</v>
      </c>
      <c r="D12510" s="2" t="s">
        <v>63518</v>
      </c>
      <c r="E12510" s="2">
        <v>13418</v>
      </c>
      <c r="F12510" s="2" t="s">
        <v>36476</v>
      </c>
      <c r="G12510" s="2" t="s">
        <v>36477</v>
      </c>
      <c r="H12510" s="2" t="s">
        <v>29409</v>
      </c>
      <c r="I12510" s="2" t="s">
        <v>63519</v>
      </c>
      <c r="J12510" s="2" t="s">
        <v>181</v>
      </c>
      <c r="K12510" s="2" t="s">
        <v>26</v>
      </c>
      <c r="L12510" s="2">
        <v>1087</v>
      </c>
      <c r="M12510" s="2" t="s">
        <v>60945</v>
      </c>
      <c r="N12510" s="2" t="s">
        <v>63432</v>
      </c>
      <c r="O12510" s="2" t="s">
        <v>63520</v>
      </c>
      <c r="P12510" s="2" t="s">
        <v>30</v>
      </c>
      <c r="Q12510" s="2" t="s">
        <v>63521</v>
      </c>
      <c r="R12510" s="2">
        <v>0</v>
      </c>
    </row>
    <row r="12511" spans="1:18" s="2" customFormat="1" x14ac:dyDescent="0.25">
      <c r="A12511" s="2" t="s">
        <v>17</v>
      </c>
      <c r="B12511" s="2" t="s">
        <v>63522</v>
      </c>
      <c r="C12511" s="2" t="s">
        <v>19</v>
      </c>
      <c r="D12511" s="2" t="s">
        <v>63523</v>
      </c>
      <c r="E12511" s="2">
        <v>13418</v>
      </c>
      <c r="F12511" s="2" t="s">
        <v>36476</v>
      </c>
      <c r="G12511" s="2" t="s">
        <v>36477</v>
      </c>
      <c r="H12511" s="2" t="s">
        <v>93</v>
      </c>
      <c r="I12511" s="2" t="s">
        <v>63524</v>
      </c>
      <c r="J12511" s="2" t="s">
        <v>181</v>
      </c>
      <c r="K12511" s="2" t="s">
        <v>64</v>
      </c>
      <c r="L12511" s="2">
        <v>1365</v>
      </c>
      <c r="M12511" s="2" t="s">
        <v>54907</v>
      </c>
      <c r="N12511" s="2" t="s">
        <v>63432</v>
      </c>
      <c r="O12511" s="2" t="s">
        <v>63525</v>
      </c>
      <c r="P12511" s="2" t="s">
        <v>30</v>
      </c>
      <c r="Q12511" s="2" t="s">
        <v>63526</v>
      </c>
      <c r="R12511" s="2">
        <v>0</v>
      </c>
    </row>
    <row r="12512" spans="1:18" s="2" customFormat="1" x14ac:dyDescent="0.25">
      <c r="A12512" s="2" t="s">
        <v>17</v>
      </c>
      <c r="B12512" s="2" t="s">
        <v>63527</v>
      </c>
      <c r="C12512" s="2" t="s">
        <v>19</v>
      </c>
      <c r="D12512" s="2" t="s">
        <v>63528</v>
      </c>
      <c r="E12512" s="2">
        <v>13418</v>
      </c>
      <c r="F12512" s="2" t="s">
        <v>36476</v>
      </c>
      <c r="G12512" s="2" t="s">
        <v>36477</v>
      </c>
      <c r="H12512" s="2" t="s">
        <v>50415</v>
      </c>
      <c r="I12512" s="2" t="s">
        <v>56894</v>
      </c>
      <c r="J12512" s="2" t="s">
        <v>56895</v>
      </c>
      <c r="K12512" s="2" t="s">
        <v>64</v>
      </c>
      <c r="L12512" s="2">
        <v>1429</v>
      </c>
      <c r="M12512" s="2" t="s">
        <v>55207</v>
      </c>
      <c r="N12512" s="2" t="s">
        <v>63432</v>
      </c>
      <c r="O12512" s="2" t="s">
        <v>63529</v>
      </c>
      <c r="P12512" s="2" t="s">
        <v>30</v>
      </c>
      <c r="Q12512" s="2" t="s">
        <v>56897</v>
      </c>
      <c r="R12512" s="2">
        <v>0</v>
      </c>
    </row>
    <row r="12513" spans="1:18" s="2" customFormat="1" x14ac:dyDescent="0.25">
      <c r="A12513" s="2" t="s">
        <v>17</v>
      </c>
      <c r="B12513" s="2" t="s">
        <v>63530</v>
      </c>
      <c r="C12513" s="2" t="s">
        <v>19</v>
      </c>
      <c r="D12513" s="2" t="s">
        <v>63531</v>
      </c>
      <c r="E12513" s="2">
        <v>13418</v>
      </c>
      <c r="F12513" s="2" t="s">
        <v>36476</v>
      </c>
      <c r="G12513" s="2" t="s">
        <v>36477</v>
      </c>
      <c r="H12513" s="2" t="s">
        <v>23</v>
      </c>
      <c r="I12513" s="2" t="s">
        <v>63532</v>
      </c>
      <c r="J12513" s="2" t="s">
        <v>63533</v>
      </c>
      <c r="K12513" s="2" t="s">
        <v>26</v>
      </c>
      <c r="L12513" s="2">
        <v>1044</v>
      </c>
      <c r="M12513" s="2" t="s">
        <v>60255</v>
      </c>
      <c r="N12513" s="2" t="s">
        <v>63432</v>
      </c>
      <c r="O12513" s="2" t="s">
        <v>63534</v>
      </c>
      <c r="P12513" s="2" t="s">
        <v>30</v>
      </c>
      <c r="Q12513" s="2" t="s">
        <v>63535</v>
      </c>
      <c r="R12513" s="2">
        <v>0</v>
      </c>
    </row>
    <row r="12514" spans="1:18" s="2" customFormat="1" x14ac:dyDescent="0.25">
      <c r="A12514" s="2" t="s">
        <v>17</v>
      </c>
      <c r="B12514" s="2" t="s">
        <v>63536</v>
      </c>
      <c r="C12514" s="2" t="s">
        <v>19</v>
      </c>
      <c r="D12514" s="2" t="s">
        <v>63537</v>
      </c>
      <c r="E12514" s="2">
        <v>13418</v>
      </c>
      <c r="F12514" s="2" t="s">
        <v>36476</v>
      </c>
      <c r="G12514" s="2" t="s">
        <v>36477</v>
      </c>
      <c r="H12514" s="2" t="s">
        <v>93</v>
      </c>
      <c r="I12514" s="2" t="s">
        <v>63538</v>
      </c>
      <c r="J12514" s="2" t="s">
        <v>63539</v>
      </c>
      <c r="K12514" s="2" t="s">
        <v>26</v>
      </c>
      <c r="L12514" s="2">
        <v>1000</v>
      </c>
      <c r="M12514" s="2" t="s">
        <v>59320</v>
      </c>
      <c r="N12514" s="2" t="s">
        <v>63432</v>
      </c>
      <c r="O12514" s="2" t="s">
        <v>63540</v>
      </c>
      <c r="P12514" s="2" t="s">
        <v>30</v>
      </c>
      <c r="Q12514" s="2" t="s">
        <v>63541</v>
      </c>
      <c r="R12514" s="2">
        <v>0</v>
      </c>
    </row>
    <row r="12515" spans="1:18" s="2" customFormat="1" x14ac:dyDescent="0.25">
      <c r="A12515" s="2" t="s">
        <v>17</v>
      </c>
      <c r="B12515" s="2" t="s">
        <v>63542</v>
      </c>
      <c r="C12515" s="2" t="s">
        <v>19</v>
      </c>
      <c r="D12515" s="2" t="s">
        <v>63543</v>
      </c>
      <c r="E12515" s="2">
        <v>13418</v>
      </c>
      <c r="F12515" s="2" t="s">
        <v>2121</v>
      </c>
      <c r="G12515" s="2" t="s">
        <v>30942</v>
      </c>
      <c r="H12515" s="2" t="s">
        <v>32854</v>
      </c>
      <c r="I12515" s="2" t="s">
        <v>58408</v>
      </c>
      <c r="J12515" s="2" t="s">
        <v>63544</v>
      </c>
      <c r="K12515" s="2" t="s">
        <v>64</v>
      </c>
      <c r="L12515" s="2">
        <v>3830</v>
      </c>
      <c r="M12515" s="2" t="s">
        <v>55843</v>
      </c>
      <c r="N12515" s="2" t="s">
        <v>63432</v>
      </c>
      <c r="O12515" s="2" t="s">
        <v>63545</v>
      </c>
      <c r="P12515" s="2" t="s">
        <v>30</v>
      </c>
      <c r="Q12515" s="2" t="s">
        <v>58410</v>
      </c>
      <c r="R12515" s="2">
        <v>0</v>
      </c>
    </row>
    <row r="12516" spans="1:18" s="2" customFormat="1" x14ac:dyDescent="0.25">
      <c r="A12516" s="2" t="s">
        <v>17</v>
      </c>
      <c r="B12516" s="2" t="s">
        <v>63546</v>
      </c>
      <c r="C12516" s="2" t="s">
        <v>19</v>
      </c>
      <c r="D12516" s="2" t="s">
        <v>63547</v>
      </c>
      <c r="E12516" s="2">
        <v>13418</v>
      </c>
      <c r="F12516" s="2" t="s">
        <v>2121</v>
      </c>
      <c r="G12516" s="2" t="s">
        <v>30942</v>
      </c>
      <c r="H12516" s="2" t="s">
        <v>32854</v>
      </c>
      <c r="I12516" s="2" t="s">
        <v>63548</v>
      </c>
      <c r="J12516" s="2" t="s">
        <v>63549</v>
      </c>
      <c r="K12516" s="2" t="s">
        <v>26</v>
      </c>
      <c r="L12516" s="2">
        <v>300</v>
      </c>
      <c r="M12516" s="2" t="s">
        <v>61505</v>
      </c>
      <c r="N12516" s="2" t="s">
        <v>63432</v>
      </c>
      <c r="O12516" s="2" t="s">
        <v>63550</v>
      </c>
      <c r="P12516" s="2" t="s">
        <v>30</v>
      </c>
      <c r="Q12516" s="2" t="s">
        <v>63551</v>
      </c>
      <c r="R12516" s="2">
        <v>0</v>
      </c>
    </row>
    <row r="12517" spans="1:18" s="2" customFormat="1" x14ac:dyDescent="0.25">
      <c r="A12517" s="2" t="s">
        <v>17</v>
      </c>
      <c r="B12517" s="2" t="s">
        <v>63552</v>
      </c>
      <c r="C12517" s="2" t="s">
        <v>19</v>
      </c>
      <c r="D12517" s="2" t="s">
        <v>63553</v>
      </c>
      <c r="E12517" s="2">
        <v>13418</v>
      </c>
      <c r="F12517" s="2" t="s">
        <v>37040</v>
      </c>
      <c r="G12517" s="2" t="s">
        <v>37041</v>
      </c>
      <c r="H12517" s="2" t="s">
        <v>93</v>
      </c>
      <c r="I12517" s="2" t="s">
        <v>63554</v>
      </c>
      <c r="J12517" s="2" t="s">
        <v>63555</v>
      </c>
      <c r="K12517" s="2" t="s">
        <v>26</v>
      </c>
      <c r="L12517" s="2">
        <v>1000</v>
      </c>
      <c r="M12517" s="2" t="s">
        <v>60211</v>
      </c>
      <c r="N12517" s="2" t="s">
        <v>63432</v>
      </c>
      <c r="O12517" s="2" t="s">
        <v>63556</v>
      </c>
      <c r="P12517" s="2" t="s">
        <v>30</v>
      </c>
      <c r="Q12517" s="2" t="s">
        <v>63557</v>
      </c>
      <c r="R12517" s="2">
        <v>0</v>
      </c>
    </row>
    <row r="12518" spans="1:18" s="2" customFormat="1" x14ac:dyDescent="0.25">
      <c r="A12518" s="2" t="s">
        <v>17</v>
      </c>
      <c r="B12518" s="2" t="s">
        <v>63558</v>
      </c>
      <c r="C12518" s="2" t="s">
        <v>19</v>
      </c>
      <c r="D12518" s="2" t="s">
        <v>63559</v>
      </c>
      <c r="E12518" s="2">
        <v>13418</v>
      </c>
      <c r="F12518" s="2" t="s">
        <v>37040</v>
      </c>
      <c r="G12518" s="2" t="s">
        <v>37041</v>
      </c>
      <c r="H12518" s="2" t="s">
        <v>1637</v>
      </c>
      <c r="I12518" s="2" t="s">
        <v>63560</v>
      </c>
      <c r="J12518" s="2" t="s">
        <v>63561</v>
      </c>
      <c r="K12518" s="2" t="s">
        <v>26</v>
      </c>
      <c r="L12518" s="2">
        <v>310</v>
      </c>
      <c r="M12518" s="2" t="s">
        <v>62323</v>
      </c>
      <c r="N12518" s="2" t="s">
        <v>63432</v>
      </c>
      <c r="O12518" s="2" t="s">
        <v>63562</v>
      </c>
      <c r="P12518" s="2" t="s">
        <v>30</v>
      </c>
      <c r="Q12518" s="2" t="s">
        <v>63563</v>
      </c>
      <c r="R12518" s="2">
        <v>0</v>
      </c>
    </row>
    <row r="12519" spans="1:18" s="2" customFormat="1" x14ac:dyDescent="0.25">
      <c r="A12519" s="2" t="s">
        <v>17</v>
      </c>
      <c r="B12519" s="2" t="s">
        <v>63564</v>
      </c>
      <c r="C12519" s="2" t="s">
        <v>19</v>
      </c>
      <c r="D12519" s="2" t="s">
        <v>63565</v>
      </c>
      <c r="E12519" s="2">
        <v>13418</v>
      </c>
      <c r="F12519" s="2" t="s">
        <v>37011</v>
      </c>
      <c r="G12519" s="2" t="s">
        <v>37012</v>
      </c>
      <c r="H12519" s="2" t="s">
        <v>15607</v>
      </c>
      <c r="I12519" s="2" t="s">
        <v>51174</v>
      </c>
      <c r="J12519" s="2" t="s">
        <v>51175</v>
      </c>
      <c r="K12519" s="2" t="s">
        <v>258</v>
      </c>
      <c r="L12519" s="2">
        <v>3000</v>
      </c>
      <c r="M12519" s="2" t="s">
        <v>49404</v>
      </c>
      <c r="N12519" s="2" t="s">
        <v>63432</v>
      </c>
      <c r="O12519" s="2" t="s">
        <v>63566</v>
      </c>
      <c r="P12519" s="2" t="s">
        <v>30</v>
      </c>
      <c r="Q12519" s="2" t="s">
        <v>51177</v>
      </c>
      <c r="R12519" s="2">
        <v>0</v>
      </c>
    </row>
    <row r="12520" spans="1:18" s="2" customFormat="1" x14ac:dyDescent="0.25">
      <c r="A12520" s="2" t="s">
        <v>17</v>
      </c>
      <c r="B12520" s="2" t="s">
        <v>63567</v>
      </c>
      <c r="C12520" s="2" t="s">
        <v>19</v>
      </c>
      <c r="D12520" s="2" t="s">
        <v>63568</v>
      </c>
      <c r="E12520" s="2">
        <v>13418</v>
      </c>
      <c r="F12520" s="2" t="s">
        <v>36476</v>
      </c>
      <c r="G12520" s="2" t="s">
        <v>36477</v>
      </c>
      <c r="H12520" s="2" t="s">
        <v>50415</v>
      </c>
      <c r="I12520" s="2" t="s">
        <v>58230</v>
      </c>
      <c r="J12520" s="2" t="s">
        <v>58231</v>
      </c>
      <c r="K12520" s="2" t="s">
        <v>64</v>
      </c>
      <c r="L12520" s="2">
        <v>1053</v>
      </c>
      <c r="M12520" s="2" t="s">
        <v>52218</v>
      </c>
      <c r="N12520" s="2" t="s">
        <v>63569</v>
      </c>
      <c r="O12520" s="2" t="s">
        <v>63570</v>
      </c>
      <c r="P12520" s="2" t="s">
        <v>30</v>
      </c>
      <c r="Q12520" s="2" t="s">
        <v>58233</v>
      </c>
      <c r="R12520" s="2">
        <v>0</v>
      </c>
    </row>
    <row r="12521" spans="1:18" s="2" customFormat="1" x14ac:dyDescent="0.25">
      <c r="A12521" s="2" t="s">
        <v>17</v>
      </c>
      <c r="B12521" s="2" t="s">
        <v>63571</v>
      </c>
      <c r="C12521" s="2" t="s">
        <v>19</v>
      </c>
      <c r="D12521" s="2" t="s">
        <v>63572</v>
      </c>
      <c r="E12521" s="2">
        <v>13418</v>
      </c>
      <c r="F12521" s="2" t="s">
        <v>36476</v>
      </c>
      <c r="G12521" s="2" t="s">
        <v>36477</v>
      </c>
      <c r="H12521" s="2" t="s">
        <v>8094</v>
      </c>
      <c r="I12521" s="2" t="s">
        <v>63573</v>
      </c>
      <c r="J12521" s="2" t="s">
        <v>181</v>
      </c>
      <c r="K12521" s="2" t="s">
        <v>26</v>
      </c>
      <c r="L12521" s="2">
        <v>200</v>
      </c>
      <c r="M12521" s="2" t="s">
        <v>62421</v>
      </c>
      <c r="N12521" s="2" t="s">
        <v>63569</v>
      </c>
      <c r="O12521" s="2" t="s">
        <v>63574</v>
      </c>
      <c r="P12521" s="2" t="s">
        <v>30</v>
      </c>
      <c r="Q12521" s="2" t="s">
        <v>63575</v>
      </c>
      <c r="R12521" s="2">
        <v>0</v>
      </c>
    </row>
    <row r="12522" spans="1:18" s="2" customFormat="1" x14ac:dyDescent="0.25">
      <c r="A12522" s="2" t="s">
        <v>17</v>
      </c>
      <c r="B12522" s="2" t="s">
        <v>63576</v>
      </c>
      <c r="C12522" s="2" t="s">
        <v>19</v>
      </c>
      <c r="D12522" s="2" t="s">
        <v>63577</v>
      </c>
      <c r="E12522" s="2">
        <v>13418</v>
      </c>
      <c r="F12522" s="2" t="s">
        <v>2121</v>
      </c>
      <c r="G12522" s="2" t="s">
        <v>30942</v>
      </c>
      <c r="H12522" s="2" t="s">
        <v>52287</v>
      </c>
      <c r="I12522" s="2" t="s">
        <v>63578</v>
      </c>
      <c r="J12522" s="2" t="s">
        <v>181</v>
      </c>
      <c r="K12522" s="2" t="s">
        <v>26</v>
      </c>
      <c r="L12522" s="2">
        <v>300</v>
      </c>
      <c r="M12522" s="2" t="s">
        <v>60797</v>
      </c>
      <c r="N12522" s="2" t="s">
        <v>63569</v>
      </c>
      <c r="O12522" s="2" t="s">
        <v>63579</v>
      </c>
      <c r="P12522" s="2" t="s">
        <v>30</v>
      </c>
      <c r="Q12522" s="2" t="s">
        <v>63580</v>
      </c>
      <c r="R12522" s="2">
        <v>0</v>
      </c>
    </row>
    <row r="12523" spans="1:18" s="2" customFormat="1" x14ac:dyDescent="0.25">
      <c r="A12523" s="2" t="s">
        <v>17</v>
      </c>
      <c r="B12523" s="2" t="s">
        <v>63581</v>
      </c>
      <c r="C12523" s="2" t="s">
        <v>19</v>
      </c>
      <c r="D12523" s="2" t="s">
        <v>63582</v>
      </c>
      <c r="E12523" s="2">
        <v>13418</v>
      </c>
      <c r="F12523" s="2" t="s">
        <v>2121</v>
      </c>
      <c r="G12523" s="2" t="s">
        <v>30942</v>
      </c>
      <c r="H12523" s="2" t="s">
        <v>32854</v>
      </c>
      <c r="I12523" s="2" t="s">
        <v>63583</v>
      </c>
      <c r="J12523" s="2" t="s">
        <v>63584</v>
      </c>
      <c r="K12523" s="2" t="s">
        <v>64</v>
      </c>
      <c r="L12523" s="2">
        <v>2500</v>
      </c>
      <c r="M12523" s="2" t="s">
        <v>51542</v>
      </c>
      <c r="N12523" s="2" t="s">
        <v>63569</v>
      </c>
      <c r="O12523" s="2" t="s">
        <v>63585</v>
      </c>
      <c r="P12523" s="2" t="s">
        <v>30</v>
      </c>
      <c r="Q12523" s="2" t="s">
        <v>63586</v>
      </c>
      <c r="R12523" s="2">
        <v>0</v>
      </c>
    </row>
    <row r="12524" spans="1:18" s="2" customFormat="1" x14ac:dyDescent="0.25">
      <c r="A12524" s="2" t="s">
        <v>17</v>
      </c>
      <c r="B12524" s="2" t="s">
        <v>63587</v>
      </c>
      <c r="C12524" s="2" t="s">
        <v>19</v>
      </c>
      <c r="D12524" s="2" t="s">
        <v>63588</v>
      </c>
      <c r="E12524" s="2">
        <v>13418</v>
      </c>
      <c r="F12524" s="2" t="s">
        <v>2121</v>
      </c>
      <c r="G12524" s="2" t="s">
        <v>30942</v>
      </c>
      <c r="H12524" s="2" t="s">
        <v>30224</v>
      </c>
      <c r="I12524" s="2" t="s">
        <v>60293</v>
      </c>
      <c r="J12524" s="2" t="s">
        <v>60294</v>
      </c>
      <c r="K12524" s="2" t="s">
        <v>64</v>
      </c>
      <c r="L12524" s="2">
        <v>1779</v>
      </c>
      <c r="M12524" s="2" t="s">
        <v>57910</v>
      </c>
      <c r="N12524" s="2" t="s">
        <v>63569</v>
      </c>
      <c r="O12524" s="2" t="s">
        <v>63589</v>
      </c>
      <c r="P12524" s="2" t="s">
        <v>30</v>
      </c>
      <c r="Q12524" s="2" t="s">
        <v>60296</v>
      </c>
      <c r="R12524" s="2">
        <v>0</v>
      </c>
    </row>
    <row r="12525" spans="1:18" s="2" customFormat="1" x14ac:dyDescent="0.25">
      <c r="A12525" s="2" t="s">
        <v>17</v>
      </c>
      <c r="B12525" s="2" t="s">
        <v>63590</v>
      </c>
      <c r="C12525" s="2" t="s">
        <v>19</v>
      </c>
      <c r="D12525" s="2" t="s">
        <v>63591</v>
      </c>
      <c r="E12525" s="2">
        <v>13418</v>
      </c>
      <c r="F12525" s="2" t="s">
        <v>37040</v>
      </c>
      <c r="G12525" s="2" t="s">
        <v>37041</v>
      </c>
      <c r="H12525" s="2" t="s">
        <v>63592</v>
      </c>
      <c r="I12525" s="2" t="s">
        <v>63593</v>
      </c>
      <c r="J12525" s="2" t="s">
        <v>63594</v>
      </c>
      <c r="K12525" s="2" t="s">
        <v>26</v>
      </c>
      <c r="L12525" s="2">
        <v>485</v>
      </c>
      <c r="M12525" s="2" t="s">
        <v>62690</v>
      </c>
      <c r="N12525" s="2" t="s">
        <v>63569</v>
      </c>
      <c r="O12525" s="2" t="s">
        <v>63595</v>
      </c>
      <c r="P12525" s="2" t="s">
        <v>30</v>
      </c>
      <c r="Q12525" s="2" t="s">
        <v>63596</v>
      </c>
      <c r="R12525" s="2">
        <v>0</v>
      </c>
    </row>
    <row r="12526" spans="1:18" s="2" customFormat="1" x14ac:dyDescent="0.25">
      <c r="A12526" s="2" t="s">
        <v>17</v>
      </c>
      <c r="B12526" s="2" t="s">
        <v>63597</v>
      </c>
      <c r="C12526" s="2" t="s">
        <v>19</v>
      </c>
      <c r="D12526" s="2" t="s">
        <v>63598</v>
      </c>
      <c r="E12526" s="2">
        <v>13418</v>
      </c>
      <c r="F12526" s="2" t="s">
        <v>37040</v>
      </c>
      <c r="G12526" s="2" t="s">
        <v>37041</v>
      </c>
      <c r="H12526" s="2" t="s">
        <v>93</v>
      </c>
      <c r="I12526" s="2" t="s">
        <v>58881</v>
      </c>
      <c r="J12526" s="2" t="s">
        <v>58882</v>
      </c>
      <c r="K12526" s="2" t="s">
        <v>258</v>
      </c>
      <c r="L12526" s="2">
        <v>1992</v>
      </c>
      <c r="M12526" s="2" t="s">
        <v>55843</v>
      </c>
      <c r="N12526" s="2" t="s">
        <v>63569</v>
      </c>
      <c r="O12526" s="2" t="s">
        <v>63599</v>
      </c>
      <c r="P12526" s="2" t="s">
        <v>30</v>
      </c>
      <c r="Q12526" s="2" t="s">
        <v>58884</v>
      </c>
      <c r="R12526" s="2">
        <v>0</v>
      </c>
    </row>
    <row r="12527" spans="1:18" s="2" customFormat="1" x14ac:dyDescent="0.25">
      <c r="A12527" s="2" t="s">
        <v>17</v>
      </c>
      <c r="B12527" s="2" t="s">
        <v>63600</v>
      </c>
      <c r="C12527" s="2" t="s">
        <v>19</v>
      </c>
      <c r="D12527" s="2" t="s">
        <v>63601</v>
      </c>
      <c r="E12527" s="2">
        <v>13418</v>
      </c>
      <c r="F12527" s="2" t="s">
        <v>37040</v>
      </c>
      <c r="G12527" s="2" t="s">
        <v>37041</v>
      </c>
      <c r="H12527" s="2" t="s">
        <v>62985</v>
      </c>
      <c r="I12527" s="2" t="s">
        <v>63602</v>
      </c>
      <c r="J12527" s="2" t="s">
        <v>63603</v>
      </c>
      <c r="K12527" s="2" t="s">
        <v>26</v>
      </c>
      <c r="L12527" s="2">
        <v>324</v>
      </c>
      <c r="M12527" s="2" t="s">
        <v>60311</v>
      </c>
      <c r="N12527" s="2" t="s">
        <v>63569</v>
      </c>
      <c r="O12527" s="2" t="s">
        <v>63604</v>
      </c>
      <c r="P12527" s="2" t="s">
        <v>30</v>
      </c>
      <c r="Q12527" s="2" t="s">
        <v>63605</v>
      </c>
      <c r="R12527" s="2">
        <v>0</v>
      </c>
    </row>
    <row r="12528" spans="1:18" s="2" customFormat="1" x14ac:dyDescent="0.25">
      <c r="A12528" s="2" t="s">
        <v>17</v>
      </c>
      <c r="B12528" s="2" t="s">
        <v>63606</v>
      </c>
      <c r="C12528" s="2" t="s">
        <v>19</v>
      </c>
      <c r="D12528" s="2" t="s">
        <v>63607</v>
      </c>
      <c r="E12528" s="2">
        <v>13418</v>
      </c>
      <c r="F12528" s="2" t="s">
        <v>37040</v>
      </c>
      <c r="G12528" s="2" t="s">
        <v>37041</v>
      </c>
      <c r="H12528" s="2" t="s">
        <v>29409</v>
      </c>
      <c r="I12528" s="2" t="s">
        <v>61034</v>
      </c>
      <c r="J12528" s="2" t="s">
        <v>181</v>
      </c>
      <c r="K12528" s="2" t="s">
        <v>64</v>
      </c>
      <c r="L12528" s="2">
        <v>2998</v>
      </c>
      <c r="M12528" s="2" t="s">
        <v>59320</v>
      </c>
      <c r="N12528" s="2" t="s">
        <v>63569</v>
      </c>
      <c r="O12528" s="2" t="s">
        <v>63608</v>
      </c>
      <c r="P12528" s="2" t="s">
        <v>30</v>
      </c>
      <c r="Q12528" s="2" t="s">
        <v>61036</v>
      </c>
      <c r="R12528" s="2">
        <v>0</v>
      </c>
    </row>
    <row r="12529" spans="1:18" s="2" customFormat="1" x14ac:dyDescent="0.25">
      <c r="A12529" s="2" t="s">
        <v>17</v>
      </c>
      <c r="B12529" s="2" t="s">
        <v>63609</v>
      </c>
      <c r="C12529" s="2" t="s">
        <v>19</v>
      </c>
      <c r="D12529" s="2" t="s">
        <v>63610</v>
      </c>
      <c r="E12529" s="2">
        <v>13418</v>
      </c>
      <c r="F12529" s="2" t="s">
        <v>37040</v>
      </c>
      <c r="G12529" s="2" t="s">
        <v>37041</v>
      </c>
      <c r="H12529" s="2" t="s">
        <v>2010</v>
      </c>
      <c r="I12529" s="2" t="s">
        <v>40184</v>
      </c>
      <c r="J12529" s="2" t="s">
        <v>40185</v>
      </c>
      <c r="K12529" s="2" t="s">
        <v>47</v>
      </c>
      <c r="L12529" s="2">
        <v>5492</v>
      </c>
      <c r="M12529" s="2" t="s">
        <v>37405</v>
      </c>
      <c r="N12529" s="2" t="s">
        <v>63569</v>
      </c>
      <c r="O12529" s="2" t="s">
        <v>63611</v>
      </c>
      <c r="P12529" s="2" t="s">
        <v>30</v>
      </c>
      <c r="Q12529" s="2" t="s">
        <v>40187</v>
      </c>
      <c r="R12529" s="2">
        <v>0</v>
      </c>
    </row>
    <row r="12530" spans="1:18" s="2" customFormat="1" x14ac:dyDescent="0.25">
      <c r="A12530" s="2" t="s">
        <v>17</v>
      </c>
      <c r="B12530" s="2" t="s">
        <v>63612</v>
      </c>
      <c r="C12530" s="2" t="s">
        <v>19</v>
      </c>
      <c r="D12530" s="2" t="s">
        <v>63613</v>
      </c>
      <c r="E12530" s="2">
        <v>13418</v>
      </c>
      <c r="F12530" s="2" t="s">
        <v>37040</v>
      </c>
      <c r="G12530" s="2" t="s">
        <v>37041</v>
      </c>
      <c r="H12530" s="2" t="s">
        <v>8094</v>
      </c>
      <c r="I12530" s="2" t="s">
        <v>57155</v>
      </c>
      <c r="J12530" s="2" t="s">
        <v>57156</v>
      </c>
      <c r="K12530" s="2" t="s">
        <v>258</v>
      </c>
      <c r="L12530" s="2">
        <v>4866</v>
      </c>
      <c r="M12530" s="2" t="s">
        <v>55525</v>
      </c>
      <c r="N12530" s="2" t="s">
        <v>63569</v>
      </c>
      <c r="O12530" s="2" t="s">
        <v>63614</v>
      </c>
      <c r="P12530" s="2" t="s">
        <v>30</v>
      </c>
      <c r="Q12530" s="2" t="s">
        <v>57158</v>
      </c>
      <c r="R12530" s="2">
        <v>0</v>
      </c>
    </row>
    <row r="12531" spans="1:18" s="2" customFormat="1" x14ac:dyDescent="0.25">
      <c r="A12531" s="2" t="s">
        <v>17</v>
      </c>
      <c r="B12531" s="2" t="s">
        <v>63615</v>
      </c>
      <c r="C12531" s="2" t="s">
        <v>19</v>
      </c>
      <c r="D12531" s="2" t="s">
        <v>63616</v>
      </c>
      <c r="E12531" s="2">
        <v>13418</v>
      </c>
      <c r="F12531" s="2" t="s">
        <v>37040</v>
      </c>
      <c r="G12531" s="2" t="s">
        <v>37041</v>
      </c>
      <c r="H12531" s="2" t="s">
        <v>8094</v>
      </c>
      <c r="I12531" s="2" t="s">
        <v>52691</v>
      </c>
      <c r="J12531" s="2" t="s">
        <v>52692</v>
      </c>
      <c r="K12531" s="2" t="s">
        <v>64</v>
      </c>
      <c r="L12531" s="2">
        <v>4530</v>
      </c>
      <c r="M12531" s="2" t="s">
        <v>48598</v>
      </c>
      <c r="N12531" s="2" t="s">
        <v>63569</v>
      </c>
      <c r="O12531" s="2" t="s">
        <v>63617</v>
      </c>
      <c r="P12531" s="2" t="s">
        <v>30</v>
      </c>
      <c r="Q12531" s="2" t="s">
        <v>52694</v>
      </c>
      <c r="R12531" s="2">
        <v>0</v>
      </c>
    </row>
    <row r="12532" spans="1:18" s="2" customFormat="1" x14ac:dyDescent="0.25">
      <c r="A12532" s="2" t="s">
        <v>17</v>
      </c>
      <c r="B12532" s="2" t="s">
        <v>63618</v>
      </c>
      <c r="C12532" s="2" t="s">
        <v>19</v>
      </c>
      <c r="D12532" s="2" t="s">
        <v>63619</v>
      </c>
      <c r="E12532" s="2">
        <v>13418</v>
      </c>
      <c r="F12532" s="2" t="s">
        <v>37040</v>
      </c>
      <c r="G12532" s="2" t="s">
        <v>37041</v>
      </c>
      <c r="H12532" s="2" t="s">
        <v>32854</v>
      </c>
      <c r="I12532" s="2" t="s">
        <v>63620</v>
      </c>
      <c r="J12532" s="2" t="s">
        <v>63621</v>
      </c>
      <c r="K12532" s="2" t="s">
        <v>26</v>
      </c>
      <c r="L12532" s="2">
        <v>575</v>
      </c>
      <c r="M12532" s="2" t="s">
        <v>60311</v>
      </c>
      <c r="N12532" s="2" t="s">
        <v>63569</v>
      </c>
      <c r="O12532" s="2" t="s">
        <v>63622</v>
      </c>
      <c r="P12532" s="2" t="s">
        <v>30</v>
      </c>
      <c r="Q12532" s="2" t="s">
        <v>63623</v>
      </c>
      <c r="R12532" s="2">
        <v>0</v>
      </c>
    </row>
    <row r="12533" spans="1:18" s="2" customFormat="1" x14ac:dyDescent="0.25">
      <c r="A12533" s="2" t="s">
        <v>17</v>
      </c>
      <c r="B12533" s="2" t="s">
        <v>63624</v>
      </c>
      <c r="C12533" s="2" t="s">
        <v>19</v>
      </c>
      <c r="D12533" s="2" t="s">
        <v>63625</v>
      </c>
      <c r="E12533" s="2">
        <v>13418</v>
      </c>
      <c r="F12533" s="2" t="s">
        <v>37040</v>
      </c>
      <c r="G12533" s="2" t="s">
        <v>37041</v>
      </c>
      <c r="H12533" s="2" t="s">
        <v>23</v>
      </c>
      <c r="I12533" s="2" t="s">
        <v>63626</v>
      </c>
      <c r="J12533" s="2" t="s">
        <v>63627</v>
      </c>
      <c r="K12533" s="2" t="s">
        <v>26</v>
      </c>
      <c r="L12533" s="2">
        <v>1173</v>
      </c>
      <c r="M12533" s="2" t="s">
        <v>61418</v>
      </c>
      <c r="N12533" s="2" t="s">
        <v>63569</v>
      </c>
      <c r="O12533" s="2" t="s">
        <v>63628</v>
      </c>
      <c r="P12533" s="2" t="s">
        <v>30</v>
      </c>
      <c r="Q12533" s="2" t="s">
        <v>63629</v>
      </c>
      <c r="R12533" s="2">
        <v>0</v>
      </c>
    </row>
    <row r="12534" spans="1:18" s="2" customFormat="1" x14ac:dyDescent="0.25">
      <c r="A12534" s="2" t="s">
        <v>17</v>
      </c>
      <c r="B12534" s="2" t="s">
        <v>63630</v>
      </c>
      <c r="C12534" s="2" t="s">
        <v>19</v>
      </c>
      <c r="D12534" s="2" t="s">
        <v>63631</v>
      </c>
      <c r="E12534" s="2">
        <v>13418</v>
      </c>
      <c r="F12534" s="2" t="s">
        <v>37040</v>
      </c>
      <c r="G12534" s="2" t="s">
        <v>37041</v>
      </c>
      <c r="H12534" s="2" t="s">
        <v>247</v>
      </c>
      <c r="I12534" s="2" t="s">
        <v>57694</v>
      </c>
      <c r="J12534" s="2" t="s">
        <v>57695</v>
      </c>
      <c r="K12534" s="2" t="s">
        <v>64</v>
      </c>
      <c r="L12534" s="2">
        <v>2000</v>
      </c>
      <c r="M12534" s="2" t="s">
        <v>55843</v>
      </c>
      <c r="N12534" s="2" t="s">
        <v>63569</v>
      </c>
      <c r="O12534" s="2" t="s">
        <v>63632</v>
      </c>
      <c r="P12534" s="2" t="s">
        <v>30</v>
      </c>
      <c r="Q12534" s="2" t="s">
        <v>57697</v>
      </c>
      <c r="R12534" s="2">
        <v>0</v>
      </c>
    </row>
    <row r="12535" spans="1:18" s="2" customFormat="1" x14ac:dyDescent="0.25">
      <c r="A12535" s="2" t="s">
        <v>17</v>
      </c>
      <c r="B12535" s="2" t="s">
        <v>63633</v>
      </c>
      <c r="C12535" s="2" t="s">
        <v>19</v>
      </c>
      <c r="D12535" s="2" t="s">
        <v>63634</v>
      </c>
      <c r="E12535" s="2">
        <v>13418</v>
      </c>
      <c r="F12535" s="2" t="s">
        <v>37040</v>
      </c>
      <c r="G12535" s="2" t="s">
        <v>37041</v>
      </c>
      <c r="H12535" s="2" t="s">
        <v>7885</v>
      </c>
      <c r="I12535" s="2" t="s">
        <v>63635</v>
      </c>
      <c r="J12535" s="2" t="s">
        <v>63636</v>
      </c>
      <c r="K12535" s="2" t="s">
        <v>64</v>
      </c>
      <c r="L12535" s="2">
        <v>5201</v>
      </c>
      <c r="M12535" s="2" t="s">
        <v>52384</v>
      </c>
      <c r="N12535" s="2" t="s">
        <v>63569</v>
      </c>
      <c r="O12535" s="2" t="s">
        <v>63637</v>
      </c>
      <c r="P12535" s="2" t="s">
        <v>30</v>
      </c>
      <c r="Q12535" s="2" t="s">
        <v>63638</v>
      </c>
      <c r="R12535" s="2">
        <v>0</v>
      </c>
    </row>
    <row r="12536" spans="1:18" s="2" customFormat="1" x14ac:dyDescent="0.25">
      <c r="A12536" s="2" t="s">
        <v>17</v>
      </c>
      <c r="B12536" s="2" t="s">
        <v>63639</v>
      </c>
      <c r="C12536" s="2" t="s">
        <v>19</v>
      </c>
      <c r="D12536" s="2" t="s">
        <v>63640</v>
      </c>
      <c r="E12536" s="2">
        <v>13418</v>
      </c>
      <c r="F12536" s="2" t="s">
        <v>2121</v>
      </c>
      <c r="G12536" s="2" t="s">
        <v>30942</v>
      </c>
      <c r="H12536" s="2" t="s">
        <v>50415</v>
      </c>
      <c r="I12536" s="2" t="s">
        <v>63641</v>
      </c>
      <c r="J12536" s="2" t="s">
        <v>63642</v>
      </c>
      <c r="K12536" s="2" t="s">
        <v>64</v>
      </c>
      <c r="L12536" s="2">
        <v>3038</v>
      </c>
      <c r="M12536" s="2" t="s">
        <v>56524</v>
      </c>
      <c r="N12536" s="2" t="s">
        <v>63569</v>
      </c>
      <c r="O12536" s="2" t="s">
        <v>63643</v>
      </c>
      <c r="P12536" s="2" t="s">
        <v>30</v>
      </c>
      <c r="Q12536" s="2" t="s">
        <v>63644</v>
      </c>
      <c r="R12536" s="2">
        <v>0</v>
      </c>
    </row>
    <row r="12537" spans="1:18" s="2" customFormat="1" x14ac:dyDescent="0.25">
      <c r="A12537" s="2" t="s">
        <v>17</v>
      </c>
      <c r="B12537" s="2" t="s">
        <v>63645</v>
      </c>
      <c r="C12537" s="2" t="s">
        <v>19</v>
      </c>
      <c r="D12537" s="2" t="s">
        <v>63646</v>
      </c>
      <c r="E12537" s="2">
        <v>13418</v>
      </c>
      <c r="F12537" s="2" t="s">
        <v>2121</v>
      </c>
      <c r="G12537" s="2" t="s">
        <v>30942</v>
      </c>
      <c r="H12537" s="2" t="s">
        <v>28889</v>
      </c>
      <c r="I12537" s="2" t="s">
        <v>60117</v>
      </c>
      <c r="J12537" s="2" t="s">
        <v>60118</v>
      </c>
      <c r="K12537" s="2" t="s">
        <v>64</v>
      </c>
      <c r="L12537" s="2">
        <v>2970</v>
      </c>
      <c r="M12537" s="2" t="s">
        <v>56767</v>
      </c>
      <c r="N12537" s="2" t="s">
        <v>63569</v>
      </c>
      <c r="O12537" s="2" t="s">
        <v>63647</v>
      </c>
      <c r="P12537" s="2" t="s">
        <v>30</v>
      </c>
      <c r="Q12537" s="2" t="s">
        <v>60120</v>
      </c>
      <c r="R12537" s="2">
        <v>0</v>
      </c>
    </row>
    <row r="12538" spans="1:18" s="2" customFormat="1" x14ac:dyDescent="0.25">
      <c r="A12538" s="2" t="s">
        <v>17</v>
      </c>
      <c r="B12538" s="2" t="s">
        <v>63648</v>
      </c>
      <c r="C12538" s="2" t="s">
        <v>19</v>
      </c>
      <c r="D12538" s="2" t="s">
        <v>63649</v>
      </c>
      <c r="E12538" s="2">
        <v>13418</v>
      </c>
      <c r="F12538" s="2" t="s">
        <v>2121</v>
      </c>
      <c r="G12538" s="2" t="s">
        <v>30942</v>
      </c>
      <c r="H12538" s="2" t="s">
        <v>32854</v>
      </c>
      <c r="I12538" s="2" t="s">
        <v>63650</v>
      </c>
      <c r="J12538" s="2" t="s">
        <v>181</v>
      </c>
      <c r="K12538" s="2" t="s">
        <v>26</v>
      </c>
      <c r="L12538" s="2">
        <v>1006</v>
      </c>
      <c r="M12538" s="2" t="s">
        <v>60455</v>
      </c>
      <c r="N12538" s="2" t="s">
        <v>63569</v>
      </c>
      <c r="O12538" s="2" t="s">
        <v>63651</v>
      </c>
      <c r="P12538" s="2" t="s">
        <v>30</v>
      </c>
      <c r="Q12538" s="2" t="s">
        <v>63652</v>
      </c>
      <c r="R12538" s="2">
        <v>0</v>
      </c>
    </row>
    <row r="12539" spans="1:18" s="2" customFormat="1" x14ac:dyDescent="0.25">
      <c r="A12539" s="2" t="s">
        <v>17</v>
      </c>
      <c r="B12539" s="2" t="s">
        <v>63653</v>
      </c>
      <c r="C12539" s="2" t="s">
        <v>19</v>
      </c>
      <c r="D12539" s="2" t="s">
        <v>63654</v>
      </c>
      <c r="E12539" s="2">
        <v>13418</v>
      </c>
      <c r="F12539" s="2" t="s">
        <v>2121</v>
      </c>
      <c r="G12539" s="2" t="s">
        <v>30942</v>
      </c>
      <c r="H12539" s="2" t="s">
        <v>42406</v>
      </c>
      <c r="I12539" s="2" t="s">
        <v>63655</v>
      </c>
      <c r="J12539" s="2" t="s">
        <v>181</v>
      </c>
      <c r="K12539" s="2" t="s">
        <v>26</v>
      </c>
      <c r="L12539" s="2">
        <v>821</v>
      </c>
      <c r="M12539" s="2" t="s">
        <v>62482</v>
      </c>
      <c r="N12539" s="2" t="s">
        <v>63569</v>
      </c>
      <c r="O12539" s="2" t="s">
        <v>63656</v>
      </c>
      <c r="P12539" s="2" t="s">
        <v>30</v>
      </c>
      <c r="Q12539" s="2" t="s">
        <v>63657</v>
      </c>
      <c r="R12539" s="2">
        <v>0</v>
      </c>
    </row>
    <row r="12540" spans="1:18" s="2" customFormat="1" x14ac:dyDescent="0.25">
      <c r="A12540" s="2" t="s">
        <v>17</v>
      </c>
      <c r="B12540" s="2" t="s">
        <v>63658</v>
      </c>
      <c r="C12540" s="2" t="s">
        <v>19</v>
      </c>
      <c r="D12540" s="2" t="s">
        <v>63659</v>
      </c>
      <c r="E12540" s="2">
        <v>13418</v>
      </c>
      <c r="F12540" s="2" t="s">
        <v>37040</v>
      </c>
      <c r="G12540" s="2" t="s">
        <v>37041</v>
      </c>
      <c r="H12540" s="2" t="s">
        <v>32854</v>
      </c>
      <c r="I12540" s="2" t="s">
        <v>60422</v>
      </c>
      <c r="J12540" s="2" t="s">
        <v>63660</v>
      </c>
      <c r="K12540" s="2" t="s">
        <v>64</v>
      </c>
      <c r="L12540" s="2">
        <v>686</v>
      </c>
      <c r="M12540" s="2" t="s">
        <v>59365</v>
      </c>
      <c r="N12540" s="2" t="s">
        <v>63569</v>
      </c>
      <c r="O12540" s="2" t="s">
        <v>63661</v>
      </c>
      <c r="P12540" s="2" t="s">
        <v>30</v>
      </c>
      <c r="Q12540" s="2" t="s">
        <v>60424</v>
      </c>
      <c r="R12540" s="2">
        <v>0</v>
      </c>
    </row>
    <row r="12541" spans="1:18" s="2" customFormat="1" x14ac:dyDescent="0.25">
      <c r="A12541" s="2" t="s">
        <v>17</v>
      </c>
      <c r="B12541" s="2" t="s">
        <v>63662</v>
      </c>
      <c r="C12541" s="2" t="s">
        <v>19</v>
      </c>
      <c r="D12541" s="2" t="s">
        <v>63663</v>
      </c>
      <c r="E12541" s="2">
        <v>13418</v>
      </c>
      <c r="F12541" s="2" t="s">
        <v>37040</v>
      </c>
      <c r="G12541" s="2" t="s">
        <v>37041</v>
      </c>
      <c r="H12541" s="2" t="s">
        <v>42406</v>
      </c>
      <c r="I12541" s="2" t="s">
        <v>58496</v>
      </c>
      <c r="J12541" s="2" t="s">
        <v>181</v>
      </c>
      <c r="K12541" s="2" t="s">
        <v>64</v>
      </c>
      <c r="L12541" s="2">
        <v>421</v>
      </c>
      <c r="M12541" s="2" t="s">
        <v>56076</v>
      </c>
      <c r="N12541" s="2" t="s">
        <v>63569</v>
      </c>
      <c r="O12541" s="2" t="s">
        <v>63664</v>
      </c>
      <c r="P12541" s="2" t="s">
        <v>30</v>
      </c>
      <c r="Q12541" s="2" t="s">
        <v>58498</v>
      </c>
      <c r="R12541" s="2">
        <v>0</v>
      </c>
    </row>
    <row r="12542" spans="1:18" s="2" customFormat="1" x14ac:dyDescent="0.25">
      <c r="A12542" s="2" t="s">
        <v>17</v>
      </c>
      <c r="B12542" s="2" t="s">
        <v>63665</v>
      </c>
      <c r="C12542" s="2" t="s">
        <v>19</v>
      </c>
      <c r="D12542" s="2" t="s">
        <v>63666</v>
      </c>
      <c r="E12542" s="2">
        <v>13418</v>
      </c>
      <c r="F12542" s="2" t="s">
        <v>37040</v>
      </c>
      <c r="G12542" s="2" t="s">
        <v>37041</v>
      </c>
      <c r="H12542" s="2" t="s">
        <v>29409</v>
      </c>
      <c r="I12542" s="2" t="s">
        <v>54842</v>
      </c>
      <c r="J12542" s="2" t="s">
        <v>54843</v>
      </c>
      <c r="K12542" s="2" t="s">
        <v>64</v>
      </c>
      <c r="L12542" s="2">
        <v>3580</v>
      </c>
      <c r="M12542" s="2" t="s">
        <v>52218</v>
      </c>
      <c r="N12542" s="2" t="s">
        <v>63569</v>
      </c>
      <c r="O12542" s="2" t="s">
        <v>63667</v>
      </c>
      <c r="P12542" s="2" t="s">
        <v>30</v>
      </c>
      <c r="Q12542" s="2" t="s">
        <v>54845</v>
      </c>
      <c r="R12542" s="2">
        <v>0</v>
      </c>
    </row>
    <row r="12543" spans="1:18" s="2" customFormat="1" x14ac:dyDescent="0.25">
      <c r="A12543" s="2" t="s">
        <v>17</v>
      </c>
      <c r="B12543" s="2" t="s">
        <v>63668</v>
      </c>
      <c r="C12543" s="2" t="s">
        <v>19</v>
      </c>
      <c r="D12543" s="2" t="s">
        <v>63669</v>
      </c>
      <c r="E12543" s="2">
        <v>13418</v>
      </c>
      <c r="F12543" s="2" t="s">
        <v>37040</v>
      </c>
      <c r="G12543" s="2" t="s">
        <v>37041</v>
      </c>
      <c r="H12543" s="2" t="s">
        <v>93</v>
      </c>
      <c r="I12543" s="2" t="s">
        <v>63670</v>
      </c>
      <c r="J12543" s="2" t="s">
        <v>63671</v>
      </c>
      <c r="K12543" s="2" t="s">
        <v>47</v>
      </c>
      <c r="L12543" s="2">
        <v>8664</v>
      </c>
      <c r="M12543" s="2" t="s">
        <v>54556</v>
      </c>
      <c r="N12543" s="2" t="s">
        <v>63569</v>
      </c>
      <c r="O12543" s="2" t="s">
        <v>63672</v>
      </c>
      <c r="P12543" s="2" t="s">
        <v>30</v>
      </c>
      <c r="Q12543" s="2" t="s">
        <v>63673</v>
      </c>
      <c r="R12543" s="2">
        <v>0</v>
      </c>
    </row>
    <row r="12544" spans="1:18" s="2" customFormat="1" x14ac:dyDescent="0.25">
      <c r="A12544" s="2" t="s">
        <v>17</v>
      </c>
      <c r="B12544" s="2" t="s">
        <v>63674</v>
      </c>
      <c r="C12544" s="2" t="s">
        <v>19</v>
      </c>
      <c r="D12544" s="2" t="s">
        <v>63675</v>
      </c>
      <c r="E12544" s="2">
        <v>13418</v>
      </c>
      <c r="F12544" s="2" t="s">
        <v>37011</v>
      </c>
      <c r="G12544" s="2" t="s">
        <v>37012</v>
      </c>
      <c r="H12544" s="2" t="s">
        <v>32854</v>
      </c>
      <c r="I12544" s="2" t="s">
        <v>63676</v>
      </c>
      <c r="J12544" s="2" t="s">
        <v>63677</v>
      </c>
      <c r="K12544" s="2" t="s">
        <v>26</v>
      </c>
      <c r="L12544" s="2">
        <v>1037</v>
      </c>
      <c r="M12544" s="2" t="s">
        <v>60455</v>
      </c>
      <c r="N12544" s="2" t="s">
        <v>63678</v>
      </c>
      <c r="O12544" s="2" t="s">
        <v>63679</v>
      </c>
      <c r="P12544" s="2" t="s">
        <v>30</v>
      </c>
      <c r="Q12544" s="2" t="s">
        <v>63680</v>
      </c>
      <c r="R12544" s="2">
        <v>0</v>
      </c>
    </row>
    <row r="12545" spans="1:18" s="2" customFormat="1" x14ac:dyDescent="0.25">
      <c r="A12545" s="2" t="s">
        <v>17</v>
      </c>
      <c r="B12545" s="2" t="s">
        <v>63681</v>
      </c>
      <c r="C12545" s="2" t="s">
        <v>19</v>
      </c>
      <c r="D12545" s="2" t="s">
        <v>63682</v>
      </c>
      <c r="E12545" s="2">
        <v>13418</v>
      </c>
      <c r="F12545" s="2" t="s">
        <v>37011</v>
      </c>
      <c r="G12545" s="2" t="s">
        <v>37012</v>
      </c>
      <c r="H12545" s="2" t="s">
        <v>23</v>
      </c>
      <c r="I12545" s="2" t="s">
        <v>63683</v>
      </c>
      <c r="J12545" s="2" t="s">
        <v>181</v>
      </c>
      <c r="K12545" s="2" t="s">
        <v>26</v>
      </c>
      <c r="L12545" s="2">
        <v>1065</v>
      </c>
      <c r="M12545" s="2" t="s">
        <v>61418</v>
      </c>
      <c r="N12545" s="2" t="s">
        <v>63678</v>
      </c>
      <c r="O12545" s="2" t="s">
        <v>63684</v>
      </c>
      <c r="P12545" s="2" t="s">
        <v>30</v>
      </c>
      <c r="Q12545" s="2" t="s">
        <v>63685</v>
      </c>
      <c r="R12545" s="2">
        <v>0</v>
      </c>
    </row>
    <row r="12546" spans="1:18" s="2" customFormat="1" x14ac:dyDescent="0.25">
      <c r="A12546" s="2" t="s">
        <v>17</v>
      </c>
      <c r="B12546" s="2" t="s">
        <v>63686</v>
      </c>
      <c r="C12546" s="2" t="s">
        <v>19</v>
      </c>
      <c r="D12546" s="2" t="s">
        <v>63687</v>
      </c>
      <c r="E12546" s="2">
        <v>13418</v>
      </c>
      <c r="F12546" s="2" t="s">
        <v>37011</v>
      </c>
      <c r="G12546" s="2" t="s">
        <v>37012</v>
      </c>
      <c r="H12546" s="2" t="s">
        <v>79</v>
      </c>
      <c r="I12546" s="2" t="s">
        <v>63688</v>
      </c>
      <c r="J12546" s="2" t="s">
        <v>181</v>
      </c>
      <c r="K12546" s="2" t="s">
        <v>26</v>
      </c>
      <c r="L12546" s="2">
        <v>405</v>
      </c>
      <c r="M12546" s="2" t="s">
        <v>60311</v>
      </c>
      <c r="N12546" s="2" t="s">
        <v>63678</v>
      </c>
      <c r="O12546" s="2" t="s">
        <v>63689</v>
      </c>
      <c r="P12546" s="2" t="s">
        <v>30</v>
      </c>
      <c r="Q12546" s="2" t="s">
        <v>63690</v>
      </c>
      <c r="R12546" s="2">
        <v>0</v>
      </c>
    </row>
    <row r="12547" spans="1:18" s="2" customFormat="1" x14ac:dyDescent="0.25">
      <c r="A12547" s="2" t="s">
        <v>17</v>
      </c>
      <c r="B12547" s="2" t="s">
        <v>63691</v>
      </c>
      <c r="C12547" s="2" t="s">
        <v>19</v>
      </c>
      <c r="D12547" s="2" t="s">
        <v>63692</v>
      </c>
      <c r="E12547" s="2">
        <v>13418</v>
      </c>
      <c r="F12547" s="2" t="s">
        <v>37716</v>
      </c>
      <c r="G12547" s="2" t="s">
        <v>37717</v>
      </c>
      <c r="H12547" s="2" t="s">
        <v>93</v>
      </c>
      <c r="I12547" s="2" t="s">
        <v>43958</v>
      </c>
      <c r="J12547" s="2" t="s">
        <v>181</v>
      </c>
      <c r="K12547" s="2" t="s">
        <v>258</v>
      </c>
      <c r="L12547" s="2">
        <v>6890</v>
      </c>
      <c r="M12547" s="2" t="s">
        <v>43872</v>
      </c>
      <c r="N12547" s="2" t="s">
        <v>63678</v>
      </c>
      <c r="O12547" s="2" t="s">
        <v>63693</v>
      </c>
      <c r="P12547" s="2" t="s">
        <v>30</v>
      </c>
      <c r="Q12547" s="2" t="s">
        <v>43960</v>
      </c>
      <c r="R12547" s="2">
        <v>0</v>
      </c>
    </row>
    <row r="12548" spans="1:18" s="2" customFormat="1" x14ac:dyDescent="0.25">
      <c r="A12548" s="2" t="s">
        <v>17</v>
      </c>
      <c r="B12548" s="2" t="s">
        <v>63694</v>
      </c>
      <c r="C12548" s="2" t="s">
        <v>19</v>
      </c>
      <c r="D12548" s="2" t="s">
        <v>63695</v>
      </c>
      <c r="E12548" s="2">
        <v>13418</v>
      </c>
      <c r="F12548" s="2" t="s">
        <v>37716</v>
      </c>
      <c r="G12548" s="2" t="s">
        <v>37717</v>
      </c>
      <c r="H12548" s="2" t="s">
        <v>52287</v>
      </c>
      <c r="I12548" s="2" t="s">
        <v>58516</v>
      </c>
      <c r="J12548" s="2" t="s">
        <v>58517</v>
      </c>
      <c r="K12548" s="2" t="s">
        <v>64</v>
      </c>
      <c r="L12548" s="2">
        <v>893</v>
      </c>
      <c r="M12548" s="2" t="s">
        <v>55500</v>
      </c>
      <c r="N12548" s="2" t="s">
        <v>63678</v>
      </c>
      <c r="O12548" s="2" t="s">
        <v>63696</v>
      </c>
      <c r="P12548" s="2" t="s">
        <v>30</v>
      </c>
      <c r="Q12548" s="2" t="s">
        <v>58519</v>
      </c>
      <c r="R12548" s="2">
        <v>0</v>
      </c>
    </row>
    <row r="12549" spans="1:18" s="2" customFormat="1" x14ac:dyDescent="0.25">
      <c r="A12549" s="2" t="s">
        <v>17</v>
      </c>
      <c r="B12549" s="2" t="s">
        <v>63697</v>
      </c>
      <c r="C12549" s="2" t="s">
        <v>19</v>
      </c>
      <c r="D12549" s="2" t="s">
        <v>63698</v>
      </c>
      <c r="E12549" s="2">
        <v>13418</v>
      </c>
      <c r="F12549" s="2" t="s">
        <v>36476</v>
      </c>
      <c r="G12549" s="2" t="s">
        <v>36477</v>
      </c>
      <c r="H12549" s="2" t="s">
        <v>23</v>
      </c>
      <c r="I12549" s="2" t="s">
        <v>63699</v>
      </c>
      <c r="J12549" s="2" t="s">
        <v>63700</v>
      </c>
      <c r="K12549" s="2" t="s">
        <v>26</v>
      </c>
      <c r="L12549" s="2">
        <v>556</v>
      </c>
      <c r="M12549" s="2" t="s">
        <v>61418</v>
      </c>
      <c r="N12549" s="2" t="s">
        <v>63678</v>
      </c>
      <c r="O12549" s="2" t="s">
        <v>63701</v>
      </c>
      <c r="P12549" s="2" t="s">
        <v>30</v>
      </c>
      <c r="Q12549" s="2" t="s">
        <v>63702</v>
      </c>
      <c r="R12549" s="2">
        <v>0</v>
      </c>
    </row>
    <row r="12550" spans="1:18" s="2" customFormat="1" x14ac:dyDescent="0.25">
      <c r="A12550" s="2" t="s">
        <v>17</v>
      </c>
      <c r="B12550" s="2" t="s">
        <v>63703</v>
      </c>
      <c r="C12550" s="2" t="s">
        <v>19</v>
      </c>
      <c r="D12550" s="2" t="s">
        <v>63704</v>
      </c>
      <c r="E12550" s="2">
        <v>13418</v>
      </c>
      <c r="F12550" s="2" t="s">
        <v>36476</v>
      </c>
      <c r="G12550" s="2" t="s">
        <v>36477</v>
      </c>
      <c r="H12550" s="2" t="s">
        <v>42406</v>
      </c>
      <c r="I12550" s="2" t="s">
        <v>63705</v>
      </c>
      <c r="J12550" s="2" t="s">
        <v>63706</v>
      </c>
      <c r="K12550" s="2" t="s">
        <v>64</v>
      </c>
      <c r="L12550" s="2">
        <v>2598</v>
      </c>
      <c r="M12550" s="2" t="s">
        <v>54598</v>
      </c>
      <c r="N12550" s="2" t="s">
        <v>63678</v>
      </c>
      <c r="O12550" s="2" t="s">
        <v>63707</v>
      </c>
      <c r="P12550" s="2" t="s">
        <v>30</v>
      </c>
      <c r="Q12550" s="2" t="s">
        <v>63708</v>
      </c>
      <c r="R12550" s="2">
        <v>0</v>
      </c>
    </row>
    <row r="12551" spans="1:18" s="2" customFormat="1" x14ac:dyDescent="0.25">
      <c r="A12551" s="2" t="s">
        <v>17</v>
      </c>
      <c r="B12551" s="2" t="s">
        <v>63709</v>
      </c>
      <c r="C12551" s="2" t="s">
        <v>19</v>
      </c>
      <c r="D12551" s="2" t="s">
        <v>63710</v>
      </c>
      <c r="E12551" s="2">
        <v>13418</v>
      </c>
      <c r="F12551" s="2" t="s">
        <v>36476</v>
      </c>
      <c r="G12551" s="2" t="s">
        <v>36477</v>
      </c>
      <c r="H12551" s="2" t="s">
        <v>93</v>
      </c>
      <c r="I12551" s="2" t="s">
        <v>48680</v>
      </c>
      <c r="J12551" s="2" t="s">
        <v>48681</v>
      </c>
      <c r="K12551" s="2" t="s">
        <v>47</v>
      </c>
      <c r="L12551" s="2">
        <v>6335</v>
      </c>
      <c r="M12551" s="2" t="s">
        <v>43892</v>
      </c>
      <c r="N12551" s="2" t="s">
        <v>63678</v>
      </c>
      <c r="O12551" s="2" t="s">
        <v>63711</v>
      </c>
      <c r="P12551" s="2" t="s">
        <v>30</v>
      </c>
      <c r="Q12551" s="2" t="s">
        <v>48683</v>
      </c>
      <c r="R12551" s="2">
        <v>0</v>
      </c>
    </row>
    <row r="12552" spans="1:18" s="2" customFormat="1" x14ac:dyDescent="0.25">
      <c r="A12552" s="2" t="s">
        <v>17</v>
      </c>
      <c r="B12552" s="2" t="s">
        <v>63712</v>
      </c>
      <c r="C12552" s="2" t="s">
        <v>19</v>
      </c>
      <c r="D12552" s="2" t="s">
        <v>63713</v>
      </c>
      <c r="E12552" s="2">
        <v>13418</v>
      </c>
      <c r="F12552" s="2" t="s">
        <v>37018</v>
      </c>
      <c r="G12552" s="2" t="s">
        <v>37019</v>
      </c>
      <c r="H12552" s="2" t="s">
        <v>42406</v>
      </c>
      <c r="I12552" s="2" t="s">
        <v>47031</v>
      </c>
      <c r="J12552" s="2" t="s">
        <v>47032</v>
      </c>
      <c r="K12552" s="2" t="s">
        <v>258</v>
      </c>
      <c r="L12552" s="2">
        <v>3942</v>
      </c>
      <c r="M12552" s="2" t="s">
        <v>46319</v>
      </c>
      <c r="N12552" s="2" t="s">
        <v>63678</v>
      </c>
      <c r="O12552" s="2" t="s">
        <v>63714</v>
      </c>
      <c r="P12552" s="2" t="s">
        <v>30</v>
      </c>
      <c r="Q12552" s="2" t="s">
        <v>47034</v>
      </c>
      <c r="R12552" s="2">
        <v>0</v>
      </c>
    </row>
    <row r="12553" spans="1:18" s="2" customFormat="1" x14ac:dyDescent="0.25">
      <c r="A12553" s="2" t="s">
        <v>17</v>
      </c>
      <c r="B12553" s="2" t="s">
        <v>63715</v>
      </c>
      <c r="C12553" s="2" t="s">
        <v>19</v>
      </c>
      <c r="D12553" s="2" t="s">
        <v>63716</v>
      </c>
      <c r="E12553" s="2">
        <v>13418</v>
      </c>
      <c r="F12553" s="2" t="s">
        <v>37018</v>
      </c>
      <c r="G12553" s="2" t="s">
        <v>37019</v>
      </c>
      <c r="H12553" s="2" t="s">
        <v>23</v>
      </c>
      <c r="I12553" s="2" t="s">
        <v>46357</v>
      </c>
      <c r="J12553" s="2" t="s">
        <v>181</v>
      </c>
      <c r="K12553" s="2" t="s">
        <v>258</v>
      </c>
      <c r="L12553" s="2">
        <v>4771</v>
      </c>
      <c r="M12553" s="2" t="s">
        <v>43547</v>
      </c>
      <c r="N12553" s="2" t="s">
        <v>63678</v>
      </c>
      <c r="O12553" s="2" t="s">
        <v>63717</v>
      </c>
      <c r="P12553" s="2" t="s">
        <v>30</v>
      </c>
      <c r="Q12553" s="2" t="s">
        <v>46359</v>
      </c>
      <c r="R12553" s="2">
        <v>0</v>
      </c>
    </row>
    <row r="12554" spans="1:18" s="2" customFormat="1" x14ac:dyDescent="0.25">
      <c r="A12554" s="2" t="s">
        <v>17</v>
      </c>
      <c r="B12554" s="2" t="s">
        <v>63718</v>
      </c>
      <c r="C12554" s="2" t="s">
        <v>19</v>
      </c>
      <c r="D12554" s="2" t="s">
        <v>63719</v>
      </c>
      <c r="E12554" s="2">
        <v>13418</v>
      </c>
      <c r="F12554" s="2" t="s">
        <v>2121</v>
      </c>
      <c r="G12554" s="2" t="s">
        <v>30942</v>
      </c>
      <c r="H12554" s="2" t="s">
        <v>29409</v>
      </c>
      <c r="I12554" s="2" t="s">
        <v>63720</v>
      </c>
      <c r="J12554" s="2" t="s">
        <v>63721</v>
      </c>
      <c r="K12554" s="2" t="s">
        <v>64</v>
      </c>
      <c r="L12554" s="2">
        <v>2100</v>
      </c>
      <c r="M12554" s="2" t="s">
        <v>54764</v>
      </c>
      <c r="N12554" s="2" t="s">
        <v>63722</v>
      </c>
      <c r="O12554" s="2" t="s">
        <v>63723</v>
      </c>
      <c r="P12554" s="2" t="s">
        <v>30</v>
      </c>
      <c r="Q12554" s="2" t="s">
        <v>63724</v>
      </c>
      <c r="R12554" s="2">
        <v>0</v>
      </c>
    </row>
    <row r="12555" spans="1:18" s="2" customFormat="1" x14ac:dyDescent="0.25">
      <c r="A12555" s="2" t="s">
        <v>17</v>
      </c>
      <c r="B12555" s="2" t="s">
        <v>63725</v>
      </c>
      <c r="C12555" s="2" t="s">
        <v>19</v>
      </c>
      <c r="D12555" s="2" t="s">
        <v>63726</v>
      </c>
      <c r="E12555" s="2">
        <v>13418</v>
      </c>
      <c r="F12555" s="2" t="s">
        <v>2121</v>
      </c>
      <c r="G12555" s="2" t="s">
        <v>30942</v>
      </c>
      <c r="H12555" s="2" t="s">
        <v>93</v>
      </c>
      <c r="I12555" s="2" t="s">
        <v>56936</v>
      </c>
      <c r="J12555" s="2" t="s">
        <v>181</v>
      </c>
      <c r="K12555" s="2" t="s">
        <v>64</v>
      </c>
      <c r="L12555" s="2">
        <v>2100</v>
      </c>
      <c r="M12555" s="2" t="s">
        <v>54185</v>
      </c>
      <c r="N12555" s="2" t="s">
        <v>63722</v>
      </c>
      <c r="O12555" s="2" t="s">
        <v>63727</v>
      </c>
      <c r="P12555" s="2" t="s">
        <v>30</v>
      </c>
      <c r="Q12555" s="2" t="s">
        <v>56938</v>
      </c>
      <c r="R12555" s="2">
        <v>0</v>
      </c>
    </row>
    <row r="12556" spans="1:18" s="2" customFormat="1" x14ac:dyDescent="0.25">
      <c r="A12556" s="2" t="s">
        <v>17</v>
      </c>
      <c r="B12556" s="2" t="s">
        <v>63728</v>
      </c>
      <c r="C12556" s="2" t="s">
        <v>19</v>
      </c>
      <c r="D12556" s="2" t="s">
        <v>63729</v>
      </c>
      <c r="E12556" s="2">
        <v>13418</v>
      </c>
      <c r="F12556" s="2" t="s">
        <v>63730</v>
      </c>
      <c r="G12556" s="2" t="s">
        <v>63731</v>
      </c>
      <c r="H12556" s="2" t="s">
        <v>32854</v>
      </c>
      <c r="I12556" s="2" t="s">
        <v>63732</v>
      </c>
      <c r="J12556" s="2" t="s">
        <v>181</v>
      </c>
      <c r="K12556" s="2" t="s">
        <v>64</v>
      </c>
      <c r="L12556" s="2">
        <v>1000</v>
      </c>
      <c r="M12556" s="2" t="s">
        <v>56532</v>
      </c>
      <c r="N12556" s="2" t="s">
        <v>63722</v>
      </c>
      <c r="O12556" s="2" t="s">
        <v>63733</v>
      </c>
      <c r="P12556" s="2" t="s">
        <v>30</v>
      </c>
      <c r="Q12556" s="2" t="s">
        <v>63734</v>
      </c>
      <c r="R12556" s="2">
        <v>0</v>
      </c>
    </row>
    <row r="12557" spans="1:18" s="2" customFormat="1" x14ac:dyDescent="0.25">
      <c r="A12557" s="2" t="s">
        <v>17</v>
      </c>
      <c r="B12557" s="2" t="s">
        <v>63735</v>
      </c>
      <c r="C12557" s="2" t="s">
        <v>19</v>
      </c>
      <c r="D12557" s="2" t="s">
        <v>63736</v>
      </c>
      <c r="E12557" s="2">
        <v>13418</v>
      </c>
      <c r="F12557" s="2" t="s">
        <v>63730</v>
      </c>
      <c r="G12557" s="2" t="s">
        <v>63731</v>
      </c>
      <c r="H12557" s="2" t="s">
        <v>32854</v>
      </c>
      <c r="I12557" s="2" t="s">
        <v>54917</v>
      </c>
      <c r="J12557" s="2" t="s">
        <v>54918</v>
      </c>
      <c r="K12557" s="2" t="s">
        <v>64</v>
      </c>
      <c r="L12557" s="2">
        <v>1000</v>
      </c>
      <c r="M12557" s="2" t="s">
        <v>54266</v>
      </c>
      <c r="N12557" s="2" t="s">
        <v>63722</v>
      </c>
      <c r="O12557" s="2" t="s">
        <v>63737</v>
      </c>
      <c r="P12557" s="2" t="s">
        <v>30</v>
      </c>
      <c r="Q12557" s="2" t="s">
        <v>54920</v>
      </c>
      <c r="R12557" s="2">
        <v>0</v>
      </c>
    </row>
    <row r="12558" spans="1:18" s="2" customFormat="1" x14ac:dyDescent="0.25">
      <c r="A12558" s="2" t="s">
        <v>17</v>
      </c>
      <c r="B12558" s="2" t="s">
        <v>63738</v>
      </c>
      <c r="C12558" s="2" t="s">
        <v>19</v>
      </c>
      <c r="D12558" s="2" t="s">
        <v>63739</v>
      </c>
      <c r="E12558" s="2">
        <v>13418</v>
      </c>
      <c r="F12558" s="2" t="s">
        <v>37011</v>
      </c>
      <c r="G12558" s="2" t="s">
        <v>37012</v>
      </c>
      <c r="H12558" s="2" t="s">
        <v>2010</v>
      </c>
      <c r="I12558" s="2" t="s">
        <v>63740</v>
      </c>
      <c r="J12558" s="2" t="s">
        <v>63741</v>
      </c>
      <c r="K12558" s="2" t="s">
        <v>47</v>
      </c>
      <c r="L12558" s="2">
        <v>12000</v>
      </c>
      <c r="M12558" s="2" t="s">
        <v>32663</v>
      </c>
      <c r="N12558" s="2" t="s">
        <v>63722</v>
      </c>
      <c r="O12558" s="2" t="s">
        <v>63742</v>
      </c>
      <c r="P12558" s="2" t="s">
        <v>30</v>
      </c>
      <c r="Q12558" s="2" t="s">
        <v>63743</v>
      </c>
      <c r="R12558" s="2">
        <v>0</v>
      </c>
    </row>
    <row r="12559" spans="1:18" s="2" customFormat="1" x14ac:dyDescent="0.25">
      <c r="A12559" s="2" t="s">
        <v>17</v>
      </c>
      <c r="B12559" s="2" t="s">
        <v>63744</v>
      </c>
      <c r="C12559" s="2" t="s">
        <v>19</v>
      </c>
      <c r="D12559" s="2" t="s">
        <v>63745</v>
      </c>
      <c r="E12559" s="2">
        <v>13418</v>
      </c>
      <c r="F12559" s="2" t="s">
        <v>37011</v>
      </c>
      <c r="G12559" s="2" t="s">
        <v>37012</v>
      </c>
      <c r="H12559" s="2" t="s">
        <v>15607</v>
      </c>
      <c r="I12559" s="2" t="s">
        <v>42233</v>
      </c>
      <c r="J12559" s="2" t="s">
        <v>63746</v>
      </c>
      <c r="K12559" s="2" t="s">
        <v>47</v>
      </c>
      <c r="L12559" s="2">
        <v>12000</v>
      </c>
      <c r="M12559" s="2" t="s">
        <v>38792</v>
      </c>
      <c r="N12559" s="2" t="s">
        <v>63722</v>
      </c>
      <c r="O12559" s="2" t="s">
        <v>63747</v>
      </c>
      <c r="P12559" s="2" t="s">
        <v>30</v>
      </c>
      <c r="Q12559" s="2" t="s">
        <v>42235</v>
      </c>
      <c r="R12559" s="2">
        <v>0</v>
      </c>
    </row>
    <row r="12560" spans="1:18" s="2" customFormat="1" x14ac:dyDescent="0.25">
      <c r="A12560" s="2" t="s">
        <v>17</v>
      </c>
      <c r="B12560" s="2" t="s">
        <v>63748</v>
      </c>
      <c r="C12560" s="2" t="s">
        <v>19</v>
      </c>
      <c r="D12560" s="2" t="s">
        <v>63749</v>
      </c>
      <c r="E12560" s="2">
        <v>13418</v>
      </c>
      <c r="F12560" s="2" t="s">
        <v>37011</v>
      </c>
      <c r="G12560" s="2" t="s">
        <v>37012</v>
      </c>
      <c r="H12560" s="2" t="s">
        <v>15459</v>
      </c>
      <c r="I12560" s="2" t="s">
        <v>49777</v>
      </c>
      <c r="J12560" s="2" t="s">
        <v>49778</v>
      </c>
      <c r="K12560" s="2" t="s">
        <v>47</v>
      </c>
      <c r="L12560" s="2">
        <v>12000</v>
      </c>
      <c r="M12560" s="2" t="s">
        <v>34595</v>
      </c>
      <c r="N12560" s="2" t="s">
        <v>63722</v>
      </c>
      <c r="O12560" s="2" t="s">
        <v>63750</v>
      </c>
      <c r="P12560" s="2" t="s">
        <v>30</v>
      </c>
      <c r="Q12560" s="2" t="s">
        <v>49780</v>
      </c>
      <c r="R12560" s="2">
        <v>0</v>
      </c>
    </row>
    <row r="12561" spans="1:18" s="2" customFormat="1" x14ac:dyDescent="0.25">
      <c r="A12561" s="2" t="s">
        <v>17</v>
      </c>
      <c r="B12561" s="2" t="s">
        <v>63751</v>
      </c>
      <c r="C12561" s="2" t="s">
        <v>19</v>
      </c>
      <c r="D12561" s="2" t="s">
        <v>63752</v>
      </c>
      <c r="E12561" s="2">
        <v>13418</v>
      </c>
      <c r="F12561" s="2" t="s">
        <v>36714</v>
      </c>
      <c r="G12561" s="2" t="s">
        <v>36715</v>
      </c>
      <c r="H12561" s="2" t="s">
        <v>93</v>
      </c>
      <c r="I12561" s="2" t="s">
        <v>41639</v>
      </c>
      <c r="J12561" s="2" t="s">
        <v>181</v>
      </c>
      <c r="K12561" s="2" t="s">
        <v>47</v>
      </c>
      <c r="L12561" s="2">
        <v>12000</v>
      </c>
      <c r="M12561" s="2" t="s">
        <v>38157</v>
      </c>
      <c r="N12561" s="2" t="s">
        <v>63722</v>
      </c>
      <c r="O12561" s="2" t="s">
        <v>63753</v>
      </c>
      <c r="P12561" s="2" t="s">
        <v>30</v>
      </c>
      <c r="Q12561" s="2" t="s">
        <v>41641</v>
      </c>
      <c r="R12561" s="2">
        <v>0</v>
      </c>
    </row>
    <row r="12562" spans="1:18" s="2" customFormat="1" x14ac:dyDescent="0.25">
      <c r="A12562" s="2" t="s">
        <v>17</v>
      </c>
      <c r="B12562" s="2" t="s">
        <v>63754</v>
      </c>
      <c r="C12562" s="2" t="s">
        <v>19</v>
      </c>
      <c r="D12562" s="2" t="s">
        <v>63755</v>
      </c>
      <c r="E12562" s="2">
        <v>13418</v>
      </c>
      <c r="F12562" s="2" t="s">
        <v>36714</v>
      </c>
      <c r="G12562" s="2" t="s">
        <v>36715</v>
      </c>
      <c r="H12562" s="2" t="s">
        <v>15607</v>
      </c>
      <c r="I12562" s="2" t="s">
        <v>52513</v>
      </c>
      <c r="J12562" s="2" t="s">
        <v>52514</v>
      </c>
      <c r="K12562" s="2" t="s">
        <v>47</v>
      </c>
      <c r="L12562" s="2">
        <v>12000</v>
      </c>
      <c r="M12562" s="2" t="s">
        <v>49302</v>
      </c>
      <c r="N12562" s="2" t="s">
        <v>63722</v>
      </c>
      <c r="O12562" s="2" t="s">
        <v>63756</v>
      </c>
      <c r="P12562" s="2" t="s">
        <v>30</v>
      </c>
      <c r="Q12562" s="2" t="s">
        <v>52516</v>
      </c>
      <c r="R12562" s="2">
        <v>0</v>
      </c>
    </row>
    <row r="12563" spans="1:18" s="2" customFormat="1" x14ac:dyDescent="0.25">
      <c r="A12563" s="2" t="s">
        <v>17</v>
      </c>
      <c r="B12563" s="2" t="s">
        <v>63757</v>
      </c>
      <c r="C12563" s="2" t="s">
        <v>19</v>
      </c>
      <c r="D12563" s="2" t="s">
        <v>63758</v>
      </c>
      <c r="E12563" s="2">
        <v>13418</v>
      </c>
      <c r="F12563" s="2" t="s">
        <v>36714</v>
      </c>
      <c r="G12563" s="2" t="s">
        <v>36715</v>
      </c>
      <c r="H12563" s="2" t="s">
        <v>30224</v>
      </c>
      <c r="I12563" s="2" t="s">
        <v>53221</v>
      </c>
      <c r="J12563" s="2" t="s">
        <v>53222</v>
      </c>
      <c r="K12563" s="2" t="s">
        <v>47</v>
      </c>
      <c r="L12563" s="2">
        <v>12000</v>
      </c>
      <c r="M12563" s="2" t="s">
        <v>45511</v>
      </c>
      <c r="N12563" s="2" t="s">
        <v>63722</v>
      </c>
      <c r="O12563" s="2" t="s">
        <v>63759</v>
      </c>
      <c r="P12563" s="2" t="s">
        <v>30</v>
      </c>
      <c r="Q12563" s="2" t="s">
        <v>53224</v>
      </c>
      <c r="R12563" s="2">
        <v>0</v>
      </c>
    </row>
    <row r="12564" spans="1:18" s="2" customFormat="1" x14ac:dyDescent="0.25">
      <c r="A12564" s="2" t="s">
        <v>17</v>
      </c>
      <c r="B12564" s="2" t="s">
        <v>63760</v>
      </c>
      <c r="C12564" s="2" t="s">
        <v>19</v>
      </c>
      <c r="D12564" s="2" t="s">
        <v>63761</v>
      </c>
      <c r="E12564" s="2">
        <v>13418</v>
      </c>
      <c r="F12564" s="2" t="s">
        <v>36714</v>
      </c>
      <c r="G12564" s="2" t="s">
        <v>36715</v>
      </c>
      <c r="H12564" s="2" t="s">
        <v>30224</v>
      </c>
      <c r="I12564" s="2" t="s">
        <v>63762</v>
      </c>
      <c r="J12564" s="2" t="s">
        <v>63763</v>
      </c>
      <c r="K12564" s="2" t="s">
        <v>64</v>
      </c>
      <c r="L12564" s="2">
        <v>2500</v>
      </c>
      <c r="M12564" s="2" t="s">
        <v>56959</v>
      </c>
      <c r="N12564" s="2" t="s">
        <v>63722</v>
      </c>
      <c r="O12564" s="2" t="s">
        <v>63764</v>
      </c>
      <c r="P12564" s="2" t="s">
        <v>30</v>
      </c>
      <c r="Q12564" s="2" t="s">
        <v>63765</v>
      </c>
      <c r="R12564" s="2">
        <v>0</v>
      </c>
    </row>
    <row r="12565" spans="1:18" s="2" customFormat="1" x14ac:dyDescent="0.25">
      <c r="A12565" s="2" t="s">
        <v>17</v>
      </c>
      <c r="B12565" s="2" t="s">
        <v>63766</v>
      </c>
      <c r="C12565" s="2" t="s">
        <v>19</v>
      </c>
      <c r="D12565" s="2" t="s">
        <v>63767</v>
      </c>
      <c r="E12565" s="2">
        <v>13418</v>
      </c>
      <c r="F12565" s="2" t="s">
        <v>36714</v>
      </c>
      <c r="G12565" s="2" t="s">
        <v>36715</v>
      </c>
      <c r="H12565" s="2" t="s">
        <v>93</v>
      </c>
      <c r="I12565" s="2" t="s">
        <v>61739</v>
      </c>
      <c r="J12565" s="2" t="s">
        <v>181</v>
      </c>
      <c r="K12565" s="2" t="s">
        <v>64</v>
      </c>
      <c r="L12565" s="2">
        <v>900</v>
      </c>
      <c r="M12565" s="2" t="s">
        <v>58431</v>
      </c>
      <c r="N12565" s="2" t="s">
        <v>63722</v>
      </c>
      <c r="O12565" s="2" t="s">
        <v>63768</v>
      </c>
      <c r="P12565" s="2" t="s">
        <v>30</v>
      </c>
      <c r="Q12565" s="2" t="s">
        <v>61741</v>
      </c>
      <c r="R12565" s="2">
        <v>0</v>
      </c>
    </row>
    <row r="12566" spans="1:18" s="2" customFormat="1" x14ac:dyDescent="0.25">
      <c r="A12566" s="2" t="s">
        <v>17</v>
      </c>
      <c r="B12566" s="2" t="s">
        <v>63769</v>
      </c>
      <c r="C12566" s="2" t="s">
        <v>19</v>
      </c>
      <c r="D12566" s="2" t="s">
        <v>63770</v>
      </c>
      <c r="E12566" s="2">
        <v>13418</v>
      </c>
      <c r="F12566" s="2" t="s">
        <v>36714</v>
      </c>
      <c r="G12566" s="2" t="s">
        <v>36715</v>
      </c>
      <c r="H12566" s="2" t="s">
        <v>52069</v>
      </c>
      <c r="I12566" s="2" t="s">
        <v>60226</v>
      </c>
      <c r="J12566" s="2" t="s">
        <v>60227</v>
      </c>
      <c r="K12566" s="2" t="s">
        <v>64</v>
      </c>
      <c r="L12566" s="2">
        <v>1100</v>
      </c>
      <c r="M12566" s="2" t="s">
        <v>58100</v>
      </c>
      <c r="N12566" s="2" t="s">
        <v>63722</v>
      </c>
      <c r="O12566" s="2" t="s">
        <v>63771</v>
      </c>
      <c r="P12566" s="2" t="s">
        <v>30</v>
      </c>
      <c r="Q12566" s="2" t="s">
        <v>60229</v>
      </c>
      <c r="R12566" s="2">
        <v>0</v>
      </c>
    </row>
    <row r="12567" spans="1:18" s="2" customFormat="1" x14ac:dyDescent="0.25">
      <c r="A12567" s="2" t="s">
        <v>17</v>
      </c>
      <c r="B12567" s="2" t="s">
        <v>63772</v>
      </c>
      <c r="C12567" s="2" t="s">
        <v>19</v>
      </c>
      <c r="D12567" s="2" t="s">
        <v>63773</v>
      </c>
      <c r="E12567" s="2">
        <v>13418</v>
      </c>
      <c r="F12567" s="2" t="s">
        <v>36714</v>
      </c>
      <c r="G12567" s="2" t="s">
        <v>36715</v>
      </c>
      <c r="H12567" s="2" t="s">
        <v>2010</v>
      </c>
      <c r="I12567" s="2" t="s">
        <v>61132</v>
      </c>
      <c r="J12567" s="2" t="s">
        <v>61133</v>
      </c>
      <c r="K12567" s="2" t="s">
        <v>64</v>
      </c>
      <c r="L12567" s="2">
        <v>1000</v>
      </c>
      <c r="M12567" s="2" t="s">
        <v>57257</v>
      </c>
      <c r="N12567" s="2" t="s">
        <v>63722</v>
      </c>
      <c r="O12567" s="2" t="s">
        <v>63774</v>
      </c>
      <c r="P12567" s="2" t="s">
        <v>30</v>
      </c>
      <c r="Q12567" s="2" t="s">
        <v>61135</v>
      </c>
      <c r="R12567" s="2">
        <v>0</v>
      </c>
    </row>
    <row r="12568" spans="1:18" s="2" customFormat="1" x14ac:dyDescent="0.25">
      <c r="A12568" s="2" t="s">
        <v>17</v>
      </c>
      <c r="B12568" s="2" t="s">
        <v>63775</v>
      </c>
      <c r="C12568" s="2" t="s">
        <v>19</v>
      </c>
      <c r="D12568" s="2" t="s">
        <v>63776</v>
      </c>
      <c r="E12568" s="2">
        <v>13418</v>
      </c>
      <c r="F12568" s="2" t="s">
        <v>36714</v>
      </c>
      <c r="G12568" s="2" t="s">
        <v>36715</v>
      </c>
      <c r="H12568" s="2" t="s">
        <v>32854</v>
      </c>
      <c r="I12568" s="2" t="s">
        <v>63777</v>
      </c>
      <c r="J12568" s="2" t="s">
        <v>63778</v>
      </c>
      <c r="K12568" s="2" t="s">
        <v>64</v>
      </c>
      <c r="L12568" s="2">
        <v>1100</v>
      </c>
      <c r="M12568" s="2" t="s">
        <v>54038</v>
      </c>
      <c r="N12568" s="2" t="s">
        <v>63722</v>
      </c>
      <c r="O12568" s="2" t="s">
        <v>63779</v>
      </c>
      <c r="P12568" s="2" t="s">
        <v>30</v>
      </c>
      <c r="Q12568" s="2" t="s">
        <v>63780</v>
      </c>
      <c r="R12568" s="2">
        <v>0</v>
      </c>
    </row>
    <row r="12569" spans="1:18" s="2" customFormat="1" x14ac:dyDescent="0.25">
      <c r="A12569" s="2" t="s">
        <v>17</v>
      </c>
      <c r="B12569" s="2" t="s">
        <v>63781</v>
      </c>
      <c r="C12569" s="2" t="s">
        <v>19</v>
      </c>
      <c r="D12569" s="2" t="s">
        <v>63782</v>
      </c>
      <c r="E12569" s="2">
        <v>13418</v>
      </c>
      <c r="F12569" s="2" t="s">
        <v>41275</v>
      </c>
      <c r="G12569" s="2" t="s">
        <v>41276</v>
      </c>
      <c r="H12569" s="2" t="s">
        <v>29409</v>
      </c>
      <c r="I12569" s="2" t="s">
        <v>63783</v>
      </c>
      <c r="J12569" s="2" t="s">
        <v>63784</v>
      </c>
      <c r="K12569" s="2" t="s">
        <v>26</v>
      </c>
      <c r="L12569" s="2">
        <v>200</v>
      </c>
      <c r="M12569" s="2" t="s">
        <v>60255</v>
      </c>
      <c r="N12569" s="2" t="s">
        <v>63722</v>
      </c>
      <c r="O12569" s="2" t="s">
        <v>63785</v>
      </c>
      <c r="P12569" s="2" t="s">
        <v>30</v>
      </c>
      <c r="Q12569" s="2" t="s">
        <v>63786</v>
      </c>
      <c r="R12569" s="2">
        <v>0</v>
      </c>
    </row>
    <row r="12570" spans="1:18" s="2" customFormat="1" x14ac:dyDescent="0.25">
      <c r="A12570" s="2" t="s">
        <v>17</v>
      </c>
      <c r="B12570" s="2" t="s">
        <v>63787</v>
      </c>
      <c r="C12570" s="2" t="s">
        <v>19</v>
      </c>
      <c r="D12570" s="2" t="s">
        <v>63788</v>
      </c>
      <c r="E12570" s="2">
        <v>13418</v>
      </c>
      <c r="F12570" s="2" t="s">
        <v>36714</v>
      </c>
      <c r="G12570" s="2" t="s">
        <v>36715</v>
      </c>
      <c r="H12570" s="2" t="s">
        <v>59492</v>
      </c>
      <c r="I12570" s="2" t="s">
        <v>59493</v>
      </c>
      <c r="J12570" s="2" t="s">
        <v>59494</v>
      </c>
      <c r="K12570" s="2" t="s">
        <v>64</v>
      </c>
      <c r="L12570" s="2">
        <v>1200</v>
      </c>
      <c r="M12570" s="2" t="s">
        <v>56712</v>
      </c>
      <c r="N12570" s="2" t="s">
        <v>63722</v>
      </c>
      <c r="O12570" s="2" t="s">
        <v>63789</v>
      </c>
      <c r="P12570" s="2" t="s">
        <v>30</v>
      </c>
      <c r="Q12570" s="2" t="s">
        <v>59496</v>
      </c>
      <c r="R12570" s="2">
        <v>0</v>
      </c>
    </row>
    <row r="12571" spans="1:18" s="2" customFormat="1" x14ac:dyDescent="0.25">
      <c r="A12571" s="2" t="s">
        <v>17</v>
      </c>
      <c r="B12571" s="2" t="s">
        <v>63790</v>
      </c>
      <c r="C12571" s="2" t="s">
        <v>19</v>
      </c>
      <c r="D12571" s="2" t="s">
        <v>63791</v>
      </c>
      <c r="E12571" s="2">
        <v>13418</v>
      </c>
      <c r="F12571" s="2" t="s">
        <v>36714</v>
      </c>
      <c r="G12571" s="2" t="s">
        <v>36715</v>
      </c>
      <c r="H12571" s="2" t="s">
        <v>79</v>
      </c>
      <c r="I12571" s="2" t="s">
        <v>58681</v>
      </c>
      <c r="J12571" s="2" t="s">
        <v>58682</v>
      </c>
      <c r="K12571" s="2" t="s">
        <v>64</v>
      </c>
      <c r="L12571" s="2">
        <v>2000</v>
      </c>
      <c r="M12571" s="2" t="s">
        <v>56712</v>
      </c>
      <c r="N12571" s="2" t="s">
        <v>63722</v>
      </c>
      <c r="O12571" s="2" t="s">
        <v>63792</v>
      </c>
      <c r="P12571" s="2" t="s">
        <v>30</v>
      </c>
      <c r="Q12571" s="2" t="s">
        <v>58684</v>
      </c>
      <c r="R12571" s="2">
        <v>0</v>
      </c>
    </row>
    <row r="12572" spans="1:18" s="2" customFormat="1" x14ac:dyDescent="0.25">
      <c r="A12572" s="2" t="s">
        <v>17</v>
      </c>
      <c r="B12572" s="2" t="s">
        <v>63793</v>
      </c>
      <c r="C12572" s="2" t="s">
        <v>19</v>
      </c>
      <c r="D12572" s="2" t="s">
        <v>63794</v>
      </c>
      <c r="E12572" s="2">
        <v>13418</v>
      </c>
      <c r="F12572" s="2" t="s">
        <v>36714</v>
      </c>
      <c r="G12572" s="2" t="s">
        <v>36715</v>
      </c>
      <c r="H12572" s="2" t="s">
        <v>23</v>
      </c>
      <c r="I12572" s="2" t="s">
        <v>63795</v>
      </c>
      <c r="J12572" s="2" t="s">
        <v>63796</v>
      </c>
      <c r="K12572" s="2" t="s">
        <v>26</v>
      </c>
      <c r="L12572" s="2">
        <v>200</v>
      </c>
      <c r="M12572" s="2" t="s">
        <v>60813</v>
      </c>
      <c r="N12572" s="2" t="s">
        <v>63722</v>
      </c>
      <c r="O12572" s="2" t="s">
        <v>63797</v>
      </c>
      <c r="P12572" s="2" t="s">
        <v>30</v>
      </c>
      <c r="Q12572" s="2" t="s">
        <v>63798</v>
      </c>
      <c r="R12572" s="2">
        <v>0</v>
      </c>
    </row>
    <row r="12573" spans="1:18" s="2" customFormat="1" x14ac:dyDescent="0.25">
      <c r="A12573" s="2" t="s">
        <v>17</v>
      </c>
      <c r="B12573" s="2" t="s">
        <v>63799</v>
      </c>
      <c r="C12573" s="2" t="s">
        <v>19</v>
      </c>
      <c r="D12573" s="2" t="s">
        <v>63800</v>
      </c>
      <c r="E12573" s="2">
        <v>13418</v>
      </c>
      <c r="F12573" s="2" t="s">
        <v>36714</v>
      </c>
      <c r="G12573" s="2" t="s">
        <v>36715</v>
      </c>
      <c r="H12573" s="2" t="s">
        <v>2010</v>
      </c>
      <c r="I12573" s="2" t="s">
        <v>63801</v>
      </c>
      <c r="J12573" s="2" t="s">
        <v>63802</v>
      </c>
      <c r="K12573" s="2" t="s">
        <v>26</v>
      </c>
      <c r="L12573" s="2">
        <v>1000</v>
      </c>
      <c r="M12573" s="2" t="s">
        <v>60973</v>
      </c>
      <c r="N12573" s="2" t="s">
        <v>63722</v>
      </c>
      <c r="O12573" s="2" t="s">
        <v>63803</v>
      </c>
      <c r="P12573" s="2" t="s">
        <v>30</v>
      </c>
      <c r="Q12573" s="2" t="s">
        <v>63804</v>
      </c>
      <c r="R12573" s="2">
        <v>0</v>
      </c>
    </row>
    <row r="12574" spans="1:18" s="2" customFormat="1" x14ac:dyDescent="0.25">
      <c r="A12574" s="2" t="s">
        <v>17</v>
      </c>
      <c r="B12574" s="2" t="s">
        <v>63805</v>
      </c>
      <c r="C12574" s="2" t="s">
        <v>19</v>
      </c>
      <c r="D12574" s="2" t="s">
        <v>63806</v>
      </c>
      <c r="E12574" s="2">
        <v>13418</v>
      </c>
      <c r="F12574" s="2" t="s">
        <v>36714</v>
      </c>
      <c r="G12574" s="2" t="s">
        <v>36715</v>
      </c>
      <c r="H12574" s="2" t="s">
        <v>2010</v>
      </c>
      <c r="I12574" s="2" t="s">
        <v>63807</v>
      </c>
      <c r="J12574" s="2" t="s">
        <v>63808</v>
      </c>
      <c r="K12574" s="2" t="s">
        <v>26</v>
      </c>
      <c r="L12574" s="2">
        <v>200</v>
      </c>
      <c r="M12574" s="2" t="s">
        <v>59557</v>
      </c>
      <c r="N12574" s="2" t="s">
        <v>63722</v>
      </c>
      <c r="O12574" s="2" t="s">
        <v>63809</v>
      </c>
      <c r="P12574" s="2" t="s">
        <v>30</v>
      </c>
      <c r="Q12574" s="2" t="s">
        <v>63810</v>
      </c>
      <c r="R12574" s="2">
        <v>0</v>
      </c>
    </row>
    <row r="12575" spans="1:18" s="2" customFormat="1" x14ac:dyDescent="0.25">
      <c r="A12575" s="2" t="s">
        <v>17</v>
      </c>
      <c r="B12575" s="2" t="s">
        <v>63811</v>
      </c>
      <c r="C12575" s="2" t="s">
        <v>19</v>
      </c>
      <c r="D12575" s="2" t="s">
        <v>63812</v>
      </c>
      <c r="E12575" s="2">
        <v>13418</v>
      </c>
      <c r="F12575" s="2" t="s">
        <v>37011</v>
      </c>
      <c r="G12575" s="2" t="s">
        <v>37012</v>
      </c>
      <c r="H12575" s="2" t="s">
        <v>32854</v>
      </c>
      <c r="I12575" s="2" t="s">
        <v>63813</v>
      </c>
      <c r="J12575" s="2" t="s">
        <v>63814</v>
      </c>
      <c r="K12575" s="2" t="s">
        <v>26</v>
      </c>
      <c r="L12575" s="2">
        <v>1000</v>
      </c>
      <c r="M12575" s="2" t="s">
        <v>61853</v>
      </c>
      <c r="N12575" s="2" t="s">
        <v>63722</v>
      </c>
      <c r="O12575" s="2" t="s">
        <v>63815</v>
      </c>
      <c r="P12575" s="2" t="s">
        <v>30</v>
      </c>
      <c r="Q12575" s="2" t="s">
        <v>63816</v>
      </c>
      <c r="R12575" s="2">
        <v>0</v>
      </c>
    </row>
    <row r="12576" spans="1:18" s="2" customFormat="1" x14ac:dyDescent="0.25">
      <c r="A12576" s="2" t="s">
        <v>17</v>
      </c>
      <c r="B12576" s="2" t="s">
        <v>63817</v>
      </c>
      <c r="C12576" s="2" t="s">
        <v>19</v>
      </c>
      <c r="D12576" s="2" t="s">
        <v>63818</v>
      </c>
      <c r="E12576" s="2">
        <v>13418</v>
      </c>
      <c r="F12576" s="2" t="s">
        <v>36714</v>
      </c>
      <c r="G12576" s="2" t="s">
        <v>36715</v>
      </c>
      <c r="H12576" s="2" t="s">
        <v>2010</v>
      </c>
      <c r="I12576" s="2" t="s">
        <v>63819</v>
      </c>
      <c r="J12576" s="2" t="s">
        <v>63820</v>
      </c>
      <c r="K12576" s="2" t="s">
        <v>26</v>
      </c>
      <c r="L12576" s="2">
        <v>200</v>
      </c>
      <c r="M12576" s="2" t="s">
        <v>60255</v>
      </c>
      <c r="N12576" s="2" t="s">
        <v>63722</v>
      </c>
      <c r="O12576" s="2" t="s">
        <v>63821</v>
      </c>
      <c r="P12576" s="2" t="s">
        <v>30</v>
      </c>
      <c r="Q12576" s="2" t="s">
        <v>63822</v>
      </c>
      <c r="R12576" s="2">
        <v>0</v>
      </c>
    </row>
    <row r="12577" spans="1:18" s="2" customFormat="1" x14ac:dyDescent="0.25">
      <c r="A12577" s="2" t="s">
        <v>17</v>
      </c>
      <c r="B12577" s="2" t="s">
        <v>63823</v>
      </c>
      <c r="C12577" s="2" t="s">
        <v>19</v>
      </c>
      <c r="D12577" s="2" t="s">
        <v>63824</v>
      </c>
      <c r="E12577" s="2">
        <v>13418</v>
      </c>
      <c r="F12577" s="2" t="s">
        <v>36714</v>
      </c>
      <c r="G12577" s="2" t="s">
        <v>36715</v>
      </c>
      <c r="H12577" s="2" t="s">
        <v>23</v>
      </c>
      <c r="I12577" s="2" t="s">
        <v>63825</v>
      </c>
      <c r="J12577" s="2" t="s">
        <v>63826</v>
      </c>
      <c r="K12577" s="2" t="s">
        <v>26</v>
      </c>
      <c r="L12577" s="2">
        <v>400</v>
      </c>
      <c r="M12577" s="2" t="s">
        <v>59814</v>
      </c>
      <c r="N12577" s="2" t="s">
        <v>63722</v>
      </c>
      <c r="O12577" s="2" t="s">
        <v>63827</v>
      </c>
      <c r="P12577" s="2" t="s">
        <v>30</v>
      </c>
      <c r="Q12577" s="2" t="s">
        <v>63828</v>
      </c>
      <c r="R12577" s="2">
        <v>0</v>
      </c>
    </row>
    <row r="12578" spans="1:18" s="2" customFormat="1" x14ac:dyDescent="0.25">
      <c r="A12578" s="2" t="s">
        <v>17</v>
      </c>
      <c r="B12578" s="2" t="s">
        <v>63829</v>
      </c>
      <c r="C12578" s="2" t="s">
        <v>19</v>
      </c>
      <c r="D12578" s="2" t="s">
        <v>63830</v>
      </c>
      <c r="E12578" s="2">
        <v>13418</v>
      </c>
      <c r="F12578" s="2" t="s">
        <v>36714</v>
      </c>
      <c r="G12578" s="2" t="s">
        <v>36715</v>
      </c>
      <c r="H12578" s="2" t="s">
        <v>8094</v>
      </c>
      <c r="I12578" s="2" t="s">
        <v>63831</v>
      </c>
      <c r="J12578" s="2" t="s">
        <v>63832</v>
      </c>
      <c r="K12578" s="2" t="s">
        <v>26</v>
      </c>
      <c r="L12578" s="2">
        <v>1000</v>
      </c>
      <c r="M12578" s="2" t="s">
        <v>60813</v>
      </c>
      <c r="N12578" s="2" t="s">
        <v>63722</v>
      </c>
      <c r="O12578" s="2" t="s">
        <v>63833</v>
      </c>
      <c r="P12578" s="2" t="s">
        <v>30</v>
      </c>
      <c r="Q12578" s="2" t="s">
        <v>63834</v>
      </c>
      <c r="R12578" s="2">
        <v>0</v>
      </c>
    </row>
    <row r="12579" spans="1:18" s="2" customFormat="1" x14ac:dyDescent="0.25">
      <c r="A12579" s="2" t="s">
        <v>17</v>
      </c>
      <c r="B12579" s="2" t="s">
        <v>63835</v>
      </c>
      <c r="C12579" s="2" t="s">
        <v>19</v>
      </c>
      <c r="D12579" s="2" t="s">
        <v>63836</v>
      </c>
      <c r="E12579" s="2">
        <v>13418</v>
      </c>
      <c r="F12579" s="2" t="s">
        <v>36714</v>
      </c>
      <c r="G12579" s="2" t="s">
        <v>36715</v>
      </c>
      <c r="H12579" s="2" t="s">
        <v>63837</v>
      </c>
      <c r="I12579" s="2" t="s">
        <v>63838</v>
      </c>
      <c r="J12579" s="2" t="s">
        <v>63839</v>
      </c>
      <c r="K12579" s="2" t="s">
        <v>26</v>
      </c>
      <c r="L12579" s="2">
        <v>350</v>
      </c>
      <c r="M12579" s="2" t="s">
        <v>61204</v>
      </c>
      <c r="N12579" s="2" t="s">
        <v>63722</v>
      </c>
      <c r="O12579" s="2" t="s">
        <v>63840</v>
      </c>
      <c r="P12579" s="2" t="s">
        <v>30</v>
      </c>
      <c r="Q12579" s="2" t="s">
        <v>63841</v>
      </c>
      <c r="R12579" s="2">
        <v>0</v>
      </c>
    </row>
    <row r="12580" spans="1:18" s="2" customFormat="1" x14ac:dyDescent="0.25">
      <c r="A12580" s="2" t="s">
        <v>17</v>
      </c>
      <c r="B12580" s="2" t="s">
        <v>63842</v>
      </c>
      <c r="C12580" s="2" t="s">
        <v>19</v>
      </c>
      <c r="D12580" s="2" t="s">
        <v>63843</v>
      </c>
      <c r="E12580" s="2">
        <v>13418</v>
      </c>
      <c r="F12580" s="2" t="s">
        <v>36714</v>
      </c>
      <c r="G12580" s="2" t="s">
        <v>36715</v>
      </c>
      <c r="H12580" s="2" t="s">
        <v>54018</v>
      </c>
      <c r="I12580" s="2" t="s">
        <v>63844</v>
      </c>
      <c r="J12580" s="2" t="s">
        <v>181</v>
      </c>
      <c r="K12580" s="2" t="s">
        <v>26</v>
      </c>
      <c r="L12580" s="2">
        <v>200</v>
      </c>
      <c r="M12580" s="2" t="s">
        <v>61418</v>
      </c>
      <c r="N12580" s="2" t="s">
        <v>63722</v>
      </c>
      <c r="O12580" s="2" t="s">
        <v>63845</v>
      </c>
      <c r="P12580" s="2" t="s">
        <v>30</v>
      </c>
      <c r="Q12580" s="2" t="s">
        <v>63846</v>
      </c>
      <c r="R12580" s="2">
        <v>0</v>
      </c>
    </row>
    <row r="12581" spans="1:18" s="2" customFormat="1" x14ac:dyDescent="0.25">
      <c r="A12581" s="2" t="s">
        <v>17</v>
      </c>
      <c r="B12581" s="2" t="s">
        <v>63847</v>
      </c>
      <c r="C12581" s="2" t="s">
        <v>19</v>
      </c>
      <c r="D12581" s="2" t="s">
        <v>63848</v>
      </c>
      <c r="E12581" s="2">
        <v>13418</v>
      </c>
      <c r="F12581" s="2" t="s">
        <v>36714</v>
      </c>
      <c r="G12581" s="2" t="s">
        <v>36715</v>
      </c>
      <c r="H12581" s="2" t="s">
        <v>30224</v>
      </c>
      <c r="I12581" s="2" t="s">
        <v>59284</v>
      </c>
      <c r="J12581" s="2" t="s">
        <v>59285</v>
      </c>
      <c r="K12581" s="2" t="s">
        <v>64</v>
      </c>
      <c r="L12581" s="2">
        <v>2009</v>
      </c>
      <c r="M12581" s="2" t="s">
        <v>56600</v>
      </c>
      <c r="N12581" s="2" t="s">
        <v>63722</v>
      </c>
      <c r="O12581" s="2" t="s">
        <v>63849</v>
      </c>
      <c r="P12581" s="2" t="s">
        <v>30</v>
      </c>
      <c r="Q12581" s="2" t="s">
        <v>59287</v>
      </c>
      <c r="R12581" s="2">
        <v>0</v>
      </c>
    </row>
    <row r="12582" spans="1:18" s="2" customFormat="1" x14ac:dyDescent="0.25">
      <c r="A12582" s="2" t="s">
        <v>17</v>
      </c>
      <c r="B12582" s="2" t="s">
        <v>63850</v>
      </c>
      <c r="C12582" s="2" t="s">
        <v>19</v>
      </c>
      <c r="D12582" s="2" t="s">
        <v>63851</v>
      </c>
      <c r="E12582" s="2">
        <v>13418</v>
      </c>
      <c r="F12582" s="2" t="s">
        <v>37040</v>
      </c>
      <c r="G12582" s="2" t="s">
        <v>37041</v>
      </c>
      <c r="H12582" s="2" t="s">
        <v>50415</v>
      </c>
      <c r="I12582" s="2" t="s">
        <v>63852</v>
      </c>
      <c r="J12582" s="2" t="s">
        <v>181</v>
      </c>
      <c r="K12582" s="2" t="s">
        <v>26</v>
      </c>
      <c r="L12582" s="2">
        <v>200</v>
      </c>
      <c r="M12582" s="2" t="s">
        <v>60945</v>
      </c>
      <c r="N12582" s="2" t="s">
        <v>63722</v>
      </c>
      <c r="O12582" s="2" t="s">
        <v>63853</v>
      </c>
      <c r="P12582" s="2" t="s">
        <v>30</v>
      </c>
      <c r="Q12582" s="2" t="s">
        <v>63854</v>
      </c>
      <c r="R12582" s="2">
        <v>0</v>
      </c>
    </row>
    <row r="12583" spans="1:18" s="2" customFormat="1" x14ac:dyDescent="0.25">
      <c r="A12583" s="2" t="s">
        <v>17</v>
      </c>
      <c r="B12583" s="2" t="s">
        <v>63855</v>
      </c>
      <c r="C12583" s="2" t="s">
        <v>19</v>
      </c>
      <c r="D12583" s="2" t="s">
        <v>63856</v>
      </c>
      <c r="E12583" s="2">
        <v>13418</v>
      </c>
      <c r="F12583" s="2" t="s">
        <v>37040</v>
      </c>
      <c r="G12583" s="2" t="s">
        <v>37041</v>
      </c>
      <c r="H12583" s="2" t="s">
        <v>42406</v>
      </c>
      <c r="I12583" s="2" t="s">
        <v>63857</v>
      </c>
      <c r="J12583" s="2" t="s">
        <v>63858</v>
      </c>
      <c r="K12583" s="2" t="s">
        <v>26</v>
      </c>
      <c r="L12583" s="2">
        <v>300</v>
      </c>
      <c r="M12583" s="2" t="s">
        <v>61418</v>
      </c>
      <c r="N12583" s="2" t="s">
        <v>63722</v>
      </c>
      <c r="O12583" s="2" t="s">
        <v>63859</v>
      </c>
      <c r="P12583" s="2" t="s">
        <v>30</v>
      </c>
      <c r="Q12583" s="2" t="s">
        <v>63860</v>
      </c>
      <c r="R12583" s="2">
        <v>0</v>
      </c>
    </row>
    <row r="12584" spans="1:18" s="2" customFormat="1" x14ac:dyDescent="0.25">
      <c r="A12584" s="2" t="s">
        <v>17</v>
      </c>
      <c r="B12584" s="2" t="s">
        <v>63861</v>
      </c>
      <c r="C12584" s="2" t="s">
        <v>19</v>
      </c>
      <c r="D12584" s="2" t="s">
        <v>63862</v>
      </c>
      <c r="E12584" s="2">
        <v>13418</v>
      </c>
      <c r="F12584" s="2" t="s">
        <v>36476</v>
      </c>
      <c r="G12584" s="2" t="s">
        <v>36477</v>
      </c>
      <c r="H12584" s="2" t="s">
        <v>32854</v>
      </c>
      <c r="I12584" s="2" t="s">
        <v>63863</v>
      </c>
      <c r="J12584" s="2" t="s">
        <v>63864</v>
      </c>
      <c r="K12584" s="2" t="s">
        <v>26</v>
      </c>
      <c r="L12584" s="2">
        <v>300</v>
      </c>
      <c r="M12584" s="2" t="s">
        <v>61627</v>
      </c>
      <c r="N12584" s="2" t="s">
        <v>63722</v>
      </c>
      <c r="O12584" s="2" t="s">
        <v>63865</v>
      </c>
      <c r="P12584" s="2" t="s">
        <v>30</v>
      </c>
      <c r="Q12584" s="2" t="s">
        <v>63866</v>
      </c>
      <c r="R12584" s="2">
        <v>0</v>
      </c>
    </row>
    <row r="12585" spans="1:18" s="2" customFormat="1" x14ac:dyDescent="0.25">
      <c r="A12585" s="2" t="s">
        <v>17</v>
      </c>
      <c r="B12585" s="2" t="s">
        <v>63867</v>
      </c>
      <c r="C12585" s="2" t="s">
        <v>19</v>
      </c>
      <c r="D12585" s="2" t="s">
        <v>63868</v>
      </c>
      <c r="E12585" s="2">
        <v>13418</v>
      </c>
      <c r="F12585" s="2" t="s">
        <v>36476</v>
      </c>
      <c r="G12585" s="2" t="s">
        <v>36477</v>
      </c>
      <c r="H12585" s="2" t="s">
        <v>30224</v>
      </c>
      <c r="I12585" s="2" t="s">
        <v>56228</v>
      </c>
      <c r="J12585" s="2" t="s">
        <v>56229</v>
      </c>
      <c r="K12585" s="2" t="s">
        <v>258</v>
      </c>
      <c r="L12585" s="2">
        <v>6322</v>
      </c>
      <c r="M12585" s="2" t="s">
        <v>51139</v>
      </c>
      <c r="N12585" s="2" t="s">
        <v>63722</v>
      </c>
      <c r="O12585" s="2" t="s">
        <v>63869</v>
      </c>
      <c r="P12585" s="2" t="s">
        <v>30</v>
      </c>
      <c r="Q12585" s="2" t="s">
        <v>56231</v>
      </c>
      <c r="R12585" s="2">
        <v>0</v>
      </c>
    </row>
    <row r="12586" spans="1:18" s="2" customFormat="1" x14ac:dyDescent="0.25">
      <c r="A12586" s="2" t="s">
        <v>17</v>
      </c>
      <c r="B12586" s="2" t="s">
        <v>63870</v>
      </c>
      <c r="C12586" s="2" t="s">
        <v>19</v>
      </c>
      <c r="D12586" s="2" t="s">
        <v>63871</v>
      </c>
      <c r="E12586" s="2">
        <v>13418</v>
      </c>
      <c r="F12586" s="2" t="s">
        <v>36714</v>
      </c>
      <c r="G12586" s="2" t="s">
        <v>36715</v>
      </c>
      <c r="H12586" s="2" t="s">
        <v>33485</v>
      </c>
      <c r="I12586" s="2" t="s">
        <v>42322</v>
      </c>
      <c r="J12586" s="2" t="s">
        <v>181</v>
      </c>
      <c r="K12586" s="2" t="s">
        <v>258</v>
      </c>
      <c r="L12586" s="2">
        <v>12174</v>
      </c>
      <c r="M12586" s="2" t="s">
        <v>36974</v>
      </c>
      <c r="N12586" s="2" t="s">
        <v>63872</v>
      </c>
      <c r="O12586" s="2" t="s">
        <v>63873</v>
      </c>
      <c r="P12586" s="2" t="s">
        <v>30</v>
      </c>
      <c r="Q12586" s="2" t="s">
        <v>42324</v>
      </c>
      <c r="R12586" s="2">
        <v>0</v>
      </c>
    </row>
    <row r="12587" spans="1:18" s="2" customFormat="1" x14ac:dyDescent="0.25">
      <c r="A12587" s="2" t="s">
        <v>17</v>
      </c>
      <c r="B12587" s="2" t="s">
        <v>63874</v>
      </c>
      <c r="C12587" s="2" t="s">
        <v>19</v>
      </c>
      <c r="D12587" s="2" t="s">
        <v>63875</v>
      </c>
      <c r="E12587" s="2">
        <v>13418</v>
      </c>
      <c r="F12587" s="2" t="s">
        <v>37716</v>
      </c>
      <c r="G12587" s="2" t="s">
        <v>37717</v>
      </c>
      <c r="H12587" s="2" t="s">
        <v>29409</v>
      </c>
      <c r="I12587" s="2" t="s">
        <v>63876</v>
      </c>
      <c r="J12587" s="2" t="s">
        <v>181</v>
      </c>
      <c r="K12587" s="2" t="s">
        <v>26</v>
      </c>
      <c r="L12587" s="2">
        <v>427</v>
      </c>
      <c r="M12587" s="2" t="s">
        <v>59506</v>
      </c>
      <c r="N12587" s="2" t="s">
        <v>63872</v>
      </c>
      <c r="O12587" s="2" t="s">
        <v>63877</v>
      </c>
      <c r="P12587" s="2" t="s">
        <v>30</v>
      </c>
      <c r="Q12587" s="2" t="s">
        <v>63878</v>
      </c>
      <c r="R12587" s="2">
        <v>0</v>
      </c>
    </row>
    <row r="12588" spans="1:18" s="2" customFormat="1" x14ac:dyDescent="0.25">
      <c r="A12588" s="2" t="s">
        <v>17</v>
      </c>
      <c r="B12588" s="2" t="s">
        <v>63879</v>
      </c>
      <c r="C12588" s="2" t="s">
        <v>19</v>
      </c>
      <c r="D12588" s="2" t="s">
        <v>63880</v>
      </c>
      <c r="E12588" s="2">
        <v>13418</v>
      </c>
      <c r="F12588" s="2" t="s">
        <v>37716</v>
      </c>
      <c r="G12588" s="2" t="s">
        <v>37717</v>
      </c>
      <c r="H12588" s="2" t="s">
        <v>32854</v>
      </c>
      <c r="I12588" s="2" t="s">
        <v>63881</v>
      </c>
      <c r="J12588" s="2" t="s">
        <v>181</v>
      </c>
      <c r="K12588" s="2" t="s">
        <v>26</v>
      </c>
      <c r="L12588" s="2">
        <v>183</v>
      </c>
      <c r="M12588" s="2" t="s">
        <v>62919</v>
      </c>
      <c r="N12588" s="2" t="s">
        <v>63872</v>
      </c>
      <c r="O12588" s="2" t="s">
        <v>63882</v>
      </c>
      <c r="P12588" s="2" t="s">
        <v>30</v>
      </c>
      <c r="Q12588" s="2" t="s">
        <v>63883</v>
      </c>
      <c r="R12588" s="2">
        <v>0</v>
      </c>
    </row>
    <row r="12589" spans="1:18" s="2" customFormat="1" x14ac:dyDescent="0.25">
      <c r="A12589" s="2" t="s">
        <v>17</v>
      </c>
      <c r="B12589" s="2" t="s">
        <v>63884</v>
      </c>
      <c r="C12589" s="2" t="s">
        <v>19</v>
      </c>
      <c r="D12589" s="2" t="s">
        <v>63885</v>
      </c>
      <c r="E12589" s="2">
        <v>13418</v>
      </c>
      <c r="F12589" s="2" t="s">
        <v>36978</v>
      </c>
      <c r="G12589" s="2" t="s">
        <v>36979</v>
      </c>
      <c r="H12589" s="2" t="s">
        <v>14345</v>
      </c>
      <c r="I12589" s="2" t="s">
        <v>60105</v>
      </c>
      <c r="J12589" s="2" t="s">
        <v>60106</v>
      </c>
      <c r="K12589" s="2" t="s">
        <v>258</v>
      </c>
      <c r="L12589" s="2">
        <v>7382</v>
      </c>
      <c r="M12589" s="2" t="s">
        <v>58100</v>
      </c>
      <c r="N12589" s="2" t="s">
        <v>63872</v>
      </c>
      <c r="O12589" s="2" t="s">
        <v>63886</v>
      </c>
      <c r="P12589" s="2" t="s">
        <v>30</v>
      </c>
      <c r="Q12589" s="2" t="s">
        <v>60108</v>
      </c>
      <c r="R12589" s="2">
        <v>0</v>
      </c>
    </row>
    <row r="12590" spans="1:18" s="2" customFormat="1" x14ac:dyDescent="0.25">
      <c r="A12590" s="2" t="s">
        <v>17</v>
      </c>
      <c r="B12590" s="2" t="s">
        <v>63887</v>
      </c>
      <c r="C12590" s="2" t="s">
        <v>19</v>
      </c>
      <c r="D12590" s="2" t="s">
        <v>63888</v>
      </c>
      <c r="E12590" s="2">
        <v>13418</v>
      </c>
      <c r="F12590" s="2" t="s">
        <v>36978</v>
      </c>
      <c r="G12590" s="2" t="s">
        <v>36979</v>
      </c>
      <c r="H12590" s="2" t="s">
        <v>29409</v>
      </c>
      <c r="I12590" s="2" t="s">
        <v>63889</v>
      </c>
      <c r="J12590" s="2" t="s">
        <v>63890</v>
      </c>
      <c r="K12590" s="2" t="s">
        <v>26</v>
      </c>
      <c r="L12590" s="2">
        <v>1155</v>
      </c>
      <c r="M12590" s="2" t="s">
        <v>60595</v>
      </c>
      <c r="N12590" s="2" t="s">
        <v>63872</v>
      </c>
      <c r="O12590" s="2" t="s">
        <v>63891</v>
      </c>
      <c r="P12590" s="2" t="s">
        <v>30</v>
      </c>
      <c r="Q12590" s="2" t="s">
        <v>63892</v>
      </c>
      <c r="R12590" s="2">
        <v>0</v>
      </c>
    </row>
    <row r="12591" spans="1:18" s="2" customFormat="1" x14ac:dyDescent="0.25">
      <c r="A12591" s="2" t="s">
        <v>17</v>
      </c>
      <c r="B12591" s="2" t="s">
        <v>63893</v>
      </c>
      <c r="C12591" s="2" t="s">
        <v>19</v>
      </c>
      <c r="D12591" s="2" t="s">
        <v>63894</v>
      </c>
      <c r="E12591" s="2">
        <v>13418</v>
      </c>
      <c r="F12591" s="2" t="s">
        <v>36476</v>
      </c>
      <c r="G12591" s="2" t="s">
        <v>36477</v>
      </c>
      <c r="H12591" s="2" t="s">
        <v>15607</v>
      </c>
      <c r="I12591" s="2" t="s">
        <v>47135</v>
      </c>
      <c r="J12591" s="2" t="s">
        <v>47136</v>
      </c>
      <c r="K12591" s="2" t="s">
        <v>258</v>
      </c>
      <c r="L12591" s="2">
        <v>5008</v>
      </c>
      <c r="M12591" s="2" t="s">
        <v>45376</v>
      </c>
      <c r="N12591" s="2" t="s">
        <v>63872</v>
      </c>
      <c r="O12591" s="2" t="s">
        <v>63895</v>
      </c>
      <c r="P12591" s="2" t="s">
        <v>30</v>
      </c>
      <c r="Q12591" s="2" t="s">
        <v>47138</v>
      </c>
      <c r="R12591" s="2">
        <v>0</v>
      </c>
    </row>
    <row r="12592" spans="1:18" s="2" customFormat="1" x14ac:dyDescent="0.25">
      <c r="A12592" s="2" t="s">
        <v>17</v>
      </c>
      <c r="B12592" s="2" t="s">
        <v>63896</v>
      </c>
      <c r="C12592" s="2" t="s">
        <v>19</v>
      </c>
      <c r="D12592" s="2" t="s">
        <v>63897</v>
      </c>
      <c r="E12592" s="2">
        <v>13418</v>
      </c>
      <c r="F12592" s="2" t="s">
        <v>36476</v>
      </c>
      <c r="G12592" s="2" t="s">
        <v>36477</v>
      </c>
      <c r="H12592" s="2" t="s">
        <v>29409</v>
      </c>
      <c r="I12592" s="2" t="s">
        <v>50724</v>
      </c>
      <c r="J12592" s="2" t="s">
        <v>50725</v>
      </c>
      <c r="K12592" s="2" t="s">
        <v>47</v>
      </c>
      <c r="L12592" s="2">
        <v>7743</v>
      </c>
      <c r="M12592" s="2" t="s">
        <v>48598</v>
      </c>
      <c r="N12592" s="2" t="s">
        <v>63872</v>
      </c>
      <c r="O12592" s="2" t="s">
        <v>63898</v>
      </c>
      <c r="P12592" s="2" t="s">
        <v>30</v>
      </c>
      <c r="Q12592" s="2" t="s">
        <v>50727</v>
      </c>
      <c r="R12592" s="2">
        <v>0</v>
      </c>
    </row>
    <row r="12593" spans="1:18" s="2" customFormat="1" x14ac:dyDescent="0.25">
      <c r="A12593" s="2" t="s">
        <v>17</v>
      </c>
      <c r="B12593" s="2" t="s">
        <v>63899</v>
      </c>
      <c r="C12593" s="2" t="s">
        <v>19</v>
      </c>
      <c r="D12593" s="2" t="s">
        <v>63900</v>
      </c>
      <c r="E12593" s="2">
        <v>13418</v>
      </c>
      <c r="F12593" s="2" t="s">
        <v>36476</v>
      </c>
      <c r="G12593" s="2" t="s">
        <v>36477</v>
      </c>
      <c r="H12593" s="2" t="s">
        <v>23</v>
      </c>
      <c r="I12593" s="2" t="s">
        <v>58642</v>
      </c>
      <c r="J12593" s="2" t="s">
        <v>58643</v>
      </c>
      <c r="K12593" s="2" t="s">
        <v>64</v>
      </c>
      <c r="L12593" s="2">
        <v>2500</v>
      </c>
      <c r="M12593" s="2" t="s">
        <v>56076</v>
      </c>
      <c r="N12593" s="2" t="s">
        <v>63872</v>
      </c>
      <c r="O12593" s="2" t="s">
        <v>63901</v>
      </c>
      <c r="P12593" s="2" t="s">
        <v>30</v>
      </c>
      <c r="Q12593" s="2" t="s">
        <v>58645</v>
      </c>
      <c r="R12593" s="2">
        <v>0</v>
      </c>
    </row>
    <row r="12594" spans="1:18" s="2" customFormat="1" x14ac:dyDescent="0.25">
      <c r="A12594" s="2" t="s">
        <v>17</v>
      </c>
      <c r="B12594" s="2" t="s">
        <v>63902</v>
      </c>
      <c r="C12594" s="2" t="s">
        <v>19</v>
      </c>
      <c r="D12594" s="2" t="s">
        <v>63903</v>
      </c>
      <c r="E12594" s="2">
        <v>13418</v>
      </c>
      <c r="F12594" s="2" t="s">
        <v>36476</v>
      </c>
      <c r="G12594" s="2" t="s">
        <v>36477</v>
      </c>
      <c r="H12594" s="2" t="s">
        <v>8094</v>
      </c>
      <c r="I12594" s="2" t="s">
        <v>63904</v>
      </c>
      <c r="J12594" s="2" t="s">
        <v>63905</v>
      </c>
      <c r="K12594" s="2" t="s">
        <v>26</v>
      </c>
      <c r="L12594" s="2">
        <v>1000</v>
      </c>
      <c r="M12594" s="2" t="s">
        <v>62323</v>
      </c>
      <c r="N12594" s="2" t="s">
        <v>63872</v>
      </c>
      <c r="O12594" s="2" t="s">
        <v>63906</v>
      </c>
      <c r="P12594" s="2" t="s">
        <v>30</v>
      </c>
      <c r="Q12594" s="2" t="s">
        <v>63907</v>
      </c>
      <c r="R12594" s="2">
        <v>0</v>
      </c>
    </row>
    <row r="12595" spans="1:18" s="2" customFormat="1" x14ac:dyDescent="0.25">
      <c r="A12595" s="2" t="s">
        <v>17</v>
      </c>
      <c r="B12595" s="2" t="s">
        <v>63908</v>
      </c>
      <c r="C12595" s="2" t="s">
        <v>19</v>
      </c>
      <c r="D12595" s="2" t="s">
        <v>63909</v>
      </c>
      <c r="E12595" s="2">
        <v>13418</v>
      </c>
      <c r="F12595" s="2" t="s">
        <v>36476</v>
      </c>
      <c r="G12595" s="2" t="s">
        <v>36477</v>
      </c>
      <c r="H12595" s="2" t="s">
        <v>32854</v>
      </c>
      <c r="I12595" s="2" t="s">
        <v>46521</v>
      </c>
      <c r="J12595" s="2" t="s">
        <v>181</v>
      </c>
      <c r="K12595" s="2" t="s">
        <v>258</v>
      </c>
      <c r="L12595" s="2">
        <v>12000</v>
      </c>
      <c r="M12595" s="2" t="s">
        <v>42408</v>
      </c>
      <c r="N12595" s="2" t="s">
        <v>63872</v>
      </c>
      <c r="O12595" s="2" t="s">
        <v>63910</v>
      </c>
      <c r="P12595" s="2" t="s">
        <v>30</v>
      </c>
      <c r="Q12595" s="2" t="s">
        <v>46523</v>
      </c>
      <c r="R12595" s="2">
        <v>0</v>
      </c>
    </row>
    <row r="12596" spans="1:18" s="2" customFormat="1" x14ac:dyDescent="0.25">
      <c r="A12596" s="2" t="s">
        <v>17</v>
      </c>
      <c r="B12596" s="2" t="s">
        <v>63911</v>
      </c>
      <c r="C12596" s="2" t="s">
        <v>19</v>
      </c>
      <c r="D12596" s="2" t="s">
        <v>63912</v>
      </c>
      <c r="E12596" s="2">
        <v>13418</v>
      </c>
      <c r="F12596" s="2" t="s">
        <v>37018</v>
      </c>
      <c r="G12596" s="2" t="s">
        <v>37019</v>
      </c>
      <c r="H12596" s="2" t="s">
        <v>609</v>
      </c>
      <c r="I12596" s="2" t="s">
        <v>51221</v>
      </c>
      <c r="J12596" s="2" t="s">
        <v>49409</v>
      </c>
      <c r="K12596" s="2" t="s">
        <v>47</v>
      </c>
      <c r="L12596" s="2">
        <v>12000</v>
      </c>
      <c r="M12596" s="2" t="s">
        <v>46194</v>
      </c>
      <c r="N12596" s="2" t="s">
        <v>63872</v>
      </c>
      <c r="O12596" s="2" t="s">
        <v>63913</v>
      </c>
      <c r="P12596" s="2" t="s">
        <v>30</v>
      </c>
      <c r="Q12596" s="2" t="s">
        <v>51223</v>
      </c>
      <c r="R12596" s="2">
        <v>0</v>
      </c>
    </row>
    <row r="12597" spans="1:18" s="2" customFormat="1" x14ac:dyDescent="0.25">
      <c r="A12597" s="2" t="s">
        <v>17</v>
      </c>
      <c r="B12597" s="2" t="s">
        <v>63914</v>
      </c>
      <c r="C12597" s="2" t="s">
        <v>19</v>
      </c>
      <c r="D12597" s="2" t="s">
        <v>63915</v>
      </c>
      <c r="E12597" s="2">
        <v>13418</v>
      </c>
      <c r="F12597" s="2" t="s">
        <v>37018</v>
      </c>
      <c r="G12597" s="2" t="s">
        <v>37019</v>
      </c>
      <c r="H12597" s="2" t="s">
        <v>23</v>
      </c>
      <c r="I12597" s="2" t="s">
        <v>63916</v>
      </c>
      <c r="J12597" s="2" t="s">
        <v>63917</v>
      </c>
      <c r="K12597" s="2" t="s">
        <v>26</v>
      </c>
      <c r="L12597" s="2">
        <v>1000</v>
      </c>
      <c r="M12597" s="2" t="s">
        <v>59506</v>
      </c>
      <c r="N12597" s="2" t="s">
        <v>63872</v>
      </c>
      <c r="O12597" s="2" t="s">
        <v>63918</v>
      </c>
      <c r="P12597" s="2" t="s">
        <v>30</v>
      </c>
      <c r="Q12597" s="2" t="s">
        <v>63919</v>
      </c>
      <c r="R12597" s="2">
        <v>0</v>
      </c>
    </row>
    <row r="12598" spans="1:18" s="2" customFormat="1" x14ac:dyDescent="0.25">
      <c r="A12598" s="2" t="s">
        <v>17</v>
      </c>
      <c r="B12598" s="2" t="s">
        <v>63920</v>
      </c>
      <c r="C12598" s="2" t="s">
        <v>19</v>
      </c>
      <c r="D12598" s="2" t="s">
        <v>63921</v>
      </c>
      <c r="E12598" s="2">
        <v>13418</v>
      </c>
      <c r="F12598" s="2" t="s">
        <v>37018</v>
      </c>
      <c r="G12598" s="2" t="s">
        <v>37019</v>
      </c>
      <c r="H12598" s="2" t="s">
        <v>15607</v>
      </c>
      <c r="I12598" s="2" t="s">
        <v>37079</v>
      </c>
      <c r="J12598" s="2" t="s">
        <v>181</v>
      </c>
      <c r="K12598" s="2" t="s">
        <v>47</v>
      </c>
      <c r="L12598" s="2">
        <v>3393</v>
      </c>
      <c r="M12598" s="2" t="s">
        <v>33993</v>
      </c>
      <c r="N12598" s="2" t="s">
        <v>63872</v>
      </c>
      <c r="O12598" s="2" t="s">
        <v>63922</v>
      </c>
      <c r="P12598" s="2" t="s">
        <v>30</v>
      </c>
      <c r="Q12598" s="2" t="s">
        <v>37081</v>
      </c>
      <c r="R12598" s="2">
        <v>0</v>
      </c>
    </row>
    <row r="12599" spans="1:18" s="2" customFormat="1" x14ac:dyDescent="0.25">
      <c r="A12599" s="2" t="s">
        <v>17</v>
      </c>
      <c r="B12599" s="2" t="s">
        <v>63923</v>
      </c>
      <c r="C12599" s="2" t="s">
        <v>19</v>
      </c>
      <c r="D12599" s="2" t="s">
        <v>63924</v>
      </c>
      <c r="E12599" s="2">
        <v>13418</v>
      </c>
      <c r="F12599" s="2" t="s">
        <v>37018</v>
      </c>
      <c r="G12599" s="2" t="s">
        <v>37019</v>
      </c>
      <c r="H12599" s="2" t="s">
        <v>15607</v>
      </c>
      <c r="I12599" s="2" t="s">
        <v>38751</v>
      </c>
      <c r="J12599" s="2" t="s">
        <v>181</v>
      </c>
      <c r="K12599" s="2" t="s">
        <v>47</v>
      </c>
      <c r="L12599" s="2">
        <v>4548</v>
      </c>
      <c r="M12599" s="2" t="s">
        <v>35743</v>
      </c>
      <c r="N12599" s="2" t="s">
        <v>63872</v>
      </c>
      <c r="O12599" s="2" t="s">
        <v>63925</v>
      </c>
      <c r="P12599" s="2" t="s">
        <v>30</v>
      </c>
      <c r="Q12599" s="2" t="s">
        <v>38753</v>
      </c>
      <c r="R12599" s="2">
        <v>0</v>
      </c>
    </row>
    <row r="12600" spans="1:18" s="2" customFormat="1" x14ac:dyDescent="0.25">
      <c r="A12600" s="2" t="s">
        <v>17</v>
      </c>
      <c r="B12600" s="2" t="s">
        <v>63926</v>
      </c>
      <c r="C12600" s="2" t="s">
        <v>19</v>
      </c>
      <c r="D12600" s="2" t="s">
        <v>63927</v>
      </c>
      <c r="E12600" s="2">
        <v>13418</v>
      </c>
      <c r="F12600" s="2" t="s">
        <v>36978</v>
      </c>
      <c r="G12600" s="2" t="s">
        <v>36979</v>
      </c>
      <c r="H12600" s="2" t="s">
        <v>28889</v>
      </c>
      <c r="I12600" s="2" t="s">
        <v>63928</v>
      </c>
      <c r="J12600" s="2" t="s">
        <v>63929</v>
      </c>
      <c r="K12600" s="2" t="s">
        <v>26</v>
      </c>
      <c r="L12600" s="2">
        <v>990</v>
      </c>
      <c r="M12600" s="2" t="s">
        <v>60255</v>
      </c>
      <c r="N12600" s="2" t="s">
        <v>63872</v>
      </c>
      <c r="O12600" s="2" t="s">
        <v>63930</v>
      </c>
      <c r="P12600" s="2" t="s">
        <v>30</v>
      </c>
      <c r="Q12600" s="2" t="s">
        <v>63931</v>
      </c>
      <c r="R12600" s="2">
        <v>0</v>
      </c>
    </row>
    <row r="12601" spans="1:18" s="2" customFormat="1" x14ac:dyDescent="0.25">
      <c r="A12601" s="2" t="s">
        <v>17</v>
      </c>
      <c r="B12601" s="2" t="s">
        <v>63932</v>
      </c>
      <c r="C12601" s="2" t="s">
        <v>19</v>
      </c>
      <c r="D12601" s="2" t="s">
        <v>63933</v>
      </c>
      <c r="E12601" s="2">
        <v>13418</v>
      </c>
      <c r="F12601" s="2" t="s">
        <v>36978</v>
      </c>
      <c r="G12601" s="2" t="s">
        <v>36979</v>
      </c>
      <c r="H12601" s="2" t="s">
        <v>33485</v>
      </c>
      <c r="I12601" s="2" t="s">
        <v>63934</v>
      </c>
      <c r="J12601" s="2" t="s">
        <v>57517</v>
      </c>
      <c r="K12601" s="2" t="s">
        <v>26</v>
      </c>
      <c r="L12601" s="2">
        <v>1152</v>
      </c>
      <c r="M12601" s="2" t="s">
        <v>60311</v>
      </c>
      <c r="N12601" s="2" t="s">
        <v>63872</v>
      </c>
      <c r="O12601" s="2" t="s">
        <v>63935</v>
      </c>
      <c r="P12601" s="2" t="s">
        <v>30</v>
      </c>
      <c r="Q12601" s="2" t="s">
        <v>63936</v>
      </c>
      <c r="R12601" s="2">
        <v>0</v>
      </c>
    </row>
    <row r="12602" spans="1:18" s="2" customFormat="1" x14ac:dyDescent="0.25">
      <c r="A12602" s="2" t="s">
        <v>17</v>
      </c>
      <c r="B12602" s="2" t="s">
        <v>63937</v>
      </c>
      <c r="C12602" s="2" t="s">
        <v>19</v>
      </c>
      <c r="D12602" s="2" t="s">
        <v>63938</v>
      </c>
      <c r="E12602" s="2">
        <v>13418</v>
      </c>
      <c r="F12602" s="2" t="s">
        <v>36978</v>
      </c>
      <c r="G12602" s="2" t="s">
        <v>36979</v>
      </c>
      <c r="H12602" s="2" t="s">
        <v>7885</v>
      </c>
      <c r="I12602" s="2" t="s">
        <v>54836</v>
      </c>
      <c r="J12602" s="2" t="s">
        <v>54837</v>
      </c>
      <c r="K12602" s="2" t="s">
        <v>258</v>
      </c>
      <c r="L12602" s="2">
        <v>4289</v>
      </c>
      <c r="M12602" s="2" t="s">
        <v>49233</v>
      </c>
      <c r="N12602" s="2" t="s">
        <v>63872</v>
      </c>
      <c r="O12602" s="2" t="s">
        <v>63939</v>
      </c>
      <c r="P12602" s="2" t="s">
        <v>30</v>
      </c>
      <c r="Q12602" s="2" t="s">
        <v>54839</v>
      </c>
      <c r="R12602" s="2">
        <v>0</v>
      </c>
    </row>
    <row r="12603" spans="1:18" s="2" customFormat="1" x14ac:dyDescent="0.25">
      <c r="A12603" s="2" t="s">
        <v>17</v>
      </c>
      <c r="B12603" s="2" t="s">
        <v>63940</v>
      </c>
      <c r="C12603" s="2" t="s">
        <v>19</v>
      </c>
      <c r="D12603" s="2" t="s">
        <v>63941</v>
      </c>
      <c r="E12603" s="2">
        <v>13418</v>
      </c>
      <c r="F12603" s="2" t="s">
        <v>36978</v>
      </c>
      <c r="G12603" s="2" t="s">
        <v>36979</v>
      </c>
      <c r="H12603" s="2" t="s">
        <v>32854</v>
      </c>
      <c r="I12603" s="2" t="s">
        <v>63942</v>
      </c>
      <c r="J12603" s="2" t="s">
        <v>63943</v>
      </c>
      <c r="K12603" s="2" t="s">
        <v>26</v>
      </c>
      <c r="L12603" s="2">
        <v>753</v>
      </c>
      <c r="M12603" s="2" t="s">
        <v>62323</v>
      </c>
      <c r="N12603" s="2" t="s">
        <v>63872</v>
      </c>
      <c r="O12603" s="2" t="s">
        <v>63944</v>
      </c>
      <c r="P12603" s="2" t="s">
        <v>30</v>
      </c>
      <c r="Q12603" s="2" t="s">
        <v>63945</v>
      </c>
      <c r="R12603" s="2">
        <v>0</v>
      </c>
    </row>
    <row r="12604" spans="1:18" s="2" customFormat="1" x14ac:dyDescent="0.25">
      <c r="A12604" s="2" t="s">
        <v>17</v>
      </c>
      <c r="B12604" s="2" t="s">
        <v>63946</v>
      </c>
      <c r="C12604" s="2" t="s">
        <v>19</v>
      </c>
      <c r="D12604" s="2" t="s">
        <v>63947</v>
      </c>
      <c r="E12604" s="2">
        <v>13418</v>
      </c>
      <c r="F12604" s="2" t="s">
        <v>36476</v>
      </c>
      <c r="G12604" s="2" t="s">
        <v>36477</v>
      </c>
      <c r="H12604" s="2" t="s">
        <v>7885</v>
      </c>
      <c r="I12604" s="2" t="s">
        <v>63948</v>
      </c>
      <c r="J12604" s="2" t="s">
        <v>63949</v>
      </c>
      <c r="K12604" s="2" t="s">
        <v>26</v>
      </c>
      <c r="L12604" s="2">
        <v>1082</v>
      </c>
      <c r="M12604" s="2" t="s">
        <v>60945</v>
      </c>
      <c r="N12604" s="2" t="s">
        <v>63872</v>
      </c>
      <c r="O12604" s="2" t="s">
        <v>63950</v>
      </c>
      <c r="P12604" s="2" t="s">
        <v>30</v>
      </c>
      <c r="Q12604" s="2" t="s">
        <v>63951</v>
      </c>
      <c r="R12604" s="2">
        <v>0</v>
      </c>
    </row>
    <row r="12605" spans="1:18" s="2" customFormat="1" x14ac:dyDescent="0.25">
      <c r="A12605" s="2" t="s">
        <v>17</v>
      </c>
      <c r="B12605" s="2" t="s">
        <v>63952</v>
      </c>
      <c r="C12605" s="2" t="s">
        <v>19</v>
      </c>
      <c r="D12605" s="2" t="s">
        <v>63953</v>
      </c>
      <c r="E12605" s="2">
        <v>13418</v>
      </c>
      <c r="F12605" s="2" t="s">
        <v>36476</v>
      </c>
      <c r="G12605" s="2" t="s">
        <v>36477</v>
      </c>
      <c r="H12605" s="2" t="s">
        <v>23</v>
      </c>
      <c r="I12605" s="2" t="s">
        <v>60654</v>
      </c>
      <c r="J12605" s="2" t="s">
        <v>60655</v>
      </c>
      <c r="K12605" s="2" t="s">
        <v>64</v>
      </c>
      <c r="L12605" s="2">
        <v>2731</v>
      </c>
      <c r="M12605" s="2" t="s">
        <v>59068</v>
      </c>
      <c r="N12605" s="2" t="s">
        <v>63872</v>
      </c>
      <c r="O12605" s="2" t="s">
        <v>63954</v>
      </c>
      <c r="P12605" s="2" t="s">
        <v>30</v>
      </c>
      <c r="Q12605" s="2" t="s">
        <v>60657</v>
      </c>
      <c r="R12605" s="2">
        <v>0</v>
      </c>
    </row>
    <row r="12606" spans="1:18" s="2" customFormat="1" x14ac:dyDescent="0.25">
      <c r="A12606" s="2" t="s">
        <v>17</v>
      </c>
      <c r="B12606" s="2" t="s">
        <v>63955</v>
      </c>
      <c r="C12606" s="2" t="s">
        <v>19</v>
      </c>
      <c r="D12606" s="2" t="s">
        <v>63956</v>
      </c>
      <c r="E12606" s="2">
        <v>13418</v>
      </c>
      <c r="F12606" s="2" t="s">
        <v>36476</v>
      </c>
      <c r="G12606" s="2" t="s">
        <v>36477</v>
      </c>
      <c r="H12606" s="2" t="s">
        <v>29409</v>
      </c>
      <c r="I12606" s="2" t="s">
        <v>52057</v>
      </c>
      <c r="J12606" s="2" t="s">
        <v>52058</v>
      </c>
      <c r="K12606" s="2" t="s">
        <v>258</v>
      </c>
      <c r="L12606" s="2">
        <v>3760</v>
      </c>
      <c r="M12606" s="2" t="s">
        <v>45511</v>
      </c>
      <c r="N12606" s="2" t="s">
        <v>63872</v>
      </c>
      <c r="O12606" s="2" t="s">
        <v>63957</v>
      </c>
      <c r="P12606" s="2" t="s">
        <v>30</v>
      </c>
      <c r="Q12606" s="2" t="s">
        <v>52060</v>
      </c>
      <c r="R12606" s="2">
        <v>0</v>
      </c>
    </row>
    <row r="12607" spans="1:18" s="2" customFormat="1" x14ac:dyDescent="0.25">
      <c r="A12607" s="2" t="s">
        <v>17</v>
      </c>
      <c r="B12607" s="2" t="s">
        <v>63958</v>
      </c>
      <c r="C12607" s="2" t="s">
        <v>19</v>
      </c>
      <c r="D12607" s="2" t="s">
        <v>63959</v>
      </c>
      <c r="E12607" s="2">
        <v>13418</v>
      </c>
      <c r="F12607" s="2" t="s">
        <v>36476</v>
      </c>
      <c r="G12607" s="2" t="s">
        <v>36477</v>
      </c>
      <c r="H12607" s="2" t="s">
        <v>30224</v>
      </c>
      <c r="I12607" s="2" t="s">
        <v>40384</v>
      </c>
      <c r="J12607" s="2" t="s">
        <v>181</v>
      </c>
      <c r="K12607" s="2" t="s">
        <v>47</v>
      </c>
      <c r="L12607" s="2">
        <v>8480</v>
      </c>
      <c r="M12607" s="2" t="s">
        <v>36819</v>
      </c>
      <c r="N12607" s="2" t="s">
        <v>63872</v>
      </c>
      <c r="O12607" s="2" t="s">
        <v>63960</v>
      </c>
      <c r="P12607" s="2" t="s">
        <v>30</v>
      </c>
      <c r="Q12607" s="2" t="s">
        <v>40386</v>
      </c>
      <c r="R12607" s="2">
        <v>0</v>
      </c>
    </row>
    <row r="12608" spans="1:18" s="2" customFormat="1" x14ac:dyDescent="0.25">
      <c r="A12608" s="2" t="s">
        <v>17</v>
      </c>
      <c r="B12608" s="2" t="s">
        <v>63961</v>
      </c>
      <c r="C12608" s="2" t="s">
        <v>19</v>
      </c>
      <c r="D12608" s="2" t="s">
        <v>63962</v>
      </c>
      <c r="E12608" s="2">
        <v>13418</v>
      </c>
      <c r="F12608" s="2" t="s">
        <v>36476</v>
      </c>
      <c r="G12608" s="2" t="s">
        <v>36477</v>
      </c>
      <c r="H12608" s="2" t="s">
        <v>1637</v>
      </c>
      <c r="I12608" s="2" t="s">
        <v>63963</v>
      </c>
      <c r="J12608" s="2" t="s">
        <v>181</v>
      </c>
      <c r="K12608" s="2" t="s">
        <v>258</v>
      </c>
      <c r="L12608" s="2">
        <v>5518</v>
      </c>
      <c r="M12608" s="2" t="s">
        <v>49970</v>
      </c>
      <c r="N12608" s="2" t="s">
        <v>63872</v>
      </c>
      <c r="O12608" s="2" t="s">
        <v>63964</v>
      </c>
      <c r="P12608" s="2" t="s">
        <v>30</v>
      </c>
      <c r="Q12608" s="2" t="s">
        <v>63965</v>
      </c>
      <c r="R12608" s="2">
        <v>0</v>
      </c>
    </row>
    <row r="12609" spans="1:18" s="2" customFormat="1" x14ac:dyDescent="0.25">
      <c r="A12609" s="2" t="s">
        <v>17</v>
      </c>
      <c r="B12609" s="2" t="s">
        <v>63966</v>
      </c>
      <c r="C12609" s="2" t="s">
        <v>19</v>
      </c>
      <c r="D12609" s="2" t="s">
        <v>63967</v>
      </c>
      <c r="E12609" s="2">
        <v>13418</v>
      </c>
      <c r="F12609" s="2" t="s">
        <v>36476</v>
      </c>
      <c r="G12609" s="2" t="s">
        <v>36477</v>
      </c>
      <c r="H12609" s="2" t="s">
        <v>32854</v>
      </c>
      <c r="I12609" s="2" t="s">
        <v>63968</v>
      </c>
      <c r="J12609" s="2" t="s">
        <v>63969</v>
      </c>
      <c r="K12609" s="2" t="s">
        <v>64</v>
      </c>
      <c r="L12609" s="2">
        <v>4025</v>
      </c>
      <c r="M12609" s="2" t="s">
        <v>54697</v>
      </c>
      <c r="N12609" s="2" t="s">
        <v>63872</v>
      </c>
      <c r="O12609" s="2" t="s">
        <v>63970</v>
      </c>
      <c r="P12609" s="2" t="s">
        <v>30</v>
      </c>
      <c r="Q12609" s="2" t="s">
        <v>63971</v>
      </c>
      <c r="R12609" s="2">
        <v>0</v>
      </c>
    </row>
    <row r="12610" spans="1:18" s="2" customFormat="1" x14ac:dyDescent="0.25">
      <c r="A12610" s="2" t="s">
        <v>17</v>
      </c>
      <c r="B12610" s="2" t="s">
        <v>63972</v>
      </c>
      <c r="C12610" s="2" t="s">
        <v>19</v>
      </c>
      <c r="D12610" s="2" t="s">
        <v>63973</v>
      </c>
      <c r="E12610" s="2">
        <v>13418</v>
      </c>
      <c r="F12610" s="2" t="s">
        <v>36714</v>
      </c>
      <c r="G12610" s="2" t="s">
        <v>36715</v>
      </c>
      <c r="H12610" s="2" t="s">
        <v>23</v>
      </c>
      <c r="I12610" s="2" t="s">
        <v>63974</v>
      </c>
      <c r="J12610" s="2" t="s">
        <v>63975</v>
      </c>
      <c r="K12610" s="2" t="s">
        <v>26</v>
      </c>
      <c r="L12610" s="2">
        <v>150</v>
      </c>
      <c r="M12610" s="2" t="s">
        <v>62690</v>
      </c>
      <c r="N12610" s="2" t="s">
        <v>63872</v>
      </c>
      <c r="O12610" s="2" t="s">
        <v>63976</v>
      </c>
      <c r="P12610" s="2" t="s">
        <v>30</v>
      </c>
      <c r="Q12610" s="2" t="s">
        <v>63977</v>
      </c>
      <c r="R12610" s="2">
        <v>0</v>
      </c>
    </row>
    <row r="12611" spans="1:18" s="2" customFormat="1" x14ac:dyDescent="0.25">
      <c r="A12611" s="2" t="s">
        <v>17</v>
      </c>
      <c r="B12611" s="2" t="s">
        <v>63978</v>
      </c>
      <c r="C12611" s="2" t="s">
        <v>19</v>
      </c>
      <c r="D12611" s="2" t="s">
        <v>63979</v>
      </c>
      <c r="E12611" s="2">
        <v>13418</v>
      </c>
      <c r="F12611" s="2" t="s">
        <v>36714</v>
      </c>
      <c r="G12611" s="2" t="s">
        <v>36715</v>
      </c>
      <c r="H12611" s="2" t="s">
        <v>30644</v>
      </c>
      <c r="I12611" s="2" t="s">
        <v>55992</v>
      </c>
      <c r="J12611" s="2" t="s">
        <v>55993</v>
      </c>
      <c r="K12611" s="2" t="s">
        <v>64</v>
      </c>
      <c r="L12611" s="2">
        <v>4000</v>
      </c>
      <c r="M12611" s="2" t="s">
        <v>53190</v>
      </c>
      <c r="N12611" s="2" t="s">
        <v>63872</v>
      </c>
      <c r="O12611" s="2" t="s">
        <v>63980</v>
      </c>
      <c r="P12611" s="2" t="s">
        <v>30</v>
      </c>
      <c r="Q12611" s="2" t="s">
        <v>55995</v>
      </c>
      <c r="R12611" s="2">
        <v>0</v>
      </c>
    </row>
    <row r="12612" spans="1:18" s="2" customFormat="1" x14ac:dyDescent="0.25">
      <c r="A12612" s="2" t="s">
        <v>17</v>
      </c>
      <c r="B12612" s="2" t="s">
        <v>63981</v>
      </c>
      <c r="C12612" s="2" t="s">
        <v>19</v>
      </c>
      <c r="D12612" s="2" t="s">
        <v>63982</v>
      </c>
      <c r="E12612" s="2">
        <v>13418</v>
      </c>
      <c r="F12612" s="2" t="s">
        <v>36714</v>
      </c>
      <c r="G12612" s="2" t="s">
        <v>36715</v>
      </c>
      <c r="H12612" s="2" t="s">
        <v>50415</v>
      </c>
      <c r="I12612" s="2" t="s">
        <v>63983</v>
      </c>
      <c r="J12612" s="2" t="s">
        <v>181</v>
      </c>
      <c r="K12612" s="2" t="s">
        <v>26</v>
      </c>
      <c r="L12612" s="2">
        <v>104</v>
      </c>
      <c r="M12612" s="2" t="s">
        <v>63191</v>
      </c>
      <c r="N12612" s="2" t="s">
        <v>63872</v>
      </c>
      <c r="O12612" s="2" t="s">
        <v>63984</v>
      </c>
      <c r="P12612" s="2" t="s">
        <v>30</v>
      </c>
      <c r="Q12612" s="2" t="s">
        <v>63985</v>
      </c>
      <c r="R12612" s="2">
        <v>0</v>
      </c>
    </row>
    <row r="12613" spans="1:18" s="2" customFormat="1" x14ac:dyDescent="0.25">
      <c r="A12613" s="2" t="s">
        <v>17</v>
      </c>
      <c r="B12613" s="2" t="s">
        <v>63986</v>
      </c>
      <c r="C12613" s="2" t="s">
        <v>19</v>
      </c>
      <c r="D12613" s="2" t="s">
        <v>63987</v>
      </c>
      <c r="E12613" s="2">
        <v>13418</v>
      </c>
      <c r="F12613" s="2" t="s">
        <v>36714</v>
      </c>
      <c r="G12613" s="2" t="s">
        <v>36715</v>
      </c>
      <c r="H12613" s="2" t="s">
        <v>33485</v>
      </c>
      <c r="I12613" s="2" t="s">
        <v>63988</v>
      </c>
      <c r="J12613" s="2" t="s">
        <v>63989</v>
      </c>
      <c r="K12613" s="2" t="s">
        <v>64</v>
      </c>
      <c r="L12613" s="2">
        <v>1628</v>
      </c>
      <c r="M12613" s="2" t="s">
        <v>57064</v>
      </c>
      <c r="N12613" s="2" t="s">
        <v>63872</v>
      </c>
      <c r="O12613" s="2" t="s">
        <v>63990</v>
      </c>
      <c r="P12613" s="2" t="s">
        <v>30</v>
      </c>
      <c r="Q12613" s="2" t="s">
        <v>63991</v>
      </c>
      <c r="R12613" s="2">
        <v>0</v>
      </c>
    </row>
    <row r="12614" spans="1:18" s="2" customFormat="1" x14ac:dyDescent="0.25">
      <c r="A12614" s="2" t="s">
        <v>17</v>
      </c>
      <c r="B12614" s="2" t="s">
        <v>63992</v>
      </c>
      <c r="C12614" s="2" t="s">
        <v>19</v>
      </c>
      <c r="D12614" s="2" t="s">
        <v>63993</v>
      </c>
      <c r="E12614" s="2">
        <v>13418</v>
      </c>
      <c r="F12614" s="2" t="s">
        <v>37018</v>
      </c>
      <c r="G12614" s="2" t="s">
        <v>37019</v>
      </c>
      <c r="H12614" s="2" t="s">
        <v>14345</v>
      </c>
      <c r="I12614" s="2" t="s">
        <v>39060</v>
      </c>
      <c r="J12614" s="2" t="s">
        <v>181</v>
      </c>
      <c r="K12614" s="2" t="s">
        <v>47</v>
      </c>
      <c r="L12614" s="2">
        <v>12000</v>
      </c>
      <c r="M12614" s="2" t="s">
        <v>34108</v>
      </c>
      <c r="N12614" s="2" t="s">
        <v>63994</v>
      </c>
      <c r="O12614" s="2" t="s">
        <v>63995</v>
      </c>
      <c r="P12614" s="2" t="s">
        <v>30</v>
      </c>
      <c r="Q12614" s="2" t="s">
        <v>39062</v>
      </c>
      <c r="R12614" s="2">
        <v>0</v>
      </c>
    </row>
    <row r="12615" spans="1:18" s="2" customFormat="1" x14ac:dyDescent="0.25">
      <c r="A12615" s="2" t="s">
        <v>17</v>
      </c>
      <c r="B12615" s="2" t="s">
        <v>63996</v>
      </c>
      <c r="C12615" s="2" t="s">
        <v>19</v>
      </c>
      <c r="D12615" s="2" t="s">
        <v>63997</v>
      </c>
      <c r="E12615" s="2">
        <v>13418</v>
      </c>
      <c r="F12615" s="2" t="s">
        <v>37018</v>
      </c>
      <c r="G12615" s="2" t="s">
        <v>37019</v>
      </c>
      <c r="H12615" s="2" t="s">
        <v>2010</v>
      </c>
      <c r="I12615" s="2" t="s">
        <v>63998</v>
      </c>
      <c r="J12615" s="2" t="s">
        <v>181</v>
      </c>
      <c r="K12615" s="2" t="s">
        <v>47</v>
      </c>
      <c r="L12615" s="2">
        <v>12000</v>
      </c>
      <c r="M12615" s="2" t="s">
        <v>58676</v>
      </c>
      <c r="N12615" s="2" t="s">
        <v>63994</v>
      </c>
      <c r="O12615" s="2" t="s">
        <v>63999</v>
      </c>
      <c r="P12615" s="2" t="s">
        <v>30</v>
      </c>
      <c r="Q12615" s="2" t="s">
        <v>64000</v>
      </c>
      <c r="R12615" s="2">
        <v>0</v>
      </c>
    </row>
    <row r="12616" spans="1:18" s="2" customFormat="1" x14ac:dyDescent="0.25">
      <c r="A12616" s="2" t="s">
        <v>17</v>
      </c>
      <c r="B12616" s="2" t="s">
        <v>64001</v>
      </c>
      <c r="C12616" s="2" t="s">
        <v>19</v>
      </c>
      <c r="D12616" s="2" t="s">
        <v>64002</v>
      </c>
      <c r="E12616" s="2">
        <v>13418</v>
      </c>
      <c r="F12616" s="2" t="s">
        <v>37018</v>
      </c>
      <c r="G12616" s="2" t="s">
        <v>37019</v>
      </c>
      <c r="H12616" s="2" t="s">
        <v>32854</v>
      </c>
      <c r="I12616" s="2" t="s">
        <v>64003</v>
      </c>
      <c r="J12616" s="2" t="s">
        <v>181</v>
      </c>
      <c r="K12616" s="2" t="s">
        <v>26</v>
      </c>
      <c r="L12616" s="2">
        <v>200</v>
      </c>
      <c r="M12616" s="2" t="s">
        <v>59529</v>
      </c>
      <c r="N12616" s="2" t="s">
        <v>63994</v>
      </c>
      <c r="O12616" s="2" t="s">
        <v>64004</v>
      </c>
      <c r="P12616" s="2" t="s">
        <v>30</v>
      </c>
      <c r="Q12616" s="2" t="s">
        <v>64005</v>
      </c>
      <c r="R12616" s="2">
        <v>0</v>
      </c>
    </row>
    <row r="12617" spans="1:18" s="2" customFormat="1" x14ac:dyDescent="0.25">
      <c r="A12617" s="2" t="s">
        <v>17</v>
      </c>
      <c r="B12617" s="2" t="s">
        <v>64006</v>
      </c>
      <c r="C12617" s="2" t="s">
        <v>19</v>
      </c>
      <c r="D12617" s="2" t="s">
        <v>64007</v>
      </c>
      <c r="E12617" s="2">
        <v>13418</v>
      </c>
      <c r="F12617" s="2" t="s">
        <v>37018</v>
      </c>
      <c r="G12617" s="2" t="s">
        <v>37019</v>
      </c>
      <c r="H12617" s="2" t="s">
        <v>30644</v>
      </c>
      <c r="I12617" s="2" t="s">
        <v>41359</v>
      </c>
      <c r="J12617" s="2" t="s">
        <v>181</v>
      </c>
      <c r="K12617" s="2" t="s">
        <v>47</v>
      </c>
      <c r="L12617" s="2">
        <v>12000</v>
      </c>
      <c r="M12617" s="2" t="s">
        <v>38653</v>
      </c>
      <c r="N12617" s="2" t="s">
        <v>63994</v>
      </c>
      <c r="O12617" s="2" t="s">
        <v>64008</v>
      </c>
      <c r="P12617" s="2" t="s">
        <v>30</v>
      </c>
      <c r="Q12617" s="2" t="s">
        <v>41361</v>
      </c>
      <c r="R12617" s="2">
        <v>0</v>
      </c>
    </row>
    <row r="12618" spans="1:18" s="2" customFormat="1" x14ac:dyDescent="0.25">
      <c r="A12618" s="2" t="s">
        <v>17</v>
      </c>
      <c r="B12618" s="2" t="s">
        <v>64009</v>
      </c>
      <c r="C12618" s="2" t="s">
        <v>19</v>
      </c>
      <c r="D12618" s="2" t="s">
        <v>64010</v>
      </c>
      <c r="E12618" s="2">
        <v>13418</v>
      </c>
      <c r="F12618" s="2" t="s">
        <v>36978</v>
      </c>
      <c r="G12618" s="2" t="s">
        <v>36979</v>
      </c>
      <c r="H12618" s="2" t="s">
        <v>51250</v>
      </c>
      <c r="I12618" s="2" t="s">
        <v>64011</v>
      </c>
      <c r="J12618" s="2" t="s">
        <v>64012</v>
      </c>
      <c r="K12618" s="2" t="s">
        <v>26</v>
      </c>
      <c r="L12618" s="2">
        <v>565</v>
      </c>
      <c r="M12618" s="2" t="s">
        <v>59068</v>
      </c>
      <c r="N12618" s="2" t="s">
        <v>63994</v>
      </c>
      <c r="O12618" s="2" t="s">
        <v>64013</v>
      </c>
      <c r="P12618" s="2" t="s">
        <v>30</v>
      </c>
      <c r="Q12618" s="2" t="s">
        <v>64014</v>
      </c>
      <c r="R12618" s="2">
        <v>0</v>
      </c>
    </row>
    <row r="12619" spans="1:18" s="2" customFormat="1" x14ac:dyDescent="0.25">
      <c r="A12619" s="2" t="s">
        <v>17</v>
      </c>
      <c r="B12619" s="2" t="s">
        <v>64015</v>
      </c>
      <c r="C12619" s="2" t="s">
        <v>19</v>
      </c>
      <c r="D12619" s="2" t="s">
        <v>64016</v>
      </c>
      <c r="E12619" s="2">
        <v>13418</v>
      </c>
      <c r="F12619" s="2" t="s">
        <v>36978</v>
      </c>
      <c r="G12619" s="2" t="s">
        <v>36979</v>
      </c>
      <c r="H12619" s="2" t="s">
        <v>2010</v>
      </c>
      <c r="I12619" s="2" t="s">
        <v>54769</v>
      </c>
      <c r="J12619" s="2" t="s">
        <v>54770</v>
      </c>
      <c r="K12619" s="2" t="s">
        <v>258</v>
      </c>
      <c r="L12619" s="2">
        <v>5215</v>
      </c>
      <c r="M12619" s="2" t="s">
        <v>46319</v>
      </c>
      <c r="N12619" s="2" t="s">
        <v>63994</v>
      </c>
      <c r="O12619" s="2" t="s">
        <v>64017</v>
      </c>
      <c r="P12619" s="2" t="s">
        <v>30</v>
      </c>
      <c r="Q12619" s="2" t="s">
        <v>54772</v>
      </c>
      <c r="R12619" s="2">
        <v>0</v>
      </c>
    </row>
    <row r="12620" spans="1:18" s="2" customFormat="1" x14ac:dyDescent="0.25">
      <c r="A12620" s="2" t="s">
        <v>17</v>
      </c>
      <c r="B12620" s="2" t="s">
        <v>64018</v>
      </c>
      <c r="C12620" s="2" t="s">
        <v>19</v>
      </c>
      <c r="D12620" s="2" t="s">
        <v>64019</v>
      </c>
      <c r="E12620" s="2">
        <v>13418</v>
      </c>
      <c r="F12620" s="2" t="s">
        <v>36978</v>
      </c>
      <c r="G12620" s="2" t="s">
        <v>36979</v>
      </c>
      <c r="H12620" s="2" t="s">
        <v>62985</v>
      </c>
      <c r="I12620" s="2" t="s">
        <v>64020</v>
      </c>
      <c r="J12620" s="2" t="s">
        <v>181</v>
      </c>
      <c r="K12620" s="2" t="s">
        <v>26</v>
      </c>
      <c r="L12620" s="2">
        <v>992</v>
      </c>
      <c r="M12620" s="2" t="s">
        <v>61796</v>
      </c>
      <c r="N12620" s="2" t="s">
        <v>63994</v>
      </c>
      <c r="O12620" s="2" t="s">
        <v>64021</v>
      </c>
      <c r="P12620" s="2" t="s">
        <v>30</v>
      </c>
      <c r="Q12620" s="2" t="s">
        <v>64022</v>
      </c>
      <c r="R12620" s="2">
        <v>0</v>
      </c>
    </row>
    <row r="12621" spans="1:18" s="2" customFormat="1" x14ac:dyDescent="0.25">
      <c r="A12621" s="2" t="s">
        <v>17</v>
      </c>
      <c r="B12621" s="2" t="s">
        <v>64023</v>
      </c>
      <c r="C12621" s="2" t="s">
        <v>19</v>
      </c>
      <c r="D12621" s="2" t="s">
        <v>64024</v>
      </c>
      <c r="E12621" s="2">
        <v>13418</v>
      </c>
      <c r="F12621" s="2" t="s">
        <v>36978</v>
      </c>
      <c r="G12621" s="2" t="s">
        <v>36979</v>
      </c>
      <c r="H12621" s="2" t="s">
        <v>23</v>
      </c>
      <c r="I12621" s="2" t="s">
        <v>64025</v>
      </c>
      <c r="J12621" s="2" t="s">
        <v>181</v>
      </c>
      <c r="K12621" s="2" t="s">
        <v>26</v>
      </c>
      <c r="L12621" s="2">
        <v>934</v>
      </c>
      <c r="M12621" s="2" t="s">
        <v>61853</v>
      </c>
      <c r="N12621" s="2" t="s">
        <v>63994</v>
      </c>
      <c r="O12621" s="2" t="s">
        <v>64026</v>
      </c>
      <c r="P12621" s="2" t="s">
        <v>30</v>
      </c>
      <c r="Q12621" s="2" t="s">
        <v>64027</v>
      </c>
      <c r="R12621" s="2">
        <v>0</v>
      </c>
    </row>
    <row r="12622" spans="1:18" s="2" customFormat="1" x14ac:dyDescent="0.25">
      <c r="A12622" s="2" t="s">
        <v>17</v>
      </c>
      <c r="B12622" s="2" t="s">
        <v>64028</v>
      </c>
      <c r="C12622" s="2" t="s">
        <v>19</v>
      </c>
      <c r="D12622" s="2" t="s">
        <v>64029</v>
      </c>
      <c r="E12622" s="2">
        <v>13418</v>
      </c>
      <c r="F12622" s="2" t="s">
        <v>36978</v>
      </c>
      <c r="G12622" s="2" t="s">
        <v>36979</v>
      </c>
      <c r="H12622" s="2" t="s">
        <v>2010</v>
      </c>
      <c r="I12622" s="2" t="s">
        <v>64030</v>
      </c>
      <c r="J12622" s="2" t="s">
        <v>64031</v>
      </c>
      <c r="K12622" s="2" t="s">
        <v>64</v>
      </c>
      <c r="L12622" s="2">
        <v>1822</v>
      </c>
      <c r="M12622" s="2" t="s">
        <v>55500</v>
      </c>
      <c r="N12622" s="2" t="s">
        <v>63994</v>
      </c>
      <c r="O12622" s="2" t="s">
        <v>64032</v>
      </c>
      <c r="P12622" s="2" t="s">
        <v>30</v>
      </c>
      <c r="Q12622" s="2" t="s">
        <v>64033</v>
      </c>
      <c r="R12622" s="2">
        <v>0</v>
      </c>
    </row>
    <row r="12623" spans="1:18" s="2" customFormat="1" x14ac:dyDescent="0.25">
      <c r="A12623" s="2" t="s">
        <v>17</v>
      </c>
      <c r="B12623" s="2" t="s">
        <v>64034</v>
      </c>
      <c r="C12623" s="2" t="s">
        <v>19</v>
      </c>
      <c r="D12623" s="2" t="s">
        <v>64035</v>
      </c>
      <c r="E12623" s="2">
        <v>13418</v>
      </c>
      <c r="F12623" s="2" t="s">
        <v>36978</v>
      </c>
      <c r="G12623" s="2" t="s">
        <v>36979</v>
      </c>
      <c r="H12623" s="2" t="s">
        <v>3103</v>
      </c>
      <c r="I12623" s="2" t="s">
        <v>51215</v>
      </c>
      <c r="J12623" s="2" t="s">
        <v>51216</v>
      </c>
      <c r="K12623" s="2" t="s">
        <v>258</v>
      </c>
      <c r="L12623" s="2">
        <v>7189</v>
      </c>
      <c r="M12623" s="2" t="s">
        <v>50806</v>
      </c>
      <c r="N12623" s="2" t="s">
        <v>63994</v>
      </c>
      <c r="O12623" s="2" t="s">
        <v>64036</v>
      </c>
      <c r="P12623" s="2" t="s">
        <v>30</v>
      </c>
      <c r="Q12623" s="2" t="s">
        <v>51218</v>
      </c>
      <c r="R12623" s="2">
        <v>0</v>
      </c>
    </row>
    <row r="12624" spans="1:18" s="2" customFormat="1" x14ac:dyDescent="0.25">
      <c r="A12624" s="2" t="s">
        <v>17</v>
      </c>
      <c r="B12624" s="2" t="s">
        <v>64037</v>
      </c>
      <c r="C12624" s="2" t="s">
        <v>19</v>
      </c>
      <c r="D12624" s="2" t="s">
        <v>64038</v>
      </c>
      <c r="E12624" s="2">
        <v>13418</v>
      </c>
      <c r="F12624" s="2" t="s">
        <v>36978</v>
      </c>
      <c r="G12624" s="2" t="s">
        <v>36979</v>
      </c>
      <c r="H12624" s="2" t="s">
        <v>29409</v>
      </c>
      <c r="I12624" s="2" t="s">
        <v>64039</v>
      </c>
      <c r="J12624" s="2" t="s">
        <v>64040</v>
      </c>
      <c r="K12624" s="2" t="s">
        <v>26</v>
      </c>
      <c r="L12624" s="2">
        <v>684</v>
      </c>
      <c r="M12624" s="2" t="s">
        <v>59068</v>
      </c>
      <c r="N12624" s="2" t="s">
        <v>63994</v>
      </c>
      <c r="O12624" s="2" t="s">
        <v>64041</v>
      </c>
      <c r="P12624" s="2" t="s">
        <v>30</v>
      </c>
      <c r="Q12624" s="2" t="s">
        <v>64042</v>
      </c>
      <c r="R12624" s="2">
        <v>0</v>
      </c>
    </row>
    <row r="12625" spans="1:18" s="2" customFormat="1" x14ac:dyDescent="0.25">
      <c r="A12625" s="2" t="s">
        <v>17</v>
      </c>
      <c r="B12625" s="2" t="s">
        <v>64043</v>
      </c>
      <c r="C12625" s="2" t="s">
        <v>19</v>
      </c>
      <c r="D12625" s="2" t="s">
        <v>64044</v>
      </c>
      <c r="E12625" s="2">
        <v>13418</v>
      </c>
      <c r="F12625" s="2" t="s">
        <v>36978</v>
      </c>
      <c r="G12625" s="2" t="s">
        <v>36979</v>
      </c>
      <c r="H12625" s="2" t="s">
        <v>30224</v>
      </c>
      <c r="I12625" s="2" t="s">
        <v>60065</v>
      </c>
      <c r="J12625" s="2" t="s">
        <v>60066</v>
      </c>
      <c r="K12625" s="2" t="s">
        <v>64</v>
      </c>
      <c r="L12625" s="2">
        <v>2100</v>
      </c>
      <c r="M12625" s="2" t="s">
        <v>56712</v>
      </c>
      <c r="N12625" s="2" t="s">
        <v>63994</v>
      </c>
      <c r="O12625" s="2" t="s">
        <v>64045</v>
      </c>
      <c r="P12625" s="2" t="s">
        <v>30</v>
      </c>
      <c r="Q12625" s="2" t="s">
        <v>60068</v>
      </c>
      <c r="R12625" s="2">
        <v>0</v>
      </c>
    </row>
    <row r="12626" spans="1:18" s="2" customFormat="1" x14ac:dyDescent="0.25">
      <c r="A12626" s="2" t="s">
        <v>17</v>
      </c>
      <c r="B12626" s="2" t="s">
        <v>64046</v>
      </c>
      <c r="C12626" s="2" t="s">
        <v>19</v>
      </c>
      <c r="D12626" s="2" t="s">
        <v>64047</v>
      </c>
      <c r="E12626" s="2">
        <v>13418</v>
      </c>
      <c r="F12626" s="2" t="s">
        <v>36978</v>
      </c>
      <c r="G12626" s="2" t="s">
        <v>36979</v>
      </c>
      <c r="H12626" s="2" t="s">
        <v>52287</v>
      </c>
      <c r="I12626" s="2" t="s">
        <v>64048</v>
      </c>
      <c r="J12626" s="2" t="s">
        <v>64049</v>
      </c>
      <c r="K12626" s="2" t="s">
        <v>64</v>
      </c>
      <c r="L12626" s="2">
        <v>4000</v>
      </c>
      <c r="M12626" s="2" t="s">
        <v>57463</v>
      </c>
      <c r="N12626" s="2" t="s">
        <v>63994</v>
      </c>
      <c r="O12626" s="2" t="s">
        <v>64050</v>
      </c>
      <c r="P12626" s="2" t="s">
        <v>30</v>
      </c>
      <c r="Q12626" s="2" t="s">
        <v>64051</v>
      </c>
      <c r="R12626" s="2">
        <v>0</v>
      </c>
    </row>
    <row r="12627" spans="1:18" s="2" customFormat="1" x14ac:dyDescent="0.25">
      <c r="A12627" s="2" t="s">
        <v>17</v>
      </c>
      <c r="B12627" s="2" t="s">
        <v>64052</v>
      </c>
      <c r="C12627" s="2" t="s">
        <v>19</v>
      </c>
      <c r="D12627" s="2" t="s">
        <v>64053</v>
      </c>
      <c r="E12627" s="2">
        <v>13418</v>
      </c>
      <c r="F12627" s="2" t="s">
        <v>36978</v>
      </c>
      <c r="G12627" s="2" t="s">
        <v>36979</v>
      </c>
      <c r="H12627" s="2" t="s">
        <v>14345</v>
      </c>
      <c r="I12627" s="2" t="s">
        <v>45962</v>
      </c>
      <c r="J12627" s="2" t="s">
        <v>56061</v>
      </c>
      <c r="K12627" s="2" t="s">
        <v>47</v>
      </c>
      <c r="L12627" s="2">
        <v>10155</v>
      </c>
      <c r="M12627" s="2" t="s">
        <v>41355</v>
      </c>
      <c r="N12627" s="2" t="s">
        <v>63994</v>
      </c>
      <c r="O12627" s="2" t="s">
        <v>64054</v>
      </c>
      <c r="P12627" s="2" t="s">
        <v>30</v>
      </c>
      <c r="Q12627" s="2" t="s">
        <v>45964</v>
      </c>
      <c r="R12627" s="2">
        <v>0</v>
      </c>
    </row>
    <row r="12628" spans="1:18" s="2" customFormat="1" x14ac:dyDescent="0.25">
      <c r="A12628" s="2" t="s">
        <v>17</v>
      </c>
      <c r="B12628" s="2" t="s">
        <v>64055</v>
      </c>
      <c r="C12628" s="2" t="s">
        <v>19</v>
      </c>
      <c r="D12628" s="2" t="s">
        <v>64056</v>
      </c>
      <c r="E12628" s="2">
        <v>13418</v>
      </c>
      <c r="F12628" s="2" t="s">
        <v>36978</v>
      </c>
      <c r="G12628" s="2" t="s">
        <v>36979</v>
      </c>
      <c r="H12628" s="2" t="s">
        <v>2010</v>
      </c>
      <c r="I12628" s="2" t="s">
        <v>43717</v>
      </c>
      <c r="J12628" s="2" t="s">
        <v>181</v>
      </c>
      <c r="K12628" s="2" t="s">
        <v>47</v>
      </c>
      <c r="L12628" s="2">
        <v>8280</v>
      </c>
      <c r="M12628" s="2" t="s">
        <v>40898</v>
      </c>
      <c r="N12628" s="2" t="s">
        <v>63994</v>
      </c>
      <c r="O12628" s="2" t="s">
        <v>64057</v>
      </c>
      <c r="P12628" s="2" t="s">
        <v>30</v>
      </c>
      <c r="Q12628" s="2" t="s">
        <v>43719</v>
      </c>
      <c r="R12628" s="2">
        <v>0</v>
      </c>
    </row>
    <row r="12629" spans="1:18" s="2" customFormat="1" x14ac:dyDescent="0.25">
      <c r="A12629" s="2" t="s">
        <v>17</v>
      </c>
      <c r="B12629" s="2" t="s">
        <v>64058</v>
      </c>
      <c r="C12629" s="2" t="s">
        <v>19</v>
      </c>
      <c r="D12629" s="2" t="s">
        <v>64059</v>
      </c>
      <c r="E12629" s="2">
        <v>13418</v>
      </c>
      <c r="F12629" s="2" t="s">
        <v>36978</v>
      </c>
      <c r="G12629" s="2" t="s">
        <v>36979</v>
      </c>
      <c r="H12629" s="2" t="s">
        <v>2010</v>
      </c>
      <c r="I12629" s="2" t="s">
        <v>49582</v>
      </c>
      <c r="J12629" s="2" t="s">
        <v>64060</v>
      </c>
      <c r="K12629" s="2" t="s">
        <v>258</v>
      </c>
      <c r="L12629" s="2">
        <v>7860</v>
      </c>
      <c r="M12629" s="2" t="s">
        <v>48260</v>
      </c>
      <c r="N12629" s="2" t="s">
        <v>63994</v>
      </c>
      <c r="O12629" s="2" t="s">
        <v>64061</v>
      </c>
      <c r="P12629" s="2" t="s">
        <v>30</v>
      </c>
      <c r="Q12629" s="2" t="s">
        <v>49584</v>
      </c>
      <c r="R12629" s="2">
        <v>0</v>
      </c>
    </row>
    <row r="12630" spans="1:18" s="2" customFormat="1" x14ac:dyDescent="0.25">
      <c r="A12630" s="2" t="s">
        <v>17</v>
      </c>
      <c r="B12630" s="2" t="s">
        <v>64062</v>
      </c>
      <c r="C12630" s="2" t="s">
        <v>19</v>
      </c>
      <c r="D12630" s="2" t="s">
        <v>64063</v>
      </c>
      <c r="E12630" s="2">
        <v>13418</v>
      </c>
      <c r="F12630" s="2" t="s">
        <v>37018</v>
      </c>
      <c r="G12630" s="2" t="s">
        <v>37019</v>
      </c>
      <c r="H12630" s="2" t="s">
        <v>8094</v>
      </c>
      <c r="I12630" s="2" t="s">
        <v>52983</v>
      </c>
      <c r="J12630" s="2" t="s">
        <v>64064</v>
      </c>
      <c r="K12630" s="2" t="s">
        <v>64</v>
      </c>
      <c r="L12630" s="2">
        <v>1100</v>
      </c>
      <c r="M12630" s="2" t="s">
        <v>52368</v>
      </c>
      <c r="N12630" s="2" t="s">
        <v>64065</v>
      </c>
      <c r="O12630" s="2" t="s">
        <v>64066</v>
      </c>
      <c r="P12630" s="2" t="s">
        <v>30</v>
      </c>
      <c r="Q12630" s="2" t="s">
        <v>52986</v>
      </c>
      <c r="R12630" s="2">
        <v>0</v>
      </c>
    </row>
    <row r="12631" spans="1:18" s="2" customFormat="1" x14ac:dyDescent="0.25">
      <c r="A12631" s="2" t="s">
        <v>17</v>
      </c>
      <c r="B12631" s="2" t="s">
        <v>64067</v>
      </c>
      <c r="C12631" s="2" t="s">
        <v>19</v>
      </c>
      <c r="D12631" s="2" t="s">
        <v>64068</v>
      </c>
      <c r="E12631" s="2">
        <v>13418</v>
      </c>
      <c r="F12631" s="2" t="s">
        <v>37018</v>
      </c>
      <c r="G12631" s="2" t="s">
        <v>37019</v>
      </c>
      <c r="H12631" s="2" t="s">
        <v>2010</v>
      </c>
      <c r="I12631" s="2" t="s">
        <v>59106</v>
      </c>
      <c r="J12631" s="2" t="s">
        <v>61306</v>
      </c>
      <c r="K12631" s="2" t="s">
        <v>258</v>
      </c>
      <c r="L12631" s="2">
        <v>2000</v>
      </c>
      <c r="M12631" s="2" t="s">
        <v>57257</v>
      </c>
      <c r="N12631" s="2" t="s">
        <v>64065</v>
      </c>
      <c r="O12631" s="2" t="s">
        <v>64069</v>
      </c>
      <c r="P12631" s="2" t="s">
        <v>30</v>
      </c>
      <c r="Q12631" s="2" t="s">
        <v>59108</v>
      </c>
      <c r="R12631" s="2">
        <v>0</v>
      </c>
    </row>
    <row r="12632" spans="1:18" s="2" customFormat="1" x14ac:dyDescent="0.25">
      <c r="A12632" s="2" t="s">
        <v>17</v>
      </c>
      <c r="B12632" s="2" t="s">
        <v>64070</v>
      </c>
      <c r="C12632" s="2" t="s">
        <v>19</v>
      </c>
      <c r="D12632" s="2" t="s">
        <v>64071</v>
      </c>
      <c r="E12632" s="2">
        <v>13418</v>
      </c>
      <c r="F12632" s="2" t="s">
        <v>37018</v>
      </c>
      <c r="G12632" s="2" t="s">
        <v>37019</v>
      </c>
      <c r="H12632" s="2" t="s">
        <v>7885</v>
      </c>
      <c r="I12632" s="2" t="s">
        <v>64072</v>
      </c>
      <c r="J12632" s="2" t="s">
        <v>64073</v>
      </c>
      <c r="K12632" s="2" t="s">
        <v>64</v>
      </c>
      <c r="L12632" s="2">
        <v>2100</v>
      </c>
      <c r="M12632" s="2" t="s">
        <v>55359</v>
      </c>
      <c r="N12632" s="2" t="s">
        <v>64065</v>
      </c>
      <c r="O12632" s="2" t="s">
        <v>64074</v>
      </c>
      <c r="P12632" s="2" t="s">
        <v>30</v>
      </c>
      <c r="Q12632" s="2" t="s">
        <v>64075</v>
      </c>
      <c r="R12632" s="2">
        <v>0</v>
      </c>
    </row>
    <row r="12633" spans="1:18" s="2" customFormat="1" x14ac:dyDescent="0.25">
      <c r="A12633" s="2" t="s">
        <v>17</v>
      </c>
      <c r="B12633" s="2" t="s">
        <v>64076</v>
      </c>
      <c r="C12633" s="2" t="s">
        <v>19</v>
      </c>
      <c r="D12633" s="2" t="s">
        <v>64077</v>
      </c>
      <c r="E12633" s="2">
        <v>13418</v>
      </c>
      <c r="F12633" s="2" t="s">
        <v>37018</v>
      </c>
      <c r="G12633" s="2" t="s">
        <v>37019</v>
      </c>
      <c r="H12633" s="2" t="s">
        <v>52069</v>
      </c>
      <c r="I12633" s="2" t="s">
        <v>52164</v>
      </c>
      <c r="J12633" s="2" t="s">
        <v>52165</v>
      </c>
      <c r="K12633" s="2" t="s">
        <v>258</v>
      </c>
      <c r="L12633" s="2">
        <v>3000</v>
      </c>
      <c r="M12633" s="2" t="s">
        <v>51114</v>
      </c>
      <c r="N12633" s="2" t="s">
        <v>64065</v>
      </c>
      <c r="O12633" s="2" t="s">
        <v>64078</v>
      </c>
      <c r="P12633" s="2" t="s">
        <v>30</v>
      </c>
      <c r="Q12633" s="2" t="s">
        <v>52167</v>
      </c>
      <c r="R12633" s="2">
        <v>0</v>
      </c>
    </row>
    <row r="12634" spans="1:18" s="2" customFormat="1" x14ac:dyDescent="0.25">
      <c r="A12634" s="2" t="s">
        <v>17</v>
      </c>
      <c r="B12634" s="2" t="s">
        <v>64079</v>
      </c>
      <c r="C12634" s="2" t="s">
        <v>19</v>
      </c>
      <c r="D12634" s="2" t="s">
        <v>64080</v>
      </c>
      <c r="E12634" s="2">
        <v>13418</v>
      </c>
      <c r="F12634" s="2" t="s">
        <v>37040</v>
      </c>
      <c r="G12634" s="2" t="s">
        <v>37041</v>
      </c>
      <c r="H12634" s="2" t="s">
        <v>30644</v>
      </c>
      <c r="I12634" s="2" t="s">
        <v>60697</v>
      </c>
      <c r="J12634" s="2" t="s">
        <v>60698</v>
      </c>
      <c r="K12634" s="2" t="s">
        <v>64</v>
      </c>
      <c r="L12634" s="2">
        <v>2000</v>
      </c>
      <c r="M12634" s="2" t="s">
        <v>58431</v>
      </c>
      <c r="N12634" s="2" t="s">
        <v>64065</v>
      </c>
      <c r="O12634" s="2" t="s">
        <v>64081</v>
      </c>
      <c r="P12634" s="2" t="s">
        <v>30</v>
      </c>
      <c r="Q12634" s="2" t="s">
        <v>60700</v>
      </c>
      <c r="R12634" s="2">
        <v>0</v>
      </c>
    </row>
    <row r="12635" spans="1:18" s="2" customFormat="1" x14ac:dyDescent="0.25">
      <c r="A12635" s="2" t="s">
        <v>17</v>
      </c>
      <c r="B12635" s="2" t="s">
        <v>64082</v>
      </c>
      <c r="C12635" s="2" t="s">
        <v>19</v>
      </c>
      <c r="D12635" s="2" t="s">
        <v>64083</v>
      </c>
      <c r="E12635" s="2">
        <v>13418</v>
      </c>
      <c r="F12635" s="2" t="s">
        <v>37040</v>
      </c>
      <c r="G12635" s="2" t="s">
        <v>37041</v>
      </c>
      <c r="H12635" s="2" t="s">
        <v>32854</v>
      </c>
      <c r="I12635" s="2" t="s">
        <v>60812</v>
      </c>
      <c r="J12635" s="2" t="s">
        <v>181</v>
      </c>
      <c r="K12635" s="2" t="s">
        <v>64</v>
      </c>
      <c r="L12635" s="2">
        <v>1200</v>
      </c>
      <c r="M12635" s="2" t="s">
        <v>60813</v>
      </c>
      <c r="N12635" s="2" t="s">
        <v>64065</v>
      </c>
      <c r="O12635" s="2" t="s">
        <v>64084</v>
      </c>
      <c r="P12635" s="2" t="s">
        <v>30</v>
      </c>
      <c r="Q12635" s="2" t="s">
        <v>60815</v>
      </c>
      <c r="R12635" s="2">
        <v>0</v>
      </c>
    </row>
    <row r="12636" spans="1:18" s="2" customFormat="1" x14ac:dyDescent="0.25">
      <c r="A12636" s="2" t="s">
        <v>17</v>
      </c>
      <c r="B12636" s="2" t="s">
        <v>64085</v>
      </c>
      <c r="C12636" s="2" t="s">
        <v>19</v>
      </c>
      <c r="D12636" s="2" t="s">
        <v>64086</v>
      </c>
      <c r="E12636" s="2">
        <v>13418</v>
      </c>
      <c r="F12636" s="2" t="s">
        <v>37040</v>
      </c>
      <c r="G12636" s="2" t="s">
        <v>37041</v>
      </c>
      <c r="H12636" s="2" t="s">
        <v>32854</v>
      </c>
      <c r="I12636" s="2" t="s">
        <v>59235</v>
      </c>
      <c r="J12636" s="2" t="s">
        <v>59236</v>
      </c>
      <c r="K12636" s="2" t="s">
        <v>64</v>
      </c>
      <c r="L12636" s="2">
        <v>2000</v>
      </c>
      <c r="M12636" s="2" t="s">
        <v>56115</v>
      </c>
      <c r="N12636" s="2" t="s">
        <v>64065</v>
      </c>
      <c r="O12636" s="2" t="s">
        <v>64087</v>
      </c>
      <c r="P12636" s="2" t="s">
        <v>30</v>
      </c>
      <c r="Q12636" s="2" t="s">
        <v>59238</v>
      </c>
      <c r="R12636" s="2">
        <v>0</v>
      </c>
    </row>
    <row r="12637" spans="1:18" s="2" customFormat="1" x14ac:dyDescent="0.25">
      <c r="A12637" s="2" t="s">
        <v>17</v>
      </c>
      <c r="B12637" s="2" t="s">
        <v>64088</v>
      </c>
      <c r="C12637" s="2" t="s">
        <v>19</v>
      </c>
      <c r="D12637" s="2" t="s">
        <v>64089</v>
      </c>
      <c r="E12637" s="2">
        <v>13418</v>
      </c>
      <c r="F12637" s="2" t="s">
        <v>37040</v>
      </c>
      <c r="G12637" s="2" t="s">
        <v>37041</v>
      </c>
      <c r="H12637" s="2" t="s">
        <v>30224</v>
      </c>
      <c r="I12637" s="2" t="s">
        <v>59758</v>
      </c>
      <c r="J12637" s="2" t="s">
        <v>59759</v>
      </c>
      <c r="K12637" s="2" t="s">
        <v>64</v>
      </c>
      <c r="L12637" s="2">
        <v>2000</v>
      </c>
      <c r="M12637" s="2" t="s">
        <v>58287</v>
      </c>
      <c r="N12637" s="2" t="s">
        <v>64065</v>
      </c>
      <c r="O12637" s="2" t="s">
        <v>64090</v>
      </c>
      <c r="P12637" s="2" t="s">
        <v>30</v>
      </c>
      <c r="Q12637" s="2" t="s">
        <v>59761</v>
      </c>
      <c r="R12637" s="2">
        <v>0</v>
      </c>
    </row>
    <row r="12638" spans="1:18" s="2" customFormat="1" x14ac:dyDescent="0.25">
      <c r="A12638" s="2" t="s">
        <v>17</v>
      </c>
      <c r="B12638" s="2" t="s">
        <v>64091</v>
      </c>
      <c r="C12638" s="2" t="s">
        <v>19</v>
      </c>
      <c r="D12638" s="2" t="s">
        <v>64092</v>
      </c>
      <c r="E12638" s="2">
        <v>13418</v>
      </c>
      <c r="F12638" s="2" t="s">
        <v>2121</v>
      </c>
      <c r="G12638" s="2" t="s">
        <v>30942</v>
      </c>
      <c r="H12638" s="2" t="s">
        <v>93</v>
      </c>
      <c r="I12638" s="2" t="s">
        <v>58592</v>
      </c>
      <c r="J12638" s="2" t="s">
        <v>64093</v>
      </c>
      <c r="K12638" s="2" t="s">
        <v>64</v>
      </c>
      <c r="L12638" s="2">
        <v>920</v>
      </c>
      <c r="M12638" s="2" t="s">
        <v>58287</v>
      </c>
      <c r="N12638" s="2" t="s">
        <v>64065</v>
      </c>
      <c r="O12638" s="2" t="s">
        <v>64094</v>
      </c>
      <c r="P12638" s="2" t="s">
        <v>30</v>
      </c>
      <c r="Q12638" s="2" t="s">
        <v>58594</v>
      </c>
      <c r="R12638" s="2">
        <v>0</v>
      </c>
    </row>
    <row r="12639" spans="1:18" s="2" customFormat="1" x14ac:dyDescent="0.25">
      <c r="A12639" s="2" t="s">
        <v>17</v>
      </c>
      <c r="B12639" s="2" t="s">
        <v>64095</v>
      </c>
      <c r="C12639" s="2" t="s">
        <v>19</v>
      </c>
      <c r="D12639" s="2" t="s">
        <v>64096</v>
      </c>
      <c r="E12639" s="2">
        <v>13418</v>
      </c>
      <c r="F12639" s="2" t="s">
        <v>2121</v>
      </c>
      <c r="G12639" s="2" t="s">
        <v>30942</v>
      </c>
      <c r="H12639" s="2" t="s">
        <v>54018</v>
      </c>
      <c r="I12639" s="2" t="s">
        <v>64097</v>
      </c>
      <c r="J12639" s="2" t="s">
        <v>181</v>
      </c>
      <c r="K12639" s="2" t="s">
        <v>26</v>
      </c>
      <c r="L12639" s="2">
        <v>200</v>
      </c>
      <c r="M12639" s="2" t="s">
        <v>61204</v>
      </c>
      <c r="N12639" s="2" t="s">
        <v>64065</v>
      </c>
      <c r="O12639" s="2" t="s">
        <v>64098</v>
      </c>
      <c r="P12639" s="2" t="s">
        <v>30</v>
      </c>
      <c r="Q12639" s="2" t="s">
        <v>64099</v>
      </c>
      <c r="R12639" s="2">
        <v>0</v>
      </c>
    </row>
    <row r="12640" spans="1:18" s="2" customFormat="1" x14ac:dyDescent="0.25">
      <c r="A12640" s="2" t="s">
        <v>17</v>
      </c>
      <c r="B12640" s="2" t="s">
        <v>64100</v>
      </c>
      <c r="C12640" s="2" t="s">
        <v>19</v>
      </c>
      <c r="D12640" s="2" t="s">
        <v>64101</v>
      </c>
      <c r="E12640" s="2">
        <v>13418</v>
      </c>
      <c r="F12640" s="2" t="s">
        <v>2121</v>
      </c>
      <c r="G12640" s="2" t="s">
        <v>30942</v>
      </c>
      <c r="H12640" s="2" t="s">
        <v>7885</v>
      </c>
      <c r="I12640" s="2" t="s">
        <v>64102</v>
      </c>
      <c r="J12640" s="2" t="s">
        <v>181</v>
      </c>
      <c r="K12640" s="2" t="s">
        <v>26</v>
      </c>
      <c r="L12640" s="2">
        <v>200</v>
      </c>
      <c r="M12640" s="2" t="s">
        <v>60813</v>
      </c>
      <c r="N12640" s="2" t="s">
        <v>64065</v>
      </c>
      <c r="O12640" s="2" t="s">
        <v>64103</v>
      </c>
      <c r="P12640" s="2" t="s">
        <v>30</v>
      </c>
      <c r="Q12640" s="2" t="s">
        <v>64104</v>
      </c>
      <c r="R12640" s="2">
        <v>0</v>
      </c>
    </row>
    <row r="12641" spans="1:18" s="2" customFormat="1" x14ac:dyDescent="0.25">
      <c r="A12641" s="2" t="s">
        <v>17</v>
      </c>
      <c r="B12641" s="2" t="s">
        <v>64105</v>
      </c>
      <c r="C12641" s="2" t="s">
        <v>19</v>
      </c>
      <c r="D12641" s="2" t="s">
        <v>64106</v>
      </c>
      <c r="E12641" s="2">
        <v>13418</v>
      </c>
      <c r="F12641" s="2" t="s">
        <v>2121</v>
      </c>
      <c r="G12641" s="2" t="s">
        <v>30942</v>
      </c>
      <c r="H12641" s="2" t="s">
        <v>59736</v>
      </c>
      <c r="I12641" s="2" t="s">
        <v>64107</v>
      </c>
      <c r="J12641" s="2" t="s">
        <v>64108</v>
      </c>
      <c r="K12641" s="2" t="s">
        <v>26</v>
      </c>
      <c r="L12641" s="2">
        <v>150</v>
      </c>
      <c r="M12641" s="2" t="s">
        <v>62323</v>
      </c>
      <c r="N12641" s="2" t="s">
        <v>64065</v>
      </c>
      <c r="O12641" s="2" t="s">
        <v>64109</v>
      </c>
      <c r="P12641" s="2" t="s">
        <v>30</v>
      </c>
      <c r="Q12641" s="2" t="s">
        <v>64110</v>
      </c>
      <c r="R12641" s="2">
        <v>0</v>
      </c>
    </row>
    <row r="12642" spans="1:18" s="2" customFormat="1" x14ac:dyDescent="0.25">
      <c r="A12642" s="2" t="s">
        <v>17</v>
      </c>
      <c r="B12642" s="2" t="s">
        <v>64111</v>
      </c>
      <c r="C12642" s="2" t="s">
        <v>19</v>
      </c>
      <c r="D12642" s="2" t="s">
        <v>64112</v>
      </c>
      <c r="E12642" s="2">
        <v>13418</v>
      </c>
      <c r="F12642" s="2" t="s">
        <v>2121</v>
      </c>
      <c r="G12642" s="2" t="s">
        <v>30942</v>
      </c>
      <c r="H12642" s="2" t="s">
        <v>63592</v>
      </c>
      <c r="I12642" s="2" t="s">
        <v>64113</v>
      </c>
      <c r="J12642" s="2" t="s">
        <v>64114</v>
      </c>
      <c r="K12642" s="2" t="s">
        <v>26</v>
      </c>
      <c r="L12642" s="2">
        <v>200</v>
      </c>
      <c r="M12642" s="2" t="s">
        <v>63265</v>
      </c>
      <c r="N12642" s="2" t="s">
        <v>64065</v>
      </c>
      <c r="O12642" s="2" t="s">
        <v>64115</v>
      </c>
      <c r="P12642" s="2" t="s">
        <v>30</v>
      </c>
      <c r="Q12642" s="2" t="s">
        <v>64116</v>
      </c>
      <c r="R12642" s="2">
        <v>0</v>
      </c>
    </row>
    <row r="12643" spans="1:18" s="2" customFormat="1" x14ac:dyDescent="0.25">
      <c r="A12643" s="2" t="s">
        <v>17</v>
      </c>
      <c r="B12643" s="2" t="s">
        <v>64117</v>
      </c>
      <c r="C12643" s="2" t="s">
        <v>19</v>
      </c>
      <c r="D12643" s="2" t="s">
        <v>64118</v>
      </c>
      <c r="E12643" s="2">
        <v>13418</v>
      </c>
      <c r="F12643" s="2" t="s">
        <v>2121</v>
      </c>
      <c r="G12643" s="2" t="s">
        <v>30942</v>
      </c>
      <c r="H12643" s="2" t="s">
        <v>54018</v>
      </c>
      <c r="I12643" s="2" t="s">
        <v>64119</v>
      </c>
      <c r="J12643" s="2" t="s">
        <v>64120</v>
      </c>
      <c r="K12643" s="2" t="s">
        <v>26</v>
      </c>
      <c r="L12643" s="2">
        <v>250</v>
      </c>
      <c r="M12643" s="2" t="s">
        <v>62323</v>
      </c>
      <c r="N12643" s="2" t="s">
        <v>64065</v>
      </c>
      <c r="O12643" s="2" t="s">
        <v>64121</v>
      </c>
      <c r="P12643" s="2" t="s">
        <v>30</v>
      </c>
      <c r="Q12643" s="2" t="s">
        <v>64122</v>
      </c>
      <c r="R12643" s="2">
        <v>0</v>
      </c>
    </row>
    <row r="12644" spans="1:18" s="2" customFormat="1" x14ac:dyDescent="0.25">
      <c r="A12644" s="2" t="s">
        <v>17</v>
      </c>
      <c r="B12644" s="2" t="s">
        <v>64123</v>
      </c>
      <c r="C12644" s="2" t="s">
        <v>19</v>
      </c>
      <c r="D12644" s="2" t="s">
        <v>64124</v>
      </c>
      <c r="E12644" s="2">
        <v>13418</v>
      </c>
      <c r="F12644" s="2" t="s">
        <v>2121</v>
      </c>
      <c r="G12644" s="2" t="s">
        <v>30942</v>
      </c>
      <c r="H12644" s="2" t="s">
        <v>50415</v>
      </c>
      <c r="I12644" s="2" t="s">
        <v>64125</v>
      </c>
      <c r="J12644" s="2" t="s">
        <v>64126</v>
      </c>
      <c r="K12644" s="2" t="s">
        <v>258</v>
      </c>
      <c r="L12644" s="2">
        <v>3000</v>
      </c>
      <c r="M12644" s="2" t="s">
        <v>57324</v>
      </c>
      <c r="N12644" s="2" t="s">
        <v>64065</v>
      </c>
      <c r="O12644" s="2" t="s">
        <v>64127</v>
      </c>
      <c r="P12644" s="2" t="s">
        <v>30</v>
      </c>
      <c r="Q12644" s="2" t="s">
        <v>64128</v>
      </c>
      <c r="R12644" s="2">
        <v>0</v>
      </c>
    </row>
    <row r="12645" spans="1:18" s="2" customFormat="1" x14ac:dyDescent="0.25">
      <c r="A12645" s="2" t="s">
        <v>17</v>
      </c>
      <c r="B12645" s="2" t="s">
        <v>64129</v>
      </c>
      <c r="C12645" s="2" t="s">
        <v>19</v>
      </c>
      <c r="D12645" s="2" t="s">
        <v>64130</v>
      </c>
      <c r="E12645" s="2">
        <v>13418</v>
      </c>
      <c r="F12645" s="2" t="s">
        <v>36978</v>
      </c>
      <c r="G12645" s="2" t="s">
        <v>36979</v>
      </c>
      <c r="H12645" s="2" t="s">
        <v>7885</v>
      </c>
      <c r="I12645" s="2" t="s">
        <v>64131</v>
      </c>
      <c r="J12645" s="2" t="s">
        <v>10061</v>
      </c>
      <c r="K12645" s="2" t="s">
        <v>258</v>
      </c>
      <c r="L12645" s="2">
        <v>3170</v>
      </c>
      <c r="M12645" s="2" t="s">
        <v>32954</v>
      </c>
      <c r="N12645" s="2" t="s">
        <v>64065</v>
      </c>
      <c r="O12645" s="2" t="s">
        <v>64132</v>
      </c>
      <c r="P12645" s="2" t="s">
        <v>30</v>
      </c>
      <c r="Q12645" s="2" t="s">
        <v>64133</v>
      </c>
      <c r="R12645" s="2">
        <v>0</v>
      </c>
    </row>
    <row r="12646" spans="1:18" s="2" customFormat="1" x14ac:dyDescent="0.25">
      <c r="A12646" s="2" t="s">
        <v>17</v>
      </c>
      <c r="B12646" s="2" t="s">
        <v>64134</v>
      </c>
      <c r="C12646" s="2" t="s">
        <v>19</v>
      </c>
      <c r="D12646" s="2" t="s">
        <v>64135</v>
      </c>
      <c r="E12646" s="2">
        <v>13418</v>
      </c>
      <c r="F12646" s="2" t="s">
        <v>2121</v>
      </c>
      <c r="G12646" s="2" t="s">
        <v>30942</v>
      </c>
      <c r="H12646" s="2" t="s">
        <v>2010</v>
      </c>
      <c r="I12646" s="2" t="s">
        <v>59428</v>
      </c>
      <c r="J12646" s="2" t="s">
        <v>181</v>
      </c>
      <c r="K12646" s="2" t="s">
        <v>64</v>
      </c>
      <c r="L12646" s="2">
        <v>1050</v>
      </c>
      <c r="M12646" s="2" t="s">
        <v>56532</v>
      </c>
      <c r="N12646" s="2" t="s">
        <v>64065</v>
      </c>
      <c r="O12646" s="2" t="s">
        <v>64136</v>
      </c>
      <c r="P12646" s="2" t="s">
        <v>30</v>
      </c>
      <c r="Q12646" s="2" t="s">
        <v>59430</v>
      </c>
      <c r="R12646" s="2">
        <v>0</v>
      </c>
    </row>
    <row r="12647" spans="1:18" s="2" customFormat="1" x14ac:dyDescent="0.25">
      <c r="A12647" s="2" t="s">
        <v>17</v>
      </c>
      <c r="B12647" s="2" t="s">
        <v>64137</v>
      </c>
      <c r="C12647" s="2" t="s">
        <v>19</v>
      </c>
      <c r="D12647" s="2" t="s">
        <v>64138</v>
      </c>
      <c r="E12647" s="2">
        <v>13418</v>
      </c>
      <c r="F12647" s="2" t="s">
        <v>36714</v>
      </c>
      <c r="G12647" s="2" t="s">
        <v>36715</v>
      </c>
      <c r="H12647" s="2" t="s">
        <v>8094</v>
      </c>
      <c r="I12647" s="2" t="s">
        <v>64139</v>
      </c>
      <c r="J12647" s="2" t="s">
        <v>64140</v>
      </c>
      <c r="K12647" s="2" t="s">
        <v>64</v>
      </c>
      <c r="L12647" s="2">
        <v>1200</v>
      </c>
      <c r="M12647" s="2" t="s">
        <v>55427</v>
      </c>
      <c r="N12647" s="2" t="s">
        <v>64065</v>
      </c>
      <c r="O12647" s="2" t="s">
        <v>64141</v>
      </c>
      <c r="P12647" s="2" t="s">
        <v>30</v>
      </c>
      <c r="Q12647" s="2" t="s">
        <v>64142</v>
      </c>
      <c r="R12647" s="2">
        <v>0</v>
      </c>
    </row>
    <row r="12648" spans="1:18" s="2" customFormat="1" x14ac:dyDescent="0.25">
      <c r="A12648" s="2" t="s">
        <v>17</v>
      </c>
      <c r="B12648" s="2" t="s">
        <v>64143</v>
      </c>
      <c r="C12648" s="2" t="s">
        <v>19</v>
      </c>
      <c r="D12648" s="2" t="s">
        <v>64144</v>
      </c>
      <c r="E12648" s="2">
        <v>13418</v>
      </c>
      <c r="F12648" s="2" t="s">
        <v>36714</v>
      </c>
      <c r="G12648" s="2" t="s">
        <v>36715</v>
      </c>
      <c r="H12648" s="2" t="s">
        <v>8094</v>
      </c>
      <c r="I12648" s="2" t="s">
        <v>49037</v>
      </c>
      <c r="J12648" s="2" t="s">
        <v>49038</v>
      </c>
      <c r="K12648" s="2" t="s">
        <v>258</v>
      </c>
      <c r="L12648" s="2">
        <v>12000</v>
      </c>
      <c r="M12648" s="2" t="s">
        <v>47001</v>
      </c>
      <c r="N12648" s="2" t="s">
        <v>64065</v>
      </c>
      <c r="O12648" s="2" t="s">
        <v>64145</v>
      </c>
      <c r="P12648" s="2" t="s">
        <v>30</v>
      </c>
      <c r="Q12648" s="2" t="s">
        <v>49040</v>
      </c>
      <c r="R12648" s="2">
        <v>0</v>
      </c>
    </row>
    <row r="12649" spans="1:18" s="2" customFormat="1" x14ac:dyDescent="0.25">
      <c r="A12649" s="2" t="s">
        <v>17</v>
      </c>
      <c r="B12649" s="2" t="s">
        <v>64146</v>
      </c>
      <c r="C12649" s="2" t="s">
        <v>19</v>
      </c>
      <c r="D12649" s="2" t="s">
        <v>64147</v>
      </c>
      <c r="E12649" s="2">
        <v>13418</v>
      </c>
      <c r="F12649" s="2" t="s">
        <v>36714</v>
      </c>
      <c r="G12649" s="2" t="s">
        <v>36715</v>
      </c>
      <c r="H12649" s="2" t="s">
        <v>30224</v>
      </c>
      <c r="I12649" s="2" t="s">
        <v>37843</v>
      </c>
      <c r="J12649" s="2" t="s">
        <v>64148</v>
      </c>
      <c r="K12649" s="2" t="s">
        <v>47</v>
      </c>
      <c r="L12649" s="2">
        <v>12000</v>
      </c>
      <c r="M12649" s="2" t="s">
        <v>32868</v>
      </c>
      <c r="N12649" s="2" t="s">
        <v>64065</v>
      </c>
      <c r="O12649" s="2" t="s">
        <v>64149</v>
      </c>
      <c r="P12649" s="2" t="s">
        <v>30</v>
      </c>
      <c r="Q12649" s="2" t="s">
        <v>37846</v>
      </c>
      <c r="R12649" s="2">
        <v>0</v>
      </c>
    </row>
    <row r="12650" spans="1:18" s="2" customFormat="1" x14ac:dyDescent="0.25">
      <c r="A12650" s="2" t="s">
        <v>17</v>
      </c>
      <c r="B12650" s="2" t="s">
        <v>64150</v>
      </c>
      <c r="C12650" s="2" t="s">
        <v>19</v>
      </c>
      <c r="D12650" s="2" t="s">
        <v>64151</v>
      </c>
      <c r="E12650" s="2">
        <v>13418</v>
      </c>
      <c r="F12650" s="2" t="s">
        <v>36714</v>
      </c>
      <c r="G12650" s="2" t="s">
        <v>36715</v>
      </c>
      <c r="H12650" s="2" t="s">
        <v>28889</v>
      </c>
      <c r="I12650" s="2" t="s">
        <v>40013</v>
      </c>
      <c r="J12650" s="2" t="s">
        <v>40014</v>
      </c>
      <c r="K12650" s="2" t="s">
        <v>47</v>
      </c>
      <c r="L12650" s="2">
        <v>12000</v>
      </c>
      <c r="M12650" s="2" t="s">
        <v>33250</v>
      </c>
      <c r="N12650" s="2" t="s">
        <v>64065</v>
      </c>
      <c r="O12650" s="2" t="s">
        <v>64152</v>
      </c>
      <c r="P12650" s="2" t="s">
        <v>30</v>
      </c>
      <c r="Q12650" s="2" t="s">
        <v>40016</v>
      </c>
      <c r="R12650" s="2">
        <v>0</v>
      </c>
    </row>
    <row r="12651" spans="1:18" s="2" customFormat="1" x14ac:dyDescent="0.25">
      <c r="A12651" s="2" t="s">
        <v>17</v>
      </c>
      <c r="B12651" s="2" t="s">
        <v>64153</v>
      </c>
      <c r="C12651" s="2" t="s">
        <v>19</v>
      </c>
      <c r="D12651" s="2" t="s">
        <v>64154</v>
      </c>
      <c r="E12651" s="2">
        <v>13418</v>
      </c>
      <c r="F12651" s="2" t="s">
        <v>37011</v>
      </c>
      <c r="G12651" s="2" t="s">
        <v>37012</v>
      </c>
      <c r="H12651" s="2" t="s">
        <v>15607</v>
      </c>
      <c r="I12651" s="2" t="s">
        <v>38034</v>
      </c>
      <c r="J12651" s="2" t="s">
        <v>181</v>
      </c>
      <c r="K12651" s="2" t="s">
        <v>47</v>
      </c>
      <c r="L12651" s="2">
        <v>12000</v>
      </c>
      <c r="M12651" s="2" t="s">
        <v>34937</v>
      </c>
      <c r="N12651" s="2" t="s">
        <v>64065</v>
      </c>
      <c r="O12651" s="2" t="s">
        <v>64155</v>
      </c>
      <c r="P12651" s="2" t="s">
        <v>30</v>
      </c>
      <c r="Q12651" s="2" t="s">
        <v>38036</v>
      </c>
      <c r="R12651" s="2">
        <v>0</v>
      </c>
    </row>
    <row r="12652" spans="1:18" s="2" customFormat="1" x14ac:dyDescent="0.25">
      <c r="A12652" s="2" t="s">
        <v>17</v>
      </c>
      <c r="B12652" s="2" t="s">
        <v>64156</v>
      </c>
      <c r="C12652" s="2" t="s">
        <v>19</v>
      </c>
      <c r="D12652" s="2" t="s">
        <v>64157</v>
      </c>
      <c r="E12652" s="2">
        <v>13418</v>
      </c>
      <c r="F12652" s="2" t="s">
        <v>37011</v>
      </c>
      <c r="G12652" s="2" t="s">
        <v>37012</v>
      </c>
      <c r="H12652" s="2" t="s">
        <v>7885</v>
      </c>
      <c r="I12652" s="2" t="s">
        <v>64158</v>
      </c>
      <c r="J12652" s="2" t="s">
        <v>64159</v>
      </c>
      <c r="K12652" s="2" t="s">
        <v>64</v>
      </c>
      <c r="L12652" s="2">
        <v>2000</v>
      </c>
      <c r="M12652" s="2" t="s">
        <v>54185</v>
      </c>
      <c r="N12652" s="2" t="s">
        <v>64065</v>
      </c>
      <c r="O12652" s="2" t="s">
        <v>64160</v>
      </c>
      <c r="P12652" s="2" t="s">
        <v>30</v>
      </c>
      <c r="Q12652" s="2" t="s">
        <v>64161</v>
      </c>
      <c r="R12652" s="2">
        <v>0</v>
      </c>
    </row>
    <row r="12653" spans="1:18" s="2" customFormat="1" x14ac:dyDescent="0.25">
      <c r="A12653" s="2" t="s">
        <v>17</v>
      </c>
      <c r="B12653" s="2" t="s">
        <v>64162</v>
      </c>
      <c r="C12653" s="2" t="s">
        <v>19</v>
      </c>
      <c r="D12653" s="2" t="s">
        <v>64163</v>
      </c>
      <c r="E12653" s="2">
        <v>13418</v>
      </c>
      <c r="F12653" s="2" t="s">
        <v>36476</v>
      </c>
      <c r="G12653" s="2" t="s">
        <v>36477</v>
      </c>
      <c r="H12653" s="2" t="s">
        <v>52287</v>
      </c>
      <c r="I12653" s="2" t="s">
        <v>64164</v>
      </c>
      <c r="J12653" s="2" t="s">
        <v>64165</v>
      </c>
      <c r="K12653" s="2" t="s">
        <v>64</v>
      </c>
      <c r="L12653" s="2">
        <v>1020</v>
      </c>
      <c r="M12653" s="2" t="s">
        <v>55577</v>
      </c>
      <c r="N12653" s="2" t="s">
        <v>64065</v>
      </c>
      <c r="O12653" s="2" t="s">
        <v>64166</v>
      </c>
      <c r="P12653" s="2" t="s">
        <v>30</v>
      </c>
      <c r="Q12653" s="2" t="s">
        <v>64167</v>
      </c>
      <c r="R12653" s="2">
        <v>0</v>
      </c>
    </row>
    <row r="12654" spans="1:18" s="2" customFormat="1" x14ac:dyDescent="0.25">
      <c r="A12654" s="2" t="s">
        <v>17</v>
      </c>
      <c r="B12654" s="2" t="s">
        <v>64168</v>
      </c>
      <c r="C12654" s="2" t="s">
        <v>19</v>
      </c>
      <c r="D12654" s="2" t="s">
        <v>64169</v>
      </c>
      <c r="E12654" s="2">
        <v>13418</v>
      </c>
      <c r="F12654" s="2" t="s">
        <v>36476</v>
      </c>
      <c r="G12654" s="2" t="s">
        <v>36477</v>
      </c>
      <c r="H12654" s="2" t="s">
        <v>32854</v>
      </c>
      <c r="I12654" s="2" t="s">
        <v>64170</v>
      </c>
      <c r="J12654" s="2" t="s">
        <v>181</v>
      </c>
      <c r="K12654" s="2" t="s">
        <v>26</v>
      </c>
      <c r="L12654" s="2">
        <v>200</v>
      </c>
      <c r="M12654" s="2" t="s">
        <v>60455</v>
      </c>
      <c r="N12654" s="2" t="s">
        <v>64065</v>
      </c>
      <c r="O12654" s="2" t="s">
        <v>64171</v>
      </c>
      <c r="P12654" s="2" t="s">
        <v>30</v>
      </c>
      <c r="Q12654" s="2" t="s">
        <v>64172</v>
      </c>
      <c r="R12654" s="2">
        <v>0</v>
      </c>
    </row>
    <row r="12655" spans="1:18" s="2" customFormat="1" x14ac:dyDescent="0.25">
      <c r="A12655" s="2" t="s">
        <v>17</v>
      </c>
      <c r="B12655" s="2" t="s">
        <v>64173</v>
      </c>
      <c r="C12655" s="2" t="s">
        <v>19</v>
      </c>
      <c r="D12655" s="2" t="s">
        <v>64174</v>
      </c>
      <c r="E12655" s="2">
        <v>13418</v>
      </c>
      <c r="F12655" s="2" t="s">
        <v>36476</v>
      </c>
      <c r="G12655" s="2" t="s">
        <v>36477</v>
      </c>
      <c r="H12655" s="2" t="s">
        <v>51250</v>
      </c>
      <c r="I12655" s="2" t="s">
        <v>64175</v>
      </c>
      <c r="J12655" s="2" t="s">
        <v>181</v>
      </c>
      <c r="K12655" s="2" t="s">
        <v>258</v>
      </c>
      <c r="L12655" s="2">
        <v>5608</v>
      </c>
      <c r="M12655" s="2" t="s">
        <v>35313</v>
      </c>
      <c r="N12655" s="2" t="s">
        <v>64065</v>
      </c>
      <c r="O12655" s="2" t="s">
        <v>64176</v>
      </c>
      <c r="P12655" s="2" t="s">
        <v>30</v>
      </c>
      <c r="Q12655" s="2" t="s">
        <v>64177</v>
      </c>
      <c r="R12655" s="2">
        <v>0</v>
      </c>
    </row>
    <row r="12656" spans="1:18" s="2" customFormat="1" x14ac:dyDescent="0.25">
      <c r="A12656" s="2" t="s">
        <v>17</v>
      </c>
      <c r="B12656" s="2" t="s">
        <v>64178</v>
      </c>
      <c r="C12656" s="2" t="s">
        <v>19</v>
      </c>
      <c r="D12656" s="2" t="s">
        <v>64179</v>
      </c>
      <c r="E12656" s="2">
        <v>13418</v>
      </c>
      <c r="F12656" s="2" t="s">
        <v>36978</v>
      </c>
      <c r="G12656" s="2" t="s">
        <v>36979</v>
      </c>
      <c r="H12656" s="2" t="s">
        <v>23</v>
      </c>
      <c r="I12656" s="2" t="s">
        <v>52736</v>
      </c>
      <c r="J12656" s="2" t="s">
        <v>52737</v>
      </c>
      <c r="K12656" s="2" t="s">
        <v>64</v>
      </c>
      <c r="L12656" s="2">
        <v>2305</v>
      </c>
      <c r="M12656" s="2" t="s">
        <v>48598</v>
      </c>
      <c r="N12656" s="2" t="s">
        <v>64065</v>
      </c>
      <c r="O12656" s="2" t="s">
        <v>64180</v>
      </c>
      <c r="P12656" s="2" t="s">
        <v>30</v>
      </c>
      <c r="Q12656" s="2" t="s">
        <v>52740</v>
      </c>
      <c r="R12656" s="2">
        <v>0</v>
      </c>
    </row>
    <row r="12657" spans="1:18" s="2" customFormat="1" x14ac:dyDescent="0.25">
      <c r="A12657" s="2" t="s">
        <v>17</v>
      </c>
      <c r="B12657" s="2" t="s">
        <v>64181</v>
      </c>
      <c r="C12657" s="2" t="s">
        <v>19</v>
      </c>
      <c r="D12657" s="2" t="s">
        <v>64182</v>
      </c>
      <c r="E12657" s="2">
        <v>13418</v>
      </c>
      <c r="F12657" s="2" t="s">
        <v>36978</v>
      </c>
      <c r="G12657" s="2" t="s">
        <v>36979</v>
      </c>
      <c r="H12657" s="2" t="s">
        <v>2010</v>
      </c>
      <c r="I12657" s="2" t="s">
        <v>56632</v>
      </c>
      <c r="J12657" s="2" t="s">
        <v>49710</v>
      </c>
      <c r="K12657" s="2" t="s">
        <v>258</v>
      </c>
      <c r="L12657" s="2">
        <v>4023</v>
      </c>
      <c r="M12657" s="2" t="s">
        <v>49152</v>
      </c>
      <c r="N12657" s="2" t="s">
        <v>64065</v>
      </c>
      <c r="O12657" s="2" t="s">
        <v>64183</v>
      </c>
      <c r="P12657" s="2" t="s">
        <v>30</v>
      </c>
      <c r="Q12657" s="2" t="s">
        <v>56634</v>
      </c>
      <c r="R12657" s="2">
        <v>0</v>
      </c>
    </row>
    <row r="12658" spans="1:18" s="2" customFormat="1" x14ac:dyDescent="0.25">
      <c r="A12658" s="2" t="s">
        <v>17</v>
      </c>
      <c r="B12658" s="2" t="s">
        <v>64184</v>
      </c>
      <c r="C12658" s="2" t="s">
        <v>19</v>
      </c>
      <c r="D12658" s="2" t="s">
        <v>64185</v>
      </c>
      <c r="E12658" s="2">
        <v>13418</v>
      </c>
      <c r="F12658" s="2" t="s">
        <v>36978</v>
      </c>
      <c r="G12658" s="2" t="s">
        <v>36979</v>
      </c>
      <c r="H12658" s="2" t="s">
        <v>15607</v>
      </c>
      <c r="I12658" s="2" t="s">
        <v>33798</v>
      </c>
      <c r="J12658" s="2" t="s">
        <v>19854</v>
      </c>
      <c r="K12658" s="2" t="s">
        <v>47</v>
      </c>
      <c r="L12658" s="2">
        <v>12000</v>
      </c>
      <c r="M12658" s="2" t="s">
        <v>33030</v>
      </c>
      <c r="N12658" s="2" t="s">
        <v>64065</v>
      </c>
      <c r="O12658" s="2" t="s">
        <v>64186</v>
      </c>
      <c r="P12658" s="2" t="s">
        <v>30</v>
      </c>
      <c r="Q12658" s="2" t="s">
        <v>33800</v>
      </c>
      <c r="R12658" s="2">
        <v>0</v>
      </c>
    </row>
    <row r="12659" spans="1:18" s="2" customFormat="1" x14ac:dyDescent="0.25">
      <c r="A12659" s="2" t="s">
        <v>17</v>
      </c>
      <c r="B12659" s="2" t="s">
        <v>64187</v>
      </c>
      <c r="C12659" s="2" t="s">
        <v>19</v>
      </c>
      <c r="D12659" s="2" t="s">
        <v>64188</v>
      </c>
      <c r="E12659" s="2">
        <v>13418</v>
      </c>
      <c r="F12659" s="2" t="s">
        <v>36978</v>
      </c>
      <c r="G12659" s="2" t="s">
        <v>36979</v>
      </c>
      <c r="H12659" s="2" t="s">
        <v>14345</v>
      </c>
      <c r="I12659" s="2" t="s">
        <v>64189</v>
      </c>
      <c r="J12659" s="2" t="s">
        <v>64190</v>
      </c>
      <c r="K12659" s="2" t="s">
        <v>26</v>
      </c>
      <c r="L12659" s="2">
        <v>741</v>
      </c>
      <c r="M12659" s="2" t="s">
        <v>61204</v>
      </c>
      <c r="N12659" s="2" t="s">
        <v>64065</v>
      </c>
      <c r="O12659" s="2" t="s">
        <v>64191</v>
      </c>
      <c r="P12659" s="2" t="s">
        <v>30</v>
      </c>
      <c r="Q12659" s="2" t="s">
        <v>64192</v>
      </c>
      <c r="R12659" s="2">
        <v>0</v>
      </c>
    </row>
    <row r="12660" spans="1:18" s="2" customFormat="1" x14ac:dyDescent="0.25">
      <c r="A12660" s="2" t="s">
        <v>17</v>
      </c>
      <c r="B12660" s="2" t="s">
        <v>64193</v>
      </c>
      <c r="C12660" s="2" t="s">
        <v>19</v>
      </c>
      <c r="D12660" s="2" t="s">
        <v>64194</v>
      </c>
      <c r="E12660" s="2">
        <v>13418</v>
      </c>
      <c r="F12660" s="2" t="s">
        <v>36978</v>
      </c>
      <c r="G12660" s="2" t="s">
        <v>36979</v>
      </c>
      <c r="H12660" s="2" t="s">
        <v>32854</v>
      </c>
      <c r="I12660" s="2" t="s">
        <v>64195</v>
      </c>
      <c r="J12660" s="2" t="s">
        <v>181</v>
      </c>
      <c r="K12660" s="2" t="s">
        <v>258</v>
      </c>
      <c r="L12660" s="2">
        <v>7418</v>
      </c>
      <c r="M12660" s="2" t="s">
        <v>39402</v>
      </c>
      <c r="N12660" s="2" t="s">
        <v>64065</v>
      </c>
      <c r="O12660" s="2" t="s">
        <v>64196</v>
      </c>
      <c r="P12660" s="2" t="s">
        <v>30</v>
      </c>
      <c r="Q12660" s="2" t="s">
        <v>64197</v>
      </c>
      <c r="R12660" s="2">
        <v>0</v>
      </c>
    </row>
    <row r="12661" spans="1:18" s="2" customFormat="1" x14ac:dyDescent="0.25">
      <c r="A12661" s="2" t="s">
        <v>17</v>
      </c>
      <c r="B12661" s="2" t="s">
        <v>64198</v>
      </c>
      <c r="C12661" s="2" t="s">
        <v>19</v>
      </c>
      <c r="D12661" s="2" t="s">
        <v>64199</v>
      </c>
      <c r="E12661" s="2">
        <v>13418</v>
      </c>
      <c r="F12661" s="2" t="s">
        <v>36978</v>
      </c>
      <c r="G12661" s="2" t="s">
        <v>36979</v>
      </c>
      <c r="H12661" s="2" t="s">
        <v>7885</v>
      </c>
      <c r="I12661" s="2" t="s">
        <v>64200</v>
      </c>
      <c r="J12661" s="2" t="s">
        <v>181</v>
      </c>
      <c r="K12661" s="2" t="s">
        <v>26</v>
      </c>
      <c r="L12661" s="2">
        <v>1000</v>
      </c>
      <c r="M12661" s="2" t="s">
        <v>58676</v>
      </c>
      <c r="N12661" s="2" t="s">
        <v>64065</v>
      </c>
      <c r="O12661" s="2" t="s">
        <v>64201</v>
      </c>
      <c r="P12661" s="2" t="s">
        <v>30</v>
      </c>
      <c r="Q12661" s="2" t="s">
        <v>64202</v>
      </c>
      <c r="R12661" s="2">
        <v>0</v>
      </c>
    </row>
    <row r="12662" spans="1:18" s="2" customFormat="1" x14ac:dyDescent="0.25">
      <c r="A12662" s="2" t="s">
        <v>17</v>
      </c>
      <c r="B12662" s="2" t="s">
        <v>64203</v>
      </c>
      <c r="C12662" s="2" t="s">
        <v>19</v>
      </c>
      <c r="D12662" s="2" t="s">
        <v>64204</v>
      </c>
      <c r="E12662" s="2">
        <v>13418</v>
      </c>
      <c r="F12662" s="2" t="s">
        <v>36978</v>
      </c>
      <c r="G12662" s="2" t="s">
        <v>36979</v>
      </c>
      <c r="H12662" s="2" t="s">
        <v>609</v>
      </c>
      <c r="I12662" s="2" t="s">
        <v>64205</v>
      </c>
      <c r="J12662" s="2" t="s">
        <v>64206</v>
      </c>
      <c r="K12662" s="2" t="s">
        <v>64</v>
      </c>
      <c r="L12662" s="2">
        <v>1788</v>
      </c>
      <c r="M12662" s="2" t="s">
        <v>56524</v>
      </c>
      <c r="N12662" s="2" t="s">
        <v>64065</v>
      </c>
      <c r="O12662" s="2" t="s">
        <v>64207</v>
      </c>
      <c r="P12662" s="2" t="s">
        <v>30</v>
      </c>
      <c r="Q12662" s="2" t="s">
        <v>64208</v>
      </c>
      <c r="R12662" s="2">
        <v>0</v>
      </c>
    </row>
    <row r="12663" spans="1:18" s="2" customFormat="1" x14ac:dyDescent="0.25">
      <c r="A12663" s="2" t="s">
        <v>17</v>
      </c>
      <c r="B12663" s="2" t="s">
        <v>64209</v>
      </c>
      <c r="C12663" s="2" t="s">
        <v>19</v>
      </c>
      <c r="D12663" s="2" t="s">
        <v>64210</v>
      </c>
      <c r="E12663" s="2">
        <v>13418</v>
      </c>
      <c r="F12663" s="2" t="s">
        <v>36978</v>
      </c>
      <c r="G12663" s="2" t="s">
        <v>36979</v>
      </c>
      <c r="H12663" s="2" t="s">
        <v>15607</v>
      </c>
      <c r="I12663" s="2" t="s">
        <v>51326</v>
      </c>
      <c r="J12663" s="2" t="s">
        <v>51327</v>
      </c>
      <c r="K12663" s="2" t="s">
        <v>47</v>
      </c>
      <c r="L12663" s="2">
        <v>10995</v>
      </c>
      <c r="M12663" s="2" t="s">
        <v>44439</v>
      </c>
      <c r="N12663" s="2" t="s">
        <v>64065</v>
      </c>
      <c r="O12663" s="2" t="s">
        <v>64211</v>
      </c>
      <c r="P12663" s="2" t="s">
        <v>30</v>
      </c>
      <c r="Q12663" s="2" t="s">
        <v>51329</v>
      </c>
      <c r="R12663" s="2">
        <v>0</v>
      </c>
    </row>
    <row r="12664" spans="1:18" s="2" customFormat="1" x14ac:dyDescent="0.25">
      <c r="A12664" s="2" t="s">
        <v>17</v>
      </c>
      <c r="B12664" s="2" t="s">
        <v>64212</v>
      </c>
      <c r="C12664" s="2" t="s">
        <v>19</v>
      </c>
      <c r="D12664" s="2" t="s">
        <v>64213</v>
      </c>
      <c r="E12664" s="2">
        <v>13418</v>
      </c>
      <c r="F12664" s="2" t="s">
        <v>37011</v>
      </c>
      <c r="G12664" s="2" t="s">
        <v>37012</v>
      </c>
      <c r="H12664" s="2" t="s">
        <v>63837</v>
      </c>
      <c r="I12664" s="2" t="s">
        <v>64214</v>
      </c>
      <c r="J12664" s="2" t="s">
        <v>64215</v>
      </c>
      <c r="K12664" s="2" t="s">
        <v>26</v>
      </c>
      <c r="L12664" s="2">
        <v>98</v>
      </c>
      <c r="M12664" s="2" t="s">
        <v>63415</v>
      </c>
      <c r="N12664" s="2" t="s">
        <v>64065</v>
      </c>
      <c r="O12664" s="2" t="s">
        <v>64216</v>
      </c>
      <c r="P12664" s="2" t="s">
        <v>30</v>
      </c>
      <c r="Q12664" s="2" t="s">
        <v>64217</v>
      </c>
      <c r="R12664" s="2">
        <v>0</v>
      </c>
    </row>
    <row r="12665" spans="1:18" s="2" customFormat="1" x14ac:dyDescent="0.25">
      <c r="A12665" s="2" t="s">
        <v>17</v>
      </c>
      <c r="B12665" s="2" t="s">
        <v>64218</v>
      </c>
      <c r="C12665" s="2" t="s">
        <v>19</v>
      </c>
      <c r="D12665" s="2" t="s">
        <v>64219</v>
      </c>
      <c r="E12665" s="2">
        <v>13418</v>
      </c>
      <c r="F12665" s="2" t="s">
        <v>37011</v>
      </c>
      <c r="G12665" s="2" t="s">
        <v>37012</v>
      </c>
      <c r="H12665" s="2" t="s">
        <v>42406</v>
      </c>
      <c r="I12665" s="2" t="s">
        <v>62659</v>
      </c>
      <c r="J12665" s="2" t="s">
        <v>64220</v>
      </c>
      <c r="K12665" s="2" t="s">
        <v>64</v>
      </c>
      <c r="L12665" s="2">
        <v>3697</v>
      </c>
      <c r="M12665" s="2" t="s">
        <v>59506</v>
      </c>
      <c r="N12665" s="2" t="s">
        <v>64065</v>
      </c>
      <c r="O12665" s="2" t="s">
        <v>64221</v>
      </c>
      <c r="P12665" s="2" t="s">
        <v>30</v>
      </c>
      <c r="Q12665" s="2" t="s">
        <v>62661</v>
      </c>
      <c r="R12665" s="2">
        <v>0</v>
      </c>
    </row>
    <row r="12666" spans="1:18" s="2" customFormat="1" x14ac:dyDescent="0.25">
      <c r="A12666" s="2" t="s">
        <v>17</v>
      </c>
      <c r="B12666" s="2" t="s">
        <v>64222</v>
      </c>
      <c r="C12666" s="2" t="s">
        <v>19</v>
      </c>
      <c r="D12666" s="2" t="s">
        <v>64223</v>
      </c>
      <c r="E12666" s="2">
        <v>13418</v>
      </c>
      <c r="F12666" s="2" t="s">
        <v>36476</v>
      </c>
      <c r="G12666" s="2" t="s">
        <v>36477</v>
      </c>
      <c r="H12666" s="2" t="s">
        <v>52287</v>
      </c>
      <c r="I12666" s="2" t="s">
        <v>64224</v>
      </c>
      <c r="J12666" s="2" t="s">
        <v>64225</v>
      </c>
      <c r="K12666" s="2" t="s">
        <v>26</v>
      </c>
      <c r="L12666" s="2">
        <v>200</v>
      </c>
      <c r="M12666" s="2" t="s">
        <v>63678</v>
      </c>
      <c r="N12666" s="2" t="s">
        <v>64065</v>
      </c>
      <c r="O12666" s="2" t="s">
        <v>64226</v>
      </c>
      <c r="P12666" s="2" t="s">
        <v>30</v>
      </c>
      <c r="Q12666" s="2" t="s">
        <v>64227</v>
      </c>
      <c r="R12666" s="2">
        <v>0</v>
      </c>
    </row>
    <row r="12667" spans="1:18" s="2" customFormat="1" x14ac:dyDescent="0.25">
      <c r="A12667" s="2" t="s">
        <v>17</v>
      </c>
      <c r="B12667" s="2" t="s">
        <v>64228</v>
      </c>
      <c r="C12667" s="2" t="s">
        <v>19</v>
      </c>
      <c r="D12667" s="2" t="s">
        <v>64229</v>
      </c>
      <c r="E12667" s="2">
        <v>13418</v>
      </c>
      <c r="F12667" s="2" t="s">
        <v>36476</v>
      </c>
      <c r="G12667" s="2" t="s">
        <v>36477</v>
      </c>
      <c r="H12667" s="2" t="s">
        <v>28889</v>
      </c>
      <c r="I12667" s="2" t="s">
        <v>40113</v>
      </c>
      <c r="J12667" s="2" t="s">
        <v>181</v>
      </c>
      <c r="K12667" s="2" t="s">
        <v>47</v>
      </c>
      <c r="L12667" s="2">
        <v>5000</v>
      </c>
      <c r="M12667" s="2" t="s">
        <v>36084</v>
      </c>
      <c r="N12667" s="2" t="s">
        <v>64065</v>
      </c>
      <c r="O12667" s="2" t="s">
        <v>64230</v>
      </c>
      <c r="P12667" s="2" t="s">
        <v>30</v>
      </c>
      <c r="Q12667" s="2" t="s">
        <v>40115</v>
      </c>
      <c r="R12667" s="2">
        <v>0</v>
      </c>
    </row>
    <row r="12668" spans="1:18" s="2" customFormat="1" x14ac:dyDescent="0.25">
      <c r="A12668" s="2" t="s">
        <v>17</v>
      </c>
      <c r="B12668" s="2" t="s">
        <v>64231</v>
      </c>
      <c r="C12668" s="2" t="s">
        <v>19</v>
      </c>
      <c r="D12668" s="2" t="s">
        <v>64232</v>
      </c>
      <c r="E12668" s="2">
        <v>13418</v>
      </c>
      <c r="F12668" s="2" t="s">
        <v>36476</v>
      </c>
      <c r="G12668" s="2" t="s">
        <v>36477</v>
      </c>
      <c r="H12668" s="2" t="s">
        <v>119</v>
      </c>
      <c r="I12668" s="2" t="s">
        <v>64233</v>
      </c>
      <c r="J12668" s="2" t="s">
        <v>64234</v>
      </c>
      <c r="K12668" s="2" t="s">
        <v>64</v>
      </c>
      <c r="L12668" s="2">
        <v>3000</v>
      </c>
      <c r="M12668" s="2" t="s">
        <v>56712</v>
      </c>
      <c r="N12668" s="2" t="s">
        <v>64065</v>
      </c>
      <c r="O12668" s="2" t="s">
        <v>64235</v>
      </c>
      <c r="P12668" s="2" t="s">
        <v>30</v>
      </c>
      <c r="Q12668" s="2" t="s">
        <v>64236</v>
      </c>
      <c r="R12668" s="2">
        <v>0</v>
      </c>
    </row>
    <row r="12669" spans="1:18" s="2" customFormat="1" x14ac:dyDescent="0.25">
      <c r="A12669" s="2" t="s">
        <v>17</v>
      </c>
      <c r="B12669" s="2" t="s">
        <v>64237</v>
      </c>
      <c r="C12669" s="2" t="s">
        <v>19</v>
      </c>
      <c r="D12669" s="2" t="s">
        <v>64238</v>
      </c>
      <c r="E12669" s="2">
        <v>13418</v>
      </c>
      <c r="F12669" s="2" t="s">
        <v>36714</v>
      </c>
      <c r="G12669" s="2" t="s">
        <v>36715</v>
      </c>
      <c r="H12669" s="2" t="s">
        <v>2010</v>
      </c>
      <c r="I12669" s="2" t="s">
        <v>64239</v>
      </c>
      <c r="J12669" s="2" t="s">
        <v>64240</v>
      </c>
      <c r="K12669" s="2" t="s">
        <v>64</v>
      </c>
      <c r="L12669" s="2">
        <v>1100</v>
      </c>
      <c r="M12669" s="2" t="s">
        <v>57257</v>
      </c>
      <c r="N12669" s="2" t="s">
        <v>64065</v>
      </c>
      <c r="O12669" s="2" t="s">
        <v>64241</v>
      </c>
      <c r="P12669" s="2" t="s">
        <v>30</v>
      </c>
      <c r="Q12669" s="2" t="s">
        <v>64242</v>
      </c>
      <c r="R12669" s="2">
        <v>0</v>
      </c>
    </row>
    <row r="12670" spans="1:18" s="2" customFormat="1" x14ac:dyDescent="0.25">
      <c r="A12670" s="2" t="s">
        <v>17</v>
      </c>
      <c r="B12670" s="2" t="s">
        <v>64243</v>
      </c>
      <c r="C12670" s="2" t="s">
        <v>19</v>
      </c>
      <c r="D12670" s="2" t="s">
        <v>64244</v>
      </c>
      <c r="E12670" s="2">
        <v>13418</v>
      </c>
      <c r="F12670" s="2" t="s">
        <v>36714</v>
      </c>
      <c r="G12670" s="2" t="s">
        <v>36715</v>
      </c>
      <c r="H12670" s="2" t="s">
        <v>50415</v>
      </c>
      <c r="I12670" s="2" t="s">
        <v>64245</v>
      </c>
      <c r="J12670" s="2" t="s">
        <v>64246</v>
      </c>
      <c r="K12670" s="2" t="s">
        <v>258</v>
      </c>
      <c r="L12670" s="2">
        <v>8000</v>
      </c>
      <c r="M12670" s="2" t="s">
        <v>51819</v>
      </c>
      <c r="N12670" s="2" t="s">
        <v>64065</v>
      </c>
      <c r="O12670" s="2" t="s">
        <v>64247</v>
      </c>
      <c r="P12670" s="2" t="s">
        <v>30</v>
      </c>
      <c r="Q12670" s="2" t="s">
        <v>64248</v>
      </c>
      <c r="R12670" s="2">
        <v>0</v>
      </c>
    </row>
    <row r="12671" spans="1:18" s="2" customFormat="1" x14ac:dyDescent="0.25">
      <c r="A12671" s="2" t="s">
        <v>17</v>
      </c>
      <c r="B12671" s="2" t="s">
        <v>64249</v>
      </c>
      <c r="C12671" s="2" t="s">
        <v>19</v>
      </c>
      <c r="D12671" s="2" t="s">
        <v>64250</v>
      </c>
      <c r="E12671" s="2">
        <v>13418</v>
      </c>
      <c r="F12671" s="2" t="s">
        <v>36714</v>
      </c>
      <c r="G12671" s="2" t="s">
        <v>36715</v>
      </c>
      <c r="H12671" s="2" t="s">
        <v>51250</v>
      </c>
      <c r="I12671" s="2" t="s">
        <v>64251</v>
      </c>
      <c r="J12671" s="2" t="s">
        <v>64252</v>
      </c>
      <c r="K12671" s="2" t="s">
        <v>64</v>
      </c>
      <c r="L12671" s="2">
        <v>2100</v>
      </c>
      <c r="M12671" s="2" t="s">
        <v>54907</v>
      </c>
      <c r="N12671" s="2" t="s">
        <v>64065</v>
      </c>
      <c r="O12671" s="2" t="s">
        <v>64253</v>
      </c>
      <c r="P12671" s="2" t="s">
        <v>30</v>
      </c>
      <c r="Q12671" s="2" t="s">
        <v>64254</v>
      </c>
      <c r="R12671" s="2">
        <v>0</v>
      </c>
    </row>
    <row r="12672" spans="1:18" s="2" customFormat="1" x14ac:dyDescent="0.25">
      <c r="A12672" s="2" t="s">
        <v>17</v>
      </c>
      <c r="B12672" s="2" t="s">
        <v>64255</v>
      </c>
      <c r="C12672" s="2" t="s">
        <v>19</v>
      </c>
      <c r="D12672" s="2" t="s">
        <v>64256</v>
      </c>
      <c r="E12672" s="2">
        <v>13418</v>
      </c>
      <c r="F12672" s="2" t="s">
        <v>36714</v>
      </c>
      <c r="G12672" s="2" t="s">
        <v>36715</v>
      </c>
      <c r="H12672" s="2" t="s">
        <v>30224</v>
      </c>
      <c r="I12672" s="2" t="s">
        <v>61548</v>
      </c>
      <c r="J12672" s="2" t="s">
        <v>181</v>
      </c>
      <c r="K12672" s="2" t="s">
        <v>64</v>
      </c>
      <c r="L12672" s="2">
        <v>4000</v>
      </c>
      <c r="M12672" s="2" t="s">
        <v>57662</v>
      </c>
      <c r="N12672" s="2" t="s">
        <v>64065</v>
      </c>
      <c r="O12672" s="2" t="s">
        <v>64257</v>
      </c>
      <c r="P12672" s="2" t="s">
        <v>30</v>
      </c>
      <c r="Q12672" s="2" t="s">
        <v>61550</v>
      </c>
      <c r="R12672" s="2">
        <v>0</v>
      </c>
    </row>
    <row r="12673" spans="1:18" s="2" customFormat="1" x14ac:dyDescent="0.25">
      <c r="A12673" s="2" t="s">
        <v>17</v>
      </c>
      <c r="B12673" s="2" t="s">
        <v>64258</v>
      </c>
      <c r="C12673" s="2" t="s">
        <v>19</v>
      </c>
      <c r="D12673" s="2" t="s">
        <v>64259</v>
      </c>
      <c r="E12673" s="2">
        <v>13418</v>
      </c>
      <c r="F12673" s="2" t="s">
        <v>37011</v>
      </c>
      <c r="G12673" s="2" t="s">
        <v>37012</v>
      </c>
      <c r="H12673" s="2" t="s">
        <v>63592</v>
      </c>
      <c r="I12673" s="2" t="s">
        <v>64260</v>
      </c>
      <c r="J12673" s="2" t="s">
        <v>64261</v>
      </c>
      <c r="K12673" s="2" t="s">
        <v>26</v>
      </c>
      <c r="L12673" s="2">
        <v>1000</v>
      </c>
      <c r="M12673" s="2" t="s">
        <v>63265</v>
      </c>
      <c r="N12673" s="2" t="s">
        <v>64065</v>
      </c>
      <c r="O12673" s="2" t="s">
        <v>64262</v>
      </c>
      <c r="P12673" s="2" t="s">
        <v>30</v>
      </c>
      <c r="Q12673" s="2" t="s">
        <v>64263</v>
      </c>
      <c r="R12673" s="2">
        <v>0</v>
      </c>
    </row>
    <row r="12674" spans="1:18" s="2" customFormat="1" x14ac:dyDescent="0.25">
      <c r="A12674" s="2" t="s">
        <v>17</v>
      </c>
      <c r="B12674" s="2" t="s">
        <v>64264</v>
      </c>
      <c r="C12674" s="2" t="s">
        <v>19</v>
      </c>
      <c r="D12674" s="2" t="s">
        <v>64265</v>
      </c>
      <c r="E12674" s="2">
        <v>13418</v>
      </c>
      <c r="F12674" s="2" t="s">
        <v>37011</v>
      </c>
      <c r="G12674" s="2" t="s">
        <v>37012</v>
      </c>
      <c r="H12674" s="2" t="s">
        <v>50415</v>
      </c>
      <c r="I12674" s="2" t="s">
        <v>58266</v>
      </c>
      <c r="J12674" s="2" t="s">
        <v>58267</v>
      </c>
      <c r="K12674" s="2" t="s">
        <v>258</v>
      </c>
      <c r="L12674" s="2">
        <v>5000</v>
      </c>
      <c r="M12674" s="2" t="s">
        <v>52476</v>
      </c>
      <c r="N12674" s="2" t="s">
        <v>64065</v>
      </c>
      <c r="O12674" s="2" t="s">
        <v>64266</v>
      </c>
      <c r="P12674" s="2" t="s">
        <v>30</v>
      </c>
      <c r="Q12674" s="2" t="s">
        <v>58269</v>
      </c>
      <c r="R12674" s="2">
        <v>0</v>
      </c>
    </row>
    <row r="12675" spans="1:18" s="2" customFormat="1" x14ac:dyDescent="0.25">
      <c r="A12675" s="2" t="s">
        <v>17</v>
      </c>
      <c r="B12675" s="2" t="s">
        <v>64267</v>
      </c>
      <c r="C12675" s="2" t="s">
        <v>19</v>
      </c>
      <c r="D12675" s="2" t="s">
        <v>64268</v>
      </c>
      <c r="E12675" s="2">
        <v>13418</v>
      </c>
      <c r="F12675" s="2" t="s">
        <v>37011</v>
      </c>
      <c r="G12675" s="2" t="s">
        <v>37012</v>
      </c>
      <c r="H12675" s="2" t="s">
        <v>2010</v>
      </c>
      <c r="I12675" s="2" t="s">
        <v>54742</v>
      </c>
      <c r="J12675" s="2" t="s">
        <v>181</v>
      </c>
      <c r="K12675" s="2" t="s">
        <v>258</v>
      </c>
      <c r="L12675" s="2">
        <v>5198</v>
      </c>
      <c r="M12675" s="2" t="s">
        <v>48456</v>
      </c>
      <c r="N12675" s="2" t="s">
        <v>64065</v>
      </c>
      <c r="O12675" s="2" t="s">
        <v>64269</v>
      </c>
      <c r="P12675" s="2" t="s">
        <v>30</v>
      </c>
      <c r="Q12675" s="2" t="s">
        <v>54744</v>
      </c>
      <c r="R12675" s="2">
        <v>0</v>
      </c>
    </row>
    <row r="12676" spans="1:18" s="2" customFormat="1" x14ac:dyDescent="0.25">
      <c r="A12676" s="2" t="s">
        <v>17</v>
      </c>
      <c r="B12676" s="2" t="s">
        <v>64270</v>
      </c>
      <c r="C12676" s="2" t="s">
        <v>19</v>
      </c>
      <c r="D12676" s="2" t="s">
        <v>64271</v>
      </c>
      <c r="E12676" s="2">
        <v>13418</v>
      </c>
      <c r="F12676" s="2" t="s">
        <v>37011</v>
      </c>
      <c r="G12676" s="2" t="s">
        <v>37012</v>
      </c>
      <c r="H12676" s="2" t="s">
        <v>2010</v>
      </c>
      <c r="I12676" s="2" t="s">
        <v>47178</v>
      </c>
      <c r="J12676" s="2" t="s">
        <v>47179</v>
      </c>
      <c r="K12676" s="2" t="s">
        <v>47</v>
      </c>
      <c r="L12676" s="2">
        <v>9092</v>
      </c>
      <c r="M12676" s="2" t="s">
        <v>44439</v>
      </c>
      <c r="N12676" s="2" t="s">
        <v>64065</v>
      </c>
      <c r="O12676" s="2" t="s">
        <v>64272</v>
      </c>
      <c r="P12676" s="2" t="s">
        <v>30</v>
      </c>
      <c r="Q12676" s="2" t="s">
        <v>47181</v>
      </c>
      <c r="R12676" s="2">
        <v>0</v>
      </c>
    </row>
    <row r="12677" spans="1:18" s="2" customFormat="1" x14ac:dyDescent="0.25">
      <c r="A12677" s="2" t="s">
        <v>17</v>
      </c>
      <c r="B12677" s="2" t="s">
        <v>64273</v>
      </c>
      <c r="C12677" s="2" t="s">
        <v>19</v>
      </c>
      <c r="D12677" s="2" t="s">
        <v>64274</v>
      </c>
      <c r="E12677" s="2">
        <v>13418</v>
      </c>
      <c r="F12677" s="2" t="s">
        <v>36476</v>
      </c>
      <c r="G12677" s="2" t="s">
        <v>36477</v>
      </c>
      <c r="H12677" s="2" t="s">
        <v>30644</v>
      </c>
      <c r="I12677" s="2" t="s">
        <v>45932</v>
      </c>
      <c r="J12677" s="2" t="s">
        <v>181</v>
      </c>
      <c r="K12677" s="2" t="s">
        <v>47</v>
      </c>
      <c r="L12677" s="2">
        <v>6818</v>
      </c>
      <c r="M12677" s="2" t="s">
        <v>42191</v>
      </c>
      <c r="N12677" s="2" t="s">
        <v>64065</v>
      </c>
      <c r="O12677" s="2" t="s">
        <v>64275</v>
      </c>
      <c r="P12677" s="2" t="s">
        <v>30</v>
      </c>
      <c r="Q12677" s="2" t="s">
        <v>45934</v>
      </c>
      <c r="R12677" s="2">
        <v>0</v>
      </c>
    </row>
    <row r="12678" spans="1:18" s="2" customFormat="1" x14ac:dyDescent="0.25">
      <c r="A12678" s="2" t="s">
        <v>17</v>
      </c>
      <c r="B12678" s="2" t="s">
        <v>64276</v>
      </c>
      <c r="C12678" s="2" t="s">
        <v>19</v>
      </c>
      <c r="D12678" s="2" t="s">
        <v>64277</v>
      </c>
      <c r="E12678" s="2">
        <v>13418</v>
      </c>
      <c r="F12678" s="2" t="s">
        <v>36476</v>
      </c>
      <c r="G12678" s="2" t="s">
        <v>36477</v>
      </c>
      <c r="H12678" s="2" t="s">
        <v>52069</v>
      </c>
      <c r="I12678" s="2" t="s">
        <v>64278</v>
      </c>
      <c r="J12678" s="2" t="s">
        <v>181</v>
      </c>
      <c r="K12678" s="2" t="s">
        <v>26</v>
      </c>
      <c r="L12678" s="2">
        <v>1063</v>
      </c>
      <c r="M12678" s="2" t="s">
        <v>61966</v>
      </c>
      <c r="N12678" s="2" t="s">
        <v>64065</v>
      </c>
      <c r="O12678" s="2" t="s">
        <v>64279</v>
      </c>
      <c r="P12678" s="2" t="s">
        <v>30</v>
      </c>
      <c r="Q12678" s="2" t="s">
        <v>64280</v>
      </c>
      <c r="R12678" s="2">
        <v>0</v>
      </c>
    </row>
    <row r="12679" spans="1:18" s="2" customFormat="1" x14ac:dyDescent="0.25">
      <c r="A12679" s="2" t="s">
        <v>17</v>
      </c>
      <c r="B12679" s="2" t="s">
        <v>64281</v>
      </c>
      <c r="C12679" s="2" t="s">
        <v>19</v>
      </c>
      <c r="D12679" s="2" t="s">
        <v>64282</v>
      </c>
      <c r="E12679" s="2">
        <v>13418</v>
      </c>
      <c r="F12679" s="2" t="s">
        <v>37018</v>
      </c>
      <c r="G12679" s="2" t="s">
        <v>37019</v>
      </c>
      <c r="H12679" s="2" t="s">
        <v>15607</v>
      </c>
      <c r="I12679" s="2" t="s">
        <v>44503</v>
      </c>
      <c r="J12679" s="2" t="s">
        <v>181</v>
      </c>
      <c r="K12679" s="2" t="s">
        <v>47</v>
      </c>
      <c r="L12679" s="2">
        <v>12000</v>
      </c>
      <c r="M12679" s="2" t="s">
        <v>42191</v>
      </c>
      <c r="N12679" s="2" t="s">
        <v>64065</v>
      </c>
      <c r="O12679" s="2" t="s">
        <v>64283</v>
      </c>
      <c r="P12679" s="2" t="s">
        <v>30</v>
      </c>
      <c r="Q12679" s="2" t="s">
        <v>44505</v>
      </c>
      <c r="R12679" s="2">
        <v>0</v>
      </c>
    </row>
    <row r="12680" spans="1:18" s="2" customFormat="1" x14ac:dyDescent="0.25">
      <c r="A12680" s="2" t="s">
        <v>17</v>
      </c>
      <c r="B12680" s="2" t="s">
        <v>64284</v>
      </c>
      <c r="C12680" s="2" t="s">
        <v>19</v>
      </c>
      <c r="D12680" s="2" t="s">
        <v>64285</v>
      </c>
      <c r="E12680" s="2">
        <v>13418</v>
      </c>
      <c r="F12680" s="2" t="s">
        <v>36714</v>
      </c>
      <c r="G12680" s="2" t="s">
        <v>36715</v>
      </c>
      <c r="H12680" s="2" t="s">
        <v>93</v>
      </c>
      <c r="I12680" s="2" t="s">
        <v>64286</v>
      </c>
      <c r="J12680" s="2" t="s">
        <v>181</v>
      </c>
      <c r="K12680" s="2" t="s">
        <v>26</v>
      </c>
      <c r="L12680" s="2">
        <v>1022</v>
      </c>
      <c r="M12680" s="2" t="s">
        <v>60973</v>
      </c>
      <c r="N12680" s="2" t="s">
        <v>64065</v>
      </c>
      <c r="O12680" s="2" t="s">
        <v>64287</v>
      </c>
      <c r="P12680" s="2" t="s">
        <v>30</v>
      </c>
      <c r="Q12680" s="2" t="s">
        <v>64288</v>
      </c>
      <c r="R12680" s="2">
        <v>0</v>
      </c>
    </row>
    <row r="12681" spans="1:18" s="2" customFormat="1" x14ac:dyDescent="0.25">
      <c r="A12681" s="2" t="s">
        <v>17</v>
      </c>
      <c r="B12681" s="2" t="s">
        <v>64289</v>
      </c>
      <c r="C12681" s="2" t="s">
        <v>19</v>
      </c>
      <c r="D12681" s="2" t="s">
        <v>64290</v>
      </c>
      <c r="E12681" s="2">
        <v>13418</v>
      </c>
      <c r="F12681" s="2" t="s">
        <v>36714</v>
      </c>
      <c r="G12681" s="2" t="s">
        <v>36715</v>
      </c>
      <c r="H12681" s="2" t="s">
        <v>50415</v>
      </c>
      <c r="I12681" s="2" t="s">
        <v>61141</v>
      </c>
      <c r="J12681" s="2" t="s">
        <v>61142</v>
      </c>
      <c r="K12681" s="2" t="s">
        <v>258</v>
      </c>
      <c r="L12681" s="2">
        <v>4787</v>
      </c>
      <c r="M12681" s="2" t="s">
        <v>50625</v>
      </c>
      <c r="N12681" s="2" t="s">
        <v>64065</v>
      </c>
      <c r="O12681" s="2" t="s">
        <v>64291</v>
      </c>
      <c r="P12681" s="2" t="s">
        <v>30</v>
      </c>
      <c r="Q12681" s="2" t="s">
        <v>61144</v>
      </c>
      <c r="R12681" s="2">
        <v>0</v>
      </c>
    </row>
    <row r="12682" spans="1:18" s="2" customFormat="1" x14ac:dyDescent="0.25">
      <c r="A12682" s="2" t="s">
        <v>17</v>
      </c>
      <c r="B12682" s="2" t="s">
        <v>64292</v>
      </c>
      <c r="C12682" s="2" t="s">
        <v>19</v>
      </c>
      <c r="D12682" s="2" t="s">
        <v>64293</v>
      </c>
      <c r="E12682" s="2">
        <v>13418</v>
      </c>
      <c r="F12682" s="2" t="s">
        <v>36714</v>
      </c>
      <c r="G12682" s="2" t="s">
        <v>36715</v>
      </c>
      <c r="H12682" s="2" t="s">
        <v>30224</v>
      </c>
      <c r="I12682" s="2" t="s">
        <v>64294</v>
      </c>
      <c r="J12682" s="2" t="s">
        <v>64295</v>
      </c>
      <c r="K12682" s="2" t="s">
        <v>64</v>
      </c>
      <c r="L12682" s="2">
        <v>4000</v>
      </c>
      <c r="M12682" s="2" t="s">
        <v>54764</v>
      </c>
      <c r="N12682" s="2" t="s">
        <v>64065</v>
      </c>
      <c r="O12682" s="2" t="s">
        <v>64296</v>
      </c>
      <c r="P12682" s="2" t="s">
        <v>30</v>
      </c>
      <c r="Q12682" s="2" t="s">
        <v>64297</v>
      </c>
      <c r="R12682" s="2">
        <v>0</v>
      </c>
    </row>
    <row r="12683" spans="1:18" s="2" customFormat="1" x14ac:dyDescent="0.25">
      <c r="A12683" s="2" t="s">
        <v>17</v>
      </c>
      <c r="B12683" s="2" t="s">
        <v>64298</v>
      </c>
      <c r="C12683" s="2" t="s">
        <v>19</v>
      </c>
      <c r="D12683" s="2" t="s">
        <v>64299</v>
      </c>
      <c r="E12683" s="2">
        <v>13418</v>
      </c>
      <c r="F12683" s="2" t="s">
        <v>36714</v>
      </c>
      <c r="G12683" s="2" t="s">
        <v>36715</v>
      </c>
      <c r="H12683" s="2" t="s">
        <v>50415</v>
      </c>
      <c r="I12683" s="2" t="s">
        <v>57871</v>
      </c>
      <c r="J12683" s="2" t="s">
        <v>57872</v>
      </c>
      <c r="K12683" s="2" t="s">
        <v>64</v>
      </c>
      <c r="L12683" s="2">
        <v>2000</v>
      </c>
      <c r="M12683" s="2" t="s">
        <v>56425</v>
      </c>
      <c r="N12683" s="2" t="s">
        <v>64065</v>
      </c>
      <c r="O12683" s="2" t="s">
        <v>64300</v>
      </c>
      <c r="P12683" s="2" t="s">
        <v>30</v>
      </c>
      <c r="Q12683" s="2" t="s">
        <v>57874</v>
      </c>
      <c r="R12683" s="2">
        <v>0</v>
      </c>
    </row>
    <row r="12684" spans="1:18" s="2" customFormat="1" x14ac:dyDescent="0.25">
      <c r="A12684" s="2" t="s">
        <v>17</v>
      </c>
      <c r="B12684" s="2" t="s">
        <v>64301</v>
      </c>
      <c r="C12684" s="2" t="s">
        <v>19</v>
      </c>
      <c r="D12684" s="2" t="s">
        <v>64302</v>
      </c>
      <c r="E12684" s="2">
        <v>13418</v>
      </c>
      <c r="F12684" s="2" t="s">
        <v>36476</v>
      </c>
      <c r="G12684" s="2" t="s">
        <v>36477</v>
      </c>
      <c r="H12684" s="2" t="s">
        <v>61386</v>
      </c>
      <c r="I12684" s="2" t="s">
        <v>64303</v>
      </c>
      <c r="J12684" s="2" t="s">
        <v>64304</v>
      </c>
      <c r="K12684" s="2" t="s">
        <v>26</v>
      </c>
      <c r="L12684" s="2">
        <v>490</v>
      </c>
      <c r="M12684" s="2" t="s">
        <v>63356</v>
      </c>
      <c r="N12684" s="2" t="s">
        <v>64065</v>
      </c>
      <c r="O12684" s="2" t="s">
        <v>64305</v>
      </c>
      <c r="P12684" s="2" t="s">
        <v>30</v>
      </c>
      <c r="Q12684" s="2" t="s">
        <v>64306</v>
      </c>
      <c r="R12684" s="2">
        <v>0</v>
      </c>
    </row>
    <row r="12685" spans="1:18" s="2" customFormat="1" x14ac:dyDescent="0.25">
      <c r="A12685" s="2" t="s">
        <v>17</v>
      </c>
      <c r="B12685" s="2" t="s">
        <v>64307</v>
      </c>
      <c r="C12685" s="2" t="s">
        <v>19</v>
      </c>
      <c r="D12685" s="2" t="s">
        <v>64308</v>
      </c>
      <c r="E12685" s="2">
        <v>13418</v>
      </c>
      <c r="F12685" s="2" t="s">
        <v>36476</v>
      </c>
      <c r="G12685" s="2" t="s">
        <v>36477</v>
      </c>
      <c r="H12685" s="2" t="s">
        <v>28889</v>
      </c>
      <c r="I12685" s="2" t="s">
        <v>64309</v>
      </c>
      <c r="J12685" s="2" t="s">
        <v>60363</v>
      </c>
      <c r="K12685" s="2" t="s">
        <v>64</v>
      </c>
      <c r="L12685" s="2">
        <v>4206</v>
      </c>
      <c r="M12685" s="2" t="s">
        <v>55982</v>
      </c>
      <c r="N12685" s="2" t="s">
        <v>64065</v>
      </c>
      <c r="O12685" s="2" t="s">
        <v>64310</v>
      </c>
      <c r="P12685" s="2" t="s">
        <v>30</v>
      </c>
      <c r="Q12685" s="2" t="s">
        <v>64311</v>
      </c>
      <c r="R12685" s="2">
        <v>0</v>
      </c>
    </row>
    <row r="12686" spans="1:18" s="2" customFormat="1" x14ac:dyDescent="0.25">
      <c r="A12686" s="2" t="s">
        <v>17</v>
      </c>
      <c r="B12686" s="2" t="s">
        <v>64312</v>
      </c>
      <c r="C12686" s="2" t="s">
        <v>19</v>
      </c>
      <c r="D12686" s="2" t="s">
        <v>64313</v>
      </c>
      <c r="E12686" s="2">
        <v>13418</v>
      </c>
      <c r="F12686" s="2" t="s">
        <v>37011</v>
      </c>
      <c r="G12686" s="2" t="s">
        <v>37012</v>
      </c>
      <c r="H12686" s="2" t="s">
        <v>50415</v>
      </c>
      <c r="I12686" s="2" t="s">
        <v>64314</v>
      </c>
      <c r="J12686" s="2" t="s">
        <v>64315</v>
      </c>
      <c r="K12686" s="2" t="s">
        <v>258</v>
      </c>
      <c r="L12686" s="2">
        <v>6665</v>
      </c>
      <c r="M12686" s="2" t="s">
        <v>53882</v>
      </c>
      <c r="N12686" s="2" t="s">
        <v>64065</v>
      </c>
      <c r="O12686" s="2" t="s">
        <v>64316</v>
      </c>
      <c r="P12686" s="2" t="s">
        <v>30</v>
      </c>
      <c r="Q12686" s="2" t="s">
        <v>64317</v>
      </c>
      <c r="R12686" s="2">
        <v>0</v>
      </c>
    </row>
    <row r="12687" spans="1:18" s="2" customFormat="1" x14ac:dyDescent="0.25">
      <c r="A12687" s="2" t="s">
        <v>17</v>
      </c>
      <c r="B12687" s="2" t="s">
        <v>64318</v>
      </c>
      <c r="C12687" s="2" t="s">
        <v>19</v>
      </c>
      <c r="D12687" s="2" t="s">
        <v>64319</v>
      </c>
      <c r="E12687" s="2">
        <v>13418</v>
      </c>
      <c r="F12687" s="2" t="s">
        <v>37011</v>
      </c>
      <c r="G12687" s="2" t="s">
        <v>37012</v>
      </c>
      <c r="H12687" s="2" t="s">
        <v>50415</v>
      </c>
      <c r="I12687" s="2" t="s">
        <v>62694</v>
      </c>
      <c r="J12687" s="2" t="s">
        <v>62695</v>
      </c>
      <c r="K12687" s="2" t="s">
        <v>258</v>
      </c>
      <c r="L12687" s="2">
        <v>8000</v>
      </c>
      <c r="M12687" s="2" t="s">
        <v>53882</v>
      </c>
      <c r="N12687" s="2" t="s">
        <v>64065</v>
      </c>
      <c r="O12687" s="2" t="s">
        <v>64320</v>
      </c>
      <c r="P12687" s="2" t="s">
        <v>30</v>
      </c>
      <c r="Q12687" s="2" t="s">
        <v>62697</v>
      </c>
      <c r="R12687" s="2">
        <v>0</v>
      </c>
    </row>
    <row r="12688" spans="1:18" s="2" customFormat="1" x14ac:dyDescent="0.25">
      <c r="A12688" s="2" t="s">
        <v>17</v>
      </c>
      <c r="B12688" s="2" t="s">
        <v>64321</v>
      </c>
      <c r="C12688" s="2" t="s">
        <v>19</v>
      </c>
      <c r="D12688" s="2" t="s">
        <v>64322</v>
      </c>
      <c r="E12688" s="2">
        <v>13418</v>
      </c>
      <c r="F12688" s="2" t="s">
        <v>37011</v>
      </c>
      <c r="G12688" s="2" t="s">
        <v>37012</v>
      </c>
      <c r="H12688" s="2" t="s">
        <v>50415</v>
      </c>
      <c r="I12688" s="2" t="s">
        <v>62711</v>
      </c>
      <c r="J12688" s="2" t="s">
        <v>62712</v>
      </c>
      <c r="K12688" s="2" t="s">
        <v>258</v>
      </c>
      <c r="L12688" s="2">
        <v>7687</v>
      </c>
      <c r="M12688" s="2" t="s">
        <v>53882</v>
      </c>
      <c r="N12688" s="2" t="s">
        <v>64065</v>
      </c>
      <c r="O12688" s="2" t="s">
        <v>64323</v>
      </c>
      <c r="P12688" s="2" t="s">
        <v>30</v>
      </c>
      <c r="Q12688" s="2" t="s">
        <v>62714</v>
      </c>
      <c r="R12688" s="2">
        <v>0</v>
      </c>
    </row>
    <row r="12689" spans="1:18" s="2" customFormat="1" x14ac:dyDescent="0.25">
      <c r="A12689" s="2" t="s">
        <v>17</v>
      </c>
      <c r="B12689" s="2" t="s">
        <v>64324</v>
      </c>
      <c r="C12689" s="2" t="s">
        <v>19</v>
      </c>
      <c r="D12689" s="2" t="s">
        <v>64325</v>
      </c>
      <c r="E12689" s="2">
        <v>13418</v>
      </c>
      <c r="F12689" s="2" t="s">
        <v>64326</v>
      </c>
      <c r="G12689" s="2" t="s">
        <v>64327</v>
      </c>
      <c r="H12689" s="2" t="s">
        <v>50415</v>
      </c>
      <c r="I12689" s="2" t="s">
        <v>64328</v>
      </c>
      <c r="J12689" s="2" t="s">
        <v>181</v>
      </c>
      <c r="K12689" s="2" t="s">
        <v>258</v>
      </c>
      <c r="L12689" s="2">
        <v>6212</v>
      </c>
      <c r="M12689" s="2" t="s">
        <v>53882</v>
      </c>
      <c r="N12689" s="2" t="s">
        <v>64065</v>
      </c>
      <c r="O12689" s="2" t="s">
        <v>64329</v>
      </c>
      <c r="P12689" s="2" t="s">
        <v>30</v>
      </c>
      <c r="Q12689" s="2" t="s">
        <v>64330</v>
      </c>
      <c r="R12689" s="2">
        <v>0</v>
      </c>
    </row>
    <row r="12690" spans="1:18" s="2" customFormat="1" x14ac:dyDescent="0.25">
      <c r="A12690" s="2" t="s">
        <v>17</v>
      </c>
      <c r="B12690" s="2" t="s">
        <v>64331</v>
      </c>
      <c r="C12690" s="2" t="s">
        <v>19</v>
      </c>
      <c r="D12690" s="2" t="s">
        <v>64332</v>
      </c>
      <c r="E12690" s="2">
        <v>13418</v>
      </c>
      <c r="F12690" s="2" t="s">
        <v>37011</v>
      </c>
      <c r="G12690" s="2" t="s">
        <v>37012</v>
      </c>
      <c r="H12690" s="2" t="s">
        <v>50415</v>
      </c>
      <c r="I12690" s="2" t="s">
        <v>62705</v>
      </c>
      <c r="J12690" s="2" t="s">
        <v>62706</v>
      </c>
      <c r="K12690" s="2" t="s">
        <v>258</v>
      </c>
      <c r="L12690" s="2">
        <v>6742</v>
      </c>
      <c r="M12690" s="2" t="s">
        <v>53882</v>
      </c>
      <c r="N12690" s="2" t="s">
        <v>64065</v>
      </c>
      <c r="O12690" s="2" t="s">
        <v>64333</v>
      </c>
      <c r="P12690" s="2" t="s">
        <v>30</v>
      </c>
      <c r="Q12690" s="2" t="s">
        <v>62708</v>
      </c>
      <c r="R12690" s="2">
        <v>0</v>
      </c>
    </row>
    <row r="12691" spans="1:18" s="2" customFormat="1" x14ac:dyDescent="0.25">
      <c r="A12691" s="2" t="s">
        <v>17</v>
      </c>
      <c r="B12691" s="2" t="s">
        <v>64334</v>
      </c>
      <c r="C12691" s="2" t="s">
        <v>19</v>
      </c>
      <c r="D12691" s="2" t="s">
        <v>64335</v>
      </c>
      <c r="E12691" s="2">
        <v>13418</v>
      </c>
      <c r="F12691" s="2" t="s">
        <v>37011</v>
      </c>
      <c r="G12691" s="2" t="s">
        <v>37012</v>
      </c>
      <c r="H12691" s="2" t="s">
        <v>50415</v>
      </c>
      <c r="I12691" s="2" t="s">
        <v>64336</v>
      </c>
      <c r="J12691" s="2" t="s">
        <v>64337</v>
      </c>
      <c r="K12691" s="2" t="s">
        <v>258</v>
      </c>
      <c r="L12691" s="2">
        <v>8048</v>
      </c>
      <c r="M12691" s="2" t="s">
        <v>53882</v>
      </c>
      <c r="N12691" s="2" t="s">
        <v>64065</v>
      </c>
      <c r="O12691" s="2" t="s">
        <v>64338</v>
      </c>
      <c r="P12691" s="2" t="s">
        <v>30</v>
      </c>
      <c r="Q12691" s="2" t="s">
        <v>64339</v>
      </c>
      <c r="R12691" s="2">
        <v>0</v>
      </c>
    </row>
    <row r="12692" spans="1:18" s="2" customFormat="1" x14ac:dyDescent="0.25">
      <c r="A12692" s="2" t="s">
        <v>17</v>
      </c>
      <c r="B12692" s="2" t="s">
        <v>64340</v>
      </c>
      <c r="C12692" s="2" t="s">
        <v>19</v>
      </c>
      <c r="D12692" s="2" t="s">
        <v>64341</v>
      </c>
      <c r="E12692" s="2">
        <v>13418</v>
      </c>
      <c r="F12692" s="2" t="s">
        <v>37011</v>
      </c>
      <c r="G12692" s="2" t="s">
        <v>37012</v>
      </c>
      <c r="H12692" s="2" t="s">
        <v>50415</v>
      </c>
      <c r="I12692" s="2" t="s">
        <v>64342</v>
      </c>
      <c r="J12692" s="2" t="s">
        <v>64343</v>
      </c>
      <c r="K12692" s="2" t="s">
        <v>258</v>
      </c>
      <c r="L12692" s="2">
        <v>6260</v>
      </c>
      <c r="M12692" s="2" t="s">
        <v>53882</v>
      </c>
      <c r="N12692" s="2" t="s">
        <v>64065</v>
      </c>
      <c r="O12692" s="2" t="s">
        <v>64344</v>
      </c>
      <c r="P12692" s="2" t="s">
        <v>30</v>
      </c>
      <c r="Q12692" s="2" t="s">
        <v>64345</v>
      </c>
      <c r="R12692" s="2">
        <v>0</v>
      </c>
    </row>
    <row r="12693" spans="1:18" s="2" customFormat="1" x14ac:dyDescent="0.25">
      <c r="A12693" s="2" t="s">
        <v>17</v>
      </c>
      <c r="B12693" s="2" t="s">
        <v>64346</v>
      </c>
      <c r="C12693" s="2" t="s">
        <v>19</v>
      </c>
      <c r="D12693" s="2" t="s">
        <v>64347</v>
      </c>
      <c r="E12693" s="2">
        <v>13418</v>
      </c>
      <c r="F12693" s="2" t="s">
        <v>37011</v>
      </c>
      <c r="G12693" s="2" t="s">
        <v>37012</v>
      </c>
      <c r="H12693" s="2" t="s">
        <v>23</v>
      </c>
      <c r="I12693" s="2" t="s">
        <v>64348</v>
      </c>
      <c r="J12693" s="2" t="s">
        <v>181</v>
      </c>
      <c r="K12693" s="2" t="s">
        <v>26</v>
      </c>
      <c r="L12693" s="2">
        <v>200</v>
      </c>
      <c r="M12693" s="2" t="s">
        <v>61418</v>
      </c>
      <c r="N12693" s="2" t="s">
        <v>64065</v>
      </c>
      <c r="O12693" s="2" t="s">
        <v>64349</v>
      </c>
      <c r="P12693" s="2" t="s">
        <v>30</v>
      </c>
      <c r="Q12693" s="2" t="s">
        <v>64350</v>
      </c>
      <c r="R12693" s="2">
        <v>0</v>
      </c>
    </row>
    <row r="12694" spans="1:18" s="2" customFormat="1" x14ac:dyDescent="0.25">
      <c r="A12694" s="2" t="s">
        <v>17</v>
      </c>
      <c r="B12694" s="2" t="s">
        <v>64351</v>
      </c>
      <c r="C12694" s="2" t="s">
        <v>19</v>
      </c>
      <c r="D12694" s="2" t="s">
        <v>64352</v>
      </c>
      <c r="E12694" s="2">
        <v>13418</v>
      </c>
      <c r="F12694" s="2" t="s">
        <v>37011</v>
      </c>
      <c r="G12694" s="2" t="s">
        <v>37012</v>
      </c>
      <c r="H12694" s="2" t="s">
        <v>52069</v>
      </c>
      <c r="I12694" s="2" t="s">
        <v>57212</v>
      </c>
      <c r="J12694" s="2" t="s">
        <v>57213</v>
      </c>
      <c r="K12694" s="2" t="s">
        <v>64</v>
      </c>
      <c r="L12694" s="2">
        <v>2200</v>
      </c>
      <c r="M12694" s="2" t="s">
        <v>55842</v>
      </c>
      <c r="N12694" s="2" t="s">
        <v>64065</v>
      </c>
      <c r="O12694" s="2" t="s">
        <v>64353</v>
      </c>
      <c r="P12694" s="2" t="s">
        <v>30</v>
      </c>
      <c r="Q12694" s="2" t="s">
        <v>57215</v>
      </c>
      <c r="R12694" s="2">
        <v>0</v>
      </c>
    </row>
    <row r="12695" spans="1:18" s="2" customFormat="1" x14ac:dyDescent="0.25">
      <c r="A12695" s="2" t="s">
        <v>17</v>
      </c>
      <c r="B12695" s="2" t="s">
        <v>64354</v>
      </c>
      <c r="C12695" s="2" t="s">
        <v>19</v>
      </c>
      <c r="D12695" s="2" t="s">
        <v>64355</v>
      </c>
      <c r="E12695" s="2">
        <v>13418</v>
      </c>
      <c r="F12695" s="2" t="s">
        <v>37011</v>
      </c>
      <c r="G12695" s="2" t="s">
        <v>37012</v>
      </c>
      <c r="H12695" s="2" t="s">
        <v>8094</v>
      </c>
      <c r="I12695" s="2" t="s">
        <v>64356</v>
      </c>
      <c r="J12695" s="2" t="s">
        <v>181</v>
      </c>
      <c r="K12695" s="2" t="s">
        <v>26</v>
      </c>
      <c r="L12695" s="2">
        <v>200</v>
      </c>
      <c r="M12695" s="2" t="s">
        <v>59320</v>
      </c>
      <c r="N12695" s="2" t="s">
        <v>64065</v>
      </c>
      <c r="O12695" s="2" t="s">
        <v>64357</v>
      </c>
      <c r="P12695" s="2" t="s">
        <v>30</v>
      </c>
      <c r="Q12695" s="2" t="s">
        <v>64358</v>
      </c>
      <c r="R12695" s="2">
        <v>0</v>
      </c>
    </row>
    <row r="12696" spans="1:18" s="2" customFormat="1" x14ac:dyDescent="0.25">
      <c r="A12696" s="2" t="s">
        <v>17</v>
      </c>
      <c r="B12696" s="2" t="s">
        <v>64359</v>
      </c>
      <c r="C12696" s="2" t="s">
        <v>19</v>
      </c>
      <c r="D12696" s="2" t="s">
        <v>64360</v>
      </c>
      <c r="E12696" s="2">
        <v>13418</v>
      </c>
      <c r="F12696" s="2" t="s">
        <v>37011</v>
      </c>
      <c r="G12696" s="2" t="s">
        <v>37012</v>
      </c>
      <c r="H12696" s="2" t="s">
        <v>23</v>
      </c>
      <c r="I12696" s="2" t="s">
        <v>64361</v>
      </c>
      <c r="J12696" s="2" t="s">
        <v>64362</v>
      </c>
      <c r="K12696" s="2" t="s">
        <v>26</v>
      </c>
      <c r="L12696" s="2">
        <v>1000</v>
      </c>
      <c r="M12696" s="2" t="s">
        <v>61418</v>
      </c>
      <c r="N12696" s="2" t="s">
        <v>64363</v>
      </c>
      <c r="O12696" s="2" t="s">
        <v>64364</v>
      </c>
      <c r="P12696" s="2" t="s">
        <v>30</v>
      </c>
      <c r="Q12696" s="2" t="s">
        <v>64365</v>
      </c>
      <c r="R12696" s="2">
        <v>0</v>
      </c>
    </row>
    <row r="12697" spans="1:18" s="2" customFormat="1" x14ac:dyDescent="0.25">
      <c r="A12697" s="2" t="s">
        <v>17</v>
      </c>
      <c r="B12697" s="2" t="s">
        <v>64366</v>
      </c>
      <c r="C12697" s="2" t="s">
        <v>19</v>
      </c>
      <c r="D12697" s="2" t="s">
        <v>64367</v>
      </c>
      <c r="E12697" s="2">
        <v>13418</v>
      </c>
      <c r="F12697" s="2" t="s">
        <v>36476</v>
      </c>
      <c r="G12697" s="2" t="s">
        <v>36477</v>
      </c>
      <c r="H12697" s="2" t="s">
        <v>30644</v>
      </c>
      <c r="I12697" s="2" t="s">
        <v>48561</v>
      </c>
      <c r="J12697" s="2" t="s">
        <v>48562</v>
      </c>
      <c r="K12697" s="2" t="s">
        <v>258</v>
      </c>
      <c r="L12697" s="2">
        <v>4075</v>
      </c>
      <c r="M12697" s="2" t="s">
        <v>45511</v>
      </c>
      <c r="N12697" s="2" t="s">
        <v>64363</v>
      </c>
      <c r="O12697" s="2" t="s">
        <v>64368</v>
      </c>
      <c r="P12697" s="2" t="s">
        <v>30</v>
      </c>
      <c r="Q12697" s="2" t="s">
        <v>48564</v>
      </c>
      <c r="R12697" s="2">
        <v>0</v>
      </c>
    </row>
    <row r="12698" spans="1:18" s="2" customFormat="1" x14ac:dyDescent="0.25">
      <c r="A12698" s="2" t="s">
        <v>17</v>
      </c>
      <c r="B12698" s="2" t="s">
        <v>64369</v>
      </c>
      <c r="C12698" s="2" t="s">
        <v>19</v>
      </c>
      <c r="D12698" s="2" t="s">
        <v>64370</v>
      </c>
      <c r="E12698" s="2">
        <v>13418</v>
      </c>
      <c r="F12698" s="2" t="s">
        <v>36476</v>
      </c>
      <c r="G12698" s="2" t="s">
        <v>36477</v>
      </c>
      <c r="H12698" s="2" t="s">
        <v>7885</v>
      </c>
      <c r="I12698" s="2" t="s">
        <v>64371</v>
      </c>
      <c r="J12698" s="2" t="s">
        <v>64372</v>
      </c>
      <c r="K12698" s="2" t="s">
        <v>26</v>
      </c>
      <c r="L12698" s="2">
        <v>262</v>
      </c>
      <c r="M12698" s="2" t="s">
        <v>63432</v>
      </c>
      <c r="N12698" s="2" t="s">
        <v>64363</v>
      </c>
      <c r="O12698" s="2" t="s">
        <v>64373</v>
      </c>
      <c r="P12698" s="2" t="s">
        <v>30</v>
      </c>
      <c r="Q12698" s="2" t="s">
        <v>64374</v>
      </c>
      <c r="R12698" s="2">
        <v>0</v>
      </c>
    </row>
    <row r="12699" spans="1:18" s="2" customFormat="1" x14ac:dyDescent="0.25">
      <c r="A12699" s="2" t="s">
        <v>17</v>
      </c>
      <c r="B12699" s="2" t="s">
        <v>64375</v>
      </c>
      <c r="C12699" s="2" t="s">
        <v>19</v>
      </c>
      <c r="D12699" s="2" t="s">
        <v>64376</v>
      </c>
      <c r="E12699" s="2">
        <v>13418</v>
      </c>
      <c r="F12699" s="2" t="s">
        <v>36476</v>
      </c>
      <c r="G12699" s="2" t="s">
        <v>36477</v>
      </c>
      <c r="H12699" s="2" t="s">
        <v>8094</v>
      </c>
      <c r="I12699" s="2" t="s">
        <v>64377</v>
      </c>
      <c r="J12699" s="2" t="s">
        <v>181</v>
      </c>
      <c r="K12699" s="2" t="s">
        <v>26</v>
      </c>
      <c r="L12699" s="2">
        <v>777</v>
      </c>
      <c r="M12699" s="2" t="s">
        <v>59881</v>
      </c>
      <c r="N12699" s="2" t="s">
        <v>64363</v>
      </c>
      <c r="O12699" s="2" t="s">
        <v>64378</v>
      </c>
      <c r="P12699" s="2" t="s">
        <v>30</v>
      </c>
      <c r="Q12699" s="2" t="s">
        <v>64379</v>
      </c>
      <c r="R12699" s="2">
        <v>0</v>
      </c>
    </row>
    <row r="12700" spans="1:18" s="2" customFormat="1" x14ac:dyDescent="0.25">
      <c r="A12700" s="2" t="s">
        <v>17</v>
      </c>
      <c r="B12700" s="2" t="s">
        <v>64380</v>
      </c>
      <c r="C12700" s="2" t="s">
        <v>19</v>
      </c>
      <c r="D12700" s="2" t="s">
        <v>64381</v>
      </c>
      <c r="E12700" s="2">
        <v>13418</v>
      </c>
      <c r="F12700" s="2" t="s">
        <v>36476</v>
      </c>
      <c r="G12700" s="2" t="s">
        <v>36477</v>
      </c>
      <c r="H12700" s="2" t="s">
        <v>30224</v>
      </c>
      <c r="I12700" s="2" t="s">
        <v>60164</v>
      </c>
      <c r="J12700" s="2" t="s">
        <v>60165</v>
      </c>
      <c r="K12700" s="2" t="s">
        <v>64</v>
      </c>
      <c r="L12700" s="2">
        <v>2191</v>
      </c>
      <c r="M12700" s="2" t="s">
        <v>56115</v>
      </c>
      <c r="N12700" s="2" t="s">
        <v>64363</v>
      </c>
      <c r="O12700" s="2" t="s">
        <v>64382</v>
      </c>
      <c r="P12700" s="2" t="s">
        <v>30</v>
      </c>
      <c r="Q12700" s="2" t="s">
        <v>60167</v>
      </c>
      <c r="R12700" s="2">
        <v>0</v>
      </c>
    </row>
    <row r="12701" spans="1:18" s="2" customFormat="1" x14ac:dyDescent="0.25">
      <c r="A12701" s="2" t="s">
        <v>17</v>
      </c>
      <c r="B12701" s="2" t="s">
        <v>64383</v>
      </c>
      <c r="C12701" s="2" t="s">
        <v>19</v>
      </c>
      <c r="D12701" s="2" t="s">
        <v>64384</v>
      </c>
      <c r="E12701" s="2">
        <v>13418</v>
      </c>
      <c r="F12701" s="2" t="s">
        <v>36476</v>
      </c>
      <c r="G12701" s="2" t="s">
        <v>36477</v>
      </c>
      <c r="H12701" s="2" t="s">
        <v>32854</v>
      </c>
      <c r="I12701" s="2" t="s">
        <v>64385</v>
      </c>
      <c r="J12701" s="2" t="s">
        <v>64386</v>
      </c>
      <c r="K12701" s="2" t="s">
        <v>26</v>
      </c>
      <c r="L12701" s="2">
        <v>637</v>
      </c>
      <c r="M12701" s="2" t="s">
        <v>63265</v>
      </c>
      <c r="N12701" s="2" t="s">
        <v>64363</v>
      </c>
      <c r="O12701" s="2" t="s">
        <v>64387</v>
      </c>
      <c r="P12701" s="2" t="s">
        <v>30</v>
      </c>
      <c r="Q12701" s="2" t="s">
        <v>64388</v>
      </c>
      <c r="R12701" s="2">
        <v>0</v>
      </c>
    </row>
    <row r="12702" spans="1:18" s="2" customFormat="1" x14ac:dyDescent="0.25">
      <c r="A12702" s="2" t="s">
        <v>17</v>
      </c>
      <c r="B12702" s="2" t="s">
        <v>64389</v>
      </c>
      <c r="C12702" s="2" t="s">
        <v>19</v>
      </c>
      <c r="D12702" s="2" t="s">
        <v>64390</v>
      </c>
      <c r="E12702" s="2">
        <v>13418</v>
      </c>
      <c r="F12702" s="2" t="s">
        <v>36476</v>
      </c>
      <c r="G12702" s="2" t="s">
        <v>36477</v>
      </c>
      <c r="H12702" s="2" t="s">
        <v>79</v>
      </c>
      <c r="I12702" s="2" t="s">
        <v>59398</v>
      </c>
      <c r="J12702" s="2" t="s">
        <v>181</v>
      </c>
      <c r="K12702" s="2" t="s">
        <v>64</v>
      </c>
      <c r="L12702" s="2">
        <v>1410</v>
      </c>
      <c r="M12702" s="2" t="s">
        <v>56425</v>
      </c>
      <c r="N12702" s="2" t="s">
        <v>64363</v>
      </c>
      <c r="O12702" s="2" t="s">
        <v>64391</v>
      </c>
      <c r="P12702" s="2" t="s">
        <v>30</v>
      </c>
      <c r="Q12702" s="2" t="s">
        <v>59400</v>
      </c>
      <c r="R12702" s="2">
        <v>0</v>
      </c>
    </row>
    <row r="12703" spans="1:18" s="2" customFormat="1" x14ac:dyDescent="0.25">
      <c r="A12703" s="2" t="s">
        <v>17</v>
      </c>
      <c r="B12703" s="2" t="s">
        <v>64392</v>
      </c>
      <c r="C12703" s="2" t="s">
        <v>19</v>
      </c>
      <c r="D12703" s="2" t="s">
        <v>64393</v>
      </c>
      <c r="E12703" s="2">
        <v>13418</v>
      </c>
      <c r="F12703" s="2" t="s">
        <v>36476</v>
      </c>
      <c r="G12703" s="2" t="s">
        <v>36477</v>
      </c>
      <c r="H12703" s="2" t="s">
        <v>32854</v>
      </c>
      <c r="I12703" s="2" t="s">
        <v>60438</v>
      </c>
      <c r="J12703" s="2" t="s">
        <v>60439</v>
      </c>
      <c r="K12703" s="2" t="s">
        <v>64</v>
      </c>
      <c r="L12703" s="2">
        <v>3420</v>
      </c>
      <c r="M12703" s="2" t="s">
        <v>56959</v>
      </c>
      <c r="N12703" s="2" t="s">
        <v>64363</v>
      </c>
      <c r="O12703" s="2" t="s">
        <v>64394</v>
      </c>
      <c r="P12703" s="2" t="s">
        <v>30</v>
      </c>
      <c r="Q12703" s="2" t="s">
        <v>60441</v>
      </c>
      <c r="R12703" s="2">
        <v>0</v>
      </c>
    </row>
    <row r="12704" spans="1:18" s="2" customFormat="1" x14ac:dyDescent="0.25">
      <c r="A12704" s="2" t="s">
        <v>17</v>
      </c>
      <c r="B12704" s="2" t="s">
        <v>64395</v>
      </c>
      <c r="C12704" s="2" t="s">
        <v>19</v>
      </c>
      <c r="D12704" s="2" t="s">
        <v>64396</v>
      </c>
      <c r="E12704" s="2">
        <v>13418</v>
      </c>
      <c r="F12704" s="2" t="s">
        <v>36476</v>
      </c>
      <c r="G12704" s="2" t="s">
        <v>36477</v>
      </c>
      <c r="H12704" s="2" t="s">
        <v>23</v>
      </c>
      <c r="I12704" s="2" t="s">
        <v>54968</v>
      </c>
      <c r="J12704" s="2" t="s">
        <v>54969</v>
      </c>
      <c r="K12704" s="2" t="s">
        <v>64</v>
      </c>
      <c r="L12704" s="2">
        <v>4663</v>
      </c>
      <c r="M12704" s="2" t="s">
        <v>52090</v>
      </c>
      <c r="N12704" s="2" t="s">
        <v>64363</v>
      </c>
      <c r="O12704" s="2" t="s">
        <v>64397</v>
      </c>
      <c r="P12704" s="2" t="s">
        <v>30</v>
      </c>
      <c r="Q12704" s="2" t="s">
        <v>54971</v>
      </c>
      <c r="R12704" s="2">
        <v>0</v>
      </c>
    </row>
    <row r="12705" spans="1:18" s="2" customFormat="1" x14ac:dyDescent="0.25">
      <c r="A12705" s="2" t="s">
        <v>17</v>
      </c>
      <c r="B12705" s="2" t="s">
        <v>64398</v>
      </c>
      <c r="C12705" s="2" t="s">
        <v>19</v>
      </c>
      <c r="D12705" s="2" t="s">
        <v>64399</v>
      </c>
      <c r="E12705" s="2">
        <v>13418</v>
      </c>
      <c r="F12705" s="2" t="s">
        <v>36476</v>
      </c>
      <c r="G12705" s="2" t="s">
        <v>36477</v>
      </c>
      <c r="H12705" s="2" t="s">
        <v>61386</v>
      </c>
      <c r="I12705" s="2" t="s">
        <v>64400</v>
      </c>
      <c r="J12705" s="2" t="s">
        <v>64401</v>
      </c>
      <c r="K12705" s="2" t="s">
        <v>26</v>
      </c>
      <c r="L12705" s="2">
        <v>939</v>
      </c>
      <c r="M12705" s="2" t="s">
        <v>62862</v>
      </c>
      <c r="N12705" s="2" t="s">
        <v>64363</v>
      </c>
      <c r="O12705" s="2" t="s">
        <v>64402</v>
      </c>
      <c r="P12705" s="2" t="s">
        <v>30</v>
      </c>
      <c r="Q12705" s="2" t="s">
        <v>64403</v>
      </c>
      <c r="R12705" s="2">
        <v>0</v>
      </c>
    </row>
    <row r="12706" spans="1:18" s="2" customFormat="1" x14ac:dyDescent="0.25">
      <c r="A12706" s="2" t="s">
        <v>17</v>
      </c>
      <c r="B12706" s="2" t="s">
        <v>64404</v>
      </c>
      <c r="C12706" s="2" t="s">
        <v>19</v>
      </c>
      <c r="D12706" s="2" t="s">
        <v>64405</v>
      </c>
      <c r="E12706" s="2">
        <v>13418</v>
      </c>
      <c r="F12706" s="2" t="s">
        <v>36476</v>
      </c>
      <c r="G12706" s="2" t="s">
        <v>36477</v>
      </c>
      <c r="H12706" s="2" t="s">
        <v>50415</v>
      </c>
      <c r="I12706" s="2" t="s">
        <v>64406</v>
      </c>
      <c r="J12706" s="2" t="s">
        <v>181</v>
      </c>
      <c r="K12706" s="2" t="s">
        <v>64</v>
      </c>
      <c r="L12706" s="2">
        <v>3224</v>
      </c>
      <c r="M12706" s="2" t="s">
        <v>57910</v>
      </c>
      <c r="N12706" s="2" t="s">
        <v>64363</v>
      </c>
      <c r="O12706" s="2" t="s">
        <v>64407</v>
      </c>
      <c r="P12706" s="2" t="s">
        <v>30</v>
      </c>
      <c r="Q12706" s="2" t="s">
        <v>64408</v>
      </c>
      <c r="R12706" s="2">
        <v>0</v>
      </c>
    </row>
    <row r="12707" spans="1:18" s="2" customFormat="1" x14ac:dyDescent="0.25">
      <c r="A12707" s="2" t="s">
        <v>17</v>
      </c>
      <c r="B12707" s="2" t="s">
        <v>64409</v>
      </c>
      <c r="C12707" s="2" t="s">
        <v>19</v>
      </c>
      <c r="D12707" s="2" t="s">
        <v>64410</v>
      </c>
      <c r="E12707" s="2">
        <v>13418</v>
      </c>
      <c r="F12707" s="2" t="s">
        <v>36476</v>
      </c>
      <c r="G12707" s="2" t="s">
        <v>36477</v>
      </c>
      <c r="H12707" s="2" t="s">
        <v>50415</v>
      </c>
      <c r="I12707" s="2" t="s">
        <v>64411</v>
      </c>
      <c r="J12707" s="2" t="s">
        <v>181</v>
      </c>
      <c r="K12707" s="2" t="s">
        <v>26</v>
      </c>
      <c r="L12707" s="2">
        <v>394</v>
      </c>
      <c r="M12707" s="2" t="s">
        <v>62482</v>
      </c>
      <c r="N12707" s="2" t="s">
        <v>64363</v>
      </c>
      <c r="O12707" s="2" t="s">
        <v>64412</v>
      </c>
      <c r="P12707" s="2" t="s">
        <v>30</v>
      </c>
      <c r="Q12707" s="2" t="s">
        <v>64413</v>
      </c>
      <c r="R12707" s="2">
        <v>0</v>
      </c>
    </row>
    <row r="12708" spans="1:18" s="2" customFormat="1" x14ac:dyDescent="0.25">
      <c r="A12708" s="2" t="s">
        <v>17</v>
      </c>
      <c r="B12708" s="2" t="s">
        <v>64414</v>
      </c>
      <c r="C12708" s="2" t="s">
        <v>19</v>
      </c>
      <c r="D12708" s="2" t="s">
        <v>64415</v>
      </c>
      <c r="E12708" s="2">
        <v>13418</v>
      </c>
      <c r="F12708" s="2" t="s">
        <v>36714</v>
      </c>
      <c r="G12708" s="2" t="s">
        <v>36715</v>
      </c>
      <c r="H12708" s="2" t="s">
        <v>52069</v>
      </c>
      <c r="I12708" s="2" t="s">
        <v>57104</v>
      </c>
      <c r="J12708" s="2" t="s">
        <v>181</v>
      </c>
      <c r="K12708" s="2" t="s">
        <v>64</v>
      </c>
      <c r="L12708" s="2">
        <v>2000</v>
      </c>
      <c r="M12708" s="2" t="s">
        <v>55359</v>
      </c>
      <c r="N12708" s="2" t="s">
        <v>64363</v>
      </c>
      <c r="O12708" s="2" t="s">
        <v>64416</v>
      </c>
      <c r="P12708" s="2" t="s">
        <v>30</v>
      </c>
      <c r="Q12708" s="2" t="s">
        <v>57106</v>
      </c>
      <c r="R12708" s="2">
        <v>0</v>
      </c>
    </row>
    <row r="12709" spans="1:18" s="2" customFormat="1" x14ac:dyDescent="0.25">
      <c r="A12709" s="2" t="s">
        <v>17</v>
      </c>
      <c r="B12709" s="2" t="s">
        <v>64417</v>
      </c>
      <c r="C12709" s="2" t="s">
        <v>19</v>
      </c>
      <c r="D12709" s="2" t="s">
        <v>64418</v>
      </c>
      <c r="E12709" s="2">
        <v>13418</v>
      </c>
      <c r="F12709" s="2" t="s">
        <v>36714</v>
      </c>
      <c r="G12709" s="2" t="s">
        <v>36715</v>
      </c>
      <c r="H12709" s="2" t="s">
        <v>119</v>
      </c>
      <c r="I12709" s="2" t="s">
        <v>56967</v>
      </c>
      <c r="J12709" s="2" t="s">
        <v>64419</v>
      </c>
      <c r="K12709" s="2" t="s">
        <v>64</v>
      </c>
      <c r="L12709" s="2">
        <v>2000</v>
      </c>
      <c r="M12709" s="2" t="s">
        <v>54907</v>
      </c>
      <c r="N12709" s="2" t="s">
        <v>64363</v>
      </c>
      <c r="O12709" s="2" t="s">
        <v>64420</v>
      </c>
      <c r="P12709" s="2" t="s">
        <v>30</v>
      </c>
      <c r="Q12709" s="2" t="s">
        <v>56969</v>
      </c>
      <c r="R12709" s="2">
        <v>0</v>
      </c>
    </row>
    <row r="12710" spans="1:18" s="2" customFormat="1" x14ac:dyDescent="0.25">
      <c r="A12710" s="2" t="s">
        <v>17</v>
      </c>
      <c r="B12710" s="2" t="s">
        <v>64421</v>
      </c>
      <c r="C12710" s="2" t="s">
        <v>19</v>
      </c>
      <c r="D12710" s="2" t="s">
        <v>64422</v>
      </c>
      <c r="E12710" s="2">
        <v>13418</v>
      </c>
      <c r="F12710" s="2" t="s">
        <v>36714</v>
      </c>
      <c r="G12710" s="2" t="s">
        <v>36715</v>
      </c>
      <c r="H12710" s="2" t="s">
        <v>32854</v>
      </c>
      <c r="I12710" s="2" t="s">
        <v>62410</v>
      </c>
      <c r="J12710" s="2" t="s">
        <v>62411</v>
      </c>
      <c r="K12710" s="2" t="s">
        <v>64</v>
      </c>
      <c r="L12710" s="2">
        <v>950</v>
      </c>
      <c r="M12710" s="2" t="s">
        <v>58722</v>
      </c>
      <c r="N12710" s="2" t="s">
        <v>64363</v>
      </c>
      <c r="O12710" s="2" t="s">
        <v>64423</v>
      </c>
      <c r="P12710" s="2" t="s">
        <v>30</v>
      </c>
      <c r="Q12710" s="2" t="s">
        <v>62413</v>
      </c>
      <c r="R12710" s="2">
        <v>0</v>
      </c>
    </row>
    <row r="12711" spans="1:18" s="2" customFormat="1" x14ac:dyDescent="0.25">
      <c r="A12711" s="2" t="s">
        <v>17</v>
      </c>
      <c r="B12711" s="2" t="s">
        <v>64424</v>
      </c>
      <c r="C12711" s="2" t="s">
        <v>19</v>
      </c>
      <c r="D12711" s="2" t="s">
        <v>64425</v>
      </c>
      <c r="E12711" s="2">
        <v>13418</v>
      </c>
      <c r="F12711" s="2" t="s">
        <v>36714</v>
      </c>
      <c r="G12711" s="2" t="s">
        <v>36715</v>
      </c>
      <c r="H12711" s="2" t="s">
        <v>29409</v>
      </c>
      <c r="I12711" s="2" t="s">
        <v>64426</v>
      </c>
      <c r="J12711" s="2" t="s">
        <v>181</v>
      </c>
      <c r="K12711" s="2" t="s">
        <v>64</v>
      </c>
      <c r="L12711" s="2">
        <v>3915</v>
      </c>
      <c r="M12711" s="2" t="s">
        <v>55359</v>
      </c>
      <c r="N12711" s="2" t="s">
        <v>64363</v>
      </c>
      <c r="O12711" s="2" t="s">
        <v>64427</v>
      </c>
      <c r="P12711" s="2" t="s">
        <v>30</v>
      </c>
      <c r="Q12711" s="2" t="s">
        <v>64428</v>
      </c>
      <c r="R12711" s="2">
        <v>0</v>
      </c>
    </row>
    <row r="12712" spans="1:18" s="2" customFormat="1" x14ac:dyDescent="0.25">
      <c r="A12712" s="2" t="s">
        <v>17</v>
      </c>
      <c r="B12712" s="2" t="s">
        <v>64429</v>
      </c>
      <c r="C12712" s="2" t="s">
        <v>19</v>
      </c>
      <c r="D12712" s="2" t="s">
        <v>64430</v>
      </c>
      <c r="E12712" s="2">
        <v>13418</v>
      </c>
      <c r="F12712" s="2" t="s">
        <v>36714</v>
      </c>
      <c r="G12712" s="2" t="s">
        <v>36715</v>
      </c>
      <c r="H12712" s="2" t="s">
        <v>29409</v>
      </c>
      <c r="I12712" s="2" t="s">
        <v>55830</v>
      </c>
      <c r="J12712" s="2" t="s">
        <v>55831</v>
      </c>
      <c r="K12712" s="2" t="s">
        <v>64</v>
      </c>
      <c r="L12712" s="2">
        <v>1500</v>
      </c>
      <c r="M12712" s="2" t="s">
        <v>53913</v>
      </c>
      <c r="N12712" s="2" t="s">
        <v>64363</v>
      </c>
      <c r="O12712" s="2" t="s">
        <v>64431</v>
      </c>
      <c r="P12712" s="2" t="s">
        <v>30</v>
      </c>
      <c r="Q12712" s="2" t="s">
        <v>55833</v>
      </c>
      <c r="R12712" s="2">
        <v>0</v>
      </c>
    </row>
    <row r="12713" spans="1:18" s="2" customFormat="1" x14ac:dyDescent="0.25">
      <c r="A12713" s="2" t="s">
        <v>17</v>
      </c>
      <c r="B12713" s="2" t="s">
        <v>64432</v>
      </c>
      <c r="C12713" s="2" t="s">
        <v>19</v>
      </c>
      <c r="D12713" s="2" t="s">
        <v>64433</v>
      </c>
      <c r="E12713" s="2">
        <v>13418</v>
      </c>
      <c r="F12713" s="2" t="s">
        <v>36714</v>
      </c>
      <c r="G12713" s="2" t="s">
        <v>36715</v>
      </c>
      <c r="H12713" s="2" t="s">
        <v>2010</v>
      </c>
      <c r="I12713" s="2" t="s">
        <v>47951</v>
      </c>
      <c r="J12713" s="2" t="s">
        <v>47952</v>
      </c>
      <c r="K12713" s="2" t="s">
        <v>258</v>
      </c>
      <c r="L12713" s="2">
        <v>3000</v>
      </c>
      <c r="M12713" s="2" t="s">
        <v>45727</v>
      </c>
      <c r="N12713" s="2" t="s">
        <v>64363</v>
      </c>
      <c r="O12713" s="2" t="s">
        <v>64434</v>
      </c>
      <c r="P12713" s="2" t="s">
        <v>30</v>
      </c>
      <c r="Q12713" s="2" t="s">
        <v>47954</v>
      </c>
      <c r="R12713" s="2">
        <v>0</v>
      </c>
    </row>
    <row r="12714" spans="1:18" s="2" customFormat="1" x14ac:dyDescent="0.25">
      <c r="A12714" s="2" t="s">
        <v>17</v>
      </c>
      <c r="B12714" s="2" t="s">
        <v>64435</v>
      </c>
      <c r="C12714" s="2" t="s">
        <v>19</v>
      </c>
      <c r="D12714" s="2" t="s">
        <v>64436</v>
      </c>
      <c r="E12714" s="2">
        <v>13418</v>
      </c>
      <c r="F12714" s="2" t="s">
        <v>36714</v>
      </c>
      <c r="G12714" s="2" t="s">
        <v>36715</v>
      </c>
      <c r="H12714" s="2" t="s">
        <v>23</v>
      </c>
      <c r="I12714" s="2" t="s">
        <v>64437</v>
      </c>
      <c r="J12714" s="2" t="s">
        <v>64438</v>
      </c>
      <c r="K12714" s="2" t="s">
        <v>26</v>
      </c>
      <c r="L12714" s="2">
        <v>1000</v>
      </c>
      <c r="M12714" s="2" t="s">
        <v>59881</v>
      </c>
      <c r="N12714" s="2" t="s">
        <v>64363</v>
      </c>
      <c r="O12714" s="2" t="s">
        <v>64439</v>
      </c>
      <c r="P12714" s="2" t="s">
        <v>30</v>
      </c>
      <c r="Q12714" s="2" t="s">
        <v>64440</v>
      </c>
      <c r="R12714" s="2">
        <v>0</v>
      </c>
    </row>
    <row r="12715" spans="1:18" s="2" customFormat="1" x14ac:dyDescent="0.25">
      <c r="A12715" s="2" t="s">
        <v>17</v>
      </c>
      <c r="B12715" s="2" t="s">
        <v>64441</v>
      </c>
      <c r="C12715" s="2" t="s">
        <v>19</v>
      </c>
      <c r="D12715" s="2" t="s">
        <v>64442</v>
      </c>
      <c r="E12715" s="2">
        <v>13418</v>
      </c>
      <c r="F12715" s="2" t="s">
        <v>36714</v>
      </c>
      <c r="G12715" s="2" t="s">
        <v>36715</v>
      </c>
      <c r="H12715" s="2" t="s">
        <v>42406</v>
      </c>
      <c r="I12715" s="2" t="s">
        <v>64443</v>
      </c>
      <c r="J12715" s="2" t="s">
        <v>181</v>
      </c>
      <c r="K12715" s="2" t="s">
        <v>26</v>
      </c>
      <c r="L12715" s="2">
        <v>297</v>
      </c>
      <c r="M12715" s="2" t="s">
        <v>63191</v>
      </c>
      <c r="N12715" s="2" t="s">
        <v>64363</v>
      </c>
      <c r="O12715" s="2" t="s">
        <v>64444</v>
      </c>
      <c r="P12715" s="2" t="s">
        <v>30</v>
      </c>
      <c r="Q12715" s="2" t="s">
        <v>64445</v>
      </c>
      <c r="R12715" s="2">
        <v>0</v>
      </c>
    </row>
    <row r="12716" spans="1:18" s="2" customFormat="1" x14ac:dyDescent="0.25">
      <c r="A12716" s="2" t="s">
        <v>17</v>
      </c>
      <c r="B12716" s="2" t="s">
        <v>64446</v>
      </c>
      <c r="C12716" s="2" t="s">
        <v>19</v>
      </c>
      <c r="D12716" s="2" t="s">
        <v>64447</v>
      </c>
      <c r="E12716" s="2">
        <v>13418</v>
      </c>
      <c r="F12716" s="2" t="s">
        <v>37040</v>
      </c>
      <c r="G12716" s="2" t="s">
        <v>37041</v>
      </c>
      <c r="H12716" s="2" t="s">
        <v>28889</v>
      </c>
      <c r="I12716" s="2" t="s">
        <v>53215</v>
      </c>
      <c r="J12716" s="2" t="s">
        <v>53216</v>
      </c>
      <c r="K12716" s="2" t="s">
        <v>47</v>
      </c>
      <c r="L12716" s="2">
        <v>12000</v>
      </c>
      <c r="M12716" s="2" t="s">
        <v>50806</v>
      </c>
      <c r="N12716" s="2" t="s">
        <v>64363</v>
      </c>
      <c r="O12716" s="2" t="s">
        <v>64448</v>
      </c>
      <c r="P12716" s="2" t="s">
        <v>30</v>
      </c>
      <c r="Q12716" s="2" t="s">
        <v>53218</v>
      </c>
      <c r="R12716" s="2">
        <v>0</v>
      </c>
    </row>
    <row r="12717" spans="1:18" s="2" customFormat="1" x14ac:dyDescent="0.25">
      <c r="A12717" s="2" t="s">
        <v>17</v>
      </c>
      <c r="B12717" s="2" t="s">
        <v>64449</v>
      </c>
      <c r="C12717" s="2" t="s">
        <v>19</v>
      </c>
      <c r="D12717" s="2" t="s">
        <v>64450</v>
      </c>
      <c r="E12717" s="2">
        <v>13418</v>
      </c>
      <c r="F12717" s="2" t="s">
        <v>2121</v>
      </c>
      <c r="G12717" s="2" t="s">
        <v>30942</v>
      </c>
      <c r="H12717" s="2" t="s">
        <v>15806</v>
      </c>
      <c r="I12717" s="2" t="s">
        <v>49219</v>
      </c>
      <c r="J12717" s="2" t="s">
        <v>49220</v>
      </c>
      <c r="K12717" s="2" t="s">
        <v>47</v>
      </c>
      <c r="L12717" s="2">
        <v>12000</v>
      </c>
      <c r="M12717" s="2" t="s">
        <v>46457</v>
      </c>
      <c r="N12717" s="2" t="s">
        <v>64363</v>
      </c>
      <c r="O12717" s="2" t="s">
        <v>64451</v>
      </c>
      <c r="P12717" s="2" t="s">
        <v>30</v>
      </c>
      <c r="Q12717" s="2" t="s">
        <v>49222</v>
      </c>
      <c r="R12717" s="2">
        <v>0</v>
      </c>
    </row>
    <row r="12718" spans="1:18" s="2" customFormat="1" x14ac:dyDescent="0.25">
      <c r="A12718" s="2" t="s">
        <v>17</v>
      </c>
      <c r="B12718" s="2" t="s">
        <v>64452</v>
      </c>
      <c r="C12718" s="2" t="s">
        <v>19</v>
      </c>
      <c r="D12718" s="2" t="s">
        <v>64453</v>
      </c>
      <c r="E12718" s="2">
        <v>13418</v>
      </c>
      <c r="F12718" s="2" t="s">
        <v>2121</v>
      </c>
      <c r="G12718" s="2" t="s">
        <v>30942</v>
      </c>
      <c r="H12718" s="2" t="s">
        <v>15806</v>
      </c>
      <c r="I12718" s="2" t="s">
        <v>64454</v>
      </c>
      <c r="J12718" s="2" t="s">
        <v>64455</v>
      </c>
      <c r="K12718" s="2" t="s">
        <v>64</v>
      </c>
      <c r="L12718" s="2">
        <v>2000</v>
      </c>
      <c r="M12718" s="2" t="s">
        <v>55500</v>
      </c>
      <c r="N12718" s="2" t="s">
        <v>64363</v>
      </c>
      <c r="O12718" s="2" t="s">
        <v>64456</v>
      </c>
      <c r="P12718" s="2" t="s">
        <v>30</v>
      </c>
      <c r="Q12718" s="2" t="s">
        <v>64457</v>
      </c>
      <c r="R12718" s="2">
        <v>0</v>
      </c>
    </row>
    <row r="12719" spans="1:18" s="2" customFormat="1" x14ac:dyDescent="0.25">
      <c r="A12719" s="2" t="s">
        <v>17</v>
      </c>
      <c r="B12719" s="2" t="s">
        <v>64458</v>
      </c>
      <c r="C12719" s="2" t="s">
        <v>19</v>
      </c>
      <c r="D12719" s="2" t="s">
        <v>64459</v>
      </c>
      <c r="E12719" s="2">
        <v>13418</v>
      </c>
      <c r="F12719" s="2" t="s">
        <v>37716</v>
      </c>
      <c r="G12719" s="2" t="s">
        <v>37717</v>
      </c>
      <c r="H12719" s="2" t="s">
        <v>29409</v>
      </c>
      <c r="I12719" s="2" t="s">
        <v>64460</v>
      </c>
      <c r="J12719" s="2" t="s">
        <v>64461</v>
      </c>
      <c r="K12719" s="2" t="s">
        <v>26</v>
      </c>
      <c r="L12719" s="2">
        <v>200</v>
      </c>
      <c r="M12719" s="2" t="s">
        <v>60211</v>
      </c>
      <c r="N12719" s="2" t="s">
        <v>64363</v>
      </c>
      <c r="O12719" s="2" t="s">
        <v>64462</v>
      </c>
      <c r="P12719" s="2" t="s">
        <v>30</v>
      </c>
      <c r="Q12719" s="2" t="s">
        <v>64463</v>
      </c>
      <c r="R12719" s="2">
        <v>0</v>
      </c>
    </row>
    <row r="12720" spans="1:18" s="2" customFormat="1" x14ac:dyDescent="0.25">
      <c r="A12720" s="2" t="s">
        <v>17</v>
      </c>
      <c r="B12720" s="2" t="s">
        <v>64464</v>
      </c>
      <c r="C12720" s="2" t="s">
        <v>19</v>
      </c>
      <c r="D12720" s="2" t="s">
        <v>64465</v>
      </c>
      <c r="E12720" s="2">
        <v>13418</v>
      </c>
      <c r="F12720" s="2" t="s">
        <v>37716</v>
      </c>
      <c r="G12720" s="2" t="s">
        <v>37717</v>
      </c>
      <c r="H12720" s="2" t="s">
        <v>30224</v>
      </c>
      <c r="I12720" s="2" t="s">
        <v>57946</v>
      </c>
      <c r="J12720" s="2" t="s">
        <v>181</v>
      </c>
      <c r="K12720" s="2" t="s">
        <v>258</v>
      </c>
      <c r="L12720" s="2">
        <v>2500</v>
      </c>
      <c r="M12720" s="2" t="s">
        <v>54598</v>
      </c>
      <c r="N12720" s="2" t="s">
        <v>64363</v>
      </c>
      <c r="O12720" s="2" t="s">
        <v>64466</v>
      </c>
      <c r="P12720" s="2" t="s">
        <v>30</v>
      </c>
      <c r="Q12720" s="2" t="s">
        <v>57949</v>
      </c>
      <c r="R12720" s="2">
        <v>0</v>
      </c>
    </row>
    <row r="12721" spans="1:18" s="2" customFormat="1" x14ac:dyDescent="0.25">
      <c r="A12721" s="2" t="s">
        <v>17</v>
      </c>
      <c r="B12721" s="2" t="s">
        <v>64467</v>
      </c>
      <c r="C12721" s="2" t="s">
        <v>19</v>
      </c>
      <c r="D12721" s="2" t="s">
        <v>64468</v>
      </c>
      <c r="E12721" s="2">
        <v>13418</v>
      </c>
      <c r="F12721" s="2" t="s">
        <v>37018</v>
      </c>
      <c r="G12721" s="2" t="s">
        <v>37019</v>
      </c>
      <c r="H12721" s="2" t="s">
        <v>30644</v>
      </c>
      <c r="I12721" s="2" t="s">
        <v>61072</v>
      </c>
      <c r="J12721" s="2" t="s">
        <v>61073</v>
      </c>
      <c r="K12721" s="2" t="s">
        <v>258</v>
      </c>
      <c r="L12721" s="2">
        <v>3100</v>
      </c>
      <c r="M12721" s="2" t="s">
        <v>57910</v>
      </c>
      <c r="N12721" s="2" t="s">
        <v>64363</v>
      </c>
      <c r="O12721" s="2" t="s">
        <v>64469</v>
      </c>
      <c r="P12721" s="2" t="s">
        <v>30</v>
      </c>
      <c r="Q12721" s="2" t="s">
        <v>61075</v>
      </c>
      <c r="R12721" s="2">
        <v>0</v>
      </c>
    </row>
    <row r="12722" spans="1:18" s="2" customFormat="1" x14ac:dyDescent="0.25">
      <c r="A12722" s="2" t="s">
        <v>17</v>
      </c>
      <c r="B12722" s="2" t="s">
        <v>64470</v>
      </c>
      <c r="C12722" s="2" t="s">
        <v>19</v>
      </c>
      <c r="D12722" s="2" t="s">
        <v>64471</v>
      </c>
      <c r="E12722" s="2">
        <v>13418</v>
      </c>
      <c r="F12722" s="2" t="s">
        <v>37018</v>
      </c>
      <c r="G12722" s="2" t="s">
        <v>37019</v>
      </c>
      <c r="H12722" s="2" t="s">
        <v>50415</v>
      </c>
      <c r="I12722" s="2" t="s">
        <v>58630</v>
      </c>
      <c r="J12722" s="2" t="s">
        <v>58631</v>
      </c>
      <c r="K12722" s="2" t="s">
        <v>64</v>
      </c>
      <c r="L12722" s="2">
        <v>2000</v>
      </c>
      <c r="M12722" s="2" t="s">
        <v>54598</v>
      </c>
      <c r="N12722" s="2" t="s">
        <v>64363</v>
      </c>
      <c r="O12722" s="2" t="s">
        <v>64472</v>
      </c>
      <c r="P12722" s="2" t="s">
        <v>30</v>
      </c>
      <c r="Q12722" s="2" t="s">
        <v>58633</v>
      </c>
      <c r="R12722" s="2">
        <v>0</v>
      </c>
    </row>
    <row r="12723" spans="1:18" s="2" customFormat="1" x14ac:dyDescent="0.25">
      <c r="A12723" s="2" t="s">
        <v>17</v>
      </c>
      <c r="B12723" s="2" t="s">
        <v>64473</v>
      </c>
      <c r="C12723" s="2" t="s">
        <v>19</v>
      </c>
      <c r="D12723" s="2" t="s">
        <v>64474</v>
      </c>
      <c r="E12723" s="2">
        <v>13418</v>
      </c>
      <c r="F12723" s="2" t="s">
        <v>37040</v>
      </c>
      <c r="G12723" s="2" t="s">
        <v>37041</v>
      </c>
      <c r="H12723" s="2" t="s">
        <v>15806</v>
      </c>
      <c r="I12723" s="2" t="s">
        <v>60054</v>
      </c>
      <c r="J12723" s="2" t="s">
        <v>60055</v>
      </c>
      <c r="K12723" s="2" t="s">
        <v>64</v>
      </c>
      <c r="L12723" s="2">
        <v>2000</v>
      </c>
      <c r="M12723" s="2" t="s">
        <v>57662</v>
      </c>
      <c r="N12723" s="2" t="s">
        <v>64363</v>
      </c>
      <c r="O12723" s="2" t="s">
        <v>64475</v>
      </c>
      <c r="P12723" s="2" t="s">
        <v>30</v>
      </c>
      <c r="Q12723" s="2" t="s">
        <v>60057</v>
      </c>
      <c r="R12723" s="2">
        <v>0</v>
      </c>
    </row>
    <row r="12724" spans="1:18" s="2" customFormat="1" x14ac:dyDescent="0.25">
      <c r="A12724" s="2" t="s">
        <v>17</v>
      </c>
      <c r="B12724" s="2" t="s">
        <v>64476</v>
      </c>
      <c r="C12724" s="2" t="s">
        <v>19</v>
      </c>
      <c r="D12724" s="2" t="s">
        <v>64477</v>
      </c>
      <c r="E12724" s="2">
        <v>13418</v>
      </c>
      <c r="F12724" s="2" t="s">
        <v>37040</v>
      </c>
      <c r="G12724" s="2" t="s">
        <v>37041</v>
      </c>
      <c r="H12724" s="2" t="s">
        <v>29409</v>
      </c>
      <c r="I12724" s="2" t="s">
        <v>52021</v>
      </c>
      <c r="J12724" s="2" t="s">
        <v>52022</v>
      </c>
      <c r="K12724" s="2" t="s">
        <v>47</v>
      </c>
      <c r="L12724" s="2">
        <v>12000</v>
      </c>
      <c r="M12724" s="2" t="s">
        <v>48456</v>
      </c>
      <c r="N12724" s="2" t="s">
        <v>64363</v>
      </c>
      <c r="O12724" s="2" t="s">
        <v>64478</v>
      </c>
      <c r="P12724" s="2" t="s">
        <v>30</v>
      </c>
      <c r="Q12724" s="2" t="s">
        <v>52024</v>
      </c>
      <c r="R12724" s="2">
        <v>0</v>
      </c>
    </row>
    <row r="12725" spans="1:18" s="2" customFormat="1" x14ac:dyDescent="0.25">
      <c r="A12725" s="2" t="s">
        <v>17</v>
      </c>
      <c r="B12725" s="2" t="s">
        <v>64479</v>
      </c>
      <c r="C12725" s="2" t="s">
        <v>19</v>
      </c>
      <c r="D12725" s="2" t="s">
        <v>64480</v>
      </c>
      <c r="E12725" s="2">
        <v>13418</v>
      </c>
      <c r="F12725" s="2" t="s">
        <v>37040</v>
      </c>
      <c r="G12725" s="2" t="s">
        <v>37041</v>
      </c>
      <c r="H12725" s="2" t="s">
        <v>28889</v>
      </c>
      <c r="I12725" s="2" t="s">
        <v>60703</v>
      </c>
      <c r="J12725" s="2" t="s">
        <v>60704</v>
      </c>
      <c r="K12725" s="2" t="s">
        <v>258</v>
      </c>
      <c r="L12725" s="2">
        <v>3100</v>
      </c>
      <c r="M12725" s="2" t="s">
        <v>51118</v>
      </c>
      <c r="N12725" s="2" t="s">
        <v>64363</v>
      </c>
      <c r="O12725" s="2" t="s">
        <v>64481</v>
      </c>
      <c r="P12725" s="2" t="s">
        <v>30</v>
      </c>
      <c r="Q12725" s="2" t="s">
        <v>60706</v>
      </c>
      <c r="R12725" s="2">
        <v>0</v>
      </c>
    </row>
    <row r="12726" spans="1:18" s="2" customFormat="1" x14ac:dyDescent="0.25">
      <c r="A12726" s="2" t="s">
        <v>17</v>
      </c>
      <c r="B12726" s="2" t="s">
        <v>64482</v>
      </c>
      <c r="C12726" s="2" t="s">
        <v>19</v>
      </c>
      <c r="D12726" s="2" t="s">
        <v>64483</v>
      </c>
      <c r="E12726" s="2">
        <v>13418</v>
      </c>
      <c r="F12726" s="2" t="s">
        <v>2121</v>
      </c>
      <c r="G12726" s="2" t="s">
        <v>30942</v>
      </c>
      <c r="H12726" s="2" t="s">
        <v>61386</v>
      </c>
      <c r="I12726" s="2" t="s">
        <v>64484</v>
      </c>
      <c r="J12726" s="2" t="s">
        <v>64485</v>
      </c>
      <c r="K12726" s="2" t="s">
        <v>26</v>
      </c>
      <c r="L12726" s="2">
        <v>200</v>
      </c>
      <c r="M12726" s="2" t="s">
        <v>62919</v>
      </c>
      <c r="N12726" s="2" t="s">
        <v>64363</v>
      </c>
      <c r="O12726" s="2" t="s">
        <v>64486</v>
      </c>
      <c r="P12726" s="2" t="s">
        <v>30</v>
      </c>
      <c r="Q12726" s="2" t="s">
        <v>64487</v>
      </c>
      <c r="R12726" s="2">
        <v>0</v>
      </c>
    </row>
    <row r="12727" spans="1:18" s="2" customFormat="1" x14ac:dyDescent="0.25">
      <c r="A12727" s="2" t="s">
        <v>17</v>
      </c>
      <c r="B12727" s="2" t="s">
        <v>64488</v>
      </c>
      <c r="C12727" s="2" t="s">
        <v>19</v>
      </c>
      <c r="D12727" s="2" t="s">
        <v>64489</v>
      </c>
      <c r="E12727" s="2">
        <v>13418</v>
      </c>
      <c r="F12727" s="2" t="s">
        <v>2121</v>
      </c>
      <c r="G12727" s="2" t="s">
        <v>30942</v>
      </c>
      <c r="H12727" s="2" t="s">
        <v>30644</v>
      </c>
      <c r="I12727" s="2" t="s">
        <v>57792</v>
      </c>
      <c r="J12727" s="2" t="s">
        <v>57793</v>
      </c>
      <c r="K12727" s="2" t="s">
        <v>258</v>
      </c>
      <c r="L12727" s="2">
        <v>3000</v>
      </c>
      <c r="M12727" s="2" t="s">
        <v>55982</v>
      </c>
      <c r="N12727" s="2" t="s">
        <v>64363</v>
      </c>
      <c r="O12727" s="2" t="s">
        <v>64490</v>
      </c>
      <c r="P12727" s="2" t="s">
        <v>30</v>
      </c>
      <c r="Q12727" s="2" t="s">
        <v>57795</v>
      </c>
      <c r="R12727" s="2">
        <v>0</v>
      </c>
    </row>
    <row r="12728" spans="1:18" s="2" customFormat="1" x14ac:dyDescent="0.25">
      <c r="A12728" s="2" t="s">
        <v>17</v>
      </c>
      <c r="B12728" s="2" t="s">
        <v>64491</v>
      </c>
      <c r="C12728" s="2" t="s">
        <v>19</v>
      </c>
      <c r="D12728" s="2" t="s">
        <v>64492</v>
      </c>
      <c r="E12728" s="2">
        <v>13418</v>
      </c>
      <c r="F12728" s="2" t="s">
        <v>2121</v>
      </c>
      <c r="G12728" s="2" t="s">
        <v>30942</v>
      </c>
      <c r="H12728" s="2" t="s">
        <v>32854</v>
      </c>
      <c r="I12728" s="2" t="s">
        <v>61936</v>
      </c>
      <c r="J12728" s="2" t="s">
        <v>61937</v>
      </c>
      <c r="K12728" s="2" t="s">
        <v>64</v>
      </c>
      <c r="L12728" s="2">
        <v>2255</v>
      </c>
      <c r="M12728" s="2" t="s">
        <v>57324</v>
      </c>
      <c r="N12728" s="2" t="s">
        <v>64363</v>
      </c>
      <c r="O12728" s="2" t="s">
        <v>64493</v>
      </c>
      <c r="P12728" s="2" t="s">
        <v>30</v>
      </c>
      <c r="Q12728" s="2" t="s">
        <v>61939</v>
      </c>
      <c r="R12728" s="2">
        <v>0</v>
      </c>
    </row>
    <row r="12729" spans="1:18" s="2" customFormat="1" x14ac:dyDescent="0.25">
      <c r="A12729" s="2" t="s">
        <v>17</v>
      </c>
      <c r="B12729" s="2" t="s">
        <v>64494</v>
      </c>
      <c r="C12729" s="2" t="s">
        <v>19</v>
      </c>
      <c r="D12729" s="2" t="s">
        <v>64495</v>
      </c>
      <c r="E12729" s="2">
        <v>13418</v>
      </c>
      <c r="F12729" s="2" t="s">
        <v>37018</v>
      </c>
      <c r="G12729" s="2" t="s">
        <v>37019</v>
      </c>
      <c r="H12729" s="2" t="s">
        <v>32854</v>
      </c>
      <c r="I12729" s="2" t="s">
        <v>64496</v>
      </c>
      <c r="J12729" s="2" t="s">
        <v>64497</v>
      </c>
      <c r="K12729" s="2" t="s">
        <v>64</v>
      </c>
      <c r="L12729" s="2">
        <v>2000</v>
      </c>
      <c r="M12729" s="2" t="s">
        <v>60813</v>
      </c>
      <c r="N12729" s="2" t="s">
        <v>64363</v>
      </c>
      <c r="O12729" s="2" t="s">
        <v>64498</v>
      </c>
      <c r="P12729" s="2" t="s">
        <v>30</v>
      </c>
      <c r="Q12729" s="2" t="s">
        <v>64499</v>
      </c>
      <c r="R12729" s="2">
        <v>0</v>
      </c>
    </row>
    <row r="12730" spans="1:18" s="2" customFormat="1" x14ac:dyDescent="0.25">
      <c r="A12730" s="2" t="s">
        <v>17</v>
      </c>
      <c r="B12730" s="2" t="s">
        <v>64500</v>
      </c>
      <c r="C12730" s="2" t="s">
        <v>19</v>
      </c>
      <c r="D12730" s="2" t="s">
        <v>64501</v>
      </c>
      <c r="E12730" s="2">
        <v>13418</v>
      </c>
      <c r="F12730" s="2" t="s">
        <v>37018</v>
      </c>
      <c r="G12730" s="2" t="s">
        <v>37019</v>
      </c>
      <c r="H12730" s="2" t="s">
        <v>30224</v>
      </c>
      <c r="I12730" s="2" t="s">
        <v>52033</v>
      </c>
      <c r="J12730" s="2" t="s">
        <v>52034</v>
      </c>
      <c r="K12730" s="2" t="s">
        <v>258</v>
      </c>
      <c r="L12730" s="2">
        <v>3500</v>
      </c>
      <c r="M12730" s="2" t="s">
        <v>47001</v>
      </c>
      <c r="N12730" s="2" t="s">
        <v>64363</v>
      </c>
      <c r="O12730" s="2" t="s">
        <v>64502</v>
      </c>
      <c r="P12730" s="2" t="s">
        <v>30</v>
      </c>
      <c r="Q12730" s="2" t="s">
        <v>52036</v>
      </c>
      <c r="R12730" s="2">
        <v>0</v>
      </c>
    </row>
    <row r="12731" spans="1:18" s="2" customFormat="1" x14ac:dyDescent="0.25">
      <c r="A12731" s="2" t="s">
        <v>17</v>
      </c>
      <c r="B12731" s="2" t="s">
        <v>64503</v>
      </c>
      <c r="C12731" s="2" t="s">
        <v>19</v>
      </c>
      <c r="D12731" s="2" t="s">
        <v>64504</v>
      </c>
      <c r="E12731" s="2">
        <v>13418</v>
      </c>
      <c r="F12731" s="2" t="s">
        <v>37018</v>
      </c>
      <c r="G12731" s="2" t="s">
        <v>37019</v>
      </c>
      <c r="H12731" s="2" t="s">
        <v>8094</v>
      </c>
      <c r="I12731" s="2" t="s">
        <v>64505</v>
      </c>
      <c r="J12731" s="2" t="s">
        <v>181</v>
      </c>
      <c r="K12731" s="2" t="s">
        <v>26</v>
      </c>
      <c r="L12731" s="2">
        <v>200</v>
      </c>
      <c r="M12731" s="2" t="s">
        <v>62862</v>
      </c>
      <c r="N12731" s="2" t="s">
        <v>64363</v>
      </c>
      <c r="O12731" s="2" t="s">
        <v>64506</v>
      </c>
      <c r="P12731" s="2" t="s">
        <v>30</v>
      </c>
      <c r="Q12731" s="2" t="s">
        <v>64507</v>
      </c>
      <c r="R12731" s="2">
        <v>0</v>
      </c>
    </row>
    <row r="12732" spans="1:18" s="2" customFormat="1" x14ac:dyDescent="0.25">
      <c r="A12732" s="2" t="s">
        <v>17</v>
      </c>
      <c r="B12732" s="2" t="s">
        <v>64508</v>
      </c>
      <c r="C12732" s="2" t="s">
        <v>19</v>
      </c>
      <c r="D12732" s="2" t="s">
        <v>64509</v>
      </c>
      <c r="E12732" s="2">
        <v>13418</v>
      </c>
      <c r="F12732" s="2" t="s">
        <v>37018</v>
      </c>
      <c r="G12732" s="2" t="s">
        <v>37019</v>
      </c>
      <c r="H12732" s="2" t="s">
        <v>23</v>
      </c>
      <c r="I12732" s="2" t="s">
        <v>64510</v>
      </c>
      <c r="J12732" s="2" t="s">
        <v>64511</v>
      </c>
      <c r="K12732" s="2" t="s">
        <v>26</v>
      </c>
      <c r="L12732" s="2">
        <v>200</v>
      </c>
      <c r="M12732" s="2" t="s">
        <v>62919</v>
      </c>
      <c r="N12732" s="2" t="s">
        <v>64363</v>
      </c>
      <c r="O12732" s="2" t="s">
        <v>64512</v>
      </c>
      <c r="P12732" s="2" t="s">
        <v>30</v>
      </c>
      <c r="Q12732" s="2" t="s">
        <v>64513</v>
      </c>
      <c r="R12732" s="2">
        <v>0</v>
      </c>
    </row>
    <row r="12733" spans="1:18" s="2" customFormat="1" x14ac:dyDescent="0.25">
      <c r="A12733" s="2" t="s">
        <v>17</v>
      </c>
      <c r="B12733" s="2" t="s">
        <v>64514</v>
      </c>
      <c r="C12733" s="2" t="s">
        <v>19</v>
      </c>
      <c r="D12733" s="2" t="s">
        <v>64515</v>
      </c>
      <c r="E12733" s="2">
        <v>13418</v>
      </c>
      <c r="F12733" s="2" t="s">
        <v>2121</v>
      </c>
      <c r="G12733" s="2" t="s">
        <v>30942</v>
      </c>
      <c r="H12733" s="2" t="s">
        <v>50415</v>
      </c>
      <c r="I12733" s="2" t="s">
        <v>64516</v>
      </c>
      <c r="J12733" s="2" t="s">
        <v>64517</v>
      </c>
      <c r="K12733" s="2" t="s">
        <v>26</v>
      </c>
      <c r="L12733" s="2">
        <v>200</v>
      </c>
      <c r="M12733" s="2" t="s">
        <v>64518</v>
      </c>
      <c r="N12733" s="2" t="s">
        <v>64363</v>
      </c>
      <c r="O12733" s="2" t="s">
        <v>64519</v>
      </c>
      <c r="P12733" s="2" t="s">
        <v>30</v>
      </c>
      <c r="Q12733" s="2" t="s">
        <v>64520</v>
      </c>
      <c r="R12733" s="2">
        <v>0</v>
      </c>
    </row>
    <row r="12734" spans="1:18" s="2" customFormat="1" x14ac:dyDescent="0.25">
      <c r="A12734" s="2" t="s">
        <v>17</v>
      </c>
      <c r="B12734" s="2" t="s">
        <v>64521</v>
      </c>
      <c r="C12734" s="2" t="s">
        <v>19</v>
      </c>
      <c r="D12734" s="2" t="s">
        <v>64522</v>
      </c>
      <c r="E12734" s="2">
        <v>13418</v>
      </c>
      <c r="F12734" s="2" t="s">
        <v>2121</v>
      </c>
      <c r="G12734" s="2" t="s">
        <v>30942</v>
      </c>
      <c r="H12734" s="2" t="s">
        <v>79</v>
      </c>
      <c r="I12734" s="2" t="s">
        <v>49413</v>
      </c>
      <c r="J12734" s="2" t="s">
        <v>49414</v>
      </c>
      <c r="K12734" s="2" t="s">
        <v>258</v>
      </c>
      <c r="L12734" s="2">
        <v>5000</v>
      </c>
      <c r="M12734" s="2" t="s">
        <v>46215</v>
      </c>
      <c r="N12734" s="2" t="s">
        <v>64363</v>
      </c>
      <c r="O12734" s="2" t="s">
        <v>64523</v>
      </c>
      <c r="P12734" s="2" t="s">
        <v>30</v>
      </c>
      <c r="Q12734" s="2" t="s">
        <v>49417</v>
      </c>
      <c r="R12734" s="2">
        <v>0</v>
      </c>
    </row>
    <row r="12735" spans="1:18" s="2" customFormat="1" x14ac:dyDescent="0.25">
      <c r="A12735" s="2" t="s">
        <v>17</v>
      </c>
      <c r="B12735" s="2" t="s">
        <v>64524</v>
      </c>
      <c r="C12735" s="2" t="s">
        <v>19</v>
      </c>
      <c r="D12735" s="2" t="s">
        <v>64525</v>
      </c>
      <c r="E12735" s="2">
        <v>13418</v>
      </c>
      <c r="F12735" s="2" t="s">
        <v>37716</v>
      </c>
      <c r="G12735" s="2" t="s">
        <v>37717</v>
      </c>
      <c r="H12735" s="2" t="s">
        <v>15607</v>
      </c>
      <c r="I12735" s="2" t="s">
        <v>36611</v>
      </c>
      <c r="J12735" s="2" t="s">
        <v>64526</v>
      </c>
      <c r="K12735" s="2" t="s">
        <v>47</v>
      </c>
      <c r="L12735" s="2">
        <v>12000</v>
      </c>
      <c r="M12735" s="2" t="s">
        <v>34747</v>
      </c>
      <c r="N12735" s="2" t="s">
        <v>64363</v>
      </c>
      <c r="O12735" s="2" t="s">
        <v>64527</v>
      </c>
      <c r="P12735" s="2" t="s">
        <v>30</v>
      </c>
      <c r="Q12735" s="2" t="s">
        <v>36613</v>
      </c>
      <c r="R12735" s="2">
        <v>0</v>
      </c>
    </row>
    <row r="12736" spans="1:18" s="2" customFormat="1" x14ac:dyDescent="0.25">
      <c r="A12736" s="2" t="s">
        <v>17</v>
      </c>
      <c r="B12736" s="2" t="s">
        <v>64528</v>
      </c>
      <c r="C12736" s="2" t="s">
        <v>19</v>
      </c>
      <c r="D12736" s="2" t="s">
        <v>64529</v>
      </c>
      <c r="E12736" s="2">
        <v>13418</v>
      </c>
      <c r="F12736" s="2" t="s">
        <v>37040</v>
      </c>
      <c r="G12736" s="2" t="s">
        <v>37041</v>
      </c>
      <c r="H12736" s="2" t="s">
        <v>50415</v>
      </c>
      <c r="I12736" s="2" t="s">
        <v>54030</v>
      </c>
      <c r="J12736" s="2" t="s">
        <v>54031</v>
      </c>
      <c r="K12736" s="2" t="s">
        <v>47</v>
      </c>
      <c r="L12736" s="2">
        <v>12000</v>
      </c>
      <c r="M12736" s="2" t="s">
        <v>51139</v>
      </c>
      <c r="N12736" s="2" t="s">
        <v>64363</v>
      </c>
      <c r="O12736" s="2" t="s">
        <v>64530</v>
      </c>
      <c r="P12736" s="2" t="s">
        <v>30</v>
      </c>
      <c r="Q12736" s="2" t="s">
        <v>54033</v>
      </c>
      <c r="R12736" s="2">
        <v>0</v>
      </c>
    </row>
    <row r="12737" spans="1:18" s="2" customFormat="1" x14ac:dyDescent="0.25">
      <c r="A12737" s="2" t="s">
        <v>17</v>
      </c>
      <c r="B12737" s="2" t="s">
        <v>64531</v>
      </c>
      <c r="C12737" s="2" t="s">
        <v>19</v>
      </c>
      <c r="D12737" s="2" t="s">
        <v>64532</v>
      </c>
      <c r="E12737" s="2">
        <v>13418</v>
      </c>
      <c r="F12737" s="2" t="s">
        <v>37040</v>
      </c>
      <c r="G12737" s="2" t="s">
        <v>37041</v>
      </c>
      <c r="H12737" s="2" t="s">
        <v>29409</v>
      </c>
      <c r="I12737" s="2" t="s">
        <v>37529</v>
      </c>
      <c r="J12737" s="2" t="s">
        <v>55404</v>
      </c>
      <c r="K12737" s="2" t="s">
        <v>47</v>
      </c>
      <c r="L12737" s="2">
        <v>12000</v>
      </c>
      <c r="M12737" s="2" t="s">
        <v>35494</v>
      </c>
      <c r="N12737" s="2" t="s">
        <v>64363</v>
      </c>
      <c r="O12737" s="2" t="s">
        <v>64533</v>
      </c>
      <c r="P12737" s="2" t="s">
        <v>30</v>
      </c>
      <c r="Q12737" s="2" t="s">
        <v>37531</v>
      </c>
      <c r="R12737" s="2">
        <v>0</v>
      </c>
    </row>
    <row r="12738" spans="1:18" s="2" customFormat="1" x14ac:dyDescent="0.25">
      <c r="A12738" s="2" t="s">
        <v>17</v>
      </c>
      <c r="B12738" s="2" t="s">
        <v>64534</v>
      </c>
      <c r="C12738" s="2" t="s">
        <v>19</v>
      </c>
      <c r="D12738" s="2" t="s">
        <v>64535</v>
      </c>
      <c r="E12738" s="2">
        <v>13418</v>
      </c>
      <c r="F12738" s="2" t="s">
        <v>37040</v>
      </c>
      <c r="G12738" s="2" t="s">
        <v>37041</v>
      </c>
      <c r="H12738" s="2" t="s">
        <v>28889</v>
      </c>
      <c r="I12738" s="2" t="s">
        <v>37838</v>
      </c>
      <c r="J12738" s="2" t="s">
        <v>181</v>
      </c>
      <c r="K12738" s="2" t="s">
        <v>47</v>
      </c>
      <c r="L12738" s="2">
        <v>12000</v>
      </c>
      <c r="M12738" s="2" t="s">
        <v>34469</v>
      </c>
      <c r="N12738" s="2" t="s">
        <v>64363</v>
      </c>
      <c r="O12738" s="2" t="s">
        <v>64536</v>
      </c>
      <c r="P12738" s="2" t="s">
        <v>30</v>
      </c>
      <c r="Q12738" s="2" t="s">
        <v>37840</v>
      </c>
      <c r="R12738" s="2">
        <v>0</v>
      </c>
    </row>
    <row r="12739" spans="1:18" s="2" customFormat="1" x14ac:dyDescent="0.25">
      <c r="A12739" s="2" t="s">
        <v>17</v>
      </c>
      <c r="B12739" s="2" t="s">
        <v>64537</v>
      </c>
      <c r="C12739" s="2" t="s">
        <v>19</v>
      </c>
      <c r="D12739" s="2" t="s">
        <v>64538</v>
      </c>
      <c r="E12739" s="2">
        <v>13418</v>
      </c>
      <c r="F12739" s="2" t="s">
        <v>37040</v>
      </c>
      <c r="G12739" s="2" t="s">
        <v>37041</v>
      </c>
      <c r="H12739" s="2" t="s">
        <v>2010</v>
      </c>
      <c r="I12739" s="2" t="s">
        <v>45868</v>
      </c>
      <c r="J12739" s="2" t="s">
        <v>49697</v>
      </c>
      <c r="K12739" s="2" t="s">
        <v>258</v>
      </c>
      <c r="L12739" s="2">
        <v>3000</v>
      </c>
      <c r="M12739" s="2" t="s">
        <v>43892</v>
      </c>
      <c r="N12739" s="2" t="s">
        <v>64363</v>
      </c>
      <c r="O12739" s="2" t="s">
        <v>64539</v>
      </c>
      <c r="P12739" s="2" t="s">
        <v>30</v>
      </c>
      <c r="Q12739" s="2" t="s">
        <v>45870</v>
      </c>
      <c r="R12739" s="2">
        <v>0</v>
      </c>
    </row>
    <row r="12740" spans="1:18" s="2" customFormat="1" x14ac:dyDescent="0.25">
      <c r="A12740" s="2" t="s">
        <v>17</v>
      </c>
      <c r="B12740" s="2" t="s">
        <v>64540</v>
      </c>
      <c r="C12740" s="2" t="s">
        <v>19</v>
      </c>
      <c r="D12740" s="2" t="s">
        <v>64541</v>
      </c>
      <c r="E12740" s="2">
        <v>13418</v>
      </c>
      <c r="F12740" s="2" t="s">
        <v>37040</v>
      </c>
      <c r="G12740" s="2" t="s">
        <v>37041</v>
      </c>
      <c r="H12740" s="2" t="s">
        <v>8094</v>
      </c>
      <c r="I12740" s="2" t="s">
        <v>64542</v>
      </c>
      <c r="J12740" s="2" t="s">
        <v>64543</v>
      </c>
      <c r="K12740" s="2" t="s">
        <v>258</v>
      </c>
      <c r="L12740" s="2">
        <v>12000</v>
      </c>
      <c r="M12740" s="2" t="s">
        <v>45643</v>
      </c>
      <c r="N12740" s="2" t="s">
        <v>64363</v>
      </c>
      <c r="O12740" s="2" t="s">
        <v>64544</v>
      </c>
      <c r="P12740" s="2" t="s">
        <v>30</v>
      </c>
      <c r="Q12740" s="2" t="s">
        <v>64545</v>
      </c>
      <c r="R12740" s="2">
        <v>0</v>
      </c>
    </row>
    <row r="12741" spans="1:18" s="2" customFormat="1" x14ac:dyDescent="0.25">
      <c r="A12741" s="2" t="s">
        <v>17</v>
      </c>
      <c r="B12741" s="2" t="s">
        <v>64546</v>
      </c>
      <c r="C12741" s="2" t="s">
        <v>19</v>
      </c>
      <c r="D12741" s="2" t="s">
        <v>64547</v>
      </c>
      <c r="E12741" s="2">
        <v>13418</v>
      </c>
      <c r="F12741" s="2" t="s">
        <v>37040</v>
      </c>
      <c r="G12741" s="2" t="s">
        <v>37041</v>
      </c>
      <c r="H12741" s="2" t="s">
        <v>757</v>
      </c>
      <c r="I12741" s="2" t="s">
        <v>57230</v>
      </c>
      <c r="J12741" s="2" t="s">
        <v>57231</v>
      </c>
      <c r="K12741" s="2" t="s">
        <v>258</v>
      </c>
      <c r="L12741" s="2">
        <v>3500</v>
      </c>
      <c r="M12741" s="2" t="s">
        <v>56532</v>
      </c>
      <c r="N12741" s="2" t="s">
        <v>64363</v>
      </c>
      <c r="O12741" s="2" t="s">
        <v>64548</v>
      </c>
      <c r="P12741" s="2" t="s">
        <v>30</v>
      </c>
      <c r="Q12741" s="2" t="s">
        <v>57233</v>
      </c>
      <c r="R12741" s="2">
        <v>0</v>
      </c>
    </row>
    <row r="12742" spans="1:18" s="2" customFormat="1" x14ac:dyDescent="0.25">
      <c r="A12742" s="2" t="s">
        <v>17</v>
      </c>
      <c r="B12742" s="2" t="s">
        <v>64549</v>
      </c>
      <c r="C12742" s="2" t="s">
        <v>19</v>
      </c>
      <c r="D12742" s="2" t="s">
        <v>64550</v>
      </c>
      <c r="E12742" s="2">
        <v>13418</v>
      </c>
      <c r="F12742" s="2" t="s">
        <v>37040</v>
      </c>
      <c r="G12742" s="2" t="s">
        <v>37041</v>
      </c>
      <c r="H12742" s="2" t="s">
        <v>29409</v>
      </c>
      <c r="I12742" s="2" t="s">
        <v>59833</v>
      </c>
      <c r="J12742" s="2" t="s">
        <v>59834</v>
      </c>
      <c r="K12742" s="2" t="s">
        <v>258</v>
      </c>
      <c r="L12742" s="2">
        <v>4100</v>
      </c>
      <c r="M12742" s="2" t="s">
        <v>51114</v>
      </c>
      <c r="N12742" s="2" t="s">
        <v>64363</v>
      </c>
      <c r="O12742" s="2" t="s">
        <v>64551</v>
      </c>
      <c r="P12742" s="2" t="s">
        <v>30</v>
      </c>
      <c r="Q12742" s="2" t="s">
        <v>59836</v>
      </c>
      <c r="R12742" s="2">
        <v>0</v>
      </c>
    </row>
    <row r="12743" spans="1:18" s="2" customFormat="1" x14ac:dyDescent="0.25">
      <c r="A12743" s="2" t="s">
        <v>17</v>
      </c>
      <c r="B12743" s="2" t="s">
        <v>64552</v>
      </c>
      <c r="C12743" s="2" t="s">
        <v>19</v>
      </c>
      <c r="D12743" s="2" t="s">
        <v>64553</v>
      </c>
      <c r="E12743" s="2">
        <v>13418</v>
      </c>
      <c r="F12743" s="2" t="s">
        <v>37040</v>
      </c>
      <c r="G12743" s="2" t="s">
        <v>37041</v>
      </c>
      <c r="H12743" s="2" t="s">
        <v>7885</v>
      </c>
      <c r="I12743" s="2" t="s">
        <v>49595</v>
      </c>
      <c r="J12743" s="2" t="s">
        <v>64554</v>
      </c>
      <c r="K12743" s="2" t="s">
        <v>258</v>
      </c>
      <c r="L12743" s="2">
        <v>12000</v>
      </c>
      <c r="M12743" s="2" t="s">
        <v>47126</v>
      </c>
      <c r="N12743" s="2" t="s">
        <v>64363</v>
      </c>
      <c r="O12743" s="2" t="s">
        <v>64555</v>
      </c>
      <c r="P12743" s="2" t="s">
        <v>30</v>
      </c>
      <c r="Q12743" s="2" t="s">
        <v>49598</v>
      </c>
      <c r="R12743" s="2">
        <v>0</v>
      </c>
    </row>
    <row r="12744" spans="1:18" s="2" customFormat="1" x14ac:dyDescent="0.25">
      <c r="A12744" s="2" t="s">
        <v>17</v>
      </c>
      <c r="B12744" s="2" t="s">
        <v>64556</v>
      </c>
      <c r="C12744" s="2" t="s">
        <v>19</v>
      </c>
      <c r="D12744" s="2" t="s">
        <v>64557</v>
      </c>
      <c r="E12744" s="2">
        <v>13418</v>
      </c>
      <c r="F12744" s="2" t="s">
        <v>37040</v>
      </c>
      <c r="G12744" s="2" t="s">
        <v>37041</v>
      </c>
      <c r="H12744" s="2" t="s">
        <v>30224</v>
      </c>
      <c r="I12744" s="2" t="s">
        <v>47037</v>
      </c>
      <c r="J12744" s="2" t="s">
        <v>181</v>
      </c>
      <c r="K12744" s="2" t="s">
        <v>258</v>
      </c>
      <c r="L12744" s="2">
        <v>3000</v>
      </c>
      <c r="M12744" s="2" t="s">
        <v>47038</v>
      </c>
      <c r="N12744" s="2" t="s">
        <v>64363</v>
      </c>
      <c r="O12744" s="2" t="s">
        <v>64558</v>
      </c>
      <c r="P12744" s="2" t="s">
        <v>30</v>
      </c>
      <c r="Q12744" s="2" t="s">
        <v>47040</v>
      </c>
      <c r="R12744" s="2">
        <v>0</v>
      </c>
    </row>
    <row r="12745" spans="1:18" s="2" customFormat="1" x14ac:dyDescent="0.25">
      <c r="A12745" s="2" t="s">
        <v>17</v>
      </c>
      <c r="B12745" s="2" t="s">
        <v>64559</v>
      </c>
      <c r="C12745" s="2" t="s">
        <v>19</v>
      </c>
      <c r="D12745" s="2" t="s">
        <v>64560</v>
      </c>
      <c r="E12745" s="2">
        <v>13418</v>
      </c>
      <c r="F12745" s="2" t="s">
        <v>37040</v>
      </c>
      <c r="G12745" s="2" t="s">
        <v>37041</v>
      </c>
      <c r="H12745" s="2" t="s">
        <v>2010</v>
      </c>
      <c r="I12745" s="2" t="s">
        <v>64561</v>
      </c>
      <c r="J12745" s="2" t="s">
        <v>64562</v>
      </c>
      <c r="K12745" s="2" t="s">
        <v>258</v>
      </c>
      <c r="L12745" s="2">
        <v>3000</v>
      </c>
      <c r="M12745" s="2" t="s">
        <v>60337</v>
      </c>
      <c r="N12745" s="2" t="s">
        <v>64363</v>
      </c>
      <c r="O12745" s="2" t="s">
        <v>64563</v>
      </c>
      <c r="P12745" s="2" t="s">
        <v>30</v>
      </c>
      <c r="Q12745" s="2" t="s">
        <v>64564</v>
      </c>
      <c r="R12745" s="2">
        <v>0</v>
      </c>
    </row>
    <row r="12746" spans="1:18" s="2" customFormat="1" x14ac:dyDescent="0.25">
      <c r="A12746" s="2" t="s">
        <v>17</v>
      </c>
      <c r="B12746" s="2" t="s">
        <v>64565</v>
      </c>
      <c r="C12746" s="2" t="s">
        <v>19</v>
      </c>
      <c r="D12746" s="2" t="s">
        <v>64566</v>
      </c>
      <c r="E12746" s="2">
        <v>13418</v>
      </c>
      <c r="F12746" s="2" t="s">
        <v>64567</v>
      </c>
      <c r="G12746" s="2" t="s">
        <v>64568</v>
      </c>
      <c r="H12746" s="2" t="s">
        <v>50415</v>
      </c>
      <c r="I12746" s="2" t="s">
        <v>64569</v>
      </c>
      <c r="J12746" s="2" t="s">
        <v>181</v>
      </c>
      <c r="K12746" s="2" t="s">
        <v>258</v>
      </c>
      <c r="L12746" s="2">
        <v>8000</v>
      </c>
      <c r="M12746" s="2" t="s">
        <v>53882</v>
      </c>
      <c r="N12746" s="2" t="s">
        <v>64363</v>
      </c>
      <c r="O12746" s="2" t="s">
        <v>64570</v>
      </c>
      <c r="P12746" s="2" t="s">
        <v>30</v>
      </c>
      <c r="Q12746" s="2" t="s">
        <v>64571</v>
      </c>
      <c r="R12746" s="2">
        <v>0</v>
      </c>
    </row>
    <row r="12747" spans="1:18" s="2" customFormat="1" x14ac:dyDescent="0.25">
      <c r="A12747" s="2" t="s">
        <v>17</v>
      </c>
      <c r="B12747" s="2" t="s">
        <v>64572</v>
      </c>
      <c r="C12747" s="2" t="s">
        <v>19</v>
      </c>
      <c r="D12747" s="2" t="s">
        <v>64573</v>
      </c>
      <c r="E12747" s="2">
        <v>13418</v>
      </c>
      <c r="F12747" s="2" t="s">
        <v>37040</v>
      </c>
      <c r="G12747" s="2" t="s">
        <v>37041</v>
      </c>
      <c r="H12747" s="2" t="s">
        <v>50415</v>
      </c>
      <c r="I12747" s="2" t="s">
        <v>64574</v>
      </c>
      <c r="J12747" s="2" t="s">
        <v>64575</v>
      </c>
      <c r="K12747" s="2" t="s">
        <v>258</v>
      </c>
      <c r="L12747" s="2">
        <v>8000</v>
      </c>
      <c r="M12747" s="2" t="s">
        <v>53882</v>
      </c>
      <c r="N12747" s="2" t="s">
        <v>64363</v>
      </c>
      <c r="O12747" s="2" t="s">
        <v>64576</v>
      </c>
      <c r="P12747" s="2" t="s">
        <v>30</v>
      </c>
      <c r="Q12747" s="2" t="s">
        <v>64577</v>
      </c>
      <c r="R12747" s="2">
        <v>0</v>
      </c>
    </row>
    <row r="12748" spans="1:18" s="2" customFormat="1" x14ac:dyDescent="0.25">
      <c r="A12748" s="2" t="s">
        <v>17</v>
      </c>
      <c r="B12748" s="2" t="s">
        <v>64578</v>
      </c>
      <c r="C12748" s="2" t="s">
        <v>19</v>
      </c>
      <c r="D12748" s="2" t="s">
        <v>64579</v>
      </c>
      <c r="E12748" s="2">
        <v>13418</v>
      </c>
      <c r="F12748" s="2" t="s">
        <v>37040</v>
      </c>
      <c r="G12748" s="2" t="s">
        <v>37041</v>
      </c>
      <c r="H12748" s="2" t="s">
        <v>29409</v>
      </c>
      <c r="I12748" s="2" t="s">
        <v>64580</v>
      </c>
      <c r="J12748" s="2" t="s">
        <v>181</v>
      </c>
      <c r="K12748" s="2" t="s">
        <v>258</v>
      </c>
      <c r="L12748" s="2">
        <v>3500</v>
      </c>
      <c r="M12748" s="2" t="s">
        <v>55727</v>
      </c>
      <c r="N12748" s="2" t="s">
        <v>64363</v>
      </c>
      <c r="O12748" s="2" t="s">
        <v>64581</v>
      </c>
      <c r="P12748" s="2" t="s">
        <v>30</v>
      </c>
      <c r="Q12748" s="2" t="s">
        <v>64582</v>
      </c>
      <c r="R12748" s="2">
        <v>0</v>
      </c>
    </row>
    <row r="12749" spans="1:18" s="2" customFormat="1" x14ac:dyDescent="0.25">
      <c r="A12749" s="2" t="s">
        <v>17</v>
      </c>
      <c r="B12749" s="2" t="s">
        <v>64583</v>
      </c>
      <c r="C12749" s="2" t="s">
        <v>19</v>
      </c>
      <c r="D12749" s="2" t="s">
        <v>64584</v>
      </c>
      <c r="E12749" s="2">
        <v>13418</v>
      </c>
      <c r="F12749" s="2" t="s">
        <v>37018</v>
      </c>
      <c r="G12749" s="2" t="s">
        <v>37019</v>
      </c>
      <c r="H12749" s="2" t="s">
        <v>93</v>
      </c>
      <c r="I12749" s="2" t="s">
        <v>61028</v>
      </c>
      <c r="J12749" s="2" t="s">
        <v>61029</v>
      </c>
      <c r="K12749" s="2" t="s">
        <v>258</v>
      </c>
      <c r="L12749" s="2">
        <v>3000</v>
      </c>
      <c r="M12749" s="2" t="s">
        <v>54697</v>
      </c>
      <c r="N12749" s="2" t="s">
        <v>64363</v>
      </c>
      <c r="O12749" s="2" t="s">
        <v>64585</v>
      </c>
      <c r="P12749" s="2" t="s">
        <v>30</v>
      </c>
      <c r="Q12749" s="2" t="s">
        <v>61031</v>
      </c>
      <c r="R12749" s="2">
        <v>0</v>
      </c>
    </row>
    <row r="12750" spans="1:18" s="2" customFormat="1" x14ac:dyDescent="0.25">
      <c r="A12750" s="2" t="s">
        <v>17</v>
      </c>
      <c r="B12750" s="2" t="s">
        <v>64586</v>
      </c>
      <c r="C12750" s="2" t="s">
        <v>19</v>
      </c>
      <c r="D12750" s="2" t="s">
        <v>64587</v>
      </c>
      <c r="E12750" s="2">
        <v>13418</v>
      </c>
      <c r="F12750" s="2" t="s">
        <v>2121</v>
      </c>
      <c r="G12750" s="2" t="s">
        <v>30942</v>
      </c>
      <c r="H12750" s="2" t="s">
        <v>51250</v>
      </c>
      <c r="I12750" s="2" t="s">
        <v>51582</v>
      </c>
      <c r="J12750" s="2" t="s">
        <v>51583</v>
      </c>
      <c r="K12750" s="2" t="s">
        <v>258</v>
      </c>
      <c r="L12750" s="2">
        <v>12000</v>
      </c>
      <c r="M12750" s="2" t="s">
        <v>46215</v>
      </c>
      <c r="N12750" s="2" t="s">
        <v>64363</v>
      </c>
      <c r="O12750" s="2" t="s">
        <v>64588</v>
      </c>
      <c r="P12750" s="2" t="s">
        <v>30</v>
      </c>
      <c r="Q12750" s="2" t="s">
        <v>51585</v>
      </c>
      <c r="R12750" s="2">
        <v>0</v>
      </c>
    </row>
    <row r="12751" spans="1:18" s="2" customFormat="1" x14ac:dyDescent="0.25">
      <c r="A12751" s="2" t="s">
        <v>17</v>
      </c>
      <c r="B12751" s="2" t="s">
        <v>64589</v>
      </c>
      <c r="C12751" s="2" t="s">
        <v>19</v>
      </c>
      <c r="D12751" s="2" t="s">
        <v>64590</v>
      </c>
      <c r="E12751" s="2">
        <v>13418</v>
      </c>
      <c r="F12751" s="2" t="s">
        <v>2121</v>
      </c>
      <c r="G12751" s="2" t="s">
        <v>30942</v>
      </c>
      <c r="H12751" s="2" t="s">
        <v>50415</v>
      </c>
      <c r="I12751" s="2" t="s">
        <v>64591</v>
      </c>
      <c r="J12751" s="2" t="s">
        <v>64592</v>
      </c>
      <c r="K12751" s="2" t="s">
        <v>258</v>
      </c>
      <c r="L12751" s="2">
        <v>3000</v>
      </c>
      <c r="M12751" s="2" t="s">
        <v>52384</v>
      </c>
      <c r="N12751" s="2" t="s">
        <v>64363</v>
      </c>
      <c r="O12751" s="2" t="s">
        <v>64593</v>
      </c>
      <c r="P12751" s="2" t="s">
        <v>30</v>
      </c>
      <c r="Q12751" s="2" t="s">
        <v>64594</v>
      </c>
      <c r="R12751" s="2">
        <v>0</v>
      </c>
    </row>
    <row r="12752" spans="1:18" s="2" customFormat="1" x14ac:dyDescent="0.25">
      <c r="A12752" s="2" t="s">
        <v>17</v>
      </c>
      <c r="B12752" s="2" t="s">
        <v>64595</v>
      </c>
      <c r="C12752" s="2" t="s">
        <v>19</v>
      </c>
      <c r="D12752" s="2" t="s">
        <v>64596</v>
      </c>
      <c r="E12752" s="2">
        <v>13418</v>
      </c>
      <c r="F12752" s="2" t="s">
        <v>37716</v>
      </c>
      <c r="G12752" s="2" t="s">
        <v>37717</v>
      </c>
      <c r="H12752" s="2" t="s">
        <v>23</v>
      </c>
      <c r="I12752" s="2" t="s">
        <v>35119</v>
      </c>
      <c r="J12752" s="2" t="s">
        <v>35120</v>
      </c>
      <c r="K12752" s="2" t="s">
        <v>258</v>
      </c>
      <c r="L12752" s="2">
        <v>12000</v>
      </c>
      <c r="M12752" s="2" t="s">
        <v>34685</v>
      </c>
      <c r="N12752" s="2" t="s">
        <v>64363</v>
      </c>
      <c r="O12752" s="2" t="s">
        <v>64597</v>
      </c>
      <c r="P12752" s="2" t="s">
        <v>30</v>
      </c>
      <c r="Q12752" s="2" t="s">
        <v>35122</v>
      </c>
      <c r="R12752" s="2">
        <v>0</v>
      </c>
    </row>
    <row r="12753" spans="1:18" s="2" customFormat="1" x14ac:dyDescent="0.25">
      <c r="A12753" s="2" t="s">
        <v>17</v>
      </c>
      <c r="B12753" s="2" t="s">
        <v>64598</v>
      </c>
      <c r="C12753" s="2" t="s">
        <v>19</v>
      </c>
      <c r="D12753" s="2" t="s">
        <v>64599</v>
      </c>
      <c r="E12753" s="2">
        <v>13418</v>
      </c>
      <c r="F12753" s="2" t="s">
        <v>37716</v>
      </c>
      <c r="G12753" s="2" t="s">
        <v>37717</v>
      </c>
      <c r="H12753" s="2" t="s">
        <v>609</v>
      </c>
      <c r="I12753" s="2" t="s">
        <v>47331</v>
      </c>
      <c r="J12753" s="2" t="s">
        <v>47332</v>
      </c>
      <c r="K12753" s="2" t="s">
        <v>258</v>
      </c>
      <c r="L12753" s="2">
        <v>6000</v>
      </c>
      <c r="M12753" s="2" t="s">
        <v>44439</v>
      </c>
      <c r="N12753" s="2" t="s">
        <v>64363</v>
      </c>
      <c r="O12753" s="2" t="s">
        <v>64600</v>
      </c>
      <c r="P12753" s="2" t="s">
        <v>30</v>
      </c>
      <c r="Q12753" s="2" t="s">
        <v>47334</v>
      </c>
      <c r="R12753" s="2">
        <v>0</v>
      </c>
    </row>
    <row r="12754" spans="1:18" s="2" customFormat="1" x14ac:dyDescent="0.25">
      <c r="A12754" s="2" t="s">
        <v>17</v>
      </c>
      <c r="B12754" s="2" t="s">
        <v>64601</v>
      </c>
      <c r="C12754" s="2" t="s">
        <v>19</v>
      </c>
      <c r="D12754" s="2" t="s">
        <v>64602</v>
      </c>
      <c r="E12754" s="2">
        <v>13418</v>
      </c>
      <c r="F12754" s="2" t="s">
        <v>37018</v>
      </c>
      <c r="G12754" s="2" t="s">
        <v>37019</v>
      </c>
      <c r="H12754" s="2" t="s">
        <v>15459</v>
      </c>
      <c r="I12754" s="2" t="s">
        <v>48915</v>
      </c>
      <c r="J12754" s="2" t="s">
        <v>59128</v>
      </c>
      <c r="K12754" s="2" t="s">
        <v>258</v>
      </c>
      <c r="L12754" s="2">
        <v>4500</v>
      </c>
      <c r="M12754" s="2" t="s">
        <v>48260</v>
      </c>
      <c r="N12754" s="2" t="s">
        <v>64363</v>
      </c>
      <c r="O12754" s="2" t="s">
        <v>64603</v>
      </c>
      <c r="P12754" s="2" t="s">
        <v>30</v>
      </c>
      <c r="Q12754" s="2" t="s">
        <v>48917</v>
      </c>
      <c r="R12754" s="2">
        <v>0</v>
      </c>
    </row>
    <row r="12755" spans="1:18" s="2" customFormat="1" x14ac:dyDescent="0.25">
      <c r="A12755" s="2" t="s">
        <v>17</v>
      </c>
      <c r="B12755" s="2" t="s">
        <v>64604</v>
      </c>
      <c r="C12755" s="2" t="s">
        <v>19</v>
      </c>
      <c r="D12755" s="2" t="s">
        <v>64605</v>
      </c>
      <c r="E12755" s="2">
        <v>13418</v>
      </c>
      <c r="F12755" s="2" t="s">
        <v>64606</v>
      </c>
      <c r="G12755" s="2" t="s">
        <v>64607</v>
      </c>
      <c r="H12755" s="2" t="s">
        <v>93</v>
      </c>
      <c r="I12755" s="2" t="s">
        <v>64608</v>
      </c>
      <c r="J12755" s="2" t="s">
        <v>181</v>
      </c>
      <c r="K12755" s="2" t="s">
        <v>258</v>
      </c>
      <c r="L12755" s="2">
        <v>3000</v>
      </c>
      <c r="M12755" s="2" t="s">
        <v>55843</v>
      </c>
      <c r="N12755" s="2" t="s">
        <v>64363</v>
      </c>
      <c r="O12755" s="2" t="s">
        <v>64609</v>
      </c>
      <c r="P12755" s="2" t="s">
        <v>30</v>
      </c>
      <c r="Q12755" s="2" t="s">
        <v>64610</v>
      </c>
      <c r="R12755" s="2">
        <v>0</v>
      </c>
    </row>
    <row r="12756" spans="1:18" s="2" customFormat="1" x14ac:dyDescent="0.25">
      <c r="A12756" s="2" t="s">
        <v>17</v>
      </c>
      <c r="B12756" s="2" t="s">
        <v>64611</v>
      </c>
      <c r="C12756" s="2" t="s">
        <v>19</v>
      </c>
      <c r="D12756" s="2" t="s">
        <v>64612</v>
      </c>
      <c r="E12756" s="2">
        <v>13418</v>
      </c>
      <c r="F12756" s="2" t="s">
        <v>37018</v>
      </c>
      <c r="G12756" s="2" t="s">
        <v>37019</v>
      </c>
      <c r="H12756" s="2" t="s">
        <v>29409</v>
      </c>
      <c r="I12756" s="2" t="s">
        <v>64613</v>
      </c>
      <c r="J12756" s="2" t="s">
        <v>64614</v>
      </c>
      <c r="K12756" s="2" t="s">
        <v>258</v>
      </c>
      <c r="L12756" s="2">
        <v>3000</v>
      </c>
      <c r="M12756" s="2" t="s">
        <v>48598</v>
      </c>
      <c r="N12756" s="2" t="s">
        <v>64363</v>
      </c>
      <c r="O12756" s="2" t="s">
        <v>64615</v>
      </c>
      <c r="P12756" s="2" t="s">
        <v>30</v>
      </c>
      <c r="Q12756" s="2" t="s">
        <v>64616</v>
      </c>
      <c r="R12756" s="2">
        <v>0</v>
      </c>
    </row>
    <row r="12757" spans="1:18" s="2" customFormat="1" x14ac:dyDescent="0.25">
      <c r="A12757" s="2" t="s">
        <v>17</v>
      </c>
      <c r="B12757" s="2" t="s">
        <v>64617</v>
      </c>
      <c r="C12757" s="2" t="s">
        <v>19</v>
      </c>
      <c r="D12757" s="2" t="s">
        <v>64618</v>
      </c>
      <c r="E12757" s="2">
        <v>13418</v>
      </c>
      <c r="F12757" s="2" t="s">
        <v>37018</v>
      </c>
      <c r="G12757" s="2" t="s">
        <v>37019</v>
      </c>
      <c r="H12757" s="2" t="s">
        <v>50415</v>
      </c>
      <c r="I12757" s="2" t="s">
        <v>54251</v>
      </c>
      <c r="J12757" s="2" t="s">
        <v>54252</v>
      </c>
      <c r="K12757" s="2" t="s">
        <v>258</v>
      </c>
      <c r="L12757" s="2">
        <v>3500</v>
      </c>
      <c r="M12757" s="2" t="s">
        <v>52368</v>
      </c>
      <c r="N12757" s="2" t="s">
        <v>64363</v>
      </c>
      <c r="O12757" s="2" t="s">
        <v>64619</v>
      </c>
      <c r="P12757" s="2" t="s">
        <v>30</v>
      </c>
      <c r="Q12757" s="2" t="s">
        <v>54254</v>
      </c>
      <c r="R12757" s="2">
        <v>0</v>
      </c>
    </row>
    <row r="12758" spans="1:18" s="2" customFormat="1" x14ac:dyDescent="0.25">
      <c r="A12758" s="2" t="s">
        <v>17</v>
      </c>
      <c r="B12758" s="2" t="s">
        <v>64620</v>
      </c>
      <c r="C12758" s="2" t="s">
        <v>19</v>
      </c>
      <c r="D12758" s="2" t="s">
        <v>64621</v>
      </c>
      <c r="E12758" s="2">
        <v>13418</v>
      </c>
      <c r="F12758" s="2" t="s">
        <v>37018</v>
      </c>
      <c r="G12758" s="2" t="s">
        <v>37019</v>
      </c>
      <c r="H12758" s="2" t="s">
        <v>32854</v>
      </c>
      <c r="I12758" s="2" t="s">
        <v>64622</v>
      </c>
      <c r="J12758" s="2" t="s">
        <v>64623</v>
      </c>
      <c r="K12758" s="2" t="s">
        <v>258</v>
      </c>
      <c r="L12758" s="2">
        <v>12000</v>
      </c>
      <c r="M12758" s="2" t="s">
        <v>46141</v>
      </c>
      <c r="N12758" s="2" t="s">
        <v>64363</v>
      </c>
      <c r="O12758" s="2" t="s">
        <v>64624</v>
      </c>
      <c r="P12758" s="2" t="s">
        <v>30</v>
      </c>
      <c r="Q12758" s="2" t="s">
        <v>64625</v>
      </c>
      <c r="R12758" s="2">
        <v>0</v>
      </c>
    </row>
    <row r="12759" spans="1:18" s="2" customFormat="1" x14ac:dyDescent="0.25">
      <c r="A12759" s="2" t="s">
        <v>17</v>
      </c>
      <c r="B12759" s="2" t="s">
        <v>64626</v>
      </c>
      <c r="C12759" s="2" t="s">
        <v>19</v>
      </c>
      <c r="D12759" s="2" t="s">
        <v>64627</v>
      </c>
      <c r="E12759" s="2">
        <v>13418</v>
      </c>
      <c r="F12759" s="2" t="s">
        <v>36978</v>
      </c>
      <c r="G12759" s="2" t="s">
        <v>36979</v>
      </c>
      <c r="H12759" s="2" t="s">
        <v>7885</v>
      </c>
      <c r="I12759" s="2" t="s">
        <v>53481</v>
      </c>
      <c r="J12759" s="2" t="s">
        <v>49710</v>
      </c>
      <c r="K12759" s="2" t="s">
        <v>258</v>
      </c>
      <c r="L12759" s="2">
        <v>12000</v>
      </c>
      <c r="M12759" s="2" t="s">
        <v>46201</v>
      </c>
      <c r="N12759" s="2" t="s">
        <v>64363</v>
      </c>
      <c r="O12759" s="2" t="s">
        <v>64628</v>
      </c>
      <c r="P12759" s="2" t="s">
        <v>30</v>
      </c>
      <c r="Q12759" s="2" t="s">
        <v>53483</v>
      </c>
      <c r="R12759" s="2">
        <v>0</v>
      </c>
    </row>
    <row r="12760" spans="1:18" s="2" customFormat="1" x14ac:dyDescent="0.25">
      <c r="A12760" s="2" t="s">
        <v>17</v>
      </c>
      <c r="B12760" s="2" t="s">
        <v>64629</v>
      </c>
      <c r="C12760" s="2" t="s">
        <v>19</v>
      </c>
      <c r="D12760" s="2" t="s">
        <v>64630</v>
      </c>
      <c r="E12760" s="2">
        <v>13418</v>
      </c>
      <c r="F12760" s="2" t="s">
        <v>36978</v>
      </c>
      <c r="G12760" s="2" t="s">
        <v>36979</v>
      </c>
      <c r="H12760" s="2" t="s">
        <v>29409</v>
      </c>
      <c r="I12760" s="2" t="s">
        <v>49091</v>
      </c>
      <c r="J12760" s="2" t="s">
        <v>48424</v>
      </c>
      <c r="K12760" s="2" t="s">
        <v>258</v>
      </c>
      <c r="L12760" s="2">
        <v>3000</v>
      </c>
      <c r="M12760" s="2" t="s">
        <v>46194</v>
      </c>
      <c r="N12760" s="2" t="s">
        <v>64363</v>
      </c>
      <c r="O12760" s="2" t="s">
        <v>64631</v>
      </c>
      <c r="P12760" s="2" t="s">
        <v>30</v>
      </c>
      <c r="Q12760" s="2" t="s">
        <v>49093</v>
      </c>
      <c r="R12760" s="2">
        <v>0</v>
      </c>
    </row>
    <row r="12761" spans="1:18" s="2" customFormat="1" x14ac:dyDescent="0.25">
      <c r="A12761" s="2" t="s">
        <v>17</v>
      </c>
      <c r="B12761" s="2" t="s">
        <v>64632</v>
      </c>
      <c r="C12761" s="2" t="s">
        <v>19</v>
      </c>
      <c r="D12761" s="2" t="s">
        <v>64633</v>
      </c>
      <c r="E12761" s="2">
        <v>13418</v>
      </c>
      <c r="F12761" s="2" t="s">
        <v>41275</v>
      </c>
      <c r="G12761" s="2" t="s">
        <v>41276</v>
      </c>
      <c r="H12761" s="2" t="s">
        <v>28889</v>
      </c>
      <c r="I12761" s="2" t="s">
        <v>46042</v>
      </c>
      <c r="J12761" s="2" t="s">
        <v>49113</v>
      </c>
      <c r="K12761" s="2" t="s">
        <v>258</v>
      </c>
      <c r="L12761" s="2">
        <v>2000</v>
      </c>
      <c r="M12761" s="2" t="s">
        <v>46194</v>
      </c>
      <c r="N12761" s="2" t="s">
        <v>64634</v>
      </c>
      <c r="O12761" s="2" t="s">
        <v>64635</v>
      </c>
      <c r="P12761" s="2" t="s">
        <v>30</v>
      </c>
      <c r="Q12761" s="2" t="s">
        <v>46044</v>
      </c>
      <c r="R12761" s="2">
        <v>0</v>
      </c>
    </row>
    <row r="12762" spans="1:18" s="2" customFormat="1" x14ac:dyDescent="0.25">
      <c r="A12762" s="2" t="s">
        <v>17</v>
      </c>
      <c r="B12762" s="2" t="s">
        <v>64636</v>
      </c>
      <c r="C12762" s="2" t="s">
        <v>19</v>
      </c>
      <c r="D12762" s="2" t="s">
        <v>64637</v>
      </c>
      <c r="E12762" s="2">
        <v>13418</v>
      </c>
      <c r="F12762" s="2" t="s">
        <v>36714</v>
      </c>
      <c r="G12762" s="2" t="s">
        <v>36715</v>
      </c>
      <c r="H12762" s="2" t="s">
        <v>14345</v>
      </c>
      <c r="I12762" s="2" t="s">
        <v>55417</v>
      </c>
      <c r="J12762" s="2" t="s">
        <v>55418</v>
      </c>
      <c r="K12762" s="2" t="s">
        <v>47</v>
      </c>
      <c r="L12762" s="2">
        <v>11920</v>
      </c>
      <c r="M12762" s="2" t="s">
        <v>40301</v>
      </c>
      <c r="N12762" s="2" t="s">
        <v>64638</v>
      </c>
      <c r="O12762" s="2" t="s">
        <v>64639</v>
      </c>
      <c r="P12762" s="2" t="s">
        <v>30</v>
      </c>
      <c r="Q12762" s="2" t="s">
        <v>55420</v>
      </c>
      <c r="R12762" s="2">
        <v>0</v>
      </c>
    </row>
    <row r="12763" spans="1:18" s="2" customFormat="1" x14ac:dyDescent="0.25">
      <c r="A12763" s="2" t="s">
        <v>17</v>
      </c>
      <c r="B12763" s="2" t="s">
        <v>64640</v>
      </c>
      <c r="C12763" s="2" t="s">
        <v>19</v>
      </c>
      <c r="D12763" s="2" t="s">
        <v>64641</v>
      </c>
      <c r="E12763" s="2">
        <v>13418</v>
      </c>
      <c r="F12763" s="2" t="s">
        <v>36714</v>
      </c>
      <c r="G12763" s="2" t="s">
        <v>36715</v>
      </c>
      <c r="H12763" s="2" t="s">
        <v>32854</v>
      </c>
      <c r="I12763" s="2" t="s">
        <v>64642</v>
      </c>
      <c r="J12763" s="2" t="s">
        <v>64643</v>
      </c>
      <c r="K12763" s="2" t="s">
        <v>26</v>
      </c>
      <c r="L12763" s="2">
        <v>314</v>
      </c>
      <c r="M12763" s="2" t="s">
        <v>61418</v>
      </c>
      <c r="N12763" s="2" t="s">
        <v>64638</v>
      </c>
      <c r="O12763" s="2" t="s">
        <v>64644</v>
      </c>
      <c r="P12763" s="2" t="s">
        <v>30</v>
      </c>
      <c r="Q12763" s="2" t="s">
        <v>64645</v>
      </c>
      <c r="R12763" s="2">
        <v>0</v>
      </c>
    </row>
    <row r="12764" spans="1:18" s="2" customFormat="1" x14ac:dyDescent="0.25">
      <c r="A12764" s="2" t="s">
        <v>17</v>
      </c>
      <c r="B12764" s="2" t="s">
        <v>64646</v>
      </c>
      <c r="C12764" s="2" t="s">
        <v>19</v>
      </c>
      <c r="D12764" s="2" t="s">
        <v>64647</v>
      </c>
      <c r="E12764" s="2">
        <v>13418</v>
      </c>
      <c r="F12764" s="2" t="s">
        <v>36714</v>
      </c>
      <c r="G12764" s="2" t="s">
        <v>36715</v>
      </c>
      <c r="H12764" s="2" t="s">
        <v>7885</v>
      </c>
      <c r="I12764" s="2" t="s">
        <v>64648</v>
      </c>
      <c r="J12764" s="2" t="s">
        <v>64649</v>
      </c>
      <c r="K12764" s="2" t="s">
        <v>26</v>
      </c>
      <c r="L12764" s="2">
        <v>525</v>
      </c>
      <c r="M12764" s="2" t="s">
        <v>63678</v>
      </c>
      <c r="N12764" s="2" t="s">
        <v>64638</v>
      </c>
      <c r="O12764" s="2" t="s">
        <v>64650</v>
      </c>
      <c r="P12764" s="2" t="s">
        <v>30</v>
      </c>
      <c r="Q12764" s="2" t="s">
        <v>64651</v>
      </c>
      <c r="R12764" s="2">
        <v>0</v>
      </c>
    </row>
    <row r="12765" spans="1:18" s="2" customFormat="1" x14ac:dyDescent="0.25">
      <c r="A12765" s="2" t="s">
        <v>17</v>
      </c>
      <c r="B12765" s="2" t="s">
        <v>64652</v>
      </c>
      <c r="C12765" s="2" t="s">
        <v>19</v>
      </c>
      <c r="D12765" s="2" t="s">
        <v>64653</v>
      </c>
      <c r="E12765" s="2">
        <v>13418</v>
      </c>
      <c r="F12765" s="2" t="s">
        <v>36714</v>
      </c>
      <c r="G12765" s="2" t="s">
        <v>36715</v>
      </c>
      <c r="H12765" s="2" t="s">
        <v>15607</v>
      </c>
      <c r="I12765" s="2" t="s">
        <v>64654</v>
      </c>
      <c r="J12765" s="2" t="s">
        <v>181</v>
      </c>
      <c r="K12765" s="2" t="s">
        <v>47</v>
      </c>
      <c r="L12765" s="2">
        <v>12000</v>
      </c>
      <c r="M12765" s="2" t="s">
        <v>38059</v>
      </c>
      <c r="N12765" s="2" t="s">
        <v>64638</v>
      </c>
      <c r="O12765" s="2" t="s">
        <v>64655</v>
      </c>
      <c r="P12765" s="2" t="s">
        <v>30</v>
      </c>
      <c r="Q12765" s="2" t="s">
        <v>64656</v>
      </c>
      <c r="R12765" s="2">
        <v>0</v>
      </c>
    </row>
    <row r="12766" spans="1:18" s="2" customFormat="1" x14ac:dyDescent="0.25">
      <c r="A12766" s="2" t="s">
        <v>17</v>
      </c>
      <c r="B12766" s="2" t="s">
        <v>64657</v>
      </c>
      <c r="C12766" s="2" t="s">
        <v>19</v>
      </c>
      <c r="D12766" s="2" t="s">
        <v>64658</v>
      </c>
      <c r="E12766" s="2">
        <v>13418</v>
      </c>
      <c r="F12766" s="2" t="s">
        <v>36714</v>
      </c>
      <c r="G12766" s="2" t="s">
        <v>36715</v>
      </c>
      <c r="H12766" s="2" t="s">
        <v>23</v>
      </c>
      <c r="I12766" s="2" t="s">
        <v>64659</v>
      </c>
      <c r="J12766" s="2" t="s">
        <v>64660</v>
      </c>
      <c r="K12766" s="2" t="s">
        <v>26</v>
      </c>
      <c r="L12766" s="2">
        <v>961</v>
      </c>
      <c r="M12766" s="2" t="s">
        <v>61101</v>
      </c>
      <c r="N12766" s="2" t="s">
        <v>64638</v>
      </c>
      <c r="O12766" s="2" t="s">
        <v>64661</v>
      </c>
      <c r="P12766" s="2" t="s">
        <v>30</v>
      </c>
      <c r="Q12766" s="2" t="s">
        <v>64662</v>
      </c>
      <c r="R12766" s="2">
        <v>0</v>
      </c>
    </row>
    <row r="12767" spans="1:18" s="2" customFormat="1" x14ac:dyDescent="0.25">
      <c r="A12767" s="2" t="s">
        <v>17</v>
      </c>
      <c r="B12767" s="2" t="s">
        <v>64663</v>
      </c>
      <c r="C12767" s="2" t="s">
        <v>19</v>
      </c>
      <c r="D12767" s="2" t="s">
        <v>64664</v>
      </c>
      <c r="E12767" s="2">
        <v>13418</v>
      </c>
      <c r="F12767" s="2" t="s">
        <v>36714</v>
      </c>
      <c r="G12767" s="2" t="s">
        <v>36715</v>
      </c>
      <c r="H12767" s="2" t="s">
        <v>7885</v>
      </c>
      <c r="I12767" s="2" t="s">
        <v>64665</v>
      </c>
      <c r="J12767" s="2" t="s">
        <v>64666</v>
      </c>
      <c r="K12767" s="2" t="s">
        <v>26</v>
      </c>
      <c r="L12767" s="2">
        <v>991</v>
      </c>
      <c r="M12767" s="2" t="s">
        <v>63265</v>
      </c>
      <c r="N12767" s="2" t="s">
        <v>64638</v>
      </c>
      <c r="O12767" s="2" t="s">
        <v>64667</v>
      </c>
      <c r="P12767" s="2" t="s">
        <v>30</v>
      </c>
      <c r="Q12767" s="2" t="s">
        <v>64668</v>
      </c>
      <c r="R12767" s="2">
        <v>0</v>
      </c>
    </row>
    <row r="12768" spans="1:18" s="2" customFormat="1" x14ac:dyDescent="0.25">
      <c r="A12768" s="2" t="s">
        <v>17</v>
      </c>
      <c r="B12768" s="2" t="s">
        <v>64669</v>
      </c>
      <c r="C12768" s="2" t="s">
        <v>19</v>
      </c>
      <c r="D12768" s="2" t="s">
        <v>64670</v>
      </c>
      <c r="E12768" s="2">
        <v>13418</v>
      </c>
      <c r="F12768" s="2" t="s">
        <v>41275</v>
      </c>
      <c r="G12768" s="2" t="s">
        <v>41276</v>
      </c>
      <c r="H12768" s="2" t="s">
        <v>1637</v>
      </c>
      <c r="I12768" s="2" t="s">
        <v>64671</v>
      </c>
      <c r="J12768" s="2" t="s">
        <v>64672</v>
      </c>
      <c r="K12768" s="2" t="s">
        <v>258</v>
      </c>
      <c r="L12768" s="2">
        <v>3831</v>
      </c>
      <c r="M12768" s="2" t="s">
        <v>57662</v>
      </c>
      <c r="N12768" s="2" t="s">
        <v>64638</v>
      </c>
      <c r="O12768" s="2" t="s">
        <v>64673</v>
      </c>
      <c r="P12768" s="2" t="s">
        <v>30</v>
      </c>
      <c r="Q12768" s="2" t="s">
        <v>64674</v>
      </c>
      <c r="R12768" s="2">
        <v>0</v>
      </c>
    </row>
    <row r="12769" spans="1:18" s="2" customFormat="1" x14ac:dyDescent="0.25">
      <c r="A12769" s="2" t="s">
        <v>17</v>
      </c>
      <c r="B12769" s="2" t="s">
        <v>64675</v>
      </c>
      <c r="C12769" s="2" t="s">
        <v>19</v>
      </c>
      <c r="D12769" s="2" t="s">
        <v>64676</v>
      </c>
      <c r="E12769" s="2">
        <v>13418</v>
      </c>
      <c r="F12769" s="2" t="s">
        <v>36714</v>
      </c>
      <c r="G12769" s="2" t="s">
        <v>36715</v>
      </c>
      <c r="H12769" s="2" t="s">
        <v>29409</v>
      </c>
      <c r="I12769" s="2" t="s">
        <v>64677</v>
      </c>
      <c r="J12769" s="2" t="s">
        <v>64678</v>
      </c>
      <c r="K12769" s="2" t="s">
        <v>26</v>
      </c>
      <c r="L12769" s="2">
        <v>1000</v>
      </c>
      <c r="M12769" s="2" t="s">
        <v>60311</v>
      </c>
      <c r="N12769" s="2" t="s">
        <v>64638</v>
      </c>
      <c r="O12769" s="2" t="s">
        <v>64679</v>
      </c>
      <c r="P12769" s="2" t="s">
        <v>30</v>
      </c>
      <c r="Q12769" s="2" t="s">
        <v>64680</v>
      </c>
      <c r="R12769" s="2">
        <v>0</v>
      </c>
    </row>
    <row r="12770" spans="1:18" s="2" customFormat="1" x14ac:dyDescent="0.25">
      <c r="A12770" s="2" t="s">
        <v>17</v>
      </c>
      <c r="B12770" s="2" t="s">
        <v>64681</v>
      </c>
      <c r="C12770" s="2" t="s">
        <v>19</v>
      </c>
      <c r="D12770" s="2" t="s">
        <v>64682</v>
      </c>
      <c r="E12770" s="2">
        <v>13418</v>
      </c>
      <c r="F12770" s="2" t="s">
        <v>64683</v>
      </c>
      <c r="G12770" s="2" t="s">
        <v>64684</v>
      </c>
      <c r="H12770" s="2" t="s">
        <v>15459</v>
      </c>
      <c r="I12770" s="2" t="s">
        <v>64685</v>
      </c>
      <c r="J12770" s="2" t="s">
        <v>64686</v>
      </c>
      <c r="K12770" s="2" t="s">
        <v>258</v>
      </c>
      <c r="L12770" s="2">
        <v>5252</v>
      </c>
      <c r="M12770" s="2" t="s">
        <v>44608</v>
      </c>
      <c r="N12770" s="2" t="s">
        <v>64638</v>
      </c>
      <c r="O12770" s="2" t="s">
        <v>64687</v>
      </c>
      <c r="P12770" s="2" t="s">
        <v>30</v>
      </c>
      <c r="Q12770" s="2" t="s">
        <v>64688</v>
      </c>
      <c r="R12770" s="2">
        <v>0</v>
      </c>
    </row>
    <row r="12771" spans="1:18" s="2" customFormat="1" x14ac:dyDescent="0.25">
      <c r="A12771" s="2" t="s">
        <v>17</v>
      </c>
      <c r="B12771" s="2" t="s">
        <v>64689</v>
      </c>
      <c r="C12771" s="2" t="s">
        <v>19</v>
      </c>
      <c r="D12771" s="2" t="s">
        <v>64690</v>
      </c>
      <c r="E12771" s="2">
        <v>13418</v>
      </c>
      <c r="F12771" s="2" t="s">
        <v>37018</v>
      </c>
      <c r="G12771" s="2" t="s">
        <v>37019</v>
      </c>
      <c r="H12771" s="2" t="s">
        <v>15607</v>
      </c>
      <c r="I12771" s="2" t="s">
        <v>41286</v>
      </c>
      <c r="J12771" s="2" t="s">
        <v>57151</v>
      </c>
      <c r="K12771" s="2" t="s">
        <v>47</v>
      </c>
      <c r="L12771" s="2">
        <v>7069</v>
      </c>
      <c r="M12771" s="2" t="s">
        <v>38261</v>
      </c>
      <c r="N12771" s="2" t="s">
        <v>64638</v>
      </c>
      <c r="O12771" s="2" t="s">
        <v>64691</v>
      </c>
      <c r="P12771" s="2" t="s">
        <v>30</v>
      </c>
      <c r="Q12771" s="2" t="s">
        <v>41288</v>
      </c>
      <c r="R12771" s="2">
        <v>0</v>
      </c>
    </row>
    <row r="12772" spans="1:18" s="2" customFormat="1" x14ac:dyDescent="0.25">
      <c r="A12772" s="2" t="s">
        <v>17</v>
      </c>
      <c r="B12772" s="2" t="s">
        <v>64692</v>
      </c>
      <c r="C12772" s="2" t="s">
        <v>19</v>
      </c>
      <c r="D12772" s="2" t="s">
        <v>64693</v>
      </c>
      <c r="E12772" s="2">
        <v>13418</v>
      </c>
      <c r="F12772" s="2" t="s">
        <v>37018</v>
      </c>
      <c r="G12772" s="2" t="s">
        <v>37019</v>
      </c>
      <c r="H12772" s="2" t="s">
        <v>8094</v>
      </c>
      <c r="I12772" s="2" t="s">
        <v>53952</v>
      </c>
      <c r="J12772" s="2" t="s">
        <v>53953</v>
      </c>
      <c r="K12772" s="2" t="s">
        <v>64</v>
      </c>
      <c r="L12772" s="2">
        <v>2192</v>
      </c>
      <c r="M12772" s="2" t="s">
        <v>51012</v>
      </c>
      <c r="N12772" s="2" t="s">
        <v>64638</v>
      </c>
      <c r="O12772" s="2" t="s">
        <v>64694</v>
      </c>
      <c r="P12772" s="2" t="s">
        <v>30</v>
      </c>
      <c r="Q12772" s="2" t="s">
        <v>53955</v>
      </c>
      <c r="R12772" s="2">
        <v>0</v>
      </c>
    </row>
    <row r="12773" spans="1:18" s="2" customFormat="1" x14ac:dyDescent="0.25">
      <c r="A12773" s="2" t="s">
        <v>17</v>
      </c>
      <c r="B12773" s="2" t="s">
        <v>64695</v>
      </c>
      <c r="C12773" s="2" t="s">
        <v>19</v>
      </c>
      <c r="D12773" s="2" t="s">
        <v>64696</v>
      </c>
      <c r="E12773" s="2">
        <v>13418</v>
      </c>
      <c r="F12773" s="2" t="s">
        <v>37040</v>
      </c>
      <c r="G12773" s="2" t="s">
        <v>37041</v>
      </c>
      <c r="H12773" s="2" t="s">
        <v>32854</v>
      </c>
      <c r="I12773" s="2" t="s">
        <v>64697</v>
      </c>
      <c r="J12773" s="2" t="s">
        <v>64698</v>
      </c>
      <c r="K12773" s="2" t="s">
        <v>26</v>
      </c>
      <c r="L12773" s="2">
        <v>353</v>
      </c>
      <c r="M12773" s="2" t="s">
        <v>61101</v>
      </c>
      <c r="N12773" s="2" t="s">
        <v>64638</v>
      </c>
      <c r="O12773" s="2" t="s">
        <v>64699</v>
      </c>
      <c r="P12773" s="2" t="s">
        <v>30</v>
      </c>
      <c r="Q12773" s="2" t="s">
        <v>64700</v>
      </c>
      <c r="R12773" s="2">
        <v>0</v>
      </c>
    </row>
    <row r="12774" spans="1:18" s="2" customFormat="1" x14ac:dyDescent="0.25">
      <c r="A12774" s="2" t="s">
        <v>17</v>
      </c>
      <c r="B12774" s="2" t="s">
        <v>64701</v>
      </c>
      <c r="C12774" s="2" t="s">
        <v>19</v>
      </c>
      <c r="D12774" s="2" t="s">
        <v>64702</v>
      </c>
      <c r="E12774" s="2">
        <v>13418</v>
      </c>
      <c r="F12774" s="2" t="s">
        <v>37040</v>
      </c>
      <c r="G12774" s="2" t="s">
        <v>37041</v>
      </c>
      <c r="H12774" s="2" t="s">
        <v>28889</v>
      </c>
      <c r="I12774" s="2" t="s">
        <v>60129</v>
      </c>
      <c r="J12774" s="2" t="s">
        <v>60130</v>
      </c>
      <c r="K12774" s="2" t="s">
        <v>64</v>
      </c>
      <c r="L12774" s="2">
        <v>3782</v>
      </c>
      <c r="M12774" s="2" t="s">
        <v>56712</v>
      </c>
      <c r="N12774" s="2" t="s">
        <v>64638</v>
      </c>
      <c r="O12774" s="2" t="s">
        <v>64703</v>
      </c>
      <c r="P12774" s="2" t="s">
        <v>30</v>
      </c>
      <c r="Q12774" s="2" t="s">
        <v>60132</v>
      </c>
      <c r="R12774" s="2">
        <v>0</v>
      </c>
    </row>
    <row r="12775" spans="1:18" s="2" customFormat="1" x14ac:dyDescent="0.25">
      <c r="A12775" s="2" t="s">
        <v>17</v>
      </c>
      <c r="B12775" s="2" t="s">
        <v>64704</v>
      </c>
      <c r="C12775" s="2" t="s">
        <v>19</v>
      </c>
      <c r="D12775" s="2" t="s">
        <v>64705</v>
      </c>
      <c r="E12775" s="2">
        <v>13418</v>
      </c>
      <c r="F12775" s="2" t="s">
        <v>37040</v>
      </c>
      <c r="G12775" s="2" t="s">
        <v>37041</v>
      </c>
      <c r="H12775" s="2" t="s">
        <v>33485</v>
      </c>
      <c r="I12775" s="2" t="s">
        <v>53794</v>
      </c>
      <c r="J12775" s="2" t="s">
        <v>53795</v>
      </c>
      <c r="K12775" s="2" t="s">
        <v>258</v>
      </c>
      <c r="L12775" s="2">
        <v>5454</v>
      </c>
      <c r="M12775" s="2" t="s">
        <v>50295</v>
      </c>
      <c r="N12775" s="2" t="s">
        <v>64638</v>
      </c>
      <c r="O12775" s="2" t="s">
        <v>64706</v>
      </c>
      <c r="P12775" s="2" t="s">
        <v>30</v>
      </c>
      <c r="Q12775" s="2" t="s">
        <v>53797</v>
      </c>
      <c r="R12775" s="2">
        <v>0</v>
      </c>
    </row>
    <row r="12776" spans="1:18" s="2" customFormat="1" x14ac:dyDescent="0.25">
      <c r="A12776" s="2" t="s">
        <v>17</v>
      </c>
      <c r="B12776" s="2" t="s">
        <v>64707</v>
      </c>
      <c r="C12776" s="2" t="s">
        <v>19</v>
      </c>
      <c r="D12776" s="2" t="s">
        <v>64708</v>
      </c>
      <c r="E12776" s="2">
        <v>13418</v>
      </c>
      <c r="F12776" s="2" t="s">
        <v>37040</v>
      </c>
      <c r="G12776" s="2" t="s">
        <v>37041</v>
      </c>
      <c r="H12776" s="2" t="s">
        <v>79</v>
      </c>
      <c r="I12776" s="2" t="s">
        <v>46400</v>
      </c>
      <c r="J12776" s="2" t="s">
        <v>64709</v>
      </c>
      <c r="K12776" s="2" t="s">
        <v>258</v>
      </c>
      <c r="L12776" s="2">
        <v>8000</v>
      </c>
      <c r="M12776" s="2" t="s">
        <v>42150</v>
      </c>
      <c r="N12776" s="2" t="s">
        <v>64638</v>
      </c>
      <c r="O12776" s="2" t="s">
        <v>64710</v>
      </c>
      <c r="P12776" s="2" t="s">
        <v>30</v>
      </c>
      <c r="Q12776" s="2" t="s">
        <v>46402</v>
      </c>
      <c r="R12776" s="2">
        <v>0</v>
      </c>
    </row>
    <row r="12777" spans="1:18" s="2" customFormat="1" x14ac:dyDescent="0.25">
      <c r="A12777" s="2" t="s">
        <v>17</v>
      </c>
      <c r="B12777" s="2" t="s">
        <v>64711</v>
      </c>
      <c r="C12777" s="2" t="s">
        <v>19</v>
      </c>
      <c r="D12777" s="2" t="s">
        <v>64712</v>
      </c>
      <c r="E12777" s="2">
        <v>13418</v>
      </c>
      <c r="F12777" s="2" t="s">
        <v>37716</v>
      </c>
      <c r="G12777" s="2" t="s">
        <v>37717</v>
      </c>
      <c r="H12777" s="2" t="s">
        <v>30224</v>
      </c>
      <c r="I12777" s="2" t="s">
        <v>43092</v>
      </c>
      <c r="J12777" s="2" t="s">
        <v>181</v>
      </c>
      <c r="K12777" s="2" t="s">
        <v>47</v>
      </c>
      <c r="L12777" s="2">
        <v>6537</v>
      </c>
      <c r="M12777" s="2" t="s">
        <v>38059</v>
      </c>
      <c r="N12777" s="2" t="s">
        <v>64713</v>
      </c>
      <c r="O12777" s="2" t="s">
        <v>64714</v>
      </c>
      <c r="P12777" s="2" t="s">
        <v>30</v>
      </c>
      <c r="Q12777" s="2" t="s">
        <v>43094</v>
      </c>
      <c r="R12777" s="2">
        <v>0</v>
      </c>
    </row>
    <row r="12778" spans="1:18" s="2" customFormat="1" x14ac:dyDescent="0.25">
      <c r="A12778" s="2" t="s">
        <v>17</v>
      </c>
      <c r="B12778" s="2" t="s">
        <v>64715</v>
      </c>
      <c r="C12778" s="2" t="s">
        <v>19</v>
      </c>
      <c r="D12778" s="2" t="s">
        <v>64716</v>
      </c>
      <c r="E12778" s="2">
        <v>13418</v>
      </c>
      <c r="F12778" s="2" t="s">
        <v>37716</v>
      </c>
      <c r="G12778" s="2" t="s">
        <v>37717</v>
      </c>
      <c r="H12778" s="2" t="s">
        <v>28889</v>
      </c>
      <c r="I12778" s="2" t="s">
        <v>64717</v>
      </c>
      <c r="J12778" s="2" t="s">
        <v>64718</v>
      </c>
      <c r="K12778" s="2" t="s">
        <v>64</v>
      </c>
      <c r="L12778" s="2">
        <v>3434</v>
      </c>
      <c r="M12778" s="2" t="s">
        <v>55427</v>
      </c>
      <c r="N12778" s="2" t="s">
        <v>64713</v>
      </c>
      <c r="O12778" s="2" t="s">
        <v>64719</v>
      </c>
      <c r="P12778" s="2" t="s">
        <v>30</v>
      </c>
      <c r="Q12778" s="2" t="s">
        <v>64720</v>
      </c>
      <c r="R12778" s="2">
        <v>0</v>
      </c>
    </row>
    <row r="12779" spans="1:18" s="2" customFormat="1" x14ac:dyDescent="0.25">
      <c r="A12779" s="2" t="s">
        <v>17</v>
      </c>
      <c r="B12779" s="2" t="s">
        <v>64721</v>
      </c>
      <c r="C12779" s="2" t="s">
        <v>19</v>
      </c>
      <c r="D12779" s="2" t="s">
        <v>64722</v>
      </c>
      <c r="E12779" s="2">
        <v>13418</v>
      </c>
      <c r="F12779" s="2" t="s">
        <v>37716</v>
      </c>
      <c r="G12779" s="2" t="s">
        <v>37717</v>
      </c>
      <c r="H12779" s="2" t="s">
        <v>23</v>
      </c>
      <c r="I12779" s="2" t="s">
        <v>64723</v>
      </c>
      <c r="J12779" s="2" t="s">
        <v>64724</v>
      </c>
      <c r="K12779" s="2" t="s">
        <v>26</v>
      </c>
      <c r="L12779" s="2">
        <v>758</v>
      </c>
      <c r="M12779" s="2" t="s">
        <v>61302</v>
      </c>
      <c r="N12779" s="2" t="s">
        <v>64713</v>
      </c>
      <c r="O12779" s="2" t="s">
        <v>64725</v>
      </c>
      <c r="P12779" s="2" t="s">
        <v>30</v>
      </c>
      <c r="Q12779" s="2" t="s">
        <v>64726</v>
      </c>
      <c r="R12779" s="2">
        <v>0</v>
      </c>
    </row>
    <row r="12780" spans="1:18" s="2" customFormat="1" x14ac:dyDescent="0.25">
      <c r="A12780" s="2" t="s">
        <v>17</v>
      </c>
      <c r="B12780" s="2" t="s">
        <v>64727</v>
      </c>
      <c r="C12780" s="2" t="s">
        <v>19</v>
      </c>
      <c r="D12780" s="2" t="s">
        <v>64728</v>
      </c>
      <c r="E12780" s="2">
        <v>13418</v>
      </c>
      <c r="F12780" s="2" t="s">
        <v>37018</v>
      </c>
      <c r="G12780" s="2" t="s">
        <v>37019</v>
      </c>
      <c r="H12780" s="2" t="s">
        <v>992</v>
      </c>
      <c r="I12780" s="2" t="s">
        <v>61873</v>
      </c>
      <c r="J12780" s="2" t="s">
        <v>61874</v>
      </c>
      <c r="K12780" s="2" t="s">
        <v>64</v>
      </c>
      <c r="L12780" s="2">
        <v>1911</v>
      </c>
      <c r="M12780" s="2" t="s">
        <v>58159</v>
      </c>
      <c r="N12780" s="2" t="s">
        <v>64713</v>
      </c>
      <c r="O12780" s="2" t="s">
        <v>64729</v>
      </c>
      <c r="P12780" s="2" t="s">
        <v>30</v>
      </c>
      <c r="Q12780" s="2" t="s">
        <v>61876</v>
      </c>
      <c r="R12780" s="2">
        <v>0</v>
      </c>
    </row>
    <row r="12781" spans="1:18" s="2" customFormat="1" x14ac:dyDescent="0.25">
      <c r="A12781" s="2" t="s">
        <v>17</v>
      </c>
      <c r="B12781" s="2" t="s">
        <v>64730</v>
      </c>
      <c r="C12781" s="2" t="s">
        <v>19</v>
      </c>
      <c r="D12781" s="2" t="s">
        <v>64731</v>
      </c>
      <c r="E12781" s="2">
        <v>13418</v>
      </c>
      <c r="F12781" s="2" t="s">
        <v>37040</v>
      </c>
      <c r="G12781" s="2" t="s">
        <v>37041</v>
      </c>
      <c r="H12781" s="2" t="s">
        <v>93</v>
      </c>
      <c r="I12781" s="2" t="s">
        <v>64732</v>
      </c>
      <c r="J12781" s="2" t="s">
        <v>64733</v>
      </c>
      <c r="K12781" s="2" t="s">
        <v>64</v>
      </c>
      <c r="L12781" s="2">
        <v>2956</v>
      </c>
      <c r="M12781" s="2" t="s">
        <v>59557</v>
      </c>
      <c r="N12781" s="2" t="s">
        <v>64713</v>
      </c>
      <c r="O12781" s="2" t="s">
        <v>64734</v>
      </c>
      <c r="P12781" s="2" t="s">
        <v>30</v>
      </c>
      <c r="Q12781" s="2" t="s">
        <v>64735</v>
      </c>
      <c r="R12781" s="2">
        <v>0</v>
      </c>
    </row>
    <row r="12782" spans="1:18" s="2" customFormat="1" x14ac:dyDescent="0.25">
      <c r="A12782" s="2" t="s">
        <v>17</v>
      </c>
      <c r="B12782" s="2" t="s">
        <v>64736</v>
      </c>
      <c r="C12782" s="2" t="s">
        <v>19</v>
      </c>
      <c r="D12782" s="2" t="s">
        <v>64737</v>
      </c>
      <c r="E12782" s="2">
        <v>13418</v>
      </c>
      <c r="F12782" s="2" t="s">
        <v>37040</v>
      </c>
      <c r="G12782" s="2" t="s">
        <v>37041</v>
      </c>
      <c r="H12782" s="2" t="s">
        <v>32854</v>
      </c>
      <c r="I12782" s="2" t="s">
        <v>62757</v>
      </c>
      <c r="J12782" s="2" t="s">
        <v>62758</v>
      </c>
      <c r="K12782" s="2" t="s">
        <v>64</v>
      </c>
      <c r="L12782" s="2">
        <v>3518</v>
      </c>
      <c r="M12782" s="2" t="s">
        <v>59881</v>
      </c>
      <c r="N12782" s="2" t="s">
        <v>64713</v>
      </c>
      <c r="O12782" s="2" t="s">
        <v>64738</v>
      </c>
      <c r="P12782" s="2" t="s">
        <v>30</v>
      </c>
      <c r="Q12782" s="2" t="s">
        <v>62760</v>
      </c>
      <c r="R12782" s="2">
        <v>0</v>
      </c>
    </row>
    <row r="12783" spans="1:18" s="2" customFormat="1" x14ac:dyDescent="0.25">
      <c r="A12783" s="2" t="s">
        <v>17</v>
      </c>
      <c r="B12783" s="2" t="s">
        <v>64739</v>
      </c>
      <c r="C12783" s="2" t="s">
        <v>19</v>
      </c>
      <c r="D12783" s="2" t="s">
        <v>64740</v>
      </c>
      <c r="E12783" s="2">
        <v>13418</v>
      </c>
      <c r="F12783" s="2" t="s">
        <v>36714</v>
      </c>
      <c r="G12783" s="2" t="s">
        <v>36715</v>
      </c>
      <c r="H12783" s="2" t="s">
        <v>51250</v>
      </c>
      <c r="I12783" s="2" t="s">
        <v>64741</v>
      </c>
      <c r="J12783" s="2" t="s">
        <v>181</v>
      </c>
      <c r="K12783" s="2" t="s">
        <v>26</v>
      </c>
      <c r="L12783" s="2">
        <v>684</v>
      </c>
      <c r="M12783" s="2" t="s">
        <v>61966</v>
      </c>
      <c r="N12783" s="2" t="s">
        <v>64713</v>
      </c>
      <c r="O12783" s="2" t="s">
        <v>64742</v>
      </c>
      <c r="P12783" s="2" t="s">
        <v>30</v>
      </c>
      <c r="Q12783" s="2" t="s">
        <v>64743</v>
      </c>
      <c r="R12783" s="2">
        <v>0</v>
      </c>
    </row>
    <row r="12784" spans="1:18" s="2" customFormat="1" x14ac:dyDescent="0.25">
      <c r="A12784" s="2" t="s">
        <v>17</v>
      </c>
      <c r="B12784" s="2" t="s">
        <v>64744</v>
      </c>
      <c r="C12784" s="2" t="s">
        <v>19</v>
      </c>
      <c r="D12784" s="2" t="s">
        <v>64745</v>
      </c>
      <c r="E12784" s="2">
        <v>13418</v>
      </c>
      <c r="F12784" s="2" t="s">
        <v>36714</v>
      </c>
      <c r="G12784" s="2" t="s">
        <v>36715</v>
      </c>
      <c r="H12784" s="2" t="s">
        <v>32854</v>
      </c>
      <c r="I12784" s="2" t="s">
        <v>64746</v>
      </c>
      <c r="J12784" s="2" t="s">
        <v>62390</v>
      </c>
      <c r="K12784" s="2" t="s">
        <v>26</v>
      </c>
      <c r="L12784" s="2">
        <v>523</v>
      </c>
      <c r="M12784" s="2" t="s">
        <v>60813</v>
      </c>
      <c r="N12784" s="2" t="s">
        <v>64713</v>
      </c>
      <c r="O12784" s="2" t="s">
        <v>64747</v>
      </c>
      <c r="P12784" s="2" t="s">
        <v>30</v>
      </c>
      <c r="Q12784" s="2" t="s">
        <v>64748</v>
      </c>
      <c r="R12784" s="2">
        <v>0</v>
      </c>
    </row>
    <row r="12785" spans="1:18" s="2" customFormat="1" x14ac:dyDescent="0.25">
      <c r="A12785" s="2" t="s">
        <v>17</v>
      </c>
      <c r="B12785" s="2" t="s">
        <v>64749</v>
      </c>
      <c r="C12785" s="2" t="s">
        <v>19</v>
      </c>
      <c r="D12785" s="2" t="s">
        <v>64750</v>
      </c>
      <c r="E12785" s="2">
        <v>13418</v>
      </c>
      <c r="F12785" s="2" t="s">
        <v>36714</v>
      </c>
      <c r="G12785" s="2" t="s">
        <v>36715</v>
      </c>
      <c r="H12785" s="2" t="s">
        <v>29409</v>
      </c>
      <c r="I12785" s="2" t="s">
        <v>64751</v>
      </c>
      <c r="J12785" s="2" t="s">
        <v>64752</v>
      </c>
      <c r="K12785" s="2" t="s">
        <v>64</v>
      </c>
      <c r="L12785" s="2">
        <v>1208</v>
      </c>
      <c r="M12785" s="2" t="s">
        <v>59506</v>
      </c>
      <c r="N12785" s="2" t="s">
        <v>64713</v>
      </c>
      <c r="O12785" s="2" t="s">
        <v>64753</v>
      </c>
      <c r="P12785" s="2" t="s">
        <v>30</v>
      </c>
      <c r="Q12785" s="2" t="s">
        <v>64754</v>
      </c>
      <c r="R12785" s="2">
        <v>0</v>
      </c>
    </row>
    <row r="12786" spans="1:18" s="2" customFormat="1" x14ac:dyDescent="0.25">
      <c r="A12786" s="2" t="s">
        <v>17</v>
      </c>
      <c r="B12786" s="2" t="s">
        <v>64755</v>
      </c>
      <c r="C12786" s="2" t="s">
        <v>19</v>
      </c>
      <c r="D12786" s="2" t="s">
        <v>64756</v>
      </c>
      <c r="E12786" s="2">
        <v>13418</v>
      </c>
      <c r="F12786" s="2" t="s">
        <v>36714</v>
      </c>
      <c r="G12786" s="2" t="s">
        <v>36715</v>
      </c>
      <c r="H12786" s="2" t="s">
        <v>63592</v>
      </c>
      <c r="I12786" s="2" t="s">
        <v>64757</v>
      </c>
      <c r="J12786" s="2" t="s">
        <v>64758</v>
      </c>
      <c r="K12786" s="2" t="s">
        <v>26</v>
      </c>
      <c r="L12786" s="2">
        <v>639</v>
      </c>
      <c r="M12786" s="2" t="s">
        <v>62482</v>
      </c>
      <c r="N12786" s="2" t="s">
        <v>64713</v>
      </c>
      <c r="O12786" s="2" t="s">
        <v>64759</v>
      </c>
      <c r="P12786" s="2" t="s">
        <v>30</v>
      </c>
      <c r="Q12786" s="2" t="s">
        <v>64760</v>
      </c>
      <c r="R12786" s="2">
        <v>0</v>
      </c>
    </row>
    <row r="12787" spans="1:18" s="2" customFormat="1" x14ac:dyDescent="0.25">
      <c r="A12787" s="2" t="s">
        <v>17</v>
      </c>
      <c r="B12787" s="2" t="s">
        <v>64761</v>
      </c>
      <c r="C12787" s="2" t="s">
        <v>19</v>
      </c>
      <c r="D12787" s="2" t="s">
        <v>64762</v>
      </c>
      <c r="E12787" s="2">
        <v>13418</v>
      </c>
      <c r="F12787" s="2" t="s">
        <v>37040</v>
      </c>
      <c r="G12787" s="2" t="s">
        <v>37041</v>
      </c>
      <c r="H12787" s="2" t="s">
        <v>51250</v>
      </c>
      <c r="I12787" s="2" t="s">
        <v>54415</v>
      </c>
      <c r="J12787" s="2" t="s">
        <v>54416</v>
      </c>
      <c r="K12787" s="2" t="s">
        <v>258</v>
      </c>
      <c r="L12787" s="2">
        <v>2124</v>
      </c>
      <c r="M12787" s="2" t="s">
        <v>47425</v>
      </c>
      <c r="N12787" s="2" t="s">
        <v>64713</v>
      </c>
      <c r="O12787" s="2" t="s">
        <v>64763</v>
      </c>
      <c r="P12787" s="2" t="s">
        <v>30</v>
      </c>
      <c r="Q12787" s="2" t="s">
        <v>54418</v>
      </c>
      <c r="R12787" s="2">
        <v>0</v>
      </c>
    </row>
    <row r="12788" spans="1:18" s="2" customFormat="1" x14ac:dyDescent="0.25">
      <c r="A12788" s="2" t="s">
        <v>17</v>
      </c>
      <c r="B12788" s="2" t="s">
        <v>64764</v>
      </c>
      <c r="C12788" s="2" t="s">
        <v>19</v>
      </c>
      <c r="D12788" s="2" t="s">
        <v>64765</v>
      </c>
      <c r="E12788" s="2">
        <v>13418</v>
      </c>
      <c r="F12788" s="2" t="s">
        <v>37040</v>
      </c>
      <c r="G12788" s="2" t="s">
        <v>37041</v>
      </c>
      <c r="H12788" s="2" t="s">
        <v>32854</v>
      </c>
      <c r="I12788" s="2" t="s">
        <v>64766</v>
      </c>
      <c r="J12788" s="2" t="s">
        <v>64767</v>
      </c>
      <c r="K12788" s="2" t="s">
        <v>64</v>
      </c>
      <c r="L12788" s="2">
        <v>1438</v>
      </c>
      <c r="M12788" s="2" t="s">
        <v>56712</v>
      </c>
      <c r="N12788" s="2" t="s">
        <v>64713</v>
      </c>
      <c r="O12788" s="2" t="s">
        <v>64768</v>
      </c>
      <c r="P12788" s="2" t="s">
        <v>30</v>
      </c>
      <c r="Q12788" s="2" t="s">
        <v>64769</v>
      </c>
      <c r="R12788" s="2">
        <v>0</v>
      </c>
    </row>
    <row r="12789" spans="1:18" s="2" customFormat="1" x14ac:dyDescent="0.25">
      <c r="A12789" s="2" t="s">
        <v>17</v>
      </c>
      <c r="B12789" s="2" t="s">
        <v>64770</v>
      </c>
      <c r="C12789" s="2" t="s">
        <v>19</v>
      </c>
      <c r="D12789" s="2" t="s">
        <v>64771</v>
      </c>
      <c r="E12789" s="2">
        <v>13418</v>
      </c>
      <c r="F12789" s="2" t="s">
        <v>41275</v>
      </c>
      <c r="G12789" s="2" t="s">
        <v>41276</v>
      </c>
      <c r="H12789" s="2" t="s">
        <v>51250</v>
      </c>
      <c r="I12789" s="2" t="s">
        <v>50116</v>
      </c>
      <c r="J12789" s="2" t="s">
        <v>64772</v>
      </c>
      <c r="K12789" s="2" t="s">
        <v>258</v>
      </c>
      <c r="L12789" s="2">
        <v>3738</v>
      </c>
      <c r="M12789" s="2" t="s">
        <v>46319</v>
      </c>
      <c r="N12789" s="2" t="s">
        <v>64713</v>
      </c>
      <c r="O12789" s="2" t="s">
        <v>64773</v>
      </c>
      <c r="P12789" s="2" t="s">
        <v>30</v>
      </c>
      <c r="Q12789" s="2" t="s">
        <v>50118</v>
      </c>
      <c r="R12789" s="2">
        <v>0</v>
      </c>
    </row>
    <row r="12790" spans="1:18" s="2" customFormat="1" x14ac:dyDescent="0.25">
      <c r="A12790" s="2" t="s">
        <v>17</v>
      </c>
      <c r="B12790" s="2" t="s">
        <v>64774</v>
      </c>
      <c r="C12790" s="2" t="s">
        <v>19</v>
      </c>
      <c r="D12790" s="2" t="s">
        <v>64775</v>
      </c>
      <c r="E12790" s="2">
        <v>13418</v>
      </c>
      <c r="F12790" s="2" t="s">
        <v>37018</v>
      </c>
      <c r="G12790" s="2" t="s">
        <v>37019</v>
      </c>
      <c r="H12790" s="2" t="s">
        <v>23</v>
      </c>
      <c r="I12790" s="2" t="s">
        <v>61700</v>
      </c>
      <c r="J12790" s="2" t="s">
        <v>61701</v>
      </c>
      <c r="K12790" s="2" t="s">
        <v>64</v>
      </c>
      <c r="L12790" s="2">
        <v>5643</v>
      </c>
      <c r="M12790" s="2" t="s">
        <v>59534</v>
      </c>
      <c r="N12790" s="2" t="s">
        <v>64713</v>
      </c>
      <c r="O12790" s="2" t="s">
        <v>64776</v>
      </c>
      <c r="P12790" s="2" t="s">
        <v>30</v>
      </c>
      <c r="Q12790" s="2" t="s">
        <v>61703</v>
      </c>
      <c r="R12790" s="2">
        <v>0</v>
      </c>
    </row>
    <row r="12791" spans="1:18" s="2" customFormat="1" x14ac:dyDescent="0.25">
      <c r="A12791" s="2" t="s">
        <v>17</v>
      </c>
      <c r="B12791" s="2" t="s">
        <v>64777</v>
      </c>
      <c r="C12791" s="2" t="s">
        <v>19</v>
      </c>
      <c r="D12791" s="2" t="s">
        <v>64778</v>
      </c>
      <c r="E12791" s="2">
        <v>13418</v>
      </c>
      <c r="F12791" s="2" t="s">
        <v>37040</v>
      </c>
      <c r="G12791" s="2" t="s">
        <v>37041</v>
      </c>
      <c r="H12791" s="2" t="s">
        <v>64779</v>
      </c>
      <c r="I12791" s="2" t="s">
        <v>64780</v>
      </c>
      <c r="J12791" s="2" t="s">
        <v>64781</v>
      </c>
      <c r="K12791" s="2" t="s">
        <v>26</v>
      </c>
      <c r="L12791" s="2">
        <v>1000</v>
      </c>
      <c r="M12791" s="2" t="s">
        <v>60255</v>
      </c>
      <c r="N12791" s="2" t="s">
        <v>64713</v>
      </c>
      <c r="O12791" s="2" t="s">
        <v>64782</v>
      </c>
      <c r="P12791" s="2" t="s">
        <v>30</v>
      </c>
      <c r="Q12791" s="2" t="s">
        <v>64783</v>
      </c>
      <c r="R12791" s="2">
        <v>0</v>
      </c>
    </row>
    <row r="12792" spans="1:18" s="2" customFormat="1" x14ac:dyDescent="0.25">
      <c r="A12792" s="2" t="s">
        <v>17</v>
      </c>
      <c r="B12792" s="2" t="s">
        <v>64784</v>
      </c>
      <c r="C12792" s="2" t="s">
        <v>19</v>
      </c>
      <c r="D12792" s="2" t="s">
        <v>64785</v>
      </c>
      <c r="E12792" s="2">
        <v>13418</v>
      </c>
      <c r="F12792" s="2" t="s">
        <v>37040</v>
      </c>
      <c r="G12792" s="2" t="s">
        <v>37041</v>
      </c>
      <c r="H12792" s="2" t="s">
        <v>8094</v>
      </c>
      <c r="I12792" s="2" t="s">
        <v>64786</v>
      </c>
      <c r="J12792" s="2" t="s">
        <v>64787</v>
      </c>
      <c r="K12792" s="2" t="s">
        <v>26</v>
      </c>
      <c r="L12792" s="2">
        <v>971</v>
      </c>
      <c r="M12792" s="2" t="s">
        <v>61853</v>
      </c>
      <c r="N12792" s="2" t="s">
        <v>64713</v>
      </c>
      <c r="O12792" s="2" t="s">
        <v>64788</v>
      </c>
      <c r="P12792" s="2" t="s">
        <v>30</v>
      </c>
      <c r="Q12792" s="2" t="s">
        <v>64789</v>
      </c>
      <c r="R12792" s="2">
        <v>0</v>
      </c>
    </row>
    <row r="12793" spans="1:18" s="2" customFormat="1" x14ac:dyDescent="0.25">
      <c r="A12793" s="2" t="s">
        <v>17</v>
      </c>
      <c r="B12793" s="2" t="s">
        <v>64790</v>
      </c>
      <c r="C12793" s="2" t="s">
        <v>19</v>
      </c>
      <c r="D12793" s="2" t="s">
        <v>64791</v>
      </c>
      <c r="E12793" s="2">
        <v>13418</v>
      </c>
      <c r="F12793" s="2" t="s">
        <v>37018</v>
      </c>
      <c r="G12793" s="2" t="s">
        <v>37019</v>
      </c>
      <c r="H12793" s="2" t="s">
        <v>64792</v>
      </c>
      <c r="I12793" s="2" t="s">
        <v>64793</v>
      </c>
      <c r="J12793" s="2" t="s">
        <v>181</v>
      </c>
      <c r="K12793" s="2" t="s">
        <v>64</v>
      </c>
      <c r="L12793" s="2">
        <v>1961</v>
      </c>
      <c r="M12793" s="2" t="s">
        <v>62087</v>
      </c>
      <c r="N12793" s="2" t="s">
        <v>64713</v>
      </c>
      <c r="O12793" s="2" t="s">
        <v>64794</v>
      </c>
      <c r="P12793" s="2" t="s">
        <v>30</v>
      </c>
      <c r="Q12793" s="2" t="s">
        <v>64795</v>
      </c>
      <c r="R12793" s="2">
        <v>0</v>
      </c>
    </row>
    <row r="12794" spans="1:18" s="2" customFormat="1" x14ac:dyDescent="0.25">
      <c r="A12794" s="2" t="s">
        <v>17</v>
      </c>
      <c r="B12794" s="2" t="s">
        <v>64796</v>
      </c>
      <c r="C12794" s="2" t="s">
        <v>19</v>
      </c>
      <c r="D12794" s="2" t="s">
        <v>64797</v>
      </c>
      <c r="E12794" s="2">
        <v>13418</v>
      </c>
      <c r="F12794" s="2" t="s">
        <v>37018</v>
      </c>
      <c r="G12794" s="2" t="s">
        <v>37019</v>
      </c>
      <c r="H12794" s="2" t="s">
        <v>64779</v>
      </c>
      <c r="I12794" s="2" t="s">
        <v>64798</v>
      </c>
      <c r="J12794" s="2" t="s">
        <v>181</v>
      </c>
      <c r="K12794" s="2" t="s">
        <v>26</v>
      </c>
      <c r="L12794" s="2">
        <v>704</v>
      </c>
      <c r="M12794" s="2" t="s">
        <v>61966</v>
      </c>
      <c r="N12794" s="2" t="s">
        <v>64713</v>
      </c>
      <c r="O12794" s="2" t="s">
        <v>64799</v>
      </c>
      <c r="P12794" s="2" t="s">
        <v>30</v>
      </c>
      <c r="Q12794" s="2" t="s">
        <v>64800</v>
      </c>
      <c r="R12794" s="2">
        <v>0</v>
      </c>
    </row>
    <row r="12795" spans="1:18" s="2" customFormat="1" x14ac:dyDescent="0.25">
      <c r="A12795" s="2" t="s">
        <v>17</v>
      </c>
      <c r="B12795" s="2" t="s">
        <v>64801</v>
      </c>
      <c r="C12795" s="2" t="s">
        <v>19</v>
      </c>
      <c r="D12795" s="2" t="s">
        <v>64802</v>
      </c>
      <c r="E12795" s="2">
        <v>13418</v>
      </c>
      <c r="F12795" s="2" t="s">
        <v>37018</v>
      </c>
      <c r="G12795" s="2" t="s">
        <v>37019</v>
      </c>
      <c r="H12795" s="2" t="s">
        <v>32854</v>
      </c>
      <c r="I12795" s="2" t="s">
        <v>64803</v>
      </c>
      <c r="J12795" s="2" t="s">
        <v>64804</v>
      </c>
      <c r="K12795" s="2" t="s">
        <v>26</v>
      </c>
      <c r="L12795" s="2">
        <v>157</v>
      </c>
      <c r="M12795" s="2" t="s">
        <v>60311</v>
      </c>
      <c r="N12795" s="2" t="s">
        <v>64713</v>
      </c>
      <c r="O12795" s="2" t="s">
        <v>64805</v>
      </c>
      <c r="P12795" s="2" t="s">
        <v>30</v>
      </c>
      <c r="Q12795" s="2" t="s">
        <v>64806</v>
      </c>
      <c r="R12795" s="2">
        <v>0</v>
      </c>
    </row>
    <row r="12796" spans="1:18" s="2" customFormat="1" x14ac:dyDescent="0.25">
      <c r="A12796" s="2" t="s">
        <v>17</v>
      </c>
      <c r="B12796" s="2" t="s">
        <v>64807</v>
      </c>
      <c r="C12796" s="2" t="s">
        <v>19</v>
      </c>
      <c r="D12796" s="2" t="s">
        <v>64808</v>
      </c>
      <c r="E12796" s="2">
        <v>13418</v>
      </c>
      <c r="F12796" s="2" t="s">
        <v>36714</v>
      </c>
      <c r="G12796" s="2" t="s">
        <v>36715</v>
      </c>
      <c r="H12796" s="2" t="s">
        <v>50415</v>
      </c>
      <c r="I12796" s="2" t="s">
        <v>64809</v>
      </c>
      <c r="J12796" s="2" t="s">
        <v>64810</v>
      </c>
      <c r="K12796" s="2" t="s">
        <v>258</v>
      </c>
      <c r="L12796" s="2">
        <v>4692</v>
      </c>
      <c r="M12796" s="2" t="s">
        <v>53882</v>
      </c>
      <c r="N12796" s="2" t="s">
        <v>64811</v>
      </c>
      <c r="O12796" s="2" t="s">
        <v>64812</v>
      </c>
      <c r="P12796" s="2" t="s">
        <v>30</v>
      </c>
      <c r="Q12796" s="2" t="s">
        <v>64813</v>
      </c>
      <c r="R12796" s="2">
        <v>0</v>
      </c>
    </row>
    <row r="12797" spans="1:18" s="2" customFormat="1" x14ac:dyDescent="0.25">
      <c r="A12797" s="2" t="s">
        <v>17</v>
      </c>
      <c r="B12797" s="2" t="s">
        <v>64814</v>
      </c>
      <c r="C12797" s="2" t="s">
        <v>19</v>
      </c>
      <c r="D12797" s="2" t="s">
        <v>64815</v>
      </c>
      <c r="E12797" s="2">
        <v>13418</v>
      </c>
      <c r="F12797" s="2" t="s">
        <v>36476</v>
      </c>
      <c r="G12797" s="2" t="s">
        <v>36477</v>
      </c>
      <c r="H12797" s="2" t="s">
        <v>50415</v>
      </c>
      <c r="I12797" s="2" t="s">
        <v>64816</v>
      </c>
      <c r="J12797" s="2" t="s">
        <v>64817</v>
      </c>
      <c r="K12797" s="2" t="s">
        <v>64</v>
      </c>
      <c r="L12797" s="2">
        <v>4000</v>
      </c>
      <c r="M12797" s="2" t="s">
        <v>53882</v>
      </c>
      <c r="N12797" s="2" t="s">
        <v>64811</v>
      </c>
      <c r="O12797" s="2" t="s">
        <v>64818</v>
      </c>
      <c r="P12797" s="2" t="s">
        <v>30</v>
      </c>
      <c r="Q12797" s="2" t="s">
        <v>64819</v>
      </c>
      <c r="R12797" s="2">
        <v>0</v>
      </c>
    </row>
    <row r="12798" spans="1:18" s="2" customFormat="1" x14ac:dyDescent="0.25">
      <c r="A12798" s="2" t="s">
        <v>17</v>
      </c>
      <c r="B12798" s="2" t="s">
        <v>64820</v>
      </c>
      <c r="C12798" s="2" t="s">
        <v>19</v>
      </c>
      <c r="D12798" s="2" t="s">
        <v>64821</v>
      </c>
      <c r="E12798" s="2">
        <v>13418</v>
      </c>
      <c r="F12798" s="2" t="s">
        <v>36476</v>
      </c>
      <c r="G12798" s="2" t="s">
        <v>36477</v>
      </c>
      <c r="H12798" s="2" t="s">
        <v>2010</v>
      </c>
      <c r="I12798" s="2" t="s">
        <v>64822</v>
      </c>
      <c r="J12798" s="2" t="s">
        <v>181</v>
      </c>
      <c r="K12798" s="2" t="s">
        <v>258</v>
      </c>
      <c r="L12798" s="2">
        <v>4319</v>
      </c>
      <c r="M12798" s="2" t="s">
        <v>49621</v>
      </c>
      <c r="N12798" s="2" t="s">
        <v>64811</v>
      </c>
      <c r="O12798" s="2" t="s">
        <v>64823</v>
      </c>
      <c r="P12798" s="2" t="s">
        <v>30</v>
      </c>
      <c r="Q12798" s="2" t="s">
        <v>64824</v>
      </c>
      <c r="R12798" s="2">
        <v>0</v>
      </c>
    </row>
    <row r="12799" spans="1:18" s="2" customFormat="1" x14ac:dyDescent="0.25">
      <c r="A12799" s="2" t="s">
        <v>17</v>
      </c>
      <c r="B12799" s="2" t="s">
        <v>64825</v>
      </c>
      <c r="C12799" s="2" t="s">
        <v>19</v>
      </c>
      <c r="D12799" s="2" t="s">
        <v>64826</v>
      </c>
      <c r="E12799" s="2">
        <v>13418</v>
      </c>
      <c r="F12799" s="2" t="s">
        <v>36714</v>
      </c>
      <c r="G12799" s="2" t="s">
        <v>36715</v>
      </c>
      <c r="H12799" s="2" t="s">
        <v>2010</v>
      </c>
      <c r="I12799" s="2" t="s">
        <v>57239</v>
      </c>
      <c r="J12799" s="2" t="s">
        <v>181</v>
      </c>
      <c r="K12799" s="2" t="s">
        <v>258</v>
      </c>
      <c r="L12799" s="2">
        <v>2405</v>
      </c>
      <c r="M12799" s="2" t="s">
        <v>51118</v>
      </c>
      <c r="N12799" s="2" t="s">
        <v>64811</v>
      </c>
      <c r="O12799" s="2" t="s">
        <v>64827</v>
      </c>
      <c r="P12799" s="2" t="s">
        <v>30</v>
      </c>
      <c r="Q12799" s="2" t="s">
        <v>57241</v>
      </c>
      <c r="R12799" s="2">
        <v>0</v>
      </c>
    </row>
    <row r="12800" spans="1:18" s="2" customFormat="1" x14ac:dyDescent="0.25">
      <c r="A12800" s="2" t="s">
        <v>17</v>
      </c>
      <c r="B12800" s="2" t="s">
        <v>64828</v>
      </c>
      <c r="C12800" s="2" t="s">
        <v>19</v>
      </c>
      <c r="D12800" s="2" t="s">
        <v>64829</v>
      </c>
      <c r="E12800" s="2">
        <v>13418</v>
      </c>
      <c r="F12800" s="2" t="s">
        <v>36714</v>
      </c>
      <c r="G12800" s="2" t="s">
        <v>36715</v>
      </c>
      <c r="H12800" s="2" t="s">
        <v>15607</v>
      </c>
      <c r="I12800" s="2" t="s">
        <v>64830</v>
      </c>
      <c r="J12800" s="2" t="s">
        <v>181</v>
      </c>
      <c r="K12800" s="2" t="s">
        <v>258</v>
      </c>
      <c r="L12800" s="2">
        <v>5173</v>
      </c>
      <c r="M12800" s="2" t="s">
        <v>44308</v>
      </c>
      <c r="N12800" s="2" t="s">
        <v>64811</v>
      </c>
      <c r="O12800" s="2" t="s">
        <v>64831</v>
      </c>
      <c r="P12800" s="2" t="s">
        <v>30</v>
      </c>
      <c r="Q12800" s="2" t="s">
        <v>64832</v>
      </c>
      <c r="R12800" s="2">
        <v>0</v>
      </c>
    </row>
    <row r="12801" spans="1:18" s="2" customFormat="1" x14ac:dyDescent="0.25">
      <c r="A12801" s="2" t="s">
        <v>17</v>
      </c>
      <c r="B12801" s="2" t="s">
        <v>64833</v>
      </c>
      <c r="C12801" s="2" t="s">
        <v>19</v>
      </c>
      <c r="D12801" s="2" t="s">
        <v>64834</v>
      </c>
      <c r="E12801" s="2">
        <v>13418</v>
      </c>
      <c r="F12801" s="2" t="s">
        <v>36714</v>
      </c>
      <c r="G12801" s="2" t="s">
        <v>36715</v>
      </c>
      <c r="H12801" s="2" t="s">
        <v>32854</v>
      </c>
      <c r="I12801" s="2" t="s">
        <v>64835</v>
      </c>
      <c r="J12801" s="2" t="s">
        <v>64836</v>
      </c>
      <c r="K12801" s="2" t="s">
        <v>26</v>
      </c>
      <c r="L12801" s="2">
        <v>200</v>
      </c>
      <c r="M12801" s="2" t="s">
        <v>63191</v>
      </c>
      <c r="N12801" s="2" t="s">
        <v>64811</v>
      </c>
      <c r="O12801" s="2" t="s">
        <v>64837</v>
      </c>
      <c r="P12801" s="2" t="s">
        <v>30</v>
      </c>
      <c r="Q12801" s="2" t="s">
        <v>64838</v>
      </c>
      <c r="R12801" s="2">
        <v>0</v>
      </c>
    </row>
    <row r="12802" spans="1:18" s="2" customFormat="1" x14ac:dyDescent="0.25">
      <c r="A12802" s="2" t="s">
        <v>17</v>
      </c>
      <c r="B12802" s="2" t="s">
        <v>64839</v>
      </c>
      <c r="C12802" s="2" t="s">
        <v>19</v>
      </c>
      <c r="D12802" s="2" t="s">
        <v>64840</v>
      </c>
      <c r="E12802" s="2">
        <v>13418</v>
      </c>
      <c r="F12802" s="2" t="s">
        <v>36714</v>
      </c>
      <c r="G12802" s="2" t="s">
        <v>36715</v>
      </c>
      <c r="H12802" s="2" t="s">
        <v>30644</v>
      </c>
      <c r="I12802" s="2" t="s">
        <v>61653</v>
      </c>
      <c r="J12802" s="2" t="s">
        <v>181</v>
      </c>
      <c r="K12802" s="2" t="s">
        <v>64</v>
      </c>
      <c r="L12802" s="2">
        <v>1200</v>
      </c>
      <c r="M12802" s="2" t="s">
        <v>58676</v>
      </c>
      <c r="N12802" s="2" t="s">
        <v>64811</v>
      </c>
      <c r="O12802" s="2" t="s">
        <v>64841</v>
      </c>
      <c r="P12802" s="2" t="s">
        <v>30</v>
      </c>
      <c r="Q12802" s="2" t="s">
        <v>61656</v>
      </c>
      <c r="R12802" s="2">
        <v>0</v>
      </c>
    </row>
    <row r="12803" spans="1:18" s="2" customFormat="1" x14ac:dyDescent="0.25">
      <c r="A12803" s="2" t="s">
        <v>17</v>
      </c>
      <c r="B12803" s="2" t="s">
        <v>64842</v>
      </c>
      <c r="C12803" s="2" t="s">
        <v>19</v>
      </c>
      <c r="D12803" s="2" t="s">
        <v>64843</v>
      </c>
      <c r="E12803" s="2">
        <v>13418</v>
      </c>
      <c r="F12803" s="2" t="s">
        <v>36476</v>
      </c>
      <c r="G12803" s="2" t="s">
        <v>36477</v>
      </c>
      <c r="H12803" s="2" t="s">
        <v>992</v>
      </c>
      <c r="I12803" s="2" t="s">
        <v>64844</v>
      </c>
      <c r="J12803" s="2" t="s">
        <v>181</v>
      </c>
      <c r="K12803" s="2" t="s">
        <v>26</v>
      </c>
      <c r="L12803" s="2">
        <v>200</v>
      </c>
      <c r="M12803" s="2" t="s">
        <v>62323</v>
      </c>
      <c r="N12803" s="2" t="s">
        <v>64811</v>
      </c>
      <c r="O12803" s="2" t="s">
        <v>64845</v>
      </c>
      <c r="P12803" s="2" t="s">
        <v>30</v>
      </c>
      <c r="Q12803" s="2" t="s">
        <v>64846</v>
      </c>
      <c r="R12803" s="2">
        <v>0</v>
      </c>
    </row>
    <row r="12804" spans="1:18" s="2" customFormat="1" x14ac:dyDescent="0.25">
      <c r="A12804" s="2" t="s">
        <v>17</v>
      </c>
      <c r="B12804" s="2" t="s">
        <v>64847</v>
      </c>
      <c r="C12804" s="2" t="s">
        <v>19</v>
      </c>
      <c r="D12804" s="2" t="s">
        <v>64848</v>
      </c>
      <c r="E12804" s="2">
        <v>13418</v>
      </c>
      <c r="F12804" s="2" t="s">
        <v>37040</v>
      </c>
      <c r="G12804" s="2" t="s">
        <v>37041</v>
      </c>
      <c r="H12804" s="2" t="s">
        <v>32854</v>
      </c>
      <c r="I12804" s="2" t="s">
        <v>64849</v>
      </c>
      <c r="J12804" s="2" t="s">
        <v>64850</v>
      </c>
      <c r="K12804" s="2" t="s">
        <v>26</v>
      </c>
      <c r="L12804" s="2">
        <v>200</v>
      </c>
      <c r="M12804" s="2" t="s">
        <v>63191</v>
      </c>
      <c r="N12804" s="2" t="s">
        <v>64811</v>
      </c>
      <c r="O12804" s="2" t="s">
        <v>64851</v>
      </c>
      <c r="P12804" s="2" t="s">
        <v>30</v>
      </c>
      <c r="Q12804" s="2" t="s">
        <v>64852</v>
      </c>
      <c r="R12804" s="2">
        <v>0</v>
      </c>
    </row>
    <row r="12805" spans="1:18" s="2" customFormat="1" x14ac:dyDescent="0.25">
      <c r="A12805" s="2" t="s">
        <v>17</v>
      </c>
      <c r="B12805" s="2" t="s">
        <v>64853</v>
      </c>
      <c r="C12805" s="2" t="s">
        <v>19</v>
      </c>
      <c r="D12805" s="2" t="s">
        <v>64854</v>
      </c>
      <c r="E12805" s="2">
        <v>13418</v>
      </c>
      <c r="F12805" s="2" t="s">
        <v>36476</v>
      </c>
      <c r="G12805" s="2" t="s">
        <v>36477</v>
      </c>
      <c r="H12805" s="2" t="s">
        <v>28889</v>
      </c>
      <c r="I12805" s="2" t="s">
        <v>49027</v>
      </c>
      <c r="J12805" s="2" t="s">
        <v>52554</v>
      </c>
      <c r="K12805" s="2" t="s">
        <v>258</v>
      </c>
      <c r="L12805" s="2">
        <v>6837</v>
      </c>
      <c r="M12805" s="2" t="s">
        <v>47126</v>
      </c>
      <c r="N12805" s="2" t="s">
        <v>64811</v>
      </c>
      <c r="O12805" s="2" t="s">
        <v>64855</v>
      </c>
      <c r="P12805" s="2" t="s">
        <v>30</v>
      </c>
      <c r="Q12805" s="2" t="s">
        <v>49029</v>
      </c>
      <c r="R12805" s="2">
        <v>0</v>
      </c>
    </row>
    <row r="12806" spans="1:18" s="2" customFormat="1" x14ac:dyDescent="0.25">
      <c r="A12806" s="2" t="s">
        <v>17</v>
      </c>
      <c r="B12806" s="2" t="s">
        <v>64856</v>
      </c>
      <c r="C12806" s="2" t="s">
        <v>19</v>
      </c>
      <c r="D12806" s="2" t="s">
        <v>64857</v>
      </c>
      <c r="E12806" s="2">
        <v>13418</v>
      </c>
      <c r="F12806" s="2" t="s">
        <v>37040</v>
      </c>
      <c r="G12806" s="2" t="s">
        <v>37041</v>
      </c>
      <c r="H12806" s="2" t="s">
        <v>23</v>
      </c>
      <c r="I12806" s="2" t="s">
        <v>64858</v>
      </c>
      <c r="J12806" s="2" t="s">
        <v>64859</v>
      </c>
      <c r="K12806" s="2" t="s">
        <v>64</v>
      </c>
      <c r="L12806" s="2">
        <v>2000</v>
      </c>
      <c r="M12806" s="2" t="s">
        <v>58676</v>
      </c>
      <c r="N12806" s="2" t="s">
        <v>64811</v>
      </c>
      <c r="O12806" s="2" t="s">
        <v>64860</v>
      </c>
      <c r="P12806" s="2" t="s">
        <v>30</v>
      </c>
      <c r="Q12806" s="2" t="s">
        <v>64861</v>
      </c>
      <c r="R12806" s="2">
        <v>0</v>
      </c>
    </row>
    <row r="12807" spans="1:18" s="2" customFormat="1" x14ac:dyDescent="0.25">
      <c r="A12807" s="2" t="s">
        <v>17</v>
      </c>
      <c r="B12807" s="2" t="s">
        <v>64862</v>
      </c>
      <c r="C12807" s="2" t="s">
        <v>19</v>
      </c>
      <c r="D12807" s="2" t="s">
        <v>64863</v>
      </c>
      <c r="E12807" s="2">
        <v>13418</v>
      </c>
      <c r="F12807" s="2" t="s">
        <v>41275</v>
      </c>
      <c r="G12807" s="2" t="s">
        <v>41276</v>
      </c>
      <c r="H12807" s="2" t="s">
        <v>52287</v>
      </c>
      <c r="I12807" s="2" t="s">
        <v>60026</v>
      </c>
      <c r="J12807" s="2" t="s">
        <v>60027</v>
      </c>
      <c r="K12807" s="2" t="s">
        <v>64</v>
      </c>
      <c r="L12807" s="2">
        <v>2604</v>
      </c>
      <c r="M12807" s="2" t="s">
        <v>56712</v>
      </c>
      <c r="N12807" s="2" t="s">
        <v>64811</v>
      </c>
      <c r="O12807" s="2" t="s">
        <v>64864</v>
      </c>
      <c r="P12807" s="2" t="s">
        <v>30</v>
      </c>
      <c r="Q12807" s="2" t="s">
        <v>60029</v>
      </c>
      <c r="R12807" s="2">
        <v>0</v>
      </c>
    </row>
    <row r="12808" spans="1:18" s="2" customFormat="1" x14ac:dyDescent="0.25">
      <c r="A12808" s="2" t="s">
        <v>17</v>
      </c>
      <c r="B12808" s="2" t="s">
        <v>64865</v>
      </c>
      <c r="C12808" s="2" t="s">
        <v>19</v>
      </c>
      <c r="D12808" s="2" t="s">
        <v>64866</v>
      </c>
      <c r="E12808" s="2">
        <v>13418</v>
      </c>
      <c r="F12808" s="2" t="s">
        <v>36476</v>
      </c>
      <c r="G12808" s="2" t="s">
        <v>36477</v>
      </c>
      <c r="H12808" s="2" t="s">
        <v>50415</v>
      </c>
      <c r="I12808" s="2" t="s">
        <v>64867</v>
      </c>
      <c r="J12808" s="2" t="s">
        <v>181</v>
      </c>
      <c r="K12808" s="2" t="s">
        <v>26</v>
      </c>
      <c r="L12808" s="2">
        <v>789</v>
      </c>
      <c r="M12808" s="2" t="s">
        <v>61966</v>
      </c>
      <c r="N12808" s="2" t="s">
        <v>64811</v>
      </c>
      <c r="O12808" s="2" t="s">
        <v>64868</v>
      </c>
      <c r="P12808" s="2" t="s">
        <v>30</v>
      </c>
      <c r="Q12808" s="2" t="s">
        <v>64869</v>
      </c>
      <c r="R12808" s="2">
        <v>0</v>
      </c>
    </row>
    <row r="12809" spans="1:18" s="2" customFormat="1" x14ac:dyDescent="0.25">
      <c r="A12809" s="2" t="s">
        <v>17</v>
      </c>
      <c r="B12809" s="2" t="s">
        <v>64870</v>
      </c>
      <c r="C12809" s="2" t="s">
        <v>19</v>
      </c>
      <c r="D12809" s="2" t="s">
        <v>64871</v>
      </c>
      <c r="E12809" s="2">
        <v>13418</v>
      </c>
      <c r="F12809" s="2" t="s">
        <v>36476</v>
      </c>
      <c r="G12809" s="2" t="s">
        <v>36477</v>
      </c>
      <c r="H12809" s="2" t="s">
        <v>50415</v>
      </c>
      <c r="I12809" s="2" t="s">
        <v>64872</v>
      </c>
      <c r="J12809" s="2" t="s">
        <v>64873</v>
      </c>
      <c r="K12809" s="2" t="s">
        <v>26</v>
      </c>
      <c r="L12809" s="2">
        <v>402</v>
      </c>
      <c r="M12809" s="2" t="s">
        <v>63033</v>
      </c>
      <c r="N12809" s="2" t="s">
        <v>64811</v>
      </c>
      <c r="O12809" s="2" t="s">
        <v>64874</v>
      </c>
      <c r="P12809" s="2" t="s">
        <v>30</v>
      </c>
      <c r="Q12809" s="2" t="s">
        <v>64875</v>
      </c>
      <c r="R12809" s="2">
        <v>0</v>
      </c>
    </row>
    <row r="12810" spans="1:18" s="2" customFormat="1" x14ac:dyDescent="0.25">
      <c r="A12810" s="2" t="s">
        <v>17</v>
      </c>
      <c r="B12810" s="2" t="s">
        <v>64876</v>
      </c>
      <c r="C12810" s="2" t="s">
        <v>19</v>
      </c>
      <c r="D12810" s="2" t="s">
        <v>64877</v>
      </c>
      <c r="E12810" s="2">
        <v>13418</v>
      </c>
      <c r="F12810" s="2" t="s">
        <v>63429</v>
      </c>
      <c r="G12810" s="2" t="s">
        <v>63430</v>
      </c>
      <c r="H12810" s="2" t="s">
        <v>93</v>
      </c>
      <c r="I12810" s="2" t="s">
        <v>63431</v>
      </c>
      <c r="J12810" s="2" t="s">
        <v>181</v>
      </c>
      <c r="K12810" s="2" t="s">
        <v>64</v>
      </c>
      <c r="L12810" s="2">
        <v>2009</v>
      </c>
      <c r="M12810" s="2" t="s">
        <v>59002</v>
      </c>
      <c r="N12810" s="2" t="s">
        <v>64811</v>
      </c>
      <c r="O12810" s="2" t="s">
        <v>64878</v>
      </c>
      <c r="P12810" s="2" t="s">
        <v>30</v>
      </c>
      <c r="Q12810" s="2" t="s">
        <v>63434</v>
      </c>
      <c r="R12810" s="2">
        <v>0</v>
      </c>
    </row>
    <row r="12811" spans="1:18" s="2" customFormat="1" x14ac:dyDescent="0.25">
      <c r="A12811" s="2" t="s">
        <v>17</v>
      </c>
      <c r="B12811" s="2" t="s">
        <v>64879</v>
      </c>
      <c r="C12811" s="2" t="s">
        <v>19</v>
      </c>
      <c r="D12811" s="2" t="s">
        <v>64880</v>
      </c>
      <c r="E12811" s="2">
        <v>13418</v>
      </c>
      <c r="F12811" s="2" t="s">
        <v>36476</v>
      </c>
      <c r="G12811" s="2" t="s">
        <v>36477</v>
      </c>
      <c r="H12811" s="2" t="s">
        <v>42406</v>
      </c>
      <c r="I12811" s="2" t="s">
        <v>45218</v>
      </c>
      <c r="J12811" s="2" t="s">
        <v>181</v>
      </c>
      <c r="K12811" s="2" t="s">
        <v>47</v>
      </c>
      <c r="L12811" s="2">
        <v>6399</v>
      </c>
      <c r="M12811" s="2" t="s">
        <v>40930</v>
      </c>
      <c r="N12811" s="2" t="s">
        <v>64811</v>
      </c>
      <c r="O12811" s="2" t="s">
        <v>64881</v>
      </c>
      <c r="P12811" s="2" t="s">
        <v>30</v>
      </c>
      <c r="Q12811" s="2" t="s">
        <v>45220</v>
      </c>
      <c r="R12811" s="2">
        <v>0</v>
      </c>
    </row>
    <row r="12812" spans="1:18" s="2" customFormat="1" x14ac:dyDescent="0.25">
      <c r="A12812" s="2" t="s">
        <v>17</v>
      </c>
      <c r="B12812" s="2" t="s">
        <v>64882</v>
      </c>
      <c r="C12812" s="2" t="s">
        <v>19</v>
      </c>
      <c r="D12812" s="2" t="s">
        <v>64883</v>
      </c>
      <c r="E12812" s="2">
        <v>13418</v>
      </c>
      <c r="F12812" s="2" t="s">
        <v>36476</v>
      </c>
      <c r="G12812" s="2" t="s">
        <v>36477</v>
      </c>
      <c r="H12812" s="2" t="s">
        <v>79</v>
      </c>
      <c r="I12812" s="2" t="s">
        <v>64884</v>
      </c>
      <c r="J12812" s="2" t="s">
        <v>64885</v>
      </c>
      <c r="K12812" s="2" t="s">
        <v>26</v>
      </c>
      <c r="L12812" s="2">
        <v>537</v>
      </c>
      <c r="M12812" s="2" t="s">
        <v>61796</v>
      </c>
      <c r="N12812" s="2" t="s">
        <v>64811</v>
      </c>
      <c r="O12812" s="2" t="s">
        <v>64886</v>
      </c>
      <c r="P12812" s="2" t="s">
        <v>30</v>
      </c>
      <c r="Q12812" s="2" t="s">
        <v>64887</v>
      </c>
      <c r="R12812" s="2">
        <v>0</v>
      </c>
    </row>
    <row r="12813" spans="1:18" s="2" customFormat="1" x14ac:dyDescent="0.25">
      <c r="A12813" s="2" t="s">
        <v>17</v>
      </c>
      <c r="B12813" s="2" t="s">
        <v>64888</v>
      </c>
      <c r="C12813" s="2" t="s">
        <v>19</v>
      </c>
      <c r="D12813" s="2" t="s">
        <v>64889</v>
      </c>
      <c r="E12813" s="2">
        <v>13418</v>
      </c>
      <c r="F12813" s="2" t="s">
        <v>36476</v>
      </c>
      <c r="G12813" s="2" t="s">
        <v>36477</v>
      </c>
      <c r="H12813" s="2" t="s">
        <v>50415</v>
      </c>
      <c r="I12813" s="2" t="s">
        <v>64890</v>
      </c>
      <c r="J12813" s="2" t="s">
        <v>64891</v>
      </c>
      <c r="K12813" s="2" t="s">
        <v>26</v>
      </c>
      <c r="L12813" s="2">
        <v>916</v>
      </c>
      <c r="M12813" s="2" t="s">
        <v>63191</v>
      </c>
      <c r="N12813" s="2" t="s">
        <v>64811</v>
      </c>
      <c r="O12813" s="2" t="s">
        <v>64892</v>
      </c>
      <c r="P12813" s="2" t="s">
        <v>30</v>
      </c>
      <c r="Q12813" s="2" t="s">
        <v>64893</v>
      </c>
      <c r="R12813" s="2">
        <v>0</v>
      </c>
    </row>
    <row r="12814" spans="1:18" s="2" customFormat="1" x14ac:dyDescent="0.25">
      <c r="A12814" s="2" t="s">
        <v>17</v>
      </c>
      <c r="B12814" s="2" t="s">
        <v>64894</v>
      </c>
      <c r="C12814" s="2" t="s">
        <v>19</v>
      </c>
      <c r="D12814" s="2" t="s">
        <v>64895</v>
      </c>
      <c r="E12814" s="2">
        <v>13418</v>
      </c>
      <c r="F12814" s="2" t="s">
        <v>37040</v>
      </c>
      <c r="G12814" s="2" t="s">
        <v>37041</v>
      </c>
      <c r="H12814" s="2" t="s">
        <v>79</v>
      </c>
      <c r="I12814" s="2" t="s">
        <v>64896</v>
      </c>
      <c r="J12814" s="2" t="s">
        <v>62822</v>
      </c>
      <c r="K12814" s="2" t="s">
        <v>26</v>
      </c>
      <c r="L12814" s="2">
        <v>625</v>
      </c>
      <c r="M12814" s="2" t="s">
        <v>60813</v>
      </c>
      <c r="N12814" s="2" t="s">
        <v>64811</v>
      </c>
      <c r="O12814" s="2" t="s">
        <v>64897</v>
      </c>
      <c r="P12814" s="2" t="s">
        <v>30</v>
      </c>
      <c r="Q12814" s="2" t="s">
        <v>64898</v>
      </c>
      <c r="R12814" s="2">
        <v>0</v>
      </c>
    </row>
    <row r="12815" spans="1:18" s="2" customFormat="1" x14ac:dyDescent="0.25">
      <c r="A12815" s="2" t="s">
        <v>17</v>
      </c>
      <c r="B12815" s="2" t="s">
        <v>64899</v>
      </c>
      <c r="C12815" s="2" t="s">
        <v>19</v>
      </c>
      <c r="D12815" s="2" t="s">
        <v>64900</v>
      </c>
      <c r="E12815" s="2">
        <v>13418</v>
      </c>
      <c r="F12815" s="2" t="s">
        <v>41275</v>
      </c>
      <c r="G12815" s="2" t="s">
        <v>41276</v>
      </c>
      <c r="H12815" s="2" t="s">
        <v>93</v>
      </c>
      <c r="I12815" s="2" t="s">
        <v>55237</v>
      </c>
      <c r="J12815" s="2" t="s">
        <v>55238</v>
      </c>
      <c r="K12815" s="2" t="s">
        <v>258</v>
      </c>
      <c r="L12815" s="2">
        <v>4863</v>
      </c>
      <c r="M12815" s="2" t="s">
        <v>52913</v>
      </c>
      <c r="N12815" s="2" t="s">
        <v>64811</v>
      </c>
      <c r="O12815" s="2" t="s">
        <v>64901</v>
      </c>
      <c r="P12815" s="2" t="s">
        <v>30</v>
      </c>
      <c r="Q12815" s="2" t="s">
        <v>55240</v>
      </c>
      <c r="R12815" s="2">
        <v>0</v>
      </c>
    </row>
    <row r="12816" spans="1:18" s="2" customFormat="1" x14ac:dyDescent="0.25">
      <c r="A12816" s="2" t="s">
        <v>17</v>
      </c>
      <c r="B12816" s="2" t="s">
        <v>64902</v>
      </c>
      <c r="C12816" s="2" t="s">
        <v>19</v>
      </c>
      <c r="D12816" s="2" t="s">
        <v>64903</v>
      </c>
      <c r="E12816" s="2">
        <v>13418</v>
      </c>
      <c r="F12816" s="2" t="s">
        <v>37040</v>
      </c>
      <c r="G12816" s="2" t="s">
        <v>37041</v>
      </c>
      <c r="H12816" s="2" t="s">
        <v>29409</v>
      </c>
      <c r="I12816" s="2" t="s">
        <v>64904</v>
      </c>
      <c r="J12816" s="2" t="s">
        <v>181</v>
      </c>
      <c r="K12816" s="2" t="s">
        <v>64</v>
      </c>
      <c r="L12816" s="2">
        <v>2983</v>
      </c>
      <c r="M12816" s="2" t="s">
        <v>55577</v>
      </c>
      <c r="N12816" s="2" t="s">
        <v>64811</v>
      </c>
      <c r="O12816" s="2" t="s">
        <v>64905</v>
      </c>
      <c r="P12816" s="2" t="s">
        <v>30</v>
      </c>
      <c r="Q12816" s="2" t="s">
        <v>64906</v>
      </c>
      <c r="R12816" s="2">
        <v>0</v>
      </c>
    </row>
    <row r="12817" spans="1:18" s="2" customFormat="1" x14ac:dyDescent="0.25">
      <c r="A12817" s="2" t="s">
        <v>17</v>
      </c>
      <c r="B12817" s="2" t="s">
        <v>64907</v>
      </c>
      <c r="C12817" s="2" t="s">
        <v>19</v>
      </c>
      <c r="D12817" s="2" t="s">
        <v>64908</v>
      </c>
      <c r="E12817" s="2">
        <v>13418</v>
      </c>
      <c r="F12817" s="2" t="s">
        <v>36714</v>
      </c>
      <c r="G12817" s="2" t="s">
        <v>36715</v>
      </c>
      <c r="H12817" s="2" t="s">
        <v>32854</v>
      </c>
      <c r="I12817" s="2" t="s">
        <v>64909</v>
      </c>
      <c r="J12817" s="2" t="s">
        <v>181</v>
      </c>
      <c r="K12817" s="2" t="s">
        <v>64</v>
      </c>
      <c r="L12817" s="2">
        <v>1500</v>
      </c>
      <c r="M12817" s="2" t="s">
        <v>58431</v>
      </c>
      <c r="N12817" s="2" t="s">
        <v>64811</v>
      </c>
      <c r="O12817" s="2" t="s">
        <v>64910</v>
      </c>
      <c r="P12817" s="2" t="s">
        <v>30</v>
      </c>
      <c r="Q12817" s="2" t="s">
        <v>64911</v>
      </c>
      <c r="R12817" s="2">
        <v>0</v>
      </c>
    </row>
    <row r="12818" spans="1:18" s="2" customFormat="1" x14ac:dyDescent="0.25">
      <c r="A12818" s="2" t="s">
        <v>17</v>
      </c>
      <c r="B12818" s="2" t="s">
        <v>64912</v>
      </c>
      <c r="C12818" s="2" t="s">
        <v>19</v>
      </c>
      <c r="D12818" s="2" t="s">
        <v>64913</v>
      </c>
      <c r="E12818" s="2">
        <v>13418</v>
      </c>
      <c r="F12818" s="2" t="s">
        <v>37040</v>
      </c>
      <c r="G12818" s="2" t="s">
        <v>37041</v>
      </c>
      <c r="H12818" s="2" t="s">
        <v>29409</v>
      </c>
      <c r="I12818" s="2" t="s">
        <v>64914</v>
      </c>
      <c r="J12818" s="2" t="s">
        <v>64915</v>
      </c>
      <c r="K12818" s="2" t="s">
        <v>26</v>
      </c>
      <c r="L12818" s="2">
        <v>200</v>
      </c>
      <c r="M12818" s="2" t="s">
        <v>60176</v>
      </c>
      <c r="N12818" s="2" t="s">
        <v>64811</v>
      </c>
      <c r="O12818" s="2" t="s">
        <v>64916</v>
      </c>
      <c r="P12818" s="2" t="s">
        <v>30</v>
      </c>
      <c r="Q12818" s="2" t="s">
        <v>64917</v>
      </c>
      <c r="R12818" s="2">
        <v>0</v>
      </c>
    </row>
    <row r="12819" spans="1:18" s="2" customFormat="1" x14ac:dyDescent="0.25">
      <c r="A12819" s="2" t="s">
        <v>17</v>
      </c>
      <c r="B12819" s="2" t="s">
        <v>64918</v>
      </c>
      <c r="C12819" s="2" t="s">
        <v>19</v>
      </c>
      <c r="D12819" s="2" t="s">
        <v>64919</v>
      </c>
      <c r="E12819" s="2">
        <v>13418</v>
      </c>
      <c r="F12819" s="2" t="s">
        <v>37040</v>
      </c>
      <c r="G12819" s="2" t="s">
        <v>37041</v>
      </c>
      <c r="H12819" s="2" t="s">
        <v>63592</v>
      </c>
      <c r="I12819" s="2" t="s">
        <v>64920</v>
      </c>
      <c r="J12819" s="2" t="s">
        <v>181</v>
      </c>
      <c r="K12819" s="2" t="s">
        <v>26</v>
      </c>
      <c r="L12819" s="2">
        <v>469</v>
      </c>
      <c r="M12819" s="2" t="s">
        <v>62862</v>
      </c>
      <c r="N12819" s="2" t="s">
        <v>64811</v>
      </c>
      <c r="O12819" s="2" t="s">
        <v>64921</v>
      </c>
      <c r="P12819" s="2" t="s">
        <v>30</v>
      </c>
      <c r="Q12819" s="2" t="s">
        <v>64922</v>
      </c>
      <c r="R12819" s="2">
        <v>0</v>
      </c>
    </row>
    <row r="12820" spans="1:18" s="2" customFormat="1" x14ac:dyDescent="0.25">
      <c r="A12820" s="2" t="s">
        <v>17</v>
      </c>
      <c r="B12820" s="2" t="s">
        <v>64923</v>
      </c>
      <c r="C12820" s="2" t="s">
        <v>19</v>
      </c>
      <c r="D12820" s="2" t="s">
        <v>64924</v>
      </c>
      <c r="E12820" s="2">
        <v>13418</v>
      </c>
      <c r="F12820" s="2" t="s">
        <v>37018</v>
      </c>
      <c r="G12820" s="2" t="s">
        <v>37019</v>
      </c>
      <c r="H12820" s="2" t="s">
        <v>28889</v>
      </c>
      <c r="I12820" s="2" t="s">
        <v>60830</v>
      </c>
      <c r="J12820" s="2" t="s">
        <v>60831</v>
      </c>
      <c r="K12820" s="2" t="s">
        <v>64</v>
      </c>
      <c r="L12820" s="2">
        <v>921</v>
      </c>
      <c r="M12820" s="2" t="s">
        <v>56712</v>
      </c>
      <c r="N12820" s="2" t="s">
        <v>64811</v>
      </c>
      <c r="O12820" s="2" t="s">
        <v>64925</v>
      </c>
      <c r="P12820" s="2" t="s">
        <v>30</v>
      </c>
      <c r="Q12820" s="2" t="s">
        <v>60833</v>
      </c>
      <c r="R12820" s="2">
        <v>0</v>
      </c>
    </row>
    <row r="12821" spans="1:18" s="2" customFormat="1" x14ac:dyDescent="0.25">
      <c r="A12821" s="2" t="s">
        <v>17</v>
      </c>
      <c r="B12821" s="2" t="s">
        <v>64926</v>
      </c>
      <c r="C12821" s="2" t="s">
        <v>19</v>
      </c>
      <c r="D12821" s="2" t="s">
        <v>64927</v>
      </c>
      <c r="E12821" s="2">
        <v>13418</v>
      </c>
      <c r="F12821" s="2" t="s">
        <v>37018</v>
      </c>
      <c r="G12821" s="2" t="s">
        <v>37019</v>
      </c>
      <c r="H12821" s="2" t="s">
        <v>14345</v>
      </c>
      <c r="I12821" s="2" t="s">
        <v>47167</v>
      </c>
      <c r="J12821" s="2" t="s">
        <v>54668</v>
      </c>
      <c r="K12821" s="2" t="s">
        <v>258</v>
      </c>
      <c r="L12821" s="2">
        <v>6396</v>
      </c>
      <c r="M12821" s="2" t="s">
        <v>46596</v>
      </c>
      <c r="N12821" s="2" t="s">
        <v>64811</v>
      </c>
      <c r="O12821" s="2" t="s">
        <v>64928</v>
      </c>
      <c r="P12821" s="2" t="s">
        <v>30</v>
      </c>
      <c r="Q12821" s="2" t="s">
        <v>47169</v>
      </c>
      <c r="R12821" s="2">
        <v>0</v>
      </c>
    </row>
    <row r="12822" spans="1:18" s="1" customFormat="1" x14ac:dyDescent="0.25">
      <c r="A12822" s="1" t="s">
        <v>0</v>
      </c>
      <c r="B12822" s="1" t="s">
        <v>1</v>
      </c>
      <c r="C12822" s="1" t="s">
        <v>2</v>
      </c>
      <c r="D12822" s="1" t="s">
        <v>3</v>
      </c>
      <c r="E12822" s="1" t="s">
        <v>4</v>
      </c>
      <c r="F12822" s="1" t="s">
        <v>5</v>
      </c>
      <c r="G12822" s="1" t="s">
        <v>6</v>
      </c>
      <c r="H12822" s="1" t="s">
        <v>7</v>
      </c>
      <c r="I12822" s="1" t="s">
        <v>8</v>
      </c>
      <c r="J12822" s="1" t="s">
        <v>9</v>
      </c>
      <c r="K12822" s="1" t="s">
        <v>10</v>
      </c>
      <c r="L12822" s="1" t="s">
        <v>11</v>
      </c>
      <c r="M12822" s="1" t="s">
        <v>12</v>
      </c>
      <c r="N12822" s="1" t="s">
        <v>13</v>
      </c>
      <c r="O12822" s="1" t="s">
        <v>14</v>
      </c>
      <c r="P12822" s="1" t="s">
        <v>15</v>
      </c>
      <c r="Q12822" s="1" t="s">
        <v>16</v>
      </c>
      <c r="R12822" s="1" t="s">
        <v>38258</v>
      </c>
    </row>
    <row r="12823" spans="1:18" s="1" customFormat="1" x14ac:dyDescent="0.25">
      <c r="A12823" s="1" t="s">
        <v>17</v>
      </c>
      <c r="B12823" s="1" t="s">
        <v>64929</v>
      </c>
      <c r="C12823" s="1" t="s">
        <v>19</v>
      </c>
      <c r="D12823" s="1" t="s">
        <v>64930</v>
      </c>
      <c r="E12823" s="1">
        <v>13418</v>
      </c>
      <c r="F12823" s="1" t="s">
        <v>36714</v>
      </c>
      <c r="G12823" s="1" t="s">
        <v>36715</v>
      </c>
      <c r="H12823" s="1" t="s">
        <v>79</v>
      </c>
      <c r="I12823" s="1" t="s">
        <v>64931</v>
      </c>
      <c r="J12823" s="1" t="s">
        <v>181</v>
      </c>
      <c r="K12823" s="1" t="s">
        <v>26</v>
      </c>
      <c r="L12823" s="1">
        <v>300</v>
      </c>
      <c r="M12823" s="1" t="s">
        <v>63432</v>
      </c>
      <c r="N12823" s="1" t="s">
        <v>64932</v>
      </c>
      <c r="O12823" s="1" t="s">
        <v>64933</v>
      </c>
      <c r="P12823" s="1" t="s">
        <v>30</v>
      </c>
      <c r="Q12823" s="1" t="s">
        <v>64934</v>
      </c>
      <c r="R12823" s="1">
        <v>0</v>
      </c>
    </row>
    <row r="12824" spans="1:18" s="1" customFormat="1" x14ac:dyDescent="0.25">
      <c r="A12824" s="1" t="s">
        <v>17</v>
      </c>
      <c r="B12824" s="1" t="s">
        <v>64935</v>
      </c>
      <c r="C12824" s="1" t="s">
        <v>19</v>
      </c>
      <c r="D12824" s="1" t="s">
        <v>64936</v>
      </c>
      <c r="E12824" s="1">
        <v>13418</v>
      </c>
      <c r="F12824" s="1" t="s">
        <v>36978</v>
      </c>
      <c r="G12824" s="1" t="s">
        <v>36979</v>
      </c>
      <c r="H12824" s="1" t="s">
        <v>50415</v>
      </c>
      <c r="I12824" s="1" t="s">
        <v>55571</v>
      </c>
      <c r="J12824" s="1" t="s">
        <v>55572</v>
      </c>
      <c r="K12824" s="1" t="s">
        <v>64</v>
      </c>
      <c r="L12824" s="1">
        <v>622</v>
      </c>
      <c r="M12824" s="1" t="s">
        <v>54185</v>
      </c>
      <c r="N12824" s="1" t="s">
        <v>64932</v>
      </c>
      <c r="O12824" s="1" t="s">
        <v>64937</v>
      </c>
      <c r="P12824" s="1" t="s">
        <v>30</v>
      </c>
      <c r="Q12824" s="1" t="s">
        <v>55574</v>
      </c>
      <c r="R12824" s="1">
        <v>0</v>
      </c>
    </row>
    <row r="12825" spans="1:18" s="1" customFormat="1" x14ac:dyDescent="0.25">
      <c r="A12825" s="1" t="s">
        <v>17</v>
      </c>
      <c r="B12825" s="1" t="s">
        <v>64938</v>
      </c>
      <c r="C12825" s="1" t="s">
        <v>19</v>
      </c>
      <c r="D12825" s="1" t="s">
        <v>64939</v>
      </c>
      <c r="E12825" s="1">
        <v>13418</v>
      </c>
      <c r="F12825" s="1" t="s">
        <v>36978</v>
      </c>
      <c r="G12825" s="1" t="s">
        <v>36979</v>
      </c>
      <c r="H12825" s="1" t="s">
        <v>23</v>
      </c>
      <c r="I12825" s="1" t="s">
        <v>39827</v>
      </c>
      <c r="J12825" s="1" t="s">
        <v>39828</v>
      </c>
      <c r="K12825" s="1" t="s">
        <v>258</v>
      </c>
      <c r="L12825" s="1">
        <v>12000</v>
      </c>
      <c r="M12825" s="1" t="s">
        <v>35675</v>
      </c>
      <c r="N12825" s="1" t="s">
        <v>64932</v>
      </c>
      <c r="O12825" s="1" t="s">
        <v>64940</v>
      </c>
      <c r="P12825" s="1" t="s">
        <v>30</v>
      </c>
      <c r="Q12825" s="1" t="s">
        <v>39830</v>
      </c>
      <c r="R12825" s="1">
        <v>0</v>
      </c>
    </row>
    <row r="12826" spans="1:18" s="1" customFormat="1" x14ac:dyDescent="0.25">
      <c r="A12826" s="1" t="s">
        <v>17</v>
      </c>
      <c r="B12826" s="1" t="s">
        <v>64941</v>
      </c>
      <c r="C12826" s="1" t="s">
        <v>19</v>
      </c>
      <c r="D12826" s="1" t="s">
        <v>64942</v>
      </c>
      <c r="E12826" s="1">
        <v>13418</v>
      </c>
      <c r="F12826" s="1" t="s">
        <v>36978</v>
      </c>
      <c r="G12826" s="1" t="s">
        <v>36979</v>
      </c>
      <c r="H12826" s="1" t="s">
        <v>63592</v>
      </c>
      <c r="I12826" s="1" t="s">
        <v>64943</v>
      </c>
      <c r="J12826" s="1" t="s">
        <v>181</v>
      </c>
      <c r="K12826" s="1" t="s">
        <v>26</v>
      </c>
      <c r="L12826" s="1">
        <v>1000</v>
      </c>
      <c r="M12826" s="1" t="s">
        <v>62690</v>
      </c>
      <c r="N12826" s="1" t="s">
        <v>64932</v>
      </c>
      <c r="O12826" s="1" t="s">
        <v>64944</v>
      </c>
      <c r="P12826" s="1" t="s">
        <v>30</v>
      </c>
      <c r="Q12826" s="1" t="s">
        <v>64945</v>
      </c>
      <c r="R12826" s="1">
        <v>0</v>
      </c>
    </row>
    <row r="12827" spans="1:18" s="1" customFormat="1" x14ac:dyDescent="0.25">
      <c r="A12827" s="1" t="s">
        <v>17</v>
      </c>
      <c r="B12827" s="1" t="s">
        <v>64946</v>
      </c>
      <c r="C12827" s="1" t="s">
        <v>19</v>
      </c>
      <c r="D12827" s="1" t="s">
        <v>64947</v>
      </c>
      <c r="E12827" s="1">
        <v>13418</v>
      </c>
      <c r="F12827" s="1" t="s">
        <v>37011</v>
      </c>
      <c r="G12827" s="1" t="s">
        <v>37012</v>
      </c>
      <c r="H12827" s="1" t="s">
        <v>32854</v>
      </c>
      <c r="I12827" s="1" t="s">
        <v>64948</v>
      </c>
      <c r="J12827" s="1" t="s">
        <v>64949</v>
      </c>
      <c r="K12827" s="1" t="s">
        <v>26</v>
      </c>
      <c r="L12827" s="1">
        <v>200</v>
      </c>
      <c r="M12827" s="1" t="s">
        <v>62115</v>
      </c>
      <c r="N12827" s="1" t="s">
        <v>64932</v>
      </c>
      <c r="O12827" s="1" t="s">
        <v>64950</v>
      </c>
      <c r="P12827" s="1" t="s">
        <v>30</v>
      </c>
      <c r="Q12827" s="1" t="s">
        <v>64951</v>
      </c>
      <c r="R12827" s="1">
        <v>0</v>
      </c>
    </row>
    <row r="12828" spans="1:18" s="1" customFormat="1" x14ac:dyDescent="0.25">
      <c r="A12828" s="1" t="s">
        <v>17</v>
      </c>
      <c r="B12828" s="1" t="s">
        <v>64952</v>
      </c>
      <c r="C12828" s="1" t="s">
        <v>19</v>
      </c>
      <c r="D12828" s="1" t="s">
        <v>64953</v>
      </c>
      <c r="E12828" s="1">
        <v>13418</v>
      </c>
      <c r="F12828" s="1" t="s">
        <v>37011</v>
      </c>
      <c r="G12828" s="1" t="s">
        <v>37012</v>
      </c>
      <c r="H12828" s="1" t="s">
        <v>609</v>
      </c>
      <c r="I12828" s="1" t="s">
        <v>46952</v>
      </c>
      <c r="J12828" s="1" t="s">
        <v>46953</v>
      </c>
      <c r="K12828" s="1" t="s">
        <v>258</v>
      </c>
      <c r="L12828" s="1">
        <v>8000</v>
      </c>
      <c r="M12828" s="1" t="s">
        <v>45511</v>
      </c>
      <c r="N12828" s="1" t="s">
        <v>64932</v>
      </c>
      <c r="O12828" s="1" t="s">
        <v>64954</v>
      </c>
      <c r="P12828" s="1" t="s">
        <v>30</v>
      </c>
      <c r="Q12828" s="1" t="s">
        <v>46955</v>
      </c>
      <c r="R12828" s="1">
        <v>0</v>
      </c>
    </row>
    <row r="12829" spans="1:18" s="1" customFormat="1" x14ac:dyDescent="0.25">
      <c r="A12829" s="1" t="s">
        <v>17</v>
      </c>
      <c r="B12829" s="1" t="s">
        <v>64955</v>
      </c>
      <c r="C12829" s="1" t="s">
        <v>19</v>
      </c>
      <c r="D12829" s="1" t="s">
        <v>64956</v>
      </c>
      <c r="E12829" s="1">
        <v>13418</v>
      </c>
      <c r="F12829" s="1" t="s">
        <v>37011</v>
      </c>
      <c r="G12829" s="1" t="s">
        <v>37012</v>
      </c>
      <c r="H12829" s="1" t="s">
        <v>1637</v>
      </c>
      <c r="I12829" s="1" t="s">
        <v>64957</v>
      </c>
      <c r="J12829" s="1" t="s">
        <v>181</v>
      </c>
      <c r="K12829" s="1" t="s">
        <v>26</v>
      </c>
      <c r="L12829" s="1">
        <v>250</v>
      </c>
      <c r="M12829" s="1" t="s">
        <v>60813</v>
      </c>
      <c r="N12829" s="1" t="s">
        <v>64932</v>
      </c>
      <c r="O12829" s="1" t="s">
        <v>64958</v>
      </c>
      <c r="P12829" s="1" t="s">
        <v>30</v>
      </c>
      <c r="Q12829" s="1" t="s">
        <v>64959</v>
      </c>
      <c r="R12829" s="1">
        <v>0</v>
      </c>
    </row>
    <row r="12830" spans="1:18" s="1" customFormat="1" x14ac:dyDescent="0.25">
      <c r="A12830" s="1" t="s">
        <v>17</v>
      </c>
      <c r="B12830" s="1" t="s">
        <v>64960</v>
      </c>
      <c r="C12830" s="1" t="s">
        <v>19</v>
      </c>
      <c r="D12830" s="1" t="s">
        <v>64961</v>
      </c>
      <c r="E12830" s="1">
        <v>13418</v>
      </c>
      <c r="F12830" s="1" t="s">
        <v>41275</v>
      </c>
      <c r="G12830" s="1" t="s">
        <v>41276</v>
      </c>
      <c r="H12830" s="1" t="s">
        <v>28889</v>
      </c>
      <c r="I12830" s="1" t="s">
        <v>61828</v>
      </c>
      <c r="J12830" s="1" t="s">
        <v>181</v>
      </c>
      <c r="K12830" s="1" t="s">
        <v>258</v>
      </c>
      <c r="L12830" s="1">
        <v>5628</v>
      </c>
      <c r="M12830" s="1" t="s">
        <v>55577</v>
      </c>
      <c r="N12830" s="1" t="s">
        <v>64932</v>
      </c>
      <c r="O12830" s="1" t="s">
        <v>64962</v>
      </c>
      <c r="P12830" s="1" t="s">
        <v>30</v>
      </c>
      <c r="Q12830" s="1" t="s">
        <v>61831</v>
      </c>
      <c r="R12830" s="1">
        <v>0</v>
      </c>
    </row>
    <row r="12831" spans="1:18" s="1" customFormat="1" x14ac:dyDescent="0.25">
      <c r="A12831" s="1" t="s">
        <v>17</v>
      </c>
      <c r="B12831" s="1" t="s">
        <v>64963</v>
      </c>
      <c r="C12831" s="1" t="s">
        <v>19</v>
      </c>
      <c r="D12831" s="1" t="s">
        <v>64964</v>
      </c>
      <c r="E12831" s="1">
        <v>13418</v>
      </c>
      <c r="F12831" s="1" t="s">
        <v>41275</v>
      </c>
      <c r="G12831" s="1" t="s">
        <v>41276</v>
      </c>
      <c r="H12831" s="1" t="s">
        <v>2010</v>
      </c>
      <c r="I12831" s="1" t="s">
        <v>45470</v>
      </c>
      <c r="J12831" s="1" t="s">
        <v>181</v>
      </c>
      <c r="K12831" s="1" t="s">
        <v>258</v>
      </c>
      <c r="L12831" s="1">
        <v>7443</v>
      </c>
      <c r="M12831" s="1" t="s">
        <v>45471</v>
      </c>
      <c r="N12831" s="1" t="s">
        <v>64932</v>
      </c>
      <c r="O12831" s="1" t="s">
        <v>64965</v>
      </c>
      <c r="P12831" s="1" t="s">
        <v>30</v>
      </c>
      <c r="Q12831" s="1" t="s">
        <v>45473</v>
      </c>
      <c r="R12831" s="1">
        <v>0</v>
      </c>
    </row>
    <row r="12832" spans="1:18" s="1" customFormat="1" x14ac:dyDescent="0.25">
      <c r="A12832" s="1" t="s">
        <v>17</v>
      </c>
      <c r="B12832" s="1" t="s">
        <v>64966</v>
      </c>
      <c r="C12832" s="1" t="s">
        <v>19</v>
      </c>
      <c r="D12832" s="1" t="s">
        <v>64967</v>
      </c>
      <c r="E12832" s="1">
        <v>13418</v>
      </c>
      <c r="F12832" s="1" t="s">
        <v>37011</v>
      </c>
      <c r="G12832" s="1" t="s">
        <v>37012</v>
      </c>
      <c r="H12832" s="1" t="s">
        <v>1637</v>
      </c>
      <c r="I12832" s="1" t="s">
        <v>64968</v>
      </c>
      <c r="J12832" s="1" t="s">
        <v>181</v>
      </c>
      <c r="K12832" s="1" t="s">
        <v>26</v>
      </c>
      <c r="L12832" s="1">
        <v>200</v>
      </c>
      <c r="M12832" s="1" t="s">
        <v>59814</v>
      </c>
      <c r="N12832" s="1" t="s">
        <v>64932</v>
      </c>
      <c r="O12832" s="1" t="s">
        <v>64969</v>
      </c>
      <c r="P12832" s="1" t="s">
        <v>30</v>
      </c>
      <c r="Q12832" s="1" t="s">
        <v>64970</v>
      </c>
      <c r="R12832" s="1">
        <v>0</v>
      </c>
    </row>
    <row r="12833" spans="1:18" s="1" customFormat="1" x14ac:dyDescent="0.25">
      <c r="A12833" s="1" t="s">
        <v>17</v>
      </c>
      <c r="B12833" s="1" t="s">
        <v>64971</v>
      </c>
      <c r="C12833" s="1" t="s">
        <v>19</v>
      </c>
      <c r="D12833" s="1" t="s">
        <v>64972</v>
      </c>
      <c r="E12833" s="1">
        <v>13418</v>
      </c>
      <c r="F12833" s="1" t="s">
        <v>37011</v>
      </c>
      <c r="G12833" s="1" t="s">
        <v>37012</v>
      </c>
      <c r="H12833" s="1" t="s">
        <v>32854</v>
      </c>
      <c r="I12833" s="1" t="s">
        <v>64973</v>
      </c>
      <c r="J12833" s="1" t="s">
        <v>64974</v>
      </c>
      <c r="K12833" s="1" t="s">
        <v>64</v>
      </c>
      <c r="L12833" s="1">
        <v>5078</v>
      </c>
      <c r="M12833" s="1" t="s">
        <v>54038</v>
      </c>
      <c r="N12833" s="1" t="s">
        <v>64932</v>
      </c>
      <c r="O12833" s="1" t="s">
        <v>64975</v>
      </c>
      <c r="P12833" s="1" t="s">
        <v>30</v>
      </c>
      <c r="Q12833" s="1" t="s">
        <v>64976</v>
      </c>
      <c r="R12833" s="1">
        <v>0</v>
      </c>
    </row>
    <row r="12834" spans="1:18" s="1" customFormat="1" x14ac:dyDescent="0.25">
      <c r="A12834" s="1" t="s">
        <v>17</v>
      </c>
      <c r="B12834" s="1" t="s">
        <v>64977</v>
      </c>
      <c r="C12834" s="1" t="s">
        <v>19</v>
      </c>
      <c r="D12834" s="1" t="s">
        <v>64978</v>
      </c>
      <c r="E12834" s="1">
        <v>13418</v>
      </c>
      <c r="F12834" s="1" t="s">
        <v>37011</v>
      </c>
      <c r="G12834" s="1" t="s">
        <v>37012</v>
      </c>
      <c r="H12834" s="1" t="s">
        <v>52069</v>
      </c>
      <c r="I12834" s="1" t="s">
        <v>59962</v>
      </c>
      <c r="J12834" s="1" t="s">
        <v>59963</v>
      </c>
      <c r="K12834" s="1" t="s">
        <v>64</v>
      </c>
      <c r="L12834" s="1">
        <v>3857</v>
      </c>
      <c r="M12834" s="1" t="s">
        <v>57662</v>
      </c>
      <c r="N12834" s="1" t="s">
        <v>64932</v>
      </c>
      <c r="O12834" s="1" t="s">
        <v>64979</v>
      </c>
      <c r="P12834" s="1" t="s">
        <v>30</v>
      </c>
      <c r="Q12834" s="1" t="s">
        <v>59965</v>
      </c>
      <c r="R12834" s="1">
        <v>0</v>
      </c>
    </row>
    <row r="12835" spans="1:18" s="1" customFormat="1" x14ac:dyDescent="0.25">
      <c r="A12835" s="1" t="s">
        <v>17</v>
      </c>
      <c r="B12835" s="1" t="s">
        <v>64980</v>
      </c>
      <c r="C12835" s="1" t="s">
        <v>19</v>
      </c>
      <c r="D12835" s="1" t="s">
        <v>64981</v>
      </c>
      <c r="E12835" s="1">
        <v>13418</v>
      </c>
      <c r="F12835" s="1" t="s">
        <v>37011</v>
      </c>
      <c r="G12835" s="1" t="s">
        <v>37012</v>
      </c>
      <c r="H12835" s="1" t="s">
        <v>93</v>
      </c>
      <c r="I12835" s="1" t="s">
        <v>64982</v>
      </c>
      <c r="J12835" s="1" t="s">
        <v>64983</v>
      </c>
      <c r="K12835" s="1" t="s">
        <v>258</v>
      </c>
      <c r="L12835" s="1">
        <v>5630</v>
      </c>
      <c r="M12835" s="1" t="s">
        <v>45511</v>
      </c>
      <c r="N12835" s="1" t="s">
        <v>64932</v>
      </c>
      <c r="O12835" s="1" t="s">
        <v>64984</v>
      </c>
      <c r="P12835" s="1" t="s">
        <v>30</v>
      </c>
      <c r="Q12835" s="1" t="s">
        <v>64985</v>
      </c>
      <c r="R12835" s="1">
        <v>0</v>
      </c>
    </row>
    <row r="12836" spans="1:18" s="1" customFormat="1" x14ac:dyDescent="0.25">
      <c r="A12836" s="1" t="s">
        <v>17</v>
      </c>
      <c r="B12836" s="1" t="s">
        <v>64986</v>
      </c>
      <c r="C12836" s="1" t="s">
        <v>19</v>
      </c>
      <c r="D12836" s="1" t="s">
        <v>64987</v>
      </c>
      <c r="E12836" s="1">
        <v>13418</v>
      </c>
      <c r="F12836" s="1" t="s">
        <v>37011</v>
      </c>
      <c r="G12836" s="1" t="s">
        <v>37012</v>
      </c>
      <c r="H12836" s="1" t="s">
        <v>2010</v>
      </c>
      <c r="I12836" s="1" t="s">
        <v>53708</v>
      </c>
      <c r="J12836" s="1" t="s">
        <v>59246</v>
      </c>
      <c r="K12836" s="1" t="s">
        <v>258</v>
      </c>
      <c r="L12836" s="1">
        <v>5168</v>
      </c>
      <c r="M12836" s="1" t="s">
        <v>52368</v>
      </c>
      <c r="N12836" s="1" t="s">
        <v>64932</v>
      </c>
      <c r="O12836" s="1" t="s">
        <v>64988</v>
      </c>
      <c r="P12836" s="1" t="s">
        <v>30</v>
      </c>
      <c r="Q12836" s="1" t="s">
        <v>53711</v>
      </c>
      <c r="R12836" s="1">
        <v>0</v>
      </c>
    </row>
    <row r="12837" spans="1:18" s="1" customFormat="1" x14ac:dyDescent="0.25">
      <c r="A12837" s="1" t="s">
        <v>17</v>
      </c>
      <c r="B12837" s="1" t="s">
        <v>64989</v>
      </c>
      <c r="C12837" s="1" t="s">
        <v>19</v>
      </c>
      <c r="D12837" s="1" t="s">
        <v>64990</v>
      </c>
      <c r="E12837" s="1">
        <v>13418</v>
      </c>
      <c r="F12837" s="1" t="s">
        <v>37011</v>
      </c>
      <c r="G12837" s="1" t="s">
        <v>37012</v>
      </c>
      <c r="H12837" s="1" t="s">
        <v>8094</v>
      </c>
      <c r="I12837" s="1" t="s">
        <v>64991</v>
      </c>
      <c r="J12837" s="1" t="s">
        <v>64992</v>
      </c>
      <c r="K12837" s="1" t="s">
        <v>26</v>
      </c>
      <c r="L12837" s="1">
        <v>191</v>
      </c>
      <c r="M12837" s="1" t="s">
        <v>63033</v>
      </c>
      <c r="N12837" s="1" t="s">
        <v>64932</v>
      </c>
      <c r="O12837" s="1" t="s">
        <v>64993</v>
      </c>
      <c r="P12837" s="1" t="s">
        <v>30</v>
      </c>
      <c r="Q12837" s="1" t="s">
        <v>64994</v>
      </c>
      <c r="R12837" s="1">
        <v>0</v>
      </c>
    </row>
    <row r="12838" spans="1:18" s="1" customFormat="1" x14ac:dyDescent="0.25">
      <c r="A12838" s="1" t="s">
        <v>17</v>
      </c>
      <c r="B12838" s="1" t="s">
        <v>64995</v>
      </c>
      <c r="C12838" s="1" t="s">
        <v>19</v>
      </c>
      <c r="D12838" s="1" t="s">
        <v>64996</v>
      </c>
      <c r="E12838" s="1">
        <v>13418</v>
      </c>
      <c r="F12838" s="1" t="s">
        <v>36714</v>
      </c>
      <c r="G12838" s="1" t="s">
        <v>36715</v>
      </c>
      <c r="H12838" s="1" t="s">
        <v>63592</v>
      </c>
      <c r="I12838" s="1" t="s">
        <v>64997</v>
      </c>
      <c r="J12838" s="1" t="s">
        <v>64998</v>
      </c>
      <c r="K12838" s="1" t="s">
        <v>26</v>
      </c>
      <c r="L12838" s="1">
        <v>473</v>
      </c>
      <c r="M12838" s="1" t="s">
        <v>63432</v>
      </c>
      <c r="N12838" s="1" t="s">
        <v>64932</v>
      </c>
      <c r="O12838" s="1" t="s">
        <v>64999</v>
      </c>
      <c r="P12838" s="1" t="s">
        <v>30</v>
      </c>
      <c r="Q12838" s="1" t="s">
        <v>65000</v>
      </c>
      <c r="R12838" s="1">
        <v>0</v>
      </c>
    </row>
    <row r="12839" spans="1:18" s="1" customFormat="1" x14ac:dyDescent="0.25">
      <c r="A12839" s="1" t="s">
        <v>17</v>
      </c>
      <c r="B12839" s="1" t="s">
        <v>65001</v>
      </c>
      <c r="C12839" s="1" t="s">
        <v>19</v>
      </c>
      <c r="D12839" s="1" t="s">
        <v>65002</v>
      </c>
      <c r="E12839" s="1">
        <v>13418</v>
      </c>
      <c r="F12839" s="1" t="s">
        <v>36714</v>
      </c>
      <c r="G12839" s="1" t="s">
        <v>36715</v>
      </c>
      <c r="H12839" s="1" t="s">
        <v>30224</v>
      </c>
      <c r="I12839" s="1" t="s">
        <v>56498</v>
      </c>
      <c r="J12839" s="1" t="s">
        <v>56499</v>
      </c>
      <c r="K12839" s="1" t="s">
        <v>258</v>
      </c>
      <c r="L12839" s="1">
        <v>6294</v>
      </c>
      <c r="M12839" s="1" t="s">
        <v>51139</v>
      </c>
      <c r="N12839" s="1" t="s">
        <v>64932</v>
      </c>
      <c r="O12839" s="1" t="s">
        <v>65003</v>
      </c>
      <c r="P12839" s="1" t="s">
        <v>30</v>
      </c>
      <c r="Q12839" s="1" t="s">
        <v>56501</v>
      </c>
      <c r="R12839" s="1">
        <v>0</v>
      </c>
    </row>
    <row r="12840" spans="1:18" s="1" customFormat="1" x14ac:dyDescent="0.25">
      <c r="A12840" s="1" t="s">
        <v>17</v>
      </c>
      <c r="B12840" s="1" t="s">
        <v>65004</v>
      </c>
      <c r="C12840" s="1" t="s">
        <v>19</v>
      </c>
      <c r="D12840" s="1" t="s">
        <v>65005</v>
      </c>
      <c r="E12840" s="1">
        <v>13418</v>
      </c>
      <c r="F12840" s="1" t="s">
        <v>36714</v>
      </c>
      <c r="G12840" s="1" t="s">
        <v>36715</v>
      </c>
      <c r="H12840" s="1" t="s">
        <v>30224</v>
      </c>
      <c r="I12840" s="1" t="s">
        <v>56930</v>
      </c>
      <c r="J12840" s="1" t="s">
        <v>56931</v>
      </c>
      <c r="K12840" s="1" t="s">
        <v>64</v>
      </c>
      <c r="L12840" s="1">
        <v>2972</v>
      </c>
      <c r="M12840" s="1" t="s">
        <v>54697</v>
      </c>
      <c r="N12840" s="1" t="s">
        <v>64932</v>
      </c>
      <c r="O12840" s="1" t="s">
        <v>65006</v>
      </c>
      <c r="P12840" s="1" t="s">
        <v>30</v>
      </c>
      <c r="Q12840" s="1" t="s">
        <v>56933</v>
      </c>
      <c r="R12840" s="1">
        <v>0</v>
      </c>
    </row>
    <row r="12841" spans="1:18" s="1" customFormat="1" x14ac:dyDescent="0.25">
      <c r="A12841" s="1" t="s">
        <v>17</v>
      </c>
      <c r="B12841" s="1" t="s">
        <v>65007</v>
      </c>
      <c r="C12841" s="1" t="s">
        <v>19</v>
      </c>
      <c r="D12841" s="1" t="s">
        <v>65008</v>
      </c>
      <c r="E12841" s="1">
        <v>13418</v>
      </c>
      <c r="F12841" s="1" t="s">
        <v>37018</v>
      </c>
      <c r="G12841" s="1" t="s">
        <v>37019</v>
      </c>
      <c r="H12841" s="1" t="s">
        <v>63592</v>
      </c>
      <c r="I12841" s="1" t="s">
        <v>65009</v>
      </c>
      <c r="J12841" s="1" t="s">
        <v>65010</v>
      </c>
      <c r="K12841" s="1" t="s">
        <v>26</v>
      </c>
      <c r="L12841" s="1">
        <v>577</v>
      </c>
      <c r="M12841" s="1" t="s">
        <v>62421</v>
      </c>
      <c r="N12841" s="1" t="s">
        <v>64932</v>
      </c>
      <c r="O12841" s="1" t="s">
        <v>65011</v>
      </c>
      <c r="P12841" s="1" t="s">
        <v>30</v>
      </c>
      <c r="Q12841" s="1" t="s">
        <v>65012</v>
      </c>
      <c r="R12841" s="1">
        <v>0</v>
      </c>
    </row>
    <row r="12842" spans="1:18" s="1" customFormat="1" x14ac:dyDescent="0.25">
      <c r="A12842" s="1" t="s">
        <v>17</v>
      </c>
      <c r="B12842" s="1" t="s">
        <v>65013</v>
      </c>
      <c r="C12842" s="1" t="s">
        <v>19</v>
      </c>
      <c r="D12842" s="1" t="s">
        <v>65014</v>
      </c>
      <c r="E12842" s="1">
        <v>13418</v>
      </c>
      <c r="F12842" s="1" t="s">
        <v>37040</v>
      </c>
      <c r="G12842" s="1" t="s">
        <v>37041</v>
      </c>
      <c r="H12842" s="1" t="s">
        <v>23</v>
      </c>
      <c r="I12842" s="1" t="s">
        <v>65015</v>
      </c>
      <c r="J12842" s="1" t="s">
        <v>65016</v>
      </c>
      <c r="K12842" s="1" t="s">
        <v>26</v>
      </c>
      <c r="L12842" s="1">
        <v>1037</v>
      </c>
      <c r="M12842" s="1" t="s">
        <v>62690</v>
      </c>
      <c r="N12842" s="1" t="s">
        <v>64932</v>
      </c>
      <c r="O12842" s="1" t="s">
        <v>65017</v>
      </c>
      <c r="P12842" s="1" t="s">
        <v>30</v>
      </c>
      <c r="Q12842" s="1" t="s">
        <v>65018</v>
      </c>
      <c r="R12842" s="1">
        <v>0</v>
      </c>
    </row>
    <row r="12843" spans="1:18" s="1" customFormat="1" x14ac:dyDescent="0.25">
      <c r="A12843" s="1" t="s">
        <v>17</v>
      </c>
      <c r="B12843" s="1" t="s">
        <v>65019</v>
      </c>
      <c r="C12843" s="1" t="s">
        <v>19</v>
      </c>
      <c r="D12843" s="1" t="s">
        <v>65020</v>
      </c>
      <c r="E12843" s="1">
        <v>13418</v>
      </c>
      <c r="F12843" s="1" t="s">
        <v>37040</v>
      </c>
      <c r="G12843" s="1" t="s">
        <v>37041</v>
      </c>
      <c r="H12843" s="1" t="s">
        <v>63837</v>
      </c>
      <c r="I12843" s="1" t="s">
        <v>65021</v>
      </c>
      <c r="J12843" s="1" t="s">
        <v>65022</v>
      </c>
      <c r="K12843" s="1" t="s">
        <v>26</v>
      </c>
      <c r="L12843" s="1">
        <v>803</v>
      </c>
      <c r="M12843" s="1" t="s">
        <v>63191</v>
      </c>
      <c r="N12843" s="1" t="s">
        <v>64932</v>
      </c>
      <c r="O12843" s="1" t="s">
        <v>65023</v>
      </c>
      <c r="P12843" s="1" t="s">
        <v>30</v>
      </c>
      <c r="Q12843" s="1" t="s">
        <v>65024</v>
      </c>
      <c r="R12843" s="1">
        <v>0</v>
      </c>
    </row>
    <row r="12844" spans="1:18" s="1" customFormat="1" x14ac:dyDescent="0.25">
      <c r="A12844" s="1" t="s">
        <v>17</v>
      </c>
      <c r="B12844" s="1" t="s">
        <v>65025</v>
      </c>
      <c r="C12844" s="1" t="s">
        <v>19</v>
      </c>
      <c r="D12844" s="1" t="s">
        <v>65026</v>
      </c>
      <c r="E12844" s="1">
        <v>13418</v>
      </c>
      <c r="F12844" s="1" t="s">
        <v>37040</v>
      </c>
      <c r="G12844" s="1" t="s">
        <v>37041</v>
      </c>
      <c r="H12844" s="1" t="s">
        <v>23</v>
      </c>
      <c r="I12844" s="1" t="s">
        <v>65027</v>
      </c>
      <c r="J12844" s="1" t="s">
        <v>65028</v>
      </c>
      <c r="K12844" s="1" t="s">
        <v>64</v>
      </c>
      <c r="L12844" s="1">
        <v>2977</v>
      </c>
      <c r="M12844" s="1" t="s">
        <v>61966</v>
      </c>
      <c r="N12844" s="1" t="s">
        <v>64932</v>
      </c>
      <c r="O12844" s="1" t="s">
        <v>65029</v>
      </c>
      <c r="P12844" s="1" t="s">
        <v>30</v>
      </c>
      <c r="Q12844" s="1" t="s">
        <v>65030</v>
      </c>
      <c r="R12844" s="1">
        <v>0</v>
      </c>
    </row>
    <row r="12845" spans="1:18" s="1" customFormat="1" x14ac:dyDescent="0.25">
      <c r="A12845" s="1" t="s">
        <v>17</v>
      </c>
      <c r="B12845" s="1" t="s">
        <v>65031</v>
      </c>
      <c r="C12845" s="1" t="s">
        <v>19</v>
      </c>
      <c r="D12845" s="1" t="s">
        <v>65032</v>
      </c>
      <c r="E12845" s="1">
        <v>13418</v>
      </c>
      <c r="F12845" s="1" t="s">
        <v>37040</v>
      </c>
      <c r="G12845" s="1" t="s">
        <v>37041</v>
      </c>
      <c r="H12845" s="1" t="s">
        <v>15607</v>
      </c>
      <c r="I12845" s="1" t="s">
        <v>55050</v>
      </c>
      <c r="J12845" s="1" t="s">
        <v>55051</v>
      </c>
      <c r="K12845" s="1" t="s">
        <v>258</v>
      </c>
      <c r="L12845" s="1">
        <v>3638</v>
      </c>
      <c r="M12845" s="1" t="s">
        <v>46596</v>
      </c>
      <c r="N12845" s="1" t="s">
        <v>64932</v>
      </c>
      <c r="O12845" s="1" t="s">
        <v>65033</v>
      </c>
      <c r="P12845" s="1" t="s">
        <v>30</v>
      </c>
      <c r="Q12845" s="1" t="s">
        <v>55053</v>
      </c>
      <c r="R12845" s="1">
        <v>0</v>
      </c>
    </row>
    <row r="12846" spans="1:18" s="1" customFormat="1" x14ac:dyDescent="0.25">
      <c r="A12846" s="1" t="s">
        <v>17</v>
      </c>
      <c r="B12846" s="1" t="s">
        <v>65034</v>
      </c>
      <c r="C12846" s="1" t="s">
        <v>19</v>
      </c>
      <c r="D12846" s="1" t="s">
        <v>65035</v>
      </c>
      <c r="E12846" s="1">
        <v>13418</v>
      </c>
      <c r="F12846" s="1" t="s">
        <v>37018</v>
      </c>
      <c r="G12846" s="1" t="s">
        <v>37019</v>
      </c>
      <c r="H12846" s="1" t="s">
        <v>51250</v>
      </c>
      <c r="I12846" s="1" t="s">
        <v>65036</v>
      </c>
      <c r="J12846" s="1" t="s">
        <v>65037</v>
      </c>
      <c r="K12846" s="1" t="s">
        <v>26</v>
      </c>
      <c r="L12846" s="1">
        <v>250</v>
      </c>
      <c r="M12846" s="1" t="s">
        <v>60176</v>
      </c>
      <c r="N12846" s="1" t="s">
        <v>65038</v>
      </c>
      <c r="O12846" s="1" t="s">
        <v>65039</v>
      </c>
      <c r="P12846" s="1" t="s">
        <v>30</v>
      </c>
      <c r="Q12846" s="1" t="s">
        <v>65040</v>
      </c>
      <c r="R12846" s="1">
        <v>0</v>
      </c>
    </row>
    <row r="12847" spans="1:18" s="1" customFormat="1" x14ac:dyDescent="0.25">
      <c r="A12847" s="1" t="s">
        <v>17</v>
      </c>
      <c r="B12847" s="1" t="s">
        <v>65041</v>
      </c>
      <c r="C12847" s="1" t="s">
        <v>19</v>
      </c>
      <c r="D12847" s="1" t="s">
        <v>65042</v>
      </c>
      <c r="E12847" s="1">
        <v>13418</v>
      </c>
      <c r="F12847" s="1" t="s">
        <v>37018</v>
      </c>
      <c r="G12847" s="1" t="s">
        <v>37019</v>
      </c>
      <c r="H12847" s="1" t="s">
        <v>32854</v>
      </c>
      <c r="I12847" s="1" t="s">
        <v>65043</v>
      </c>
      <c r="J12847" s="1" t="s">
        <v>181</v>
      </c>
      <c r="K12847" s="1" t="s">
        <v>26</v>
      </c>
      <c r="L12847" s="1">
        <v>200</v>
      </c>
      <c r="M12847" s="1" t="s">
        <v>59881</v>
      </c>
      <c r="N12847" s="1" t="s">
        <v>65038</v>
      </c>
      <c r="O12847" s="1" t="s">
        <v>65044</v>
      </c>
      <c r="P12847" s="1" t="s">
        <v>30</v>
      </c>
      <c r="Q12847" s="1" t="s">
        <v>65045</v>
      </c>
      <c r="R12847" s="1">
        <v>0</v>
      </c>
    </row>
    <row r="12848" spans="1:18" s="1" customFormat="1" x14ac:dyDescent="0.25">
      <c r="A12848" s="1" t="s">
        <v>17</v>
      </c>
      <c r="B12848" s="1" t="s">
        <v>65046</v>
      </c>
      <c r="C12848" s="1" t="s">
        <v>19</v>
      </c>
      <c r="D12848" s="1" t="s">
        <v>65047</v>
      </c>
      <c r="E12848" s="1">
        <v>13418</v>
      </c>
      <c r="F12848" s="1" t="s">
        <v>37018</v>
      </c>
      <c r="G12848" s="1" t="s">
        <v>37019</v>
      </c>
      <c r="H12848" s="1" t="s">
        <v>32854</v>
      </c>
      <c r="I12848" s="1" t="s">
        <v>57759</v>
      </c>
      <c r="J12848" s="1" t="s">
        <v>57760</v>
      </c>
      <c r="K12848" s="1" t="s">
        <v>64</v>
      </c>
      <c r="L12848" s="1">
        <v>2000</v>
      </c>
      <c r="M12848" s="1" t="s">
        <v>55207</v>
      </c>
      <c r="N12848" s="1" t="s">
        <v>65038</v>
      </c>
      <c r="O12848" s="1" t="s">
        <v>65048</v>
      </c>
      <c r="P12848" s="1" t="s">
        <v>30</v>
      </c>
      <c r="Q12848" s="1" t="s">
        <v>57762</v>
      </c>
      <c r="R12848" s="1">
        <v>0</v>
      </c>
    </row>
    <row r="12849" spans="1:18" s="1" customFormat="1" x14ac:dyDescent="0.25">
      <c r="A12849" s="1" t="s">
        <v>17</v>
      </c>
      <c r="B12849" s="1" t="s">
        <v>65049</v>
      </c>
      <c r="C12849" s="1" t="s">
        <v>19</v>
      </c>
      <c r="D12849" s="1" t="s">
        <v>65050</v>
      </c>
      <c r="E12849" s="1">
        <v>13418</v>
      </c>
      <c r="F12849" s="1" t="s">
        <v>37040</v>
      </c>
      <c r="G12849" s="1" t="s">
        <v>37041</v>
      </c>
      <c r="H12849" s="1" t="s">
        <v>63837</v>
      </c>
      <c r="I12849" s="1" t="s">
        <v>65051</v>
      </c>
      <c r="J12849" s="1" t="s">
        <v>181</v>
      </c>
      <c r="K12849" s="1" t="s">
        <v>64</v>
      </c>
      <c r="L12849" s="1">
        <v>1200</v>
      </c>
      <c r="M12849" s="1" t="s">
        <v>62472</v>
      </c>
      <c r="N12849" s="1" t="s">
        <v>65038</v>
      </c>
      <c r="O12849" s="1" t="s">
        <v>65052</v>
      </c>
      <c r="P12849" s="1" t="s">
        <v>30</v>
      </c>
      <c r="Q12849" s="1" t="s">
        <v>65053</v>
      </c>
      <c r="R12849" s="1">
        <v>0</v>
      </c>
    </row>
    <row r="12850" spans="1:18" s="1" customFormat="1" x14ac:dyDescent="0.25">
      <c r="A12850" s="1" t="s">
        <v>17</v>
      </c>
      <c r="B12850" s="1" t="s">
        <v>65054</v>
      </c>
      <c r="C12850" s="1" t="s">
        <v>19</v>
      </c>
      <c r="D12850" s="1" t="s">
        <v>65055</v>
      </c>
      <c r="E12850" s="1">
        <v>13418</v>
      </c>
      <c r="F12850" s="1" t="s">
        <v>37018</v>
      </c>
      <c r="G12850" s="1" t="s">
        <v>37019</v>
      </c>
      <c r="H12850" s="1" t="s">
        <v>2010</v>
      </c>
      <c r="I12850" s="1" t="s">
        <v>65056</v>
      </c>
      <c r="J12850" s="1" t="s">
        <v>65057</v>
      </c>
      <c r="K12850" s="1" t="s">
        <v>64</v>
      </c>
      <c r="L12850" s="1">
        <v>1200</v>
      </c>
      <c r="M12850" s="1" t="s">
        <v>54038</v>
      </c>
      <c r="N12850" s="1" t="s">
        <v>65038</v>
      </c>
      <c r="O12850" s="1" t="s">
        <v>65058</v>
      </c>
      <c r="P12850" s="1" t="s">
        <v>30</v>
      </c>
      <c r="Q12850" s="1" t="s">
        <v>65059</v>
      </c>
      <c r="R12850" s="1">
        <v>0</v>
      </c>
    </row>
    <row r="12851" spans="1:18" s="1" customFormat="1" x14ac:dyDescent="0.25">
      <c r="A12851" s="1" t="s">
        <v>17</v>
      </c>
      <c r="B12851" s="1" t="s">
        <v>65060</v>
      </c>
      <c r="C12851" s="1" t="s">
        <v>19</v>
      </c>
      <c r="D12851" s="1" t="s">
        <v>65061</v>
      </c>
      <c r="E12851" s="1">
        <v>13418</v>
      </c>
      <c r="F12851" s="1" t="s">
        <v>37018</v>
      </c>
      <c r="G12851" s="1" t="s">
        <v>37019</v>
      </c>
      <c r="H12851" s="1" t="s">
        <v>61386</v>
      </c>
      <c r="I12851" s="1" t="s">
        <v>65062</v>
      </c>
      <c r="J12851" s="1" t="s">
        <v>65063</v>
      </c>
      <c r="K12851" s="1" t="s">
        <v>64</v>
      </c>
      <c r="L12851" s="1">
        <v>1000</v>
      </c>
      <c r="M12851" s="1" t="s">
        <v>61627</v>
      </c>
      <c r="N12851" s="1" t="s">
        <v>65038</v>
      </c>
      <c r="O12851" s="1" t="s">
        <v>65064</v>
      </c>
      <c r="P12851" s="1" t="s">
        <v>30</v>
      </c>
      <c r="Q12851" s="1" t="s">
        <v>65065</v>
      </c>
      <c r="R12851" s="1">
        <v>0</v>
      </c>
    </row>
    <row r="12852" spans="1:18" s="1" customFormat="1" x14ac:dyDescent="0.25">
      <c r="A12852" s="1" t="s">
        <v>17</v>
      </c>
      <c r="B12852" s="1" t="s">
        <v>65066</v>
      </c>
      <c r="C12852" s="1" t="s">
        <v>19</v>
      </c>
      <c r="D12852" s="1" t="s">
        <v>65067</v>
      </c>
      <c r="E12852" s="1">
        <v>13418</v>
      </c>
      <c r="F12852" s="1" t="s">
        <v>37040</v>
      </c>
      <c r="G12852" s="1" t="s">
        <v>37041</v>
      </c>
      <c r="H12852" s="1" t="s">
        <v>63837</v>
      </c>
      <c r="I12852" s="1" t="s">
        <v>65068</v>
      </c>
      <c r="J12852" s="1" t="s">
        <v>65069</v>
      </c>
      <c r="K12852" s="1" t="s">
        <v>26</v>
      </c>
      <c r="L12852" s="1">
        <v>200</v>
      </c>
      <c r="M12852" s="1" t="s">
        <v>63569</v>
      </c>
      <c r="N12852" s="1" t="s">
        <v>65038</v>
      </c>
      <c r="O12852" s="1" t="s">
        <v>65070</v>
      </c>
      <c r="P12852" s="1" t="s">
        <v>30</v>
      </c>
      <c r="Q12852" s="1" t="s">
        <v>65071</v>
      </c>
      <c r="R12852" s="1">
        <v>0</v>
      </c>
    </row>
    <row r="12853" spans="1:18" s="1" customFormat="1" x14ac:dyDescent="0.25">
      <c r="A12853" s="1" t="s">
        <v>17</v>
      </c>
      <c r="B12853" s="1" t="s">
        <v>65072</v>
      </c>
      <c r="C12853" s="1" t="s">
        <v>19</v>
      </c>
      <c r="D12853" s="1" t="s">
        <v>65073</v>
      </c>
      <c r="E12853" s="1">
        <v>13418</v>
      </c>
      <c r="F12853" s="1" t="s">
        <v>37040</v>
      </c>
      <c r="G12853" s="1" t="s">
        <v>37041</v>
      </c>
      <c r="H12853" s="1" t="s">
        <v>63837</v>
      </c>
      <c r="I12853" s="1" t="s">
        <v>65074</v>
      </c>
      <c r="J12853" s="1" t="s">
        <v>64709</v>
      </c>
      <c r="K12853" s="1" t="s">
        <v>26</v>
      </c>
      <c r="L12853" s="1">
        <v>200</v>
      </c>
      <c r="M12853" s="1" t="s">
        <v>62862</v>
      </c>
      <c r="N12853" s="1" t="s">
        <v>65038</v>
      </c>
      <c r="O12853" s="1" t="s">
        <v>65075</v>
      </c>
      <c r="P12853" s="1" t="s">
        <v>30</v>
      </c>
      <c r="Q12853" s="1" t="s">
        <v>65076</v>
      </c>
      <c r="R12853" s="1">
        <v>0</v>
      </c>
    </row>
    <row r="12854" spans="1:18" s="1" customFormat="1" x14ac:dyDescent="0.25">
      <c r="A12854" s="1" t="s">
        <v>17</v>
      </c>
      <c r="B12854" s="1" t="s">
        <v>65077</v>
      </c>
      <c r="C12854" s="1" t="s">
        <v>19</v>
      </c>
      <c r="D12854" s="1" t="s">
        <v>65078</v>
      </c>
      <c r="E12854" s="1">
        <v>13418</v>
      </c>
      <c r="F12854" s="1" t="s">
        <v>36714</v>
      </c>
      <c r="G12854" s="1" t="s">
        <v>36715</v>
      </c>
      <c r="H12854" s="1" t="s">
        <v>63837</v>
      </c>
      <c r="I12854" s="1" t="s">
        <v>65079</v>
      </c>
      <c r="J12854" s="1" t="s">
        <v>181</v>
      </c>
      <c r="K12854" s="1" t="s">
        <v>26</v>
      </c>
      <c r="L12854" s="1">
        <v>1000</v>
      </c>
      <c r="M12854" s="1" t="s">
        <v>63191</v>
      </c>
      <c r="N12854" s="1" t="s">
        <v>65038</v>
      </c>
      <c r="O12854" s="1" t="s">
        <v>65080</v>
      </c>
      <c r="P12854" s="1" t="s">
        <v>30</v>
      </c>
      <c r="Q12854" s="1" t="s">
        <v>65081</v>
      </c>
      <c r="R12854" s="1">
        <v>0</v>
      </c>
    </row>
    <row r="12855" spans="1:18" s="1" customFormat="1" x14ac:dyDescent="0.25">
      <c r="A12855" s="1" t="s">
        <v>17</v>
      </c>
      <c r="B12855" s="1" t="s">
        <v>65082</v>
      </c>
      <c r="C12855" s="1" t="s">
        <v>19</v>
      </c>
      <c r="D12855" s="1" t="s">
        <v>65083</v>
      </c>
      <c r="E12855" s="1">
        <v>13418</v>
      </c>
      <c r="F12855" s="1" t="s">
        <v>36714</v>
      </c>
      <c r="G12855" s="1" t="s">
        <v>36715</v>
      </c>
      <c r="H12855" s="1" t="s">
        <v>51250</v>
      </c>
      <c r="I12855" s="1" t="s">
        <v>65084</v>
      </c>
      <c r="J12855" s="1" t="s">
        <v>65085</v>
      </c>
      <c r="K12855" s="1" t="s">
        <v>26</v>
      </c>
      <c r="L12855" s="1">
        <v>1009</v>
      </c>
      <c r="M12855" s="1" t="s">
        <v>63265</v>
      </c>
      <c r="N12855" s="1" t="s">
        <v>65038</v>
      </c>
      <c r="O12855" s="1" t="s">
        <v>65086</v>
      </c>
      <c r="P12855" s="1" t="s">
        <v>30</v>
      </c>
      <c r="Q12855" s="1" t="s">
        <v>65087</v>
      </c>
      <c r="R12855" s="1">
        <v>0</v>
      </c>
    </row>
    <row r="12856" spans="1:18" s="1" customFormat="1" x14ac:dyDescent="0.25">
      <c r="A12856" s="1" t="s">
        <v>17</v>
      </c>
      <c r="B12856" s="1" t="s">
        <v>65088</v>
      </c>
      <c r="C12856" s="1" t="s">
        <v>19</v>
      </c>
      <c r="D12856" s="1" t="s">
        <v>65089</v>
      </c>
      <c r="E12856" s="1">
        <v>13418</v>
      </c>
      <c r="F12856" s="1" t="s">
        <v>37018</v>
      </c>
      <c r="G12856" s="1" t="s">
        <v>37019</v>
      </c>
      <c r="H12856" s="1" t="s">
        <v>23</v>
      </c>
      <c r="I12856" s="1" t="s">
        <v>65090</v>
      </c>
      <c r="J12856" s="1" t="s">
        <v>65091</v>
      </c>
      <c r="K12856" s="1" t="s">
        <v>26</v>
      </c>
      <c r="L12856" s="1">
        <v>439</v>
      </c>
      <c r="M12856" s="1" t="s">
        <v>62690</v>
      </c>
      <c r="N12856" s="1" t="s">
        <v>65038</v>
      </c>
      <c r="O12856" s="1" t="s">
        <v>65092</v>
      </c>
      <c r="P12856" s="1" t="s">
        <v>30</v>
      </c>
      <c r="Q12856" s="1" t="s">
        <v>65093</v>
      </c>
      <c r="R12856" s="1">
        <v>0</v>
      </c>
    </row>
    <row r="12857" spans="1:18" s="1" customFormat="1" x14ac:dyDescent="0.25">
      <c r="A12857" s="1" t="s">
        <v>17</v>
      </c>
      <c r="B12857" s="1" t="s">
        <v>65094</v>
      </c>
      <c r="C12857" s="1" t="s">
        <v>19</v>
      </c>
      <c r="D12857" s="1" t="s">
        <v>65095</v>
      </c>
      <c r="E12857" s="1">
        <v>13418</v>
      </c>
      <c r="F12857" s="1" t="s">
        <v>37018</v>
      </c>
      <c r="G12857" s="1" t="s">
        <v>37019</v>
      </c>
      <c r="H12857" s="1" t="s">
        <v>59736</v>
      </c>
      <c r="I12857" s="1" t="s">
        <v>65096</v>
      </c>
      <c r="J12857" s="1" t="s">
        <v>65097</v>
      </c>
      <c r="K12857" s="1" t="s">
        <v>26</v>
      </c>
      <c r="L12857" s="1">
        <v>1149</v>
      </c>
      <c r="M12857" s="1" t="s">
        <v>62222</v>
      </c>
      <c r="N12857" s="1" t="s">
        <v>65038</v>
      </c>
      <c r="O12857" s="1" t="s">
        <v>65098</v>
      </c>
      <c r="P12857" s="1" t="s">
        <v>30</v>
      </c>
      <c r="Q12857" s="1" t="s">
        <v>65099</v>
      </c>
      <c r="R12857" s="1">
        <v>0</v>
      </c>
    </row>
    <row r="12858" spans="1:18" s="1" customFormat="1" x14ac:dyDescent="0.25">
      <c r="A12858" s="1" t="s">
        <v>17</v>
      </c>
      <c r="B12858" s="1" t="s">
        <v>65100</v>
      </c>
      <c r="C12858" s="1" t="s">
        <v>19</v>
      </c>
      <c r="D12858" s="1" t="s">
        <v>65101</v>
      </c>
      <c r="E12858" s="1">
        <v>13418</v>
      </c>
      <c r="F12858" s="1" t="s">
        <v>37040</v>
      </c>
      <c r="G12858" s="1" t="s">
        <v>37041</v>
      </c>
      <c r="H12858" s="1" t="s">
        <v>50415</v>
      </c>
      <c r="I12858" s="1" t="s">
        <v>65102</v>
      </c>
      <c r="J12858" s="1" t="s">
        <v>65103</v>
      </c>
      <c r="K12858" s="1" t="s">
        <v>64</v>
      </c>
      <c r="L12858" s="1">
        <v>4000</v>
      </c>
      <c r="M12858" s="1" t="s">
        <v>53882</v>
      </c>
      <c r="N12858" s="1" t="s">
        <v>65038</v>
      </c>
      <c r="O12858" s="1" t="s">
        <v>65104</v>
      </c>
      <c r="P12858" s="1" t="s">
        <v>30</v>
      </c>
      <c r="Q12858" s="1" t="s">
        <v>65105</v>
      </c>
      <c r="R12858" s="1">
        <v>0</v>
      </c>
    </row>
    <row r="12859" spans="1:18" s="1" customFormat="1" x14ac:dyDescent="0.25">
      <c r="A12859" s="1" t="s">
        <v>17</v>
      </c>
      <c r="B12859" s="1" t="s">
        <v>65106</v>
      </c>
      <c r="C12859" s="1" t="s">
        <v>19</v>
      </c>
      <c r="D12859" s="1" t="s">
        <v>65107</v>
      </c>
      <c r="E12859" s="1">
        <v>13418</v>
      </c>
      <c r="F12859" s="1" t="s">
        <v>37040</v>
      </c>
      <c r="G12859" s="1" t="s">
        <v>37041</v>
      </c>
      <c r="H12859" s="1" t="s">
        <v>50415</v>
      </c>
      <c r="I12859" s="1" t="s">
        <v>65108</v>
      </c>
      <c r="J12859" s="1" t="s">
        <v>65109</v>
      </c>
      <c r="K12859" s="1" t="s">
        <v>64</v>
      </c>
      <c r="L12859" s="1">
        <v>4000</v>
      </c>
      <c r="M12859" s="1" t="s">
        <v>53882</v>
      </c>
      <c r="N12859" s="1" t="s">
        <v>65038</v>
      </c>
      <c r="O12859" s="1" t="s">
        <v>65110</v>
      </c>
      <c r="P12859" s="1" t="s">
        <v>30</v>
      </c>
      <c r="Q12859" s="1" t="s">
        <v>65111</v>
      </c>
      <c r="R12859" s="1">
        <v>0</v>
      </c>
    </row>
    <row r="12860" spans="1:18" s="1" customFormat="1" x14ac:dyDescent="0.25">
      <c r="A12860" s="1" t="s">
        <v>17</v>
      </c>
      <c r="B12860" s="1" t="s">
        <v>65112</v>
      </c>
      <c r="C12860" s="1" t="s">
        <v>19</v>
      </c>
      <c r="D12860" s="1" t="s">
        <v>65113</v>
      </c>
      <c r="E12860" s="1">
        <v>13418</v>
      </c>
      <c r="F12860" s="1" t="s">
        <v>36714</v>
      </c>
      <c r="G12860" s="1" t="s">
        <v>36715</v>
      </c>
      <c r="H12860" s="1" t="s">
        <v>23</v>
      </c>
      <c r="I12860" s="1" t="s">
        <v>65114</v>
      </c>
      <c r="J12860" s="1" t="s">
        <v>59857</v>
      </c>
      <c r="K12860" s="1" t="s">
        <v>26</v>
      </c>
      <c r="L12860" s="1">
        <v>683</v>
      </c>
      <c r="M12860" s="1" t="s">
        <v>61101</v>
      </c>
      <c r="N12860" s="1" t="s">
        <v>65115</v>
      </c>
      <c r="O12860" s="1" t="s">
        <v>65116</v>
      </c>
      <c r="P12860" s="1" t="s">
        <v>30</v>
      </c>
      <c r="Q12860" s="1" t="s">
        <v>65117</v>
      </c>
      <c r="R12860" s="1">
        <v>0</v>
      </c>
    </row>
    <row r="12861" spans="1:18" s="1" customFormat="1" x14ac:dyDescent="0.25">
      <c r="A12861" s="1" t="s">
        <v>17</v>
      </c>
      <c r="B12861" s="1" t="s">
        <v>65118</v>
      </c>
      <c r="C12861" s="1" t="s">
        <v>19</v>
      </c>
      <c r="D12861" s="1" t="s">
        <v>65119</v>
      </c>
      <c r="E12861" s="1">
        <v>13418</v>
      </c>
      <c r="F12861" s="1" t="s">
        <v>37040</v>
      </c>
      <c r="G12861" s="1" t="s">
        <v>37041</v>
      </c>
      <c r="H12861" s="1" t="s">
        <v>32854</v>
      </c>
      <c r="I12861" s="1" t="s">
        <v>63337</v>
      </c>
      <c r="J12861" s="1" t="s">
        <v>63338</v>
      </c>
      <c r="K12861" s="1" t="s">
        <v>64</v>
      </c>
      <c r="L12861" s="1">
        <v>584</v>
      </c>
      <c r="M12861" s="1" t="s">
        <v>59068</v>
      </c>
      <c r="N12861" s="1" t="s">
        <v>65115</v>
      </c>
      <c r="O12861" s="1" t="s">
        <v>65120</v>
      </c>
      <c r="P12861" s="1" t="s">
        <v>30</v>
      </c>
      <c r="Q12861" s="1" t="s">
        <v>63340</v>
      </c>
      <c r="R12861" s="1">
        <v>0</v>
      </c>
    </row>
    <row r="12862" spans="1:18" s="1" customFormat="1" x14ac:dyDescent="0.25">
      <c r="A12862" s="1" t="s">
        <v>17</v>
      </c>
      <c r="B12862" s="1" t="s">
        <v>65121</v>
      </c>
      <c r="C12862" s="1" t="s">
        <v>19</v>
      </c>
      <c r="D12862" s="1" t="s">
        <v>65122</v>
      </c>
      <c r="E12862" s="1">
        <v>13418</v>
      </c>
      <c r="F12862" s="1" t="s">
        <v>37018</v>
      </c>
      <c r="G12862" s="1" t="s">
        <v>37019</v>
      </c>
      <c r="H12862" s="1" t="s">
        <v>757</v>
      </c>
      <c r="I12862" s="1" t="s">
        <v>65123</v>
      </c>
      <c r="J12862" s="1" t="s">
        <v>181</v>
      </c>
      <c r="K12862" s="1" t="s">
        <v>26</v>
      </c>
      <c r="L12862" s="1">
        <v>731</v>
      </c>
      <c r="M12862" s="1" t="s">
        <v>64634</v>
      </c>
      <c r="N12862" s="1" t="s">
        <v>65115</v>
      </c>
      <c r="O12862" s="1" t="s">
        <v>65124</v>
      </c>
      <c r="P12862" s="1" t="s">
        <v>30</v>
      </c>
      <c r="Q12862" s="1" t="s">
        <v>65125</v>
      </c>
      <c r="R12862" s="1">
        <v>0</v>
      </c>
    </row>
    <row r="12863" spans="1:18" s="1" customFormat="1" x14ac:dyDescent="0.25">
      <c r="A12863" s="1" t="s">
        <v>17</v>
      </c>
      <c r="B12863" s="1" t="s">
        <v>65126</v>
      </c>
      <c r="C12863" s="1" t="s">
        <v>19</v>
      </c>
      <c r="D12863" s="1" t="s">
        <v>65127</v>
      </c>
      <c r="E12863" s="1">
        <v>13418</v>
      </c>
      <c r="F12863" s="1" t="s">
        <v>37040</v>
      </c>
      <c r="G12863" s="1" t="s">
        <v>37041</v>
      </c>
      <c r="H12863" s="1" t="s">
        <v>63837</v>
      </c>
      <c r="I12863" s="1" t="s">
        <v>65051</v>
      </c>
      <c r="J12863" s="1" t="s">
        <v>181</v>
      </c>
      <c r="K12863" s="1" t="s">
        <v>26</v>
      </c>
      <c r="L12863" s="1">
        <v>555</v>
      </c>
      <c r="M12863" s="1" t="s">
        <v>62472</v>
      </c>
      <c r="N12863" s="1" t="s">
        <v>65115</v>
      </c>
      <c r="O12863" s="1" t="s">
        <v>65128</v>
      </c>
      <c r="P12863" s="1" t="s">
        <v>30</v>
      </c>
      <c r="Q12863" s="1" t="s">
        <v>65053</v>
      </c>
      <c r="R12863" s="1">
        <v>0</v>
      </c>
    </row>
    <row r="12864" spans="1:18" s="1" customFormat="1" x14ac:dyDescent="0.25">
      <c r="A12864" s="1" t="s">
        <v>17</v>
      </c>
      <c r="B12864" s="1" t="s">
        <v>65129</v>
      </c>
      <c r="C12864" s="1" t="s">
        <v>19</v>
      </c>
      <c r="D12864" s="1" t="s">
        <v>65130</v>
      </c>
      <c r="E12864" s="1">
        <v>13418</v>
      </c>
      <c r="F12864" s="1" t="s">
        <v>41275</v>
      </c>
      <c r="G12864" s="1" t="s">
        <v>41276</v>
      </c>
      <c r="H12864" s="1" t="s">
        <v>2010</v>
      </c>
      <c r="I12864" s="1" t="s">
        <v>56852</v>
      </c>
      <c r="J12864" s="1" t="s">
        <v>65131</v>
      </c>
      <c r="K12864" s="1" t="s">
        <v>64</v>
      </c>
      <c r="L12864" s="1">
        <v>3803</v>
      </c>
      <c r="M12864" s="1" t="s">
        <v>56076</v>
      </c>
      <c r="N12864" s="1" t="s">
        <v>65115</v>
      </c>
      <c r="O12864" s="1" t="s">
        <v>65132</v>
      </c>
      <c r="P12864" s="1" t="s">
        <v>30</v>
      </c>
      <c r="Q12864" s="1" t="s">
        <v>56854</v>
      </c>
      <c r="R12864" s="1">
        <v>0</v>
      </c>
    </row>
    <row r="12865" spans="1:18" s="1" customFormat="1" x14ac:dyDescent="0.25">
      <c r="A12865" s="1" t="s">
        <v>17</v>
      </c>
      <c r="B12865" s="1" t="s">
        <v>65133</v>
      </c>
      <c r="C12865" s="1" t="s">
        <v>19</v>
      </c>
      <c r="D12865" s="1" t="s">
        <v>65134</v>
      </c>
      <c r="E12865" s="1">
        <v>13418</v>
      </c>
      <c r="F12865" s="1" t="s">
        <v>37018</v>
      </c>
      <c r="G12865" s="1" t="s">
        <v>37019</v>
      </c>
      <c r="H12865" s="1" t="s">
        <v>7885</v>
      </c>
      <c r="I12865" s="1" t="s">
        <v>65135</v>
      </c>
      <c r="J12865" s="1" t="s">
        <v>65136</v>
      </c>
      <c r="K12865" s="1" t="s">
        <v>258</v>
      </c>
      <c r="L12865" s="1">
        <v>8095</v>
      </c>
      <c r="M12865" s="1" t="s">
        <v>49772</v>
      </c>
      <c r="N12865" s="1" t="s">
        <v>65115</v>
      </c>
      <c r="O12865" s="1" t="s">
        <v>65137</v>
      </c>
      <c r="P12865" s="1" t="s">
        <v>30</v>
      </c>
      <c r="Q12865" s="1" t="s">
        <v>65138</v>
      </c>
      <c r="R12865" s="1">
        <v>0</v>
      </c>
    </row>
    <row r="12866" spans="1:18" s="1" customFormat="1" x14ac:dyDescent="0.25">
      <c r="A12866" s="1" t="s">
        <v>17</v>
      </c>
      <c r="B12866" s="1" t="s">
        <v>65139</v>
      </c>
      <c r="C12866" s="1" t="s">
        <v>19</v>
      </c>
      <c r="D12866" s="1" t="s">
        <v>65140</v>
      </c>
      <c r="E12866" s="1">
        <v>13418</v>
      </c>
      <c r="F12866" s="1" t="s">
        <v>37018</v>
      </c>
      <c r="G12866" s="1" t="s">
        <v>37019</v>
      </c>
      <c r="H12866" s="1" t="s">
        <v>29409</v>
      </c>
      <c r="I12866" s="1" t="s">
        <v>65141</v>
      </c>
      <c r="J12866" s="1" t="s">
        <v>10061</v>
      </c>
      <c r="K12866" s="1" t="s">
        <v>26</v>
      </c>
      <c r="L12866" s="1">
        <v>919</v>
      </c>
      <c r="M12866" s="1" t="s">
        <v>64518</v>
      </c>
      <c r="N12866" s="1" t="s">
        <v>65115</v>
      </c>
      <c r="O12866" s="1" t="s">
        <v>65142</v>
      </c>
      <c r="P12866" s="1" t="s">
        <v>30</v>
      </c>
      <c r="Q12866" s="1" t="s">
        <v>65143</v>
      </c>
      <c r="R12866" s="1">
        <v>0</v>
      </c>
    </row>
    <row r="12867" spans="1:18" s="1" customFormat="1" x14ac:dyDescent="0.25">
      <c r="A12867" s="1" t="s">
        <v>17</v>
      </c>
      <c r="B12867" s="1" t="s">
        <v>65144</v>
      </c>
      <c r="C12867" s="1" t="s">
        <v>19</v>
      </c>
      <c r="D12867" s="1" t="s">
        <v>65145</v>
      </c>
      <c r="E12867" s="1">
        <v>13418</v>
      </c>
      <c r="F12867" s="1" t="s">
        <v>41275</v>
      </c>
      <c r="G12867" s="1" t="s">
        <v>41276</v>
      </c>
      <c r="H12867" s="1" t="s">
        <v>50415</v>
      </c>
      <c r="I12867" s="1" t="s">
        <v>65146</v>
      </c>
      <c r="J12867" s="1" t="s">
        <v>181</v>
      </c>
      <c r="K12867" s="1" t="s">
        <v>26</v>
      </c>
      <c r="L12867" s="1">
        <v>563</v>
      </c>
      <c r="M12867" s="1" t="s">
        <v>61204</v>
      </c>
      <c r="N12867" s="1" t="s">
        <v>65115</v>
      </c>
      <c r="O12867" s="1" t="s">
        <v>65147</v>
      </c>
      <c r="P12867" s="1" t="s">
        <v>30</v>
      </c>
      <c r="Q12867" s="1" t="s">
        <v>65148</v>
      </c>
      <c r="R12867" s="1">
        <v>0</v>
      </c>
    </row>
    <row r="12868" spans="1:18" s="1" customFormat="1" x14ac:dyDescent="0.25">
      <c r="A12868" s="1" t="s">
        <v>17</v>
      </c>
      <c r="B12868" s="1" t="s">
        <v>65149</v>
      </c>
      <c r="C12868" s="1" t="s">
        <v>19</v>
      </c>
      <c r="D12868" s="1" t="s">
        <v>65150</v>
      </c>
      <c r="E12868" s="1">
        <v>13418</v>
      </c>
      <c r="F12868" s="1" t="s">
        <v>41275</v>
      </c>
      <c r="G12868" s="1" t="s">
        <v>41276</v>
      </c>
      <c r="H12868" s="1" t="s">
        <v>93</v>
      </c>
      <c r="I12868" s="1" t="s">
        <v>57128</v>
      </c>
      <c r="J12868" s="1" t="s">
        <v>181</v>
      </c>
      <c r="K12868" s="1" t="s">
        <v>258</v>
      </c>
      <c r="L12868" s="1">
        <v>4059</v>
      </c>
      <c r="M12868" s="1" t="s">
        <v>46201</v>
      </c>
      <c r="N12868" s="1" t="s">
        <v>65115</v>
      </c>
      <c r="O12868" s="1" t="s">
        <v>65151</v>
      </c>
      <c r="P12868" s="1" t="s">
        <v>30</v>
      </c>
      <c r="Q12868" s="1" t="s">
        <v>57130</v>
      </c>
      <c r="R12868" s="1">
        <v>0</v>
      </c>
    </row>
    <row r="12869" spans="1:18" s="1" customFormat="1" x14ac:dyDescent="0.25">
      <c r="A12869" s="1" t="s">
        <v>17</v>
      </c>
      <c r="B12869" s="1" t="s">
        <v>65152</v>
      </c>
      <c r="C12869" s="1" t="s">
        <v>19</v>
      </c>
      <c r="D12869" s="1" t="s">
        <v>65153</v>
      </c>
      <c r="E12869" s="1">
        <v>13418</v>
      </c>
      <c r="F12869" s="1" t="s">
        <v>37040</v>
      </c>
      <c r="G12869" s="1" t="s">
        <v>37041</v>
      </c>
      <c r="H12869" s="1" t="s">
        <v>757</v>
      </c>
      <c r="I12869" s="1" t="s">
        <v>62969</v>
      </c>
      <c r="J12869" s="1" t="s">
        <v>65154</v>
      </c>
      <c r="K12869" s="1" t="s">
        <v>64</v>
      </c>
      <c r="L12869" s="1">
        <v>3910</v>
      </c>
      <c r="M12869" s="1" t="s">
        <v>62970</v>
      </c>
      <c r="N12869" s="1" t="s">
        <v>65115</v>
      </c>
      <c r="O12869" s="1" t="s">
        <v>65155</v>
      </c>
      <c r="P12869" s="1" t="s">
        <v>30</v>
      </c>
      <c r="Q12869" s="1" t="s">
        <v>62972</v>
      </c>
      <c r="R12869" s="1">
        <v>0</v>
      </c>
    </row>
    <row r="12870" spans="1:18" s="1" customFormat="1" x14ac:dyDescent="0.25">
      <c r="A12870" s="1" t="s">
        <v>17</v>
      </c>
      <c r="B12870" s="1" t="s">
        <v>65156</v>
      </c>
      <c r="C12870" s="1" t="s">
        <v>19</v>
      </c>
      <c r="D12870" s="1" t="s">
        <v>65157</v>
      </c>
      <c r="E12870" s="1">
        <v>13418</v>
      </c>
      <c r="F12870" s="1" t="s">
        <v>36714</v>
      </c>
      <c r="G12870" s="1" t="s">
        <v>36715</v>
      </c>
      <c r="H12870" s="1" t="s">
        <v>8094</v>
      </c>
      <c r="I12870" s="1" t="s">
        <v>65158</v>
      </c>
      <c r="J12870" s="1" t="s">
        <v>65159</v>
      </c>
      <c r="K12870" s="1" t="s">
        <v>64</v>
      </c>
      <c r="L12870" s="1">
        <v>3740</v>
      </c>
      <c r="M12870" s="1" t="s">
        <v>54697</v>
      </c>
      <c r="N12870" s="1" t="s">
        <v>65115</v>
      </c>
      <c r="O12870" s="1" t="s">
        <v>65160</v>
      </c>
      <c r="P12870" s="1" t="s">
        <v>30</v>
      </c>
      <c r="Q12870" s="1" t="s">
        <v>65161</v>
      </c>
      <c r="R12870" s="1">
        <v>0</v>
      </c>
    </row>
    <row r="12871" spans="1:18" s="1" customFormat="1" x14ac:dyDescent="0.25">
      <c r="A12871" s="1" t="s">
        <v>17</v>
      </c>
      <c r="B12871" s="1" t="s">
        <v>65162</v>
      </c>
      <c r="C12871" s="1" t="s">
        <v>19</v>
      </c>
      <c r="D12871" s="1" t="s">
        <v>65163</v>
      </c>
      <c r="E12871" s="1">
        <v>13418</v>
      </c>
      <c r="F12871" s="1" t="s">
        <v>36714</v>
      </c>
      <c r="G12871" s="1" t="s">
        <v>36715</v>
      </c>
      <c r="H12871" s="1" t="s">
        <v>29409</v>
      </c>
      <c r="I12871" s="1" t="s">
        <v>60158</v>
      </c>
      <c r="J12871" s="1" t="s">
        <v>60159</v>
      </c>
      <c r="K12871" s="1" t="s">
        <v>64</v>
      </c>
      <c r="L12871" s="1">
        <v>3009</v>
      </c>
      <c r="M12871" s="1" t="s">
        <v>55727</v>
      </c>
      <c r="N12871" s="1" t="s">
        <v>65115</v>
      </c>
      <c r="O12871" s="1" t="s">
        <v>65164</v>
      </c>
      <c r="P12871" s="1" t="s">
        <v>30</v>
      </c>
      <c r="Q12871" s="1" t="s">
        <v>60161</v>
      </c>
      <c r="R12871" s="1">
        <v>0</v>
      </c>
    </row>
    <row r="12872" spans="1:18" s="1" customFormat="1" x14ac:dyDescent="0.25">
      <c r="A12872" s="1" t="s">
        <v>17</v>
      </c>
      <c r="B12872" s="1" t="s">
        <v>65165</v>
      </c>
      <c r="C12872" s="1" t="s">
        <v>19</v>
      </c>
      <c r="D12872" s="1" t="s">
        <v>65166</v>
      </c>
      <c r="E12872" s="1">
        <v>13418</v>
      </c>
      <c r="F12872" s="1" t="s">
        <v>36476</v>
      </c>
      <c r="G12872" s="1" t="s">
        <v>36477</v>
      </c>
      <c r="H12872" s="1" t="s">
        <v>29409</v>
      </c>
      <c r="I12872" s="1" t="s">
        <v>60146</v>
      </c>
      <c r="J12872" s="1" t="s">
        <v>181</v>
      </c>
      <c r="K12872" s="1" t="s">
        <v>64</v>
      </c>
      <c r="L12872" s="1">
        <v>2421</v>
      </c>
      <c r="M12872" s="1" t="s">
        <v>58287</v>
      </c>
      <c r="N12872" s="1" t="s">
        <v>65115</v>
      </c>
      <c r="O12872" s="1" t="s">
        <v>65167</v>
      </c>
      <c r="P12872" s="1" t="s">
        <v>30</v>
      </c>
      <c r="Q12872" s="1" t="s">
        <v>60149</v>
      </c>
      <c r="R12872" s="1">
        <v>0</v>
      </c>
    </row>
    <row r="12873" spans="1:18" s="1" customFormat="1" x14ac:dyDescent="0.25">
      <c r="A12873" s="1" t="s">
        <v>17</v>
      </c>
      <c r="B12873" s="1" t="s">
        <v>65168</v>
      </c>
      <c r="C12873" s="1" t="s">
        <v>19</v>
      </c>
      <c r="D12873" s="1" t="s">
        <v>65169</v>
      </c>
      <c r="E12873" s="1">
        <v>13418</v>
      </c>
      <c r="F12873" s="1" t="s">
        <v>37040</v>
      </c>
      <c r="G12873" s="1" t="s">
        <v>37041</v>
      </c>
      <c r="H12873" s="1" t="s">
        <v>7885</v>
      </c>
      <c r="I12873" s="1" t="s">
        <v>65170</v>
      </c>
      <c r="J12873" s="1" t="s">
        <v>65171</v>
      </c>
      <c r="K12873" s="1" t="s">
        <v>64</v>
      </c>
      <c r="L12873" s="1">
        <v>3804</v>
      </c>
      <c r="M12873" s="1" t="s">
        <v>51139</v>
      </c>
      <c r="N12873" s="1" t="s">
        <v>65115</v>
      </c>
      <c r="O12873" s="1" t="s">
        <v>65172</v>
      </c>
      <c r="P12873" s="1" t="s">
        <v>30</v>
      </c>
      <c r="Q12873" s="1" t="s">
        <v>65173</v>
      </c>
      <c r="R12873" s="1">
        <v>0</v>
      </c>
    </row>
    <row r="12874" spans="1:18" s="1" customFormat="1" x14ac:dyDescent="0.25">
      <c r="A12874" s="1" t="s">
        <v>17</v>
      </c>
      <c r="B12874" s="1" t="s">
        <v>65174</v>
      </c>
      <c r="C12874" s="1" t="s">
        <v>19</v>
      </c>
      <c r="D12874" s="1" t="s">
        <v>65175</v>
      </c>
      <c r="E12874" s="1">
        <v>13418</v>
      </c>
      <c r="F12874" s="1" t="s">
        <v>37040</v>
      </c>
      <c r="G12874" s="1" t="s">
        <v>37041</v>
      </c>
      <c r="H12874" s="1" t="s">
        <v>50415</v>
      </c>
      <c r="I12874" s="1" t="s">
        <v>62277</v>
      </c>
      <c r="J12874" s="1" t="s">
        <v>65176</v>
      </c>
      <c r="K12874" s="1" t="s">
        <v>64</v>
      </c>
      <c r="L12874" s="1">
        <v>3124</v>
      </c>
      <c r="M12874" s="1" t="s">
        <v>60211</v>
      </c>
      <c r="N12874" s="1" t="s">
        <v>65115</v>
      </c>
      <c r="O12874" s="1" t="s">
        <v>65177</v>
      </c>
      <c r="P12874" s="1" t="s">
        <v>30</v>
      </c>
      <c r="Q12874" s="1" t="s">
        <v>62279</v>
      </c>
      <c r="R12874" s="1">
        <v>0</v>
      </c>
    </row>
    <row r="12875" spans="1:18" s="1" customFormat="1" x14ac:dyDescent="0.25">
      <c r="A12875" s="1" t="s">
        <v>17</v>
      </c>
      <c r="B12875" s="1" t="s">
        <v>65178</v>
      </c>
      <c r="C12875" s="1" t="s">
        <v>19</v>
      </c>
      <c r="D12875" s="1" t="s">
        <v>65179</v>
      </c>
      <c r="E12875" s="1">
        <v>13418</v>
      </c>
      <c r="F12875" s="1" t="s">
        <v>37018</v>
      </c>
      <c r="G12875" s="1" t="s">
        <v>37019</v>
      </c>
      <c r="H12875" s="1" t="s">
        <v>7885</v>
      </c>
      <c r="I12875" s="1" t="s">
        <v>65180</v>
      </c>
      <c r="J12875" s="1" t="s">
        <v>65181</v>
      </c>
      <c r="K12875" s="1" t="s">
        <v>26</v>
      </c>
      <c r="L12875" s="1">
        <v>300</v>
      </c>
      <c r="M12875" s="1" t="s">
        <v>63033</v>
      </c>
      <c r="N12875" s="1" t="s">
        <v>65115</v>
      </c>
      <c r="O12875" s="1" t="s">
        <v>65182</v>
      </c>
      <c r="P12875" s="1" t="s">
        <v>30</v>
      </c>
      <c r="Q12875" s="1" t="s">
        <v>65183</v>
      </c>
      <c r="R12875" s="1">
        <v>0</v>
      </c>
    </row>
    <row r="12876" spans="1:18" s="1" customFormat="1" x14ac:dyDescent="0.25">
      <c r="A12876" s="1" t="s">
        <v>17</v>
      </c>
      <c r="B12876" s="1" t="s">
        <v>65184</v>
      </c>
      <c r="C12876" s="1" t="s">
        <v>19</v>
      </c>
      <c r="D12876" s="1" t="s">
        <v>65185</v>
      </c>
      <c r="E12876" s="1">
        <v>13418</v>
      </c>
      <c r="F12876" s="1" t="s">
        <v>37018</v>
      </c>
      <c r="G12876" s="1" t="s">
        <v>37019</v>
      </c>
      <c r="H12876" s="1" t="s">
        <v>65186</v>
      </c>
      <c r="I12876" s="1" t="s">
        <v>65187</v>
      </c>
      <c r="J12876" s="1" t="s">
        <v>65188</v>
      </c>
      <c r="K12876" s="1" t="s">
        <v>26</v>
      </c>
      <c r="L12876" s="1">
        <v>150</v>
      </c>
      <c r="M12876" s="1" t="s">
        <v>62222</v>
      </c>
      <c r="N12876" s="1" t="s">
        <v>65115</v>
      </c>
      <c r="O12876" s="1" t="s">
        <v>65189</v>
      </c>
      <c r="P12876" s="1" t="s">
        <v>30</v>
      </c>
      <c r="Q12876" s="1" t="s">
        <v>65190</v>
      </c>
      <c r="R12876" s="1">
        <v>0</v>
      </c>
    </row>
    <row r="12877" spans="1:18" s="1" customFormat="1" x14ac:dyDescent="0.25">
      <c r="A12877" s="1" t="s">
        <v>17</v>
      </c>
      <c r="B12877" s="1" t="s">
        <v>65191</v>
      </c>
      <c r="C12877" s="1" t="s">
        <v>19</v>
      </c>
      <c r="D12877" s="1" t="s">
        <v>65192</v>
      </c>
      <c r="E12877" s="1">
        <v>13418</v>
      </c>
      <c r="F12877" s="1" t="s">
        <v>37018</v>
      </c>
      <c r="G12877" s="1" t="s">
        <v>37019</v>
      </c>
      <c r="H12877" s="1" t="s">
        <v>51534</v>
      </c>
      <c r="I12877" s="1" t="s">
        <v>65193</v>
      </c>
      <c r="J12877" s="1" t="s">
        <v>65194</v>
      </c>
      <c r="K12877" s="1" t="s">
        <v>26</v>
      </c>
      <c r="L12877" s="1">
        <v>1156</v>
      </c>
      <c r="M12877" s="1" t="s">
        <v>61627</v>
      </c>
      <c r="N12877" s="1" t="s">
        <v>65115</v>
      </c>
      <c r="O12877" s="1" t="s">
        <v>65195</v>
      </c>
      <c r="P12877" s="1" t="s">
        <v>30</v>
      </c>
      <c r="Q12877" s="1" t="s">
        <v>65196</v>
      </c>
      <c r="R12877" s="1">
        <v>0</v>
      </c>
    </row>
    <row r="12878" spans="1:18" s="1" customFormat="1" x14ac:dyDescent="0.25">
      <c r="A12878" s="1" t="s">
        <v>17</v>
      </c>
      <c r="B12878" s="1" t="s">
        <v>65197</v>
      </c>
      <c r="C12878" s="1" t="s">
        <v>19</v>
      </c>
      <c r="D12878" s="1" t="s">
        <v>65198</v>
      </c>
      <c r="E12878" s="1">
        <v>13418</v>
      </c>
      <c r="F12878" s="1" t="s">
        <v>37040</v>
      </c>
      <c r="G12878" s="1" t="s">
        <v>37041</v>
      </c>
      <c r="H12878" s="1" t="s">
        <v>15607</v>
      </c>
      <c r="I12878" s="1" t="s">
        <v>50782</v>
      </c>
      <c r="J12878" s="1" t="s">
        <v>50783</v>
      </c>
      <c r="K12878" s="1" t="s">
        <v>258</v>
      </c>
      <c r="L12878" s="1">
        <v>4586</v>
      </c>
      <c r="M12878" s="1" t="s">
        <v>47358</v>
      </c>
      <c r="N12878" s="1" t="s">
        <v>65115</v>
      </c>
      <c r="O12878" s="1" t="s">
        <v>65199</v>
      </c>
      <c r="P12878" s="1" t="s">
        <v>30</v>
      </c>
      <c r="Q12878" s="1" t="s">
        <v>50785</v>
      </c>
      <c r="R12878" s="1">
        <v>0</v>
      </c>
    </row>
    <row r="12879" spans="1:18" s="1" customFormat="1" x14ac:dyDescent="0.25">
      <c r="A12879" s="1" t="s">
        <v>17</v>
      </c>
      <c r="B12879" s="1" t="s">
        <v>65200</v>
      </c>
      <c r="C12879" s="1" t="s">
        <v>19</v>
      </c>
      <c r="D12879" s="1" t="s">
        <v>65201</v>
      </c>
      <c r="E12879" s="1">
        <v>13418</v>
      </c>
      <c r="F12879" s="1" t="s">
        <v>37040</v>
      </c>
      <c r="G12879" s="1" t="s">
        <v>37041</v>
      </c>
      <c r="H12879" s="1" t="s">
        <v>15806</v>
      </c>
      <c r="I12879" s="1" t="s">
        <v>49061</v>
      </c>
      <c r="J12879" s="1" t="s">
        <v>49062</v>
      </c>
      <c r="K12879" s="1" t="s">
        <v>258</v>
      </c>
      <c r="L12879" s="1">
        <v>3201</v>
      </c>
      <c r="M12879" s="1" t="s">
        <v>45511</v>
      </c>
      <c r="N12879" s="1" t="s">
        <v>65115</v>
      </c>
      <c r="O12879" s="1" t="s">
        <v>65202</v>
      </c>
      <c r="P12879" s="1" t="s">
        <v>30</v>
      </c>
      <c r="Q12879" s="1" t="s">
        <v>49064</v>
      </c>
      <c r="R12879" s="1">
        <v>0</v>
      </c>
    </row>
    <row r="12880" spans="1:18" s="1" customFormat="1" x14ac:dyDescent="0.25">
      <c r="A12880" s="1" t="s">
        <v>17</v>
      </c>
      <c r="B12880" s="1" t="s">
        <v>65203</v>
      </c>
      <c r="C12880" s="1" t="s">
        <v>19</v>
      </c>
      <c r="D12880" s="1" t="s">
        <v>65204</v>
      </c>
      <c r="E12880" s="1">
        <v>13418</v>
      </c>
      <c r="F12880" s="1" t="s">
        <v>36978</v>
      </c>
      <c r="G12880" s="1" t="s">
        <v>36979</v>
      </c>
      <c r="H12880" s="1" t="s">
        <v>93</v>
      </c>
      <c r="I12880" s="1" t="s">
        <v>65205</v>
      </c>
      <c r="J12880" s="1" t="s">
        <v>65206</v>
      </c>
      <c r="K12880" s="1" t="s">
        <v>258</v>
      </c>
      <c r="L12880" s="1">
        <v>2950</v>
      </c>
      <c r="M12880" s="1" t="s">
        <v>45727</v>
      </c>
      <c r="N12880" s="1" t="s">
        <v>65115</v>
      </c>
      <c r="O12880" s="1" t="s">
        <v>65207</v>
      </c>
      <c r="P12880" s="1" t="s">
        <v>30</v>
      </c>
      <c r="Q12880" s="1" t="s">
        <v>65208</v>
      </c>
      <c r="R12880" s="1">
        <v>0</v>
      </c>
    </row>
    <row r="12881" spans="1:18" s="1" customFormat="1" x14ac:dyDescent="0.25">
      <c r="A12881" s="1" t="s">
        <v>17</v>
      </c>
      <c r="B12881" s="1" t="s">
        <v>65209</v>
      </c>
      <c r="C12881" s="1" t="s">
        <v>19</v>
      </c>
      <c r="D12881" s="1" t="s">
        <v>65210</v>
      </c>
      <c r="E12881" s="1">
        <v>13418</v>
      </c>
      <c r="F12881" s="1" t="s">
        <v>36978</v>
      </c>
      <c r="G12881" s="1" t="s">
        <v>36979</v>
      </c>
      <c r="H12881" s="1" t="s">
        <v>51250</v>
      </c>
      <c r="I12881" s="1" t="s">
        <v>40737</v>
      </c>
      <c r="J12881" s="1" t="s">
        <v>65211</v>
      </c>
      <c r="K12881" s="1" t="s">
        <v>258</v>
      </c>
      <c r="L12881" s="1">
        <v>4702</v>
      </c>
      <c r="M12881" s="1" t="s">
        <v>37478</v>
      </c>
      <c r="N12881" s="1" t="s">
        <v>65115</v>
      </c>
      <c r="O12881" s="1" t="s">
        <v>65212</v>
      </c>
      <c r="P12881" s="1" t="s">
        <v>30</v>
      </c>
      <c r="Q12881" s="1" t="s">
        <v>40739</v>
      </c>
      <c r="R12881" s="1">
        <v>0</v>
      </c>
    </row>
    <row r="12882" spans="1:18" s="1" customFormat="1" x14ac:dyDescent="0.25">
      <c r="A12882" s="1" t="s">
        <v>17</v>
      </c>
      <c r="B12882" s="1" t="s">
        <v>65213</v>
      </c>
      <c r="C12882" s="1" t="s">
        <v>19</v>
      </c>
      <c r="D12882" s="1" t="s">
        <v>65214</v>
      </c>
      <c r="E12882" s="1">
        <v>13418</v>
      </c>
      <c r="F12882" s="1" t="s">
        <v>36714</v>
      </c>
      <c r="G12882" s="1" t="s">
        <v>36715</v>
      </c>
      <c r="H12882" s="1" t="s">
        <v>93</v>
      </c>
      <c r="I12882" s="1" t="s">
        <v>65215</v>
      </c>
      <c r="J12882" s="1" t="s">
        <v>65216</v>
      </c>
      <c r="K12882" s="1" t="s">
        <v>47</v>
      </c>
      <c r="L12882" s="1">
        <v>11538</v>
      </c>
      <c r="M12882" s="1" t="s">
        <v>35002</v>
      </c>
      <c r="N12882" s="1" t="s">
        <v>65115</v>
      </c>
      <c r="O12882" s="1" t="s">
        <v>65217</v>
      </c>
      <c r="P12882" s="1" t="s">
        <v>30</v>
      </c>
      <c r="Q12882" s="1" t="s">
        <v>65218</v>
      </c>
      <c r="R12882" s="1">
        <v>0</v>
      </c>
    </row>
    <row r="12883" spans="1:18" s="1" customFormat="1" x14ac:dyDescent="0.25">
      <c r="A12883" s="1" t="s">
        <v>17</v>
      </c>
      <c r="B12883" s="1" t="s">
        <v>65219</v>
      </c>
      <c r="C12883" s="1" t="s">
        <v>19</v>
      </c>
      <c r="D12883" s="1" t="s">
        <v>65220</v>
      </c>
      <c r="E12883" s="1">
        <v>13418</v>
      </c>
      <c r="F12883" s="1" t="s">
        <v>36714</v>
      </c>
      <c r="G12883" s="1" t="s">
        <v>36715</v>
      </c>
      <c r="H12883" s="1" t="s">
        <v>61386</v>
      </c>
      <c r="I12883" s="1" t="s">
        <v>65221</v>
      </c>
      <c r="J12883" s="1" t="s">
        <v>181</v>
      </c>
      <c r="K12883" s="1" t="s">
        <v>26</v>
      </c>
      <c r="L12883" s="1">
        <v>509</v>
      </c>
      <c r="M12883" s="1" t="s">
        <v>61101</v>
      </c>
      <c r="N12883" s="1" t="s">
        <v>65115</v>
      </c>
      <c r="O12883" s="1" t="s">
        <v>65222</v>
      </c>
      <c r="P12883" s="1" t="s">
        <v>30</v>
      </c>
      <c r="Q12883" s="1" t="s">
        <v>65223</v>
      </c>
      <c r="R12883" s="1">
        <v>0</v>
      </c>
    </row>
    <row r="12884" spans="1:18" s="1" customFormat="1" x14ac:dyDescent="0.25">
      <c r="A12884" s="1" t="s">
        <v>17</v>
      </c>
      <c r="B12884" s="1" t="s">
        <v>65224</v>
      </c>
      <c r="C12884" s="1" t="s">
        <v>19</v>
      </c>
      <c r="D12884" s="1" t="s">
        <v>65225</v>
      </c>
      <c r="E12884" s="1">
        <v>13418</v>
      </c>
      <c r="F12884" s="1" t="s">
        <v>36714</v>
      </c>
      <c r="G12884" s="1" t="s">
        <v>36715</v>
      </c>
      <c r="H12884" s="1" t="s">
        <v>992</v>
      </c>
      <c r="I12884" s="1" t="s">
        <v>65226</v>
      </c>
      <c r="J12884" s="1" t="s">
        <v>65227</v>
      </c>
      <c r="K12884" s="1" t="s">
        <v>258</v>
      </c>
      <c r="L12884" s="1">
        <v>11801</v>
      </c>
      <c r="M12884" s="1" t="s">
        <v>38261</v>
      </c>
      <c r="N12884" s="1" t="s">
        <v>65115</v>
      </c>
      <c r="O12884" s="1" t="s">
        <v>65228</v>
      </c>
      <c r="P12884" s="1" t="s">
        <v>30</v>
      </c>
      <c r="Q12884" s="1" t="s">
        <v>65229</v>
      </c>
      <c r="R12884" s="1">
        <v>0</v>
      </c>
    </row>
    <row r="12885" spans="1:18" s="1" customFormat="1" x14ac:dyDescent="0.25">
      <c r="A12885" s="1" t="s">
        <v>17</v>
      </c>
      <c r="B12885" s="1" t="s">
        <v>65230</v>
      </c>
      <c r="C12885" s="1" t="s">
        <v>19</v>
      </c>
      <c r="D12885" s="1" t="s">
        <v>65231</v>
      </c>
      <c r="E12885" s="1">
        <v>13418</v>
      </c>
      <c r="F12885" s="1" t="s">
        <v>36714</v>
      </c>
      <c r="G12885" s="1" t="s">
        <v>36715</v>
      </c>
      <c r="H12885" s="1" t="s">
        <v>93</v>
      </c>
      <c r="I12885" s="1" t="s">
        <v>59175</v>
      </c>
      <c r="J12885" s="1" t="s">
        <v>59176</v>
      </c>
      <c r="K12885" s="1" t="s">
        <v>64</v>
      </c>
      <c r="L12885" s="1">
        <v>1200</v>
      </c>
      <c r="M12885" s="1" t="s">
        <v>53882</v>
      </c>
      <c r="N12885" s="1" t="s">
        <v>65115</v>
      </c>
      <c r="O12885" s="1" t="s">
        <v>65232</v>
      </c>
      <c r="P12885" s="1" t="s">
        <v>30</v>
      </c>
      <c r="Q12885" s="1" t="s">
        <v>59178</v>
      </c>
      <c r="R12885" s="1">
        <v>0</v>
      </c>
    </row>
    <row r="12886" spans="1:18" s="1" customFormat="1" x14ac:dyDescent="0.25">
      <c r="A12886" s="1" t="s">
        <v>17</v>
      </c>
      <c r="B12886" s="1" t="s">
        <v>65233</v>
      </c>
      <c r="C12886" s="1" t="s">
        <v>19</v>
      </c>
      <c r="D12886" s="1" t="s">
        <v>65234</v>
      </c>
      <c r="E12886" s="1">
        <v>13418</v>
      </c>
      <c r="F12886" s="1" t="s">
        <v>36476</v>
      </c>
      <c r="G12886" s="1" t="s">
        <v>36477</v>
      </c>
      <c r="H12886" s="1" t="s">
        <v>51250</v>
      </c>
      <c r="I12886" s="1" t="s">
        <v>65235</v>
      </c>
      <c r="J12886" s="1" t="s">
        <v>65236</v>
      </c>
      <c r="K12886" s="1" t="s">
        <v>26</v>
      </c>
      <c r="L12886" s="1">
        <v>200</v>
      </c>
      <c r="M12886" s="1" t="s">
        <v>59881</v>
      </c>
      <c r="N12886" s="1" t="s">
        <v>65237</v>
      </c>
      <c r="O12886" s="1" t="s">
        <v>65238</v>
      </c>
      <c r="P12886" s="1" t="s">
        <v>30</v>
      </c>
      <c r="Q12886" s="1" t="s">
        <v>65239</v>
      </c>
      <c r="R12886" s="1">
        <v>0</v>
      </c>
    </row>
    <row r="12887" spans="1:18" s="1" customFormat="1" x14ac:dyDescent="0.25">
      <c r="A12887" s="1" t="s">
        <v>17</v>
      </c>
      <c r="B12887" s="1" t="s">
        <v>65240</v>
      </c>
      <c r="C12887" s="1" t="s">
        <v>19</v>
      </c>
      <c r="D12887" s="1" t="s">
        <v>65241</v>
      </c>
      <c r="E12887" s="1">
        <v>13418</v>
      </c>
      <c r="F12887" s="1" t="s">
        <v>36476</v>
      </c>
      <c r="G12887" s="1" t="s">
        <v>36477</v>
      </c>
      <c r="H12887" s="1" t="s">
        <v>50415</v>
      </c>
      <c r="I12887" s="1" t="s">
        <v>65242</v>
      </c>
      <c r="J12887" s="1" t="s">
        <v>65243</v>
      </c>
      <c r="K12887" s="1" t="s">
        <v>64</v>
      </c>
      <c r="L12887" s="1">
        <v>4000</v>
      </c>
      <c r="M12887" s="1" t="s">
        <v>53882</v>
      </c>
      <c r="N12887" s="1" t="s">
        <v>65237</v>
      </c>
      <c r="O12887" s="1" t="s">
        <v>65244</v>
      </c>
      <c r="P12887" s="1" t="s">
        <v>30</v>
      </c>
      <c r="Q12887" s="1" t="s">
        <v>65245</v>
      </c>
      <c r="R12887" s="1">
        <v>0</v>
      </c>
    </row>
    <row r="12888" spans="1:18" s="1" customFormat="1" x14ac:dyDescent="0.25">
      <c r="A12888" s="1" t="s">
        <v>17</v>
      </c>
      <c r="B12888" s="1" t="s">
        <v>65246</v>
      </c>
      <c r="C12888" s="1" t="s">
        <v>19</v>
      </c>
      <c r="D12888" s="1" t="s">
        <v>65247</v>
      </c>
      <c r="E12888" s="1">
        <v>13418</v>
      </c>
      <c r="F12888" s="1" t="s">
        <v>65248</v>
      </c>
      <c r="G12888" s="1" t="s">
        <v>65249</v>
      </c>
      <c r="H12888" s="1" t="s">
        <v>50415</v>
      </c>
      <c r="I12888" s="1" t="s">
        <v>65250</v>
      </c>
      <c r="J12888" s="1" t="s">
        <v>181</v>
      </c>
      <c r="K12888" s="1" t="s">
        <v>64</v>
      </c>
      <c r="L12888" s="1">
        <v>4000</v>
      </c>
      <c r="M12888" s="1" t="s">
        <v>53882</v>
      </c>
      <c r="N12888" s="1" t="s">
        <v>65237</v>
      </c>
      <c r="O12888" s="1" t="s">
        <v>65251</v>
      </c>
      <c r="P12888" s="1" t="s">
        <v>30</v>
      </c>
      <c r="Q12888" s="1" t="s">
        <v>65252</v>
      </c>
      <c r="R12888" s="1">
        <v>0</v>
      </c>
    </row>
    <row r="12889" spans="1:18" s="1" customFormat="1" x14ac:dyDescent="0.25">
      <c r="A12889" s="1" t="s">
        <v>17</v>
      </c>
      <c r="B12889" s="1" t="s">
        <v>65253</v>
      </c>
      <c r="C12889" s="1" t="s">
        <v>19</v>
      </c>
      <c r="D12889" s="1" t="s">
        <v>65254</v>
      </c>
      <c r="E12889" s="1">
        <v>13418</v>
      </c>
      <c r="F12889" s="1" t="s">
        <v>37040</v>
      </c>
      <c r="G12889" s="1" t="s">
        <v>37041</v>
      </c>
      <c r="H12889" s="1" t="s">
        <v>61386</v>
      </c>
      <c r="I12889" s="1" t="s">
        <v>65255</v>
      </c>
      <c r="J12889" s="1" t="s">
        <v>181</v>
      </c>
      <c r="K12889" s="1" t="s">
        <v>26</v>
      </c>
      <c r="L12889" s="1">
        <v>300</v>
      </c>
      <c r="M12889" s="1" t="s">
        <v>62919</v>
      </c>
      <c r="N12889" s="1" t="s">
        <v>65237</v>
      </c>
      <c r="O12889" s="1" t="s">
        <v>65256</v>
      </c>
      <c r="P12889" s="1" t="s">
        <v>30</v>
      </c>
      <c r="Q12889" s="1" t="s">
        <v>65257</v>
      </c>
      <c r="R12889" s="1">
        <v>0</v>
      </c>
    </row>
    <row r="12890" spans="1:18" s="1" customFormat="1" x14ac:dyDescent="0.25">
      <c r="A12890" s="1" t="s">
        <v>17</v>
      </c>
      <c r="B12890" s="1" t="s">
        <v>65258</v>
      </c>
      <c r="C12890" s="1" t="s">
        <v>19</v>
      </c>
      <c r="D12890" s="1" t="s">
        <v>65259</v>
      </c>
      <c r="E12890" s="1">
        <v>13418</v>
      </c>
      <c r="F12890" s="1" t="s">
        <v>37040</v>
      </c>
      <c r="G12890" s="1" t="s">
        <v>37041</v>
      </c>
      <c r="H12890" s="1" t="s">
        <v>42406</v>
      </c>
      <c r="I12890" s="1" t="s">
        <v>59681</v>
      </c>
      <c r="J12890" s="1" t="s">
        <v>65260</v>
      </c>
      <c r="K12890" s="1" t="s">
        <v>258</v>
      </c>
      <c r="L12890" s="1">
        <v>6606</v>
      </c>
      <c r="M12890" s="1" t="s">
        <v>55500</v>
      </c>
      <c r="N12890" s="1" t="s">
        <v>65237</v>
      </c>
      <c r="O12890" s="1" t="s">
        <v>65261</v>
      </c>
      <c r="P12890" s="1" t="s">
        <v>30</v>
      </c>
      <c r="Q12890" s="1" t="s">
        <v>59684</v>
      </c>
      <c r="R12890" s="1">
        <v>0</v>
      </c>
    </row>
    <row r="12891" spans="1:18" s="1" customFormat="1" x14ac:dyDescent="0.25">
      <c r="A12891" s="1" t="s">
        <v>17</v>
      </c>
      <c r="B12891" s="1" t="s">
        <v>65262</v>
      </c>
      <c r="C12891" s="1" t="s">
        <v>19</v>
      </c>
      <c r="D12891" s="1" t="s">
        <v>65263</v>
      </c>
      <c r="E12891" s="1">
        <v>13418</v>
      </c>
      <c r="F12891" s="1" t="s">
        <v>36978</v>
      </c>
      <c r="G12891" s="1" t="s">
        <v>36979</v>
      </c>
      <c r="H12891" s="1" t="s">
        <v>29409</v>
      </c>
      <c r="I12891" s="1" t="s">
        <v>34456</v>
      </c>
      <c r="J12891" s="1" t="s">
        <v>65264</v>
      </c>
      <c r="K12891" s="1" t="s">
        <v>47</v>
      </c>
      <c r="L12891" s="1">
        <v>11789</v>
      </c>
      <c r="M12891" s="1" t="s">
        <v>35280</v>
      </c>
      <c r="N12891" s="1" t="s">
        <v>65237</v>
      </c>
      <c r="O12891" s="1" t="s">
        <v>65265</v>
      </c>
      <c r="P12891" s="1" t="s">
        <v>30</v>
      </c>
      <c r="Q12891" s="1" t="s">
        <v>34458</v>
      </c>
      <c r="R12891" s="1">
        <v>0</v>
      </c>
    </row>
    <row r="12892" spans="1:18" s="1" customFormat="1" x14ac:dyDescent="0.25">
      <c r="A12892" s="1" t="s">
        <v>17</v>
      </c>
      <c r="B12892" s="1" t="s">
        <v>65266</v>
      </c>
      <c r="C12892" s="1" t="s">
        <v>19</v>
      </c>
      <c r="D12892" s="1" t="s">
        <v>65267</v>
      </c>
      <c r="E12892" s="1">
        <v>13418</v>
      </c>
      <c r="F12892" s="1" t="s">
        <v>36978</v>
      </c>
      <c r="G12892" s="1" t="s">
        <v>36979</v>
      </c>
      <c r="H12892" s="1" t="s">
        <v>32854</v>
      </c>
      <c r="I12892" s="1" t="s">
        <v>65268</v>
      </c>
      <c r="J12892" s="1" t="s">
        <v>65269</v>
      </c>
      <c r="K12892" s="1" t="s">
        <v>26</v>
      </c>
      <c r="L12892" s="1">
        <v>200</v>
      </c>
      <c r="M12892" s="1" t="s">
        <v>62690</v>
      </c>
      <c r="N12892" s="1" t="s">
        <v>65237</v>
      </c>
      <c r="O12892" s="1" t="s">
        <v>65270</v>
      </c>
      <c r="P12892" s="1" t="s">
        <v>30</v>
      </c>
      <c r="Q12892" s="1" t="s">
        <v>65271</v>
      </c>
      <c r="R12892" s="1">
        <v>0</v>
      </c>
    </row>
    <row r="12893" spans="1:18" s="1" customFormat="1" x14ac:dyDescent="0.25">
      <c r="A12893" s="1" t="s">
        <v>17</v>
      </c>
      <c r="B12893" s="1" t="s">
        <v>65272</v>
      </c>
      <c r="C12893" s="1" t="s">
        <v>19</v>
      </c>
      <c r="D12893" s="1" t="s">
        <v>65273</v>
      </c>
      <c r="E12893" s="1">
        <v>13418</v>
      </c>
      <c r="F12893" s="1" t="s">
        <v>36978</v>
      </c>
      <c r="G12893" s="1" t="s">
        <v>36979</v>
      </c>
      <c r="H12893" s="1" t="s">
        <v>7885</v>
      </c>
      <c r="I12893" s="1" t="s">
        <v>65274</v>
      </c>
      <c r="J12893" s="1" t="s">
        <v>65275</v>
      </c>
      <c r="K12893" s="1" t="s">
        <v>26</v>
      </c>
      <c r="L12893" s="1">
        <v>1054</v>
      </c>
      <c r="M12893" s="1" t="s">
        <v>61101</v>
      </c>
      <c r="N12893" s="1" t="s">
        <v>65237</v>
      </c>
      <c r="O12893" s="1" t="s">
        <v>65276</v>
      </c>
      <c r="P12893" s="1" t="s">
        <v>30</v>
      </c>
      <c r="Q12893" s="1" t="s">
        <v>65277</v>
      </c>
      <c r="R12893" s="1">
        <v>0</v>
      </c>
    </row>
    <row r="12894" spans="1:18" s="1" customFormat="1" x14ac:dyDescent="0.25">
      <c r="A12894" s="1" t="s">
        <v>17</v>
      </c>
      <c r="B12894" s="1" t="s">
        <v>65278</v>
      </c>
      <c r="C12894" s="1" t="s">
        <v>19</v>
      </c>
      <c r="D12894" s="1" t="s">
        <v>65279</v>
      </c>
      <c r="E12894" s="1">
        <v>13418</v>
      </c>
      <c r="F12894" s="1" t="s">
        <v>36714</v>
      </c>
      <c r="G12894" s="1" t="s">
        <v>36715</v>
      </c>
      <c r="H12894" s="1" t="s">
        <v>30224</v>
      </c>
      <c r="I12894" s="1" t="s">
        <v>58581</v>
      </c>
      <c r="J12894" s="1" t="s">
        <v>65280</v>
      </c>
      <c r="K12894" s="1" t="s">
        <v>64</v>
      </c>
      <c r="L12894" s="1">
        <v>2315</v>
      </c>
      <c r="M12894" s="1" t="s">
        <v>56959</v>
      </c>
      <c r="N12894" s="1" t="s">
        <v>65237</v>
      </c>
      <c r="O12894" s="1" t="s">
        <v>65281</v>
      </c>
      <c r="P12894" s="1" t="s">
        <v>30</v>
      </c>
      <c r="Q12894" s="1" t="s">
        <v>58583</v>
      </c>
      <c r="R12894" s="1">
        <v>0</v>
      </c>
    </row>
    <row r="12895" spans="1:18" s="1" customFormat="1" x14ac:dyDescent="0.25">
      <c r="A12895" s="1" t="s">
        <v>17</v>
      </c>
      <c r="B12895" s="1" t="s">
        <v>65282</v>
      </c>
      <c r="C12895" s="1" t="s">
        <v>19</v>
      </c>
      <c r="D12895" s="1" t="s">
        <v>65283</v>
      </c>
      <c r="E12895" s="1">
        <v>13418</v>
      </c>
      <c r="F12895" s="1" t="s">
        <v>36476</v>
      </c>
      <c r="G12895" s="1" t="s">
        <v>36477</v>
      </c>
      <c r="H12895" s="1" t="s">
        <v>23</v>
      </c>
      <c r="I12895" s="1" t="s">
        <v>65284</v>
      </c>
      <c r="J12895" s="1" t="s">
        <v>65285</v>
      </c>
      <c r="K12895" s="1" t="s">
        <v>26</v>
      </c>
      <c r="L12895" s="1">
        <v>676</v>
      </c>
      <c r="M12895" s="1" t="s">
        <v>62323</v>
      </c>
      <c r="N12895" s="1" t="s">
        <v>65237</v>
      </c>
      <c r="O12895" s="1" t="s">
        <v>65286</v>
      </c>
      <c r="P12895" s="1" t="s">
        <v>30</v>
      </c>
      <c r="Q12895" s="1" t="s">
        <v>65287</v>
      </c>
      <c r="R12895" s="1">
        <v>0</v>
      </c>
    </row>
    <row r="12896" spans="1:18" s="1" customFormat="1" x14ac:dyDescent="0.25">
      <c r="A12896" s="1" t="s">
        <v>17</v>
      </c>
      <c r="B12896" s="1" t="s">
        <v>65288</v>
      </c>
      <c r="C12896" s="1" t="s">
        <v>19</v>
      </c>
      <c r="D12896" s="1" t="s">
        <v>65289</v>
      </c>
      <c r="E12896" s="1">
        <v>13418</v>
      </c>
      <c r="F12896" s="1" t="s">
        <v>36476</v>
      </c>
      <c r="G12896" s="1" t="s">
        <v>36477</v>
      </c>
      <c r="H12896" s="1" t="s">
        <v>50415</v>
      </c>
      <c r="I12896" s="1" t="s">
        <v>54251</v>
      </c>
      <c r="J12896" s="1" t="s">
        <v>54252</v>
      </c>
      <c r="K12896" s="1" t="s">
        <v>47</v>
      </c>
      <c r="L12896" s="1">
        <v>5818</v>
      </c>
      <c r="M12896" s="1" t="s">
        <v>52368</v>
      </c>
      <c r="N12896" s="1" t="s">
        <v>65237</v>
      </c>
      <c r="O12896" s="1" t="s">
        <v>65290</v>
      </c>
      <c r="P12896" s="1" t="s">
        <v>30</v>
      </c>
      <c r="Q12896" s="1" t="s">
        <v>54254</v>
      </c>
      <c r="R12896" s="1">
        <v>0</v>
      </c>
    </row>
    <row r="12897" spans="1:18" s="1" customFormat="1" x14ac:dyDescent="0.25">
      <c r="A12897" s="1" t="s">
        <v>17</v>
      </c>
      <c r="B12897" s="1" t="s">
        <v>65291</v>
      </c>
      <c r="C12897" s="1" t="s">
        <v>19</v>
      </c>
      <c r="D12897" s="1" t="s">
        <v>65292</v>
      </c>
      <c r="E12897" s="1">
        <v>13418</v>
      </c>
      <c r="F12897" s="1" t="s">
        <v>36476</v>
      </c>
      <c r="G12897" s="1" t="s">
        <v>36477</v>
      </c>
      <c r="H12897" s="1" t="s">
        <v>93</v>
      </c>
      <c r="I12897" s="1" t="s">
        <v>65293</v>
      </c>
      <c r="J12897" s="1" t="s">
        <v>65294</v>
      </c>
      <c r="K12897" s="1" t="s">
        <v>47</v>
      </c>
      <c r="L12897" s="1">
        <v>8299</v>
      </c>
      <c r="M12897" s="1" t="s">
        <v>45376</v>
      </c>
      <c r="N12897" s="1" t="s">
        <v>65237</v>
      </c>
      <c r="O12897" s="1" t="s">
        <v>65295</v>
      </c>
      <c r="P12897" s="1" t="s">
        <v>30</v>
      </c>
      <c r="Q12897" s="1" t="s">
        <v>65296</v>
      </c>
      <c r="R12897" s="1">
        <v>0</v>
      </c>
    </row>
    <row r="12898" spans="1:18" s="1" customFormat="1" x14ac:dyDescent="0.25">
      <c r="A12898" s="1" t="s">
        <v>17</v>
      </c>
      <c r="B12898" s="1" t="s">
        <v>65297</v>
      </c>
      <c r="C12898" s="1" t="s">
        <v>19</v>
      </c>
      <c r="D12898" s="1" t="s">
        <v>65298</v>
      </c>
      <c r="E12898" s="1">
        <v>13418</v>
      </c>
      <c r="F12898" s="1" t="s">
        <v>2121</v>
      </c>
      <c r="G12898" s="1" t="s">
        <v>30942</v>
      </c>
      <c r="H12898" s="1" t="s">
        <v>29409</v>
      </c>
      <c r="I12898" s="1" t="s">
        <v>49735</v>
      </c>
      <c r="J12898" s="1" t="s">
        <v>49736</v>
      </c>
      <c r="K12898" s="1" t="s">
        <v>258</v>
      </c>
      <c r="L12898" s="1">
        <v>7435</v>
      </c>
      <c r="M12898" s="1" t="s">
        <v>44815</v>
      </c>
      <c r="N12898" s="1" t="s">
        <v>65299</v>
      </c>
      <c r="O12898" s="1" t="s">
        <v>65300</v>
      </c>
      <c r="P12898" s="1" t="s">
        <v>30</v>
      </c>
      <c r="Q12898" s="1" t="s">
        <v>49738</v>
      </c>
      <c r="R12898" s="1">
        <v>0</v>
      </c>
    </row>
    <row r="12899" spans="1:18" s="1" customFormat="1" x14ac:dyDescent="0.25">
      <c r="A12899" s="1" t="s">
        <v>17</v>
      </c>
      <c r="B12899" s="1" t="s">
        <v>65301</v>
      </c>
      <c r="C12899" s="1" t="s">
        <v>19</v>
      </c>
      <c r="D12899" s="1" t="s">
        <v>65302</v>
      </c>
      <c r="E12899" s="1">
        <v>13418</v>
      </c>
      <c r="F12899" s="1" t="s">
        <v>2121</v>
      </c>
      <c r="G12899" s="1" t="s">
        <v>30942</v>
      </c>
      <c r="H12899" s="1" t="s">
        <v>7885</v>
      </c>
      <c r="I12899" s="1" t="s">
        <v>65303</v>
      </c>
      <c r="J12899" s="1" t="s">
        <v>65304</v>
      </c>
      <c r="K12899" s="1" t="s">
        <v>26</v>
      </c>
      <c r="L12899" s="1">
        <v>1000</v>
      </c>
      <c r="M12899" s="1" t="s">
        <v>60455</v>
      </c>
      <c r="N12899" s="1" t="s">
        <v>65299</v>
      </c>
      <c r="O12899" s="1" t="s">
        <v>65305</v>
      </c>
      <c r="P12899" s="1" t="s">
        <v>30</v>
      </c>
      <c r="Q12899" s="1" t="s">
        <v>65306</v>
      </c>
      <c r="R12899" s="1">
        <v>0</v>
      </c>
    </row>
    <row r="12900" spans="1:18" s="1" customFormat="1" x14ac:dyDescent="0.25">
      <c r="A12900" s="1" t="s">
        <v>17</v>
      </c>
      <c r="B12900" s="1" t="s">
        <v>65307</v>
      </c>
      <c r="C12900" s="1" t="s">
        <v>19</v>
      </c>
      <c r="D12900" s="1" t="s">
        <v>65308</v>
      </c>
      <c r="E12900" s="1">
        <v>13418</v>
      </c>
      <c r="F12900" s="1" t="s">
        <v>2121</v>
      </c>
      <c r="G12900" s="1" t="s">
        <v>30942</v>
      </c>
      <c r="H12900" s="1" t="s">
        <v>51250</v>
      </c>
      <c r="I12900" s="1" t="s">
        <v>65309</v>
      </c>
      <c r="J12900" s="1" t="s">
        <v>65310</v>
      </c>
      <c r="K12900" s="1" t="s">
        <v>26</v>
      </c>
      <c r="L12900" s="1">
        <v>200</v>
      </c>
      <c r="M12900" s="1" t="s">
        <v>61101</v>
      </c>
      <c r="N12900" s="1" t="s">
        <v>65299</v>
      </c>
      <c r="O12900" s="1" t="s">
        <v>65311</v>
      </c>
      <c r="P12900" s="1" t="s">
        <v>30</v>
      </c>
      <c r="Q12900" s="1" t="s">
        <v>65312</v>
      </c>
      <c r="R12900" s="1">
        <v>0</v>
      </c>
    </row>
    <row r="12901" spans="1:18" s="1" customFormat="1" x14ac:dyDescent="0.25">
      <c r="A12901" s="1" t="s">
        <v>17</v>
      </c>
      <c r="B12901" s="1" t="s">
        <v>65313</v>
      </c>
      <c r="C12901" s="1" t="s">
        <v>19</v>
      </c>
      <c r="D12901" s="1" t="s">
        <v>65314</v>
      </c>
      <c r="E12901" s="1">
        <v>13418</v>
      </c>
      <c r="F12901" s="1" t="s">
        <v>2121</v>
      </c>
      <c r="G12901" s="1" t="s">
        <v>30942</v>
      </c>
      <c r="H12901" s="1" t="s">
        <v>28889</v>
      </c>
      <c r="I12901" s="1" t="s">
        <v>61634</v>
      </c>
      <c r="J12901" s="1" t="s">
        <v>65315</v>
      </c>
      <c r="K12901" s="1" t="s">
        <v>64</v>
      </c>
      <c r="L12901" s="1">
        <v>3946</v>
      </c>
      <c r="M12901" s="1" t="s">
        <v>57502</v>
      </c>
      <c r="N12901" s="1" t="s">
        <v>65299</v>
      </c>
      <c r="O12901" s="1" t="s">
        <v>65316</v>
      </c>
      <c r="P12901" s="1" t="s">
        <v>30</v>
      </c>
      <c r="Q12901" s="1" t="s">
        <v>61636</v>
      </c>
      <c r="R12901" s="1">
        <v>0</v>
      </c>
    </row>
    <row r="12902" spans="1:18" s="1" customFormat="1" x14ac:dyDescent="0.25">
      <c r="A12902" s="1" t="s">
        <v>17</v>
      </c>
      <c r="B12902" s="1" t="s">
        <v>65317</v>
      </c>
      <c r="C12902" s="1" t="s">
        <v>19</v>
      </c>
      <c r="D12902" s="1" t="s">
        <v>65318</v>
      </c>
      <c r="E12902" s="1">
        <v>13418</v>
      </c>
      <c r="F12902" s="1" t="s">
        <v>2121</v>
      </c>
      <c r="G12902" s="1" t="s">
        <v>30942</v>
      </c>
      <c r="H12902" s="1" t="s">
        <v>52287</v>
      </c>
      <c r="I12902" s="1" t="s">
        <v>65319</v>
      </c>
      <c r="J12902" s="1" t="s">
        <v>65320</v>
      </c>
      <c r="K12902" s="1" t="s">
        <v>26</v>
      </c>
      <c r="L12902" s="1">
        <v>1073</v>
      </c>
      <c r="M12902" s="1" t="s">
        <v>63191</v>
      </c>
      <c r="N12902" s="1" t="s">
        <v>65299</v>
      </c>
      <c r="O12902" s="1" t="s">
        <v>65321</v>
      </c>
      <c r="P12902" s="1" t="s">
        <v>30</v>
      </c>
      <c r="Q12902" s="1" t="s">
        <v>65322</v>
      </c>
      <c r="R12902" s="1">
        <v>0</v>
      </c>
    </row>
    <row r="12903" spans="1:18" s="1" customFormat="1" x14ac:dyDescent="0.25">
      <c r="A12903" s="1" t="s">
        <v>17</v>
      </c>
      <c r="B12903" s="1" t="s">
        <v>65323</v>
      </c>
      <c r="C12903" s="1" t="s">
        <v>19</v>
      </c>
      <c r="D12903" s="1" t="s">
        <v>65324</v>
      </c>
      <c r="E12903" s="1">
        <v>13418</v>
      </c>
      <c r="F12903" s="1" t="s">
        <v>2121</v>
      </c>
      <c r="G12903" s="1" t="s">
        <v>30942</v>
      </c>
      <c r="H12903" s="1" t="s">
        <v>61386</v>
      </c>
      <c r="I12903" s="1" t="s">
        <v>65325</v>
      </c>
      <c r="J12903" s="1" t="s">
        <v>181</v>
      </c>
      <c r="K12903" s="1" t="s">
        <v>26</v>
      </c>
      <c r="L12903" s="1">
        <v>680</v>
      </c>
      <c r="M12903" s="1" t="s">
        <v>63432</v>
      </c>
      <c r="N12903" s="1" t="s">
        <v>65299</v>
      </c>
      <c r="O12903" s="1" t="s">
        <v>65326</v>
      </c>
      <c r="P12903" s="1" t="s">
        <v>30</v>
      </c>
      <c r="Q12903" s="1" t="s">
        <v>65327</v>
      </c>
      <c r="R12903" s="1">
        <v>0</v>
      </c>
    </row>
    <row r="12904" spans="1:18" s="1" customFormat="1" x14ac:dyDescent="0.25">
      <c r="A12904" s="1" t="s">
        <v>17</v>
      </c>
      <c r="B12904" s="1" t="s">
        <v>65328</v>
      </c>
      <c r="C12904" s="1" t="s">
        <v>19</v>
      </c>
      <c r="D12904" s="1" t="s">
        <v>65329</v>
      </c>
      <c r="E12904" s="1">
        <v>13418</v>
      </c>
      <c r="F12904" s="1" t="s">
        <v>37040</v>
      </c>
      <c r="G12904" s="1" t="s">
        <v>37041</v>
      </c>
      <c r="H12904" s="1" t="s">
        <v>62985</v>
      </c>
      <c r="I12904" s="1" t="s">
        <v>65330</v>
      </c>
      <c r="J12904" s="1" t="s">
        <v>181</v>
      </c>
      <c r="K12904" s="1" t="s">
        <v>26</v>
      </c>
      <c r="L12904" s="1">
        <v>900</v>
      </c>
      <c r="M12904" s="1" t="s">
        <v>63265</v>
      </c>
      <c r="N12904" s="1" t="s">
        <v>65299</v>
      </c>
      <c r="O12904" s="1" t="s">
        <v>65331</v>
      </c>
      <c r="P12904" s="1" t="s">
        <v>30</v>
      </c>
      <c r="Q12904" s="1" t="s">
        <v>65332</v>
      </c>
      <c r="R12904" s="1">
        <v>0</v>
      </c>
    </row>
    <row r="12905" spans="1:18" s="1" customFormat="1" x14ac:dyDescent="0.25">
      <c r="A12905" s="1" t="s">
        <v>17</v>
      </c>
      <c r="B12905" s="1" t="s">
        <v>65333</v>
      </c>
      <c r="C12905" s="1" t="s">
        <v>19</v>
      </c>
      <c r="D12905" s="1" t="s">
        <v>65334</v>
      </c>
      <c r="E12905" s="1">
        <v>13418</v>
      </c>
      <c r="F12905" s="1" t="s">
        <v>37040</v>
      </c>
      <c r="G12905" s="1" t="s">
        <v>37041</v>
      </c>
      <c r="H12905" s="1" t="s">
        <v>61386</v>
      </c>
      <c r="I12905" s="1" t="s">
        <v>65335</v>
      </c>
      <c r="J12905" s="1" t="s">
        <v>65336</v>
      </c>
      <c r="K12905" s="1" t="s">
        <v>26</v>
      </c>
      <c r="L12905" s="1">
        <v>706</v>
      </c>
      <c r="M12905" s="1" t="s">
        <v>63432</v>
      </c>
      <c r="N12905" s="1" t="s">
        <v>65299</v>
      </c>
      <c r="O12905" s="1" t="s">
        <v>65337</v>
      </c>
      <c r="P12905" s="1" t="s">
        <v>30</v>
      </c>
      <c r="Q12905" s="1" t="s">
        <v>65338</v>
      </c>
      <c r="R12905" s="1">
        <v>0</v>
      </c>
    </row>
    <row r="12906" spans="1:18" s="1" customFormat="1" x14ac:dyDescent="0.25">
      <c r="A12906" s="1" t="s">
        <v>17</v>
      </c>
      <c r="B12906" s="1" t="s">
        <v>65339</v>
      </c>
      <c r="C12906" s="1" t="s">
        <v>19</v>
      </c>
      <c r="D12906" s="1" t="s">
        <v>65340</v>
      </c>
      <c r="E12906" s="1">
        <v>13418</v>
      </c>
      <c r="F12906" s="1" t="s">
        <v>36714</v>
      </c>
      <c r="G12906" s="1" t="s">
        <v>36715</v>
      </c>
      <c r="H12906" s="1" t="s">
        <v>52069</v>
      </c>
      <c r="I12906" s="1" t="s">
        <v>65341</v>
      </c>
      <c r="J12906" s="1" t="s">
        <v>65342</v>
      </c>
      <c r="K12906" s="1" t="s">
        <v>64</v>
      </c>
      <c r="L12906" s="1">
        <v>2034</v>
      </c>
      <c r="M12906" s="1" t="s">
        <v>57324</v>
      </c>
      <c r="N12906" s="1" t="s">
        <v>65299</v>
      </c>
      <c r="O12906" s="1" t="s">
        <v>65343</v>
      </c>
      <c r="P12906" s="1" t="s">
        <v>30</v>
      </c>
      <c r="Q12906" s="1" t="s">
        <v>65344</v>
      </c>
      <c r="R12906" s="1">
        <v>0</v>
      </c>
    </row>
    <row r="12907" spans="1:18" s="1" customFormat="1" x14ac:dyDescent="0.25">
      <c r="A12907" s="1" t="s">
        <v>17</v>
      </c>
      <c r="B12907" s="1" t="s">
        <v>65345</v>
      </c>
      <c r="C12907" s="1" t="s">
        <v>19</v>
      </c>
      <c r="D12907" s="1" t="s">
        <v>65346</v>
      </c>
      <c r="E12907" s="1">
        <v>13418</v>
      </c>
      <c r="F12907" s="1" t="s">
        <v>36714</v>
      </c>
      <c r="G12907" s="1" t="s">
        <v>36715</v>
      </c>
      <c r="H12907" s="1" t="s">
        <v>23</v>
      </c>
      <c r="I12907" s="1" t="s">
        <v>60671</v>
      </c>
      <c r="J12907" s="1" t="s">
        <v>60672</v>
      </c>
      <c r="K12907" s="1" t="s">
        <v>258</v>
      </c>
      <c r="L12907" s="1">
        <v>4948</v>
      </c>
      <c r="M12907" s="1" t="s">
        <v>58287</v>
      </c>
      <c r="N12907" s="1" t="s">
        <v>65299</v>
      </c>
      <c r="O12907" s="1" t="s">
        <v>65347</v>
      </c>
      <c r="P12907" s="1" t="s">
        <v>30</v>
      </c>
      <c r="Q12907" s="1" t="s">
        <v>60675</v>
      </c>
      <c r="R12907" s="1">
        <v>0</v>
      </c>
    </row>
    <row r="12908" spans="1:18" s="1" customFormat="1" x14ac:dyDescent="0.25">
      <c r="A12908" s="1" t="s">
        <v>17</v>
      </c>
      <c r="B12908" s="1" t="s">
        <v>65348</v>
      </c>
      <c r="C12908" s="1" t="s">
        <v>19</v>
      </c>
      <c r="D12908" s="1" t="s">
        <v>65349</v>
      </c>
      <c r="E12908" s="1">
        <v>13418</v>
      </c>
      <c r="F12908" s="1" t="s">
        <v>36714</v>
      </c>
      <c r="G12908" s="1" t="s">
        <v>36715</v>
      </c>
      <c r="H12908" s="1" t="s">
        <v>93</v>
      </c>
      <c r="I12908" s="1" t="s">
        <v>58397</v>
      </c>
      <c r="J12908" s="1" t="s">
        <v>62867</v>
      </c>
      <c r="K12908" s="1" t="s">
        <v>47</v>
      </c>
      <c r="L12908" s="1">
        <v>1740</v>
      </c>
      <c r="M12908" s="1" t="s">
        <v>55113</v>
      </c>
      <c r="N12908" s="1" t="s">
        <v>65299</v>
      </c>
      <c r="O12908" s="1" t="s">
        <v>65350</v>
      </c>
      <c r="P12908" s="1" t="s">
        <v>30</v>
      </c>
      <c r="Q12908" s="1" t="s">
        <v>58399</v>
      </c>
      <c r="R12908" s="1">
        <v>0</v>
      </c>
    </row>
    <row r="12909" spans="1:18" s="1" customFormat="1" x14ac:dyDescent="0.25">
      <c r="A12909" s="1" t="s">
        <v>17</v>
      </c>
      <c r="B12909" s="1" t="s">
        <v>65351</v>
      </c>
      <c r="C12909" s="1" t="s">
        <v>19</v>
      </c>
      <c r="D12909" s="1" t="s">
        <v>65352</v>
      </c>
      <c r="E12909" s="1">
        <v>13418</v>
      </c>
      <c r="F12909" s="1" t="s">
        <v>37716</v>
      </c>
      <c r="G12909" s="1" t="s">
        <v>37717</v>
      </c>
      <c r="H12909" s="1" t="s">
        <v>30224</v>
      </c>
      <c r="I12909" s="1" t="s">
        <v>65353</v>
      </c>
      <c r="J12909" s="1" t="s">
        <v>181</v>
      </c>
      <c r="K12909" s="1" t="s">
        <v>64</v>
      </c>
      <c r="L12909" s="1">
        <v>2231</v>
      </c>
      <c r="M12909" s="1" t="s">
        <v>54907</v>
      </c>
      <c r="N12909" s="1" t="s">
        <v>65299</v>
      </c>
      <c r="O12909" s="1" t="s">
        <v>65354</v>
      </c>
      <c r="P12909" s="1" t="s">
        <v>30</v>
      </c>
      <c r="Q12909" s="1" t="s">
        <v>65355</v>
      </c>
      <c r="R12909" s="1">
        <v>0</v>
      </c>
    </row>
    <row r="12910" spans="1:18" s="1" customFormat="1" x14ac:dyDescent="0.25">
      <c r="A12910" s="1" t="s">
        <v>17</v>
      </c>
      <c r="B12910" s="1" t="s">
        <v>65356</v>
      </c>
      <c r="C12910" s="1" t="s">
        <v>19</v>
      </c>
      <c r="D12910" s="1" t="s">
        <v>65357</v>
      </c>
      <c r="E12910" s="1">
        <v>13418</v>
      </c>
      <c r="F12910" s="1" t="s">
        <v>37716</v>
      </c>
      <c r="G12910" s="1" t="s">
        <v>37717</v>
      </c>
      <c r="H12910" s="1" t="s">
        <v>2010</v>
      </c>
      <c r="I12910" s="1" t="s">
        <v>58456</v>
      </c>
      <c r="J12910" s="1" t="s">
        <v>58457</v>
      </c>
      <c r="K12910" s="1" t="s">
        <v>64</v>
      </c>
      <c r="L12910" s="1">
        <v>3402</v>
      </c>
      <c r="M12910" s="1" t="s">
        <v>54185</v>
      </c>
      <c r="N12910" s="1" t="s">
        <v>65299</v>
      </c>
      <c r="O12910" s="1" t="s">
        <v>65358</v>
      </c>
      <c r="P12910" s="1" t="s">
        <v>30</v>
      </c>
      <c r="Q12910" s="1" t="s">
        <v>58459</v>
      </c>
      <c r="R12910" s="1">
        <v>0</v>
      </c>
    </row>
    <row r="12911" spans="1:18" s="1" customFormat="1" x14ac:dyDescent="0.25">
      <c r="A12911" s="1" t="s">
        <v>17</v>
      </c>
      <c r="B12911" s="1" t="s">
        <v>65359</v>
      </c>
      <c r="C12911" s="1" t="s">
        <v>19</v>
      </c>
      <c r="D12911" s="1" t="s">
        <v>65360</v>
      </c>
      <c r="E12911" s="1">
        <v>13418</v>
      </c>
      <c r="F12911" s="1" t="s">
        <v>37040</v>
      </c>
      <c r="G12911" s="1" t="s">
        <v>37041</v>
      </c>
      <c r="H12911" s="1" t="s">
        <v>2010</v>
      </c>
      <c r="I12911" s="1" t="s">
        <v>56980</v>
      </c>
      <c r="J12911" s="1" t="s">
        <v>56981</v>
      </c>
      <c r="K12911" s="1" t="s">
        <v>258</v>
      </c>
      <c r="L12911" s="1">
        <v>3100</v>
      </c>
      <c r="M12911" s="1" t="s">
        <v>54697</v>
      </c>
      <c r="N12911" s="1" t="s">
        <v>65299</v>
      </c>
      <c r="O12911" s="1" t="s">
        <v>65361</v>
      </c>
      <c r="P12911" s="1" t="s">
        <v>30</v>
      </c>
      <c r="Q12911" s="1" t="s">
        <v>56983</v>
      </c>
      <c r="R12911" s="1">
        <v>0</v>
      </c>
    </row>
    <row r="12912" spans="1:18" s="1" customFormat="1" x14ac:dyDescent="0.25">
      <c r="A12912" s="1" t="s">
        <v>17</v>
      </c>
      <c r="B12912" s="1" t="s">
        <v>65362</v>
      </c>
      <c r="C12912" s="1" t="s">
        <v>19</v>
      </c>
      <c r="D12912" s="1" t="s">
        <v>65363</v>
      </c>
      <c r="E12912" s="1">
        <v>13418</v>
      </c>
      <c r="F12912" s="1" t="s">
        <v>37040</v>
      </c>
      <c r="G12912" s="1" t="s">
        <v>37041</v>
      </c>
      <c r="H12912" s="1" t="s">
        <v>23</v>
      </c>
      <c r="I12912" s="1" t="s">
        <v>65364</v>
      </c>
      <c r="J12912" s="1" t="s">
        <v>65365</v>
      </c>
      <c r="K12912" s="1" t="s">
        <v>64</v>
      </c>
      <c r="L12912" s="1">
        <v>2773</v>
      </c>
      <c r="M12912" s="1" t="s">
        <v>61101</v>
      </c>
      <c r="N12912" s="1" t="s">
        <v>65299</v>
      </c>
      <c r="O12912" s="1" t="s">
        <v>65366</v>
      </c>
      <c r="P12912" s="1" t="s">
        <v>30</v>
      </c>
      <c r="Q12912" s="1" t="s">
        <v>65367</v>
      </c>
      <c r="R12912" s="1">
        <v>0</v>
      </c>
    </row>
    <row r="12913" spans="1:18" s="1" customFormat="1" x14ac:dyDescent="0.25">
      <c r="A12913" s="1" t="s">
        <v>17</v>
      </c>
      <c r="B12913" s="1" t="s">
        <v>65368</v>
      </c>
      <c r="C12913" s="1" t="s">
        <v>19</v>
      </c>
      <c r="D12913" s="1" t="s">
        <v>65369</v>
      </c>
      <c r="E12913" s="1">
        <v>13418</v>
      </c>
      <c r="F12913" s="1" t="s">
        <v>37040</v>
      </c>
      <c r="G12913" s="1" t="s">
        <v>37041</v>
      </c>
      <c r="H12913" s="1" t="s">
        <v>23</v>
      </c>
      <c r="I12913" s="1" t="s">
        <v>65370</v>
      </c>
      <c r="J12913" s="1" t="s">
        <v>65371</v>
      </c>
      <c r="K12913" s="1" t="s">
        <v>26</v>
      </c>
      <c r="L12913" s="1">
        <v>952</v>
      </c>
      <c r="M12913" s="1" t="s">
        <v>63356</v>
      </c>
      <c r="N12913" s="1" t="s">
        <v>65299</v>
      </c>
      <c r="O12913" s="1" t="s">
        <v>65372</v>
      </c>
      <c r="P12913" s="1" t="s">
        <v>30</v>
      </c>
      <c r="Q12913" s="1" t="s">
        <v>65373</v>
      </c>
      <c r="R12913" s="1">
        <v>0</v>
      </c>
    </row>
    <row r="12914" spans="1:18" s="1" customFormat="1" x14ac:dyDescent="0.25">
      <c r="A12914" s="1" t="s">
        <v>17</v>
      </c>
      <c r="B12914" s="1" t="s">
        <v>65374</v>
      </c>
      <c r="C12914" s="1" t="s">
        <v>19</v>
      </c>
      <c r="D12914" s="1" t="s">
        <v>65375</v>
      </c>
      <c r="E12914" s="1">
        <v>13418</v>
      </c>
      <c r="F12914" s="1" t="s">
        <v>36714</v>
      </c>
      <c r="G12914" s="1" t="s">
        <v>36715</v>
      </c>
      <c r="H12914" s="1" t="s">
        <v>50415</v>
      </c>
      <c r="I12914" s="1" t="s">
        <v>65376</v>
      </c>
      <c r="J12914" s="1" t="s">
        <v>65377</v>
      </c>
      <c r="K12914" s="1" t="s">
        <v>26</v>
      </c>
      <c r="L12914" s="1">
        <v>821</v>
      </c>
      <c r="M12914" s="1" t="s">
        <v>65378</v>
      </c>
      <c r="N12914" s="1" t="s">
        <v>65299</v>
      </c>
      <c r="O12914" s="1" t="s">
        <v>65379</v>
      </c>
      <c r="P12914" s="1" t="s">
        <v>30</v>
      </c>
      <c r="Q12914" s="1" t="s">
        <v>65380</v>
      </c>
      <c r="R12914" s="1">
        <v>0</v>
      </c>
    </row>
    <row r="12915" spans="1:18" s="1" customFormat="1" x14ac:dyDescent="0.25">
      <c r="A12915" s="1" t="s">
        <v>17</v>
      </c>
      <c r="B12915" s="1" t="s">
        <v>65381</v>
      </c>
      <c r="C12915" s="1" t="s">
        <v>19</v>
      </c>
      <c r="D12915" s="1" t="s">
        <v>65382</v>
      </c>
      <c r="E12915" s="1">
        <v>13418</v>
      </c>
      <c r="F12915" s="1" t="s">
        <v>36714</v>
      </c>
      <c r="G12915" s="1" t="s">
        <v>36715</v>
      </c>
      <c r="H12915" s="1" t="s">
        <v>2010</v>
      </c>
      <c r="I12915" s="1" t="s">
        <v>48802</v>
      </c>
      <c r="J12915" s="1" t="s">
        <v>48803</v>
      </c>
      <c r="K12915" s="1" t="s">
        <v>258</v>
      </c>
      <c r="L12915" s="1">
        <v>5707</v>
      </c>
      <c r="M12915" s="1" t="s">
        <v>48417</v>
      </c>
      <c r="N12915" s="1" t="s">
        <v>65299</v>
      </c>
      <c r="O12915" s="1" t="s">
        <v>65383</v>
      </c>
      <c r="P12915" s="1" t="s">
        <v>30</v>
      </c>
      <c r="Q12915" s="1" t="s">
        <v>48805</v>
      </c>
      <c r="R12915" s="1">
        <v>0</v>
      </c>
    </row>
    <row r="12916" spans="1:18" s="1" customFormat="1" x14ac:dyDescent="0.25">
      <c r="A12916" s="1" t="s">
        <v>17</v>
      </c>
      <c r="B12916" s="1" t="s">
        <v>65384</v>
      </c>
      <c r="C12916" s="1" t="s">
        <v>19</v>
      </c>
      <c r="D12916" s="1" t="s">
        <v>65385</v>
      </c>
      <c r="E12916" s="1">
        <v>13418</v>
      </c>
      <c r="F12916" s="1" t="s">
        <v>37716</v>
      </c>
      <c r="G12916" s="1" t="s">
        <v>37717</v>
      </c>
      <c r="H12916" s="1" t="s">
        <v>15459</v>
      </c>
      <c r="I12916" s="1" t="s">
        <v>65386</v>
      </c>
      <c r="J12916" s="1" t="s">
        <v>65387</v>
      </c>
      <c r="K12916" s="1" t="s">
        <v>258</v>
      </c>
      <c r="L12916" s="1">
        <v>6948</v>
      </c>
      <c r="M12916" s="1" t="s">
        <v>46022</v>
      </c>
      <c r="N12916" s="1" t="s">
        <v>65299</v>
      </c>
      <c r="O12916" s="1" t="s">
        <v>65388</v>
      </c>
      <c r="P12916" s="1" t="s">
        <v>30</v>
      </c>
      <c r="Q12916" s="1" t="s">
        <v>65389</v>
      </c>
      <c r="R12916" s="1">
        <v>0</v>
      </c>
    </row>
    <row r="12917" spans="1:18" s="1" customFormat="1" x14ac:dyDescent="0.25">
      <c r="A12917" s="1" t="s">
        <v>17</v>
      </c>
      <c r="B12917" s="1" t="s">
        <v>65390</v>
      </c>
      <c r="C12917" s="1" t="s">
        <v>19</v>
      </c>
      <c r="D12917" s="1" t="s">
        <v>65391</v>
      </c>
      <c r="E12917" s="1">
        <v>13418</v>
      </c>
      <c r="F12917" s="1" t="s">
        <v>37716</v>
      </c>
      <c r="G12917" s="1" t="s">
        <v>37717</v>
      </c>
      <c r="H12917" s="1" t="s">
        <v>992</v>
      </c>
      <c r="I12917" s="1" t="s">
        <v>60931</v>
      </c>
      <c r="J12917" s="1" t="s">
        <v>60932</v>
      </c>
      <c r="K12917" s="1" t="s">
        <v>258</v>
      </c>
      <c r="L12917" s="1">
        <v>7169</v>
      </c>
      <c r="M12917" s="1" t="s">
        <v>53190</v>
      </c>
      <c r="N12917" s="1" t="s">
        <v>65299</v>
      </c>
      <c r="O12917" s="1" t="s">
        <v>65392</v>
      </c>
      <c r="P12917" s="1" t="s">
        <v>30</v>
      </c>
      <c r="Q12917" s="1" t="s">
        <v>60934</v>
      </c>
      <c r="R12917" s="1">
        <v>0</v>
      </c>
    </row>
    <row r="12918" spans="1:18" s="1" customFormat="1" x14ac:dyDescent="0.25">
      <c r="A12918" s="1" t="s">
        <v>17</v>
      </c>
      <c r="B12918" s="1" t="s">
        <v>65393</v>
      </c>
      <c r="C12918" s="1" t="s">
        <v>19</v>
      </c>
      <c r="D12918" s="1" t="s">
        <v>65394</v>
      </c>
      <c r="E12918" s="1">
        <v>13418</v>
      </c>
      <c r="F12918" s="1" t="s">
        <v>37040</v>
      </c>
      <c r="G12918" s="1" t="s">
        <v>37041</v>
      </c>
      <c r="H12918" s="1" t="s">
        <v>2010</v>
      </c>
      <c r="I12918" s="1" t="s">
        <v>61399</v>
      </c>
      <c r="J12918" s="1" t="s">
        <v>61400</v>
      </c>
      <c r="K12918" s="1" t="s">
        <v>47</v>
      </c>
      <c r="L12918" s="1">
        <v>7345</v>
      </c>
      <c r="M12918" s="1" t="s">
        <v>54598</v>
      </c>
      <c r="N12918" s="1" t="s">
        <v>65299</v>
      </c>
      <c r="O12918" s="1" t="s">
        <v>65395</v>
      </c>
      <c r="P12918" s="1" t="s">
        <v>30</v>
      </c>
      <c r="Q12918" s="1" t="s">
        <v>61402</v>
      </c>
      <c r="R12918" s="1">
        <v>0</v>
      </c>
    </row>
    <row r="12919" spans="1:18" s="1" customFormat="1" x14ac:dyDescent="0.25">
      <c r="A12919" s="1" t="s">
        <v>17</v>
      </c>
      <c r="B12919" s="1" t="s">
        <v>65396</v>
      </c>
      <c r="C12919" s="1" t="s">
        <v>19</v>
      </c>
      <c r="D12919" s="1" t="s">
        <v>65397</v>
      </c>
      <c r="E12919" s="1">
        <v>13418</v>
      </c>
      <c r="F12919" s="1" t="s">
        <v>37040</v>
      </c>
      <c r="G12919" s="1" t="s">
        <v>37041</v>
      </c>
      <c r="H12919" s="1" t="s">
        <v>14345</v>
      </c>
      <c r="I12919" s="1" t="s">
        <v>65398</v>
      </c>
      <c r="J12919" s="1" t="s">
        <v>181</v>
      </c>
      <c r="K12919" s="1" t="s">
        <v>47</v>
      </c>
      <c r="L12919" s="1">
        <v>7357</v>
      </c>
      <c r="M12919" s="1" t="s">
        <v>36819</v>
      </c>
      <c r="N12919" s="1" t="s">
        <v>65299</v>
      </c>
      <c r="O12919" s="1" t="s">
        <v>65399</v>
      </c>
      <c r="P12919" s="1" t="s">
        <v>30</v>
      </c>
      <c r="Q12919" s="1" t="s">
        <v>65400</v>
      </c>
      <c r="R12919" s="1">
        <v>0</v>
      </c>
    </row>
    <row r="12920" spans="1:18" s="1" customFormat="1" x14ac:dyDescent="0.25">
      <c r="A12920" s="1" t="s">
        <v>17</v>
      </c>
      <c r="B12920" s="1" t="s">
        <v>65401</v>
      </c>
      <c r="C12920" s="1" t="s">
        <v>19</v>
      </c>
      <c r="D12920" s="1" t="s">
        <v>65402</v>
      </c>
      <c r="E12920" s="1">
        <v>13418</v>
      </c>
      <c r="F12920" s="1" t="s">
        <v>36714</v>
      </c>
      <c r="G12920" s="1" t="s">
        <v>36715</v>
      </c>
      <c r="H12920" s="1" t="s">
        <v>93</v>
      </c>
      <c r="I12920" s="1" t="s">
        <v>65403</v>
      </c>
      <c r="J12920" s="1" t="s">
        <v>181</v>
      </c>
      <c r="K12920" s="1" t="s">
        <v>64</v>
      </c>
      <c r="L12920" s="1">
        <v>3621</v>
      </c>
      <c r="M12920" s="1" t="s">
        <v>56712</v>
      </c>
      <c r="N12920" s="1" t="s">
        <v>65299</v>
      </c>
      <c r="O12920" s="1" t="s">
        <v>65404</v>
      </c>
      <c r="P12920" s="1" t="s">
        <v>30</v>
      </c>
      <c r="Q12920" s="1" t="s">
        <v>65405</v>
      </c>
      <c r="R12920" s="1">
        <v>0</v>
      </c>
    </row>
    <row r="12921" spans="1:18" s="1" customFormat="1" x14ac:dyDescent="0.25">
      <c r="A12921" s="1" t="s">
        <v>17</v>
      </c>
      <c r="B12921" s="1" t="s">
        <v>65406</v>
      </c>
      <c r="C12921" s="1" t="s">
        <v>19</v>
      </c>
      <c r="D12921" s="1" t="s">
        <v>65407</v>
      </c>
      <c r="E12921" s="1">
        <v>13418</v>
      </c>
      <c r="F12921" s="1" t="s">
        <v>36714</v>
      </c>
      <c r="G12921" s="1" t="s">
        <v>36715</v>
      </c>
      <c r="H12921" s="1" t="s">
        <v>50415</v>
      </c>
      <c r="I12921" s="1" t="s">
        <v>52921</v>
      </c>
      <c r="J12921" s="1" t="s">
        <v>52922</v>
      </c>
      <c r="K12921" s="1" t="s">
        <v>258</v>
      </c>
      <c r="L12921" s="1">
        <v>4200</v>
      </c>
      <c r="M12921" s="1" t="s">
        <v>50417</v>
      </c>
      <c r="N12921" s="1" t="s">
        <v>65299</v>
      </c>
      <c r="O12921" s="1" t="s">
        <v>65408</v>
      </c>
      <c r="P12921" s="1" t="s">
        <v>30</v>
      </c>
      <c r="Q12921" s="1" t="s">
        <v>52924</v>
      </c>
      <c r="R12921" s="1">
        <v>0</v>
      </c>
    </row>
    <row r="12922" spans="1:18" s="1" customFormat="1" x14ac:dyDescent="0.25">
      <c r="A12922" s="1" t="s">
        <v>17</v>
      </c>
      <c r="B12922" s="1" t="s">
        <v>65409</v>
      </c>
      <c r="C12922" s="1" t="s">
        <v>19</v>
      </c>
      <c r="D12922" s="1" t="s">
        <v>65410</v>
      </c>
      <c r="E12922" s="1">
        <v>13418</v>
      </c>
      <c r="F12922" s="1" t="s">
        <v>36714</v>
      </c>
      <c r="G12922" s="1" t="s">
        <v>36715</v>
      </c>
      <c r="H12922" s="1" t="s">
        <v>32854</v>
      </c>
      <c r="I12922" s="1" t="s">
        <v>65411</v>
      </c>
      <c r="J12922" s="1" t="s">
        <v>65412</v>
      </c>
      <c r="K12922" s="1" t="s">
        <v>64</v>
      </c>
      <c r="L12922" s="1">
        <v>720</v>
      </c>
      <c r="M12922" s="1" t="s">
        <v>59682</v>
      </c>
      <c r="N12922" s="1" t="s">
        <v>65299</v>
      </c>
      <c r="O12922" s="1" t="s">
        <v>65413</v>
      </c>
      <c r="P12922" s="1" t="s">
        <v>30</v>
      </c>
      <c r="Q12922" s="1" t="s">
        <v>65414</v>
      </c>
      <c r="R12922" s="1">
        <v>0</v>
      </c>
    </row>
    <row r="12923" spans="1:18" s="1" customFormat="1" x14ac:dyDescent="0.25">
      <c r="A12923" s="1" t="s">
        <v>17</v>
      </c>
      <c r="B12923" s="1" t="s">
        <v>65415</v>
      </c>
      <c r="C12923" s="1" t="s">
        <v>19</v>
      </c>
      <c r="D12923" s="1" t="s">
        <v>65416</v>
      </c>
      <c r="E12923" s="1">
        <v>13418</v>
      </c>
      <c r="F12923" s="1" t="s">
        <v>37040</v>
      </c>
      <c r="G12923" s="1" t="s">
        <v>37041</v>
      </c>
      <c r="H12923" s="1" t="s">
        <v>757</v>
      </c>
      <c r="I12923" s="1" t="s">
        <v>60322</v>
      </c>
      <c r="J12923" s="1" t="s">
        <v>60323</v>
      </c>
      <c r="K12923" s="1" t="s">
        <v>258</v>
      </c>
      <c r="L12923" s="1">
        <v>3000</v>
      </c>
      <c r="M12923" s="1" t="s">
        <v>59203</v>
      </c>
      <c r="N12923" s="1" t="s">
        <v>65299</v>
      </c>
      <c r="O12923" s="1" t="s">
        <v>65417</v>
      </c>
      <c r="P12923" s="1" t="s">
        <v>30</v>
      </c>
      <c r="Q12923" s="1" t="s">
        <v>60325</v>
      </c>
      <c r="R12923" s="1">
        <v>0</v>
      </c>
    </row>
    <row r="12924" spans="1:18" s="1" customFormat="1" x14ac:dyDescent="0.25">
      <c r="A12924" s="1" t="s">
        <v>17</v>
      </c>
      <c r="B12924" s="1" t="s">
        <v>65418</v>
      </c>
      <c r="C12924" s="1" t="s">
        <v>19</v>
      </c>
      <c r="D12924" s="1" t="s">
        <v>65419</v>
      </c>
      <c r="E12924" s="1">
        <v>13418</v>
      </c>
      <c r="F12924" s="1" t="s">
        <v>37040</v>
      </c>
      <c r="G12924" s="1" t="s">
        <v>37041</v>
      </c>
      <c r="H12924" s="1" t="s">
        <v>30644</v>
      </c>
      <c r="I12924" s="1" t="s">
        <v>65420</v>
      </c>
      <c r="J12924" s="1" t="s">
        <v>65421</v>
      </c>
      <c r="K12924" s="1" t="s">
        <v>258</v>
      </c>
      <c r="L12924" s="1">
        <v>2000</v>
      </c>
      <c r="M12924" s="1" t="s">
        <v>58431</v>
      </c>
      <c r="N12924" s="1" t="s">
        <v>65299</v>
      </c>
      <c r="O12924" s="1" t="s">
        <v>65422</v>
      </c>
      <c r="P12924" s="1" t="s">
        <v>30</v>
      </c>
      <c r="Q12924" s="1" t="s">
        <v>65423</v>
      </c>
      <c r="R12924" s="1">
        <v>0</v>
      </c>
    </row>
    <row r="12925" spans="1:18" s="1" customFormat="1" x14ac:dyDescent="0.25">
      <c r="A12925" s="1" t="s">
        <v>17</v>
      </c>
      <c r="B12925" s="1" t="s">
        <v>65424</v>
      </c>
      <c r="C12925" s="1" t="s">
        <v>19</v>
      </c>
      <c r="D12925" s="1" t="s">
        <v>65425</v>
      </c>
      <c r="E12925" s="1">
        <v>13418</v>
      </c>
      <c r="F12925" s="1" t="s">
        <v>36714</v>
      </c>
      <c r="G12925" s="1" t="s">
        <v>36715</v>
      </c>
      <c r="H12925" s="1" t="s">
        <v>50415</v>
      </c>
      <c r="I12925" s="1" t="s">
        <v>57843</v>
      </c>
      <c r="J12925" s="1" t="s">
        <v>57844</v>
      </c>
      <c r="K12925" s="1" t="s">
        <v>258</v>
      </c>
      <c r="L12925" s="1">
        <v>6739</v>
      </c>
      <c r="M12925" s="1" t="s">
        <v>56425</v>
      </c>
      <c r="N12925" s="1" t="s">
        <v>65426</v>
      </c>
      <c r="O12925" s="1" t="s">
        <v>65427</v>
      </c>
      <c r="P12925" s="1" t="s">
        <v>30</v>
      </c>
      <c r="Q12925" s="1" t="s">
        <v>57846</v>
      </c>
      <c r="R12925" s="1">
        <v>0</v>
      </c>
    </row>
    <row r="12926" spans="1:18" s="1" customFormat="1" x14ac:dyDescent="0.25">
      <c r="A12926" s="1" t="s">
        <v>17</v>
      </c>
      <c r="B12926" s="1" t="s">
        <v>65428</v>
      </c>
      <c r="C12926" s="1" t="s">
        <v>19</v>
      </c>
      <c r="D12926" s="1" t="s">
        <v>65429</v>
      </c>
      <c r="E12926" s="1">
        <v>13418</v>
      </c>
      <c r="F12926" s="1" t="s">
        <v>37040</v>
      </c>
      <c r="G12926" s="1" t="s">
        <v>37041</v>
      </c>
      <c r="H12926" s="1" t="s">
        <v>62985</v>
      </c>
      <c r="I12926" s="1" t="s">
        <v>65430</v>
      </c>
      <c r="J12926" s="1" t="s">
        <v>181</v>
      </c>
      <c r="K12926" s="1" t="s">
        <v>26</v>
      </c>
      <c r="L12926" s="1">
        <v>887</v>
      </c>
      <c r="M12926" s="1" t="s">
        <v>63356</v>
      </c>
      <c r="N12926" s="1" t="s">
        <v>65426</v>
      </c>
      <c r="O12926" s="1" t="s">
        <v>65431</v>
      </c>
      <c r="P12926" s="1" t="s">
        <v>30</v>
      </c>
      <c r="Q12926" s="1" t="s">
        <v>65432</v>
      </c>
      <c r="R12926" s="1">
        <v>0</v>
      </c>
    </row>
    <row r="12927" spans="1:18" s="1" customFormat="1" x14ac:dyDescent="0.25">
      <c r="A12927" s="1" t="s">
        <v>17</v>
      </c>
      <c r="B12927" s="1" t="s">
        <v>65433</v>
      </c>
      <c r="C12927" s="1" t="s">
        <v>19</v>
      </c>
      <c r="D12927" s="1" t="s">
        <v>65434</v>
      </c>
      <c r="E12927" s="1">
        <v>13418</v>
      </c>
      <c r="F12927" s="1" t="s">
        <v>37040</v>
      </c>
      <c r="G12927" s="1" t="s">
        <v>37041</v>
      </c>
      <c r="H12927" s="1" t="s">
        <v>30224</v>
      </c>
      <c r="I12927" s="1" t="s">
        <v>53566</v>
      </c>
      <c r="J12927" s="1" t="s">
        <v>53567</v>
      </c>
      <c r="K12927" s="1" t="s">
        <v>258</v>
      </c>
      <c r="L12927" s="1">
        <v>3507</v>
      </c>
      <c r="M12927" s="1" t="s">
        <v>52384</v>
      </c>
      <c r="N12927" s="1" t="s">
        <v>65426</v>
      </c>
      <c r="O12927" s="1" t="s">
        <v>65435</v>
      </c>
      <c r="P12927" s="1" t="s">
        <v>30</v>
      </c>
      <c r="Q12927" s="1" t="s">
        <v>53569</v>
      </c>
      <c r="R12927" s="1">
        <v>0</v>
      </c>
    </row>
    <row r="12928" spans="1:18" s="1" customFormat="1" x14ac:dyDescent="0.25">
      <c r="A12928" s="1" t="s">
        <v>17</v>
      </c>
      <c r="B12928" s="1" t="s">
        <v>65436</v>
      </c>
      <c r="C12928" s="1" t="s">
        <v>19</v>
      </c>
      <c r="D12928" s="1" t="s">
        <v>65437</v>
      </c>
      <c r="E12928" s="1">
        <v>13418</v>
      </c>
      <c r="F12928" s="1" t="s">
        <v>37040</v>
      </c>
      <c r="G12928" s="1" t="s">
        <v>37041</v>
      </c>
      <c r="H12928" s="1" t="s">
        <v>29409</v>
      </c>
      <c r="I12928" s="1" t="s">
        <v>54730</v>
      </c>
      <c r="J12928" s="1" t="s">
        <v>54731</v>
      </c>
      <c r="K12928" s="1" t="s">
        <v>258</v>
      </c>
      <c r="L12928" s="1">
        <v>2081</v>
      </c>
      <c r="M12928" s="1" t="s">
        <v>48598</v>
      </c>
      <c r="N12928" s="1" t="s">
        <v>65426</v>
      </c>
      <c r="O12928" s="1" t="s">
        <v>65438</v>
      </c>
      <c r="P12928" s="1" t="s">
        <v>30</v>
      </c>
      <c r="Q12928" s="1" t="s">
        <v>54733</v>
      </c>
      <c r="R12928" s="1">
        <v>0</v>
      </c>
    </row>
    <row r="12929" spans="1:18" s="1" customFormat="1" x14ac:dyDescent="0.25">
      <c r="A12929" s="1" t="s">
        <v>17</v>
      </c>
      <c r="B12929" s="1" t="s">
        <v>65439</v>
      </c>
      <c r="C12929" s="1" t="s">
        <v>19</v>
      </c>
      <c r="D12929" s="1" t="s">
        <v>65440</v>
      </c>
      <c r="E12929" s="1">
        <v>13418</v>
      </c>
      <c r="F12929" s="1" t="s">
        <v>37040</v>
      </c>
      <c r="G12929" s="1" t="s">
        <v>37041</v>
      </c>
      <c r="H12929" s="1" t="s">
        <v>51250</v>
      </c>
      <c r="I12929" s="1" t="s">
        <v>65441</v>
      </c>
      <c r="J12929" s="1" t="s">
        <v>65442</v>
      </c>
      <c r="K12929" s="1" t="s">
        <v>258</v>
      </c>
      <c r="L12929" s="1">
        <v>12000</v>
      </c>
      <c r="M12929" s="1" t="s">
        <v>46215</v>
      </c>
      <c r="N12929" s="1" t="s">
        <v>65426</v>
      </c>
      <c r="O12929" s="1" t="s">
        <v>65443</v>
      </c>
      <c r="P12929" s="1" t="s">
        <v>30</v>
      </c>
      <c r="Q12929" s="1" t="s">
        <v>65444</v>
      </c>
      <c r="R12929" s="1">
        <v>0</v>
      </c>
    </row>
    <row r="12930" spans="1:18" s="1" customFormat="1" x14ac:dyDescent="0.25">
      <c r="A12930" s="1" t="s">
        <v>17</v>
      </c>
      <c r="B12930" s="1" t="s">
        <v>65445</v>
      </c>
      <c r="C12930" s="1" t="s">
        <v>19</v>
      </c>
      <c r="D12930" s="1" t="s">
        <v>65446</v>
      </c>
      <c r="E12930" s="1">
        <v>13418</v>
      </c>
      <c r="F12930" s="1" t="s">
        <v>37040</v>
      </c>
      <c r="G12930" s="1" t="s">
        <v>37041</v>
      </c>
      <c r="H12930" s="1" t="s">
        <v>23</v>
      </c>
      <c r="I12930" s="1" t="s">
        <v>65447</v>
      </c>
      <c r="J12930" s="1" t="s">
        <v>65448</v>
      </c>
      <c r="K12930" s="1" t="s">
        <v>26</v>
      </c>
      <c r="L12930" s="1">
        <v>1193</v>
      </c>
      <c r="M12930" s="1" t="s">
        <v>63144</v>
      </c>
      <c r="N12930" s="1" t="s">
        <v>65426</v>
      </c>
      <c r="O12930" s="1" t="s">
        <v>65449</v>
      </c>
      <c r="P12930" s="1" t="s">
        <v>30</v>
      </c>
      <c r="Q12930" s="1" t="s">
        <v>65450</v>
      </c>
      <c r="R12930" s="1">
        <v>0</v>
      </c>
    </row>
    <row r="12931" spans="1:18" s="1" customFormat="1" x14ac:dyDescent="0.25">
      <c r="A12931" s="1" t="s">
        <v>17</v>
      </c>
      <c r="B12931" s="1" t="s">
        <v>65451</v>
      </c>
      <c r="C12931" s="1" t="s">
        <v>19</v>
      </c>
      <c r="D12931" s="1" t="s">
        <v>65452</v>
      </c>
      <c r="E12931" s="1">
        <v>13418</v>
      </c>
      <c r="F12931" s="1" t="s">
        <v>36978</v>
      </c>
      <c r="G12931" s="1" t="s">
        <v>36979</v>
      </c>
      <c r="H12931" s="1" t="s">
        <v>52287</v>
      </c>
      <c r="I12931" s="1" t="s">
        <v>65453</v>
      </c>
      <c r="J12931" s="1" t="s">
        <v>65454</v>
      </c>
      <c r="K12931" s="1" t="s">
        <v>64</v>
      </c>
      <c r="L12931" s="1">
        <v>2000</v>
      </c>
      <c r="M12931" s="1" t="s">
        <v>56425</v>
      </c>
      <c r="N12931" s="1" t="s">
        <v>65426</v>
      </c>
      <c r="O12931" s="1" t="s">
        <v>65455</v>
      </c>
      <c r="P12931" s="1" t="s">
        <v>30</v>
      </c>
      <c r="Q12931" s="1" t="s">
        <v>65456</v>
      </c>
      <c r="R12931" s="1">
        <v>0</v>
      </c>
    </row>
    <row r="12932" spans="1:18" s="1" customFormat="1" x14ac:dyDescent="0.25">
      <c r="A12932" s="1" t="s">
        <v>17</v>
      </c>
      <c r="B12932" s="1" t="s">
        <v>65457</v>
      </c>
      <c r="C12932" s="1" t="s">
        <v>19</v>
      </c>
      <c r="D12932" s="1" t="s">
        <v>65458</v>
      </c>
      <c r="E12932" s="1">
        <v>13418</v>
      </c>
      <c r="F12932" s="1" t="s">
        <v>37040</v>
      </c>
      <c r="G12932" s="1" t="s">
        <v>37041</v>
      </c>
      <c r="H12932" s="1" t="s">
        <v>2010</v>
      </c>
      <c r="I12932" s="1" t="s">
        <v>65459</v>
      </c>
      <c r="J12932" s="1" t="s">
        <v>181</v>
      </c>
      <c r="K12932" s="1" t="s">
        <v>47</v>
      </c>
      <c r="L12932" s="1">
        <v>12000</v>
      </c>
      <c r="M12932" s="1" t="s">
        <v>34747</v>
      </c>
      <c r="N12932" s="1" t="s">
        <v>65426</v>
      </c>
      <c r="O12932" s="1" t="s">
        <v>65460</v>
      </c>
      <c r="P12932" s="1" t="s">
        <v>30</v>
      </c>
      <c r="Q12932" s="1" t="s">
        <v>65461</v>
      </c>
      <c r="R12932" s="1">
        <v>0</v>
      </c>
    </row>
    <row r="12933" spans="1:18" s="1" customFormat="1" x14ac:dyDescent="0.25">
      <c r="A12933" s="1" t="s">
        <v>17</v>
      </c>
      <c r="B12933" s="1" t="s">
        <v>65462</v>
      </c>
      <c r="C12933" s="1" t="s">
        <v>19</v>
      </c>
      <c r="D12933" s="1" t="s">
        <v>65463</v>
      </c>
      <c r="E12933" s="1">
        <v>13418</v>
      </c>
      <c r="F12933" s="1" t="s">
        <v>37040</v>
      </c>
      <c r="G12933" s="1" t="s">
        <v>37041</v>
      </c>
      <c r="H12933" s="1" t="s">
        <v>79</v>
      </c>
      <c r="I12933" s="1" t="s">
        <v>57961</v>
      </c>
      <c r="J12933" s="1" t="s">
        <v>57962</v>
      </c>
      <c r="K12933" s="1" t="s">
        <v>64</v>
      </c>
      <c r="L12933" s="1">
        <v>2502</v>
      </c>
      <c r="M12933" s="1" t="s">
        <v>54907</v>
      </c>
      <c r="N12933" s="1" t="s">
        <v>65426</v>
      </c>
      <c r="O12933" s="1" t="s">
        <v>65464</v>
      </c>
      <c r="P12933" s="1" t="s">
        <v>30</v>
      </c>
      <c r="Q12933" s="1" t="s">
        <v>57964</v>
      </c>
      <c r="R12933" s="1">
        <v>0</v>
      </c>
    </row>
    <row r="12934" spans="1:18" s="1" customFormat="1" x14ac:dyDescent="0.25">
      <c r="A12934" s="1" t="s">
        <v>17</v>
      </c>
      <c r="B12934" s="1" t="s">
        <v>65465</v>
      </c>
      <c r="C12934" s="1" t="s">
        <v>19</v>
      </c>
      <c r="D12934" s="1" t="s">
        <v>65466</v>
      </c>
      <c r="E12934" s="1">
        <v>13418</v>
      </c>
      <c r="F12934" s="1" t="s">
        <v>37040</v>
      </c>
      <c r="G12934" s="1" t="s">
        <v>37041</v>
      </c>
      <c r="H12934" s="1" t="s">
        <v>15459</v>
      </c>
      <c r="I12934" s="1" t="s">
        <v>36411</v>
      </c>
      <c r="J12934" s="1" t="s">
        <v>181</v>
      </c>
      <c r="K12934" s="1" t="s">
        <v>47</v>
      </c>
      <c r="L12934" s="1">
        <v>12000</v>
      </c>
      <c r="M12934" s="1" t="s">
        <v>34746</v>
      </c>
      <c r="N12934" s="1" t="s">
        <v>65426</v>
      </c>
      <c r="O12934" s="1" t="s">
        <v>65467</v>
      </c>
      <c r="P12934" s="1" t="s">
        <v>30</v>
      </c>
      <c r="Q12934" s="1" t="s">
        <v>36413</v>
      </c>
      <c r="R12934" s="1">
        <v>0</v>
      </c>
    </row>
    <row r="12935" spans="1:18" s="1" customFormat="1" x14ac:dyDescent="0.25">
      <c r="A12935" s="1" t="s">
        <v>17</v>
      </c>
      <c r="B12935" s="1" t="s">
        <v>65468</v>
      </c>
      <c r="C12935" s="1" t="s">
        <v>19</v>
      </c>
      <c r="D12935" s="1" t="s">
        <v>65469</v>
      </c>
      <c r="E12935" s="1">
        <v>13418</v>
      </c>
      <c r="F12935" s="1" t="s">
        <v>37040</v>
      </c>
      <c r="G12935" s="1" t="s">
        <v>37041</v>
      </c>
      <c r="H12935" s="1" t="s">
        <v>50415</v>
      </c>
      <c r="I12935" s="1" t="s">
        <v>57056</v>
      </c>
      <c r="J12935" s="1" t="s">
        <v>181</v>
      </c>
      <c r="K12935" s="1" t="s">
        <v>47</v>
      </c>
      <c r="L12935" s="1">
        <v>11103</v>
      </c>
      <c r="M12935" s="1" t="s">
        <v>55982</v>
      </c>
      <c r="N12935" s="1" t="s">
        <v>65426</v>
      </c>
      <c r="O12935" s="1" t="s">
        <v>65470</v>
      </c>
      <c r="P12935" s="1" t="s">
        <v>30</v>
      </c>
      <c r="Q12935" s="1" t="s">
        <v>57059</v>
      </c>
      <c r="R12935" s="1">
        <v>0</v>
      </c>
    </row>
    <row r="12936" spans="1:18" s="1" customFormat="1" x14ac:dyDescent="0.25">
      <c r="A12936" s="1" t="s">
        <v>17</v>
      </c>
      <c r="B12936" s="1" t="s">
        <v>65471</v>
      </c>
      <c r="C12936" s="1" t="s">
        <v>19</v>
      </c>
      <c r="D12936" s="1" t="s">
        <v>65472</v>
      </c>
      <c r="E12936" s="1">
        <v>13418</v>
      </c>
      <c r="F12936" s="1" t="s">
        <v>37040</v>
      </c>
      <c r="G12936" s="1" t="s">
        <v>37041</v>
      </c>
      <c r="H12936" s="1" t="s">
        <v>32854</v>
      </c>
      <c r="I12936" s="1" t="s">
        <v>65473</v>
      </c>
      <c r="J12936" s="1" t="s">
        <v>65474</v>
      </c>
      <c r="K12936" s="1" t="s">
        <v>26</v>
      </c>
      <c r="L12936" s="1">
        <v>210</v>
      </c>
      <c r="M12936" s="1" t="s">
        <v>61204</v>
      </c>
      <c r="N12936" s="1" t="s">
        <v>65426</v>
      </c>
      <c r="O12936" s="1" t="s">
        <v>65475</v>
      </c>
      <c r="P12936" s="1" t="s">
        <v>30</v>
      </c>
      <c r="Q12936" s="1" t="s">
        <v>65476</v>
      </c>
      <c r="R12936" s="1">
        <v>0</v>
      </c>
    </row>
    <row r="12937" spans="1:18" s="1" customFormat="1" x14ac:dyDescent="0.25">
      <c r="A12937" s="1" t="s">
        <v>17</v>
      </c>
      <c r="B12937" s="1" t="s">
        <v>65477</v>
      </c>
      <c r="C12937" s="1" t="s">
        <v>19</v>
      </c>
      <c r="D12937" s="1" t="s">
        <v>65478</v>
      </c>
      <c r="E12937" s="1">
        <v>13418</v>
      </c>
      <c r="F12937" s="1" t="s">
        <v>36714</v>
      </c>
      <c r="G12937" s="1" t="s">
        <v>36715</v>
      </c>
      <c r="H12937" s="1" t="s">
        <v>93</v>
      </c>
      <c r="I12937" s="1" t="s">
        <v>57643</v>
      </c>
      <c r="K12937" s="1" t="s">
        <v>64</v>
      </c>
      <c r="L12937" s="1">
        <v>3219</v>
      </c>
      <c r="M12937" s="1" t="s">
        <v>55500</v>
      </c>
      <c r="N12937" s="1" t="s">
        <v>65426</v>
      </c>
      <c r="O12937" s="1" t="s">
        <v>65479</v>
      </c>
      <c r="P12937" s="1" t="s">
        <v>30</v>
      </c>
      <c r="Q12937" s="1" t="s">
        <v>57645</v>
      </c>
      <c r="R12937" s="1">
        <v>0</v>
      </c>
    </row>
    <row r="12938" spans="1:18" s="1" customFormat="1" x14ac:dyDescent="0.25">
      <c r="A12938" s="1" t="s">
        <v>17</v>
      </c>
      <c r="B12938" s="1" t="s">
        <v>65480</v>
      </c>
      <c r="C12938" s="1" t="s">
        <v>19</v>
      </c>
      <c r="D12938" s="1" t="s">
        <v>65481</v>
      </c>
      <c r="E12938" s="1">
        <v>13418</v>
      </c>
      <c r="F12938" s="1" t="s">
        <v>41275</v>
      </c>
      <c r="G12938" s="1" t="s">
        <v>41276</v>
      </c>
      <c r="H12938" s="1" t="s">
        <v>15459</v>
      </c>
      <c r="I12938" s="1" t="s">
        <v>49986</v>
      </c>
      <c r="J12938" s="1" t="s">
        <v>49987</v>
      </c>
      <c r="K12938" s="1" t="s">
        <v>47</v>
      </c>
      <c r="L12938" s="1">
        <v>6433</v>
      </c>
      <c r="M12938" s="1" t="s">
        <v>47425</v>
      </c>
      <c r="N12938" s="1" t="s">
        <v>65426</v>
      </c>
      <c r="O12938" s="1" t="s">
        <v>65482</v>
      </c>
      <c r="P12938" s="1" t="s">
        <v>30</v>
      </c>
      <c r="Q12938" s="1" t="s">
        <v>49989</v>
      </c>
      <c r="R12938" s="1">
        <v>0</v>
      </c>
    </row>
    <row r="12939" spans="1:18" s="1" customFormat="1" x14ac:dyDescent="0.25">
      <c r="A12939" s="1" t="s">
        <v>17</v>
      </c>
      <c r="B12939" s="1" t="s">
        <v>65483</v>
      </c>
      <c r="C12939" s="1" t="s">
        <v>19</v>
      </c>
      <c r="D12939" s="1" t="s">
        <v>65484</v>
      </c>
      <c r="E12939" s="1">
        <v>13418</v>
      </c>
      <c r="F12939" s="1" t="s">
        <v>41275</v>
      </c>
      <c r="G12939" s="1" t="s">
        <v>41276</v>
      </c>
      <c r="H12939" s="1" t="s">
        <v>28889</v>
      </c>
      <c r="I12939" s="1" t="s">
        <v>47383</v>
      </c>
      <c r="J12939" s="1" t="s">
        <v>51135</v>
      </c>
      <c r="K12939" s="1" t="s">
        <v>47</v>
      </c>
      <c r="L12939" s="1">
        <v>10984</v>
      </c>
      <c r="M12939" s="1" t="s">
        <v>46194</v>
      </c>
      <c r="N12939" s="1" t="s">
        <v>65426</v>
      </c>
      <c r="O12939" s="1" t="s">
        <v>65485</v>
      </c>
      <c r="P12939" s="1" t="s">
        <v>30</v>
      </c>
      <c r="Q12939" s="1" t="s">
        <v>47385</v>
      </c>
      <c r="R12939" s="1">
        <v>0</v>
      </c>
    </row>
    <row r="12940" spans="1:18" s="1" customFormat="1" x14ac:dyDescent="0.25">
      <c r="A12940" s="1" t="s">
        <v>17</v>
      </c>
      <c r="B12940" s="1" t="s">
        <v>65486</v>
      </c>
      <c r="C12940" s="1" t="s">
        <v>19</v>
      </c>
      <c r="D12940" s="1" t="s">
        <v>65487</v>
      </c>
      <c r="E12940" s="1">
        <v>13418</v>
      </c>
      <c r="F12940" s="1" t="s">
        <v>41275</v>
      </c>
      <c r="G12940" s="1" t="s">
        <v>41276</v>
      </c>
      <c r="H12940" s="1" t="s">
        <v>14345</v>
      </c>
      <c r="I12940" s="1" t="s">
        <v>47738</v>
      </c>
      <c r="J12940" s="1" t="s">
        <v>181</v>
      </c>
      <c r="K12940" s="1" t="s">
        <v>258</v>
      </c>
      <c r="L12940" s="1">
        <v>6883</v>
      </c>
      <c r="M12940" s="1" t="s">
        <v>44308</v>
      </c>
      <c r="N12940" s="1" t="s">
        <v>65426</v>
      </c>
      <c r="O12940" s="1" t="s">
        <v>65488</v>
      </c>
      <c r="P12940" s="1" t="s">
        <v>30</v>
      </c>
      <c r="Q12940" s="1" t="s">
        <v>47740</v>
      </c>
      <c r="R12940" s="1">
        <v>0</v>
      </c>
    </row>
    <row r="12941" spans="1:18" s="1" customFormat="1" x14ac:dyDescent="0.25">
      <c r="A12941" s="1" t="s">
        <v>17</v>
      </c>
      <c r="B12941" s="1" t="s">
        <v>65489</v>
      </c>
      <c r="C12941" s="1" t="s">
        <v>19</v>
      </c>
      <c r="D12941" s="1" t="s">
        <v>65490</v>
      </c>
      <c r="E12941" s="1">
        <v>13418</v>
      </c>
      <c r="F12941" s="1" t="s">
        <v>36714</v>
      </c>
      <c r="G12941" s="1" t="s">
        <v>36715</v>
      </c>
      <c r="H12941" s="1" t="s">
        <v>29409</v>
      </c>
      <c r="I12941" s="1" t="s">
        <v>49744</v>
      </c>
      <c r="J12941" s="1" t="s">
        <v>181</v>
      </c>
      <c r="K12941" s="1" t="s">
        <v>258</v>
      </c>
      <c r="L12941" s="1">
        <v>2100</v>
      </c>
      <c r="M12941" s="1" t="s">
        <v>45765</v>
      </c>
      <c r="N12941" s="1" t="s">
        <v>65426</v>
      </c>
      <c r="O12941" s="1" t="s">
        <v>65491</v>
      </c>
      <c r="P12941" s="1" t="s">
        <v>30</v>
      </c>
      <c r="Q12941" s="1" t="s">
        <v>49746</v>
      </c>
      <c r="R12941" s="1">
        <v>0</v>
      </c>
    </row>
    <row r="12942" spans="1:18" s="1" customFormat="1" x14ac:dyDescent="0.25">
      <c r="A12942" s="1" t="s">
        <v>17</v>
      </c>
      <c r="B12942" s="1" t="s">
        <v>65492</v>
      </c>
      <c r="C12942" s="1" t="s">
        <v>19</v>
      </c>
      <c r="D12942" s="1" t="s">
        <v>65493</v>
      </c>
      <c r="E12942" s="1">
        <v>13418</v>
      </c>
      <c r="F12942" s="1" t="s">
        <v>36714</v>
      </c>
      <c r="G12942" s="1" t="s">
        <v>36715</v>
      </c>
      <c r="H12942" s="1" t="s">
        <v>29409</v>
      </c>
      <c r="I12942" s="1" t="s">
        <v>65494</v>
      </c>
      <c r="J12942" s="1" t="s">
        <v>181</v>
      </c>
      <c r="K12942" s="1" t="s">
        <v>26</v>
      </c>
      <c r="L12942" s="1">
        <v>200</v>
      </c>
      <c r="M12942" s="1" t="s">
        <v>60455</v>
      </c>
      <c r="N12942" s="1" t="s">
        <v>65426</v>
      </c>
      <c r="O12942" s="1" t="s">
        <v>65495</v>
      </c>
      <c r="P12942" s="1" t="s">
        <v>30</v>
      </c>
      <c r="Q12942" s="1" t="s">
        <v>65496</v>
      </c>
      <c r="R12942" s="1">
        <v>0</v>
      </c>
    </row>
    <row r="12943" spans="1:18" s="1" customFormat="1" x14ac:dyDescent="0.25">
      <c r="A12943" s="1" t="s">
        <v>17</v>
      </c>
      <c r="B12943" s="1" t="s">
        <v>65497</v>
      </c>
      <c r="C12943" s="1" t="s">
        <v>19</v>
      </c>
      <c r="D12943" s="1" t="s">
        <v>65498</v>
      </c>
      <c r="E12943" s="1">
        <v>13418</v>
      </c>
      <c r="F12943" s="1" t="s">
        <v>37716</v>
      </c>
      <c r="G12943" s="1" t="s">
        <v>37717</v>
      </c>
      <c r="H12943" s="1" t="s">
        <v>79</v>
      </c>
      <c r="I12943" s="1" t="s">
        <v>65499</v>
      </c>
      <c r="J12943" s="1" t="s">
        <v>181</v>
      </c>
      <c r="K12943" s="1" t="s">
        <v>26</v>
      </c>
      <c r="L12943" s="1">
        <v>150</v>
      </c>
      <c r="M12943" s="1" t="s">
        <v>60211</v>
      </c>
      <c r="N12943" s="1" t="s">
        <v>65500</v>
      </c>
      <c r="O12943" s="1" t="s">
        <v>65501</v>
      </c>
      <c r="P12943" s="1" t="s">
        <v>30</v>
      </c>
      <c r="Q12943" s="1" t="s">
        <v>65502</v>
      </c>
      <c r="R12943" s="1">
        <v>0</v>
      </c>
    </row>
    <row r="12944" spans="1:18" s="1" customFormat="1" x14ac:dyDescent="0.25">
      <c r="A12944" s="1" t="s">
        <v>17</v>
      </c>
      <c r="B12944" s="1" t="s">
        <v>65503</v>
      </c>
      <c r="C12944" s="1" t="s">
        <v>19</v>
      </c>
      <c r="D12944" s="1" t="s">
        <v>65504</v>
      </c>
      <c r="E12944" s="1">
        <v>13418</v>
      </c>
      <c r="F12944" s="1" t="s">
        <v>37716</v>
      </c>
      <c r="G12944" s="1" t="s">
        <v>37717</v>
      </c>
      <c r="H12944" s="1" t="s">
        <v>29409</v>
      </c>
      <c r="I12944" s="1" t="s">
        <v>65505</v>
      </c>
      <c r="J12944" s="1" t="s">
        <v>65506</v>
      </c>
      <c r="K12944" s="1" t="s">
        <v>26</v>
      </c>
      <c r="L12944" s="1">
        <v>200</v>
      </c>
      <c r="M12944" s="1" t="s">
        <v>60211</v>
      </c>
      <c r="N12944" s="1" t="s">
        <v>65500</v>
      </c>
      <c r="O12944" s="1" t="s">
        <v>65507</v>
      </c>
      <c r="P12944" s="1" t="s">
        <v>30</v>
      </c>
      <c r="Q12944" s="1" t="s">
        <v>65508</v>
      </c>
      <c r="R12944" s="1">
        <v>0</v>
      </c>
    </row>
    <row r="12945" spans="1:18" s="1" customFormat="1" x14ac:dyDescent="0.25">
      <c r="A12945" s="1" t="s">
        <v>17</v>
      </c>
      <c r="B12945" s="1" t="s">
        <v>65509</v>
      </c>
      <c r="C12945" s="1" t="s">
        <v>19</v>
      </c>
      <c r="D12945" s="1" t="s">
        <v>65510</v>
      </c>
      <c r="E12945" s="1">
        <v>13418</v>
      </c>
      <c r="F12945" s="1" t="s">
        <v>37018</v>
      </c>
      <c r="G12945" s="1" t="s">
        <v>37019</v>
      </c>
      <c r="H12945" s="1" t="s">
        <v>42406</v>
      </c>
      <c r="I12945" s="1" t="s">
        <v>65511</v>
      </c>
      <c r="J12945" s="1" t="s">
        <v>181</v>
      </c>
      <c r="K12945" s="1" t="s">
        <v>26</v>
      </c>
      <c r="L12945" s="1">
        <v>1000</v>
      </c>
      <c r="M12945" s="1" t="s">
        <v>60211</v>
      </c>
      <c r="N12945" s="1" t="s">
        <v>65500</v>
      </c>
      <c r="O12945" s="1" t="s">
        <v>65512</v>
      </c>
      <c r="P12945" s="1" t="s">
        <v>30</v>
      </c>
      <c r="Q12945" s="1" t="s">
        <v>65513</v>
      </c>
      <c r="R12945" s="1">
        <v>0</v>
      </c>
    </row>
    <row r="12946" spans="1:18" s="1" customFormat="1" x14ac:dyDescent="0.25">
      <c r="A12946" s="1" t="s">
        <v>17</v>
      </c>
      <c r="B12946" s="1" t="s">
        <v>65514</v>
      </c>
      <c r="C12946" s="1" t="s">
        <v>19</v>
      </c>
      <c r="D12946" s="1" t="s">
        <v>65515</v>
      </c>
      <c r="E12946" s="1">
        <v>13418</v>
      </c>
      <c r="F12946" s="1" t="s">
        <v>37018</v>
      </c>
      <c r="G12946" s="1" t="s">
        <v>37019</v>
      </c>
      <c r="H12946" s="1" t="s">
        <v>992</v>
      </c>
      <c r="I12946" s="1" t="s">
        <v>58435</v>
      </c>
      <c r="J12946" s="1" t="s">
        <v>58436</v>
      </c>
      <c r="K12946" s="1" t="s">
        <v>64</v>
      </c>
      <c r="L12946" s="1">
        <v>3945</v>
      </c>
      <c r="M12946" s="1" t="s">
        <v>56600</v>
      </c>
      <c r="N12946" s="1" t="s">
        <v>65500</v>
      </c>
      <c r="O12946" s="1" t="s">
        <v>65516</v>
      </c>
      <c r="P12946" s="1" t="s">
        <v>30</v>
      </c>
      <c r="Q12946" s="1" t="s">
        <v>58438</v>
      </c>
      <c r="R12946" s="1">
        <v>0</v>
      </c>
    </row>
    <row r="12947" spans="1:18" s="1" customFormat="1" x14ac:dyDescent="0.25">
      <c r="A12947" s="1" t="s">
        <v>17</v>
      </c>
      <c r="B12947" s="1" t="s">
        <v>65517</v>
      </c>
      <c r="C12947" s="1" t="s">
        <v>19</v>
      </c>
      <c r="D12947" s="1" t="s">
        <v>65518</v>
      </c>
      <c r="E12947" s="1">
        <v>13418</v>
      </c>
      <c r="F12947" s="1" t="s">
        <v>63730</v>
      </c>
      <c r="G12947" s="1" t="s">
        <v>63731</v>
      </c>
      <c r="H12947" s="1" t="s">
        <v>8094</v>
      </c>
      <c r="I12947" s="1" t="s">
        <v>65519</v>
      </c>
      <c r="J12947" s="1" t="s">
        <v>65520</v>
      </c>
      <c r="K12947" s="1" t="s">
        <v>26</v>
      </c>
      <c r="L12947" s="1">
        <v>1100</v>
      </c>
      <c r="M12947" s="1" t="s">
        <v>62222</v>
      </c>
      <c r="N12947" s="1" t="s">
        <v>65500</v>
      </c>
      <c r="O12947" s="1" t="s">
        <v>65521</v>
      </c>
      <c r="P12947" s="1" t="s">
        <v>30</v>
      </c>
      <c r="Q12947" s="1" t="s">
        <v>65522</v>
      </c>
      <c r="R12947" s="1">
        <v>0</v>
      </c>
    </row>
    <row r="12948" spans="1:18" s="1" customFormat="1" x14ac:dyDescent="0.25">
      <c r="A12948" s="1" t="s">
        <v>17</v>
      </c>
      <c r="B12948" s="1" t="s">
        <v>65523</v>
      </c>
      <c r="C12948" s="1" t="s">
        <v>19</v>
      </c>
      <c r="D12948" s="1" t="s">
        <v>65524</v>
      </c>
      <c r="E12948" s="1">
        <v>13418</v>
      </c>
      <c r="F12948" s="1" t="s">
        <v>63730</v>
      </c>
      <c r="G12948" s="1" t="s">
        <v>63731</v>
      </c>
      <c r="H12948" s="1" t="s">
        <v>29409</v>
      </c>
      <c r="I12948" s="1" t="s">
        <v>56652</v>
      </c>
      <c r="J12948" s="1" t="s">
        <v>56653</v>
      </c>
      <c r="K12948" s="1" t="s">
        <v>64</v>
      </c>
      <c r="L12948" s="1">
        <v>2779</v>
      </c>
      <c r="M12948" s="1" t="s">
        <v>54556</v>
      </c>
      <c r="N12948" s="1" t="s">
        <v>65500</v>
      </c>
      <c r="O12948" s="1" t="s">
        <v>65525</v>
      </c>
      <c r="P12948" s="1" t="s">
        <v>30</v>
      </c>
      <c r="Q12948" s="1" t="s">
        <v>56655</v>
      </c>
      <c r="R12948" s="1">
        <v>0</v>
      </c>
    </row>
    <row r="12949" spans="1:18" s="1" customFormat="1" x14ac:dyDescent="0.25">
      <c r="A12949" s="1" t="s">
        <v>17</v>
      </c>
      <c r="B12949" s="1" t="s">
        <v>65526</v>
      </c>
      <c r="C12949" s="1" t="s">
        <v>19</v>
      </c>
      <c r="D12949" s="1" t="s">
        <v>65527</v>
      </c>
      <c r="E12949" s="1">
        <v>13418</v>
      </c>
      <c r="F12949" s="1" t="s">
        <v>36714</v>
      </c>
      <c r="G12949" s="1" t="s">
        <v>36715</v>
      </c>
      <c r="H12949" s="1" t="s">
        <v>51250</v>
      </c>
      <c r="I12949" s="1" t="s">
        <v>57807</v>
      </c>
      <c r="J12949" s="1" t="s">
        <v>57808</v>
      </c>
      <c r="K12949" s="1" t="s">
        <v>258</v>
      </c>
      <c r="L12949" s="1">
        <v>1140</v>
      </c>
      <c r="M12949" s="1" t="s">
        <v>41214</v>
      </c>
      <c r="N12949" s="1" t="s">
        <v>65500</v>
      </c>
      <c r="O12949" s="1" t="s">
        <v>65528</v>
      </c>
      <c r="P12949" s="1" t="s">
        <v>30</v>
      </c>
      <c r="Q12949" s="1" t="s">
        <v>57810</v>
      </c>
      <c r="R12949" s="1">
        <v>0</v>
      </c>
    </row>
    <row r="12950" spans="1:18" s="1" customFormat="1" x14ac:dyDescent="0.25">
      <c r="A12950" s="1" t="s">
        <v>17</v>
      </c>
      <c r="B12950" s="1" t="s">
        <v>65529</v>
      </c>
      <c r="C12950" s="1" t="s">
        <v>19</v>
      </c>
      <c r="D12950" s="1" t="s">
        <v>65530</v>
      </c>
      <c r="E12950" s="1">
        <v>13418</v>
      </c>
      <c r="F12950" s="1" t="s">
        <v>36476</v>
      </c>
      <c r="G12950" s="1" t="s">
        <v>36477</v>
      </c>
      <c r="H12950" s="1" t="s">
        <v>2010</v>
      </c>
      <c r="I12950" s="1" t="s">
        <v>47985</v>
      </c>
      <c r="J12950" s="1" t="s">
        <v>181</v>
      </c>
      <c r="K12950" s="1" t="s">
        <v>47</v>
      </c>
      <c r="L12950" s="1">
        <v>10915</v>
      </c>
      <c r="M12950" s="1" t="s">
        <v>47038</v>
      </c>
      <c r="N12950" s="1" t="s">
        <v>65500</v>
      </c>
      <c r="O12950" s="1" t="s">
        <v>65531</v>
      </c>
      <c r="P12950" s="1" t="s">
        <v>30</v>
      </c>
      <c r="Q12950" s="1" t="s">
        <v>47987</v>
      </c>
      <c r="R12950" s="1">
        <v>0</v>
      </c>
    </row>
    <row r="12951" spans="1:18" s="1" customFormat="1" x14ac:dyDescent="0.25">
      <c r="A12951" s="1" t="s">
        <v>17</v>
      </c>
      <c r="B12951" s="1" t="s">
        <v>65532</v>
      </c>
      <c r="C12951" s="1" t="s">
        <v>19</v>
      </c>
      <c r="D12951" s="1" t="s">
        <v>65533</v>
      </c>
      <c r="E12951" s="1">
        <v>13418</v>
      </c>
      <c r="F12951" s="1" t="s">
        <v>36714</v>
      </c>
      <c r="G12951" s="1" t="s">
        <v>36715</v>
      </c>
      <c r="H12951" s="1" t="s">
        <v>23</v>
      </c>
      <c r="I12951" s="1" t="s">
        <v>65534</v>
      </c>
      <c r="J12951" s="1" t="s">
        <v>65269</v>
      </c>
      <c r="K12951" s="1" t="s">
        <v>26</v>
      </c>
      <c r="L12951" s="1">
        <v>1051</v>
      </c>
      <c r="M12951" s="1" t="s">
        <v>62115</v>
      </c>
      <c r="N12951" s="1" t="s">
        <v>65500</v>
      </c>
      <c r="O12951" s="1" t="s">
        <v>65535</v>
      </c>
      <c r="P12951" s="1" t="s">
        <v>30</v>
      </c>
      <c r="Q12951" s="1" t="s">
        <v>65536</v>
      </c>
      <c r="R12951" s="1">
        <v>0</v>
      </c>
    </row>
    <row r="12952" spans="1:18" s="1" customFormat="1" x14ac:dyDescent="0.25">
      <c r="A12952" s="1" t="s">
        <v>17</v>
      </c>
      <c r="B12952" s="1" t="s">
        <v>65537</v>
      </c>
      <c r="C12952" s="1" t="s">
        <v>19</v>
      </c>
      <c r="D12952" s="1" t="s">
        <v>65538</v>
      </c>
      <c r="E12952" s="1">
        <v>13418</v>
      </c>
      <c r="F12952" s="1" t="s">
        <v>36714</v>
      </c>
      <c r="G12952" s="1" t="s">
        <v>36715</v>
      </c>
      <c r="H12952" s="1" t="s">
        <v>79</v>
      </c>
      <c r="I12952" s="1" t="s">
        <v>64931</v>
      </c>
      <c r="J12952" s="1" t="s">
        <v>181</v>
      </c>
      <c r="K12952" s="1" t="s">
        <v>64</v>
      </c>
      <c r="L12952" s="1">
        <v>637</v>
      </c>
      <c r="M12952" s="1" t="s">
        <v>63432</v>
      </c>
      <c r="N12952" s="1" t="s">
        <v>65500</v>
      </c>
      <c r="O12952" s="1" t="s">
        <v>65539</v>
      </c>
      <c r="P12952" s="1" t="s">
        <v>30</v>
      </c>
      <c r="Q12952" s="1" t="s">
        <v>64934</v>
      </c>
      <c r="R12952" s="1">
        <v>0</v>
      </c>
    </row>
    <row r="12953" spans="1:18" s="1" customFormat="1" x14ac:dyDescent="0.25">
      <c r="A12953" s="1" t="s">
        <v>17</v>
      </c>
      <c r="B12953" s="1" t="s">
        <v>65540</v>
      </c>
      <c r="C12953" s="1" t="s">
        <v>19</v>
      </c>
      <c r="D12953" s="1" t="s">
        <v>65541</v>
      </c>
      <c r="E12953" s="1">
        <v>13418</v>
      </c>
      <c r="F12953" s="1" t="s">
        <v>63730</v>
      </c>
      <c r="G12953" s="1" t="s">
        <v>63731</v>
      </c>
      <c r="H12953" s="1" t="s">
        <v>32854</v>
      </c>
      <c r="I12953" s="1" t="s">
        <v>65542</v>
      </c>
      <c r="J12953" s="1" t="s">
        <v>181</v>
      </c>
      <c r="K12953" s="1" t="s">
        <v>26</v>
      </c>
      <c r="L12953" s="1">
        <v>549</v>
      </c>
      <c r="M12953" s="1" t="s">
        <v>61853</v>
      </c>
      <c r="N12953" s="1" t="s">
        <v>65500</v>
      </c>
      <c r="O12953" s="1" t="s">
        <v>65543</v>
      </c>
      <c r="P12953" s="1" t="s">
        <v>30</v>
      </c>
      <c r="Q12953" s="1" t="s">
        <v>65544</v>
      </c>
      <c r="R12953" s="1">
        <v>0</v>
      </c>
    </row>
    <row r="12954" spans="1:18" s="1" customFormat="1" x14ac:dyDescent="0.25">
      <c r="A12954" s="1" t="s">
        <v>17</v>
      </c>
      <c r="B12954" s="1" t="s">
        <v>65545</v>
      </c>
      <c r="C12954" s="1" t="s">
        <v>19</v>
      </c>
      <c r="D12954" s="1" t="s">
        <v>65546</v>
      </c>
      <c r="E12954" s="1">
        <v>13418</v>
      </c>
      <c r="F12954" s="1" t="s">
        <v>36714</v>
      </c>
      <c r="G12954" s="1" t="s">
        <v>36715</v>
      </c>
      <c r="H12954" s="1" t="s">
        <v>7885</v>
      </c>
      <c r="I12954" s="1" t="s">
        <v>62849</v>
      </c>
      <c r="J12954" s="1" t="s">
        <v>62850</v>
      </c>
      <c r="K12954" s="1" t="s">
        <v>64</v>
      </c>
      <c r="L12954" s="1">
        <v>2680</v>
      </c>
      <c r="M12954" s="1" t="s">
        <v>59731</v>
      </c>
      <c r="N12954" s="1" t="s">
        <v>65500</v>
      </c>
      <c r="O12954" s="1" t="s">
        <v>65547</v>
      </c>
      <c r="P12954" s="1" t="s">
        <v>30</v>
      </c>
      <c r="Q12954" s="1" t="s">
        <v>62852</v>
      </c>
      <c r="R12954" s="1">
        <v>0</v>
      </c>
    </row>
    <row r="12955" spans="1:18" s="1" customFormat="1" x14ac:dyDescent="0.25">
      <c r="A12955" s="1" t="s">
        <v>17</v>
      </c>
      <c r="B12955" s="1" t="s">
        <v>65548</v>
      </c>
      <c r="C12955" s="1" t="s">
        <v>19</v>
      </c>
      <c r="D12955" s="1" t="s">
        <v>65549</v>
      </c>
      <c r="E12955" s="1">
        <v>13418</v>
      </c>
      <c r="F12955" s="1" t="s">
        <v>36714</v>
      </c>
      <c r="G12955" s="1" t="s">
        <v>36715</v>
      </c>
      <c r="H12955" s="1" t="s">
        <v>62985</v>
      </c>
      <c r="I12955" s="1" t="s">
        <v>65550</v>
      </c>
      <c r="J12955" s="1" t="s">
        <v>65551</v>
      </c>
      <c r="K12955" s="1" t="s">
        <v>26</v>
      </c>
      <c r="L12955" s="1">
        <v>484</v>
      </c>
      <c r="M12955" s="1" t="s">
        <v>64811</v>
      </c>
      <c r="N12955" s="1" t="s">
        <v>65500</v>
      </c>
      <c r="O12955" s="1" t="s">
        <v>65552</v>
      </c>
      <c r="P12955" s="1" t="s">
        <v>30</v>
      </c>
      <c r="Q12955" s="1" t="s">
        <v>65553</v>
      </c>
      <c r="R12955" s="1">
        <v>0</v>
      </c>
    </row>
    <row r="12956" spans="1:18" s="1" customFormat="1" x14ac:dyDescent="0.25">
      <c r="A12956" s="1" t="s">
        <v>17</v>
      </c>
      <c r="B12956" s="1" t="s">
        <v>65554</v>
      </c>
      <c r="C12956" s="1" t="s">
        <v>19</v>
      </c>
      <c r="D12956" s="1" t="s">
        <v>65555</v>
      </c>
      <c r="E12956" s="1">
        <v>13418</v>
      </c>
      <c r="F12956" s="1" t="s">
        <v>37716</v>
      </c>
      <c r="G12956" s="1" t="s">
        <v>37717</v>
      </c>
      <c r="H12956" s="1" t="s">
        <v>23</v>
      </c>
      <c r="I12956" s="1" t="s">
        <v>57069</v>
      </c>
      <c r="J12956" s="1" t="s">
        <v>57070</v>
      </c>
      <c r="K12956" s="1" t="s">
        <v>64</v>
      </c>
      <c r="L12956" s="1">
        <v>3776</v>
      </c>
      <c r="M12956" s="1" t="s">
        <v>55525</v>
      </c>
      <c r="N12956" s="1" t="s">
        <v>65500</v>
      </c>
      <c r="O12956" s="1" t="s">
        <v>65556</v>
      </c>
      <c r="P12956" s="1" t="s">
        <v>30</v>
      </c>
      <c r="Q12956" s="1" t="s">
        <v>57072</v>
      </c>
      <c r="R12956" s="1">
        <v>0</v>
      </c>
    </row>
    <row r="12957" spans="1:18" s="1" customFormat="1" x14ac:dyDescent="0.25">
      <c r="A12957" s="1" t="s">
        <v>17</v>
      </c>
      <c r="B12957" s="1" t="s">
        <v>65557</v>
      </c>
      <c r="C12957" s="1" t="s">
        <v>19</v>
      </c>
      <c r="D12957" s="1" t="s">
        <v>65558</v>
      </c>
      <c r="E12957" s="1">
        <v>13418</v>
      </c>
      <c r="F12957" s="1" t="s">
        <v>37716</v>
      </c>
      <c r="G12957" s="1" t="s">
        <v>37717</v>
      </c>
      <c r="H12957" s="1" t="s">
        <v>28889</v>
      </c>
      <c r="I12957" s="1" t="s">
        <v>40702</v>
      </c>
      <c r="J12957" s="1" t="s">
        <v>181</v>
      </c>
      <c r="K12957" s="1" t="s">
        <v>47</v>
      </c>
      <c r="L12957" s="1">
        <v>7579</v>
      </c>
      <c r="M12957" s="1" t="s">
        <v>38059</v>
      </c>
      <c r="N12957" s="1" t="s">
        <v>65500</v>
      </c>
      <c r="O12957" s="1" t="s">
        <v>65559</v>
      </c>
      <c r="P12957" s="1" t="s">
        <v>30</v>
      </c>
      <c r="Q12957" s="1" t="s">
        <v>40704</v>
      </c>
      <c r="R12957" s="1">
        <v>0</v>
      </c>
    </row>
    <row r="12958" spans="1:18" s="1" customFormat="1" x14ac:dyDescent="0.25">
      <c r="A12958" s="1" t="s">
        <v>17</v>
      </c>
      <c r="B12958" s="1" t="s">
        <v>65560</v>
      </c>
      <c r="C12958" s="1" t="s">
        <v>19</v>
      </c>
      <c r="D12958" s="1" t="s">
        <v>65561</v>
      </c>
      <c r="E12958" s="1">
        <v>13418</v>
      </c>
      <c r="F12958" s="1" t="s">
        <v>37018</v>
      </c>
      <c r="G12958" s="1" t="s">
        <v>37019</v>
      </c>
      <c r="H12958" s="1" t="s">
        <v>93</v>
      </c>
      <c r="I12958" s="1" t="s">
        <v>65562</v>
      </c>
      <c r="J12958" s="1" t="s">
        <v>65563</v>
      </c>
      <c r="K12958" s="1" t="s">
        <v>258</v>
      </c>
      <c r="L12958" s="1">
        <v>2924</v>
      </c>
      <c r="M12958" s="1" t="s">
        <v>57742</v>
      </c>
      <c r="N12958" s="1" t="s">
        <v>65500</v>
      </c>
      <c r="O12958" s="1" t="s">
        <v>65564</v>
      </c>
      <c r="P12958" s="1" t="s">
        <v>30</v>
      </c>
      <c r="Q12958" s="1" t="s">
        <v>65565</v>
      </c>
      <c r="R12958" s="1">
        <v>0</v>
      </c>
    </row>
    <row r="12959" spans="1:18" s="1" customFormat="1" x14ac:dyDescent="0.25">
      <c r="A12959" s="1" t="s">
        <v>17</v>
      </c>
      <c r="B12959" s="1" t="s">
        <v>65566</v>
      </c>
      <c r="C12959" s="1" t="s">
        <v>19</v>
      </c>
      <c r="D12959" s="1" t="s">
        <v>65567</v>
      </c>
      <c r="E12959" s="1">
        <v>13418</v>
      </c>
      <c r="F12959" s="1" t="s">
        <v>37018</v>
      </c>
      <c r="G12959" s="1" t="s">
        <v>37019</v>
      </c>
      <c r="H12959" s="1" t="s">
        <v>30644</v>
      </c>
      <c r="I12959" s="1" t="s">
        <v>60709</v>
      </c>
      <c r="J12959" s="1" t="s">
        <v>60710</v>
      </c>
      <c r="K12959" s="1" t="s">
        <v>64</v>
      </c>
      <c r="L12959" s="1">
        <v>2269</v>
      </c>
      <c r="M12959" s="1" t="s">
        <v>58287</v>
      </c>
      <c r="N12959" s="1" t="s">
        <v>65500</v>
      </c>
      <c r="O12959" s="1" t="s">
        <v>65568</v>
      </c>
      <c r="P12959" s="1" t="s">
        <v>30</v>
      </c>
      <c r="Q12959" s="1" t="s">
        <v>60712</v>
      </c>
      <c r="R12959" s="1">
        <v>0</v>
      </c>
    </row>
    <row r="12960" spans="1:18" s="1" customFormat="1" x14ac:dyDescent="0.25">
      <c r="A12960" s="1" t="s">
        <v>17</v>
      </c>
      <c r="B12960" s="1" t="s">
        <v>65569</v>
      </c>
      <c r="C12960" s="1" t="s">
        <v>19</v>
      </c>
      <c r="D12960" s="1" t="s">
        <v>65570</v>
      </c>
      <c r="E12960" s="1">
        <v>13418</v>
      </c>
      <c r="F12960" s="1" t="s">
        <v>63730</v>
      </c>
      <c r="G12960" s="1" t="s">
        <v>63731</v>
      </c>
      <c r="H12960" s="1" t="s">
        <v>57700</v>
      </c>
      <c r="I12960" s="1" t="s">
        <v>65571</v>
      </c>
      <c r="J12960" s="1" t="s">
        <v>65572</v>
      </c>
      <c r="K12960" s="1" t="s">
        <v>26</v>
      </c>
      <c r="L12960" s="1">
        <v>396</v>
      </c>
      <c r="M12960" s="1" t="s">
        <v>63678</v>
      </c>
      <c r="N12960" s="1" t="s">
        <v>65500</v>
      </c>
      <c r="O12960" s="1" t="s">
        <v>65573</v>
      </c>
      <c r="P12960" s="1" t="s">
        <v>30</v>
      </c>
      <c r="Q12960" s="1" t="s">
        <v>65574</v>
      </c>
      <c r="R12960" s="1">
        <v>0</v>
      </c>
    </row>
    <row r="12961" spans="1:18" s="1" customFormat="1" x14ac:dyDescent="0.25">
      <c r="A12961" s="1" t="s">
        <v>17</v>
      </c>
      <c r="B12961" s="1" t="s">
        <v>65575</v>
      </c>
      <c r="C12961" s="1" t="s">
        <v>19</v>
      </c>
      <c r="D12961" s="1" t="s">
        <v>65576</v>
      </c>
      <c r="E12961" s="1">
        <v>13418</v>
      </c>
      <c r="F12961" s="1" t="s">
        <v>63730</v>
      </c>
      <c r="G12961" s="1" t="s">
        <v>63731</v>
      </c>
      <c r="H12961" s="1" t="s">
        <v>30224</v>
      </c>
      <c r="I12961" s="1" t="s">
        <v>59637</v>
      </c>
      <c r="J12961" s="1" t="s">
        <v>59638</v>
      </c>
      <c r="K12961" s="1" t="s">
        <v>64</v>
      </c>
      <c r="L12961" s="1">
        <v>2592</v>
      </c>
      <c r="M12961" s="1" t="s">
        <v>58287</v>
      </c>
      <c r="N12961" s="1" t="s">
        <v>65500</v>
      </c>
      <c r="O12961" s="1" t="s">
        <v>65577</v>
      </c>
      <c r="P12961" s="1" t="s">
        <v>30</v>
      </c>
      <c r="Q12961" s="1" t="s">
        <v>59640</v>
      </c>
      <c r="R12961" s="1">
        <v>0</v>
      </c>
    </row>
    <row r="12962" spans="1:18" s="1" customFormat="1" x14ac:dyDescent="0.25">
      <c r="A12962" s="1" t="s">
        <v>17</v>
      </c>
      <c r="B12962" s="1" t="s">
        <v>65578</v>
      </c>
      <c r="C12962" s="1" t="s">
        <v>19</v>
      </c>
      <c r="D12962" s="1" t="s">
        <v>65579</v>
      </c>
      <c r="E12962" s="1">
        <v>13418</v>
      </c>
      <c r="F12962" s="1" t="s">
        <v>36714</v>
      </c>
      <c r="G12962" s="1" t="s">
        <v>36715</v>
      </c>
      <c r="H12962" s="1" t="s">
        <v>14345</v>
      </c>
      <c r="I12962" s="1" t="s">
        <v>39668</v>
      </c>
      <c r="J12962" s="1" t="s">
        <v>181</v>
      </c>
      <c r="K12962" s="1" t="s">
        <v>47</v>
      </c>
      <c r="L12962" s="1">
        <v>4747</v>
      </c>
      <c r="M12962" s="1" t="s">
        <v>36819</v>
      </c>
      <c r="N12962" s="1" t="s">
        <v>65500</v>
      </c>
      <c r="O12962" s="1" t="s">
        <v>65580</v>
      </c>
      <c r="P12962" s="1" t="s">
        <v>30</v>
      </c>
      <c r="Q12962" s="1" t="s">
        <v>39670</v>
      </c>
      <c r="R12962" s="1">
        <v>0</v>
      </c>
    </row>
    <row r="12963" spans="1:18" s="1" customFormat="1" x14ac:dyDescent="0.25">
      <c r="A12963" s="1" t="s">
        <v>17</v>
      </c>
      <c r="B12963" s="1" t="s">
        <v>65581</v>
      </c>
      <c r="C12963" s="1" t="s">
        <v>19</v>
      </c>
      <c r="D12963" s="1" t="s">
        <v>65582</v>
      </c>
      <c r="E12963" s="1">
        <v>13418</v>
      </c>
      <c r="F12963" s="1" t="s">
        <v>36714</v>
      </c>
      <c r="G12963" s="1" t="s">
        <v>36715</v>
      </c>
      <c r="H12963" s="1" t="s">
        <v>63592</v>
      </c>
      <c r="I12963" s="1" t="s">
        <v>65583</v>
      </c>
      <c r="J12963" s="1" t="s">
        <v>65584</v>
      </c>
      <c r="K12963" s="1" t="s">
        <v>26</v>
      </c>
      <c r="L12963" s="1">
        <v>568</v>
      </c>
      <c r="M12963" s="1" t="s">
        <v>63415</v>
      </c>
      <c r="N12963" s="1" t="s">
        <v>65500</v>
      </c>
      <c r="O12963" s="1" t="s">
        <v>65585</v>
      </c>
      <c r="P12963" s="1" t="s">
        <v>30</v>
      </c>
      <c r="Q12963" s="1" t="s">
        <v>65586</v>
      </c>
      <c r="R12963" s="1">
        <v>0</v>
      </c>
    </row>
    <row r="12964" spans="1:18" s="1" customFormat="1" x14ac:dyDescent="0.25">
      <c r="A12964" s="1" t="s">
        <v>17</v>
      </c>
      <c r="B12964" s="1" t="s">
        <v>65587</v>
      </c>
      <c r="C12964" s="1" t="s">
        <v>19</v>
      </c>
      <c r="D12964" s="1" t="s">
        <v>65588</v>
      </c>
      <c r="E12964" s="1">
        <v>13418</v>
      </c>
      <c r="F12964" s="1" t="s">
        <v>36714</v>
      </c>
      <c r="G12964" s="1" t="s">
        <v>36715</v>
      </c>
      <c r="H12964" s="1" t="s">
        <v>52069</v>
      </c>
      <c r="I12964" s="1" t="s">
        <v>65589</v>
      </c>
      <c r="J12964" s="1" t="s">
        <v>181</v>
      </c>
      <c r="K12964" s="1" t="s">
        <v>26</v>
      </c>
      <c r="L12964" s="1">
        <v>1148</v>
      </c>
      <c r="M12964" s="1" t="s">
        <v>62421</v>
      </c>
      <c r="N12964" s="1" t="s">
        <v>65500</v>
      </c>
      <c r="O12964" s="1" t="s">
        <v>65590</v>
      </c>
      <c r="P12964" s="1" t="s">
        <v>30</v>
      </c>
      <c r="Q12964" s="1" t="s">
        <v>65591</v>
      </c>
      <c r="R12964" s="1">
        <v>0</v>
      </c>
    </row>
    <row r="12965" spans="1:18" s="1" customFormat="1" x14ac:dyDescent="0.25">
      <c r="A12965" s="1" t="s">
        <v>17</v>
      </c>
      <c r="B12965" s="1" t="s">
        <v>65592</v>
      </c>
      <c r="C12965" s="1" t="s">
        <v>19</v>
      </c>
      <c r="D12965" s="1" t="s">
        <v>65593</v>
      </c>
      <c r="E12965" s="1">
        <v>13418</v>
      </c>
      <c r="F12965" s="1" t="s">
        <v>37716</v>
      </c>
      <c r="G12965" s="1" t="s">
        <v>37717</v>
      </c>
      <c r="H12965" s="1" t="s">
        <v>51250</v>
      </c>
      <c r="I12965" s="1" t="s">
        <v>65594</v>
      </c>
      <c r="J12965" s="1" t="s">
        <v>181</v>
      </c>
      <c r="K12965" s="1" t="s">
        <v>26</v>
      </c>
      <c r="L12965" s="1">
        <v>517</v>
      </c>
      <c r="M12965" s="1" t="s">
        <v>61796</v>
      </c>
      <c r="N12965" s="1" t="s">
        <v>65500</v>
      </c>
      <c r="O12965" s="1" t="s">
        <v>65595</v>
      </c>
      <c r="P12965" s="1" t="s">
        <v>30</v>
      </c>
      <c r="Q12965" s="1" t="s">
        <v>65596</v>
      </c>
      <c r="R12965" s="1">
        <v>0</v>
      </c>
    </row>
    <row r="12966" spans="1:18" s="1" customFormat="1" x14ac:dyDescent="0.25">
      <c r="A12966" s="1" t="s">
        <v>17</v>
      </c>
      <c r="B12966" s="1" t="s">
        <v>65597</v>
      </c>
      <c r="C12966" s="1" t="s">
        <v>19</v>
      </c>
      <c r="D12966" s="1" t="s">
        <v>65598</v>
      </c>
      <c r="E12966" s="1">
        <v>13418</v>
      </c>
      <c r="F12966" s="1" t="s">
        <v>37018</v>
      </c>
      <c r="G12966" s="1" t="s">
        <v>37019</v>
      </c>
      <c r="H12966" s="1" t="s">
        <v>32854</v>
      </c>
      <c r="I12966" s="1" t="s">
        <v>65599</v>
      </c>
      <c r="J12966" s="1" t="s">
        <v>65600</v>
      </c>
      <c r="K12966" s="1" t="s">
        <v>26</v>
      </c>
      <c r="L12966" s="1">
        <v>1145</v>
      </c>
      <c r="M12966" s="1" t="s">
        <v>63432</v>
      </c>
      <c r="N12966" s="1" t="s">
        <v>65500</v>
      </c>
      <c r="O12966" s="1" t="s">
        <v>65601</v>
      </c>
      <c r="P12966" s="1" t="s">
        <v>30</v>
      </c>
      <c r="Q12966" s="1" t="s">
        <v>65602</v>
      </c>
      <c r="R12966" s="1">
        <v>0</v>
      </c>
    </row>
    <row r="12967" spans="1:18" s="1" customFormat="1" x14ac:dyDescent="0.25">
      <c r="A12967" s="1" t="s">
        <v>17</v>
      </c>
      <c r="B12967" s="1" t="s">
        <v>65603</v>
      </c>
      <c r="C12967" s="1" t="s">
        <v>19</v>
      </c>
      <c r="D12967" s="1" t="s">
        <v>65604</v>
      </c>
      <c r="E12967" s="1">
        <v>13418</v>
      </c>
      <c r="F12967" s="1" t="s">
        <v>37018</v>
      </c>
      <c r="G12967" s="1" t="s">
        <v>37019</v>
      </c>
      <c r="H12967" s="1" t="s">
        <v>32854</v>
      </c>
      <c r="I12967" s="1" t="s">
        <v>65605</v>
      </c>
      <c r="J12967" s="1" t="s">
        <v>65606</v>
      </c>
      <c r="K12967" s="1" t="s">
        <v>26</v>
      </c>
      <c r="L12967" s="1">
        <v>843</v>
      </c>
      <c r="M12967" s="1" t="s">
        <v>63033</v>
      </c>
      <c r="N12967" s="1" t="s">
        <v>65500</v>
      </c>
      <c r="O12967" s="1" t="s">
        <v>65607</v>
      </c>
      <c r="P12967" s="1" t="s">
        <v>30</v>
      </c>
      <c r="Q12967" s="1" t="s">
        <v>65608</v>
      </c>
      <c r="R12967" s="1">
        <v>0</v>
      </c>
    </row>
    <row r="12968" spans="1:18" s="1" customFormat="1" x14ac:dyDescent="0.25">
      <c r="A12968" s="1" t="s">
        <v>17</v>
      </c>
      <c r="B12968" s="1" t="s">
        <v>65609</v>
      </c>
      <c r="C12968" s="1" t="s">
        <v>19</v>
      </c>
      <c r="D12968" s="1" t="s">
        <v>65610</v>
      </c>
      <c r="E12968" s="1">
        <v>13418</v>
      </c>
      <c r="F12968" s="1" t="s">
        <v>37018</v>
      </c>
      <c r="G12968" s="1" t="s">
        <v>37019</v>
      </c>
      <c r="H12968" s="1" t="s">
        <v>32854</v>
      </c>
      <c r="I12968" s="1" t="s">
        <v>65611</v>
      </c>
      <c r="J12968" s="1" t="s">
        <v>65612</v>
      </c>
      <c r="K12968" s="1" t="s">
        <v>26</v>
      </c>
      <c r="L12968" s="1">
        <v>624</v>
      </c>
      <c r="M12968" s="1" t="s">
        <v>63033</v>
      </c>
      <c r="N12968" s="1" t="s">
        <v>65500</v>
      </c>
      <c r="O12968" s="1" t="s">
        <v>65613</v>
      </c>
      <c r="P12968" s="1" t="s">
        <v>30</v>
      </c>
      <c r="Q12968" s="1" t="s">
        <v>65614</v>
      </c>
      <c r="R12968" s="1">
        <v>0</v>
      </c>
    </row>
    <row r="12969" spans="1:18" s="1" customFormat="1" x14ac:dyDescent="0.25">
      <c r="A12969" s="1" t="s">
        <v>17</v>
      </c>
      <c r="B12969" s="1" t="s">
        <v>65615</v>
      </c>
      <c r="C12969" s="1" t="s">
        <v>19</v>
      </c>
      <c r="D12969" s="1" t="s">
        <v>65616</v>
      </c>
      <c r="E12969" s="1">
        <v>13418</v>
      </c>
      <c r="F12969" s="1" t="s">
        <v>63730</v>
      </c>
      <c r="G12969" s="1" t="s">
        <v>63731</v>
      </c>
      <c r="H12969" s="1" t="s">
        <v>32854</v>
      </c>
      <c r="I12969" s="1" t="s">
        <v>65617</v>
      </c>
      <c r="J12969" s="1" t="s">
        <v>65618</v>
      </c>
      <c r="K12969" s="1" t="s">
        <v>26</v>
      </c>
      <c r="L12969" s="1">
        <v>748</v>
      </c>
      <c r="M12969" s="1" t="s">
        <v>63872</v>
      </c>
      <c r="N12969" s="1" t="s">
        <v>65500</v>
      </c>
      <c r="O12969" s="1" t="s">
        <v>65619</v>
      </c>
      <c r="P12969" s="1" t="s">
        <v>30</v>
      </c>
      <c r="Q12969" s="1" t="s">
        <v>65620</v>
      </c>
      <c r="R12969" s="1">
        <v>0</v>
      </c>
    </row>
    <row r="12970" spans="1:18" s="1" customFormat="1" x14ac:dyDescent="0.25">
      <c r="A12970" s="1" t="s">
        <v>17</v>
      </c>
      <c r="B12970" s="1" t="s">
        <v>65621</v>
      </c>
      <c r="C12970" s="1" t="s">
        <v>19</v>
      </c>
      <c r="D12970" s="1" t="s">
        <v>65622</v>
      </c>
      <c r="E12970" s="1">
        <v>13418</v>
      </c>
      <c r="F12970" s="1" t="s">
        <v>37716</v>
      </c>
      <c r="G12970" s="1" t="s">
        <v>37717</v>
      </c>
      <c r="H12970" s="1" t="s">
        <v>45752</v>
      </c>
      <c r="I12970" s="1" t="s">
        <v>59020</v>
      </c>
      <c r="J12970" s="1" t="s">
        <v>181</v>
      </c>
      <c r="K12970" s="1" t="s">
        <v>47</v>
      </c>
      <c r="L12970" s="1">
        <v>6415</v>
      </c>
      <c r="M12970" s="1" t="s">
        <v>46141</v>
      </c>
      <c r="N12970" s="1" t="s">
        <v>65623</v>
      </c>
      <c r="O12970" s="1" t="s">
        <v>65624</v>
      </c>
      <c r="P12970" s="1" t="s">
        <v>30</v>
      </c>
      <c r="Q12970" s="1" t="s">
        <v>59022</v>
      </c>
      <c r="R12970" s="1">
        <v>0</v>
      </c>
    </row>
    <row r="12971" spans="1:18" s="1" customFormat="1" x14ac:dyDescent="0.25">
      <c r="A12971" s="1" t="s">
        <v>17</v>
      </c>
      <c r="B12971" s="1" t="s">
        <v>65625</v>
      </c>
      <c r="C12971" s="1" t="s">
        <v>19</v>
      </c>
      <c r="D12971" s="1" t="s">
        <v>65626</v>
      </c>
      <c r="E12971" s="1">
        <v>13418</v>
      </c>
      <c r="F12971" s="1" t="s">
        <v>37018</v>
      </c>
      <c r="G12971" s="1" t="s">
        <v>37019</v>
      </c>
      <c r="H12971" s="1" t="s">
        <v>93</v>
      </c>
      <c r="I12971" s="1" t="s">
        <v>58425</v>
      </c>
      <c r="J12971" s="1" t="s">
        <v>58426</v>
      </c>
      <c r="K12971" s="1" t="s">
        <v>64</v>
      </c>
      <c r="L12971" s="1">
        <v>2588</v>
      </c>
      <c r="M12971" s="1" t="s">
        <v>54764</v>
      </c>
      <c r="N12971" s="1" t="s">
        <v>65623</v>
      </c>
      <c r="O12971" s="1" t="s">
        <v>65627</v>
      </c>
      <c r="P12971" s="1" t="s">
        <v>30</v>
      </c>
      <c r="Q12971" s="1" t="s">
        <v>58428</v>
      </c>
      <c r="R12971" s="1">
        <v>0</v>
      </c>
    </row>
    <row r="12972" spans="1:18" s="1" customFormat="1" x14ac:dyDescent="0.25">
      <c r="A12972" s="1" t="s">
        <v>17</v>
      </c>
      <c r="B12972" s="1" t="s">
        <v>65628</v>
      </c>
      <c r="C12972" s="1" t="s">
        <v>19</v>
      </c>
      <c r="D12972" s="1" t="s">
        <v>65629</v>
      </c>
      <c r="E12972" s="1">
        <v>13418</v>
      </c>
      <c r="F12972" s="1" t="s">
        <v>37018</v>
      </c>
      <c r="G12972" s="1" t="s">
        <v>37019</v>
      </c>
      <c r="H12972" s="1" t="s">
        <v>30224</v>
      </c>
      <c r="I12972" s="1" t="s">
        <v>49786</v>
      </c>
      <c r="J12972" s="1" t="s">
        <v>49787</v>
      </c>
      <c r="K12972" s="1" t="s">
        <v>258</v>
      </c>
      <c r="L12972" s="1">
        <v>3870</v>
      </c>
      <c r="M12972" s="1" t="s">
        <v>45916</v>
      </c>
      <c r="N12972" s="1" t="s">
        <v>65623</v>
      </c>
      <c r="O12972" s="1" t="s">
        <v>65630</v>
      </c>
      <c r="P12972" s="1" t="s">
        <v>30</v>
      </c>
      <c r="Q12972" s="1" t="s">
        <v>49789</v>
      </c>
      <c r="R12972" s="1">
        <v>0</v>
      </c>
    </row>
    <row r="12973" spans="1:18" s="1" customFormat="1" x14ac:dyDescent="0.25">
      <c r="A12973" s="1" t="s">
        <v>17</v>
      </c>
      <c r="B12973" s="1" t="s">
        <v>65631</v>
      </c>
      <c r="C12973" s="1" t="s">
        <v>19</v>
      </c>
      <c r="D12973" s="1" t="s">
        <v>65632</v>
      </c>
      <c r="E12973" s="1">
        <v>13418</v>
      </c>
      <c r="F12973" s="1" t="s">
        <v>37716</v>
      </c>
      <c r="G12973" s="1" t="s">
        <v>37717</v>
      </c>
      <c r="H12973" s="1" t="s">
        <v>64792</v>
      </c>
      <c r="I12973" s="1" t="s">
        <v>65633</v>
      </c>
      <c r="J12973" s="1" t="s">
        <v>65634</v>
      </c>
      <c r="K12973" s="1" t="s">
        <v>26</v>
      </c>
      <c r="L12973" s="1">
        <v>636</v>
      </c>
      <c r="M12973" s="1" t="s">
        <v>64634</v>
      </c>
      <c r="N12973" s="1" t="s">
        <v>65623</v>
      </c>
      <c r="O12973" s="1" t="s">
        <v>65635</v>
      </c>
      <c r="P12973" s="1" t="s">
        <v>30</v>
      </c>
      <c r="Q12973" s="1" t="s">
        <v>65636</v>
      </c>
      <c r="R12973" s="1">
        <v>0</v>
      </c>
    </row>
    <row r="12974" spans="1:18" s="1" customFormat="1" x14ac:dyDescent="0.25">
      <c r="A12974" s="1" t="s">
        <v>17</v>
      </c>
      <c r="B12974" s="1" t="s">
        <v>65637</v>
      </c>
      <c r="C12974" s="1" t="s">
        <v>19</v>
      </c>
      <c r="D12974" s="1" t="s">
        <v>65638</v>
      </c>
      <c r="E12974" s="1">
        <v>13418</v>
      </c>
      <c r="F12974" s="1" t="s">
        <v>65639</v>
      </c>
      <c r="G12974" s="1" t="s">
        <v>65640</v>
      </c>
      <c r="H12974" s="1" t="s">
        <v>62985</v>
      </c>
      <c r="I12974" s="1" t="s">
        <v>65641</v>
      </c>
      <c r="J12974" s="1" t="s">
        <v>65642</v>
      </c>
      <c r="K12974" s="1" t="s">
        <v>64</v>
      </c>
      <c r="L12974" s="1">
        <v>1717</v>
      </c>
      <c r="M12974" s="1" t="s">
        <v>60311</v>
      </c>
      <c r="N12974" s="1" t="s">
        <v>65623</v>
      </c>
      <c r="O12974" s="1" t="s">
        <v>65643</v>
      </c>
      <c r="P12974" s="1" t="s">
        <v>30</v>
      </c>
      <c r="Q12974" s="1" t="s">
        <v>65644</v>
      </c>
      <c r="R12974" s="1">
        <v>0</v>
      </c>
    </row>
    <row r="12975" spans="1:18" s="1" customFormat="1" x14ac:dyDescent="0.25">
      <c r="A12975" s="1" t="s">
        <v>17</v>
      </c>
      <c r="B12975" s="1" t="s">
        <v>65645</v>
      </c>
      <c r="C12975" s="1" t="s">
        <v>19</v>
      </c>
      <c r="D12975" s="1" t="s">
        <v>65646</v>
      </c>
      <c r="E12975" s="1">
        <v>13418</v>
      </c>
      <c r="F12975" s="1" t="s">
        <v>36714</v>
      </c>
      <c r="G12975" s="1" t="s">
        <v>36715</v>
      </c>
      <c r="H12975" s="1" t="s">
        <v>29409</v>
      </c>
      <c r="I12975" s="1" t="s">
        <v>45947</v>
      </c>
      <c r="J12975" s="1" t="s">
        <v>48703</v>
      </c>
      <c r="K12975" s="1" t="s">
        <v>47</v>
      </c>
      <c r="L12975" s="1">
        <v>3214</v>
      </c>
      <c r="M12975" s="1" t="s">
        <v>43615</v>
      </c>
      <c r="N12975" s="1" t="s">
        <v>65623</v>
      </c>
      <c r="O12975" s="1" t="s">
        <v>65647</v>
      </c>
      <c r="P12975" s="1" t="s">
        <v>30</v>
      </c>
      <c r="Q12975" s="1" t="s">
        <v>45949</v>
      </c>
      <c r="R12975" s="1">
        <v>0</v>
      </c>
    </row>
    <row r="12976" spans="1:18" s="1" customFormat="1" x14ac:dyDescent="0.25">
      <c r="A12976" s="1" t="s">
        <v>17</v>
      </c>
      <c r="B12976" s="1" t="s">
        <v>65648</v>
      </c>
      <c r="C12976" s="1" t="s">
        <v>19</v>
      </c>
      <c r="D12976" s="1" t="s">
        <v>65649</v>
      </c>
      <c r="E12976" s="1">
        <v>13418</v>
      </c>
      <c r="F12976" s="1" t="s">
        <v>36714</v>
      </c>
      <c r="G12976" s="1" t="s">
        <v>36715</v>
      </c>
      <c r="H12976" s="1" t="s">
        <v>79</v>
      </c>
      <c r="I12976" s="1" t="s">
        <v>59940</v>
      </c>
      <c r="J12976" s="1" t="s">
        <v>59941</v>
      </c>
      <c r="K12976" s="1" t="s">
        <v>258</v>
      </c>
      <c r="L12976" s="1">
        <v>8000</v>
      </c>
      <c r="M12976" s="1" t="s">
        <v>52384</v>
      </c>
      <c r="N12976" s="1" t="s">
        <v>65623</v>
      </c>
      <c r="O12976" s="1" t="s">
        <v>65650</v>
      </c>
      <c r="P12976" s="1" t="s">
        <v>30</v>
      </c>
      <c r="Q12976" s="1" t="s">
        <v>59943</v>
      </c>
      <c r="R12976" s="1">
        <v>0</v>
      </c>
    </row>
    <row r="12977" spans="1:18" s="1" customFormat="1" x14ac:dyDescent="0.25">
      <c r="A12977" s="1" t="s">
        <v>17</v>
      </c>
      <c r="B12977" s="1" t="s">
        <v>65651</v>
      </c>
      <c r="C12977" s="1" t="s">
        <v>19</v>
      </c>
      <c r="D12977" s="1" t="s">
        <v>65652</v>
      </c>
      <c r="E12977" s="1">
        <v>13418</v>
      </c>
      <c r="F12977" s="1" t="s">
        <v>36714</v>
      </c>
      <c r="G12977" s="1" t="s">
        <v>36715</v>
      </c>
      <c r="H12977" s="1" t="s">
        <v>8094</v>
      </c>
      <c r="I12977" s="1" t="s">
        <v>65653</v>
      </c>
      <c r="J12977" s="1" t="s">
        <v>65654</v>
      </c>
      <c r="K12977" s="1" t="s">
        <v>26</v>
      </c>
      <c r="L12977" s="1">
        <v>1000</v>
      </c>
      <c r="M12977" s="1" t="s">
        <v>63033</v>
      </c>
      <c r="N12977" s="1" t="s">
        <v>65623</v>
      </c>
      <c r="O12977" s="1" t="s">
        <v>65655</v>
      </c>
      <c r="P12977" s="1" t="s">
        <v>30</v>
      </c>
      <c r="Q12977" s="1" t="s">
        <v>65656</v>
      </c>
      <c r="R12977" s="1">
        <v>0</v>
      </c>
    </row>
    <row r="12978" spans="1:18" s="1" customFormat="1" x14ac:dyDescent="0.25">
      <c r="A12978" s="1" t="s">
        <v>17</v>
      </c>
      <c r="B12978" s="1" t="s">
        <v>65657</v>
      </c>
      <c r="C12978" s="1" t="s">
        <v>19</v>
      </c>
      <c r="D12978" s="1" t="s">
        <v>65658</v>
      </c>
      <c r="E12978" s="1">
        <v>13418</v>
      </c>
      <c r="F12978" s="1" t="s">
        <v>36714</v>
      </c>
      <c r="G12978" s="1" t="s">
        <v>36715</v>
      </c>
      <c r="H12978" s="1" t="s">
        <v>7885</v>
      </c>
      <c r="I12978" s="1" t="s">
        <v>65659</v>
      </c>
      <c r="J12978" s="1" t="s">
        <v>65660</v>
      </c>
      <c r="K12978" s="1" t="s">
        <v>26</v>
      </c>
      <c r="L12978" s="1">
        <v>200</v>
      </c>
      <c r="M12978" s="1" t="s">
        <v>61418</v>
      </c>
      <c r="N12978" s="1" t="s">
        <v>65623</v>
      </c>
      <c r="O12978" s="1" t="s">
        <v>65661</v>
      </c>
      <c r="P12978" s="1" t="s">
        <v>30</v>
      </c>
      <c r="Q12978" s="1" t="s">
        <v>65662</v>
      </c>
      <c r="R12978" s="1">
        <v>0</v>
      </c>
    </row>
    <row r="12979" spans="1:18" s="1" customFormat="1" x14ac:dyDescent="0.25">
      <c r="A12979" s="1" t="s">
        <v>17</v>
      </c>
      <c r="B12979" s="1" t="s">
        <v>65663</v>
      </c>
      <c r="C12979" s="1" t="s">
        <v>19</v>
      </c>
      <c r="D12979" s="1" t="s">
        <v>65664</v>
      </c>
      <c r="E12979" s="1">
        <v>13418</v>
      </c>
      <c r="F12979" s="1" t="s">
        <v>36714</v>
      </c>
      <c r="G12979" s="1" t="s">
        <v>36715</v>
      </c>
      <c r="H12979" s="1" t="s">
        <v>15607</v>
      </c>
      <c r="I12979" s="1" t="s">
        <v>65665</v>
      </c>
      <c r="J12979" s="1" t="s">
        <v>65666</v>
      </c>
      <c r="K12979" s="1" t="s">
        <v>47</v>
      </c>
      <c r="L12979" s="1">
        <v>12000</v>
      </c>
      <c r="M12979" s="1" t="s">
        <v>44308</v>
      </c>
      <c r="N12979" s="1" t="s">
        <v>65623</v>
      </c>
      <c r="O12979" s="1" t="s">
        <v>65667</v>
      </c>
      <c r="P12979" s="1" t="s">
        <v>30</v>
      </c>
      <c r="Q12979" s="1" t="s">
        <v>65668</v>
      </c>
      <c r="R12979" s="1">
        <v>0</v>
      </c>
    </row>
    <row r="12980" spans="1:18" s="1" customFormat="1" x14ac:dyDescent="0.25">
      <c r="A12980" s="1" t="s">
        <v>17</v>
      </c>
      <c r="B12980" s="1" t="s">
        <v>65669</v>
      </c>
      <c r="C12980" s="1" t="s">
        <v>19</v>
      </c>
      <c r="D12980" s="1" t="s">
        <v>65670</v>
      </c>
      <c r="E12980" s="1">
        <v>13418</v>
      </c>
      <c r="F12980" s="1" t="s">
        <v>37018</v>
      </c>
      <c r="G12980" s="1" t="s">
        <v>37019</v>
      </c>
      <c r="H12980" s="1" t="s">
        <v>7885</v>
      </c>
      <c r="I12980" s="1" t="s">
        <v>65671</v>
      </c>
      <c r="J12980" s="1" t="s">
        <v>181</v>
      </c>
      <c r="K12980" s="1" t="s">
        <v>64</v>
      </c>
      <c r="L12980" s="1">
        <v>1200</v>
      </c>
      <c r="M12980" s="1" t="s">
        <v>58535</v>
      </c>
      <c r="N12980" s="1" t="s">
        <v>65623</v>
      </c>
      <c r="O12980" s="1" t="s">
        <v>65672</v>
      </c>
      <c r="P12980" s="1" t="s">
        <v>30</v>
      </c>
      <c r="Q12980" s="1" t="s">
        <v>65673</v>
      </c>
      <c r="R12980" s="1">
        <v>0</v>
      </c>
    </row>
    <row r="12981" spans="1:18" s="1" customFormat="1" x14ac:dyDescent="0.25">
      <c r="A12981" s="1" t="s">
        <v>17</v>
      </c>
      <c r="B12981" s="1" t="s">
        <v>65674</v>
      </c>
      <c r="C12981" s="1" t="s">
        <v>19</v>
      </c>
      <c r="D12981" s="1" t="s">
        <v>65675</v>
      </c>
      <c r="E12981" s="1">
        <v>13418</v>
      </c>
      <c r="F12981" s="1" t="s">
        <v>37018</v>
      </c>
      <c r="G12981" s="1" t="s">
        <v>37019</v>
      </c>
      <c r="H12981" s="1" t="s">
        <v>29409</v>
      </c>
      <c r="I12981" s="1" t="s">
        <v>65676</v>
      </c>
      <c r="J12981" s="1" t="s">
        <v>63378</v>
      </c>
      <c r="K12981" s="1" t="s">
        <v>64</v>
      </c>
      <c r="L12981" s="1">
        <v>3214</v>
      </c>
      <c r="M12981" s="1" t="s">
        <v>56712</v>
      </c>
      <c r="N12981" s="1" t="s">
        <v>65623</v>
      </c>
      <c r="O12981" s="1" t="s">
        <v>65677</v>
      </c>
      <c r="P12981" s="1" t="s">
        <v>30</v>
      </c>
      <c r="Q12981" s="1" t="s">
        <v>65678</v>
      </c>
      <c r="R12981" s="1">
        <v>0</v>
      </c>
    </row>
    <row r="12982" spans="1:18" s="1" customFormat="1" x14ac:dyDescent="0.25">
      <c r="A12982" s="1" t="s">
        <v>17</v>
      </c>
      <c r="B12982" s="1" t="s">
        <v>65679</v>
      </c>
      <c r="C12982" s="1" t="s">
        <v>19</v>
      </c>
      <c r="D12982" s="1" t="s">
        <v>65680</v>
      </c>
      <c r="E12982" s="1">
        <v>13418</v>
      </c>
      <c r="F12982" s="1" t="s">
        <v>63730</v>
      </c>
      <c r="G12982" s="1" t="s">
        <v>63731</v>
      </c>
      <c r="H12982" s="1" t="s">
        <v>61386</v>
      </c>
      <c r="I12982" s="1" t="s">
        <v>65681</v>
      </c>
      <c r="J12982" s="1" t="s">
        <v>65682</v>
      </c>
      <c r="K12982" s="1" t="s">
        <v>26</v>
      </c>
      <c r="L12982" s="1">
        <v>767</v>
      </c>
      <c r="M12982" s="1" t="s">
        <v>63569</v>
      </c>
      <c r="N12982" s="1" t="s">
        <v>65623</v>
      </c>
      <c r="O12982" s="1" t="s">
        <v>65683</v>
      </c>
      <c r="P12982" s="1" t="s">
        <v>30</v>
      </c>
      <c r="Q12982" s="1" t="s">
        <v>65684</v>
      </c>
      <c r="R12982" s="1">
        <v>0</v>
      </c>
    </row>
    <row r="12983" spans="1:18" s="1" customFormat="1" x14ac:dyDescent="0.25">
      <c r="A12983" s="1" t="s">
        <v>17</v>
      </c>
      <c r="B12983" s="1" t="s">
        <v>65685</v>
      </c>
      <c r="C12983" s="1" t="s">
        <v>19</v>
      </c>
      <c r="D12983" s="1" t="s">
        <v>65686</v>
      </c>
      <c r="E12983" s="1">
        <v>13418</v>
      </c>
      <c r="F12983" s="1" t="s">
        <v>63730</v>
      </c>
      <c r="G12983" s="1" t="s">
        <v>63731</v>
      </c>
      <c r="H12983" s="1" t="s">
        <v>62985</v>
      </c>
      <c r="I12983" s="1" t="s">
        <v>65687</v>
      </c>
      <c r="J12983" s="1" t="s">
        <v>62961</v>
      </c>
      <c r="K12983" s="1" t="s">
        <v>26</v>
      </c>
      <c r="L12983" s="1">
        <v>859</v>
      </c>
      <c r="M12983" s="1" t="s">
        <v>63191</v>
      </c>
      <c r="N12983" s="1" t="s">
        <v>65623</v>
      </c>
      <c r="O12983" s="1" t="s">
        <v>65688</v>
      </c>
      <c r="P12983" s="1" t="s">
        <v>30</v>
      </c>
      <c r="Q12983" s="1" t="s">
        <v>65689</v>
      </c>
      <c r="R12983" s="1">
        <v>0</v>
      </c>
    </row>
    <row r="12984" spans="1:18" s="1" customFormat="1" x14ac:dyDescent="0.25">
      <c r="A12984" s="1" t="s">
        <v>17</v>
      </c>
      <c r="B12984" s="1" t="s">
        <v>65690</v>
      </c>
      <c r="C12984" s="1" t="s">
        <v>19</v>
      </c>
      <c r="D12984" s="1" t="s">
        <v>65691</v>
      </c>
      <c r="E12984" s="1">
        <v>13418</v>
      </c>
      <c r="F12984" s="1" t="s">
        <v>37716</v>
      </c>
      <c r="G12984" s="1" t="s">
        <v>37717</v>
      </c>
      <c r="H12984" s="1" t="s">
        <v>61386</v>
      </c>
      <c r="I12984" s="1" t="s">
        <v>65692</v>
      </c>
      <c r="J12984" s="1" t="s">
        <v>65693</v>
      </c>
      <c r="K12984" s="1" t="s">
        <v>26</v>
      </c>
      <c r="L12984" s="1">
        <v>800</v>
      </c>
      <c r="M12984" s="1" t="s">
        <v>62919</v>
      </c>
      <c r="N12984" s="1" t="s">
        <v>65623</v>
      </c>
      <c r="O12984" s="1" t="s">
        <v>65694</v>
      </c>
      <c r="P12984" s="1" t="s">
        <v>30</v>
      </c>
      <c r="Q12984" s="1" t="s">
        <v>65695</v>
      </c>
      <c r="R12984" s="1">
        <v>0</v>
      </c>
    </row>
    <row r="12985" spans="1:18" s="1" customFormat="1" x14ac:dyDescent="0.25">
      <c r="A12985" s="1" t="s">
        <v>17</v>
      </c>
      <c r="B12985" s="1" t="s">
        <v>65696</v>
      </c>
      <c r="C12985" s="1" t="s">
        <v>19</v>
      </c>
      <c r="D12985" s="1" t="s">
        <v>65697</v>
      </c>
      <c r="E12985" s="1">
        <v>13418</v>
      </c>
      <c r="F12985" s="1" t="s">
        <v>37716</v>
      </c>
      <c r="G12985" s="1" t="s">
        <v>37717</v>
      </c>
      <c r="H12985" s="1" t="s">
        <v>7885</v>
      </c>
      <c r="I12985" s="1" t="s">
        <v>63016</v>
      </c>
      <c r="J12985" s="1" t="s">
        <v>63017</v>
      </c>
      <c r="K12985" s="1" t="s">
        <v>64</v>
      </c>
      <c r="L12985" s="1">
        <v>1150</v>
      </c>
      <c r="M12985" s="1" t="s">
        <v>59506</v>
      </c>
      <c r="N12985" s="1" t="s">
        <v>65623</v>
      </c>
      <c r="O12985" s="1" t="s">
        <v>65698</v>
      </c>
      <c r="P12985" s="1" t="s">
        <v>30</v>
      </c>
      <c r="Q12985" s="1" t="s">
        <v>63019</v>
      </c>
      <c r="R12985" s="1">
        <v>0</v>
      </c>
    </row>
    <row r="12986" spans="1:18" s="1" customFormat="1" x14ac:dyDescent="0.25">
      <c r="A12986" s="1" t="s">
        <v>17</v>
      </c>
      <c r="B12986" s="1" t="s">
        <v>65699</v>
      </c>
      <c r="C12986" s="1" t="s">
        <v>19</v>
      </c>
      <c r="D12986" s="1" t="s">
        <v>65700</v>
      </c>
      <c r="E12986" s="1">
        <v>13418</v>
      </c>
      <c r="F12986" s="1" t="s">
        <v>37018</v>
      </c>
      <c r="G12986" s="1" t="s">
        <v>37019</v>
      </c>
      <c r="H12986" s="1" t="s">
        <v>29409</v>
      </c>
      <c r="I12986" s="1" t="s">
        <v>48423</v>
      </c>
      <c r="J12986" s="1" t="s">
        <v>48424</v>
      </c>
      <c r="K12986" s="1" t="s">
        <v>258</v>
      </c>
      <c r="L12986" s="1">
        <v>6533</v>
      </c>
      <c r="M12986" s="1" t="s">
        <v>46787</v>
      </c>
      <c r="N12986" s="1" t="s">
        <v>65623</v>
      </c>
      <c r="O12986" s="1" t="s">
        <v>65701</v>
      </c>
      <c r="P12986" s="1" t="s">
        <v>30</v>
      </c>
      <c r="Q12986" s="1" t="s">
        <v>48426</v>
      </c>
      <c r="R12986" s="1">
        <v>0</v>
      </c>
    </row>
    <row r="12987" spans="1:18" s="1" customFormat="1" x14ac:dyDescent="0.25">
      <c r="A12987" s="1" t="s">
        <v>17</v>
      </c>
      <c r="B12987" s="1" t="s">
        <v>65702</v>
      </c>
      <c r="C12987" s="1" t="s">
        <v>19</v>
      </c>
      <c r="D12987" s="1" t="s">
        <v>65703</v>
      </c>
      <c r="E12987" s="1">
        <v>13418</v>
      </c>
      <c r="F12987" s="1" t="s">
        <v>37018</v>
      </c>
      <c r="G12987" s="1" t="s">
        <v>37019</v>
      </c>
      <c r="H12987" s="1" t="s">
        <v>63837</v>
      </c>
      <c r="I12987" s="1" t="s">
        <v>65704</v>
      </c>
      <c r="J12987" s="1" t="s">
        <v>65705</v>
      </c>
      <c r="K12987" s="1" t="s">
        <v>26</v>
      </c>
      <c r="L12987" s="1">
        <v>1048</v>
      </c>
      <c r="M12987" s="1" t="s">
        <v>63144</v>
      </c>
      <c r="N12987" s="1" t="s">
        <v>65623</v>
      </c>
      <c r="O12987" s="1" t="s">
        <v>65706</v>
      </c>
      <c r="P12987" s="1" t="s">
        <v>30</v>
      </c>
      <c r="Q12987" s="1" t="s">
        <v>65707</v>
      </c>
      <c r="R12987" s="1">
        <v>0</v>
      </c>
    </row>
    <row r="12988" spans="1:18" s="1" customFormat="1" x14ac:dyDescent="0.25">
      <c r="A12988" s="1" t="s">
        <v>17</v>
      </c>
      <c r="B12988" s="1" t="s">
        <v>65708</v>
      </c>
      <c r="C12988" s="1" t="s">
        <v>19</v>
      </c>
      <c r="D12988" s="1" t="s">
        <v>65709</v>
      </c>
      <c r="E12988" s="1">
        <v>13418</v>
      </c>
      <c r="F12988" s="1" t="s">
        <v>63730</v>
      </c>
      <c r="G12988" s="1" t="s">
        <v>63731</v>
      </c>
      <c r="H12988" s="1" t="s">
        <v>2010</v>
      </c>
      <c r="I12988" s="1" t="s">
        <v>47023</v>
      </c>
      <c r="J12988" s="1" t="s">
        <v>54115</v>
      </c>
      <c r="K12988" s="1" t="s">
        <v>258</v>
      </c>
      <c r="L12988" s="1">
        <v>5712</v>
      </c>
      <c r="M12988" s="1" t="s">
        <v>46022</v>
      </c>
      <c r="N12988" s="1" t="s">
        <v>65623</v>
      </c>
      <c r="O12988" s="1" t="s">
        <v>65710</v>
      </c>
      <c r="P12988" s="1" t="s">
        <v>30</v>
      </c>
      <c r="Q12988" s="1" t="s">
        <v>47025</v>
      </c>
      <c r="R12988" s="1">
        <v>0</v>
      </c>
    </row>
    <row r="12989" spans="1:18" s="1" customFormat="1" x14ac:dyDescent="0.25">
      <c r="A12989" s="1" t="s">
        <v>17</v>
      </c>
      <c r="B12989" s="1" t="s">
        <v>65711</v>
      </c>
      <c r="C12989" s="1" t="s">
        <v>19</v>
      </c>
      <c r="D12989" s="1" t="s">
        <v>65712</v>
      </c>
      <c r="E12989" s="1">
        <v>13418</v>
      </c>
      <c r="F12989" s="1" t="s">
        <v>63730</v>
      </c>
      <c r="G12989" s="1" t="s">
        <v>63731</v>
      </c>
      <c r="H12989" s="1" t="s">
        <v>29409</v>
      </c>
      <c r="I12989" s="1" t="s">
        <v>51599</v>
      </c>
      <c r="J12989" s="1" t="s">
        <v>51600</v>
      </c>
      <c r="K12989" s="1" t="s">
        <v>258</v>
      </c>
      <c r="L12989" s="1">
        <v>5652</v>
      </c>
      <c r="M12989" s="1" t="s">
        <v>48418</v>
      </c>
      <c r="N12989" s="1" t="s">
        <v>65623</v>
      </c>
      <c r="O12989" s="1" t="s">
        <v>65713</v>
      </c>
      <c r="P12989" s="1" t="s">
        <v>30</v>
      </c>
      <c r="Q12989" s="1" t="s">
        <v>51602</v>
      </c>
      <c r="R12989" s="1">
        <v>0</v>
      </c>
    </row>
    <row r="12990" spans="1:18" s="1" customFormat="1" x14ac:dyDescent="0.25">
      <c r="A12990" s="1" t="s">
        <v>17</v>
      </c>
      <c r="B12990" s="1" t="s">
        <v>65714</v>
      </c>
      <c r="C12990" s="1" t="s">
        <v>19</v>
      </c>
      <c r="D12990" s="1" t="s">
        <v>65715</v>
      </c>
      <c r="E12990" s="1">
        <v>13418</v>
      </c>
      <c r="F12990" s="1" t="s">
        <v>37716</v>
      </c>
      <c r="G12990" s="1" t="s">
        <v>37717</v>
      </c>
      <c r="H12990" s="1" t="s">
        <v>61386</v>
      </c>
      <c r="I12990" s="1" t="s">
        <v>65716</v>
      </c>
      <c r="J12990" s="1" t="s">
        <v>65028</v>
      </c>
      <c r="K12990" s="1" t="s">
        <v>26</v>
      </c>
      <c r="L12990" s="1">
        <v>676</v>
      </c>
      <c r="M12990" s="1" t="s">
        <v>63033</v>
      </c>
      <c r="N12990" s="1" t="s">
        <v>65623</v>
      </c>
      <c r="O12990" s="1" t="s">
        <v>65717</v>
      </c>
      <c r="P12990" s="1" t="s">
        <v>30</v>
      </c>
      <c r="Q12990" s="1" t="s">
        <v>65718</v>
      </c>
      <c r="R12990" s="1">
        <v>0</v>
      </c>
    </row>
    <row r="12991" spans="1:18" s="1" customFormat="1" x14ac:dyDescent="0.25">
      <c r="A12991" s="1" t="s">
        <v>17</v>
      </c>
      <c r="B12991" s="1" t="s">
        <v>65719</v>
      </c>
      <c r="C12991" s="1" t="s">
        <v>19</v>
      </c>
      <c r="D12991" s="1" t="s">
        <v>65720</v>
      </c>
      <c r="E12991" s="1">
        <v>13418</v>
      </c>
      <c r="F12991" s="1" t="s">
        <v>37716</v>
      </c>
      <c r="G12991" s="1" t="s">
        <v>37717</v>
      </c>
      <c r="H12991" s="1" t="s">
        <v>52069</v>
      </c>
      <c r="I12991" s="1" t="s">
        <v>60765</v>
      </c>
      <c r="J12991" s="1" t="s">
        <v>60766</v>
      </c>
      <c r="K12991" s="1" t="s">
        <v>64</v>
      </c>
      <c r="L12991" s="1">
        <v>1772</v>
      </c>
      <c r="M12991" s="1" t="s">
        <v>57742</v>
      </c>
      <c r="N12991" s="1" t="s">
        <v>65623</v>
      </c>
      <c r="O12991" s="1" t="s">
        <v>65721</v>
      </c>
      <c r="P12991" s="1" t="s">
        <v>30</v>
      </c>
      <c r="Q12991" s="1" t="s">
        <v>60768</v>
      </c>
      <c r="R12991" s="1">
        <v>0</v>
      </c>
    </row>
    <row r="12992" spans="1:18" s="1" customFormat="1" x14ac:dyDescent="0.25">
      <c r="A12992" s="1" t="s">
        <v>17</v>
      </c>
      <c r="B12992" s="1" t="s">
        <v>65722</v>
      </c>
      <c r="C12992" s="1" t="s">
        <v>19</v>
      </c>
      <c r="D12992" s="1" t="s">
        <v>65723</v>
      </c>
      <c r="E12992" s="1">
        <v>13418</v>
      </c>
      <c r="F12992" s="1" t="s">
        <v>36714</v>
      </c>
      <c r="G12992" s="1" t="s">
        <v>36715</v>
      </c>
      <c r="H12992" s="1" t="s">
        <v>52069</v>
      </c>
      <c r="I12992" s="1" t="s">
        <v>65724</v>
      </c>
      <c r="J12992" s="1" t="s">
        <v>65725</v>
      </c>
      <c r="K12992" s="1" t="s">
        <v>26</v>
      </c>
      <c r="L12992" s="1">
        <v>98</v>
      </c>
      <c r="M12992" s="1" t="s">
        <v>65378</v>
      </c>
      <c r="N12992" s="1" t="s">
        <v>65623</v>
      </c>
      <c r="O12992" s="1" t="s">
        <v>65726</v>
      </c>
      <c r="P12992" s="1" t="s">
        <v>30</v>
      </c>
      <c r="Q12992" s="1" t="s">
        <v>65727</v>
      </c>
      <c r="R12992" s="1">
        <v>0</v>
      </c>
    </row>
    <row r="12993" spans="1:18" s="1" customFormat="1" x14ac:dyDescent="0.25">
      <c r="A12993" s="1" t="s">
        <v>17</v>
      </c>
      <c r="B12993" s="1" t="s">
        <v>65728</v>
      </c>
      <c r="C12993" s="1" t="s">
        <v>19</v>
      </c>
      <c r="D12993" s="1" t="s">
        <v>65729</v>
      </c>
      <c r="E12993" s="1">
        <v>13418</v>
      </c>
      <c r="F12993" s="1" t="s">
        <v>37018</v>
      </c>
      <c r="G12993" s="1" t="s">
        <v>37019</v>
      </c>
      <c r="H12993" s="1" t="s">
        <v>15806</v>
      </c>
      <c r="I12993" s="1" t="s">
        <v>36802</v>
      </c>
      <c r="J12993" s="1" t="s">
        <v>181</v>
      </c>
      <c r="K12993" s="1" t="s">
        <v>47</v>
      </c>
      <c r="L12993" s="1">
        <v>11164</v>
      </c>
      <c r="M12993" s="1" t="s">
        <v>34685</v>
      </c>
      <c r="N12993" s="1" t="s">
        <v>65623</v>
      </c>
      <c r="O12993" s="1" t="s">
        <v>65730</v>
      </c>
      <c r="P12993" s="1" t="s">
        <v>30</v>
      </c>
      <c r="Q12993" s="1" t="s">
        <v>36805</v>
      </c>
      <c r="R12993" s="1">
        <v>0</v>
      </c>
    </row>
    <row r="12994" spans="1:18" s="1" customFormat="1" x14ac:dyDescent="0.25">
      <c r="A12994" s="1" t="s">
        <v>17</v>
      </c>
      <c r="B12994" s="1" t="s">
        <v>65731</v>
      </c>
      <c r="C12994" s="1" t="s">
        <v>19</v>
      </c>
      <c r="D12994" s="1" t="s">
        <v>65732</v>
      </c>
      <c r="E12994" s="1">
        <v>13418</v>
      </c>
      <c r="F12994" s="1" t="s">
        <v>63730</v>
      </c>
      <c r="G12994" s="1" t="s">
        <v>63731</v>
      </c>
      <c r="H12994" s="1" t="s">
        <v>28889</v>
      </c>
      <c r="I12994" s="1" t="s">
        <v>48817</v>
      </c>
      <c r="J12994" s="1" t="s">
        <v>48818</v>
      </c>
      <c r="K12994" s="1" t="s">
        <v>47</v>
      </c>
      <c r="L12994" s="1">
        <v>8533</v>
      </c>
      <c r="M12994" s="1" t="s">
        <v>46481</v>
      </c>
      <c r="N12994" s="1" t="s">
        <v>65623</v>
      </c>
      <c r="O12994" s="1" t="s">
        <v>65733</v>
      </c>
      <c r="P12994" s="1" t="s">
        <v>30</v>
      </c>
      <c r="Q12994" s="1" t="s">
        <v>48820</v>
      </c>
      <c r="R12994" s="1">
        <v>0</v>
      </c>
    </row>
    <row r="12995" spans="1:18" s="1" customFormat="1" x14ac:dyDescent="0.25">
      <c r="A12995" s="1" t="s">
        <v>17</v>
      </c>
      <c r="B12995" s="1" t="s">
        <v>65734</v>
      </c>
      <c r="C12995" s="1" t="s">
        <v>19</v>
      </c>
      <c r="D12995" s="1" t="s">
        <v>65735</v>
      </c>
      <c r="E12995" s="1">
        <v>13418</v>
      </c>
      <c r="F12995" s="1" t="s">
        <v>63730</v>
      </c>
      <c r="G12995" s="1" t="s">
        <v>63731</v>
      </c>
      <c r="H12995" s="1" t="s">
        <v>888</v>
      </c>
      <c r="I12995" s="1" t="s">
        <v>65736</v>
      </c>
      <c r="J12995" s="1" t="s">
        <v>65737</v>
      </c>
      <c r="K12995" s="1" t="s">
        <v>47</v>
      </c>
      <c r="L12995" s="1">
        <v>12000</v>
      </c>
      <c r="M12995" s="1" t="s">
        <v>46324</v>
      </c>
      <c r="N12995" s="1" t="s">
        <v>65623</v>
      </c>
      <c r="O12995" s="1" t="s">
        <v>65738</v>
      </c>
      <c r="P12995" s="1" t="s">
        <v>30</v>
      </c>
      <c r="Q12995" s="1" t="s">
        <v>65739</v>
      </c>
      <c r="R12995" s="1">
        <v>0</v>
      </c>
    </row>
    <row r="12996" spans="1:18" s="1" customFormat="1" x14ac:dyDescent="0.25">
      <c r="A12996" s="1" t="s">
        <v>17</v>
      </c>
      <c r="B12996" s="1" t="s">
        <v>65740</v>
      </c>
      <c r="C12996" s="1" t="s">
        <v>19</v>
      </c>
      <c r="D12996" s="1" t="s">
        <v>65741</v>
      </c>
      <c r="E12996" s="1">
        <v>13418</v>
      </c>
      <c r="F12996" s="1" t="s">
        <v>37018</v>
      </c>
      <c r="G12996" s="1" t="s">
        <v>37019</v>
      </c>
      <c r="H12996" s="1" t="s">
        <v>32854</v>
      </c>
      <c r="I12996" s="1" t="s">
        <v>65742</v>
      </c>
      <c r="J12996" s="1" t="s">
        <v>65743</v>
      </c>
      <c r="K12996" s="1" t="s">
        <v>64</v>
      </c>
      <c r="L12996" s="1">
        <v>3057</v>
      </c>
      <c r="M12996" s="1" t="s">
        <v>56600</v>
      </c>
      <c r="N12996" s="1" t="s">
        <v>65744</v>
      </c>
      <c r="O12996" s="1" t="s">
        <v>65745</v>
      </c>
      <c r="P12996" s="1" t="s">
        <v>30</v>
      </c>
      <c r="Q12996" s="1" t="s">
        <v>65746</v>
      </c>
      <c r="R12996" s="1">
        <v>0</v>
      </c>
    </row>
    <row r="12997" spans="1:18" s="1" customFormat="1" x14ac:dyDescent="0.25">
      <c r="A12997" s="1" t="s">
        <v>17</v>
      </c>
      <c r="B12997" s="1" t="s">
        <v>65747</v>
      </c>
      <c r="C12997" s="1" t="s">
        <v>19</v>
      </c>
      <c r="D12997" s="1" t="s">
        <v>65748</v>
      </c>
      <c r="E12997" s="1">
        <v>13418</v>
      </c>
      <c r="F12997" s="1" t="s">
        <v>63730</v>
      </c>
      <c r="G12997" s="1" t="s">
        <v>63731</v>
      </c>
      <c r="H12997" s="1" t="s">
        <v>231</v>
      </c>
      <c r="I12997" s="1" t="s">
        <v>65749</v>
      </c>
      <c r="J12997" s="1" t="s">
        <v>181</v>
      </c>
      <c r="K12997" s="1" t="s">
        <v>64</v>
      </c>
      <c r="L12997" s="1">
        <v>1632</v>
      </c>
      <c r="M12997" s="1" t="s">
        <v>50295</v>
      </c>
      <c r="N12997" s="1" t="s">
        <v>65744</v>
      </c>
      <c r="O12997" s="1" t="s">
        <v>65750</v>
      </c>
      <c r="P12997" s="1" t="s">
        <v>30</v>
      </c>
      <c r="Q12997" s="1" t="s">
        <v>65751</v>
      </c>
      <c r="R12997" s="1">
        <v>0</v>
      </c>
    </row>
    <row r="12998" spans="1:18" s="1" customFormat="1" x14ac:dyDescent="0.25">
      <c r="A12998" s="1" t="s">
        <v>17</v>
      </c>
      <c r="B12998" s="1" t="s">
        <v>65752</v>
      </c>
      <c r="C12998" s="1" t="s">
        <v>19</v>
      </c>
      <c r="D12998" s="1" t="s">
        <v>65753</v>
      </c>
      <c r="E12998" s="1">
        <v>13418</v>
      </c>
      <c r="F12998" s="1" t="s">
        <v>63730</v>
      </c>
      <c r="G12998" s="1" t="s">
        <v>63731</v>
      </c>
      <c r="H12998" s="1" t="s">
        <v>50415</v>
      </c>
      <c r="I12998" s="1" t="s">
        <v>55998</v>
      </c>
      <c r="J12998" s="1" t="s">
        <v>55999</v>
      </c>
      <c r="K12998" s="1" t="s">
        <v>258</v>
      </c>
      <c r="L12998" s="1">
        <v>6736</v>
      </c>
      <c r="M12998" s="1" t="s">
        <v>54185</v>
      </c>
      <c r="N12998" s="1" t="s">
        <v>65744</v>
      </c>
      <c r="O12998" s="1" t="s">
        <v>65754</v>
      </c>
      <c r="P12998" s="1" t="s">
        <v>30</v>
      </c>
      <c r="Q12998" s="1" t="s">
        <v>56001</v>
      </c>
      <c r="R12998" s="1">
        <v>0</v>
      </c>
    </row>
    <row r="12999" spans="1:18" s="1" customFormat="1" x14ac:dyDescent="0.25">
      <c r="A12999" s="1" t="s">
        <v>17</v>
      </c>
      <c r="B12999" s="1" t="s">
        <v>65755</v>
      </c>
      <c r="C12999" s="1" t="s">
        <v>19</v>
      </c>
      <c r="D12999" s="1" t="s">
        <v>65756</v>
      </c>
      <c r="E12999" s="1">
        <v>13418</v>
      </c>
      <c r="F12999" s="1" t="s">
        <v>37716</v>
      </c>
      <c r="G12999" s="1" t="s">
        <v>37717</v>
      </c>
      <c r="H12999" s="1" t="s">
        <v>63837</v>
      </c>
      <c r="I12999" s="1" t="s">
        <v>65757</v>
      </c>
      <c r="J12999" s="1" t="s">
        <v>65758</v>
      </c>
      <c r="K12999" s="1" t="s">
        <v>26</v>
      </c>
      <c r="L12999" s="1">
        <v>801</v>
      </c>
      <c r="M12999" s="1" t="s">
        <v>63415</v>
      </c>
      <c r="N12999" s="1" t="s">
        <v>65744</v>
      </c>
      <c r="O12999" s="1" t="s">
        <v>65759</v>
      </c>
      <c r="P12999" s="1" t="s">
        <v>30</v>
      </c>
      <c r="Q12999" s="1" t="s">
        <v>65760</v>
      </c>
      <c r="R12999" s="1">
        <v>0</v>
      </c>
    </row>
    <row r="13000" spans="1:18" s="1" customFormat="1" x14ac:dyDescent="0.25">
      <c r="A13000" s="1" t="s">
        <v>17</v>
      </c>
      <c r="B13000" s="1" t="s">
        <v>65761</v>
      </c>
      <c r="C13000" s="1" t="s">
        <v>19</v>
      </c>
      <c r="D13000" s="1" t="s">
        <v>65762</v>
      </c>
      <c r="E13000" s="1">
        <v>13418</v>
      </c>
      <c r="F13000" s="1" t="s">
        <v>37716</v>
      </c>
      <c r="G13000" s="1" t="s">
        <v>37717</v>
      </c>
      <c r="H13000" s="1" t="s">
        <v>32298</v>
      </c>
      <c r="I13000" s="1" t="s">
        <v>65763</v>
      </c>
      <c r="J13000" s="1" t="s">
        <v>65764</v>
      </c>
      <c r="K13000" s="1" t="s">
        <v>64</v>
      </c>
      <c r="L13000" s="1">
        <v>2666</v>
      </c>
      <c r="M13000" s="1" t="s">
        <v>57502</v>
      </c>
      <c r="N13000" s="1" t="s">
        <v>65744</v>
      </c>
      <c r="O13000" s="1" t="s">
        <v>65765</v>
      </c>
      <c r="P13000" s="1" t="s">
        <v>30</v>
      </c>
      <c r="Q13000" s="1" t="s">
        <v>65766</v>
      </c>
      <c r="R13000" s="1">
        <v>0</v>
      </c>
    </row>
    <row r="13001" spans="1:18" s="1" customFormat="1" x14ac:dyDescent="0.25">
      <c r="A13001" s="1" t="s">
        <v>17</v>
      </c>
      <c r="B13001" s="1" t="s">
        <v>65767</v>
      </c>
      <c r="C13001" s="1" t="s">
        <v>19</v>
      </c>
      <c r="D13001" s="1" t="s">
        <v>65768</v>
      </c>
      <c r="E13001" s="1">
        <v>13418</v>
      </c>
      <c r="F13001" s="1" t="s">
        <v>37018</v>
      </c>
      <c r="G13001" s="1" t="s">
        <v>37019</v>
      </c>
      <c r="H13001" s="1" t="s">
        <v>63837</v>
      </c>
      <c r="I13001" s="1" t="s">
        <v>65769</v>
      </c>
      <c r="J13001" s="1" t="s">
        <v>65770</v>
      </c>
      <c r="K13001" s="1" t="s">
        <v>64</v>
      </c>
      <c r="L13001" s="1">
        <v>2828</v>
      </c>
      <c r="M13001" s="1" t="s">
        <v>63265</v>
      </c>
      <c r="N13001" s="1" t="s">
        <v>65744</v>
      </c>
      <c r="O13001" s="1" t="s">
        <v>65771</v>
      </c>
      <c r="P13001" s="1" t="s">
        <v>30</v>
      </c>
      <c r="Q13001" s="1" t="s">
        <v>65772</v>
      </c>
      <c r="R13001" s="1">
        <v>0</v>
      </c>
    </row>
    <row r="13002" spans="1:18" s="1" customFormat="1" x14ac:dyDescent="0.25">
      <c r="A13002" s="1" t="s">
        <v>17</v>
      </c>
      <c r="B13002" s="1" t="s">
        <v>65773</v>
      </c>
      <c r="C13002" s="1" t="s">
        <v>19</v>
      </c>
      <c r="D13002" s="1" t="s">
        <v>65774</v>
      </c>
      <c r="E13002" s="1">
        <v>13418</v>
      </c>
      <c r="F13002" s="1" t="s">
        <v>37018</v>
      </c>
      <c r="G13002" s="1" t="s">
        <v>37019</v>
      </c>
      <c r="H13002" s="1" t="s">
        <v>50415</v>
      </c>
      <c r="I13002" s="1" t="s">
        <v>65775</v>
      </c>
      <c r="J13002" s="1" t="s">
        <v>65776</v>
      </c>
      <c r="K13002" s="1" t="s">
        <v>258</v>
      </c>
      <c r="L13002" s="1">
        <v>8000</v>
      </c>
      <c r="M13002" s="1" t="s">
        <v>51122</v>
      </c>
      <c r="N13002" s="1" t="s">
        <v>65744</v>
      </c>
      <c r="O13002" s="1" t="s">
        <v>65777</v>
      </c>
      <c r="P13002" s="1" t="s">
        <v>30</v>
      </c>
      <c r="Q13002" s="1" t="s">
        <v>65778</v>
      </c>
      <c r="R13002" s="1">
        <v>0</v>
      </c>
    </row>
    <row r="13003" spans="1:18" s="1" customFormat="1" x14ac:dyDescent="0.25">
      <c r="A13003" s="1" t="s">
        <v>17</v>
      </c>
      <c r="B13003" s="1" t="s">
        <v>65779</v>
      </c>
      <c r="C13003" s="1" t="s">
        <v>19</v>
      </c>
      <c r="D13003" s="1" t="s">
        <v>65780</v>
      </c>
      <c r="E13003" s="1">
        <v>13418</v>
      </c>
      <c r="F13003" s="1" t="s">
        <v>41275</v>
      </c>
      <c r="G13003" s="1" t="s">
        <v>41276</v>
      </c>
      <c r="H13003" s="1" t="s">
        <v>32854</v>
      </c>
      <c r="I13003" s="1" t="s">
        <v>65781</v>
      </c>
      <c r="J13003" s="1" t="s">
        <v>65612</v>
      </c>
      <c r="K13003" s="1" t="s">
        <v>26</v>
      </c>
      <c r="L13003" s="1">
        <v>1043</v>
      </c>
      <c r="M13003" s="1" t="s">
        <v>62919</v>
      </c>
      <c r="N13003" s="1" t="s">
        <v>65744</v>
      </c>
      <c r="O13003" s="1" t="s">
        <v>65782</v>
      </c>
      <c r="P13003" s="1" t="s">
        <v>30</v>
      </c>
      <c r="Q13003" s="1" t="s">
        <v>65783</v>
      </c>
      <c r="R13003" s="1">
        <v>0</v>
      </c>
    </row>
    <row r="13004" spans="1:18" s="1" customFormat="1" x14ac:dyDescent="0.25">
      <c r="A13004" s="1" t="s">
        <v>17</v>
      </c>
      <c r="B13004" s="1" t="s">
        <v>65784</v>
      </c>
      <c r="C13004" s="1" t="s">
        <v>19</v>
      </c>
      <c r="D13004" s="1" t="s">
        <v>65785</v>
      </c>
      <c r="E13004" s="1">
        <v>13418</v>
      </c>
      <c r="F13004" s="1" t="s">
        <v>37018</v>
      </c>
      <c r="G13004" s="1" t="s">
        <v>37019</v>
      </c>
      <c r="H13004" s="1" t="s">
        <v>50415</v>
      </c>
      <c r="I13004" s="1" t="s">
        <v>65786</v>
      </c>
      <c r="J13004" s="1" t="s">
        <v>65787</v>
      </c>
      <c r="K13004" s="1" t="s">
        <v>258</v>
      </c>
      <c r="L13004" s="1">
        <v>8000</v>
      </c>
      <c r="M13004" s="1" t="s">
        <v>51122</v>
      </c>
      <c r="N13004" s="1" t="s">
        <v>65744</v>
      </c>
      <c r="O13004" s="1" t="s">
        <v>65788</v>
      </c>
      <c r="P13004" s="1" t="s">
        <v>30</v>
      </c>
      <c r="Q13004" s="1" t="s">
        <v>65789</v>
      </c>
      <c r="R13004" s="1">
        <v>0</v>
      </c>
    </row>
    <row r="13005" spans="1:18" s="1" customFormat="1" x14ac:dyDescent="0.25">
      <c r="A13005" s="1" t="s">
        <v>17</v>
      </c>
      <c r="B13005" s="1" t="s">
        <v>65790</v>
      </c>
      <c r="C13005" s="1" t="s">
        <v>19</v>
      </c>
      <c r="D13005" s="1" t="s">
        <v>65791</v>
      </c>
      <c r="E13005" s="1">
        <v>13418</v>
      </c>
      <c r="F13005" s="1" t="s">
        <v>41275</v>
      </c>
      <c r="G13005" s="1" t="s">
        <v>41276</v>
      </c>
      <c r="H13005" s="1" t="s">
        <v>30224</v>
      </c>
      <c r="I13005" s="1" t="s">
        <v>47153</v>
      </c>
      <c r="J13005" s="1" t="s">
        <v>53060</v>
      </c>
      <c r="K13005" s="1" t="s">
        <v>258</v>
      </c>
      <c r="L13005" s="1">
        <v>7406</v>
      </c>
      <c r="M13005" s="1" t="s">
        <v>46787</v>
      </c>
      <c r="N13005" s="1" t="s">
        <v>65744</v>
      </c>
      <c r="O13005" s="1" t="s">
        <v>65792</v>
      </c>
      <c r="P13005" s="1" t="s">
        <v>30</v>
      </c>
      <c r="Q13005" s="1" t="s">
        <v>47155</v>
      </c>
      <c r="R13005" s="1">
        <v>0</v>
      </c>
    </row>
    <row r="13006" spans="1:18" s="1" customFormat="1" x14ac:dyDescent="0.25">
      <c r="A13006" s="1" t="s">
        <v>17</v>
      </c>
      <c r="B13006" s="1" t="s">
        <v>65793</v>
      </c>
      <c r="C13006" s="1" t="s">
        <v>19</v>
      </c>
      <c r="D13006" s="1" t="s">
        <v>65794</v>
      </c>
      <c r="E13006" s="1">
        <v>13418</v>
      </c>
      <c r="F13006" s="1" t="s">
        <v>41275</v>
      </c>
      <c r="G13006" s="1" t="s">
        <v>41276</v>
      </c>
      <c r="H13006" s="1" t="s">
        <v>15607</v>
      </c>
      <c r="I13006" s="1" t="s">
        <v>45577</v>
      </c>
      <c r="J13006" s="1" t="s">
        <v>59764</v>
      </c>
      <c r="K13006" s="1" t="s">
        <v>47</v>
      </c>
      <c r="L13006" s="1">
        <v>9462</v>
      </c>
      <c r="M13006" s="1" t="s">
        <v>39621</v>
      </c>
      <c r="N13006" s="1" t="s">
        <v>65744</v>
      </c>
      <c r="O13006" s="1" t="s">
        <v>65795</v>
      </c>
      <c r="P13006" s="1" t="s">
        <v>30</v>
      </c>
      <c r="Q13006" s="1" t="s">
        <v>45579</v>
      </c>
      <c r="R13006" s="1">
        <v>0</v>
      </c>
    </row>
    <row r="13007" spans="1:18" s="1" customFormat="1" x14ac:dyDescent="0.25">
      <c r="A13007" s="1" t="s">
        <v>17</v>
      </c>
      <c r="B13007" s="1" t="s">
        <v>65796</v>
      </c>
      <c r="C13007" s="1" t="s">
        <v>19</v>
      </c>
      <c r="D13007" s="1" t="s">
        <v>65797</v>
      </c>
      <c r="E13007" s="1">
        <v>13418</v>
      </c>
      <c r="F13007" s="1" t="s">
        <v>63730</v>
      </c>
      <c r="G13007" s="1" t="s">
        <v>63731</v>
      </c>
      <c r="H13007" s="1" t="s">
        <v>52287</v>
      </c>
      <c r="I13007" s="1" t="s">
        <v>65798</v>
      </c>
      <c r="J13007" s="1" t="s">
        <v>65799</v>
      </c>
      <c r="K13007" s="1" t="s">
        <v>64</v>
      </c>
      <c r="L13007" s="1">
        <v>720</v>
      </c>
      <c r="M13007" s="1" t="s">
        <v>57064</v>
      </c>
      <c r="N13007" s="1" t="s">
        <v>65744</v>
      </c>
      <c r="O13007" s="1" t="s">
        <v>65800</v>
      </c>
      <c r="P13007" s="1" t="s">
        <v>30</v>
      </c>
      <c r="Q13007" s="1" t="s">
        <v>65801</v>
      </c>
      <c r="R13007" s="1">
        <v>0</v>
      </c>
    </row>
    <row r="13008" spans="1:18" s="1" customFormat="1" x14ac:dyDescent="0.25">
      <c r="A13008" s="1" t="s">
        <v>17</v>
      </c>
      <c r="B13008" s="1" t="s">
        <v>65802</v>
      </c>
      <c r="C13008" s="1" t="s">
        <v>19</v>
      </c>
      <c r="D13008" s="1" t="s">
        <v>65803</v>
      </c>
      <c r="E13008" s="1">
        <v>13418</v>
      </c>
      <c r="F13008" s="1" t="s">
        <v>63730</v>
      </c>
      <c r="G13008" s="1" t="s">
        <v>63731</v>
      </c>
      <c r="H13008" s="1" t="s">
        <v>3103</v>
      </c>
      <c r="I13008" s="1" t="s">
        <v>65804</v>
      </c>
      <c r="J13008" s="1" t="s">
        <v>65805</v>
      </c>
      <c r="K13008" s="1" t="s">
        <v>64</v>
      </c>
      <c r="L13008" s="1">
        <v>2000</v>
      </c>
      <c r="M13008" s="1" t="s">
        <v>52218</v>
      </c>
      <c r="N13008" s="1" t="s">
        <v>65744</v>
      </c>
      <c r="O13008" s="1" t="s">
        <v>65806</v>
      </c>
      <c r="P13008" s="1" t="s">
        <v>30</v>
      </c>
      <c r="Q13008" s="1" t="s">
        <v>65807</v>
      </c>
      <c r="R13008" s="1">
        <v>0</v>
      </c>
    </row>
    <row r="13009" spans="1:18" s="1" customFormat="1" x14ac:dyDescent="0.25">
      <c r="A13009" s="1" t="s">
        <v>17</v>
      </c>
      <c r="B13009" s="1" t="s">
        <v>65808</v>
      </c>
      <c r="C13009" s="1" t="s">
        <v>19</v>
      </c>
      <c r="D13009" s="1" t="s">
        <v>65809</v>
      </c>
      <c r="E13009" s="1">
        <v>13418</v>
      </c>
      <c r="F13009" s="1" t="s">
        <v>37716</v>
      </c>
      <c r="G13009" s="1" t="s">
        <v>37717</v>
      </c>
      <c r="H13009" s="1" t="s">
        <v>42406</v>
      </c>
      <c r="I13009" s="1" t="s">
        <v>65810</v>
      </c>
      <c r="J13009" s="1" t="s">
        <v>65811</v>
      </c>
      <c r="K13009" s="1" t="s">
        <v>26</v>
      </c>
      <c r="L13009" s="1">
        <v>200</v>
      </c>
      <c r="M13009" s="1" t="s">
        <v>61418</v>
      </c>
      <c r="N13009" s="1" t="s">
        <v>65744</v>
      </c>
      <c r="O13009" s="1" t="s">
        <v>65812</v>
      </c>
      <c r="P13009" s="1" t="s">
        <v>30</v>
      </c>
      <c r="Q13009" s="1" t="s">
        <v>65813</v>
      </c>
      <c r="R13009" s="1">
        <v>0</v>
      </c>
    </row>
    <row r="13010" spans="1:18" s="1" customFormat="1" x14ac:dyDescent="0.25">
      <c r="A13010" s="1" t="s">
        <v>17</v>
      </c>
      <c r="B13010" s="1" t="s">
        <v>65814</v>
      </c>
      <c r="C13010" s="1" t="s">
        <v>19</v>
      </c>
      <c r="D13010" s="1" t="s">
        <v>65815</v>
      </c>
      <c r="E13010" s="1">
        <v>13418</v>
      </c>
      <c r="F13010" s="1" t="s">
        <v>37716</v>
      </c>
      <c r="G13010" s="1" t="s">
        <v>37717</v>
      </c>
      <c r="H13010" s="1" t="s">
        <v>42406</v>
      </c>
      <c r="I13010" s="1" t="s">
        <v>65816</v>
      </c>
      <c r="J13010" s="1" t="s">
        <v>65817</v>
      </c>
      <c r="K13010" s="1" t="s">
        <v>26</v>
      </c>
      <c r="L13010" s="1">
        <v>150</v>
      </c>
      <c r="M13010" s="1" t="s">
        <v>61204</v>
      </c>
      <c r="N13010" s="1" t="s">
        <v>65744</v>
      </c>
      <c r="O13010" s="1" t="s">
        <v>65818</v>
      </c>
      <c r="P13010" s="1" t="s">
        <v>30</v>
      </c>
      <c r="Q13010" s="1" t="s">
        <v>65819</v>
      </c>
      <c r="R13010" s="1">
        <v>0</v>
      </c>
    </row>
    <row r="13011" spans="1:18" s="1" customFormat="1" x14ac:dyDescent="0.25">
      <c r="A13011" s="1" t="s">
        <v>17</v>
      </c>
      <c r="B13011" s="1" t="s">
        <v>65820</v>
      </c>
      <c r="C13011" s="1" t="s">
        <v>19</v>
      </c>
      <c r="D13011" s="1" t="s">
        <v>65821</v>
      </c>
      <c r="E13011" s="1">
        <v>13418</v>
      </c>
      <c r="F13011" s="1" t="s">
        <v>37018</v>
      </c>
      <c r="G13011" s="1" t="s">
        <v>37019</v>
      </c>
      <c r="H13011" s="1" t="s">
        <v>50415</v>
      </c>
      <c r="I13011" s="1" t="s">
        <v>65786</v>
      </c>
      <c r="J13011" s="1" t="s">
        <v>65787</v>
      </c>
      <c r="K13011" s="1" t="s">
        <v>47</v>
      </c>
      <c r="L13011" s="1">
        <v>12000</v>
      </c>
      <c r="M13011" s="1" t="s">
        <v>51122</v>
      </c>
      <c r="N13011" s="1" t="s">
        <v>65744</v>
      </c>
      <c r="O13011" s="1" t="s">
        <v>65822</v>
      </c>
      <c r="P13011" s="1" t="s">
        <v>30</v>
      </c>
      <c r="Q13011" s="1" t="s">
        <v>65789</v>
      </c>
      <c r="R13011" s="1">
        <v>0</v>
      </c>
    </row>
    <row r="13012" spans="1:18" s="1" customFormat="1" x14ac:dyDescent="0.25">
      <c r="A13012" s="1" t="s">
        <v>17</v>
      </c>
      <c r="B13012" s="1" t="s">
        <v>65823</v>
      </c>
      <c r="C13012" s="1" t="s">
        <v>19</v>
      </c>
      <c r="D13012" s="1" t="s">
        <v>65824</v>
      </c>
      <c r="E13012" s="1">
        <v>13418</v>
      </c>
      <c r="F13012" s="1" t="s">
        <v>37018</v>
      </c>
      <c r="G13012" s="1" t="s">
        <v>37019</v>
      </c>
      <c r="H13012" s="1" t="s">
        <v>609</v>
      </c>
      <c r="I13012" s="1" t="s">
        <v>37219</v>
      </c>
      <c r="J13012" s="1" t="s">
        <v>181</v>
      </c>
      <c r="K13012" s="1" t="s">
        <v>47</v>
      </c>
      <c r="L13012" s="1">
        <v>12000</v>
      </c>
      <c r="M13012" s="1" t="s">
        <v>35675</v>
      </c>
      <c r="N13012" s="1" t="s">
        <v>65744</v>
      </c>
      <c r="O13012" s="1" t="s">
        <v>65825</v>
      </c>
      <c r="P13012" s="1" t="s">
        <v>30</v>
      </c>
      <c r="Q13012" s="1" t="s">
        <v>37221</v>
      </c>
      <c r="R13012" s="1">
        <v>0</v>
      </c>
    </row>
    <row r="13013" spans="1:18" s="1" customFormat="1" x14ac:dyDescent="0.25">
      <c r="A13013" s="1" t="s">
        <v>17</v>
      </c>
      <c r="B13013" s="1" t="s">
        <v>65826</v>
      </c>
      <c r="C13013" s="1" t="s">
        <v>19</v>
      </c>
      <c r="D13013" s="1" t="s">
        <v>65827</v>
      </c>
      <c r="E13013" s="1">
        <v>13418</v>
      </c>
      <c r="F13013" s="1" t="s">
        <v>63730</v>
      </c>
      <c r="G13013" s="1" t="s">
        <v>63731</v>
      </c>
      <c r="H13013" s="1" t="s">
        <v>42406</v>
      </c>
      <c r="I13013" s="1" t="s">
        <v>65828</v>
      </c>
      <c r="J13013" s="1" t="s">
        <v>65829</v>
      </c>
      <c r="K13013" s="1" t="s">
        <v>26</v>
      </c>
      <c r="L13013" s="1">
        <v>200</v>
      </c>
      <c r="M13013" s="1" t="s">
        <v>63994</v>
      </c>
      <c r="N13013" s="1" t="s">
        <v>65744</v>
      </c>
      <c r="O13013" s="1" t="s">
        <v>65830</v>
      </c>
      <c r="P13013" s="1" t="s">
        <v>30</v>
      </c>
      <c r="Q13013" s="1" t="s">
        <v>65831</v>
      </c>
      <c r="R13013" s="1">
        <v>0</v>
      </c>
    </row>
    <row r="13014" spans="1:18" s="1" customFormat="1" x14ac:dyDescent="0.25">
      <c r="A13014" s="1" t="s">
        <v>17</v>
      </c>
      <c r="B13014" s="1" t="s">
        <v>65832</v>
      </c>
      <c r="C13014" s="1" t="s">
        <v>19</v>
      </c>
      <c r="D13014" s="1" t="s">
        <v>65833</v>
      </c>
      <c r="E13014" s="1">
        <v>13418</v>
      </c>
      <c r="F13014" s="1" t="s">
        <v>63730</v>
      </c>
      <c r="G13014" s="1" t="s">
        <v>63731</v>
      </c>
      <c r="H13014" s="1" t="s">
        <v>32854</v>
      </c>
      <c r="I13014" s="1" t="s">
        <v>65834</v>
      </c>
      <c r="J13014" s="1" t="s">
        <v>65835</v>
      </c>
      <c r="K13014" s="1" t="s">
        <v>26</v>
      </c>
      <c r="L13014" s="1">
        <v>200</v>
      </c>
      <c r="M13014" s="1" t="s">
        <v>63994</v>
      </c>
      <c r="N13014" s="1" t="s">
        <v>65744</v>
      </c>
      <c r="O13014" s="1" t="s">
        <v>65836</v>
      </c>
      <c r="P13014" s="1" t="s">
        <v>30</v>
      </c>
      <c r="Q13014" s="1" t="s">
        <v>65837</v>
      </c>
      <c r="R13014" s="1">
        <v>0</v>
      </c>
    </row>
    <row r="13015" spans="1:18" s="1" customFormat="1" x14ac:dyDescent="0.25">
      <c r="A13015" s="1" t="s">
        <v>17</v>
      </c>
      <c r="B13015" s="1" t="s">
        <v>65838</v>
      </c>
      <c r="C13015" s="1" t="s">
        <v>19</v>
      </c>
      <c r="D13015" s="1" t="s">
        <v>65839</v>
      </c>
      <c r="E13015" s="1">
        <v>13418</v>
      </c>
      <c r="F13015" s="1" t="s">
        <v>37716</v>
      </c>
      <c r="G13015" s="1" t="s">
        <v>37717</v>
      </c>
      <c r="H13015" s="1" t="s">
        <v>29409</v>
      </c>
      <c r="I13015" s="1" t="s">
        <v>51370</v>
      </c>
      <c r="J13015" s="1" t="s">
        <v>51371</v>
      </c>
      <c r="K13015" s="1" t="s">
        <v>258</v>
      </c>
      <c r="L13015" s="1">
        <v>8000</v>
      </c>
      <c r="M13015" s="1" t="s">
        <v>47527</v>
      </c>
      <c r="N13015" s="1" t="s">
        <v>65744</v>
      </c>
      <c r="O13015" s="1" t="s">
        <v>65840</v>
      </c>
      <c r="P13015" s="1" t="s">
        <v>30</v>
      </c>
      <c r="Q13015" s="1" t="s">
        <v>51373</v>
      </c>
      <c r="R13015" s="1">
        <v>0</v>
      </c>
    </row>
    <row r="13016" spans="1:18" s="1" customFormat="1" x14ac:dyDescent="0.25">
      <c r="A13016" s="1" t="s">
        <v>17</v>
      </c>
      <c r="B13016" s="1" t="s">
        <v>65841</v>
      </c>
      <c r="C13016" s="1" t="s">
        <v>19</v>
      </c>
      <c r="D13016" s="1" t="s">
        <v>65842</v>
      </c>
      <c r="E13016" s="1">
        <v>13418</v>
      </c>
      <c r="F13016" s="1" t="s">
        <v>37716</v>
      </c>
      <c r="G13016" s="1" t="s">
        <v>37717</v>
      </c>
      <c r="H13016" s="1" t="s">
        <v>7885</v>
      </c>
      <c r="I13016" s="1" t="s">
        <v>65843</v>
      </c>
      <c r="J13016" s="1" t="s">
        <v>65844</v>
      </c>
      <c r="K13016" s="1" t="s">
        <v>26</v>
      </c>
      <c r="L13016" s="1">
        <v>575</v>
      </c>
      <c r="M13016" s="1" t="s">
        <v>63033</v>
      </c>
      <c r="N13016" s="1" t="s">
        <v>65744</v>
      </c>
      <c r="O13016" s="1" t="s">
        <v>65845</v>
      </c>
      <c r="P13016" s="1" t="s">
        <v>30</v>
      </c>
      <c r="Q13016" s="1" t="s">
        <v>65846</v>
      </c>
      <c r="R13016" s="1">
        <v>0</v>
      </c>
    </row>
    <row r="13017" spans="1:18" s="1" customFormat="1" x14ac:dyDescent="0.25">
      <c r="A13017" s="1" t="s">
        <v>17</v>
      </c>
      <c r="B13017" s="1" t="s">
        <v>65847</v>
      </c>
      <c r="C13017" s="1" t="s">
        <v>19</v>
      </c>
      <c r="D13017" s="1" t="s">
        <v>65848</v>
      </c>
      <c r="E13017" s="1">
        <v>13418</v>
      </c>
      <c r="F13017" s="1" t="s">
        <v>37018</v>
      </c>
      <c r="G13017" s="1" t="s">
        <v>37019</v>
      </c>
      <c r="H13017" s="1" t="s">
        <v>15806</v>
      </c>
      <c r="I13017" s="1" t="s">
        <v>38127</v>
      </c>
      <c r="J13017" s="1" t="s">
        <v>181</v>
      </c>
      <c r="K13017" s="1" t="s">
        <v>47</v>
      </c>
      <c r="L13017" s="1">
        <v>12000</v>
      </c>
      <c r="M13017" s="1" t="s">
        <v>34747</v>
      </c>
      <c r="N13017" s="1" t="s">
        <v>65744</v>
      </c>
      <c r="O13017" s="1" t="s">
        <v>65849</v>
      </c>
      <c r="P13017" s="1" t="s">
        <v>30</v>
      </c>
      <c r="Q13017" s="1" t="s">
        <v>38129</v>
      </c>
      <c r="R13017" s="1">
        <v>0</v>
      </c>
    </row>
    <row r="13018" spans="1:18" s="1" customFormat="1" x14ac:dyDescent="0.25">
      <c r="A13018" s="1" t="s">
        <v>17</v>
      </c>
      <c r="B13018" s="1" t="s">
        <v>65850</v>
      </c>
      <c r="C13018" s="1" t="s">
        <v>19</v>
      </c>
      <c r="D13018" s="1" t="s">
        <v>65851</v>
      </c>
      <c r="E13018" s="1">
        <v>13418</v>
      </c>
      <c r="F13018" s="1" t="s">
        <v>37018</v>
      </c>
      <c r="G13018" s="1" t="s">
        <v>37019</v>
      </c>
      <c r="H13018" s="1" t="s">
        <v>61386</v>
      </c>
      <c r="I13018" s="1" t="s">
        <v>65852</v>
      </c>
      <c r="J13018" s="1" t="s">
        <v>65853</v>
      </c>
      <c r="K13018" s="1" t="s">
        <v>26</v>
      </c>
      <c r="L13018" s="1">
        <v>977</v>
      </c>
      <c r="M13018" s="1" t="s">
        <v>63033</v>
      </c>
      <c r="N13018" s="1" t="s">
        <v>65854</v>
      </c>
      <c r="O13018" s="1" t="s">
        <v>65855</v>
      </c>
      <c r="P13018" s="1" t="s">
        <v>30</v>
      </c>
      <c r="Q13018" s="1" t="s">
        <v>65856</v>
      </c>
      <c r="R13018" s="1">
        <v>0</v>
      </c>
    </row>
    <row r="13019" spans="1:18" s="1" customFormat="1" x14ac:dyDescent="0.25">
      <c r="A13019" s="1" t="s">
        <v>17</v>
      </c>
      <c r="B13019" s="1" t="s">
        <v>65857</v>
      </c>
      <c r="C13019" s="1" t="s">
        <v>19</v>
      </c>
      <c r="D13019" s="1" t="s">
        <v>65858</v>
      </c>
      <c r="E13019" s="1">
        <v>13418</v>
      </c>
      <c r="F13019" s="1" t="s">
        <v>37018</v>
      </c>
      <c r="G13019" s="1" t="s">
        <v>37019</v>
      </c>
      <c r="H13019" s="1" t="s">
        <v>59492</v>
      </c>
      <c r="I13019" s="1" t="s">
        <v>65859</v>
      </c>
      <c r="J13019" s="1" t="s">
        <v>65860</v>
      </c>
      <c r="K13019" s="1" t="s">
        <v>26</v>
      </c>
      <c r="L13019" s="1">
        <v>855</v>
      </c>
      <c r="M13019" s="1" t="s">
        <v>60211</v>
      </c>
      <c r="N13019" s="1" t="s">
        <v>65854</v>
      </c>
      <c r="O13019" s="1" t="s">
        <v>65861</v>
      </c>
      <c r="P13019" s="1" t="s">
        <v>30</v>
      </c>
      <c r="Q13019" s="1" t="s">
        <v>65862</v>
      </c>
      <c r="R13019" s="1">
        <v>0</v>
      </c>
    </row>
    <row r="13020" spans="1:18" s="1" customFormat="1" x14ac:dyDescent="0.25">
      <c r="A13020" s="1" t="s">
        <v>17</v>
      </c>
      <c r="B13020" s="1" t="s">
        <v>65863</v>
      </c>
      <c r="C13020" s="1" t="s">
        <v>19</v>
      </c>
      <c r="D13020" s="1" t="s">
        <v>65864</v>
      </c>
      <c r="E13020" s="1">
        <v>13418</v>
      </c>
      <c r="F13020" s="1" t="s">
        <v>37018</v>
      </c>
      <c r="G13020" s="1" t="s">
        <v>37019</v>
      </c>
      <c r="H13020" s="1" t="s">
        <v>50415</v>
      </c>
      <c r="I13020" s="1" t="s">
        <v>65865</v>
      </c>
      <c r="J13020" s="1" t="s">
        <v>65866</v>
      </c>
      <c r="K13020" s="1" t="s">
        <v>64</v>
      </c>
      <c r="L13020" s="1">
        <v>3586</v>
      </c>
      <c r="M13020" s="1" t="s">
        <v>56524</v>
      </c>
      <c r="N13020" s="1" t="s">
        <v>65854</v>
      </c>
      <c r="O13020" s="1" t="s">
        <v>65867</v>
      </c>
      <c r="P13020" s="1" t="s">
        <v>30</v>
      </c>
      <c r="Q13020" s="1" t="s">
        <v>65868</v>
      </c>
      <c r="R13020" s="1">
        <v>0</v>
      </c>
    </row>
    <row r="13021" spans="1:18" s="1" customFormat="1" x14ac:dyDescent="0.25">
      <c r="A13021" s="1" t="s">
        <v>17</v>
      </c>
      <c r="B13021" s="1" t="s">
        <v>65869</v>
      </c>
      <c r="C13021" s="1" t="s">
        <v>19</v>
      </c>
      <c r="D13021" s="1" t="s">
        <v>65870</v>
      </c>
      <c r="E13021" s="1">
        <v>13418</v>
      </c>
      <c r="F13021" s="1" t="s">
        <v>37018</v>
      </c>
      <c r="G13021" s="1" t="s">
        <v>37019</v>
      </c>
      <c r="H13021" s="1" t="s">
        <v>992</v>
      </c>
      <c r="I13021" s="1" t="s">
        <v>62577</v>
      </c>
      <c r="J13021" s="1" t="s">
        <v>181</v>
      </c>
      <c r="K13021" s="1" t="s">
        <v>64</v>
      </c>
      <c r="L13021" s="1">
        <v>2139</v>
      </c>
      <c r="M13021" s="1" t="s">
        <v>61101</v>
      </c>
      <c r="N13021" s="1" t="s">
        <v>65854</v>
      </c>
      <c r="O13021" s="1" t="s">
        <v>65871</v>
      </c>
      <c r="P13021" s="1" t="s">
        <v>30</v>
      </c>
      <c r="Q13021" s="1" t="s">
        <v>62580</v>
      </c>
      <c r="R13021" s="1">
        <v>0</v>
      </c>
    </row>
    <row r="13022" spans="1:18" s="1" customFormat="1" x14ac:dyDescent="0.25">
      <c r="A13022" s="1" t="s">
        <v>17</v>
      </c>
      <c r="B13022" s="1" t="s">
        <v>65872</v>
      </c>
      <c r="C13022" s="1" t="s">
        <v>19</v>
      </c>
      <c r="D13022" s="1" t="s">
        <v>65873</v>
      </c>
      <c r="E13022" s="1">
        <v>13418</v>
      </c>
      <c r="F13022" s="1" t="s">
        <v>37018</v>
      </c>
      <c r="G13022" s="1" t="s">
        <v>37019</v>
      </c>
      <c r="H13022" s="1" t="s">
        <v>15459</v>
      </c>
      <c r="I13022" s="1" t="s">
        <v>44983</v>
      </c>
      <c r="J13022" s="1" t="s">
        <v>181</v>
      </c>
      <c r="K13022" s="1" t="s">
        <v>47</v>
      </c>
      <c r="L13022" s="1">
        <v>9570</v>
      </c>
      <c r="M13022" s="1" t="s">
        <v>35556</v>
      </c>
      <c r="N13022" s="1" t="s">
        <v>65854</v>
      </c>
      <c r="O13022" s="1" t="s">
        <v>65874</v>
      </c>
      <c r="P13022" s="1" t="s">
        <v>30</v>
      </c>
      <c r="Q13022" s="1" t="s">
        <v>44985</v>
      </c>
      <c r="R13022" s="1">
        <v>0</v>
      </c>
    </row>
    <row r="13023" spans="1:18" s="1" customFormat="1" x14ac:dyDescent="0.25">
      <c r="A13023" s="1" t="s">
        <v>17</v>
      </c>
      <c r="B13023" s="1" t="s">
        <v>65875</v>
      </c>
      <c r="C13023" s="1" t="s">
        <v>19</v>
      </c>
      <c r="D13023" s="1" t="s">
        <v>65876</v>
      </c>
      <c r="E13023" s="1">
        <v>13418</v>
      </c>
      <c r="F13023" s="1" t="s">
        <v>37018</v>
      </c>
      <c r="G13023" s="1" t="s">
        <v>37019</v>
      </c>
      <c r="H13023" s="1" t="s">
        <v>50415</v>
      </c>
      <c r="I13023" s="1" t="s">
        <v>53293</v>
      </c>
      <c r="J13023" s="1" t="s">
        <v>53294</v>
      </c>
      <c r="K13023" s="1" t="s">
        <v>258</v>
      </c>
      <c r="L13023" s="1">
        <v>8000</v>
      </c>
      <c r="M13023" s="1" t="s">
        <v>52127</v>
      </c>
      <c r="N13023" s="1" t="s">
        <v>65854</v>
      </c>
      <c r="O13023" s="1" t="s">
        <v>65877</v>
      </c>
      <c r="P13023" s="1" t="s">
        <v>30</v>
      </c>
      <c r="Q13023" s="1" t="s">
        <v>53296</v>
      </c>
      <c r="R13023" s="1">
        <v>0</v>
      </c>
    </row>
    <row r="13024" spans="1:18" s="1" customFormat="1" x14ac:dyDescent="0.25">
      <c r="A13024" s="1" t="s">
        <v>17</v>
      </c>
      <c r="B13024" s="1" t="s">
        <v>65878</v>
      </c>
      <c r="C13024" s="1" t="s">
        <v>19</v>
      </c>
      <c r="D13024" s="1" t="s">
        <v>65879</v>
      </c>
      <c r="E13024" s="1">
        <v>13418</v>
      </c>
      <c r="F13024" s="1" t="s">
        <v>63730</v>
      </c>
      <c r="G13024" s="1" t="s">
        <v>63731</v>
      </c>
      <c r="H13024" s="1" t="s">
        <v>52287</v>
      </c>
      <c r="I13024" s="1" t="s">
        <v>65880</v>
      </c>
      <c r="J13024" s="1" t="s">
        <v>65881</v>
      </c>
      <c r="K13024" s="1" t="s">
        <v>26</v>
      </c>
      <c r="L13024" s="1">
        <v>648</v>
      </c>
      <c r="M13024" s="1" t="s">
        <v>63415</v>
      </c>
      <c r="N13024" s="1" t="s">
        <v>65854</v>
      </c>
      <c r="O13024" s="1" t="s">
        <v>65882</v>
      </c>
      <c r="P13024" s="1" t="s">
        <v>30</v>
      </c>
      <c r="Q13024" s="1" t="s">
        <v>65883</v>
      </c>
      <c r="R13024" s="1">
        <v>0</v>
      </c>
    </row>
    <row r="13025" spans="1:18" s="1" customFormat="1" x14ac:dyDescent="0.25">
      <c r="A13025" s="1" t="s">
        <v>17</v>
      </c>
      <c r="B13025" s="1" t="s">
        <v>65884</v>
      </c>
      <c r="C13025" s="1" t="s">
        <v>19</v>
      </c>
      <c r="D13025" s="1" t="s">
        <v>65885</v>
      </c>
      <c r="E13025" s="1">
        <v>13418</v>
      </c>
      <c r="F13025" s="1" t="s">
        <v>63730</v>
      </c>
      <c r="G13025" s="1" t="s">
        <v>63731</v>
      </c>
      <c r="H13025" s="1" t="s">
        <v>30224</v>
      </c>
      <c r="I13025" s="1" t="s">
        <v>65886</v>
      </c>
      <c r="J13025" s="1" t="s">
        <v>65887</v>
      </c>
      <c r="K13025" s="1" t="s">
        <v>258</v>
      </c>
      <c r="L13025" s="1">
        <v>1821</v>
      </c>
      <c r="M13025" s="1" t="s">
        <v>52384</v>
      </c>
      <c r="N13025" s="1" t="s">
        <v>65854</v>
      </c>
      <c r="O13025" s="1" t="s">
        <v>65888</v>
      </c>
      <c r="P13025" s="1" t="s">
        <v>30</v>
      </c>
      <c r="Q13025" s="1" t="s">
        <v>65889</v>
      </c>
      <c r="R13025" s="1">
        <v>0</v>
      </c>
    </row>
    <row r="13026" spans="1:18" s="1" customFormat="1" x14ac:dyDescent="0.25">
      <c r="A13026" s="1" t="s">
        <v>17</v>
      </c>
      <c r="B13026" s="1" t="s">
        <v>65890</v>
      </c>
      <c r="C13026" s="1" t="s">
        <v>19</v>
      </c>
      <c r="D13026" s="1" t="s">
        <v>65891</v>
      </c>
      <c r="E13026" s="1">
        <v>13418</v>
      </c>
      <c r="F13026" s="1" t="s">
        <v>37011</v>
      </c>
      <c r="G13026" s="1" t="s">
        <v>37012</v>
      </c>
      <c r="H13026" s="1" t="s">
        <v>2010</v>
      </c>
      <c r="I13026" s="1" t="s">
        <v>65892</v>
      </c>
      <c r="J13026" s="1" t="s">
        <v>65893</v>
      </c>
      <c r="K13026" s="1" t="s">
        <v>64</v>
      </c>
      <c r="L13026" s="1">
        <v>2934</v>
      </c>
      <c r="M13026" s="1" t="s">
        <v>54764</v>
      </c>
      <c r="N13026" s="1" t="s">
        <v>65854</v>
      </c>
      <c r="O13026" s="1" t="s">
        <v>65894</v>
      </c>
      <c r="P13026" s="1" t="s">
        <v>30</v>
      </c>
      <c r="Q13026" s="1" t="s">
        <v>65895</v>
      </c>
      <c r="R13026" s="1">
        <v>0</v>
      </c>
    </row>
    <row r="13027" spans="1:18" s="1" customFormat="1" x14ac:dyDescent="0.25">
      <c r="A13027" s="1" t="s">
        <v>17</v>
      </c>
      <c r="B13027" s="1" t="s">
        <v>65896</v>
      </c>
      <c r="C13027" s="1" t="s">
        <v>19</v>
      </c>
      <c r="D13027" s="1" t="s">
        <v>65897</v>
      </c>
      <c r="E13027" s="1">
        <v>13418</v>
      </c>
      <c r="F13027" s="1" t="s">
        <v>36714</v>
      </c>
      <c r="G13027" s="1" t="s">
        <v>36715</v>
      </c>
      <c r="H13027" s="1" t="s">
        <v>51534</v>
      </c>
      <c r="I13027" s="1" t="s">
        <v>51535</v>
      </c>
      <c r="J13027" s="1" t="s">
        <v>181</v>
      </c>
      <c r="K13027" s="1" t="s">
        <v>258</v>
      </c>
      <c r="L13027" s="1">
        <v>3654</v>
      </c>
      <c r="M13027" s="1" t="s">
        <v>50289</v>
      </c>
      <c r="N13027" s="1" t="s">
        <v>65854</v>
      </c>
      <c r="O13027" s="1" t="s">
        <v>65898</v>
      </c>
      <c r="P13027" s="1" t="s">
        <v>30</v>
      </c>
      <c r="Q13027" s="1" t="s">
        <v>51537</v>
      </c>
      <c r="R13027" s="1">
        <v>0</v>
      </c>
    </row>
    <row r="13028" spans="1:18" s="1" customFormat="1" x14ac:dyDescent="0.25">
      <c r="A13028" s="1" t="s">
        <v>17</v>
      </c>
      <c r="B13028" s="1" t="s">
        <v>65899</v>
      </c>
      <c r="C13028" s="1" t="s">
        <v>19</v>
      </c>
      <c r="D13028" s="1" t="s">
        <v>65900</v>
      </c>
      <c r="E13028" s="1">
        <v>13418</v>
      </c>
      <c r="F13028" s="1" t="s">
        <v>36714</v>
      </c>
      <c r="G13028" s="1" t="s">
        <v>36715</v>
      </c>
      <c r="H13028" s="1" t="s">
        <v>15806</v>
      </c>
      <c r="I13028" s="1" t="s">
        <v>65901</v>
      </c>
      <c r="J13028" s="1" t="s">
        <v>65902</v>
      </c>
      <c r="K13028" s="1" t="s">
        <v>26</v>
      </c>
      <c r="L13028" s="1">
        <v>300</v>
      </c>
      <c r="M13028" s="1" t="s">
        <v>59557</v>
      </c>
      <c r="N13028" s="1" t="s">
        <v>65854</v>
      </c>
      <c r="O13028" s="1" t="s">
        <v>65903</v>
      </c>
      <c r="P13028" s="1" t="s">
        <v>30</v>
      </c>
      <c r="Q13028" s="1" t="s">
        <v>65904</v>
      </c>
      <c r="R13028" s="1">
        <v>0</v>
      </c>
    </row>
    <row r="13029" spans="1:18" s="1" customFormat="1" x14ac:dyDescent="0.25">
      <c r="A13029" s="1" t="s">
        <v>17</v>
      </c>
      <c r="B13029" s="1" t="s">
        <v>65905</v>
      </c>
      <c r="C13029" s="1" t="s">
        <v>19</v>
      </c>
      <c r="D13029" s="1" t="s">
        <v>65906</v>
      </c>
      <c r="E13029" s="1">
        <v>13418</v>
      </c>
      <c r="F13029" s="1" t="s">
        <v>36978</v>
      </c>
      <c r="G13029" s="1" t="s">
        <v>36979</v>
      </c>
      <c r="H13029" s="1" t="s">
        <v>50415</v>
      </c>
      <c r="I13029" s="1" t="s">
        <v>65907</v>
      </c>
      <c r="J13029" s="1" t="s">
        <v>65908</v>
      </c>
      <c r="K13029" s="1" t="s">
        <v>26</v>
      </c>
      <c r="L13029" s="1">
        <v>1000</v>
      </c>
      <c r="M13029" s="1" t="s">
        <v>60945</v>
      </c>
      <c r="N13029" s="1" t="s">
        <v>65854</v>
      </c>
      <c r="O13029" s="1" t="s">
        <v>65909</v>
      </c>
      <c r="P13029" s="1" t="s">
        <v>30</v>
      </c>
      <c r="Q13029" s="1" t="s">
        <v>65910</v>
      </c>
      <c r="R13029" s="1">
        <v>0</v>
      </c>
    </row>
    <row r="13030" spans="1:18" s="1" customFormat="1" x14ac:dyDescent="0.25">
      <c r="A13030" s="1" t="s">
        <v>17</v>
      </c>
      <c r="B13030" s="1" t="s">
        <v>65911</v>
      </c>
      <c r="C13030" s="1" t="s">
        <v>19</v>
      </c>
      <c r="D13030" s="1" t="s">
        <v>65912</v>
      </c>
      <c r="E13030" s="1">
        <v>13418</v>
      </c>
      <c r="F13030" s="1" t="s">
        <v>37011</v>
      </c>
      <c r="G13030" s="1" t="s">
        <v>37012</v>
      </c>
      <c r="H13030" s="1" t="s">
        <v>62827</v>
      </c>
      <c r="I13030" s="1" t="s">
        <v>65913</v>
      </c>
      <c r="J13030" s="1" t="s">
        <v>65914</v>
      </c>
      <c r="K13030" s="1" t="s">
        <v>26</v>
      </c>
      <c r="L13030" s="1">
        <v>1000</v>
      </c>
      <c r="M13030" s="1" t="s">
        <v>60945</v>
      </c>
      <c r="N13030" s="1" t="s">
        <v>65854</v>
      </c>
      <c r="O13030" s="1" t="s">
        <v>65915</v>
      </c>
      <c r="P13030" s="1" t="s">
        <v>30</v>
      </c>
      <c r="Q13030" s="1" t="s">
        <v>65916</v>
      </c>
      <c r="R13030" s="1">
        <v>0</v>
      </c>
    </row>
    <row r="13031" spans="1:18" s="1" customFormat="1" x14ac:dyDescent="0.25">
      <c r="A13031" s="1" t="s">
        <v>17</v>
      </c>
      <c r="B13031" s="1" t="s">
        <v>65917</v>
      </c>
      <c r="C13031" s="1" t="s">
        <v>19</v>
      </c>
      <c r="D13031" s="1" t="s">
        <v>65918</v>
      </c>
      <c r="E13031" s="1">
        <v>13418</v>
      </c>
      <c r="F13031" s="1" t="s">
        <v>37040</v>
      </c>
      <c r="G13031" s="1" t="s">
        <v>37041</v>
      </c>
      <c r="H13031" s="1" t="s">
        <v>8094</v>
      </c>
      <c r="I13031" s="1" t="s">
        <v>55133</v>
      </c>
      <c r="J13031" s="1" t="s">
        <v>55134</v>
      </c>
      <c r="K13031" s="1" t="s">
        <v>64</v>
      </c>
      <c r="L13031" s="1">
        <v>3737</v>
      </c>
      <c r="M13031" s="1" t="s">
        <v>51204</v>
      </c>
      <c r="N13031" s="1" t="s">
        <v>65854</v>
      </c>
      <c r="O13031" s="1" t="s">
        <v>65919</v>
      </c>
      <c r="P13031" s="1" t="s">
        <v>30</v>
      </c>
      <c r="Q13031" s="1" t="s">
        <v>55136</v>
      </c>
      <c r="R13031" s="1">
        <v>0</v>
      </c>
    </row>
    <row r="13032" spans="1:18" s="1" customFormat="1" x14ac:dyDescent="0.25">
      <c r="A13032" s="1" t="s">
        <v>17</v>
      </c>
      <c r="B13032" s="1" t="s">
        <v>65920</v>
      </c>
      <c r="C13032" s="1" t="s">
        <v>19</v>
      </c>
      <c r="D13032" s="1" t="s">
        <v>65921</v>
      </c>
      <c r="E13032" s="1">
        <v>13418</v>
      </c>
      <c r="F13032" s="1" t="s">
        <v>37716</v>
      </c>
      <c r="G13032" s="1" t="s">
        <v>37717</v>
      </c>
      <c r="H13032" s="1" t="s">
        <v>32854</v>
      </c>
      <c r="I13032" s="1" t="s">
        <v>50799</v>
      </c>
      <c r="J13032" s="1" t="s">
        <v>50800</v>
      </c>
      <c r="K13032" s="1" t="s">
        <v>258</v>
      </c>
      <c r="L13032" s="1">
        <v>4314</v>
      </c>
      <c r="M13032" s="1" t="s">
        <v>43141</v>
      </c>
      <c r="N13032" s="1" t="s">
        <v>65854</v>
      </c>
      <c r="O13032" s="1" t="s">
        <v>65922</v>
      </c>
      <c r="P13032" s="1" t="s">
        <v>30</v>
      </c>
      <c r="Q13032" s="1" t="s">
        <v>50802</v>
      </c>
      <c r="R13032" s="1">
        <v>0</v>
      </c>
    </row>
    <row r="13033" spans="1:18" s="1" customFormat="1" x14ac:dyDescent="0.25">
      <c r="A13033" s="1" t="s">
        <v>17</v>
      </c>
      <c r="B13033" s="1" t="s">
        <v>65923</v>
      </c>
      <c r="C13033" s="1" t="s">
        <v>19</v>
      </c>
      <c r="D13033" s="1" t="s">
        <v>65924</v>
      </c>
      <c r="E13033" s="1">
        <v>13418</v>
      </c>
      <c r="F13033" s="1" t="s">
        <v>37716</v>
      </c>
      <c r="G13033" s="1" t="s">
        <v>37717</v>
      </c>
      <c r="H13033" s="1" t="s">
        <v>30224</v>
      </c>
      <c r="I13033" s="1" t="s">
        <v>65925</v>
      </c>
      <c r="J13033" s="1" t="s">
        <v>65926</v>
      </c>
      <c r="K13033" s="1" t="s">
        <v>64</v>
      </c>
      <c r="L13033" s="1">
        <v>2527</v>
      </c>
      <c r="M13033" s="1" t="s">
        <v>56712</v>
      </c>
      <c r="N13033" s="1" t="s">
        <v>65854</v>
      </c>
      <c r="O13033" s="1" t="s">
        <v>65927</v>
      </c>
      <c r="P13033" s="1" t="s">
        <v>30</v>
      </c>
      <c r="Q13033" s="1" t="s">
        <v>65928</v>
      </c>
      <c r="R13033" s="1">
        <v>0</v>
      </c>
    </row>
    <row r="13034" spans="1:18" s="1" customFormat="1" x14ac:dyDescent="0.25">
      <c r="A13034" s="1" t="s">
        <v>17</v>
      </c>
      <c r="B13034" s="1" t="s">
        <v>65929</v>
      </c>
      <c r="C13034" s="1" t="s">
        <v>19</v>
      </c>
      <c r="D13034" s="1" t="s">
        <v>65930</v>
      </c>
      <c r="E13034" s="1">
        <v>13418</v>
      </c>
      <c r="F13034" s="1" t="s">
        <v>37716</v>
      </c>
      <c r="G13034" s="1" t="s">
        <v>37717</v>
      </c>
      <c r="H13034" s="1" t="s">
        <v>29409</v>
      </c>
      <c r="I13034" s="1" t="s">
        <v>62344</v>
      </c>
      <c r="J13034" s="1" t="s">
        <v>65931</v>
      </c>
      <c r="K13034" s="1" t="s">
        <v>64</v>
      </c>
      <c r="L13034" s="1">
        <v>2635</v>
      </c>
      <c r="M13034" s="1" t="s">
        <v>60255</v>
      </c>
      <c r="N13034" s="1" t="s">
        <v>65854</v>
      </c>
      <c r="O13034" s="1" t="s">
        <v>65932</v>
      </c>
      <c r="P13034" s="1" t="s">
        <v>30</v>
      </c>
      <c r="Q13034" s="1" t="s">
        <v>62346</v>
      </c>
      <c r="R13034" s="1">
        <v>0</v>
      </c>
    </row>
    <row r="13035" spans="1:18" s="1" customFormat="1" x14ac:dyDescent="0.25">
      <c r="A13035" s="1" t="s">
        <v>17</v>
      </c>
      <c r="B13035" s="1" t="s">
        <v>65933</v>
      </c>
      <c r="C13035" s="1" t="s">
        <v>19</v>
      </c>
      <c r="D13035" s="1" t="s">
        <v>65934</v>
      </c>
      <c r="E13035" s="1">
        <v>13418</v>
      </c>
      <c r="F13035" s="1" t="s">
        <v>36978</v>
      </c>
      <c r="G13035" s="1" t="s">
        <v>36979</v>
      </c>
      <c r="H13035" s="1" t="s">
        <v>42406</v>
      </c>
      <c r="I13035" s="1" t="s">
        <v>65935</v>
      </c>
      <c r="J13035" s="1" t="s">
        <v>65936</v>
      </c>
      <c r="K13035" s="1" t="s">
        <v>26</v>
      </c>
      <c r="L13035" s="1">
        <v>502</v>
      </c>
      <c r="M13035" s="1" t="s">
        <v>62421</v>
      </c>
      <c r="N13035" s="1" t="s">
        <v>65854</v>
      </c>
      <c r="O13035" s="1" t="s">
        <v>65937</v>
      </c>
      <c r="P13035" s="1" t="s">
        <v>30</v>
      </c>
      <c r="Q13035" s="1" t="s">
        <v>65938</v>
      </c>
      <c r="R13035" s="1">
        <v>0</v>
      </c>
    </row>
    <row r="13036" spans="1:18" s="1" customFormat="1" x14ac:dyDescent="0.25">
      <c r="A13036" s="1" t="s">
        <v>17</v>
      </c>
      <c r="B13036" s="1" t="s">
        <v>65939</v>
      </c>
      <c r="C13036" s="1" t="s">
        <v>19</v>
      </c>
      <c r="D13036" s="1" t="s">
        <v>65940</v>
      </c>
      <c r="E13036" s="1">
        <v>13418</v>
      </c>
      <c r="F13036" s="1" t="s">
        <v>37011</v>
      </c>
      <c r="G13036" s="1" t="s">
        <v>37012</v>
      </c>
      <c r="H13036" s="1" t="s">
        <v>23</v>
      </c>
      <c r="I13036" s="1" t="s">
        <v>57480</v>
      </c>
      <c r="J13036" s="1" t="s">
        <v>57481</v>
      </c>
      <c r="K13036" s="1" t="s">
        <v>258</v>
      </c>
      <c r="L13036" s="1">
        <v>7168</v>
      </c>
      <c r="M13036" s="1" t="s">
        <v>46022</v>
      </c>
      <c r="N13036" s="1" t="s">
        <v>65854</v>
      </c>
      <c r="O13036" s="1" t="s">
        <v>65941</v>
      </c>
      <c r="P13036" s="1" t="s">
        <v>30</v>
      </c>
      <c r="Q13036" s="1" t="s">
        <v>57483</v>
      </c>
      <c r="R13036" s="1">
        <v>0</v>
      </c>
    </row>
    <row r="13037" spans="1:18" s="1" customFormat="1" x14ac:dyDescent="0.25">
      <c r="A13037" s="1" t="s">
        <v>17</v>
      </c>
      <c r="B13037" s="1" t="s">
        <v>65942</v>
      </c>
      <c r="C13037" s="1" t="s">
        <v>19</v>
      </c>
      <c r="D13037" s="1" t="s">
        <v>65943</v>
      </c>
      <c r="E13037" s="1">
        <v>13418</v>
      </c>
      <c r="F13037" s="1" t="s">
        <v>37011</v>
      </c>
      <c r="G13037" s="1" t="s">
        <v>37012</v>
      </c>
      <c r="H13037" s="1" t="s">
        <v>29409</v>
      </c>
      <c r="I13037" s="1" t="s">
        <v>65944</v>
      </c>
      <c r="J13037" s="1" t="s">
        <v>65945</v>
      </c>
      <c r="K13037" s="1" t="s">
        <v>64</v>
      </c>
      <c r="L13037" s="1">
        <v>803</v>
      </c>
      <c r="M13037" s="1" t="s">
        <v>58100</v>
      </c>
      <c r="N13037" s="1" t="s">
        <v>65854</v>
      </c>
      <c r="O13037" s="1" t="s">
        <v>65946</v>
      </c>
      <c r="P13037" s="1" t="s">
        <v>30</v>
      </c>
      <c r="Q13037" s="1" t="s">
        <v>65947</v>
      </c>
      <c r="R13037" s="1">
        <v>0</v>
      </c>
    </row>
    <row r="13038" spans="1:18" s="1" customFormat="1" x14ac:dyDescent="0.25">
      <c r="A13038" s="1" t="s">
        <v>17</v>
      </c>
      <c r="B13038" s="1" t="s">
        <v>65948</v>
      </c>
      <c r="C13038" s="1" t="s">
        <v>19</v>
      </c>
      <c r="D13038" s="1" t="s">
        <v>65949</v>
      </c>
      <c r="E13038" s="1">
        <v>13418</v>
      </c>
      <c r="F13038" s="1" t="s">
        <v>37011</v>
      </c>
      <c r="G13038" s="1" t="s">
        <v>37012</v>
      </c>
      <c r="H13038" s="1" t="s">
        <v>8094</v>
      </c>
      <c r="I13038" s="1" t="s">
        <v>65950</v>
      </c>
      <c r="J13038" s="1" t="s">
        <v>63450</v>
      </c>
      <c r="K13038" s="1" t="s">
        <v>26</v>
      </c>
      <c r="L13038" s="1">
        <v>257</v>
      </c>
      <c r="M13038" s="1" t="s">
        <v>63265</v>
      </c>
      <c r="N13038" s="1" t="s">
        <v>65854</v>
      </c>
      <c r="O13038" s="1" t="s">
        <v>65951</v>
      </c>
      <c r="P13038" s="1" t="s">
        <v>30</v>
      </c>
      <c r="Q13038" s="1" t="s">
        <v>65952</v>
      </c>
      <c r="R13038" s="1">
        <v>0</v>
      </c>
    </row>
    <row r="13039" spans="1:18" s="1" customFormat="1" x14ac:dyDescent="0.25">
      <c r="A13039" s="1" t="s">
        <v>17</v>
      </c>
      <c r="B13039" s="1" t="s">
        <v>65953</v>
      </c>
      <c r="C13039" s="1" t="s">
        <v>19</v>
      </c>
      <c r="D13039" s="1" t="s">
        <v>65954</v>
      </c>
      <c r="E13039" s="1">
        <v>13418</v>
      </c>
      <c r="F13039" s="1" t="s">
        <v>37040</v>
      </c>
      <c r="G13039" s="1" t="s">
        <v>37041</v>
      </c>
      <c r="H13039" s="1" t="s">
        <v>64779</v>
      </c>
      <c r="I13039" s="1" t="s">
        <v>65955</v>
      </c>
      <c r="J13039" s="1" t="s">
        <v>65956</v>
      </c>
      <c r="K13039" s="1" t="s">
        <v>26</v>
      </c>
      <c r="L13039" s="1">
        <v>891</v>
      </c>
      <c r="M13039" s="1" t="s">
        <v>63432</v>
      </c>
      <c r="N13039" s="1" t="s">
        <v>65957</v>
      </c>
      <c r="O13039" s="1" t="s">
        <v>65958</v>
      </c>
      <c r="P13039" s="1" t="s">
        <v>30</v>
      </c>
      <c r="Q13039" s="1" t="s">
        <v>65959</v>
      </c>
      <c r="R13039" s="1">
        <v>0</v>
      </c>
    </row>
    <row r="13040" spans="1:18" s="1" customFormat="1" x14ac:dyDescent="0.25">
      <c r="A13040" s="1" t="s">
        <v>17</v>
      </c>
      <c r="B13040" s="1" t="s">
        <v>65960</v>
      </c>
      <c r="C13040" s="1" t="s">
        <v>19</v>
      </c>
      <c r="D13040" s="1" t="s">
        <v>65961</v>
      </c>
      <c r="E13040" s="1">
        <v>13418</v>
      </c>
      <c r="F13040" s="1" t="s">
        <v>37040</v>
      </c>
      <c r="G13040" s="1" t="s">
        <v>37041</v>
      </c>
      <c r="H13040" s="1" t="s">
        <v>32854</v>
      </c>
      <c r="I13040" s="1" t="s">
        <v>44424</v>
      </c>
      <c r="J13040" s="1" t="s">
        <v>181</v>
      </c>
      <c r="K13040" s="1" t="s">
        <v>258</v>
      </c>
      <c r="L13040" s="1">
        <v>12000</v>
      </c>
      <c r="M13040" s="1" t="s">
        <v>38261</v>
      </c>
      <c r="N13040" s="1" t="s">
        <v>65957</v>
      </c>
      <c r="O13040" s="1" t="s">
        <v>65962</v>
      </c>
      <c r="P13040" s="1" t="s">
        <v>30</v>
      </c>
      <c r="Q13040" s="1" t="s">
        <v>44426</v>
      </c>
      <c r="R13040" s="1">
        <v>0</v>
      </c>
    </row>
    <row r="13041" spans="1:18" s="1" customFormat="1" x14ac:dyDescent="0.25">
      <c r="A13041" s="1" t="s">
        <v>17</v>
      </c>
      <c r="B13041" s="1" t="s">
        <v>65963</v>
      </c>
      <c r="C13041" s="1" t="s">
        <v>19</v>
      </c>
      <c r="D13041" s="1" t="s">
        <v>65964</v>
      </c>
      <c r="E13041" s="1">
        <v>13418</v>
      </c>
      <c r="F13041" s="1" t="s">
        <v>37040</v>
      </c>
      <c r="G13041" s="1" t="s">
        <v>37041</v>
      </c>
      <c r="H13041" s="1" t="s">
        <v>63592</v>
      </c>
      <c r="I13041" s="1" t="s">
        <v>64260</v>
      </c>
      <c r="J13041" s="1" t="s">
        <v>64261</v>
      </c>
      <c r="K13041" s="1" t="s">
        <v>64</v>
      </c>
      <c r="L13041" s="1">
        <v>1500</v>
      </c>
      <c r="M13041" s="1" t="s">
        <v>63265</v>
      </c>
      <c r="N13041" s="1" t="s">
        <v>65957</v>
      </c>
      <c r="O13041" s="1" t="s">
        <v>65965</v>
      </c>
      <c r="P13041" s="1" t="s">
        <v>30</v>
      </c>
      <c r="Q13041" s="1" t="s">
        <v>64263</v>
      </c>
      <c r="R13041" s="1">
        <v>0</v>
      </c>
    </row>
    <row r="13042" spans="1:18" s="1" customFormat="1" x14ac:dyDescent="0.25">
      <c r="A13042" s="1" t="s">
        <v>17</v>
      </c>
      <c r="B13042" s="1" t="s">
        <v>65966</v>
      </c>
      <c r="C13042" s="1" t="s">
        <v>19</v>
      </c>
      <c r="D13042" s="1" t="s">
        <v>65967</v>
      </c>
      <c r="E13042" s="1">
        <v>13418</v>
      </c>
      <c r="F13042" s="1" t="s">
        <v>36714</v>
      </c>
      <c r="G13042" s="1" t="s">
        <v>36715</v>
      </c>
      <c r="H13042" s="1" t="s">
        <v>50415</v>
      </c>
      <c r="I13042" s="1" t="s">
        <v>65968</v>
      </c>
      <c r="J13042" s="1" t="s">
        <v>65969</v>
      </c>
      <c r="K13042" s="1" t="s">
        <v>26</v>
      </c>
      <c r="L13042" s="1">
        <v>210</v>
      </c>
      <c r="M13042" s="1" t="s">
        <v>62482</v>
      </c>
      <c r="N13042" s="1" t="s">
        <v>65957</v>
      </c>
      <c r="O13042" s="1" t="s">
        <v>65970</v>
      </c>
      <c r="P13042" s="1" t="s">
        <v>30</v>
      </c>
      <c r="Q13042" s="1" t="s">
        <v>65971</v>
      </c>
      <c r="R13042" s="1">
        <v>0</v>
      </c>
    </row>
    <row r="13043" spans="1:18" s="1" customFormat="1" x14ac:dyDescent="0.25">
      <c r="A13043" s="1" t="s">
        <v>17</v>
      </c>
      <c r="B13043" s="1" t="s">
        <v>65972</v>
      </c>
      <c r="C13043" s="1" t="s">
        <v>19</v>
      </c>
      <c r="D13043" s="1" t="s">
        <v>65973</v>
      </c>
      <c r="E13043" s="1">
        <v>13418</v>
      </c>
      <c r="F13043" s="1" t="s">
        <v>36714</v>
      </c>
      <c r="G13043" s="1" t="s">
        <v>36715</v>
      </c>
      <c r="H13043" s="1" t="s">
        <v>63837</v>
      </c>
      <c r="I13043" s="1" t="s">
        <v>65974</v>
      </c>
      <c r="J13043" s="1" t="s">
        <v>181</v>
      </c>
      <c r="K13043" s="1" t="s">
        <v>26</v>
      </c>
      <c r="L13043" s="1">
        <v>100</v>
      </c>
      <c r="M13043" s="1" t="s">
        <v>63191</v>
      </c>
      <c r="N13043" s="1" t="s">
        <v>65957</v>
      </c>
      <c r="O13043" s="1" t="s">
        <v>65975</v>
      </c>
      <c r="P13043" s="1" t="s">
        <v>30</v>
      </c>
      <c r="Q13043" s="1" t="s">
        <v>65976</v>
      </c>
      <c r="R13043" s="1">
        <v>0</v>
      </c>
    </row>
    <row r="13044" spans="1:18" s="1" customFormat="1" x14ac:dyDescent="0.25">
      <c r="A13044" s="1" t="s">
        <v>17</v>
      </c>
      <c r="B13044" s="1" t="s">
        <v>65977</v>
      </c>
      <c r="C13044" s="1" t="s">
        <v>19</v>
      </c>
      <c r="D13044" s="1" t="s">
        <v>65978</v>
      </c>
      <c r="E13044" s="1">
        <v>13418</v>
      </c>
      <c r="F13044" s="1" t="s">
        <v>36714</v>
      </c>
      <c r="G13044" s="1" t="s">
        <v>36715</v>
      </c>
      <c r="H13044" s="1" t="s">
        <v>33485</v>
      </c>
      <c r="I13044" s="1" t="s">
        <v>65979</v>
      </c>
      <c r="J13044" s="1" t="s">
        <v>181</v>
      </c>
      <c r="K13044" s="1" t="s">
        <v>26</v>
      </c>
      <c r="L13044" s="1">
        <v>100</v>
      </c>
      <c r="M13044" s="1" t="s">
        <v>63678</v>
      </c>
      <c r="N13044" s="1" t="s">
        <v>65957</v>
      </c>
      <c r="O13044" s="1" t="s">
        <v>65980</v>
      </c>
      <c r="P13044" s="1" t="s">
        <v>30</v>
      </c>
      <c r="Q13044" s="1" t="s">
        <v>65981</v>
      </c>
      <c r="R13044" s="1">
        <v>0</v>
      </c>
    </row>
    <row r="13045" spans="1:18" s="1" customFormat="1" x14ac:dyDescent="0.25">
      <c r="A13045" s="1" t="s">
        <v>17</v>
      </c>
      <c r="B13045" s="1" t="s">
        <v>65982</v>
      </c>
      <c r="C13045" s="1" t="s">
        <v>19</v>
      </c>
      <c r="D13045" s="1" t="s">
        <v>65983</v>
      </c>
      <c r="E13045" s="1">
        <v>13418</v>
      </c>
      <c r="F13045" s="1" t="s">
        <v>36714</v>
      </c>
      <c r="G13045" s="1" t="s">
        <v>36715</v>
      </c>
      <c r="H13045" s="1" t="s">
        <v>63837</v>
      </c>
      <c r="I13045" s="1" t="s">
        <v>65079</v>
      </c>
      <c r="J13045" s="1" t="s">
        <v>181</v>
      </c>
      <c r="K13045" s="1" t="s">
        <v>64</v>
      </c>
      <c r="L13045" s="1">
        <v>2000</v>
      </c>
      <c r="M13045" s="1" t="s">
        <v>63191</v>
      </c>
      <c r="N13045" s="1" t="s">
        <v>65957</v>
      </c>
      <c r="O13045" s="1" t="s">
        <v>65984</v>
      </c>
      <c r="P13045" s="1" t="s">
        <v>30</v>
      </c>
      <c r="Q13045" s="1" t="s">
        <v>65081</v>
      </c>
      <c r="R13045" s="1">
        <v>0</v>
      </c>
    </row>
    <row r="13046" spans="1:18" s="1" customFormat="1" x14ac:dyDescent="0.25">
      <c r="A13046" s="1" t="s">
        <v>17</v>
      </c>
      <c r="B13046" s="1" t="s">
        <v>65985</v>
      </c>
      <c r="C13046" s="1" t="s">
        <v>19</v>
      </c>
      <c r="D13046" s="1" t="s">
        <v>65986</v>
      </c>
      <c r="E13046" s="1">
        <v>13418</v>
      </c>
      <c r="F13046" s="1" t="s">
        <v>36714</v>
      </c>
      <c r="G13046" s="1" t="s">
        <v>36715</v>
      </c>
      <c r="H13046" s="1" t="s">
        <v>61386</v>
      </c>
      <c r="I13046" s="1" t="s">
        <v>65987</v>
      </c>
      <c r="J13046" s="1" t="s">
        <v>65988</v>
      </c>
      <c r="K13046" s="1" t="s">
        <v>26</v>
      </c>
      <c r="L13046" s="1">
        <v>258</v>
      </c>
      <c r="M13046" s="1" t="s">
        <v>65989</v>
      </c>
      <c r="N13046" s="1" t="s">
        <v>65957</v>
      </c>
      <c r="O13046" s="1" t="s">
        <v>65990</v>
      </c>
      <c r="P13046" s="1" t="s">
        <v>30</v>
      </c>
      <c r="Q13046" s="1" t="s">
        <v>65991</v>
      </c>
      <c r="R13046" s="1">
        <v>0</v>
      </c>
    </row>
    <row r="13047" spans="1:18" s="1" customFormat="1" x14ac:dyDescent="0.25">
      <c r="A13047" s="1" t="s">
        <v>17</v>
      </c>
      <c r="B13047" s="1" t="s">
        <v>65992</v>
      </c>
      <c r="C13047" s="1" t="s">
        <v>19</v>
      </c>
      <c r="D13047" s="1" t="s">
        <v>65993</v>
      </c>
      <c r="E13047" s="1">
        <v>13418</v>
      </c>
      <c r="F13047" s="1" t="s">
        <v>36714</v>
      </c>
      <c r="G13047" s="1" t="s">
        <v>36715</v>
      </c>
      <c r="H13047" s="1" t="s">
        <v>64792</v>
      </c>
      <c r="I13047" s="1" t="s">
        <v>65994</v>
      </c>
      <c r="J13047" s="1" t="s">
        <v>181</v>
      </c>
      <c r="K13047" s="1" t="s">
        <v>26</v>
      </c>
      <c r="L13047" s="1">
        <v>1000</v>
      </c>
      <c r="M13047" s="1" t="s">
        <v>63415</v>
      </c>
      <c r="N13047" s="1" t="s">
        <v>65957</v>
      </c>
      <c r="O13047" s="1" t="s">
        <v>65995</v>
      </c>
      <c r="P13047" s="1" t="s">
        <v>30</v>
      </c>
      <c r="Q13047" s="1" t="s">
        <v>65996</v>
      </c>
      <c r="R13047" s="1">
        <v>0</v>
      </c>
    </row>
    <row r="13048" spans="1:18" s="1" customFormat="1" x14ac:dyDescent="0.25">
      <c r="A13048" s="1" t="s">
        <v>17</v>
      </c>
      <c r="B13048" s="1" t="s">
        <v>65997</v>
      </c>
      <c r="C13048" s="1" t="s">
        <v>19</v>
      </c>
      <c r="D13048" s="1" t="s">
        <v>65998</v>
      </c>
      <c r="E13048" s="1">
        <v>13418</v>
      </c>
      <c r="F13048" s="1" t="s">
        <v>37011</v>
      </c>
      <c r="G13048" s="1" t="s">
        <v>37012</v>
      </c>
      <c r="H13048" s="1" t="s">
        <v>8094</v>
      </c>
      <c r="I13048" s="1" t="s">
        <v>54947</v>
      </c>
      <c r="J13048" s="1" t="s">
        <v>54948</v>
      </c>
      <c r="K13048" s="1" t="s">
        <v>258</v>
      </c>
      <c r="L13048" s="1">
        <v>7643</v>
      </c>
      <c r="M13048" s="1" t="s">
        <v>41768</v>
      </c>
      <c r="N13048" s="1" t="s">
        <v>65957</v>
      </c>
      <c r="O13048" s="1" t="s">
        <v>65999</v>
      </c>
      <c r="P13048" s="1" t="s">
        <v>30</v>
      </c>
      <c r="Q13048" s="1" t="s">
        <v>54950</v>
      </c>
      <c r="R13048" s="1">
        <v>0</v>
      </c>
    </row>
    <row r="13049" spans="1:18" s="1" customFormat="1" x14ac:dyDescent="0.25">
      <c r="A13049" s="1" t="s">
        <v>17</v>
      </c>
      <c r="B13049" s="1" t="s">
        <v>66000</v>
      </c>
      <c r="C13049" s="1" t="s">
        <v>19</v>
      </c>
      <c r="D13049" s="1" t="s">
        <v>66001</v>
      </c>
      <c r="E13049" s="1">
        <v>13418</v>
      </c>
      <c r="F13049" s="1" t="s">
        <v>37011</v>
      </c>
      <c r="G13049" s="1" t="s">
        <v>37012</v>
      </c>
      <c r="H13049" s="1" t="s">
        <v>32854</v>
      </c>
      <c r="I13049" s="1" t="s">
        <v>39687</v>
      </c>
      <c r="J13049" s="1" t="s">
        <v>181</v>
      </c>
      <c r="K13049" s="1" t="s">
        <v>258</v>
      </c>
      <c r="L13049" s="1">
        <v>12000</v>
      </c>
      <c r="M13049" s="1" t="s">
        <v>35948</v>
      </c>
      <c r="N13049" s="1" t="s">
        <v>65957</v>
      </c>
      <c r="O13049" s="1" t="s">
        <v>66002</v>
      </c>
      <c r="P13049" s="1" t="s">
        <v>30</v>
      </c>
      <c r="Q13049" s="1" t="s">
        <v>39689</v>
      </c>
      <c r="R13049" s="1">
        <v>0</v>
      </c>
    </row>
    <row r="13050" spans="1:18" s="1" customFormat="1" x14ac:dyDescent="0.25">
      <c r="A13050" s="1" t="s">
        <v>17</v>
      </c>
      <c r="B13050" s="1" t="s">
        <v>66003</v>
      </c>
      <c r="C13050" s="1" t="s">
        <v>19</v>
      </c>
      <c r="D13050" s="1" t="s">
        <v>66004</v>
      </c>
      <c r="E13050" s="1">
        <v>13418</v>
      </c>
      <c r="F13050" s="1" t="s">
        <v>37716</v>
      </c>
      <c r="G13050" s="1" t="s">
        <v>37717</v>
      </c>
      <c r="H13050" s="1" t="s">
        <v>15607</v>
      </c>
      <c r="I13050" s="1" t="s">
        <v>39807</v>
      </c>
      <c r="J13050" s="1" t="s">
        <v>26106</v>
      </c>
      <c r="K13050" s="1" t="s">
        <v>47</v>
      </c>
      <c r="L13050" s="1">
        <v>12000</v>
      </c>
      <c r="M13050" s="1" t="s">
        <v>36400</v>
      </c>
      <c r="N13050" s="1" t="s">
        <v>65957</v>
      </c>
      <c r="O13050" s="1" t="s">
        <v>66005</v>
      </c>
      <c r="P13050" s="1" t="s">
        <v>30</v>
      </c>
      <c r="Q13050" s="1" t="s">
        <v>39809</v>
      </c>
      <c r="R13050" s="1">
        <v>0</v>
      </c>
    </row>
    <row r="13051" spans="1:18" s="1" customFormat="1" x14ac:dyDescent="0.25">
      <c r="A13051" s="1" t="s">
        <v>17</v>
      </c>
      <c r="B13051" s="1" t="s">
        <v>66006</v>
      </c>
      <c r="C13051" s="1" t="s">
        <v>19</v>
      </c>
      <c r="D13051" s="1" t="s">
        <v>66007</v>
      </c>
      <c r="E13051" s="1">
        <v>13418</v>
      </c>
      <c r="F13051" s="1" t="s">
        <v>37716</v>
      </c>
      <c r="G13051" s="1" t="s">
        <v>37717</v>
      </c>
      <c r="H13051" s="1" t="s">
        <v>42406</v>
      </c>
      <c r="I13051" s="1" t="s">
        <v>66008</v>
      </c>
      <c r="J13051" s="1" t="s">
        <v>181</v>
      </c>
      <c r="K13051" s="1" t="s">
        <v>26</v>
      </c>
      <c r="L13051" s="1">
        <v>1000</v>
      </c>
      <c r="M13051" s="1" t="s">
        <v>62862</v>
      </c>
      <c r="N13051" s="1" t="s">
        <v>65957</v>
      </c>
      <c r="O13051" s="1" t="s">
        <v>66009</v>
      </c>
      <c r="P13051" s="1" t="s">
        <v>30</v>
      </c>
      <c r="Q13051" s="1" t="s">
        <v>66010</v>
      </c>
      <c r="R13051" s="1">
        <v>0</v>
      </c>
    </row>
    <row r="13052" spans="1:18" s="1" customFormat="1" x14ac:dyDescent="0.25">
      <c r="A13052" s="1" t="s">
        <v>17</v>
      </c>
      <c r="B13052" s="1" t="s">
        <v>66011</v>
      </c>
      <c r="C13052" s="1" t="s">
        <v>19</v>
      </c>
      <c r="D13052" s="1" t="s">
        <v>66012</v>
      </c>
      <c r="E13052" s="1">
        <v>13418</v>
      </c>
      <c r="F13052" s="1" t="s">
        <v>37018</v>
      </c>
      <c r="G13052" s="1" t="s">
        <v>37019</v>
      </c>
      <c r="H13052" s="1" t="s">
        <v>29409</v>
      </c>
      <c r="I13052" s="1" t="s">
        <v>66013</v>
      </c>
      <c r="J13052" s="1" t="s">
        <v>66014</v>
      </c>
      <c r="K13052" s="1" t="s">
        <v>64</v>
      </c>
      <c r="L13052" s="1">
        <v>1229</v>
      </c>
      <c r="M13052" s="1" t="s">
        <v>61796</v>
      </c>
      <c r="N13052" s="1" t="s">
        <v>65957</v>
      </c>
      <c r="O13052" s="1" t="s">
        <v>66015</v>
      </c>
      <c r="P13052" s="1" t="s">
        <v>30</v>
      </c>
      <c r="Q13052" s="1" t="s">
        <v>66016</v>
      </c>
      <c r="R13052" s="1">
        <v>0</v>
      </c>
    </row>
    <row r="13053" spans="1:18" s="1" customFormat="1" x14ac:dyDescent="0.25">
      <c r="A13053" s="1" t="s">
        <v>17</v>
      </c>
      <c r="B13053" s="1" t="s">
        <v>66017</v>
      </c>
      <c r="C13053" s="1" t="s">
        <v>19</v>
      </c>
      <c r="D13053" s="1" t="s">
        <v>66018</v>
      </c>
      <c r="E13053" s="1">
        <v>13418</v>
      </c>
      <c r="F13053" s="1" t="s">
        <v>37018</v>
      </c>
      <c r="G13053" s="1" t="s">
        <v>37019</v>
      </c>
      <c r="H13053" s="1" t="s">
        <v>93</v>
      </c>
      <c r="I13053" s="1" t="s">
        <v>49941</v>
      </c>
      <c r="J13053" s="1" t="s">
        <v>181</v>
      </c>
      <c r="K13053" s="1" t="s">
        <v>47</v>
      </c>
      <c r="L13053" s="1">
        <v>12000</v>
      </c>
      <c r="M13053" s="1" t="s">
        <v>36567</v>
      </c>
      <c r="N13053" s="1" t="s">
        <v>65957</v>
      </c>
      <c r="O13053" s="1" t="s">
        <v>66019</v>
      </c>
      <c r="P13053" s="1" t="s">
        <v>30</v>
      </c>
      <c r="Q13053" s="1" t="s">
        <v>49943</v>
      </c>
      <c r="R13053" s="1">
        <v>0</v>
      </c>
    </row>
    <row r="13054" spans="1:18" s="1" customFormat="1" x14ac:dyDescent="0.25">
      <c r="A13054" s="1" t="s">
        <v>17</v>
      </c>
      <c r="B13054" s="1" t="s">
        <v>66020</v>
      </c>
      <c r="C13054" s="1" t="s">
        <v>19</v>
      </c>
      <c r="D13054" s="1" t="s">
        <v>66021</v>
      </c>
      <c r="E13054" s="1">
        <v>13418</v>
      </c>
      <c r="F13054" s="1" t="s">
        <v>37018</v>
      </c>
      <c r="G13054" s="1" t="s">
        <v>37019</v>
      </c>
      <c r="H13054" s="1" t="s">
        <v>2010</v>
      </c>
      <c r="I13054" s="1" t="s">
        <v>58915</v>
      </c>
      <c r="J13054" s="1" t="s">
        <v>58916</v>
      </c>
      <c r="K13054" s="1" t="s">
        <v>64</v>
      </c>
      <c r="L13054" s="1">
        <v>1000</v>
      </c>
      <c r="M13054" s="1" t="s">
        <v>57064</v>
      </c>
      <c r="N13054" s="1" t="s">
        <v>65957</v>
      </c>
      <c r="O13054" s="1" t="s">
        <v>66022</v>
      </c>
      <c r="P13054" s="1" t="s">
        <v>30</v>
      </c>
      <c r="Q13054" s="1" t="s">
        <v>58918</v>
      </c>
      <c r="R13054" s="1">
        <v>0</v>
      </c>
    </row>
    <row r="13055" spans="1:18" s="1" customFormat="1" x14ac:dyDescent="0.25">
      <c r="A13055" s="1" t="s">
        <v>17</v>
      </c>
      <c r="B13055" s="1" t="s">
        <v>66023</v>
      </c>
      <c r="C13055" s="1" t="s">
        <v>19</v>
      </c>
      <c r="D13055" s="1" t="s">
        <v>66024</v>
      </c>
      <c r="E13055" s="1">
        <v>13418</v>
      </c>
      <c r="F13055" s="1" t="s">
        <v>37018</v>
      </c>
      <c r="G13055" s="1" t="s">
        <v>37019</v>
      </c>
      <c r="H13055" s="1" t="s">
        <v>52287</v>
      </c>
      <c r="I13055" s="1" t="s">
        <v>66025</v>
      </c>
      <c r="J13055" s="1" t="s">
        <v>66026</v>
      </c>
      <c r="K13055" s="1" t="s">
        <v>258</v>
      </c>
      <c r="L13055" s="1">
        <v>2000</v>
      </c>
      <c r="M13055" s="1" t="s">
        <v>56712</v>
      </c>
      <c r="N13055" s="1" t="s">
        <v>65957</v>
      </c>
      <c r="O13055" s="1" t="s">
        <v>66027</v>
      </c>
      <c r="P13055" s="1" t="s">
        <v>30</v>
      </c>
      <c r="Q13055" s="1" t="s">
        <v>66028</v>
      </c>
      <c r="R13055" s="1">
        <v>0</v>
      </c>
    </row>
    <row r="13056" spans="1:18" s="1" customFormat="1" x14ac:dyDescent="0.25">
      <c r="A13056" s="1" t="s">
        <v>17</v>
      </c>
      <c r="B13056" s="1" t="s">
        <v>66029</v>
      </c>
      <c r="C13056" s="1" t="s">
        <v>19</v>
      </c>
      <c r="D13056" s="1" t="s">
        <v>66030</v>
      </c>
      <c r="E13056" s="1">
        <v>13418</v>
      </c>
      <c r="F13056" s="1" t="s">
        <v>37040</v>
      </c>
      <c r="G13056" s="1" t="s">
        <v>37041</v>
      </c>
      <c r="H13056" s="1" t="s">
        <v>2010</v>
      </c>
      <c r="I13056" s="1" t="s">
        <v>61132</v>
      </c>
      <c r="J13056" s="1" t="s">
        <v>61133</v>
      </c>
      <c r="K13056" s="1" t="s">
        <v>258</v>
      </c>
      <c r="L13056" s="1">
        <v>1500</v>
      </c>
      <c r="M13056" s="1" t="s">
        <v>57257</v>
      </c>
      <c r="N13056" s="1" t="s">
        <v>65957</v>
      </c>
      <c r="O13056" s="1" t="s">
        <v>66031</v>
      </c>
      <c r="P13056" s="1" t="s">
        <v>30</v>
      </c>
      <c r="Q13056" s="1" t="s">
        <v>61135</v>
      </c>
      <c r="R13056" s="1">
        <v>0</v>
      </c>
    </row>
    <row r="13057" spans="1:18" s="1" customFormat="1" x14ac:dyDescent="0.25">
      <c r="A13057" s="1" t="s">
        <v>17</v>
      </c>
      <c r="B13057" s="1" t="s">
        <v>66032</v>
      </c>
      <c r="C13057" s="1" t="s">
        <v>19</v>
      </c>
      <c r="D13057" s="1" t="s">
        <v>66033</v>
      </c>
      <c r="E13057" s="1">
        <v>13418</v>
      </c>
      <c r="F13057" s="1" t="s">
        <v>37040</v>
      </c>
      <c r="G13057" s="1" t="s">
        <v>37041</v>
      </c>
      <c r="H13057" s="1" t="s">
        <v>50415</v>
      </c>
      <c r="I13057" s="1" t="s">
        <v>53819</v>
      </c>
      <c r="J13057" s="1" t="s">
        <v>53820</v>
      </c>
      <c r="K13057" s="1" t="s">
        <v>258</v>
      </c>
      <c r="L13057" s="1">
        <v>3500</v>
      </c>
      <c r="M13057" s="1" t="s">
        <v>50716</v>
      </c>
      <c r="N13057" s="1" t="s">
        <v>65957</v>
      </c>
      <c r="O13057" s="1" t="s">
        <v>66034</v>
      </c>
      <c r="P13057" s="1" t="s">
        <v>30</v>
      </c>
      <c r="Q13057" s="1" t="s">
        <v>53822</v>
      </c>
      <c r="R13057" s="1">
        <v>0</v>
      </c>
    </row>
    <row r="13058" spans="1:18" s="1" customFormat="1" x14ac:dyDescent="0.25">
      <c r="A13058" s="1" t="s">
        <v>17</v>
      </c>
      <c r="B13058" s="1" t="s">
        <v>66035</v>
      </c>
      <c r="C13058" s="1" t="s">
        <v>19</v>
      </c>
      <c r="D13058" s="1" t="s">
        <v>66036</v>
      </c>
      <c r="E13058" s="1">
        <v>13418</v>
      </c>
      <c r="F13058" s="1" t="s">
        <v>36714</v>
      </c>
      <c r="G13058" s="1" t="s">
        <v>36715</v>
      </c>
      <c r="H13058" s="1" t="s">
        <v>64792</v>
      </c>
      <c r="I13058" s="1" t="s">
        <v>66037</v>
      </c>
      <c r="J13058" s="1" t="s">
        <v>181</v>
      </c>
      <c r="K13058" s="1" t="s">
        <v>26</v>
      </c>
      <c r="L13058" s="1">
        <v>100</v>
      </c>
      <c r="M13058" s="1" t="s">
        <v>63678</v>
      </c>
      <c r="N13058" s="1" t="s">
        <v>65957</v>
      </c>
      <c r="O13058" s="1" t="s">
        <v>66038</v>
      </c>
      <c r="P13058" s="1" t="s">
        <v>30</v>
      </c>
      <c r="Q13058" s="1" t="s">
        <v>66039</v>
      </c>
      <c r="R13058" s="1">
        <v>0</v>
      </c>
    </row>
    <row r="13059" spans="1:18" s="1" customFormat="1" x14ac:dyDescent="0.25">
      <c r="A13059" s="1" t="s">
        <v>17</v>
      </c>
      <c r="B13059" s="1" t="s">
        <v>66040</v>
      </c>
      <c r="C13059" s="1" t="s">
        <v>19</v>
      </c>
      <c r="D13059" s="1" t="s">
        <v>66041</v>
      </c>
      <c r="E13059" s="1">
        <v>13418</v>
      </c>
      <c r="F13059" s="1" t="s">
        <v>36714</v>
      </c>
      <c r="G13059" s="1" t="s">
        <v>36715</v>
      </c>
      <c r="H13059" s="1" t="s">
        <v>8094</v>
      </c>
      <c r="I13059" s="1" t="s">
        <v>66042</v>
      </c>
      <c r="J13059" s="1" t="s">
        <v>181</v>
      </c>
      <c r="K13059" s="1" t="s">
        <v>64</v>
      </c>
      <c r="L13059" s="1">
        <v>750</v>
      </c>
      <c r="M13059" s="1" t="s">
        <v>60176</v>
      </c>
      <c r="N13059" s="1" t="s">
        <v>65957</v>
      </c>
      <c r="O13059" s="1" t="s">
        <v>66043</v>
      </c>
      <c r="P13059" s="1" t="s">
        <v>30</v>
      </c>
      <c r="Q13059" s="1" t="s">
        <v>66044</v>
      </c>
      <c r="R13059" s="1">
        <v>0</v>
      </c>
    </row>
    <row r="13060" spans="1:18" s="1" customFormat="1" x14ac:dyDescent="0.25">
      <c r="A13060" s="1" t="s">
        <v>17</v>
      </c>
      <c r="B13060" s="1" t="s">
        <v>66045</v>
      </c>
      <c r="C13060" s="1" t="s">
        <v>19</v>
      </c>
      <c r="D13060" s="1" t="s">
        <v>66046</v>
      </c>
      <c r="E13060" s="1">
        <v>13418</v>
      </c>
      <c r="F13060" s="1" t="s">
        <v>36714</v>
      </c>
      <c r="G13060" s="1" t="s">
        <v>36715</v>
      </c>
      <c r="H13060" s="1" t="s">
        <v>32298</v>
      </c>
      <c r="I13060" s="1" t="s">
        <v>66047</v>
      </c>
      <c r="J13060" s="1" t="s">
        <v>66048</v>
      </c>
      <c r="K13060" s="1" t="s">
        <v>258</v>
      </c>
      <c r="L13060" s="1">
        <v>2000</v>
      </c>
      <c r="M13060" s="1" t="s">
        <v>51204</v>
      </c>
      <c r="N13060" s="1" t="s">
        <v>65957</v>
      </c>
      <c r="O13060" s="1" t="s">
        <v>66049</v>
      </c>
      <c r="P13060" s="1" t="s">
        <v>30</v>
      </c>
      <c r="Q13060" s="1" t="s">
        <v>66050</v>
      </c>
      <c r="R13060" s="1">
        <v>0</v>
      </c>
    </row>
    <row r="13061" spans="1:18" s="1" customFormat="1" x14ac:dyDescent="0.25">
      <c r="A13061" s="1" t="s">
        <v>17</v>
      </c>
      <c r="B13061" s="1" t="s">
        <v>66051</v>
      </c>
      <c r="C13061" s="1" t="s">
        <v>19</v>
      </c>
      <c r="D13061" s="1" t="s">
        <v>66052</v>
      </c>
      <c r="E13061" s="1">
        <v>13418</v>
      </c>
      <c r="F13061" s="1" t="s">
        <v>36714</v>
      </c>
      <c r="G13061" s="1" t="s">
        <v>36715</v>
      </c>
      <c r="H13061" s="1" t="s">
        <v>28889</v>
      </c>
      <c r="I13061" s="1" t="s">
        <v>52706</v>
      </c>
      <c r="J13061" s="1" t="s">
        <v>181</v>
      </c>
      <c r="K13061" s="1" t="s">
        <v>258</v>
      </c>
      <c r="L13061" s="1">
        <v>3386</v>
      </c>
      <c r="M13061" s="1" t="s">
        <v>47001</v>
      </c>
      <c r="N13061" s="1" t="s">
        <v>65957</v>
      </c>
      <c r="O13061" s="1" t="s">
        <v>66053</v>
      </c>
      <c r="P13061" s="1" t="s">
        <v>30</v>
      </c>
      <c r="Q13061" s="1" t="s">
        <v>52709</v>
      </c>
      <c r="R13061" s="1">
        <v>0</v>
      </c>
    </row>
    <row r="13062" spans="1:18" s="1" customFormat="1" x14ac:dyDescent="0.25">
      <c r="A13062" s="1" t="s">
        <v>17</v>
      </c>
      <c r="B13062" s="1" t="s">
        <v>66054</v>
      </c>
      <c r="C13062" s="1" t="s">
        <v>19</v>
      </c>
      <c r="D13062" s="1" t="s">
        <v>66055</v>
      </c>
      <c r="E13062" s="1">
        <v>13418</v>
      </c>
      <c r="F13062" s="1" t="s">
        <v>37011</v>
      </c>
      <c r="G13062" s="1" t="s">
        <v>37012</v>
      </c>
      <c r="H13062" s="1" t="s">
        <v>8094</v>
      </c>
      <c r="I13062" s="1" t="s">
        <v>66056</v>
      </c>
      <c r="J13062" s="1" t="s">
        <v>66057</v>
      </c>
      <c r="K13062" s="1" t="s">
        <v>64</v>
      </c>
      <c r="L13062" s="1">
        <v>720</v>
      </c>
      <c r="M13062" s="1" t="s">
        <v>54266</v>
      </c>
      <c r="N13062" s="1" t="s">
        <v>65957</v>
      </c>
      <c r="O13062" s="1" t="s">
        <v>66058</v>
      </c>
      <c r="P13062" s="1" t="s">
        <v>30</v>
      </c>
      <c r="Q13062" s="1" t="s">
        <v>66059</v>
      </c>
      <c r="R13062" s="1">
        <v>0</v>
      </c>
    </row>
    <row r="13063" spans="1:18" s="1" customFormat="1" x14ac:dyDescent="0.25">
      <c r="A13063" s="1" t="s">
        <v>17</v>
      </c>
      <c r="B13063" s="1" t="s">
        <v>66060</v>
      </c>
      <c r="C13063" s="1" t="s">
        <v>19</v>
      </c>
      <c r="D13063" s="1" t="s">
        <v>66061</v>
      </c>
      <c r="E13063" s="1">
        <v>13418</v>
      </c>
      <c r="F13063" s="1" t="s">
        <v>37011</v>
      </c>
      <c r="G13063" s="1" t="s">
        <v>37012</v>
      </c>
      <c r="H13063" s="1" t="s">
        <v>2010</v>
      </c>
      <c r="I13063" s="1" t="s">
        <v>54330</v>
      </c>
      <c r="J13063" s="1" t="s">
        <v>66062</v>
      </c>
      <c r="K13063" s="1" t="s">
        <v>258</v>
      </c>
      <c r="L13063" s="1">
        <v>1500</v>
      </c>
      <c r="M13063" s="1" t="s">
        <v>51204</v>
      </c>
      <c r="N13063" s="1" t="s">
        <v>65957</v>
      </c>
      <c r="O13063" s="1" t="s">
        <v>66063</v>
      </c>
      <c r="P13063" s="1" t="s">
        <v>30</v>
      </c>
      <c r="Q13063" s="1" t="s">
        <v>54332</v>
      </c>
      <c r="R13063" s="1">
        <v>0</v>
      </c>
    </row>
    <row r="13064" spans="1:18" s="1" customFormat="1" x14ac:dyDescent="0.25">
      <c r="A13064" s="1" t="s">
        <v>17</v>
      </c>
      <c r="B13064" s="1" t="s">
        <v>66064</v>
      </c>
      <c r="C13064" s="1" t="s">
        <v>19</v>
      </c>
      <c r="D13064" s="1" t="s">
        <v>66065</v>
      </c>
      <c r="E13064" s="1">
        <v>13418</v>
      </c>
      <c r="F13064" s="1" t="s">
        <v>37011</v>
      </c>
      <c r="G13064" s="1" t="s">
        <v>37012</v>
      </c>
      <c r="H13064" s="1" t="s">
        <v>28889</v>
      </c>
      <c r="I13064" s="1" t="s">
        <v>39081</v>
      </c>
      <c r="J13064" s="1" t="s">
        <v>181</v>
      </c>
      <c r="K13064" s="1" t="s">
        <v>47</v>
      </c>
      <c r="L13064" s="1">
        <v>12000</v>
      </c>
      <c r="M13064" s="1" t="s">
        <v>35313</v>
      </c>
      <c r="N13064" s="1" t="s">
        <v>65957</v>
      </c>
      <c r="O13064" s="1" t="s">
        <v>66066</v>
      </c>
      <c r="P13064" s="1" t="s">
        <v>30</v>
      </c>
      <c r="Q13064" s="1" t="s">
        <v>39083</v>
      </c>
      <c r="R13064" s="1">
        <v>0</v>
      </c>
    </row>
    <row r="13065" spans="1:18" s="1" customFormat="1" x14ac:dyDescent="0.25">
      <c r="A13065" s="1" t="s">
        <v>17</v>
      </c>
      <c r="B13065" s="1" t="s">
        <v>66067</v>
      </c>
      <c r="C13065" s="1" t="s">
        <v>19</v>
      </c>
      <c r="D13065" s="1" t="s">
        <v>66068</v>
      </c>
      <c r="E13065" s="1">
        <v>13418</v>
      </c>
      <c r="F13065" s="1" t="s">
        <v>37716</v>
      </c>
      <c r="G13065" s="1" t="s">
        <v>37717</v>
      </c>
      <c r="H13065" s="1" t="s">
        <v>51250</v>
      </c>
      <c r="I13065" s="1" t="s">
        <v>60232</v>
      </c>
      <c r="J13065" s="1" t="s">
        <v>60233</v>
      </c>
      <c r="K13065" s="1" t="s">
        <v>64</v>
      </c>
      <c r="L13065" s="1">
        <v>2000</v>
      </c>
      <c r="M13065" s="1" t="s">
        <v>58247</v>
      </c>
      <c r="N13065" s="1" t="s">
        <v>65957</v>
      </c>
      <c r="O13065" s="1" t="s">
        <v>66069</v>
      </c>
      <c r="P13065" s="1" t="s">
        <v>30</v>
      </c>
      <c r="Q13065" s="1" t="s">
        <v>60235</v>
      </c>
      <c r="R13065" s="1">
        <v>0</v>
      </c>
    </row>
    <row r="13066" spans="1:18" s="1" customFormat="1" x14ac:dyDescent="0.25">
      <c r="A13066" s="1" t="s">
        <v>17</v>
      </c>
      <c r="B13066" s="1" t="s">
        <v>66070</v>
      </c>
      <c r="C13066" s="1" t="s">
        <v>19</v>
      </c>
      <c r="D13066" s="1" t="s">
        <v>66071</v>
      </c>
      <c r="E13066" s="1">
        <v>13418</v>
      </c>
      <c r="F13066" s="1" t="s">
        <v>37716</v>
      </c>
      <c r="G13066" s="1" t="s">
        <v>37717</v>
      </c>
      <c r="H13066" s="1" t="s">
        <v>33485</v>
      </c>
      <c r="I13066" s="1" t="s">
        <v>60546</v>
      </c>
      <c r="J13066" s="1" t="s">
        <v>66072</v>
      </c>
      <c r="K13066" s="1" t="s">
        <v>64</v>
      </c>
      <c r="L13066" s="1">
        <v>1543</v>
      </c>
      <c r="M13066" s="1" t="s">
        <v>56115</v>
      </c>
      <c r="N13066" s="1" t="s">
        <v>65957</v>
      </c>
      <c r="O13066" s="1" t="s">
        <v>66073</v>
      </c>
      <c r="P13066" s="1" t="s">
        <v>30</v>
      </c>
      <c r="Q13066" s="1" t="s">
        <v>60548</v>
      </c>
      <c r="R13066" s="1">
        <v>0</v>
      </c>
    </row>
    <row r="13067" spans="1:18" s="1" customFormat="1" x14ac:dyDescent="0.25">
      <c r="A13067" s="1" t="s">
        <v>17</v>
      </c>
      <c r="B13067" s="1" t="s">
        <v>66074</v>
      </c>
      <c r="C13067" s="1" t="s">
        <v>19</v>
      </c>
      <c r="D13067" s="1" t="s">
        <v>66075</v>
      </c>
      <c r="E13067" s="1">
        <v>13418</v>
      </c>
      <c r="F13067" s="1" t="s">
        <v>37716</v>
      </c>
      <c r="G13067" s="1" t="s">
        <v>37717</v>
      </c>
      <c r="H13067" s="1" t="s">
        <v>15806</v>
      </c>
      <c r="I13067" s="1" t="s">
        <v>46742</v>
      </c>
      <c r="J13067" s="1" t="s">
        <v>46743</v>
      </c>
      <c r="K13067" s="1" t="s">
        <v>47</v>
      </c>
      <c r="L13067" s="1">
        <v>12000</v>
      </c>
      <c r="M13067" s="1" t="s">
        <v>66076</v>
      </c>
      <c r="N13067" s="1" t="s">
        <v>65957</v>
      </c>
      <c r="O13067" s="1" t="s">
        <v>66077</v>
      </c>
      <c r="P13067" s="1" t="s">
        <v>30</v>
      </c>
      <c r="Q13067" s="1" t="s">
        <v>46745</v>
      </c>
      <c r="R13067" s="1">
        <v>0</v>
      </c>
    </row>
    <row r="13068" spans="1:18" s="1" customFormat="1" x14ac:dyDescent="0.25">
      <c r="A13068" s="1" t="s">
        <v>17</v>
      </c>
      <c r="B13068" s="1" t="s">
        <v>66078</v>
      </c>
      <c r="C13068" s="1" t="s">
        <v>19</v>
      </c>
      <c r="D13068" s="1" t="s">
        <v>66079</v>
      </c>
      <c r="E13068" s="1">
        <v>13418</v>
      </c>
      <c r="F13068" s="1" t="s">
        <v>37018</v>
      </c>
      <c r="G13068" s="1" t="s">
        <v>37019</v>
      </c>
      <c r="H13068" s="1" t="s">
        <v>8094</v>
      </c>
      <c r="I13068" s="1" t="s">
        <v>49498</v>
      </c>
      <c r="J13068" s="1" t="s">
        <v>49499</v>
      </c>
      <c r="K13068" s="1" t="s">
        <v>258</v>
      </c>
      <c r="L13068" s="1">
        <v>12000</v>
      </c>
      <c r="M13068" s="1" t="s">
        <v>46658</v>
      </c>
      <c r="N13068" s="1" t="s">
        <v>65957</v>
      </c>
      <c r="O13068" s="1" t="s">
        <v>66080</v>
      </c>
      <c r="P13068" s="1" t="s">
        <v>30</v>
      </c>
      <c r="Q13068" s="1" t="s">
        <v>49501</v>
      </c>
      <c r="R13068" s="1">
        <v>0</v>
      </c>
    </row>
    <row r="13069" spans="1:18" s="1" customFormat="1" x14ac:dyDescent="0.25">
      <c r="A13069" s="1" t="s">
        <v>17</v>
      </c>
      <c r="B13069" s="1" t="s">
        <v>66081</v>
      </c>
      <c r="C13069" s="1" t="s">
        <v>19</v>
      </c>
      <c r="D13069" s="1" t="s">
        <v>66082</v>
      </c>
      <c r="E13069" s="1">
        <v>13418</v>
      </c>
      <c r="F13069" s="1" t="s">
        <v>37018</v>
      </c>
      <c r="G13069" s="1" t="s">
        <v>37019</v>
      </c>
      <c r="H13069" s="1" t="s">
        <v>32854</v>
      </c>
      <c r="I13069" s="1" t="s">
        <v>66083</v>
      </c>
      <c r="J13069" s="1" t="s">
        <v>66084</v>
      </c>
      <c r="K13069" s="1" t="s">
        <v>26</v>
      </c>
      <c r="L13069" s="1">
        <v>100</v>
      </c>
      <c r="M13069" s="1" t="s">
        <v>64363</v>
      </c>
      <c r="N13069" s="1" t="s">
        <v>65957</v>
      </c>
      <c r="O13069" s="1" t="s">
        <v>66085</v>
      </c>
      <c r="P13069" s="1" t="s">
        <v>30</v>
      </c>
      <c r="Q13069" s="1" t="s">
        <v>66086</v>
      </c>
      <c r="R13069" s="1">
        <v>0</v>
      </c>
    </row>
    <row r="13070" spans="1:18" s="1" customFormat="1" x14ac:dyDescent="0.25">
      <c r="A13070" s="1" t="s">
        <v>17</v>
      </c>
      <c r="B13070" s="1" t="s">
        <v>66087</v>
      </c>
      <c r="C13070" s="1" t="s">
        <v>19</v>
      </c>
      <c r="D13070" s="1" t="s">
        <v>66088</v>
      </c>
      <c r="E13070" s="1">
        <v>13418</v>
      </c>
      <c r="F13070" s="1" t="s">
        <v>37040</v>
      </c>
      <c r="G13070" s="1" t="s">
        <v>37041</v>
      </c>
      <c r="H13070" s="1" t="s">
        <v>15607</v>
      </c>
      <c r="I13070" s="1" t="s">
        <v>55742</v>
      </c>
      <c r="J13070" s="1" t="s">
        <v>55743</v>
      </c>
      <c r="K13070" s="1" t="s">
        <v>47</v>
      </c>
      <c r="L13070" s="1">
        <v>12000</v>
      </c>
      <c r="M13070" s="1" t="s">
        <v>47001</v>
      </c>
      <c r="N13070" s="1" t="s">
        <v>65957</v>
      </c>
      <c r="O13070" s="1" t="s">
        <v>66089</v>
      </c>
      <c r="P13070" s="1" t="s">
        <v>30</v>
      </c>
      <c r="Q13070" s="1" t="s">
        <v>55745</v>
      </c>
      <c r="R13070" s="1">
        <v>0</v>
      </c>
    </row>
    <row r="13071" spans="1:18" s="1" customFormat="1" x14ac:dyDescent="0.25">
      <c r="A13071" s="1" t="s">
        <v>17</v>
      </c>
      <c r="B13071" s="1" t="s">
        <v>66090</v>
      </c>
      <c r="C13071" s="1" t="s">
        <v>19</v>
      </c>
      <c r="D13071" s="1" t="s">
        <v>66091</v>
      </c>
      <c r="E13071" s="1">
        <v>13418</v>
      </c>
      <c r="F13071" s="1" t="s">
        <v>37040</v>
      </c>
      <c r="G13071" s="1" t="s">
        <v>37041</v>
      </c>
      <c r="H13071" s="1" t="s">
        <v>50415</v>
      </c>
      <c r="I13071" s="1" t="s">
        <v>66092</v>
      </c>
      <c r="J13071" s="1" t="s">
        <v>66093</v>
      </c>
      <c r="K13071" s="1" t="s">
        <v>26</v>
      </c>
      <c r="L13071" s="1">
        <v>100</v>
      </c>
      <c r="M13071" s="1" t="s">
        <v>64363</v>
      </c>
      <c r="N13071" s="1" t="s">
        <v>65957</v>
      </c>
      <c r="O13071" s="1" t="s">
        <v>66094</v>
      </c>
      <c r="P13071" s="1" t="s">
        <v>30</v>
      </c>
      <c r="Q13071" s="1" t="s">
        <v>66095</v>
      </c>
      <c r="R13071" s="1">
        <v>0</v>
      </c>
    </row>
    <row r="13072" spans="1:18" s="1" customFormat="1" x14ac:dyDescent="0.25">
      <c r="A13072" s="1" t="s">
        <v>17</v>
      </c>
      <c r="B13072" s="1" t="s">
        <v>66096</v>
      </c>
      <c r="C13072" s="1" t="s">
        <v>19</v>
      </c>
      <c r="D13072" s="1" t="s">
        <v>66097</v>
      </c>
      <c r="E13072" s="1">
        <v>13418</v>
      </c>
      <c r="F13072" s="1" t="s">
        <v>36714</v>
      </c>
      <c r="G13072" s="1" t="s">
        <v>36715</v>
      </c>
      <c r="H13072" s="1" t="s">
        <v>23</v>
      </c>
      <c r="I13072" s="1" t="s">
        <v>58444</v>
      </c>
      <c r="J13072" s="1" t="s">
        <v>58445</v>
      </c>
      <c r="K13072" s="1" t="s">
        <v>64</v>
      </c>
      <c r="L13072" s="1">
        <v>1300</v>
      </c>
      <c r="M13072" s="1" t="s">
        <v>53190</v>
      </c>
      <c r="N13072" s="1" t="s">
        <v>65957</v>
      </c>
      <c r="O13072" s="1" t="s">
        <v>66098</v>
      </c>
      <c r="P13072" s="1" t="s">
        <v>30</v>
      </c>
      <c r="Q13072" s="1" t="s">
        <v>58447</v>
      </c>
      <c r="R13072" s="1">
        <v>0</v>
      </c>
    </row>
    <row r="13073" spans="1:18" s="1" customFormat="1" x14ac:dyDescent="0.25">
      <c r="A13073" s="1" t="s">
        <v>17</v>
      </c>
      <c r="B13073" s="1" t="s">
        <v>66099</v>
      </c>
      <c r="C13073" s="1" t="s">
        <v>19</v>
      </c>
      <c r="D13073" s="1" t="s">
        <v>66100</v>
      </c>
      <c r="E13073" s="1">
        <v>13418</v>
      </c>
      <c r="F13073" s="1" t="s">
        <v>36714</v>
      </c>
      <c r="G13073" s="1" t="s">
        <v>36715</v>
      </c>
      <c r="H13073" s="1" t="s">
        <v>2010</v>
      </c>
      <c r="I13073" s="1" t="s">
        <v>66101</v>
      </c>
      <c r="J13073" s="1" t="s">
        <v>66102</v>
      </c>
      <c r="K13073" s="1" t="s">
        <v>258</v>
      </c>
      <c r="L13073" s="1">
        <v>1663</v>
      </c>
      <c r="M13073" s="1" t="s">
        <v>47227</v>
      </c>
      <c r="N13073" s="1" t="s">
        <v>65957</v>
      </c>
      <c r="O13073" s="1" t="s">
        <v>66103</v>
      </c>
      <c r="P13073" s="1" t="s">
        <v>30</v>
      </c>
      <c r="Q13073" s="1" t="s">
        <v>66104</v>
      </c>
      <c r="R13073" s="1">
        <v>0</v>
      </c>
    </row>
    <row r="13074" spans="1:18" s="1" customFormat="1" x14ac:dyDescent="0.25">
      <c r="A13074" s="1" t="s">
        <v>17</v>
      </c>
      <c r="B13074" s="1" t="s">
        <v>66105</v>
      </c>
      <c r="C13074" s="1" t="s">
        <v>19</v>
      </c>
      <c r="D13074" s="1" t="s">
        <v>66106</v>
      </c>
      <c r="E13074" s="1">
        <v>13418</v>
      </c>
      <c r="F13074" s="1" t="s">
        <v>36714</v>
      </c>
      <c r="G13074" s="1" t="s">
        <v>36715</v>
      </c>
      <c r="H13074" s="1" t="s">
        <v>30224</v>
      </c>
      <c r="I13074" s="1" t="s">
        <v>45441</v>
      </c>
      <c r="J13074" s="1" t="s">
        <v>58562</v>
      </c>
      <c r="K13074" s="1" t="s">
        <v>47</v>
      </c>
      <c r="L13074" s="1">
        <v>12000</v>
      </c>
      <c r="M13074" s="1" t="s">
        <v>42089</v>
      </c>
      <c r="N13074" s="1" t="s">
        <v>65957</v>
      </c>
      <c r="O13074" s="1" t="s">
        <v>66107</v>
      </c>
      <c r="P13074" s="1" t="s">
        <v>30</v>
      </c>
      <c r="Q13074" s="1" t="s">
        <v>45443</v>
      </c>
      <c r="R13074" s="1">
        <v>0</v>
      </c>
    </row>
    <row r="13075" spans="1:18" s="1" customFormat="1" x14ac:dyDescent="0.25">
      <c r="A13075" s="1" t="s">
        <v>17</v>
      </c>
      <c r="B13075" s="1" t="s">
        <v>66108</v>
      </c>
      <c r="C13075" s="1" t="s">
        <v>19</v>
      </c>
      <c r="D13075" s="1" t="s">
        <v>66109</v>
      </c>
      <c r="E13075" s="1">
        <v>13418</v>
      </c>
      <c r="F13075" s="1" t="s">
        <v>37011</v>
      </c>
      <c r="G13075" s="1" t="s">
        <v>37012</v>
      </c>
      <c r="H13075" s="1" t="s">
        <v>50415</v>
      </c>
      <c r="I13075" s="1" t="s">
        <v>66110</v>
      </c>
      <c r="J13075" s="1" t="s">
        <v>181</v>
      </c>
      <c r="K13075" s="1" t="s">
        <v>26</v>
      </c>
      <c r="L13075" s="1">
        <v>1000</v>
      </c>
      <c r="M13075" s="1" t="s">
        <v>63569</v>
      </c>
      <c r="N13075" s="1" t="s">
        <v>66111</v>
      </c>
      <c r="O13075" s="1" t="s">
        <v>66112</v>
      </c>
      <c r="P13075" s="1" t="s">
        <v>30</v>
      </c>
      <c r="Q13075" s="1" t="s">
        <v>66113</v>
      </c>
      <c r="R13075" s="1">
        <v>0</v>
      </c>
    </row>
    <row r="13076" spans="1:18" s="1" customFormat="1" x14ac:dyDescent="0.25">
      <c r="A13076" s="1" t="s">
        <v>17</v>
      </c>
      <c r="B13076" s="1" t="s">
        <v>66114</v>
      </c>
      <c r="C13076" s="1" t="s">
        <v>19</v>
      </c>
      <c r="D13076" s="1" t="s">
        <v>66115</v>
      </c>
      <c r="E13076" s="1">
        <v>13418</v>
      </c>
      <c r="F13076" s="1" t="s">
        <v>37011</v>
      </c>
      <c r="G13076" s="1" t="s">
        <v>37012</v>
      </c>
      <c r="H13076" s="1" t="s">
        <v>1637</v>
      </c>
      <c r="I13076" s="1" t="s">
        <v>66116</v>
      </c>
      <c r="J13076" s="1" t="s">
        <v>66117</v>
      </c>
      <c r="K13076" s="1" t="s">
        <v>26</v>
      </c>
      <c r="L13076" s="1">
        <v>564</v>
      </c>
      <c r="M13076" s="1" t="s">
        <v>63356</v>
      </c>
      <c r="N13076" s="1" t="s">
        <v>66111</v>
      </c>
      <c r="O13076" s="1" t="s">
        <v>66118</v>
      </c>
      <c r="P13076" s="1" t="s">
        <v>30</v>
      </c>
      <c r="Q13076" s="1" t="s">
        <v>66119</v>
      </c>
      <c r="R13076" s="1">
        <v>0</v>
      </c>
    </row>
    <row r="13077" spans="1:18" s="1" customFormat="1" x14ac:dyDescent="0.25">
      <c r="A13077" s="1" t="s">
        <v>17</v>
      </c>
      <c r="B13077" s="1" t="s">
        <v>66120</v>
      </c>
      <c r="C13077" s="1" t="s">
        <v>19</v>
      </c>
      <c r="D13077" s="1" t="s">
        <v>66121</v>
      </c>
      <c r="E13077" s="1">
        <v>13418</v>
      </c>
      <c r="F13077" s="1" t="s">
        <v>37011</v>
      </c>
      <c r="G13077" s="1" t="s">
        <v>37012</v>
      </c>
      <c r="H13077" s="1" t="s">
        <v>32854</v>
      </c>
      <c r="I13077" s="1" t="s">
        <v>66122</v>
      </c>
      <c r="J13077" s="1" t="s">
        <v>66123</v>
      </c>
      <c r="K13077" s="1" t="s">
        <v>26</v>
      </c>
      <c r="L13077" s="1">
        <v>1087</v>
      </c>
      <c r="M13077" s="1" t="s">
        <v>63356</v>
      </c>
      <c r="N13077" s="1" t="s">
        <v>66111</v>
      </c>
      <c r="O13077" s="1" t="s">
        <v>66124</v>
      </c>
      <c r="P13077" s="1" t="s">
        <v>30</v>
      </c>
      <c r="Q13077" s="1" t="s">
        <v>66125</v>
      </c>
      <c r="R13077" s="1">
        <v>0</v>
      </c>
    </row>
    <row r="13078" spans="1:18" s="1" customFormat="1" x14ac:dyDescent="0.25">
      <c r="A13078" s="1" t="s">
        <v>17</v>
      </c>
      <c r="B13078" s="1" t="s">
        <v>66126</v>
      </c>
      <c r="C13078" s="1" t="s">
        <v>19</v>
      </c>
      <c r="D13078" s="1" t="s">
        <v>66127</v>
      </c>
      <c r="E13078" s="1">
        <v>13418</v>
      </c>
      <c r="F13078" s="1" t="s">
        <v>37011</v>
      </c>
      <c r="G13078" s="1" t="s">
        <v>37012</v>
      </c>
      <c r="H13078" s="1" t="s">
        <v>62985</v>
      </c>
      <c r="I13078" s="1" t="s">
        <v>66128</v>
      </c>
      <c r="J13078" s="1" t="s">
        <v>66129</v>
      </c>
      <c r="K13078" s="1" t="s">
        <v>26</v>
      </c>
      <c r="L13078" s="1">
        <v>958</v>
      </c>
      <c r="M13078" s="1" t="s">
        <v>62690</v>
      </c>
      <c r="N13078" s="1" t="s">
        <v>66111</v>
      </c>
      <c r="O13078" s="1" t="s">
        <v>66130</v>
      </c>
      <c r="P13078" s="1" t="s">
        <v>30</v>
      </c>
      <c r="Q13078" s="1" t="s">
        <v>66131</v>
      </c>
      <c r="R13078" s="1">
        <v>0</v>
      </c>
    </row>
    <row r="13079" spans="1:18" s="1" customFormat="1" x14ac:dyDescent="0.25">
      <c r="A13079" s="1" t="s">
        <v>17</v>
      </c>
      <c r="B13079" s="1" t="s">
        <v>66132</v>
      </c>
      <c r="C13079" s="1" t="s">
        <v>19</v>
      </c>
      <c r="D13079" s="1" t="s">
        <v>66133</v>
      </c>
      <c r="E13079" s="1">
        <v>13418</v>
      </c>
      <c r="F13079" s="1" t="s">
        <v>37716</v>
      </c>
      <c r="G13079" s="1" t="s">
        <v>37717</v>
      </c>
      <c r="H13079" s="1" t="s">
        <v>33485</v>
      </c>
      <c r="I13079" s="1" t="s">
        <v>47574</v>
      </c>
      <c r="J13079" s="1" t="s">
        <v>66134</v>
      </c>
      <c r="K13079" s="1" t="s">
        <v>258</v>
      </c>
      <c r="L13079" s="1">
        <v>6076</v>
      </c>
      <c r="M13079" s="1" t="s">
        <v>46787</v>
      </c>
      <c r="N13079" s="1" t="s">
        <v>66111</v>
      </c>
      <c r="O13079" s="1" t="s">
        <v>66135</v>
      </c>
      <c r="P13079" s="1" t="s">
        <v>30</v>
      </c>
      <c r="Q13079" s="1" t="s">
        <v>47576</v>
      </c>
      <c r="R13079" s="1">
        <v>0</v>
      </c>
    </row>
    <row r="13080" spans="1:18" s="1" customFormat="1" x14ac:dyDescent="0.25">
      <c r="A13080" s="1" t="s">
        <v>17</v>
      </c>
      <c r="B13080" s="1" t="s">
        <v>66136</v>
      </c>
      <c r="C13080" s="1" t="s">
        <v>19</v>
      </c>
      <c r="D13080" s="1" t="s">
        <v>66137</v>
      </c>
      <c r="E13080" s="1">
        <v>13418</v>
      </c>
      <c r="F13080" s="1" t="s">
        <v>37716</v>
      </c>
      <c r="G13080" s="1" t="s">
        <v>37717</v>
      </c>
      <c r="H13080" s="1" t="s">
        <v>50415</v>
      </c>
      <c r="I13080" s="1" t="s">
        <v>66138</v>
      </c>
      <c r="J13080" s="1" t="s">
        <v>66139</v>
      </c>
      <c r="K13080" s="1" t="s">
        <v>26</v>
      </c>
      <c r="L13080" s="1">
        <v>485</v>
      </c>
      <c r="M13080" s="1" t="s">
        <v>66140</v>
      </c>
      <c r="N13080" s="1" t="s">
        <v>66111</v>
      </c>
      <c r="O13080" s="1" t="s">
        <v>66141</v>
      </c>
      <c r="P13080" s="1" t="s">
        <v>30</v>
      </c>
      <c r="Q13080" s="1" t="s">
        <v>66142</v>
      </c>
      <c r="R13080" s="1">
        <v>0</v>
      </c>
    </row>
    <row r="13081" spans="1:18" s="1" customFormat="1" x14ac:dyDescent="0.25">
      <c r="A13081" s="1" t="s">
        <v>17</v>
      </c>
      <c r="B13081" s="1" t="s">
        <v>66143</v>
      </c>
      <c r="C13081" s="1" t="s">
        <v>19</v>
      </c>
      <c r="D13081" s="1" t="s">
        <v>66144</v>
      </c>
      <c r="E13081" s="1">
        <v>13418</v>
      </c>
      <c r="F13081" s="1" t="s">
        <v>37040</v>
      </c>
      <c r="G13081" s="1" t="s">
        <v>37041</v>
      </c>
      <c r="H13081" s="1" t="s">
        <v>119</v>
      </c>
      <c r="I13081" s="1" t="s">
        <v>66145</v>
      </c>
      <c r="J13081" s="1" t="s">
        <v>181</v>
      </c>
      <c r="K13081" s="1" t="s">
        <v>47</v>
      </c>
      <c r="L13081" s="1">
        <v>10530</v>
      </c>
      <c r="M13081" s="1" t="s">
        <v>37191</v>
      </c>
      <c r="N13081" s="1" t="s">
        <v>66111</v>
      </c>
      <c r="O13081" s="1" t="s">
        <v>66146</v>
      </c>
      <c r="P13081" s="1" t="s">
        <v>30</v>
      </c>
      <c r="Q13081" s="1" t="s">
        <v>66147</v>
      </c>
      <c r="R13081" s="1">
        <v>0</v>
      </c>
    </row>
    <row r="13082" spans="1:18" s="1" customFormat="1" x14ac:dyDescent="0.25">
      <c r="A13082" s="1" t="s">
        <v>17</v>
      </c>
      <c r="B13082" s="1" t="s">
        <v>66148</v>
      </c>
      <c r="C13082" s="1" t="s">
        <v>19</v>
      </c>
      <c r="D13082" s="1" t="s">
        <v>66149</v>
      </c>
      <c r="E13082" s="1">
        <v>13418</v>
      </c>
      <c r="F13082" s="1" t="s">
        <v>36714</v>
      </c>
      <c r="G13082" s="1" t="s">
        <v>36715</v>
      </c>
      <c r="H13082" s="1" t="s">
        <v>7885</v>
      </c>
      <c r="I13082" s="1" t="s">
        <v>61454</v>
      </c>
      <c r="J13082" s="1" t="s">
        <v>66150</v>
      </c>
      <c r="K13082" s="1" t="s">
        <v>64</v>
      </c>
      <c r="L13082" s="1">
        <v>2333</v>
      </c>
      <c r="M13082" s="1" t="s">
        <v>56600</v>
      </c>
      <c r="N13082" s="1" t="s">
        <v>66111</v>
      </c>
      <c r="O13082" s="1" t="s">
        <v>66151</v>
      </c>
      <c r="P13082" s="1" t="s">
        <v>30</v>
      </c>
      <c r="Q13082" s="1" t="s">
        <v>61456</v>
      </c>
      <c r="R13082" s="1">
        <v>0</v>
      </c>
    </row>
    <row r="13083" spans="1:18" s="1" customFormat="1" x14ac:dyDescent="0.25">
      <c r="A13083" s="1" t="s">
        <v>17</v>
      </c>
      <c r="B13083" s="1" t="s">
        <v>66152</v>
      </c>
      <c r="C13083" s="1" t="s">
        <v>19</v>
      </c>
      <c r="D13083" s="1" t="s">
        <v>66153</v>
      </c>
      <c r="E13083" s="1">
        <v>13418</v>
      </c>
      <c r="F13083" s="1" t="s">
        <v>36714</v>
      </c>
      <c r="G13083" s="1" t="s">
        <v>36715</v>
      </c>
      <c r="H13083" s="1" t="s">
        <v>32854</v>
      </c>
      <c r="I13083" s="1" t="s">
        <v>66154</v>
      </c>
      <c r="J13083" s="1" t="s">
        <v>66155</v>
      </c>
      <c r="K13083" s="1" t="s">
        <v>26</v>
      </c>
      <c r="L13083" s="1">
        <v>163</v>
      </c>
      <c r="M13083" s="1" t="s">
        <v>65426</v>
      </c>
      <c r="N13083" s="1" t="s">
        <v>66111</v>
      </c>
      <c r="O13083" s="1" t="s">
        <v>66156</v>
      </c>
      <c r="P13083" s="1" t="s">
        <v>30</v>
      </c>
      <c r="Q13083" s="1" t="s">
        <v>66157</v>
      </c>
      <c r="R13083" s="1">
        <v>0</v>
      </c>
    </row>
    <row r="13084" spans="1:18" s="1" customFormat="1" x14ac:dyDescent="0.25">
      <c r="A13084" s="1" t="s">
        <v>17</v>
      </c>
      <c r="B13084" s="1" t="s">
        <v>66158</v>
      </c>
      <c r="C13084" s="1" t="s">
        <v>19</v>
      </c>
      <c r="D13084" s="1" t="s">
        <v>66159</v>
      </c>
      <c r="E13084" s="1">
        <v>13418</v>
      </c>
      <c r="F13084" s="1" t="s">
        <v>37018</v>
      </c>
      <c r="G13084" s="1" t="s">
        <v>37019</v>
      </c>
      <c r="H13084" s="1" t="s">
        <v>28889</v>
      </c>
      <c r="I13084" s="1" t="s">
        <v>51102</v>
      </c>
      <c r="J13084" s="1" t="s">
        <v>51103</v>
      </c>
      <c r="K13084" s="1" t="s">
        <v>258</v>
      </c>
      <c r="L13084" s="1">
        <v>3019</v>
      </c>
      <c r="M13084" s="1" t="s">
        <v>47126</v>
      </c>
      <c r="N13084" s="1" t="s">
        <v>66111</v>
      </c>
      <c r="O13084" s="1" t="s">
        <v>66160</v>
      </c>
      <c r="P13084" s="1" t="s">
        <v>30</v>
      </c>
      <c r="Q13084" s="1" t="s">
        <v>51105</v>
      </c>
      <c r="R13084" s="1">
        <v>0</v>
      </c>
    </row>
    <row r="13085" spans="1:18" s="1" customFormat="1" x14ac:dyDescent="0.25">
      <c r="A13085" s="1" t="s">
        <v>17</v>
      </c>
      <c r="B13085" s="1" t="s">
        <v>66161</v>
      </c>
      <c r="C13085" s="1" t="s">
        <v>19</v>
      </c>
      <c r="D13085" s="1" t="s">
        <v>66162</v>
      </c>
      <c r="E13085" s="1">
        <v>13418</v>
      </c>
      <c r="F13085" s="1" t="s">
        <v>37018</v>
      </c>
      <c r="G13085" s="1" t="s">
        <v>37019</v>
      </c>
      <c r="H13085" s="1" t="s">
        <v>61386</v>
      </c>
      <c r="I13085" s="1" t="s">
        <v>66163</v>
      </c>
      <c r="J13085" s="1" t="s">
        <v>181</v>
      </c>
      <c r="K13085" s="1" t="s">
        <v>26</v>
      </c>
      <c r="L13085" s="1">
        <v>959</v>
      </c>
      <c r="M13085" s="1" t="s">
        <v>64638</v>
      </c>
      <c r="N13085" s="1" t="s">
        <v>66111</v>
      </c>
      <c r="O13085" s="1" t="s">
        <v>66164</v>
      </c>
      <c r="P13085" s="1" t="s">
        <v>30</v>
      </c>
      <c r="Q13085" s="1" t="s">
        <v>66165</v>
      </c>
      <c r="R13085" s="1">
        <v>0</v>
      </c>
    </row>
    <row r="13086" spans="1:18" s="1" customFormat="1" x14ac:dyDescent="0.25">
      <c r="A13086" s="1" t="s">
        <v>17</v>
      </c>
      <c r="B13086" s="1" t="s">
        <v>66166</v>
      </c>
      <c r="C13086" s="1" t="s">
        <v>19</v>
      </c>
      <c r="D13086" s="1" t="s">
        <v>66167</v>
      </c>
      <c r="E13086" s="1">
        <v>13418</v>
      </c>
      <c r="F13086" s="1" t="s">
        <v>37040</v>
      </c>
      <c r="G13086" s="1" t="s">
        <v>37041</v>
      </c>
      <c r="H13086" s="1" t="s">
        <v>2010</v>
      </c>
      <c r="I13086" s="1" t="s">
        <v>39541</v>
      </c>
      <c r="J13086" s="1" t="s">
        <v>39542</v>
      </c>
      <c r="K13086" s="1" t="s">
        <v>47</v>
      </c>
      <c r="L13086" s="1">
        <v>9686</v>
      </c>
      <c r="M13086" s="1" t="s">
        <v>37934</v>
      </c>
      <c r="N13086" s="1" t="s">
        <v>66111</v>
      </c>
      <c r="O13086" s="1" t="s">
        <v>66168</v>
      </c>
      <c r="P13086" s="1" t="s">
        <v>30</v>
      </c>
      <c r="Q13086" s="1" t="s">
        <v>39544</v>
      </c>
      <c r="R13086" s="1">
        <v>0</v>
      </c>
    </row>
    <row r="13087" spans="1:18" s="1" customFormat="1" x14ac:dyDescent="0.25">
      <c r="A13087" s="1" t="s">
        <v>17</v>
      </c>
      <c r="B13087" s="1" t="s">
        <v>66169</v>
      </c>
      <c r="C13087" s="1" t="s">
        <v>19</v>
      </c>
      <c r="D13087" s="1" t="s">
        <v>66170</v>
      </c>
      <c r="E13087" s="1">
        <v>13418</v>
      </c>
      <c r="F13087" s="1" t="s">
        <v>37040</v>
      </c>
      <c r="G13087" s="1" t="s">
        <v>37041</v>
      </c>
      <c r="H13087" s="1" t="s">
        <v>30224</v>
      </c>
      <c r="I13087" s="1" t="s">
        <v>62025</v>
      </c>
      <c r="J13087" s="1" t="s">
        <v>62026</v>
      </c>
      <c r="K13087" s="1" t="s">
        <v>64</v>
      </c>
      <c r="L13087" s="1">
        <v>2219</v>
      </c>
      <c r="M13087" s="1" t="s">
        <v>58247</v>
      </c>
      <c r="N13087" s="1" t="s">
        <v>66111</v>
      </c>
      <c r="O13087" s="1" t="s">
        <v>66171</v>
      </c>
      <c r="P13087" s="1" t="s">
        <v>30</v>
      </c>
      <c r="Q13087" s="1" t="s">
        <v>62028</v>
      </c>
      <c r="R13087" s="1">
        <v>0</v>
      </c>
    </row>
    <row r="13088" spans="1:18" s="1" customFormat="1" x14ac:dyDescent="0.25">
      <c r="A13088" s="1" t="s">
        <v>17</v>
      </c>
      <c r="B13088" s="1" t="s">
        <v>66172</v>
      </c>
      <c r="C13088" s="1" t="s">
        <v>19</v>
      </c>
      <c r="D13088" s="1" t="s">
        <v>66173</v>
      </c>
      <c r="E13088" s="1">
        <v>13418</v>
      </c>
      <c r="F13088" s="1" t="s">
        <v>36714</v>
      </c>
      <c r="G13088" s="1" t="s">
        <v>36715</v>
      </c>
      <c r="H13088" s="1" t="s">
        <v>8094</v>
      </c>
      <c r="I13088" s="1" t="s">
        <v>66174</v>
      </c>
      <c r="J13088" s="1" t="s">
        <v>181</v>
      </c>
      <c r="K13088" s="1" t="s">
        <v>64</v>
      </c>
      <c r="L13088" s="1">
        <v>967</v>
      </c>
      <c r="M13088" s="1" t="s">
        <v>50806</v>
      </c>
      <c r="N13088" s="1" t="s">
        <v>66111</v>
      </c>
      <c r="O13088" s="1" t="s">
        <v>66175</v>
      </c>
      <c r="P13088" s="1" t="s">
        <v>30</v>
      </c>
      <c r="Q13088" s="1" t="s">
        <v>66176</v>
      </c>
      <c r="R13088" s="1">
        <v>0</v>
      </c>
    </row>
    <row r="13089" spans="1:18" s="1" customFormat="1" x14ac:dyDescent="0.25">
      <c r="A13089" s="1" t="s">
        <v>17</v>
      </c>
      <c r="B13089" s="1" t="s">
        <v>66177</v>
      </c>
      <c r="C13089" s="1" t="s">
        <v>19</v>
      </c>
      <c r="D13089" s="1" t="s">
        <v>66178</v>
      </c>
      <c r="E13089" s="1">
        <v>13418</v>
      </c>
      <c r="F13089" s="1" t="s">
        <v>36714</v>
      </c>
      <c r="G13089" s="1" t="s">
        <v>36715</v>
      </c>
      <c r="H13089" s="1" t="s">
        <v>62985</v>
      </c>
      <c r="I13089" s="1" t="s">
        <v>66179</v>
      </c>
      <c r="J13089" s="1" t="s">
        <v>66180</v>
      </c>
      <c r="K13089" s="1" t="s">
        <v>26</v>
      </c>
      <c r="L13089" s="1">
        <v>100</v>
      </c>
      <c r="M13089" s="1" t="s">
        <v>63356</v>
      </c>
      <c r="N13089" s="1" t="s">
        <v>66111</v>
      </c>
      <c r="O13089" s="1" t="s">
        <v>66181</v>
      </c>
      <c r="P13089" s="1" t="s">
        <v>30</v>
      </c>
      <c r="Q13089" s="1" t="s">
        <v>66182</v>
      </c>
      <c r="R13089" s="1">
        <v>0</v>
      </c>
    </row>
    <row r="13090" spans="1:18" s="1" customFormat="1" x14ac:dyDescent="0.25">
      <c r="A13090" s="1" t="s">
        <v>17</v>
      </c>
      <c r="B13090" s="1" t="s">
        <v>66183</v>
      </c>
      <c r="C13090" s="1" t="s">
        <v>19</v>
      </c>
      <c r="D13090" s="1" t="s">
        <v>66184</v>
      </c>
      <c r="E13090" s="1">
        <v>13418</v>
      </c>
      <c r="F13090" s="1" t="s">
        <v>41275</v>
      </c>
      <c r="G13090" s="1" t="s">
        <v>41276</v>
      </c>
      <c r="H13090" s="1" t="s">
        <v>61386</v>
      </c>
      <c r="I13090" s="1" t="s">
        <v>66185</v>
      </c>
      <c r="J13090" s="1" t="s">
        <v>181</v>
      </c>
      <c r="K13090" s="1" t="s">
        <v>26</v>
      </c>
      <c r="L13090" s="1">
        <v>469</v>
      </c>
      <c r="M13090" s="1" t="s">
        <v>64363</v>
      </c>
      <c r="N13090" s="1" t="s">
        <v>66111</v>
      </c>
      <c r="O13090" s="1" t="s">
        <v>66186</v>
      </c>
      <c r="P13090" s="1" t="s">
        <v>30</v>
      </c>
      <c r="Q13090" s="1" t="s">
        <v>66187</v>
      </c>
      <c r="R13090" s="1">
        <v>0</v>
      </c>
    </row>
    <row r="13091" spans="1:18" s="1" customFormat="1" x14ac:dyDescent="0.25">
      <c r="A13091" s="1" t="s">
        <v>17</v>
      </c>
      <c r="B13091" s="1" t="s">
        <v>66188</v>
      </c>
      <c r="C13091" s="1" t="s">
        <v>19</v>
      </c>
      <c r="D13091" s="1" t="s">
        <v>66189</v>
      </c>
      <c r="E13091" s="1">
        <v>13418</v>
      </c>
      <c r="F13091" s="1" t="s">
        <v>36714</v>
      </c>
      <c r="G13091" s="1" t="s">
        <v>36715</v>
      </c>
      <c r="H13091" s="1" t="s">
        <v>63837</v>
      </c>
      <c r="I13091" s="1" t="s">
        <v>66190</v>
      </c>
      <c r="J13091" s="1" t="s">
        <v>66191</v>
      </c>
      <c r="K13091" s="1" t="s">
        <v>26</v>
      </c>
      <c r="L13091" s="1">
        <v>100</v>
      </c>
      <c r="M13091" s="1" t="s">
        <v>66140</v>
      </c>
      <c r="N13091" s="1" t="s">
        <v>66111</v>
      </c>
      <c r="O13091" s="1" t="s">
        <v>66192</v>
      </c>
      <c r="P13091" s="1" t="s">
        <v>30</v>
      </c>
      <c r="Q13091" s="1" t="s">
        <v>66193</v>
      </c>
      <c r="R13091" s="1">
        <v>0</v>
      </c>
    </row>
    <row r="13092" spans="1:18" s="1" customFormat="1" x14ac:dyDescent="0.25">
      <c r="A13092" s="1" t="s">
        <v>17</v>
      </c>
      <c r="B13092" s="1" t="s">
        <v>66194</v>
      </c>
      <c r="C13092" s="1" t="s">
        <v>19</v>
      </c>
      <c r="D13092" s="1" t="s">
        <v>66195</v>
      </c>
      <c r="E13092" s="1">
        <v>13418</v>
      </c>
      <c r="F13092" s="1" t="s">
        <v>36714</v>
      </c>
      <c r="G13092" s="1" t="s">
        <v>36715</v>
      </c>
      <c r="H13092" s="1" t="s">
        <v>63592</v>
      </c>
      <c r="I13092" s="1" t="s">
        <v>66196</v>
      </c>
      <c r="J13092" s="1" t="s">
        <v>181</v>
      </c>
      <c r="K13092" s="1" t="s">
        <v>26</v>
      </c>
      <c r="L13092" s="1">
        <v>200</v>
      </c>
      <c r="M13092" s="1" t="s">
        <v>63356</v>
      </c>
      <c r="N13092" s="1" t="s">
        <v>66111</v>
      </c>
      <c r="O13092" s="1" t="s">
        <v>66197</v>
      </c>
      <c r="P13092" s="1" t="s">
        <v>30</v>
      </c>
      <c r="Q13092" s="1" t="s">
        <v>66198</v>
      </c>
      <c r="R13092" s="1">
        <v>0</v>
      </c>
    </row>
    <row r="13093" spans="1:18" s="1" customFormat="1" x14ac:dyDescent="0.25">
      <c r="A13093" s="1" t="s">
        <v>17</v>
      </c>
      <c r="B13093" s="1" t="s">
        <v>66199</v>
      </c>
      <c r="C13093" s="1" t="s">
        <v>19</v>
      </c>
      <c r="D13093" s="1" t="s">
        <v>66200</v>
      </c>
      <c r="E13093" s="1">
        <v>13418</v>
      </c>
      <c r="F13093" s="1" t="s">
        <v>37018</v>
      </c>
      <c r="G13093" s="1" t="s">
        <v>37019</v>
      </c>
      <c r="H13093" s="1" t="s">
        <v>63837</v>
      </c>
      <c r="I13093" s="1" t="s">
        <v>66201</v>
      </c>
      <c r="J13093" s="1" t="s">
        <v>66202</v>
      </c>
      <c r="K13093" s="1" t="s">
        <v>26</v>
      </c>
      <c r="L13093" s="1">
        <v>100</v>
      </c>
      <c r="M13093" s="1" t="s">
        <v>64811</v>
      </c>
      <c r="N13093" s="1" t="s">
        <v>66111</v>
      </c>
      <c r="O13093" s="1" t="s">
        <v>66203</v>
      </c>
      <c r="P13093" s="1" t="s">
        <v>30</v>
      </c>
      <c r="Q13093" s="1" t="s">
        <v>66204</v>
      </c>
      <c r="R13093" s="1">
        <v>0</v>
      </c>
    </row>
    <row r="13094" spans="1:18" s="1" customFormat="1" x14ac:dyDescent="0.25">
      <c r="A13094" s="1" t="s">
        <v>17</v>
      </c>
      <c r="B13094" s="1" t="s">
        <v>66205</v>
      </c>
      <c r="C13094" s="1" t="s">
        <v>19</v>
      </c>
      <c r="D13094" s="1" t="s">
        <v>66206</v>
      </c>
      <c r="E13094" s="1">
        <v>13418</v>
      </c>
      <c r="F13094" s="1" t="s">
        <v>37018</v>
      </c>
      <c r="G13094" s="1" t="s">
        <v>37019</v>
      </c>
      <c r="H13094" s="1" t="s">
        <v>23</v>
      </c>
      <c r="I13094" s="1" t="s">
        <v>66207</v>
      </c>
      <c r="J13094" s="1" t="s">
        <v>66208</v>
      </c>
      <c r="K13094" s="1" t="s">
        <v>26</v>
      </c>
      <c r="L13094" s="1">
        <v>200</v>
      </c>
      <c r="M13094" s="1" t="s">
        <v>61966</v>
      </c>
      <c r="N13094" s="1" t="s">
        <v>66111</v>
      </c>
      <c r="O13094" s="1" t="s">
        <v>66209</v>
      </c>
      <c r="P13094" s="1" t="s">
        <v>30</v>
      </c>
      <c r="Q13094" s="1" t="s">
        <v>66210</v>
      </c>
      <c r="R13094" s="1">
        <v>0</v>
      </c>
    </row>
    <row r="13095" spans="1:18" s="1" customFormat="1" x14ac:dyDescent="0.25">
      <c r="A13095" s="1" t="s">
        <v>17</v>
      </c>
      <c r="B13095" s="1" t="s">
        <v>66211</v>
      </c>
      <c r="C13095" s="1" t="s">
        <v>19</v>
      </c>
      <c r="D13095" s="1" t="s">
        <v>66212</v>
      </c>
      <c r="E13095" s="1">
        <v>13418</v>
      </c>
      <c r="F13095" s="1" t="s">
        <v>37040</v>
      </c>
      <c r="G13095" s="1" t="s">
        <v>37041</v>
      </c>
      <c r="H13095" s="1" t="s">
        <v>93</v>
      </c>
      <c r="I13095" s="1" t="s">
        <v>66213</v>
      </c>
      <c r="J13095" s="1" t="s">
        <v>181</v>
      </c>
      <c r="K13095" s="1" t="s">
        <v>47</v>
      </c>
      <c r="L13095" s="1">
        <v>12000</v>
      </c>
      <c r="M13095" s="1" t="s">
        <v>34832</v>
      </c>
      <c r="N13095" s="1" t="s">
        <v>66111</v>
      </c>
      <c r="O13095" s="1" t="s">
        <v>66214</v>
      </c>
      <c r="P13095" s="1" t="s">
        <v>30</v>
      </c>
      <c r="Q13095" s="1" t="s">
        <v>66215</v>
      </c>
      <c r="R13095" s="1">
        <v>0</v>
      </c>
    </row>
    <row r="13096" spans="1:18" s="1" customFormat="1" x14ac:dyDescent="0.25">
      <c r="A13096" s="1" t="s">
        <v>17</v>
      </c>
      <c r="B13096" s="1" t="s">
        <v>66216</v>
      </c>
      <c r="C13096" s="1" t="s">
        <v>19</v>
      </c>
      <c r="D13096" s="1" t="s">
        <v>66217</v>
      </c>
      <c r="E13096" s="1">
        <v>13418</v>
      </c>
      <c r="F13096" s="1" t="s">
        <v>37040</v>
      </c>
      <c r="G13096" s="1" t="s">
        <v>37041</v>
      </c>
      <c r="H13096" s="1" t="s">
        <v>93</v>
      </c>
      <c r="I13096" s="1" t="s">
        <v>41835</v>
      </c>
      <c r="J13096" s="1" t="s">
        <v>66218</v>
      </c>
      <c r="K13096" s="1" t="s">
        <v>47</v>
      </c>
      <c r="L13096" s="1">
        <v>12000</v>
      </c>
      <c r="M13096" s="1" t="s">
        <v>39402</v>
      </c>
      <c r="N13096" s="1" t="s">
        <v>66111</v>
      </c>
      <c r="O13096" s="1" t="s">
        <v>66219</v>
      </c>
      <c r="P13096" s="1" t="s">
        <v>30</v>
      </c>
      <c r="Q13096" s="1" t="s">
        <v>41837</v>
      </c>
      <c r="R13096" s="1">
        <v>0</v>
      </c>
    </row>
    <row r="13097" spans="1:18" s="1" customFormat="1" x14ac:dyDescent="0.25">
      <c r="A13097" s="1" t="s">
        <v>17</v>
      </c>
      <c r="B13097" s="1" t="s">
        <v>66220</v>
      </c>
      <c r="C13097" s="1" t="s">
        <v>19</v>
      </c>
      <c r="D13097" s="1" t="s">
        <v>66221</v>
      </c>
      <c r="E13097" s="1">
        <v>13418</v>
      </c>
      <c r="F13097" s="1" t="s">
        <v>37040</v>
      </c>
      <c r="G13097" s="1" t="s">
        <v>37041</v>
      </c>
      <c r="H13097" s="1" t="s">
        <v>50415</v>
      </c>
      <c r="I13097" s="1" t="s">
        <v>66222</v>
      </c>
      <c r="J13097" s="1" t="s">
        <v>66223</v>
      </c>
      <c r="K13097" s="1" t="s">
        <v>26</v>
      </c>
      <c r="L13097" s="1">
        <v>150</v>
      </c>
      <c r="M13097" s="1" t="s">
        <v>63569</v>
      </c>
      <c r="N13097" s="1" t="s">
        <v>66111</v>
      </c>
      <c r="O13097" s="1" t="s">
        <v>66224</v>
      </c>
      <c r="P13097" s="1" t="s">
        <v>30</v>
      </c>
      <c r="Q13097" s="1" t="s">
        <v>66225</v>
      </c>
      <c r="R13097" s="1">
        <v>0</v>
      </c>
    </row>
    <row r="13098" spans="1:18" s="1" customFormat="1" x14ac:dyDescent="0.25">
      <c r="A13098" s="1" t="s">
        <v>17</v>
      </c>
      <c r="B13098" s="1" t="s">
        <v>66226</v>
      </c>
      <c r="C13098" s="1" t="s">
        <v>19</v>
      </c>
      <c r="D13098" s="1" t="s">
        <v>66227</v>
      </c>
      <c r="E13098" s="1">
        <v>13418</v>
      </c>
      <c r="F13098" s="1" t="s">
        <v>37040</v>
      </c>
      <c r="G13098" s="1" t="s">
        <v>37041</v>
      </c>
      <c r="H13098" s="1" t="s">
        <v>63592</v>
      </c>
      <c r="I13098" s="1" t="s">
        <v>66228</v>
      </c>
      <c r="J13098" s="1" t="s">
        <v>181</v>
      </c>
      <c r="K13098" s="1" t="s">
        <v>26</v>
      </c>
      <c r="L13098" s="1">
        <v>347</v>
      </c>
      <c r="M13098" s="1" t="s">
        <v>63432</v>
      </c>
      <c r="N13098" s="1" t="s">
        <v>66111</v>
      </c>
      <c r="O13098" s="1" t="s">
        <v>66229</v>
      </c>
      <c r="P13098" s="1" t="s">
        <v>30</v>
      </c>
      <c r="Q13098" s="1" t="s">
        <v>66230</v>
      </c>
      <c r="R13098" s="1">
        <v>0</v>
      </c>
    </row>
    <row r="13099" spans="1:18" s="1" customFormat="1" x14ac:dyDescent="0.25">
      <c r="A13099" s="1" t="s">
        <v>17</v>
      </c>
      <c r="B13099" s="1" t="s">
        <v>66231</v>
      </c>
      <c r="C13099" s="1" t="s">
        <v>19</v>
      </c>
      <c r="D13099" s="1" t="s">
        <v>66232</v>
      </c>
      <c r="E13099" s="1">
        <v>13418</v>
      </c>
      <c r="F13099" s="1" t="s">
        <v>37040</v>
      </c>
      <c r="G13099" s="1" t="s">
        <v>37041</v>
      </c>
      <c r="H13099" s="1" t="s">
        <v>32854</v>
      </c>
      <c r="I13099" s="1" t="s">
        <v>60427</v>
      </c>
      <c r="J13099" s="1" t="s">
        <v>60428</v>
      </c>
      <c r="K13099" s="1" t="s">
        <v>64</v>
      </c>
      <c r="L13099" s="1">
        <v>4086</v>
      </c>
      <c r="M13099" s="1" t="s">
        <v>58431</v>
      </c>
      <c r="N13099" s="1" t="s">
        <v>66111</v>
      </c>
      <c r="O13099" s="1" t="s">
        <v>66233</v>
      </c>
      <c r="P13099" s="1" t="s">
        <v>30</v>
      </c>
      <c r="Q13099" s="1" t="s">
        <v>60430</v>
      </c>
      <c r="R13099" s="1">
        <v>0</v>
      </c>
    </row>
    <row r="13100" spans="1:18" s="1" customFormat="1" x14ac:dyDescent="0.25">
      <c r="A13100" s="1" t="s">
        <v>17</v>
      </c>
      <c r="B13100" s="1" t="s">
        <v>66234</v>
      </c>
      <c r="C13100" s="1" t="s">
        <v>19</v>
      </c>
      <c r="D13100" s="1" t="s">
        <v>66235</v>
      </c>
      <c r="E13100" s="1">
        <v>13418</v>
      </c>
      <c r="F13100" s="1" t="s">
        <v>37040</v>
      </c>
      <c r="G13100" s="1" t="s">
        <v>37041</v>
      </c>
      <c r="H13100" s="1" t="s">
        <v>28889</v>
      </c>
      <c r="I13100" s="1" t="s">
        <v>66236</v>
      </c>
      <c r="J13100" s="1" t="s">
        <v>66237</v>
      </c>
      <c r="K13100" s="1" t="s">
        <v>64</v>
      </c>
      <c r="L13100" s="1">
        <v>275</v>
      </c>
      <c r="M13100" s="1" t="s">
        <v>55982</v>
      </c>
      <c r="N13100" s="1" t="s">
        <v>66111</v>
      </c>
      <c r="O13100" s="1" t="s">
        <v>66238</v>
      </c>
      <c r="P13100" s="1" t="s">
        <v>30</v>
      </c>
      <c r="Q13100" s="1" t="s">
        <v>66239</v>
      </c>
      <c r="R13100" s="1">
        <v>0</v>
      </c>
    </row>
    <row r="13101" spans="1:18" s="1" customFormat="1" x14ac:dyDescent="0.25">
      <c r="A13101" s="1" t="s">
        <v>17</v>
      </c>
      <c r="B13101" s="1" t="s">
        <v>66240</v>
      </c>
      <c r="C13101" s="1" t="s">
        <v>19</v>
      </c>
      <c r="D13101" s="1" t="s">
        <v>66241</v>
      </c>
      <c r="E13101" s="1">
        <v>13418</v>
      </c>
      <c r="F13101" s="1" t="s">
        <v>36714</v>
      </c>
      <c r="G13101" s="1" t="s">
        <v>36715</v>
      </c>
      <c r="H13101" s="1" t="s">
        <v>62827</v>
      </c>
      <c r="I13101" s="1" t="s">
        <v>66242</v>
      </c>
      <c r="J13101" s="1" t="s">
        <v>181</v>
      </c>
      <c r="K13101" s="1" t="s">
        <v>26</v>
      </c>
      <c r="L13101" s="1">
        <v>1116</v>
      </c>
      <c r="M13101" s="1" t="s">
        <v>62563</v>
      </c>
      <c r="N13101" s="1" t="s">
        <v>66111</v>
      </c>
      <c r="O13101" s="1" t="s">
        <v>66243</v>
      </c>
      <c r="P13101" s="1" t="s">
        <v>30</v>
      </c>
      <c r="Q13101" s="1" t="s">
        <v>66244</v>
      </c>
      <c r="R13101" s="1">
        <v>0</v>
      </c>
    </row>
    <row r="13102" spans="1:18" s="1" customFormat="1" x14ac:dyDescent="0.25">
      <c r="A13102" s="1" t="s">
        <v>17</v>
      </c>
      <c r="B13102" s="1" t="s">
        <v>66245</v>
      </c>
      <c r="C13102" s="1" t="s">
        <v>19</v>
      </c>
      <c r="D13102" s="1" t="s">
        <v>66246</v>
      </c>
      <c r="E13102" s="1">
        <v>13418</v>
      </c>
      <c r="F13102" s="1" t="s">
        <v>36714</v>
      </c>
      <c r="G13102" s="1" t="s">
        <v>36715</v>
      </c>
      <c r="H13102" s="1" t="s">
        <v>93</v>
      </c>
      <c r="I13102" s="1" t="s">
        <v>61488</v>
      </c>
      <c r="J13102" s="1" t="s">
        <v>61489</v>
      </c>
      <c r="K13102" s="1" t="s">
        <v>64</v>
      </c>
      <c r="L13102" s="1">
        <v>2083</v>
      </c>
      <c r="M13102" s="1" t="s">
        <v>58676</v>
      </c>
      <c r="N13102" s="1" t="s">
        <v>66111</v>
      </c>
      <c r="O13102" s="1" t="s">
        <v>66247</v>
      </c>
      <c r="P13102" s="1" t="s">
        <v>30</v>
      </c>
      <c r="Q13102" s="1" t="s">
        <v>61491</v>
      </c>
      <c r="R13102" s="1">
        <v>0</v>
      </c>
    </row>
    <row r="13103" spans="1:18" s="1" customFormat="1" x14ac:dyDescent="0.25">
      <c r="A13103" s="1" t="s">
        <v>17</v>
      </c>
      <c r="B13103" s="1" t="s">
        <v>66248</v>
      </c>
      <c r="C13103" s="1" t="s">
        <v>19</v>
      </c>
      <c r="D13103" s="1" t="s">
        <v>66249</v>
      </c>
      <c r="E13103" s="1">
        <v>13418</v>
      </c>
      <c r="F13103" s="1" t="s">
        <v>37018</v>
      </c>
      <c r="G13103" s="1" t="s">
        <v>37019</v>
      </c>
      <c r="H13103" s="1" t="s">
        <v>30644</v>
      </c>
      <c r="I13103" s="1" t="s">
        <v>38478</v>
      </c>
      <c r="J13103" s="1" t="s">
        <v>66250</v>
      </c>
      <c r="K13103" s="1" t="s">
        <v>47</v>
      </c>
      <c r="L13103" s="1">
        <v>4082</v>
      </c>
      <c r="M13103" s="1" t="s">
        <v>36084</v>
      </c>
      <c r="N13103" s="1" t="s">
        <v>66111</v>
      </c>
      <c r="O13103" s="1" t="s">
        <v>66251</v>
      </c>
      <c r="P13103" s="1" t="s">
        <v>30</v>
      </c>
      <c r="Q13103" s="1" t="s">
        <v>38480</v>
      </c>
      <c r="R13103" s="1">
        <v>0</v>
      </c>
    </row>
    <row r="13104" spans="1:18" s="1" customFormat="1" x14ac:dyDescent="0.25">
      <c r="A13104" s="1" t="s">
        <v>17</v>
      </c>
      <c r="B13104" s="1" t="s">
        <v>66252</v>
      </c>
      <c r="C13104" s="1" t="s">
        <v>19</v>
      </c>
      <c r="D13104" s="1" t="s">
        <v>66253</v>
      </c>
      <c r="E13104" s="1">
        <v>13418</v>
      </c>
      <c r="F13104" s="1" t="s">
        <v>37018</v>
      </c>
      <c r="G13104" s="1" t="s">
        <v>37019</v>
      </c>
      <c r="H13104" s="1" t="s">
        <v>23</v>
      </c>
      <c r="I13104" s="1" t="s">
        <v>55809</v>
      </c>
      <c r="J13104" s="1" t="s">
        <v>55810</v>
      </c>
      <c r="K13104" s="1" t="s">
        <v>64</v>
      </c>
      <c r="L13104" s="1">
        <v>3086</v>
      </c>
      <c r="M13104" s="1" t="s">
        <v>53487</v>
      </c>
      <c r="N13104" s="1" t="s">
        <v>66111</v>
      </c>
      <c r="O13104" s="1" t="s">
        <v>66254</v>
      </c>
      <c r="P13104" s="1" t="s">
        <v>30</v>
      </c>
      <c r="Q13104" s="1" t="s">
        <v>55812</v>
      </c>
      <c r="R13104" s="1">
        <v>0</v>
      </c>
    </row>
    <row r="13105" spans="1:18" s="1" customFormat="1" x14ac:dyDescent="0.25">
      <c r="A13105" s="1" t="s">
        <v>17</v>
      </c>
      <c r="B13105" s="1" t="s">
        <v>66255</v>
      </c>
      <c r="C13105" s="1" t="s">
        <v>19</v>
      </c>
      <c r="D13105" s="1" t="s">
        <v>66256</v>
      </c>
      <c r="E13105" s="1">
        <v>13418</v>
      </c>
      <c r="F13105" s="1" t="s">
        <v>37040</v>
      </c>
      <c r="G13105" s="1" t="s">
        <v>37041</v>
      </c>
      <c r="H13105" s="1" t="s">
        <v>609</v>
      </c>
      <c r="I13105" s="1" t="s">
        <v>61977</v>
      </c>
      <c r="J13105" s="1" t="s">
        <v>181</v>
      </c>
      <c r="K13105" s="1" t="s">
        <v>258</v>
      </c>
      <c r="L13105" s="1">
        <v>8000</v>
      </c>
      <c r="M13105" s="1" t="s">
        <v>57742</v>
      </c>
      <c r="N13105" s="1" t="s">
        <v>66111</v>
      </c>
      <c r="O13105" s="1" t="s">
        <v>66257</v>
      </c>
      <c r="P13105" s="1" t="s">
        <v>30</v>
      </c>
      <c r="Q13105" s="1" t="s">
        <v>61979</v>
      </c>
      <c r="R13105" s="1">
        <v>0</v>
      </c>
    </row>
    <row r="13106" spans="1:18" s="1" customFormat="1" x14ac:dyDescent="0.25">
      <c r="A13106" s="1" t="s">
        <v>17</v>
      </c>
      <c r="B13106" s="1" t="s">
        <v>66258</v>
      </c>
      <c r="C13106" s="1" t="s">
        <v>19</v>
      </c>
      <c r="D13106" s="1" t="s">
        <v>66259</v>
      </c>
      <c r="E13106" s="1">
        <v>13418</v>
      </c>
      <c r="F13106" s="1" t="s">
        <v>37040</v>
      </c>
      <c r="G13106" s="1" t="s">
        <v>37041</v>
      </c>
      <c r="H13106" s="1" t="s">
        <v>1637</v>
      </c>
      <c r="I13106" s="1" t="s">
        <v>66260</v>
      </c>
      <c r="J13106" s="1" t="s">
        <v>66261</v>
      </c>
      <c r="K13106" s="1" t="s">
        <v>64</v>
      </c>
      <c r="L13106" s="1">
        <v>4000</v>
      </c>
      <c r="M13106" s="1" t="s">
        <v>61418</v>
      </c>
      <c r="N13106" s="1" t="s">
        <v>66111</v>
      </c>
      <c r="O13106" s="1" t="s">
        <v>66262</v>
      </c>
      <c r="P13106" s="1" t="s">
        <v>30</v>
      </c>
      <c r="Q13106" s="1" t="s">
        <v>66263</v>
      </c>
      <c r="R13106" s="1">
        <v>0</v>
      </c>
    </row>
    <row r="13107" spans="1:18" s="1" customFormat="1" x14ac:dyDescent="0.25">
      <c r="A13107" s="1" t="s">
        <v>17</v>
      </c>
      <c r="B13107" s="1" t="s">
        <v>66264</v>
      </c>
      <c r="C13107" s="1" t="s">
        <v>19</v>
      </c>
      <c r="D13107" s="1" t="s">
        <v>66265</v>
      </c>
      <c r="E13107" s="1">
        <v>13418</v>
      </c>
      <c r="F13107" s="1" t="s">
        <v>37040</v>
      </c>
      <c r="G13107" s="1" t="s">
        <v>37041</v>
      </c>
      <c r="H13107" s="1" t="s">
        <v>52287</v>
      </c>
      <c r="I13107" s="1" t="s">
        <v>63578</v>
      </c>
      <c r="J13107" s="1" t="s">
        <v>64698</v>
      </c>
      <c r="K13107" s="1" t="s">
        <v>64</v>
      </c>
      <c r="L13107" s="1">
        <v>2018</v>
      </c>
      <c r="M13107" s="1" t="s">
        <v>60797</v>
      </c>
      <c r="N13107" s="1" t="s">
        <v>66111</v>
      </c>
      <c r="O13107" s="1" t="s">
        <v>66266</v>
      </c>
      <c r="P13107" s="1" t="s">
        <v>30</v>
      </c>
      <c r="Q13107" s="1" t="s">
        <v>63580</v>
      </c>
      <c r="R13107" s="1">
        <v>0</v>
      </c>
    </row>
    <row r="13108" spans="1:18" s="1" customFormat="1" x14ac:dyDescent="0.25">
      <c r="A13108" s="1" t="s">
        <v>17</v>
      </c>
      <c r="B13108" s="1" t="s">
        <v>66267</v>
      </c>
      <c r="C13108" s="1" t="s">
        <v>19</v>
      </c>
      <c r="D13108" s="1" t="s">
        <v>66268</v>
      </c>
      <c r="E13108" s="1">
        <v>13418</v>
      </c>
      <c r="F13108" s="1" t="s">
        <v>36714</v>
      </c>
      <c r="G13108" s="1" t="s">
        <v>36715</v>
      </c>
      <c r="H13108" s="1" t="s">
        <v>8094</v>
      </c>
      <c r="I13108" s="1" t="s">
        <v>47785</v>
      </c>
      <c r="J13108" s="1" t="s">
        <v>181</v>
      </c>
      <c r="K13108" s="1" t="s">
        <v>258</v>
      </c>
      <c r="L13108" s="1">
        <v>5705</v>
      </c>
      <c r="M13108" s="1" t="s">
        <v>42408</v>
      </c>
      <c r="N13108" s="1" t="s">
        <v>66111</v>
      </c>
      <c r="O13108" s="1" t="s">
        <v>66269</v>
      </c>
      <c r="P13108" s="1" t="s">
        <v>30</v>
      </c>
      <c r="Q13108" s="1" t="s">
        <v>47787</v>
      </c>
      <c r="R13108" s="1">
        <v>0</v>
      </c>
    </row>
    <row r="13109" spans="1:18" s="1" customFormat="1" x14ac:dyDescent="0.25">
      <c r="A13109" s="1" t="s">
        <v>17</v>
      </c>
      <c r="B13109" s="1" t="s">
        <v>66270</v>
      </c>
      <c r="C13109" s="1" t="s">
        <v>19</v>
      </c>
      <c r="D13109" s="1" t="s">
        <v>66271</v>
      </c>
      <c r="E13109" s="1">
        <v>13418</v>
      </c>
      <c r="F13109" s="1" t="s">
        <v>41275</v>
      </c>
      <c r="G13109" s="1" t="s">
        <v>41276</v>
      </c>
      <c r="H13109" s="1" t="s">
        <v>15806</v>
      </c>
      <c r="I13109" s="1" t="s">
        <v>45160</v>
      </c>
      <c r="J13109" s="1" t="s">
        <v>58957</v>
      </c>
      <c r="K13109" s="1" t="s">
        <v>47</v>
      </c>
      <c r="L13109" s="1">
        <v>10295</v>
      </c>
      <c r="M13109" s="1" t="s">
        <v>37478</v>
      </c>
      <c r="N13109" s="1" t="s">
        <v>66111</v>
      </c>
      <c r="O13109" s="1" t="s">
        <v>66272</v>
      </c>
      <c r="P13109" s="1" t="s">
        <v>30</v>
      </c>
      <c r="Q13109" s="1" t="s">
        <v>45162</v>
      </c>
      <c r="R13109" s="1">
        <v>0</v>
      </c>
    </row>
    <row r="13110" spans="1:18" s="1" customFormat="1" x14ac:dyDescent="0.25">
      <c r="A13110" s="1" t="s">
        <v>17</v>
      </c>
      <c r="B13110" s="1" t="s">
        <v>66273</v>
      </c>
      <c r="C13110" s="1" t="s">
        <v>19</v>
      </c>
      <c r="D13110" s="1" t="s">
        <v>66274</v>
      </c>
      <c r="E13110" s="1">
        <v>13418</v>
      </c>
      <c r="F13110" s="1" t="s">
        <v>36714</v>
      </c>
      <c r="G13110" s="1" t="s">
        <v>36715</v>
      </c>
      <c r="H13110" s="1" t="s">
        <v>2010</v>
      </c>
      <c r="I13110" s="1" t="s">
        <v>58008</v>
      </c>
      <c r="J13110" s="1" t="s">
        <v>58009</v>
      </c>
      <c r="K13110" s="1" t="s">
        <v>258</v>
      </c>
      <c r="L13110" s="1">
        <v>3366</v>
      </c>
      <c r="M13110" s="1" t="s">
        <v>50716</v>
      </c>
      <c r="N13110" s="1" t="s">
        <v>66111</v>
      </c>
      <c r="O13110" s="1" t="s">
        <v>66275</v>
      </c>
      <c r="P13110" s="1" t="s">
        <v>30</v>
      </c>
      <c r="Q13110" s="1" t="s">
        <v>58011</v>
      </c>
      <c r="R13110" s="1">
        <v>0</v>
      </c>
    </row>
    <row r="13111" spans="1:18" s="1" customFormat="1" x14ac:dyDescent="0.25">
      <c r="A13111" s="1" t="s">
        <v>17</v>
      </c>
      <c r="B13111" s="1" t="s">
        <v>66276</v>
      </c>
      <c r="C13111" s="1" t="s">
        <v>19</v>
      </c>
      <c r="D13111" s="1" t="s">
        <v>66277</v>
      </c>
      <c r="E13111" s="1">
        <v>13418</v>
      </c>
      <c r="F13111" s="1" t="s">
        <v>36714</v>
      </c>
      <c r="G13111" s="1" t="s">
        <v>36715</v>
      </c>
      <c r="H13111" s="1" t="s">
        <v>8094</v>
      </c>
      <c r="I13111" s="1" t="s">
        <v>66278</v>
      </c>
      <c r="J13111" s="1" t="s">
        <v>66279</v>
      </c>
      <c r="K13111" s="1" t="s">
        <v>26</v>
      </c>
      <c r="L13111" s="1">
        <v>150</v>
      </c>
      <c r="M13111" s="1" t="s">
        <v>64638</v>
      </c>
      <c r="N13111" s="1" t="s">
        <v>66111</v>
      </c>
      <c r="O13111" s="1" t="s">
        <v>66280</v>
      </c>
      <c r="P13111" s="1" t="s">
        <v>30</v>
      </c>
      <c r="Q13111" s="1" t="s">
        <v>66281</v>
      </c>
      <c r="R13111" s="1">
        <v>0</v>
      </c>
    </row>
    <row r="13112" spans="1:18" s="1" customFormat="1" x14ac:dyDescent="0.25">
      <c r="A13112" s="1" t="s">
        <v>17</v>
      </c>
      <c r="B13112" s="1" t="s">
        <v>66282</v>
      </c>
      <c r="C13112" s="1" t="s">
        <v>19</v>
      </c>
      <c r="D13112" s="1" t="s">
        <v>66283</v>
      </c>
      <c r="E13112" s="1">
        <v>13418</v>
      </c>
      <c r="F13112" s="1" t="s">
        <v>37018</v>
      </c>
      <c r="G13112" s="1" t="s">
        <v>37019</v>
      </c>
      <c r="H13112" s="1" t="s">
        <v>52069</v>
      </c>
      <c r="I13112" s="1" t="s">
        <v>60380</v>
      </c>
      <c r="J13112" s="1" t="s">
        <v>60381</v>
      </c>
      <c r="K13112" s="1" t="s">
        <v>64</v>
      </c>
      <c r="L13112" s="1">
        <v>3268</v>
      </c>
      <c r="M13112" s="1" t="s">
        <v>56959</v>
      </c>
      <c r="N13112" s="1" t="s">
        <v>66111</v>
      </c>
      <c r="O13112" s="1" t="s">
        <v>66284</v>
      </c>
      <c r="P13112" s="1" t="s">
        <v>30</v>
      </c>
      <c r="Q13112" s="1" t="s">
        <v>60383</v>
      </c>
      <c r="R13112" s="1">
        <v>0</v>
      </c>
    </row>
    <row r="13113" spans="1:18" s="1" customFormat="1" x14ac:dyDescent="0.25">
      <c r="A13113" s="1" t="s">
        <v>17</v>
      </c>
      <c r="B13113" s="1" t="s">
        <v>66285</v>
      </c>
      <c r="C13113" s="1" t="s">
        <v>19</v>
      </c>
      <c r="D13113" s="1" t="s">
        <v>66286</v>
      </c>
      <c r="E13113" s="1">
        <v>13418</v>
      </c>
      <c r="F13113" s="1" t="s">
        <v>37018</v>
      </c>
      <c r="G13113" s="1" t="s">
        <v>37019</v>
      </c>
      <c r="H13113" s="1" t="s">
        <v>63592</v>
      </c>
      <c r="I13113" s="1" t="s">
        <v>66287</v>
      </c>
      <c r="J13113" s="1" t="s">
        <v>181</v>
      </c>
      <c r="K13113" s="1" t="s">
        <v>26</v>
      </c>
      <c r="L13113" s="1">
        <v>978</v>
      </c>
      <c r="M13113" s="1" t="s">
        <v>63678</v>
      </c>
      <c r="N13113" s="1" t="s">
        <v>66111</v>
      </c>
      <c r="O13113" s="1" t="s">
        <v>66288</v>
      </c>
      <c r="P13113" s="1" t="s">
        <v>30</v>
      </c>
      <c r="Q13113" s="1" t="s">
        <v>66289</v>
      </c>
      <c r="R13113" s="1">
        <v>0</v>
      </c>
    </row>
    <row r="13114" spans="1:18" s="1" customFormat="1" x14ac:dyDescent="0.25">
      <c r="A13114" s="1" t="s">
        <v>17</v>
      </c>
      <c r="B13114" s="1" t="s">
        <v>66290</v>
      </c>
      <c r="C13114" s="1" t="s">
        <v>19</v>
      </c>
      <c r="D13114" s="1" t="s">
        <v>66291</v>
      </c>
      <c r="E13114" s="1">
        <v>13418</v>
      </c>
      <c r="F13114" s="1" t="s">
        <v>41275</v>
      </c>
      <c r="G13114" s="1" t="s">
        <v>41276</v>
      </c>
      <c r="H13114" s="1" t="s">
        <v>32854</v>
      </c>
      <c r="I13114" s="1" t="s">
        <v>66292</v>
      </c>
      <c r="J13114" s="1" t="s">
        <v>66293</v>
      </c>
      <c r="K13114" s="1" t="s">
        <v>26</v>
      </c>
      <c r="L13114" s="1">
        <v>385</v>
      </c>
      <c r="M13114" s="1" t="s">
        <v>63191</v>
      </c>
      <c r="N13114" s="1" t="s">
        <v>66111</v>
      </c>
      <c r="O13114" s="1" t="s">
        <v>66294</v>
      </c>
      <c r="P13114" s="1" t="s">
        <v>30</v>
      </c>
      <c r="Q13114" s="1" t="s">
        <v>66295</v>
      </c>
      <c r="R13114" s="1">
        <v>0</v>
      </c>
    </row>
    <row r="13115" spans="1:18" s="1" customFormat="1" x14ac:dyDescent="0.25">
      <c r="A13115" s="1" t="s">
        <v>17</v>
      </c>
      <c r="B13115" s="1" t="s">
        <v>66296</v>
      </c>
      <c r="C13115" s="1" t="s">
        <v>19</v>
      </c>
      <c r="D13115" s="1" t="s">
        <v>66297</v>
      </c>
      <c r="E13115" s="1">
        <v>13418</v>
      </c>
      <c r="F13115" s="1" t="s">
        <v>37040</v>
      </c>
      <c r="G13115" s="1" t="s">
        <v>37041</v>
      </c>
      <c r="H13115" s="1" t="s">
        <v>8094</v>
      </c>
      <c r="I13115" s="1" t="s">
        <v>66298</v>
      </c>
      <c r="J13115" s="1" t="s">
        <v>181</v>
      </c>
      <c r="K13115" s="1" t="s">
        <v>26</v>
      </c>
      <c r="L13115" s="1">
        <v>1030</v>
      </c>
      <c r="M13115" s="1" t="s">
        <v>65378</v>
      </c>
      <c r="N13115" s="1" t="s">
        <v>66111</v>
      </c>
      <c r="O13115" s="1" t="s">
        <v>66299</v>
      </c>
      <c r="P13115" s="1" t="s">
        <v>30</v>
      </c>
      <c r="Q13115" s="1" t="s">
        <v>66300</v>
      </c>
      <c r="R13115" s="1">
        <v>0</v>
      </c>
    </row>
    <row r="13116" spans="1:18" s="1" customFormat="1" x14ac:dyDescent="0.25">
      <c r="A13116" s="1" t="s">
        <v>17</v>
      </c>
      <c r="B13116" s="1" t="s">
        <v>66301</v>
      </c>
      <c r="C13116" s="1" t="s">
        <v>19</v>
      </c>
      <c r="D13116" s="1" t="s">
        <v>66302</v>
      </c>
      <c r="E13116" s="1">
        <v>13418</v>
      </c>
      <c r="F13116" s="1" t="s">
        <v>41275</v>
      </c>
      <c r="G13116" s="1" t="s">
        <v>41276</v>
      </c>
      <c r="H13116" s="1" t="s">
        <v>8094</v>
      </c>
      <c r="I13116" s="1" t="s">
        <v>66303</v>
      </c>
      <c r="J13116" s="1" t="s">
        <v>181</v>
      </c>
      <c r="K13116" s="1" t="s">
        <v>64</v>
      </c>
      <c r="L13116" s="1">
        <v>2437</v>
      </c>
      <c r="M13116" s="1" t="s">
        <v>60455</v>
      </c>
      <c r="N13116" s="1" t="s">
        <v>66111</v>
      </c>
      <c r="O13116" s="1" t="s">
        <v>66304</v>
      </c>
      <c r="P13116" s="1" t="s">
        <v>30</v>
      </c>
      <c r="Q13116" s="1" t="s">
        <v>66305</v>
      </c>
      <c r="R13116" s="1">
        <v>0</v>
      </c>
    </row>
    <row r="13117" spans="1:18" s="1" customFormat="1" x14ac:dyDescent="0.25">
      <c r="A13117" s="1" t="s">
        <v>17</v>
      </c>
      <c r="B13117" s="1" t="s">
        <v>66306</v>
      </c>
      <c r="C13117" s="1" t="s">
        <v>19</v>
      </c>
      <c r="D13117" s="1" t="s">
        <v>66307</v>
      </c>
      <c r="E13117" s="1">
        <v>13418</v>
      </c>
      <c r="F13117" s="1" t="s">
        <v>37040</v>
      </c>
      <c r="G13117" s="1" t="s">
        <v>37041</v>
      </c>
      <c r="H13117" s="1" t="s">
        <v>50415</v>
      </c>
      <c r="I13117" s="1" t="s">
        <v>66308</v>
      </c>
      <c r="J13117" s="1" t="s">
        <v>66309</v>
      </c>
      <c r="K13117" s="1" t="s">
        <v>26</v>
      </c>
      <c r="L13117" s="1">
        <v>1011</v>
      </c>
      <c r="M13117" s="1" t="s">
        <v>63432</v>
      </c>
      <c r="N13117" s="1" t="s">
        <v>66111</v>
      </c>
      <c r="O13117" s="1" t="s">
        <v>66310</v>
      </c>
      <c r="P13117" s="1" t="s">
        <v>30</v>
      </c>
      <c r="Q13117" s="1" t="s">
        <v>66311</v>
      </c>
      <c r="R13117" s="1">
        <v>0</v>
      </c>
    </row>
    <row r="13118" spans="1:18" s="1" customFormat="1" x14ac:dyDescent="0.25">
      <c r="A13118" s="1" t="s">
        <v>17</v>
      </c>
      <c r="B13118" s="1" t="s">
        <v>66312</v>
      </c>
      <c r="C13118" s="1" t="s">
        <v>19</v>
      </c>
      <c r="D13118" s="1" t="s">
        <v>66313</v>
      </c>
      <c r="E13118" s="1">
        <v>13418</v>
      </c>
      <c r="F13118" s="1" t="s">
        <v>37040</v>
      </c>
      <c r="G13118" s="1" t="s">
        <v>37041</v>
      </c>
      <c r="H13118" s="1" t="s">
        <v>15459</v>
      </c>
      <c r="I13118" s="1" t="s">
        <v>53536</v>
      </c>
      <c r="J13118" s="1" t="s">
        <v>53537</v>
      </c>
      <c r="K13118" s="1" t="s">
        <v>258</v>
      </c>
      <c r="L13118" s="1">
        <v>6457</v>
      </c>
      <c r="M13118" s="1" t="s">
        <v>46215</v>
      </c>
      <c r="N13118" s="1" t="s">
        <v>66111</v>
      </c>
      <c r="O13118" s="1" t="s">
        <v>66314</v>
      </c>
      <c r="P13118" s="1" t="s">
        <v>30</v>
      </c>
      <c r="Q13118" s="1" t="s">
        <v>53539</v>
      </c>
      <c r="R13118" s="1">
        <v>0</v>
      </c>
    </row>
    <row r="13119" spans="1:18" s="1" customFormat="1" x14ac:dyDescent="0.25">
      <c r="A13119" s="1" t="s">
        <v>17</v>
      </c>
      <c r="B13119" s="1" t="s">
        <v>66315</v>
      </c>
      <c r="C13119" s="1" t="s">
        <v>19</v>
      </c>
      <c r="D13119" s="1" t="s">
        <v>66316</v>
      </c>
      <c r="E13119" s="1">
        <v>13418</v>
      </c>
      <c r="F13119" s="1" t="s">
        <v>2121</v>
      </c>
      <c r="G13119" s="1" t="s">
        <v>30942</v>
      </c>
      <c r="H13119" s="1" t="s">
        <v>28889</v>
      </c>
      <c r="I13119" s="1" t="s">
        <v>45036</v>
      </c>
      <c r="J13119" s="1" t="s">
        <v>181</v>
      </c>
      <c r="K13119" s="1" t="s">
        <v>47</v>
      </c>
      <c r="L13119" s="1">
        <v>11416</v>
      </c>
      <c r="M13119" s="1" t="s">
        <v>42150</v>
      </c>
      <c r="N13119" s="1" t="s">
        <v>66111</v>
      </c>
      <c r="O13119" s="1" t="s">
        <v>66317</v>
      </c>
      <c r="P13119" s="1" t="s">
        <v>30</v>
      </c>
      <c r="Q13119" s="1" t="s">
        <v>45038</v>
      </c>
      <c r="R13119" s="1">
        <v>0</v>
      </c>
    </row>
    <row r="13120" spans="1:18" s="1" customFormat="1" x14ac:dyDescent="0.25">
      <c r="A13120" s="1" t="s">
        <v>17</v>
      </c>
      <c r="B13120" s="1" t="s">
        <v>66318</v>
      </c>
      <c r="C13120" s="1" t="s">
        <v>19</v>
      </c>
      <c r="D13120" s="1" t="s">
        <v>66319</v>
      </c>
      <c r="E13120" s="1">
        <v>13418</v>
      </c>
      <c r="F13120" s="1" t="s">
        <v>41275</v>
      </c>
      <c r="G13120" s="1" t="s">
        <v>41276</v>
      </c>
      <c r="H13120" s="1" t="s">
        <v>7885</v>
      </c>
      <c r="I13120" s="1" t="s">
        <v>46085</v>
      </c>
      <c r="J13120" s="1" t="s">
        <v>46086</v>
      </c>
      <c r="K13120" s="1" t="s">
        <v>258</v>
      </c>
      <c r="L13120" s="1">
        <v>3594</v>
      </c>
      <c r="M13120" s="1" t="s">
        <v>45826</v>
      </c>
      <c r="N13120" s="1" t="s">
        <v>66111</v>
      </c>
      <c r="O13120" s="1" t="s">
        <v>66320</v>
      </c>
      <c r="P13120" s="1" t="s">
        <v>30</v>
      </c>
      <c r="Q13120" s="1" t="s">
        <v>46088</v>
      </c>
      <c r="R13120" s="1">
        <v>0</v>
      </c>
    </row>
    <row r="13121" spans="1:18" s="1" customFormat="1" x14ac:dyDescent="0.25">
      <c r="A13121" s="1" t="s">
        <v>17</v>
      </c>
      <c r="B13121" s="1" t="s">
        <v>66321</v>
      </c>
      <c r="C13121" s="1" t="s">
        <v>19</v>
      </c>
      <c r="D13121" s="1" t="s">
        <v>66322</v>
      </c>
      <c r="E13121" s="1">
        <v>13418</v>
      </c>
      <c r="F13121" s="1" t="s">
        <v>36714</v>
      </c>
      <c r="G13121" s="1" t="s">
        <v>36715</v>
      </c>
      <c r="H13121" s="1" t="s">
        <v>28889</v>
      </c>
      <c r="I13121" s="1" t="s">
        <v>51304</v>
      </c>
      <c r="J13121" s="1" t="s">
        <v>51305</v>
      </c>
      <c r="K13121" s="1" t="s">
        <v>258</v>
      </c>
      <c r="L13121" s="1">
        <v>4257</v>
      </c>
      <c r="M13121" s="1" t="s">
        <v>48053</v>
      </c>
      <c r="N13121" s="1" t="s">
        <v>66111</v>
      </c>
      <c r="O13121" s="1" t="s">
        <v>66323</v>
      </c>
      <c r="P13121" s="1" t="s">
        <v>30</v>
      </c>
      <c r="Q13121" s="1" t="s">
        <v>51307</v>
      </c>
      <c r="R13121" s="1">
        <v>0</v>
      </c>
    </row>
    <row r="13122" spans="1:18" s="1" customFormat="1" x14ac:dyDescent="0.25">
      <c r="A13122" s="1" t="s">
        <v>17</v>
      </c>
      <c r="B13122" s="1" t="s">
        <v>66324</v>
      </c>
      <c r="C13122" s="1" t="s">
        <v>19</v>
      </c>
      <c r="D13122" s="1" t="s">
        <v>66325</v>
      </c>
      <c r="E13122" s="1">
        <v>13418</v>
      </c>
      <c r="F13122" s="1" t="s">
        <v>36714</v>
      </c>
      <c r="G13122" s="1" t="s">
        <v>36715</v>
      </c>
      <c r="H13122" s="1" t="s">
        <v>8094</v>
      </c>
      <c r="I13122" s="1" t="s">
        <v>66326</v>
      </c>
      <c r="J13122" s="1" t="s">
        <v>181</v>
      </c>
      <c r="K13122" s="1" t="s">
        <v>26</v>
      </c>
      <c r="L13122" s="1">
        <v>618</v>
      </c>
      <c r="M13122" s="1" t="s">
        <v>63722</v>
      </c>
      <c r="N13122" s="1" t="s">
        <v>66111</v>
      </c>
      <c r="O13122" s="1" t="s">
        <v>66327</v>
      </c>
      <c r="P13122" s="1" t="s">
        <v>30</v>
      </c>
      <c r="Q13122" s="1" t="s">
        <v>66328</v>
      </c>
      <c r="R13122" s="1">
        <v>0</v>
      </c>
    </row>
    <row r="13123" spans="1:18" s="1" customFormat="1" x14ac:dyDescent="0.25">
      <c r="A13123" s="1" t="s">
        <v>17</v>
      </c>
      <c r="B13123" s="1" t="s">
        <v>66329</v>
      </c>
      <c r="C13123" s="1" t="s">
        <v>19</v>
      </c>
      <c r="D13123" s="1" t="s">
        <v>66330</v>
      </c>
      <c r="E13123" s="1">
        <v>13418</v>
      </c>
      <c r="F13123" s="1" t="s">
        <v>36714</v>
      </c>
      <c r="G13123" s="1" t="s">
        <v>36715</v>
      </c>
      <c r="H13123" s="1" t="s">
        <v>64792</v>
      </c>
      <c r="I13123" s="1" t="s">
        <v>66331</v>
      </c>
      <c r="J13123" s="1" t="s">
        <v>181</v>
      </c>
      <c r="K13123" s="1" t="s">
        <v>26</v>
      </c>
      <c r="L13123" s="1">
        <v>1000</v>
      </c>
      <c r="M13123" s="1" t="s">
        <v>63994</v>
      </c>
      <c r="N13123" s="1" t="s">
        <v>66332</v>
      </c>
      <c r="O13123" s="1" t="s">
        <v>66333</v>
      </c>
      <c r="P13123" s="1" t="s">
        <v>30</v>
      </c>
      <c r="Q13123" s="1" t="s">
        <v>66334</v>
      </c>
      <c r="R13123" s="1">
        <v>0</v>
      </c>
    </row>
    <row r="13124" spans="1:18" s="1" customFormat="1" x14ac:dyDescent="0.25">
      <c r="A13124" s="1" t="s">
        <v>17</v>
      </c>
      <c r="B13124" s="1" t="s">
        <v>66335</v>
      </c>
      <c r="C13124" s="1" t="s">
        <v>19</v>
      </c>
      <c r="D13124" s="1" t="s">
        <v>66336</v>
      </c>
      <c r="E13124" s="1">
        <v>13418</v>
      </c>
      <c r="F13124" s="1" t="s">
        <v>36714</v>
      </c>
      <c r="G13124" s="1" t="s">
        <v>36715</v>
      </c>
      <c r="H13124" s="1" t="s">
        <v>79</v>
      </c>
      <c r="I13124" s="1" t="s">
        <v>66337</v>
      </c>
      <c r="J13124" s="1" t="s">
        <v>181</v>
      </c>
      <c r="K13124" s="1" t="s">
        <v>26</v>
      </c>
      <c r="L13124" s="1">
        <v>100</v>
      </c>
      <c r="M13124" s="1" t="s">
        <v>62690</v>
      </c>
      <c r="N13124" s="1" t="s">
        <v>66332</v>
      </c>
      <c r="O13124" s="1" t="s">
        <v>66338</v>
      </c>
      <c r="P13124" s="1" t="s">
        <v>30</v>
      </c>
      <c r="Q13124" s="1" t="s">
        <v>66339</v>
      </c>
      <c r="R13124" s="1">
        <v>0</v>
      </c>
    </row>
    <row r="13125" spans="1:18" s="1" customFormat="1" x14ac:dyDescent="0.25">
      <c r="A13125" s="1" t="s">
        <v>17</v>
      </c>
      <c r="B13125" s="1" t="s">
        <v>66340</v>
      </c>
      <c r="C13125" s="1" t="s">
        <v>19</v>
      </c>
      <c r="D13125" s="1" t="s">
        <v>66341</v>
      </c>
      <c r="E13125" s="1">
        <v>13418</v>
      </c>
      <c r="F13125" s="1" t="s">
        <v>36714</v>
      </c>
      <c r="G13125" s="1" t="s">
        <v>36715</v>
      </c>
      <c r="H13125" s="1" t="s">
        <v>2010</v>
      </c>
      <c r="I13125" s="1" t="s">
        <v>66342</v>
      </c>
      <c r="J13125" s="1" t="s">
        <v>66343</v>
      </c>
      <c r="K13125" s="1" t="s">
        <v>258</v>
      </c>
      <c r="L13125" s="1">
        <v>3600</v>
      </c>
      <c r="M13125" s="1" t="s">
        <v>55500</v>
      </c>
      <c r="N13125" s="1" t="s">
        <v>66332</v>
      </c>
      <c r="O13125" s="1" t="s">
        <v>66344</v>
      </c>
      <c r="P13125" s="1" t="s">
        <v>30</v>
      </c>
      <c r="Q13125" s="1" t="s">
        <v>66345</v>
      </c>
      <c r="R13125" s="1">
        <v>0</v>
      </c>
    </row>
    <row r="13126" spans="1:18" s="1" customFormat="1" x14ac:dyDescent="0.25">
      <c r="A13126" s="1" t="s">
        <v>17</v>
      </c>
      <c r="B13126" s="1" t="s">
        <v>66346</v>
      </c>
      <c r="C13126" s="1" t="s">
        <v>19</v>
      </c>
      <c r="D13126" s="1" t="s">
        <v>66347</v>
      </c>
      <c r="E13126" s="1">
        <v>13418</v>
      </c>
      <c r="F13126" s="1" t="s">
        <v>37018</v>
      </c>
      <c r="G13126" s="1" t="s">
        <v>37019</v>
      </c>
      <c r="H13126" s="1" t="s">
        <v>32854</v>
      </c>
      <c r="I13126" s="1" t="s">
        <v>66348</v>
      </c>
      <c r="J13126" s="1" t="s">
        <v>66349</v>
      </c>
      <c r="K13126" s="1" t="s">
        <v>26</v>
      </c>
      <c r="L13126" s="1">
        <v>1000</v>
      </c>
      <c r="M13126" s="1" t="s">
        <v>65378</v>
      </c>
      <c r="N13126" s="1" t="s">
        <v>66332</v>
      </c>
      <c r="O13126" s="1" t="s">
        <v>66350</v>
      </c>
      <c r="P13126" s="1" t="s">
        <v>30</v>
      </c>
      <c r="Q13126" s="1" t="s">
        <v>66351</v>
      </c>
      <c r="R13126" s="1">
        <v>0</v>
      </c>
    </row>
    <row r="13127" spans="1:18" s="1" customFormat="1" x14ac:dyDescent="0.25">
      <c r="A13127" s="1" t="s">
        <v>17</v>
      </c>
      <c r="B13127" s="1" t="s">
        <v>66352</v>
      </c>
      <c r="C13127" s="1" t="s">
        <v>19</v>
      </c>
      <c r="D13127" s="1" t="s">
        <v>66353</v>
      </c>
      <c r="E13127" s="1">
        <v>13418</v>
      </c>
      <c r="F13127" s="1" t="s">
        <v>37018</v>
      </c>
      <c r="G13127" s="1" t="s">
        <v>37019</v>
      </c>
      <c r="H13127" s="1" t="s">
        <v>30224</v>
      </c>
      <c r="I13127" s="1" t="s">
        <v>66354</v>
      </c>
      <c r="J13127" s="1" t="s">
        <v>66355</v>
      </c>
      <c r="K13127" s="1" t="s">
        <v>47</v>
      </c>
      <c r="L13127" s="1">
        <v>5858</v>
      </c>
      <c r="M13127" s="1" t="s">
        <v>44439</v>
      </c>
      <c r="N13127" s="1" t="s">
        <v>66332</v>
      </c>
      <c r="O13127" s="1" t="s">
        <v>66356</v>
      </c>
      <c r="P13127" s="1" t="s">
        <v>30</v>
      </c>
      <c r="Q13127" s="1" t="s">
        <v>66357</v>
      </c>
      <c r="R13127" s="1">
        <v>0</v>
      </c>
    </row>
    <row r="13128" spans="1:18" s="1" customFormat="1" x14ac:dyDescent="0.25">
      <c r="A13128" s="1" t="s">
        <v>17</v>
      </c>
      <c r="B13128" s="1" t="s">
        <v>66358</v>
      </c>
      <c r="C13128" s="1" t="s">
        <v>19</v>
      </c>
      <c r="D13128" s="1" t="s">
        <v>66359</v>
      </c>
      <c r="E13128" s="1">
        <v>13418</v>
      </c>
      <c r="F13128" s="1" t="s">
        <v>37040</v>
      </c>
      <c r="G13128" s="1" t="s">
        <v>37041</v>
      </c>
      <c r="H13128" s="1" t="s">
        <v>61386</v>
      </c>
      <c r="I13128" s="1" t="s">
        <v>66360</v>
      </c>
      <c r="J13128" s="1" t="s">
        <v>66361</v>
      </c>
      <c r="K13128" s="1" t="s">
        <v>26</v>
      </c>
      <c r="L13128" s="1">
        <v>918</v>
      </c>
      <c r="M13128" s="1" t="s">
        <v>62563</v>
      </c>
      <c r="N13128" s="1" t="s">
        <v>66332</v>
      </c>
      <c r="O13128" s="1" t="s">
        <v>66362</v>
      </c>
      <c r="P13128" s="1" t="s">
        <v>30</v>
      </c>
      <c r="Q13128" s="1" t="s">
        <v>66363</v>
      </c>
      <c r="R13128" s="1">
        <v>0</v>
      </c>
    </row>
    <row r="13129" spans="1:18" s="1" customFormat="1" x14ac:dyDescent="0.25">
      <c r="A13129" s="1" t="s">
        <v>17</v>
      </c>
      <c r="B13129" s="1" t="s">
        <v>66364</v>
      </c>
      <c r="C13129" s="1" t="s">
        <v>19</v>
      </c>
      <c r="D13129" s="1" t="s">
        <v>66365</v>
      </c>
      <c r="E13129" s="1">
        <v>13418</v>
      </c>
      <c r="F13129" s="1" t="s">
        <v>37040</v>
      </c>
      <c r="G13129" s="1" t="s">
        <v>37041</v>
      </c>
      <c r="H13129" s="1" t="s">
        <v>93</v>
      </c>
      <c r="I13129" s="1" t="s">
        <v>64286</v>
      </c>
      <c r="J13129" s="1" t="s">
        <v>66366</v>
      </c>
      <c r="K13129" s="1" t="s">
        <v>64</v>
      </c>
      <c r="L13129" s="1">
        <v>1899</v>
      </c>
      <c r="M13129" s="1" t="s">
        <v>60973</v>
      </c>
      <c r="N13129" s="1" t="s">
        <v>66332</v>
      </c>
      <c r="O13129" s="1" t="s">
        <v>66367</v>
      </c>
      <c r="P13129" s="1" t="s">
        <v>30</v>
      </c>
      <c r="Q13129" s="1" t="s">
        <v>64288</v>
      </c>
      <c r="R13129" s="1">
        <v>0</v>
      </c>
    </row>
    <row r="13130" spans="1:18" s="1" customFormat="1" x14ac:dyDescent="0.25">
      <c r="A13130" s="1" t="s">
        <v>17</v>
      </c>
      <c r="B13130" s="1" t="s">
        <v>66368</v>
      </c>
      <c r="C13130" s="1" t="s">
        <v>19</v>
      </c>
      <c r="D13130" s="1" t="s">
        <v>66369</v>
      </c>
      <c r="E13130" s="1">
        <v>13418</v>
      </c>
      <c r="F13130" s="1" t="s">
        <v>37040</v>
      </c>
      <c r="G13130" s="1" t="s">
        <v>37041</v>
      </c>
      <c r="H13130" s="1" t="s">
        <v>51250</v>
      </c>
      <c r="I13130" s="1" t="s">
        <v>62444</v>
      </c>
      <c r="J13130" s="1" t="s">
        <v>181</v>
      </c>
      <c r="K13130" s="1" t="s">
        <v>258</v>
      </c>
      <c r="L13130" s="1">
        <v>1380</v>
      </c>
      <c r="M13130" s="1" t="s">
        <v>54764</v>
      </c>
      <c r="N13130" s="1" t="s">
        <v>66332</v>
      </c>
      <c r="O13130" s="1" t="s">
        <v>66370</v>
      </c>
      <c r="P13130" s="1" t="s">
        <v>30</v>
      </c>
      <c r="Q13130" s="1" t="s">
        <v>62446</v>
      </c>
      <c r="R13130" s="1">
        <v>0</v>
      </c>
    </row>
    <row r="13131" spans="1:18" s="1" customFormat="1" x14ac:dyDescent="0.25">
      <c r="A13131" s="1" t="s">
        <v>17</v>
      </c>
      <c r="B13131" s="1" t="s">
        <v>66371</v>
      </c>
      <c r="C13131" s="1" t="s">
        <v>19</v>
      </c>
      <c r="D13131" s="1" t="s">
        <v>66372</v>
      </c>
      <c r="E13131" s="1">
        <v>13418</v>
      </c>
      <c r="F13131" s="1" t="s">
        <v>36714</v>
      </c>
      <c r="G13131" s="1" t="s">
        <v>36715</v>
      </c>
      <c r="H13131" s="1" t="s">
        <v>50415</v>
      </c>
      <c r="I13131" s="1" t="s">
        <v>66373</v>
      </c>
      <c r="J13131" s="1" t="s">
        <v>66374</v>
      </c>
      <c r="K13131" s="1" t="s">
        <v>26</v>
      </c>
      <c r="L13131" s="1">
        <v>150</v>
      </c>
      <c r="M13131" s="1" t="s">
        <v>64363</v>
      </c>
      <c r="N13131" s="1" t="s">
        <v>66332</v>
      </c>
      <c r="O13131" s="1" t="s">
        <v>66375</v>
      </c>
      <c r="P13131" s="1" t="s">
        <v>30</v>
      </c>
      <c r="Q13131" s="1" t="s">
        <v>66376</v>
      </c>
      <c r="R13131" s="1">
        <v>0</v>
      </c>
    </row>
    <row r="13132" spans="1:18" s="1" customFormat="1" x14ac:dyDescent="0.25">
      <c r="A13132" s="1" t="s">
        <v>17</v>
      </c>
      <c r="B13132" s="1" t="s">
        <v>66377</v>
      </c>
      <c r="C13132" s="1" t="s">
        <v>19</v>
      </c>
      <c r="D13132" s="1" t="s">
        <v>66378</v>
      </c>
      <c r="E13132" s="1">
        <v>13418</v>
      </c>
      <c r="F13132" s="1" t="s">
        <v>36714</v>
      </c>
      <c r="G13132" s="1" t="s">
        <v>36715</v>
      </c>
      <c r="H13132" s="1" t="s">
        <v>23</v>
      </c>
      <c r="I13132" s="1" t="s">
        <v>66379</v>
      </c>
      <c r="J13132" s="1" t="s">
        <v>66380</v>
      </c>
      <c r="K13132" s="1" t="s">
        <v>26</v>
      </c>
      <c r="L13132" s="1">
        <v>623</v>
      </c>
      <c r="M13132" s="1" t="s">
        <v>64363</v>
      </c>
      <c r="N13132" s="1" t="s">
        <v>66332</v>
      </c>
      <c r="O13132" s="1" t="s">
        <v>66381</v>
      </c>
      <c r="P13132" s="1" t="s">
        <v>30</v>
      </c>
      <c r="Q13132" s="1" t="s">
        <v>66382</v>
      </c>
      <c r="R13132" s="1">
        <v>0</v>
      </c>
    </row>
    <row r="13133" spans="1:18" s="1" customFormat="1" x14ac:dyDescent="0.25">
      <c r="A13133" s="1" t="s">
        <v>17</v>
      </c>
      <c r="B13133" s="1" t="s">
        <v>66383</v>
      </c>
      <c r="C13133" s="1" t="s">
        <v>19</v>
      </c>
      <c r="D13133" s="1" t="s">
        <v>66384</v>
      </c>
      <c r="E13133" s="1">
        <v>13418</v>
      </c>
      <c r="F13133" s="1" t="s">
        <v>36714</v>
      </c>
      <c r="G13133" s="1" t="s">
        <v>36715</v>
      </c>
      <c r="H13133" s="1" t="s">
        <v>32854</v>
      </c>
      <c r="I13133" s="1" t="s">
        <v>66385</v>
      </c>
      <c r="J13133" s="1" t="s">
        <v>181</v>
      </c>
      <c r="K13133" s="1" t="s">
        <v>26</v>
      </c>
      <c r="L13133" s="1">
        <v>913</v>
      </c>
      <c r="M13133" s="1" t="s">
        <v>63432</v>
      </c>
      <c r="N13133" s="1" t="s">
        <v>66332</v>
      </c>
      <c r="O13133" s="1" t="s">
        <v>66386</v>
      </c>
      <c r="P13133" s="1" t="s">
        <v>30</v>
      </c>
      <c r="Q13133" s="1" t="s">
        <v>66387</v>
      </c>
      <c r="R13133" s="1">
        <v>0</v>
      </c>
    </row>
    <row r="13134" spans="1:18" s="1" customFormat="1" x14ac:dyDescent="0.25">
      <c r="A13134" s="1" t="s">
        <v>17</v>
      </c>
      <c r="B13134" s="1" t="s">
        <v>66388</v>
      </c>
      <c r="C13134" s="1" t="s">
        <v>19</v>
      </c>
      <c r="D13134" s="1" t="s">
        <v>66389</v>
      </c>
      <c r="E13134" s="1">
        <v>13418</v>
      </c>
      <c r="F13134" s="1" t="s">
        <v>37018</v>
      </c>
      <c r="G13134" s="1" t="s">
        <v>37019</v>
      </c>
      <c r="H13134" s="1" t="s">
        <v>992</v>
      </c>
      <c r="I13134" s="1" t="s">
        <v>66390</v>
      </c>
      <c r="J13134" s="1" t="s">
        <v>66391</v>
      </c>
      <c r="K13134" s="1" t="s">
        <v>64</v>
      </c>
      <c r="L13134" s="1">
        <v>4612</v>
      </c>
      <c r="M13134" s="1" t="s">
        <v>58431</v>
      </c>
      <c r="N13134" s="1" t="s">
        <v>66332</v>
      </c>
      <c r="O13134" s="1" t="s">
        <v>66392</v>
      </c>
      <c r="P13134" s="1" t="s">
        <v>30</v>
      </c>
      <c r="Q13134" s="1" t="s">
        <v>66393</v>
      </c>
      <c r="R13134" s="1">
        <v>0</v>
      </c>
    </row>
    <row r="13135" spans="1:18" s="1" customFormat="1" x14ac:dyDescent="0.25">
      <c r="A13135" s="1" t="s">
        <v>17</v>
      </c>
      <c r="B13135" s="1" t="s">
        <v>66394</v>
      </c>
      <c r="C13135" s="1" t="s">
        <v>19</v>
      </c>
      <c r="D13135" s="1" t="s">
        <v>66395</v>
      </c>
      <c r="E13135" s="1">
        <v>13418</v>
      </c>
      <c r="F13135" s="1" t="s">
        <v>37018</v>
      </c>
      <c r="G13135" s="1" t="s">
        <v>37019</v>
      </c>
      <c r="H13135" s="1" t="s">
        <v>7885</v>
      </c>
      <c r="I13135" s="1" t="s">
        <v>54621</v>
      </c>
      <c r="J13135" s="1" t="s">
        <v>54622</v>
      </c>
      <c r="K13135" s="1" t="s">
        <v>64</v>
      </c>
      <c r="L13135" s="1">
        <v>4402</v>
      </c>
      <c r="M13135" s="1" t="s">
        <v>53138</v>
      </c>
      <c r="N13135" s="1" t="s">
        <v>66332</v>
      </c>
      <c r="O13135" s="1" t="s">
        <v>66396</v>
      </c>
      <c r="P13135" s="1" t="s">
        <v>30</v>
      </c>
      <c r="Q13135" s="1" t="s">
        <v>54624</v>
      </c>
      <c r="R13135" s="1">
        <v>0</v>
      </c>
    </row>
    <row r="13136" spans="1:18" s="1" customFormat="1" x14ac:dyDescent="0.25">
      <c r="A13136" s="1" t="s">
        <v>17</v>
      </c>
      <c r="B13136" s="1" t="s">
        <v>66397</v>
      </c>
      <c r="C13136" s="1" t="s">
        <v>19</v>
      </c>
      <c r="D13136" s="1" t="s">
        <v>66398</v>
      </c>
      <c r="E13136" s="1">
        <v>13418</v>
      </c>
      <c r="F13136" s="1" t="s">
        <v>37018</v>
      </c>
      <c r="G13136" s="1" t="s">
        <v>37019</v>
      </c>
      <c r="H13136" s="1" t="s">
        <v>2010</v>
      </c>
      <c r="I13136" s="1" t="s">
        <v>58657</v>
      </c>
      <c r="J13136" s="1" t="s">
        <v>58658</v>
      </c>
      <c r="K13136" s="1" t="s">
        <v>64</v>
      </c>
      <c r="L13136" s="1">
        <v>718</v>
      </c>
      <c r="M13136" s="1" t="s">
        <v>55727</v>
      </c>
      <c r="N13136" s="1" t="s">
        <v>66332</v>
      </c>
      <c r="O13136" s="1" t="s">
        <v>66399</v>
      </c>
      <c r="P13136" s="1" t="s">
        <v>30</v>
      </c>
      <c r="Q13136" s="1" t="s">
        <v>58660</v>
      </c>
      <c r="R13136" s="1">
        <v>0</v>
      </c>
    </row>
    <row r="13137" spans="1:18" s="1" customFormat="1" x14ac:dyDescent="0.25">
      <c r="A13137" s="1" t="s">
        <v>17</v>
      </c>
      <c r="B13137" s="1" t="s">
        <v>66400</v>
      </c>
      <c r="C13137" s="1" t="s">
        <v>19</v>
      </c>
      <c r="D13137" s="1" t="s">
        <v>66401</v>
      </c>
      <c r="E13137" s="1">
        <v>13418</v>
      </c>
      <c r="F13137" s="1" t="s">
        <v>37018</v>
      </c>
      <c r="G13137" s="1" t="s">
        <v>37019</v>
      </c>
      <c r="H13137" s="1" t="s">
        <v>32854</v>
      </c>
      <c r="I13137" s="1" t="s">
        <v>66402</v>
      </c>
      <c r="J13137" s="1" t="s">
        <v>181</v>
      </c>
      <c r="K13137" s="1" t="s">
        <v>26</v>
      </c>
      <c r="L13137" s="1">
        <v>1000</v>
      </c>
      <c r="M13137" s="1" t="s">
        <v>62862</v>
      </c>
      <c r="N13137" s="1" t="s">
        <v>66332</v>
      </c>
      <c r="O13137" s="1" t="s">
        <v>66403</v>
      </c>
      <c r="P13137" s="1" t="s">
        <v>30</v>
      </c>
      <c r="Q13137" s="1" t="s">
        <v>66404</v>
      </c>
      <c r="R13137" s="1">
        <v>0</v>
      </c>
    </row>
    <row r="13138" spans="1:18" s="1" customFormat="1" x14ac:dyDescent="0.25">
      <c r="A13138" s="1" t="s">
        <v>17</v>
      </c>
      <c r="B13138" s="1" t="s">
        <v>66405</v>
      </c>
      <c r="C13138" s="1" t="s">
        <v>19</v>
      </c>
      <c r="D13138" s="1" t="s">
        <v>66406</v>
      </c>
      <c r="E13138" s="1">
        <v>13418</v>
      </c>
      <c r="F13138" s="1" t="s">
        <v>37018</v>
      </c>
      <c r="G13138" s="1" t="s">
        <v>37019</v>
      </c>
      <c r="H13138" s="1" t="s">
        <v>63837</v>
      </c>
      <c r="I13138" s="1" t="s">
        <v>66407</v>
      </c>
      <c r="J13138" s="1" t="s">
        <v>66408</v>
      </c>
      <c r="K13138" s="1" t="s">
        <v>26</v>
      </c>
      <c r="L13138" s="1">
        <v>100</v>
      </c>
      <c r="M13138" s="1" t="s">
        <v>62222</v>
      </c>
      <c r="N13138" s="1" t="s">
        <v>66332</v>
      </c>
      <c r="O13138" s="1" t="s">
        <v>66409</v>
      </c>
      <c r="P13138" s="1" t="s">
        <v>30</v>
      </c>
      <c r="Q13138" s="1" t="s">
        <v>66410</v>
      </c>
      <c r="R13138" s="1">
        <v>0</v>
      </c>
    </row>
    <row r="13139" spans="1:18" s="1" customFormat="1" x14ac:dyDescent="0.25">
      <c r="A13139" s="1" t="s">
        <v>17</v>
      </c>
      <c r="B13139" s="1" t="s">
        <v>66411</v>
      </c>
      <c r="C13139" s="1" t="s">
        <v>19</v>
      </c>
      <c r="D13139" s="1" t="s">
        <v>66412</v>
      </c>
      <c r="E13139" s="1">
        <v>13418</v>
      </c>
      <c r="F13139" s="1" t="s">
        <v>37040</v>
      </c>
      <c r="G13139" s="1" t="s">
        <v>37041</v>
      </c>
      <c r="H13139" s="1" t="s">
        <v>52069</v>
      </c>
      <c r="I13139" s="1" t="s">
        <v>66413</v>
      </c>
      <c r="J13139" s="1" t="s">
        <v>66414</v>
      </c>
      <c r="K13139" s="1" t="s">
        <v>26</v>
      </c>
      <c r="L13139" s="1">
        <v>100</v>
      </c>
      <c r="M13139" s="1" t="s">
        <v>62563</v>
      </c>
      <c r="N13139" s="1" t="s">
        <v>66332</v>
      </c>
      <c r="O13139" s="1" t="s">
        <v>66415</v>
      </c>
      <c r="P13139" s="1" t="s">
        <v>30</v>
      </c>
      <c r="Q13139" s="1" t="s">
        <v>66416</v>
      </c>
      <c r="R13139" s="1">
        <v>0</v>
      </c>
    </row>
    <row r="13140" spans="1:18" s="1" customFormat="1" x14ac:dyDescent="0.25">
      <c r="A13140" s="1" t="s">
        <v>17</v>
      </c>
      <c r="B13140" s="1" t="s">
        <v>66417</v>
      </c>
      <c r="C13140" s="1" t="s">
        <v>19</v>
      </c>
      <c r="D13140" s="1" t="s">
        <v>66418</v>
      </c>
      <c r="E13140" s="1">
        <v>13418</v>
      </c>
      <c r="F13140" s="1" t="s">
        <v>37040</v>
      </c>
      <c r="G13140" s="1" t="s">
        <v>37041</v>
      </c>
      <c r="H13140" s="1" t="s">
        <v>63592</v>
      </c>
      <c r="I13140" s="1" t="s">
        <v>66419</v>
      </c>
      <c r="J13140" s="1" t="s">
        <v>66420</v>
      </c>
      <c r="K13140" s="1" t="s">
        <v>26</v>
      </c>
      <c r="L13140" s="1">
        <v>1000</v>
      </c>
      <c r="M13140" s="1" t="s">
        <v>63191</v>
      </c>
      <c r="N13140" s="1" t="s">
        <v>66332</v>
      </c>
      <c r="O13140" s="1" t="s">
        <v>66421</v>
      </c>
      <c r="P13140" s="1" t="s">
        <v>30</v>
      </c>
      <c r="Q13140" s="1" t="s">
        <v>66422</v>
      </c>
      <c r="R13140" s="1">
        <v>0</v>
      </c>
    </row>
    <row r="13141" spans="1:18" s="1" customFormat="1" x14ac:dyDescent="0.25">
      <c r="A13141" s="1" t="s">
        <v>17</v>
      </c>
      <c r="B13141" s="1" t="s">
        <v>66423</v>
      </c>
      <c r="C13141" s="1" t="s">
        <v>19</v>
      </c>
      <c r="D13141" s="1" t="s">
        <v>66424</v>
      </c>
      <c r="E13141" s="1">
        <v>13418</v>
      </c>
      <c r="F13141" s="1" t="s">
        <v>37040</v>
      </c>
      <c r="G13141" s="1" t="s">
        <v>37041</v>
      </c>
      <c r="H13141" s="1" t="s">
        <v>63592</v>
      </c>
      <c r="I13141" s="1" t="s">
        <v>66425</v>
      </c>
      <c r="J13141" s="1" t="s">
        <v>181</v>
      </c>
      <c r="K13141" s="1" t="s">
        <v>26</v>
      </c>
      <c r="L13141" s="1">
        <v>1000</v>
      </c>
      <c r="M13141" s="1" t="s">
        <v>62323</v>
      </c>
      <c r="N13141" s="1" t="s">
        <v>66332</v>
      </c>
      <c r="O13141" s="1" t="s">
        <v>66426</v>
      </c>
      <c r="P13141" s="1" t="s">
        <v>30</v>
      </c>
      <c r="Q13141" s="1" t="s">
        <v>66427</v>
      </c>
      <c r="R13141" s="1">
        <v>0</v>
      </c>
    </row>
    <row r="13142" spans="1:18" s="1" customFormat="1" x14ac:dyDescent="0.25">
      <c r="A13142" s="1" t="s">
        <v>17</v>
      </c>
      <c r="B13142" s="1" t="s">
        <v>66428</v>
      </c>
      <c r="C13142" s="1" t="s">
        <v>19</v>
      </c>
      <c r="D13142" s="1" t="s">
        <v>66429</v>
      </c>
      <c r="E13142" s="1">
        <v>13418</v>
      </c>
      <c r="F13142" s="1" t="s">
        <v>37040</v>
      </c>
      <c r="G13142" s="1" t="s">
        <v>37041</v>
      </c>
      <c r="H13142" s="1" t="s">
        <v>63592</v>
      </c>
      <c r="I13142" s="1" t="s">
        <v>66430</v>
      </c>
      <c r="J13142" s="1" t="s">
        <v>66431</v>
      </c>
      <c r="K13142" s="1" t="s">
        <v>26</v>
      </c>
      <c r="L13142" s="1">
        <v>1000</v>
      </c>
      <c r="M13142" s="1" t="s">
        <v>63265</v>
      </c>
      <c r="N13142" s="1" t="s">
        <v>66332</v>
      </c>
      <c r="O13142" s="1" t="s">
        <v>66432</v>
      </c>
      <c r="P13142" s="1" t="s">
        <v>30</v>
      </c>
      <c r="Q13142" s="1" t="s">
        <v>66433</v>
      </c>
      <c r="R13142" s="1">
        <v>0</v>
      </c>
    </row>
    <row r="13143" spans="1:18" s="1" customFormat="1" x14ac:dyDescent="0.25">
      <c r="A13143" s="1" t="s">
        <v>17</v>
      </c>
      <c r="B13143" s="1" t="s">
        <v>66434</v>
      </c>
      <c r="C13143" s="1" t="s">
        <v>19</v>
      </c>
      <c r="D13143" s="1" t="s">
        <v>66435</v>
      </c>
      <c r="E13143" s="1">
        <v>13418</v>
      </c>
      <c r="F13143" s="1" t="s">
        <v>36714</v>
      </c>
      <c r="G13143" s="1" t="s">
        <v>36715</v>
      </c>
      <c r="H13143" s="1" t="s">
        <v>992</v>
      </c>
      <c r="I13143" s="1" t="s">
        <v>61822</v>
      </c>
      <c r="J13143" s="1" t="s">
        <v>61823</v>
      </c>
      <c r="K13143" s="1" t="s">
        <v>258</v>
      </c>
      <c r="L13143" s="1">
        <v>6079</v>
      </c>
      <c r="M13143" s="1" t="s">
        <v>55207</v>
      </c>
      <c r="N13143" s="1" t="s">
        <v>66332</v>
      </c>
      <c r="O13143" s="1" t="s">
        <v>66436</v>
      </c>
      <c r="P13143" s="1" t="s">
        <v>30</v>
      </c>
      <c r="Q13143" s="1" t="s">
        <v>61825</v>
      </c>
      <c r="R13143" s="1">
        <v>0</v>
      </c>
    </row>
    <row r="13144" spans="1:18" s="1" customFormat="1" x14ac:dyDescent="0.25">
      <c r="A13144" s="1" t="s">
        <v>17</v>
      </c>
      <c r="B13144" s="1" t="s">
        <v>66437</v>
      </c>
      <c r="C13144" s="1" t="s">
        <v>19</v>
      </c>
      <c r="D13144" s="1" t="s">
        <v>66438</v>
      </c>
      <c r="E13144" s="1">
        <v>13418</v>
      </c>
      <c r="F13144" s="1" t="s">
        <v>36714</v>
      </c>
      <c r="G13144" s="1" t="s">
        <v>36715</v>
      </c>
      <c r="H13144" s="1" t="s">
        <v>29409</v>
      </c>
      <c r="I13144" s="1" t="s">
        <v>57631</v>
      </c>
      <c r="J13144" s="1" t="s">
        <v>57632</v>
      </c>
      <c r="K13144" s="1" t="s">
        <v>258</v>
      </c>
      <c r="L13144" s="1">
        <v>2446</v>
      </c>
      <c r="M13144" s="1" t="s">
        <v>55525</v>
      </c>
      <c r="N13144" s="1" t="s">
        <v>66332</v>
      </c>
      <c r="O13144" s="1" t="s">
        <v>66439</v>
      </c>
      <c r="P13144" s="1" t="s">
        <v>30</v>
      </c>
      <c r="Q13144" s="1" t="s">
        <v>57634</v>
      </c>
      <c r="R13144" s="1">
        <v>0</v>
      </c>
    </row>
    <row r="13145" spans="1:18" s="1" customFormat="1" x14ac:dyDescent="0.25">
      <c r="A13145" s="1" t="s">
        <v>17</v>
      </c>
      <c r="B13145" s="1" t="s">
        <v>66440</v>
      </c>
      <c r="C13145" s="1" t="s">
        <v>19</v>
      </c>
      <c r="D13145" s="1" t="s">
        <v>66441</v>
      </c>
      <c r="E13145" s="1">
        <v>13418</v>
      </c>
      <c r="F13145" s="1" t="s">
        <v>36714</v>
      </c>
      <c r="G13145" s="1" t="s">
        <v>36715</v>
      </c>
      <c r="H13145" s="1" t="s">
        <v>757</v>
      </c>
      <c r="I13145" s="1" t="s">
        <v>66442</v>
      </c>
      <c r="J13145" s="1" t="s">
        <v>66443</v>
      </c>
      <c r="K13145" s="1" t="s">
        <v>26</v>
      </c>
      <c r="L13145" s="1">
        <v>844</v>
      </c>
      <c r="M13145" s="1" t="s">
        <v>63678</v>
      </c>
      <c r="N13145" s="1" t="s">
        <v>66332</v>
      </c>
      <c r="O13145" s="1" t="s">
        <v>66444</v>
      </c>
      <c r="P13145" s="1" t="s">
        <v>30</v>
      </c>
      <c r="Q13145" s="1" t="s">
        <v>66445</v>
      </c>
      <c r="R13145" s="1">
        <v>0</v>
      </c>
    </row>
    <row r="13146" spans="1:18" s="1" customFormat="1" x14ac:dyDescent="0.25">
      <c r="A13146" s="1" t="s">
        <v>17</v>
      </c>
      <c r="B13146" s="1" t="s">
        <v>66446</v>
      </c>
      <c r="C13146" s="1" t="s">
        <v>19</v>
      </c>
      <c r="D13146" s="1" t="s">
        <v>66447</v>
      </c>
      <c r="E13146" s="1">
        <v>13418</v>
      </c>
      <c r="F13146" s="1" t="s">
        <v>36714</v>
      </c>
      <c r="G13146" s="1" t="s">
        <v>36715</v>
      </c>
      <c r="H13146" s="1" t="s">
        <v>32854</v>
      </c>
      <c r="I13146" s="1" t="s">
        <v>66448</v>
      </c>
      <c r="J13146" s="1" t="s">
        <v>181</v>
      </c>
      <c r="K13146" s="1" t="s">
        <v>26</v>
      </c>
      <c r="L13146" s="1">
        <v>571</v>
      </c>
      <c r="M13146" s="1" t="s">
        <v>63033</v>
      </c>
      <c r="N13146" s="1" t="s">
        <v>66332</v>
      </c>
      <c r="O13146" s="1" t="s">
        <v>66449</v>
      </c>
      <c r="P13146" s="1" t="s">
        <v>30</v>
      </c>
      <c r="Q13146" s="1" t="s">
        <v>66450</v>
      </c>
      <c r="R13146" s="1">
        <v>0</v>
      </c>
    </row>
    <row r="13147" spans="1:18" s="1" customFormat="1" x14ac:dyDescent="0.25">
      <c r="A13147" s="1" t="s">
        <v>17</v>
      </c>
      <c r="B13147" s="1" t="s">
        <v>66451</v>
      </c>
      <c r="C13147" s="1" t="s">
        <v>19</v>
      </c>
      <c r="D13147" s="1" t="s">
        <v>66452</v>
      </c>
      <c r="E13147" s="1">
        <v>13418</v>
      </c>
      <c r="F13147" s="1" t="s">
        <v>37716</v>
      </c>
      <c r="G13147" s="1" t="s">
        <v>37717</v>
      </c>
      <c r="H13147" s="1" t="s">
        <v>33485</v>
      </c>
      <c r="I13147" s="1" t="s">
        <v>66453</v>
      </c>
      <c r="J13147" s="1" t="s">
        <v>66454</v>
      </c>
      <c r="K13147" s="1" t="s">
        <v>26</v>
      </c>
      <c r="L13147" s="1">
        <v>1220</v>
      </c>
      <c r="M13147" s="1" t="s">
        <v>63678</v>
      </c>
      <c r="N13147" s="1" t="s">
        <v>66332</v>
      </c>
      <c r="O13147" s="1" t="s">
        <v>66455</v>
      </c>
      <c r="P13147" s="1" t="s">
        <v>30</v>
      </c>
      <c r="Q13147" s="1" t="s">
        <v>66456</v>
      </c>
      <c r="R13147" s="1">
        <v>0</v>
      </c>
    </row>
    <row r="13148" spans="1:18" s="1" customFormat="1" x14ac:dyDescent="0.25">
      <c r="A13148" s="1" t="s">
        <v>17</v>
      </c>
      <c r="B13148" s="1" t="s">
        <v>66457</v>
      </c>
      <c r="C13148" s="1" t="s">
        <v>19</v>
      </c>
      <c r="D13148" s="1" t="s">
        <v>66458</v>
      </c>
      <c r="E13148" s="1">
        <v>13418</v>
      </c>
      <c r="F13148" s="1" t="s">
        <v>37716</v>
      </c>
      <c r="G13148" s="1" t="s">
        <v>37717</v>
      </c>
      <c r="H13148" s="1" t="s">
        <v>93</v>
      </c>
      <c r="I13148" s="1" t="s">
        <v>66459</v>
      </c>
      <c r="J13148" s="1" t="s">
        <v>181</v>
      </c>
      <c r="K13148" s="1" t="s">
        <v>64</v>
      </c>
      <c r="L13148" s="1">
        <v>3468</v>
      </c>
      <c r="M13148" s="1" t="s">
        <v>54598</v>
      </c>
      <c r="N13148" s="1" t="s">
        <v>66332</v>
      </c>
      <c r="O13148" s="1" t="s">
        <v>66460</v>
      </c>
      <c r="P13148" s="1" t="s">
        <v>30</v>
      </c>
      <c r="Q13148" s="1" t="s">
        <v>66461</v>
      </c>
      <c r="R13148" s="1">
        <v>0</v>
      </c>
    </row>
    <row r="13149" spans="1:18" s="1" customFormat="1" x14ac:dyDescent="0.25">
      <c r="A13149" s="1" t="s">
        <v>17</v>
      </c>
      <c r="B13149" s="1" t="s">
        <v>66462</v>
      </c>
      <c r="C13149" s="1" t="s">
        <v>19</v>
      </c>
      <c r="D13149" s="1" t="s">
        <v>66463</v>
      </c>
      <c r="E13149" s="1">
        <v>13418</v>
      </c>
      <c r="F13149" s="1" t="s">
        <v>37011</v>
      </c>
      <c r="G13149" s="1" t="s">
        <v>37012</v>
      </c>
      <c r="H13149" s="1" t="s">
        <v>29409</v>
      </c>
      <c r="I13149" s="1" t="s">
        <v>66464</v>
      </c>
      <c r="J13149" s="1" t="s">
        <v>181</v>
      </c>
      <c r="K13149" s="1" t="s">
        <v>26</v>
      </c>
      <c r="L13149" s="1">
        <v>739</v>
      </c>
      <c r="M13149" s="1" t="s">
        <v>63569</v>
      </c>
      <c r="N13149" s="1" t="s">
        <v>66332</v>
      </c>
      <c r="O13149" s="1" t="s">
        <v>66465</v>
      </c>
      <c r="P13149" s="1" t="s">
        <v>30</v>
      </c>
      <c r="Q13149" s="1" t="s">
        <v>66466</v>
      </c>
      <c r="R13149" s="1">
        <v>0</v>
      </c>
    </row>
    <row r="13150" spans="1:18" s="1" customFormat="1" x14ac:dyDescent="0.25">
      <c r="A13150" s="1" t="s">
        <v>17</v>
      </c>
      <c r="B13150" s="1" t="s">
        <v>66467</v>
      </c>
      <c r="C13150" s="1" t="s">
        <v>19</v>
      </c>
      <c r="D13150" s="1" t="s">
        <v>66468</v>
      </c>
      <c r="E13150" s="1">
        <v>13418</v>
      </c>
      <c r="F13150" s="1" t="s">
        <v>37011</v>
      </c>
      <c r="G13150" s="1" t="s">
        <v>37012</v>
      </c>
      <c r="H13150" s="1" t="s">
        <v>23</v>
      </c>
      <c r="I13150" s="1" t="s">
        <v>66469</v>
      </c>
      <c r="J13150" s="1" t="s">
        <v>66470</v>
      </c>
      <c r="K13150" s="1" t="s">
        <v>26</v>
      </c>
      <c r="L13150" s="1">
        <v>1025</v>
      </c>
      <c r="M13150" s="1" t="s">
        <v>65426</v>
      </c>
      <c r="N13150" s="1" t="s">
        <v>66332</v>
      </c>
      <c r="O13150" s="1" t="s">
        <v>66471</v>
      </c>
      <c r="P13150" s="1" t="s">
        <v>30</v>
      </c>
      <c r="Q13150" s="1" t="s">
        <v>66472</v>
      </c>
      <c r="R13150" s="1">
        <v>0</v>
      </c>
    </row>
    <row r="13151" spans="1:18" s="1" customFormat="1" x14ac:dyDescent="0.25">
      <c r="A13151" s="1" t="s">
        <v>17</v>
      </c>
      <c r="B13151" s="1" t="s">
        <v>66473</v>
      </c>
      <c r="C13151" s="1" t="s">
        <v>19</v>
      </c>
      <c r="D13151" s="1" t="s">
        <v>66474</v>
      </c>
      <c r="E13151" s="1">
        <v>13418</v>
      </c>
      <c r="F13151" s="1" t="s">
        <v>63730</v>
      </c>
      <c r="G13151" s="1" t="s">
        <v>63731</v>
      </c>
      <c r="H13151" s="1" t="s">
        <v>59492</v>
      </c>
      <c r="I13151" s="1" t="s">
        <v>66475</v>
      </c>
      <c r="J13151" s="1" t="s">
        <v>64666</v>
      </c>
      <c r="K13151" s="1" t="s">
        <v>26</v>
      </c>
      <c r="L13151" s="1">
        <v>956</v>
      </c>
      <c r="M13151" s="1" t="s">
        <v>63033</v>
      </c>
      <c r="N13151" s="1" t="s">
        <v>66332</v>
      </c>
      <c r="O13151" s="1" t="s">
        <v>66476</v>
      </c>
      <c r="P13151" s="1" t="s">
        <v>30</v>
      </c>
      <c r="Q13151" s="1" t="s">
        <v>66477</v>
      </c>
      <c r="R13151" s="1">
        <v>0</v>
      </c>
    </row>
    <row r="13152" spans="1:18" s="1" customFormat="1" x14ac:dyDescent="0.25">
      <c r="A13152" s="1" t="s">
        <v>17</v>
      </c>
      <c r="B13152" s="1" t="s">
        <v>66478</v>
      </c>
      <c r="C13152" s="1" t="s">
        <v>19</v>
      </c>
      <c r="D13152" s="1" t="s">
        <v>66479</v>
      </c>
      <c r="E13152" s="1">
        <v>13418</v>
      </c>
      <c r="F13152" s="1" t="s">
        <v>63730</v>
      </c>
      <c r="G13152" s="1" t="s">
        <v>63731</v>
      </c>
      <c r="H13152" s="1" t="s">
        <v>23</v>
      </c>
      <c r="I13152" s="1" t="s">
        <v>63699</v>
      </c>
      <c r="J13152" s="1" t="s">
        <v>63700</v>
      </c>
      <c r="K13152" s="1" t="s">
        <v>64</v>
      </c>
      <c r="L13152" s="1">
        <v>1080</v>
      </c>
      <c r="M13152" s="1" t="s">
        <v>61418</v>
      </c>
      <c r="N13152" s="1" t="s">
        <v>66332</v>
      </c>
      <c r="O13152" s="1" t="s">
        <v>66480</v>
      </c>
      <c r="P13152" s="1" t="s">
        <v>30</v>
      </c>
      <c r="Q13152" s="1" t="s">
        <v>63702</v>
      </c>
      <c r="R13152" s="1">
        <v>0</v>
      </c>
    </row>
    <row r="13153" spans="1:18" s="1" customFormat="1" x14ac:dyDescent="0.25">
      <c r="A13153" s="1" t="s">
        <v>17</v>
      </c>
      <c r="B13153" s="1" t="s">
        <v>66481</v>
      </c>
      <c r="C13153" s="1" t="s">
        <v>19</v>
      </c>
      <c r="D13153" s="1" t="s">
        <v>66482</v>
      </c>
      <c r="E13153" s="1">
        <v>13418</v>
      </c>
      <c r="F13153" s="1" t="s">
        <v>36978</v>
      </c>
      <c r="G13153" s="1" t="s">
        <v>36979</v>
      </c>
      <c r="H13153" s="1" t="s">
        <v>50415</v>
      </c>
      <c r="I13153" s="1" t="s">
        <v>66483</v>
      </c>
      <c r="J13153" s="1" t="s">
        <v>66484</v>
      </c>
      <c r="K13153" s="1" t="s">
        <v>26</v>
      </c>
      <c r="L13153" s="1">
        <v>1000</v>
      </c>
      <c r="M13153" s="1" t="s">
        <v>63415</v>
      </c>
      <c r="N13153" s="1" t="s">
        <v>66332</v>
      </c>
      <c r="O13153" s="1" t="s">
        <v>66485</v>
      </c>
      <c r="P13153" s="1" t="s">
        <v>30</v>
      </c>
      <c r="Q13153" s="1" t="s">
        <v>66486</v>
      </c>
      <c r="R13153" s="1">
        <v>0</v>
      </c>
    </row>
    <row r="13154" spans="1:18" s="1" customFormat="1" x14ac:dyDescent="0.25">
      <c r="A13154" s="1" t="s">
        <v>17</v>
      </c>
      <c r="B13154" s="1" t="s">
        <v>66487</v>
      </c>
      <c r="C13154" s="1" t="s">
        <v>19</v>
      </c>
      <c r="D13154" s="1" t="s">
        <v>66488</v>
      </c>
      <c r="E13154" s="1">
        <v>13418</v>
      </c>
      <c r="F13154" s="1" t="s">
        <v>36978</v>
      </c>
      <c r="G13154" s="1" t="s">
        <v>36979</v>
      </c>
      <c r="H13154" s="1" t="s">
        <v>50415</v>
      </c>
      <c r="I13154" s="1" t="s">
        <v>66489</v>
      </c>
      <c r="J13154" s="1" t="s">
        <v>181</v>
      </c>
      <c r="K13154" s="1" t="s">
        <v>26</v>
      </c>
      <c r="L13154" s="1">
        <v>849</v>
      </c>
      <c r="M13154" s="1" t="s">
        <v>66140</v>
      </c>
      <c r="N13154" s="1" t="s">
        <v>66332</v>
      </c>
      <c r="O13154" s="1" t="s">
        <v>66490</v>
      </c>
      <c r="P13154" s="1" t="s">
        <v>30</v>
      </c>
      <c r="Q13154" s="1" t="s">
        <v>66491</v>
      </c>
      <c r="R13154" s="1">
        <v>0</v>
      </c>
    </row>
    <row r="13155" spans="1:18" s="1" customFormat="1" x14ac:dyDescent="0.25">
      <c r="A13155" s="1" t="s">
        <v>17</v>
      </c>
      <c r="B13155" s="1" t="s">
        <v>66492</v>
      </c>
      <c r="C13155" s="1" t="s">
        <v>19</v>
      </c>
      <c r="D13155" s="1" t="s">
        <v>66493</v>
      </c>
      <c r="E13155" s="1">
        <v>13418</v>
      </c>
      <c r="F13155" s="1" t="s">
        <v>37678</v>
      </c>
      <c r="G13155" s="1" t="s">
        <v>37679</v>
      </c>
      <c r="H13155" s="1" t="s">
        <v>23</v>
      </c>
      <c r="I13155" s="1" t="s">
        <v>66494</v>
      </c>
      <c r="J13155" s="1" t="s">
        <v>66495</v>
      </c>
      <c r="K13155" s="1" t="s">
        <v>26</v>
      </c>
      <c r="L13155" s="1">
        <v>1119</v>
      </c>
      <c r="M13155" s="1" t="s">
        <v>61853</v>
      </c>
      <c r="N13155" s="1" t="s">
        <v>66496</v>
      </c>
      <c r="O13155" s="1" t="s">
        <v>66497</v>
      </c>
      <c r="P13155" s="1" t="s">
        <v>30</v>
      </c>
      <c r="Q13155" s="1" t="s">
        <v>66498</v>
      </c>
      <c r="R13155" s="1">
        <v>0</v>
      </c>
    </row>
    <row r="13156" spans="1:18" s="1" customFormat="1" x14ac:dyDescent="0.25">
      <c r="A13156" s="1" t="s">
        <v>17</v>
      </c>
      <c r="B13156" s="1" t="s">
        <v>66499</v>
      </c>
      <c r="C13156" s="1" t="s">
        <v>19</v>
      </c>
      <c r="D13156" s="1" t="s">
        <v>66500</v>
      </c>
      <c r="E13156" s="1">
        <v>13418</v>
      </c>
      <c r="F13156" s="1" t="s">
        <v>37678</v>
      </c>
      <c r="G13156" s="1" t="s">
        <v>37679</v>
      </c>
      <c r="H13156" s="1" t="s">
        <v>63592</v>
      </c>
      <c r="I13156" s="1" t="s">
        <v>66501</v>
      </c>
      <c r="J13156" s="1" t="s">
        <v>66502</v>
      </c>
      <c r="K13156" s="1" t="s">
        <v>64</v>
      </c>
      <c r="L13156" s="1">
        <v>3430</v>
      </c>
      <c r="M13156" s="1" t="s">
        <v>62482</v>
      </c>
      <c r="N13156" s="1" t="s">
        <v>66496</v>
      </c>
      <c r="O13156" s="1" t="s">
        <v>66503</v>
      </c>
      <c r="P13156" s="1" t="s">
        <v>30</v>
      </c>
      <c r="Q13156" s="1" t="s">
        <v>66504</v>
      </c>
      <c r="R13156" s="1">
        <v>0</v>
      </c>
    </row>
    <row r="13157" spans="1:18" s="1" customFormat="1" x14ac:dyDescent="0.25">
      <c r="A13157" s="1" t="s">
        <v>17</v>
      </c>
      <c r="B13157" s="1" t="s">
        <v>66505</v>
      </c>
      <c r="C13157" s="1" t="s">
        <v>19</v>
      </c>
      <c r="D13157" s="1" t="s">
        <v>66506</v>
      </c>
      <c r="E13157" s="1">
        <v>13418</v>
      </c>
      <c r="F13157" s="1" t="s">
        <v>37716</v>
      </c>
      <c r="G13157" s="1" t="s">
        <v>37717</v>
      </c>
      <c r="H13157" s="1" t="s">
        <v>23</v>
      </c>
      <c r="I13157" s="1" t="s">
        <v>58215</v>
      </c>
      <c r="J13157" s="1" t="s">
        <v>58216</v>
      </c>
      <c r="K13157" s="1" t="s">
        <v>64</v>
      </c>
      <c r="L13157" s="1">
        <v>3377</v>
      </c>
      <c r="M13157" s="1" t="s">
        <v>56301</v>
      </c>
      <c r="N13157" s="1" t="s">
        <v>66496</v>
      </c>
      <c r="O13157" s="1" t="s">
        <v>66507</v>
      </c>
      <c r="P13157" s="1" t="s">
        <v>30</v>
      </c>
      <c r="Q13157" s="1" t="s">
        <v>58218</v>
      </c>
      <c r="R13157" s="1">
        <v>0</v>
      </c>
    </row>
    <row r="13158" spans="1:18" s="1" customFormat="1" x14ac:dyDescent="0.25">
      <c r="A13158" s="1" t="s">
        <v>17</v>
      </c>
      <c r="B13158" s="1" t="s">
        <v>66508</v>
      </c>
      <c r="C13158" s="1" t="s">
        <v>19</v>
      </c>
      <c r="D13158" s="1" t="s">
        <v>66509</v>
      </c>
      <c r="E13158" s="1">
        <v>13418</v>
      </c>
      <c r="F13158" s="1" t="s">
        <v>37716</v>
      </c>
      <c r="G13158" s="1" t="s">
        <v>37717</v>
      </c>
      <c r="H13158" s="1" t="s">
        <v>63837</v>
      </c>
      <c r="I13158" s="1" t="s">
        <v>66510</v>
      </c>
      <c r="J13158" s="1" t="s">
        <v>181</v>
      </c>
      <c r="K13158" s="1" t="s">
        <v>26</v>
      </c>
      <c r="L13158" s="1">
        <v>1106</v>
      </c>
      <c r="M13158" s="1" t="s">
        <v>64713</v>
      </c>
      <c r="N13158" s="1" t="s">
        <v>66496</v>
      </c>
      <c r="O13158" s="1" t="s">
        <v>66511</v>
      </c>
      <c r="P13158" s="1" t="s">
        <v>30</v>
      </c>
      <c r="Q13158" s="1" t="s">
        <v>66512</v>
      </c>
      <c r="R13158" s="1">
        <v>0</v>
      </c>
    </row>
    <row r="13159" spans="1:18" s="1" customFormat="1" x14ac:dyDescent="0.25">
      <c r="A13159" s="1" t="s">
        <v>17</v>
      </c>
      <c r="B13159" s="1" t="s">
        <v>66513</v>
      </c>
      <c r="C13159" s="1" t="s">
        <v>19</v>
      </c>
      <c r="D13159" s="1" t="s">
        <v>66514</v>
      </c>
      <c r="E13159" s="1">
        <v>13418</v>
      </c>
      <c r="F13159" s="1" t="s">
        <v>37011</v>
      </c>
      <c r="G13159" s="1" t="s">
        <v>37012</v>
      </c>
      <c r="H13159" s="1" t="s">
        <v>64779</v>
      </c>
      <c r="I13159" s="1" t="s">
        <v>66515</v>
      </c>
      <c r="J13159" s="1" t="s">
        <v>66516</v>
      </c>
      <c r="K13159" s="1" t="s">
        <v>26</v>
      </c>
      <c r="L13159" s="1">
        <v>482</v>
      </c>
      <c r="M13159" s="1" t="s">
        <v>63569</v>
      </c>
      <c r="N13159" s="1" t="s">
        <v>66496</v>
      </c>
      <c r="O13159" s="1" t="s">
        <v>66517</v>
      </c>
      <c r="P13159" s="1" t="s">
        <v>30</v>
      </c>
      <c r="Q13159" s="1" t="s">
        <v>66518</v>
      </c>
      <c r="R13159" s="1">
        <v>0</v>
      </c>
    </row>
    <row r="13160" spans="1:18" s="1" customFormat="1" x14ac:dyDescent="0.25">
      <c r="A13160" s="1" t="s">
        <v>17</v>
      </c>
      <c r="B13160" s="1" t="s">
        <v>66519</v>
      </c>
      <c r="C13160" s="1" t="s">
        <v>19</v>
      </c>
      <c r="D13160" s="1" t="s">
        <v>66520</v>
      </c>
      <c r="E13160" s="1">
        <v>13418</v>
      </c>
      <c r="F13160" s="1" t="s">
        <v>37011</v>
      </c>
      <c r="G13160" s="1" t="s">
        <v>37012</v>
      </c>
      <c r="H13160" s="1" t="s">
        <v>32854</v>
      </c>
      <c r="I13160" s="1" t="s">
        <v>66521</v>
      </c>
      <c r="J13160" s="1" t="s">
        <v>66522</v>
      </c>
      <c r="K13160" s="1" t="s">
        <v>26</v>
      </c>
      <c r="L13160" s="1">
        <v>331</v>
      </c>
      <c r="M13160" s="1" t="s">
        <v>63033</v>
      </c>
      <c r="N13160" s="1" t="s">
        <v>66496</v>
      </c>
      <c r="O13160" s="1" t="s">
        <v>66523</v>
      </c>
      <c r="P13160" s="1" t="s">
        <v>30</v>
      </c>
      <c r="Q13160" s="1" t="s">
        <v>66524</v>
      </c>
      <c r="R13160" s="1">
        <v>0</v>
      </c>
    </row>
    <row r="13161" spans="1:18" s="1" customFormat="1" x14ac:dyDescent="0.25">
      <c r="A13161" s="1" t="s">
        <v>17</v>
      </c>
      <c r="B13161" s="1" t="s">
        <v>66525</v>
      </c>
      <c r="C13161" s="1" t="s">
        <v>19</v>
      </c>
      <c r="D13161" s="1" t="s">
        <v>66526</v>
      </c>
      <c r="E13161" s="1">
        <v>13418</v>
      </c>
      <c r="F13161" s="1" t="s">
        <v>63730</v>
      </c>
      <c r="G13161" s="1" t="s">
        <v>63731</v>
      </c>
      <c r="H13161" s="1" t="s">
        <v>52069</v>
      </c>
      <c r="I13161" s="1" t="s">
        <v>66527</v>
      </c>
      <c r="J13161" s="1" t="s">
        <v>66528</v>
      </c>
      <c r="K13161" s="1" t="s">
        <v>26</v>
      </c>
      <c r="L13161" s="1">
        <v>301</v>
      </c>
      <c r="M13161" s="1" t="s">
        <v>64634</v>
      </c>
      <c r="N13161" s="1" t="s">
        <v>66496</v>
      </c>
      <c r="O13161" s="1" t="s">
        <v>66529</v>
      </c>
      <c r="P13161" s="1" t="s">
        <v>30</v>
      </c>
      <c r="Q13161" s="1" t="s">
        <v>66530</v>
      </c>
      <c r="R13161" s="1">
        <v>0</v>
      </c>
    </row>
    <row r="13162" spans="1:18" s="1" customFormat="1" x14ac:dyDescent="0.25">
      <c r="A13162" s="1" t="s">
        <v>17</v>
      </c>
      <c r="B13162" s="1" t="s">
        <v>66531</v>
      </c>
      <c r="C13162" s="1" t="s">
        <v>19</v>
      </c>
      <c r="D13162" s="1" t="s">
        <v>66532</v>
      </c>
      <c r="E13162" s="1">
        <v>13418</v>
      </c>
      <c r="F13162" s="1" t="s">
        <v>63730</v>
      </c>
      <c r="G13162" s="1" t="s">
        <v>63731</v>
      </c>
      <c r="H13162" s="1" t="s">
        <v>63592</v>
      </c>
      <c r="I13162" s="1" t="s">
        <v>66533</v>
      </c>
      <c r="J13162" s="1" t="s">
        <v>181</v>
      </c>
      <c r="K13162" s="1" t="s">
        <v>26</v>
      </c>
      <c r="L13162" s="1">
        <v>150</v>
      </c>
      <c r="M13162" s="1" t="s">
        <v>63265</v>
      </c>
      <c r="N13162" s="1" t="s">
        <v>66496</v>
      </c>
      <c r="O13162" s="1" t="s">
        <v>66534</v>
      </c>
      <c r="P13162" s="1" t="s">
        <v>30</v>
      </c>
      <c r="Q13162" s="1" t="s">
        <v>66535</v>
      </c>
      <c r="R13162" s="1">
        <v>0</v>
      </c>
    </row>
    <row r="13163" spans="1:18" s="1" customFormat="1" x14ac:dyDescent="0.25">
      <c r="A13163" s="1" t="s">
        <v>17</v>
      </c>
      <c r="B13163" s="1" t="s">
        <v>66536</v>
      </c>
      <c r="C13163" s="1" t="s">
        <v>19</v>
      </c>
      <c r="D13163" s="1" t="s">
        <v>66537</v>
      </c>
      <c r="E13163" s="1">
        <v>13418</v>
      </c>
      <c r="F13163" s="1" t="s">
        <v>36978</v>
      </c>
      <c r="G13163" s="1" t="s">
        <v>36979</v>
      </c>
      <c r="H13163" s="1" t="s">
        <v>61386</v>
      </c>
      <c r="I13163" s="1" t="s">
        <v>66538</v>
      </c>
      <c r="J13163" s="1" t="s">
        <v>66539</v>
      </c>
      <c r="K13163" s="1" t="s">
        <v>26</v>
      </c>
      <c r="L13163" s="1">
        <v>837</v>
      </c>
      <c r="M13163" s="1" t="s">
        <v>63432</v>
      </c>
      <c r="N13163" s="1" t="s">
        <v>66496</v>
      </c>
      <c r="O13163" s="1" t="s">
        <v>66540</v>
      </c>
      <c r="P13163" s="1" t="s">
        <v>30</v>
      </c>
      <c r="Q13163" s="1" t="s">
        <v>66541</v>
      </c>
      <c r="R13163" s="1">
        <v>0</v>
      </c>
    </row>
    <row r="13164" spans="1:18" s="1" customFormat="1" x14ac:dyDescent="0.25">
      <c r="A13164" s="1" t="s">
        <v>17</v>
      </c>
      <c r="B13164" s="1" t="s">
        <v>66542</v>
      </c>
      <c r="C13164" s="1" t="s">
        <v>19</v>
      </c>
      <c r="D13164" s="1" t="s">
        <v>66543</v>
      </c>
      <c r="E13164" s="1">
        <v>13418</v>
      </c>
      <c r="F13164" s="1" t="s">
        <v>36978</v>
      </c>
      <c r="G13164" s="1" t="s">
        <v>36979</v>
      </c>
      <c r="H13164" s="1" t="s">
        <v>7885</v>
      </c>
      <c r="I13164" s="1" t="s">
        <v>66544</v>
      </c>
      <c r="J13164" s="1" t="s">
        <v>66545</v>
      </c>
      <c r="K13164" s="1" t="s">
        <v>26</v>
      </c>
      <c r="L13164" s="1">
        <v>250</v>
      </c>
      <c r="M13164" s="1" t="s">
        <v>63722</v>
      </c>
      <c r="N13164" s="1" t="s">
        <v>66496</v>
      </c>
      <c r="O13164" s="1" t="s">
        <v>66546</v>
      </c>
      <c r="P13164" s="1" t="s">
        <v>30</v>
      </c>
      <c r="Q13164" s="1" t="s">
        <v>66547</v>
      </c>
      <c r="R13164" s="1">
        <v>0</v>
      </c>
    </row>
    <row r="13165" spans="1:18" s="1" customFormat="1" x14ac:dyDescent="0.25">
      <c r="A13165" s="1" t="s">
        <v>17</v>
      </c>
      <c r="B13165" s="1" t="s">
        <v>66548</v>
      </c>
      <c r="C13165" s="1" t="s">
        <v>19</v>
      </c>
      <c r="D13165" s="1" t="s">
        <v>66549</v>
      </c>
      <c r="E13165" s="1">
        <v>13418</v>
      </c>
      <c r="F13165" s="1" t="s">
        <v>63730</v>
      </c>
      <c r="G13165" s="1" t="s">
        <v>63731</v>
      </c>
      <c r="H13165" s="1" t="s">
        <v>32854</v>
      </c>
      <c r="I13165" s="1" t="s">
        <v>39536</v>
      </c>
      <c r="J13165" s="1" t="s">
        <v>181</v>
      </c>
      <c r="K13165" s="1" t="s">
        <v>258</v>
      </c>
      <c r="L13165" s="1">
        <v>7720</v>
      </c>
      <c r="M13165" s="1" t="s">
        <v>38059</v>
      </c>
      <c r="N13165" s="1" t="s">
        <v>66550</v>
      </c>
      <c r="O13165" s="1" t="s">
        <v>66551</v>
      </c>
      <c r="P13165" s="1" t="s">
        <v>30</v>
      </c>
      <c r="Q13165" s="1" t="s">
        <v>39538</v>
      </c>
      <c r="R13165" s="1">
        <v>0</v>
      </c>
    </row>
    <row r="13166" spans="1:18" s="1" customFormat="1" x14ac:dyDescent="0.25">
      <c r="A13166" s="1" t="s">
        <v>17</v>
      </c>
      <c r="B13166" s="1" t="s">
        <v>66552</v>
      </c>
      <c r="C13166" s="1" t="s">
        <v>19</v>
      </c>
      <c r="D13166" s="1" t="s">
        <v>66553</v>
      </c>
      <c r="E13166" s="1">
        <v>13418</v>
      </c>
      <c r="F13166" s="1" t="s">
        <v>63730</v>
      </c>
      <c r="G13166" s="1" t="s">
        <v>63731</v>
      </c>
      <c r="H13166" s="1" t="s">
        <v>29409</v>
      </c>
      <c r="I13166" s="1" t="s">
        <v>51588</v>
      </c>
      <c r="J13166" s="1" t="s">
        <v>66554</v>
      </c>
      <c r="K13166" s="1" t="s">
        <v>47</v>
      </c>
      <c r="L13166" s="1">
        <v>4533</v>
      </c>
      <c r="M13166" s="1" t="s">
        <v>37405</v>
      </c>
      <c r="N13166" s="1" t="s">
        <v>66550</v>
      </c>
      <c r="O13166" s="1" t="s">
        <v>66555</v>
      </c>
      <c r="P13166" s="1" t="s">
        <v>30</v>
      </c>
      <c r="Q13166" s="1" t="s">
        <v>51590</v>
      </c>
      <c r="R13166" s="1">
        <v>0</v>
      </c>
    </row>
    <row r="13167" spans="1:18" s="1" customFormat="1" x14ac:dyDescent="0.25">
      <c r="A13167" s="1" t="s">
        <v>17</v>
      </c>
      <c r="B13167" s="1" t="s">
        <v>66556</v>
      </c>
      <c r="C13167" s="1" t="s">
        <v>19</v>
      </c>
      <c r="D13167" s="1" t="s">
        <v>66557</v>
      </c>
      <c r="E13167" s="1">
        <v>13418</v>
      </c>
      <c r="F13167" s="1" t="s">
        <v>36978</v>
      </c>
      <c r="G13167" s="1" t="s">
        <v>36979</v>
      </c>
      <c r="H13167" s="1" t="s">
        <v>32854</v>
      </c>
      <c r="I13167" s="1" t="s">
        <v>66558</v>
      </c>
      <c r="J13167" s="1" t="s">
        <v>66559</v>
      </c>
      <c r="K13167" s="1" t="s">
        <v>26</v>
      </c>
      <c r="L13167" s="1">
        <v>813</v>
      </c>
      <c r="M13167" s="1" t="s">
        <v>64638</v>
      </c>
      <c r="N13167" s="1" t="s">
        <v>66550</v>
      </c>
      <c r="O13167" s="1" t="s">
        <v>66560</v>
      </c>
      <c r="P13167" s="1" t="s">
        <v>30</v>
      </c>
      <c r="Q13167" s="1" t="s">
        <v>66561</v>
      </c>
      <c r="R13167" s="1">
        <v>0</v>
      </c>
    </row>
    <row r="13168" spans="1:18" s="1" customFormat="1" x14ac:dyDescent="0.25">
      <c r="A13168" s="1" t="s">
        <v>17</v>
      </c>
      <c r="B13168" s="1" t="s">
        <v>66562</v>
      </c>
      <c r="C13168" s="1" t="s">
        <v>19</v>
      </c>
      <c r="D13168" s="1" t="s">
        <v>66563</v>
      </c>
      <c r="E13168" s="1">
        <v>13418</v>
      </c>
      <c r="F13168" s="1" t="s">
        <v>36978</v>
      </c>
      <c r="G13168" s="1" t="s">
        <v>36979</v>
      </c>
      <c r="H13168" s="1" t="s">
        <v>29409</v>
      </c>
      <c r="I13168" s="1" t="s">
        <v>66564</v>
      </c>
      <c r="J13168" s="1" t="s">
        <v>181</v>
      </c>
      <c r="K13168" s="1" t="s">
        <v>64</v>
      </c>
      <c r="L13168" s="1">
        <v>3569</v>
      </c>
      <c r="M13168" s="1" t="s">
        <v>61204</v>
      </c>
      <c r="N13168" s="1" t="s">
        <v>66550</v>
      </c>
      <c r="O13168" s="1" t="s">
        <v>66565</v>
      </c>
      <c r="P13168" s="1" t="s">
        <v>30</v>
      </c>
      <c r="Q13168" s="1" t="s">
        <v>66566</v>
      </c>
      <c r="R13168" s="1">
        <v>0</v>
      </c>
    </row>
    <row r="13169" spans="1:18" s="1" customFormat="1" x14ac:dyDescent="0.25">
      <c r="A13169" s="1" t="s">
        <v>17</v>
      </c>
      <c r="B13169" s="1" t="s">
        <v>66567</v>
      </c>
      <c r="C13169" s="1" t="s">
        <v>19</v>
      </c>
      <c r="D13169" s="1" t="s">
        <v>66568</v>
      </c>
      <c r="E13169" s="1">
        <v>13418</v>
      </c>
      <c r="F13169" s="1" t="s">
        <v>36978</v>
      </c>
      <c r="G13169" s="1" t="s">
        <v>36979</v>
      </c>
      <c r="H13169" s="1" t="s">
        <v>30224</v>
      </c>
      <c r="I13169" s="1" t="s">
        <v>60362</v>
      </c>
      <c r="J13169" s="1" t="s">
        <v>60363</v>
      </c>
      <c r="K13169" s="1" t="s">
        <v>64</v>
      </c>
      <c r="L13169" s="1">
        <v>1601</v>
      </c>
      <c r="M13169" s="1" t="s">
        <v>56600</v>
      </c>
      <c r="N13169" s="1" t="s">
        <v>66550</v>
      </c>
      <c r="O13169" s="1" t="s">
        <v>66569</v>
      </c>
      <c r="P13169" s="1" t="s">
        <v>30</v>
      </c>
      <c r="Q13169" s="1" t="s">
        <v>60365</v>
      </c>
      <c r="R13169" s="1">
        <v>0</v>
      </c>
    </row>
    <row r="13170" spans="1:18" s="1" customFormat="1" x14ac:dyDescent="0.25">
      <c r="A13170" s="1" t="s">
        <v>17</v>
      </c>
      <c r="B13170" s="1" t="s">
        <v>66570</v>
      </c>
      <c r="C13170" s="1" t="s">
        <v>19</v>
      </c>
      <c r="D13170" s="1" t="s">
        <v>66571</v>
      </c>
      <c r="E13170" s="1">
        <v>13418</v>
      </c>
      <c r="F13170" s="1" t="s">
        <v>37678</v>
      </c>
      <c r="G13170" s="1" t="s">
        <v>37679</v>
      </c>
      <c r="H13170" s="1" t="s">
        <v>32854</v>
      </c>
      <c r="I13170" s="1" t="s">
        <v>66572</v>
      </c>
      <c r="J13170" s="1" t="s">
        <v>181</v>
      </c>
      <c r="K13170" s="1" t="s">
        <v>26</v>
      </c>
      <c r="L13170" s="1">
        <v>1013</v>
      </c>
      <c r="M13170" s="1" t="s">
        <v>63144</v>
      </c>
      <c r="N13170" s="1" t="s">
        <v>66550</v>
      </c>
      <c r="O13170" s="1" t="s">
        <v>66573</v>
      </c>
      <c r="P13170" s="1" t="s">
        <v>30</v>
      </c>
      <c r="Q13170" s="1" t="s">
        <v>66574</v>
      </c>
      <c r="R13170" s="1">
        <v>0</v>
      </c>
    </row>
    <row r="13171" spans="1:18" s="1" customFormat="1" x14ac:dyDescent="0.25">
      <c r="A13171" s="1" t="s">
        <v>17</v>
      </c>
      <c r="B13171" s="1" t="s">
        <v>66575</v>
      </c>
      <c r="C13171" s="1" t="s">
        <v>19</v>
      </c>
      <c r="D13171" s="1" t="s">
        <v>66576</v>
      </c>
      <c r="E13171" s="1">
        <v>13418</v>
      </c>
      <c r="F13171" s="1" t="s">
        <v>37678</v>
      </c>
      <c r="G13171" s="1" t="s">
        <v>37679</v>
      </c>
      <c r="H13171" s="1" t="s">
        <v>8094</v>
      </c>
      <c r="I13171" s="1" t="s">
        <v>66577</v>
      </c>
      <c r="J13171" s="1" t="s">
        <v>181</v>
      </c>
      <c r="K13171" s="1" t="s">
        <v>26</v>
      </c>
      <c r="L13171" s="1">
        <v>415</v>
      </c>
      <c r="M13171" s="1" t="s">
        <v>63191</v>
      </c>
      <c r="N13171" s="1" t="s">
        <v>66550</v>
      </c>
      <c r="O13171" s="1" t="s">
        <v>66578</v>
      </c>
      <c r="P13171" s="1" t="s">
        <v>30</v>
      </c>
      <c r="Q13171" s="1" t="s">
        <v>66579</v>
      </c>
      <c r="R13171" s="1">
        <v>0</v>
      </c>
    </row>
    <row r="13172" spans="1:18" s="1" customFormat="1" x14ac:dyDescent="0.25">
      <c r="A13172" s="1" t="s">
        <v>17</v>
      </c>
      <c r="B13172" s="1" t="s">
        <v>66580</v>
      </c>
      <c r="C13172" s="1" t="s">
        <v>19</v>
      </c>
      <c r="D13172" s="1" t="s">
        <v>66581</v>
      </c>
      <c r="E13172" s="1">
        <v>13418</v>
      </c>
      <c r="F13172" s="1" t="s">
        <v>37716</v>
      </c>
      <c r="G13172" s="1" t="s">
        <v>37717</v>
      </c>
      <c r="H13172" s="1" t="s">
        <v>1637</v>
      </c>
      <c r="I13172" s="1" t="s">
        <v>66582</v>
      </c>
      <c r="J13172" s="1" t="s">
        <v>66583</v>
      </c>
      <c r="K13172" s="1" t="s">
        <v>26</v>
      </c>
      <c r="L13172" s="1">
        <v>556</v>
      </c>
      <c r="M13172" s="1" t="s">
        <v>65378</v>
      </c>
      <c r="N13172" s="1" t="s">
        <v>66550</v>
      </c>
      <c r="O13172" s="1" t="s">
        <v>66584</v>
      </c>
      <c r="P13172" s="1" t="s">
        <v>30</v>
      </c>
      <c r="Q13172" s="1" t="s">
        <v>66585</v>
      </c>
      <c r="R13172" s="1">
        <v>0</v>
      </c>
    </row>
    <row r="13173" spans="1:18" s="1" customFormat="1" x14ac:dyDescent="0.25">
      <c r="A13173" s="1" t="s">
        <v>17</v>
      </c>
      <c r="B13173" s="1" t="s">
        <v>66586</v>
      </c>
      <c r="C13173" s="1" t="s">
        <v>19</v>
      </c>
      <c r="D13173" s="1" t="s">
        <v>66587</v>
      </c>
      <c r="E13173" s="1">
        <v>13418</v>
      </c>
      <c r="F13173" s="1" t="s">
        <v>37716</v>
      </c>
      <c r="G13173" s="1" t="s">
        <v>37717</v>
      </c>
      <c r="H13173" s="1" t="s">
        <v>61386</v>
      </c>
      <c r="I13173" s="1" t="s">
        <v>66588</v>
      </c>
      <c r="J13173" s="1" t="s">
        <v>66589</v>
      </c>
      <c r="K13173" s="1" t="s">
        <v>26</v>
      </c>
      <c r="L13173" s="1">
        <v>1076</v>
      </c>
      <c r="M13173" s="1" t="s">
        <v>62222</v>
      </c>
      <c r="N13173" s="1" t="s">
        <v>66550</v>
      </c>
      <c r="O13173" s="1" t="s">
        <v>66590</v>
      </c>
      <c r="P13173" s="1" t="s">
        <v>30</v>
      </c>
      <c r="Q13173" s="1" t="s">
        <v>66591</v>
      </c>
      <c r="R13173" s="1">
        <v>0</v>
      </c>
    </row>
    <row r="13174" spans="1:18" s="1" customFormat="1" x14ac:dyDescent="0.25">
      <c r="A13174" s="1" t="s">
        <v>17</v>
      </c>
      <c r="B13174" s="1" t="s">
        <v>66592</v>
      </c>
      <c r="C13174" s="1" t="s">
        <v>19</v>
      </c>
      <c r="D13174" s="1" t="s">
        <v>66593</v>
      </c>
      <c r="E13174" s="1">
        <v>13418</v>
      </c>
      <c r="F13174" s="1" t="s">
        <v>63730</v>
      </c>
      <c r="G13174" s="1" t="s">
        <v>63731</v>
      </c>
      <c r="H13174" s="1" t="s">
        <v>50415</v>
      </c>
      <c r="I13174" s="1" t="s">
        <v>66594</v>
      </c>
      <c r="J13174" s="1" t="s">
        <v>66595</v>
      </c>
      <c r="K13174" s="1" t="s">
        <v>26</v>
      </c>
      <c r="L13174" s="1">
        <v>1000</v>
      </c>
      <c r="M13174" s="1" t="s">
        <v>62222</v>
      </c>
      <c r="N13174" s="1" t="s">
        <v>66550</v>
      </c>
      <c r="O13174" s="1" t="s">
        <v>66596</v>
      </c>
      <c r="P13174" s="1" t="s">
        <v>30</v>
      </c>
      <c r="Q13174" s="1" t="s">
        <v>66597</v>
      </c>
      <c r="R13174" s="1">
        <v>0</v>
      </c>
    </row>
    <row r="13175" spans="1:18" s="1" customFormat="1" x14ac:dyDescent="0.25">
      <c r="A13175" s="1" t="s">
        <v>17</v>
      </c>
      <c r="B13175" s="1" t="s">
        <v>66598</v>
      </c>
      <c r="C13175" s="1" t="s">
        <v>19</v>
      </c>
      <c r="D13175" s="1" t="s">
        <v>66599</v>
      </c>
      <c r="E13175" s="1">
        <v>13418</v>
      </c>
      <c r="F13175" s="1" t="s">
        <v>63730</v>
      </c>
      <c r="G13175" s="1" t="s">
        <v>63731</v>
      </c>
      <c r="H13175" s="1" t="s">
        <v>93</v>
      </c>
      <c r="I13175" s="1" t="s">
        <v>66600</v>
      </c>
      <c r="J13175" s="1" t="s">
        <v>66601</v>
      </c>
      <c r="K13175" s="1" t="s">
        <v>258</v>
      </c>
      <c r="L13175" s="1">
        <v>4075</v>
      </c>
      <c r="M13175" s="1" t="s">
        <v>52476</v>
      </c>
      <c r="N13175" s="1" t="s">
        <v>66550</v>
      </c>
      <c r="O13175" s="1" t="s">
        <v>66602</v>
      </c>
      <c r="P13175" s="1" t="s">
        <v>30</v>
      </c>
      <c r="Q13175" s="1" t="s">
        <v>66603</v>
      </c>
      <c r="R13175" s="1">
        <v>0</v>
      </c>
    </row>
    <row r="13176" spans="1:18" s="1" customFormat="1" x14ac:dyDescent="0.25">
      <c r="A13176" s="1" t="s">
        <v>17</v>
      </c>
      <c r="B13176" s="1" t="s">
        <v>66604</v>
      </c>
      <c r="C13176" s="1" t="s">
        <v>19</v>
      </c>
      <c r="D13176" s="1" t="s">
        <v>66605</v>
      </c>
      <c r="E13176" s="1">
        <v>13418</v>
      </c>
      <c r="F13176" s="1" t="s">
        <v>37011</v>
      </c>
      <c r="G13176" s="1" t="s">
        <v>37012</v>
      </c>
      <c r="H13176" s="1" t="s">
        <v>2010</v>
      </c>
      <c r="I13176" s="1" t="s">
        <v>55472</v>
      </c>
      <c r="J13176" s="1" t="s">
        <v>55473</v>
      </c>
      <c r="K13176" s="1" t="s">
        <v>258</v>
      </c>
      <c r="L13176" s="1">
        <v>2475</v>
      </c>
      <c r="M13176" s="1" t="s">
        <v>48418</v>
      </c>
      <c r="N13176" s="1" t="s">
        <v>66550</v>
      </c>
      <c r="O13176" s="1" t="s">
        <v>66606</v>
      </c>
      <c r="P13176" s="1" t="s">
        <v>30</v>
      </c>
      <c r="Q13176" s="1" t="s">
        <v>55475</v>
      </c>
      <c r="R13176" s="1">
        <v>0</v>
      </c>
    </row>
    <row r="13177" spans="1:18" s="1" customFormat="1" x14ac:dyDescent="0.25">
      <c r="A13177" s="1" t="s">
        <v>17</v>
      </c>
      <c r="B13177" s="1" t="s">
        <v>66607</v>
      </c>
      <c r="C13177" s="1" t="s">
        <v>19</v>
      </c>
      <c r="D13177" s="1" t="s">
        <v>66608</v>
      </c>
      <c r="E13177" s="1">
        <v>13418</v>
      </c>
      <c r="F13177" s="1" t="s">
        <v>37011</v>
      </c>
      <c r="G13177" s="1" t="s">
        <v>37012</v>
      </c>
      <c r="H13177" s="1" t="s">
        <v>32854</v>
      </c>
      <c r="I13177" s="1" t="s">
        <v>58669</v>
      </c>
      <c r="J13177" s="1" t="s">
        <v>66609</v>
      </c>
      <c r="K13177" s="1" t="s">
        <v>64</v>
      </c>
      <c r="L13177" s="1">
        <v>1837</v>
      </c>
      <c r="M13177" s="1" t="s">
        <v>53997</v>
      </c>
      <c r="N13177" s="1" t="s">
        <v>66550</v>
      </c>
      <c r="O13177" s="1" t="s">
        <v>66610</v>
      </c>
      <c r="P13177" s="1" t="s">
        <v>30</v>
      </c>
      <c r="Q13177" s="1" t="s">
        <v>58671</v>
      </c>
      <c r="R13177" s="1">
        <v>0</v>
      </c>
    </row>
    <row r="13178" spans="1:18" s="1" customFormat="1" x14ac:dyDescent="0.25">
      <c r="A13178" s="1" t="s">
        <v>17</v>
      </c>
      <c r="B13178" s="1" t="s">
        <v>66611</v>
      </c>
      <c r="C13178" s="1" t="s">
        <v>19</v>
      </c>
      <c r="D13178" s="1" t="s">
        <v>66612</v>
      </c>
      <c r="E13178" s="1">
        <v>13418</v>
      </c>
      <c r="F13178" s="1" t="s">
        <v>36978</v>
      </c>
      <c r="G13178" s="1" t="s">
        <v>36979</v>
      </c>
      <c r="H13178" s="1" t="s">
        <v>63592</v>
      </c>
      <c r="I13178" s="1" t="s">
        <v>66613</v>
      </c>
      <c r="J13178" s="1" t="s">
        <v>61264</v>
      </c>
      <c r="K13178" s="1" t="s">
        <v>26</v>
      </c>
      <c r="L13178" s="1">
        <v>1005</v>
      </c>
      <c r="M13178" s="1" t="s">
        <v>63432</v>
      </c>
      <c r="N13178" s="1" t="s">
        <v>66550</v>
      </c>
      <c r="O13178" s="1" t="s">
        <v>66614</v>
      </c>
      <c r="P13178" s="1" t="s">
        <v>30</v>
      </c>
      <c r="Q13178" s="1" t="s">
        <v>66615</v>
      </c>
      <c r="R13178" s="1">
        <v>0</v>
      </c>
    </row>
    <row r="13179" spans="1:18" s="1" customFormat="1" x14ac:dyDescent="0.25">
      <c r="A13179" s="1" t="s">
        <v>17</v>
      </c>
      <c r="B13179" s="1" t="s">
        <v>66616</v>
      </c>
      <c r="C13179" s="1" t="s">
        <v>19</v>
      </c>
      <c r="D13179" s="1" t="s">
        <v>66617</v>
      </c>
      <c r="E13179" s="1">
        <v>13418</v>
      </c>
      <c r="F13179" s="1" t="s">
        <v>36978</v>
      </c>
      <c r="G13179" s="1" t="s">
        <v>36979</v>
      </c>
      <c r="H13179" s="1" t="s">
        <v>50415</v>
      </c>
      <c r="I13179" s="1" t="s">
        <v>66618</v>
      </c>
      <c r="J13179" s="1" t="s">
        <v>66619</v>
      </c>
      <c r="K13179" s="1" t="s">
        <v>26</v>
      </c>
      <c r="L13179" s="1">
        <v>355</v>
      </c>
      <c r="M13179" s="1" t="s">
        <v>65038</v>
      </c>
      <c r="N13179" s="1" t="s">
        <v>66550</v>
      </c>
      <c r="O13179" s="1" t="s">
        <v>66620</v>
      </c>
      <c r="P13179" s="1" t="s">
        <v>30</v>
      </c>
      <c r="Q13179" s="1" t="s">
        <v>66621</v>
      </c>
      <c r="R13179" s="1">
        <v>0</v>
      </c>
    </row>
    <row r="13180" spans="1:18" s="1" customFormat="1" x14ac:dyDescent="0.25">
      <c r="A13180" s="1" t="s">
        <v>17</v>
      </c>
      <c r="B13180" s="1" t="s">
        <v>66622</v>
      </c>
      <c r="C13180" s="1" t="s">
        <v>19</v>
      </c>
      <c r="D13180" s="1" t="s">
        <v>66623</v>
      </c>
      <c r="E13180" s="1">
        <v>13418</v>
      </c>
      <c r="F13180" s="1" t="s">
        <v>37716</v>
      </c>
      <c r="G13180" s="1" t="s">
        <v>37717</v>
      </c>
      <c r="H13180" s="1" t="s">
        <v>32854</v>
      </c>
      <c r="I13180" s="1" t="s">
        <v>66624</v>
      </c>
      <c r="J13180" s="1" t="s">
        <v>181</v>
      </c>
      <c r="K13180" s="1" t="s">
        <v>26</v>
      </c>
      <c r="L13180" s="1">
        <v>1132</v>
      </c>
      <c r="M13180" s="1" t="s">
        <v>64811</v>
      </c>
      <c r="N13180" s="1" t="s">
        <v>66550</v>
      </c>
      <c r="O13180" s="1" t="s">
        <v>66625</v>
      </c>
      <c r="P13180" s="1" t="s">
        <v>30</v>
      </c>
      <c r="Q13180" s="1" t="s">
        <v>66626</v>
      </c>
      <c r="R13180" s="1">
        <v>0</v>
      </c>
    </row>
    <row r="13181" spans="1:18" s="1" customFormat="1" x14ac:dyDescent="0.25">
      <c r="A13181" s="1" t="s">
        <v>17</v>
      </c>
      <c r="B13181" s="1" t="s">
        <v>66627</v>
      </c>
      <c r="C13181" s="1" t="s">
        <v>19</v>
      </c>
      <c r="D13181" s="1" t="s">
        <v>66628</v>
      </c>
      <c r="E13181" s="1">
        <v>13418</v>
      </c>
      <c r="F13181" s="1" t="s">
        <v>37716</v>
      </c>
      <c r="G13181" s="1" t="s">
        <v>37717</v>
      </c>
      <c r="H13181" s="1" t="s">
        <v>93</v>
      </c>
      <c r="I13181" s="1" t="s">
        <v>51802</v>
      </c>
      <c r="J13181" s="1" t="s">
        <v>51803</v>
      </c>
      <c r="K13181" s="1" t="s">
        <v>258</v>
      </c>
      <c r="L13181" s="1">
        <v>5711</v>
      </c>
      <c r="M13181" s="1" t="s">
        <v>49404</v>
      </c>
      <c r="N13181" s="1" t="s">
        <v>66550</v>
      </c>
      <c r="O13181" s="1" t="s">
        <v>66629</v>
      </c>
      <c r="P13181" s="1" t="s">
        <v>30</v>
      </c>
      <c r="Q13181" s="1" t="s">
        <v>51805</v>
      </c>
      <c r="R13181" s="1">
        <v>0</v>
      </c>
    </row>
    <row r="13182" spans="1:18" s="1" customFormat="1" x14ac:dyDescent="0.25">
      <c r="A13182" s="1" t="s">
        <v>17</v>
      </c>
      <c r="B13182" s="1" t="s">
        <v>66630</v>
      </c>
      <c r="C13182" s="1" t="s">
        <v>19</v>
      </c>
      <c r="D13182" s="1" t="s">
        <v>66631</v>
      </c>
      <c r="E13182" s="1">
        <v>13418</v>
      </c>
      <c r="F13182" s="1" t="s">
        <v>37678</v>
      </c>
      <c r="G13182" s="1" t="s">
        <v>37679</v>
      </c>
      <c r="H13182" s="1" t="s">
        <v>61386</v>
      </c>
      <c r="I13182" s="1" t="s">
        <v>66632</v>
      </c>
      <c r="J13182" s="1" t="s">
        <v>181</v>
      </c>
      <c r="K13182" s="1" t="s">
        <v>26</v>
      </c>
      <c r="L13182" s="1">
        <v>1000</v>
      </c>
      <c r="M13182" s="1" t="s">
        <v>62919</v>
      </c>
      <c r="N13182" s="1" t="s">
        <v>66633</v>
      </c>
      <c r="O13182" s="1" t="s">
        <v>66634</v>
      </c>
      <c r="P13182" s="1" t="s">
        <v>30</v>
      </c>
      <c r="Q13182" s="1" t="s">
        <v>66635</v>
      </c>
      <c r="R13182" s="1">
        <v>0</v>
      </c>
    </row>
    <row r="13183" spans="1:18" s="1" customFormat="1" x14ac:dyDescent="0.25">
      <c r="A13183" s="1" t="s">
        <v>17</v>
      </c>
      <c r="B13183" s="1" t="s">
        <v>66636</v>
      </c>
      <c r="C13183" s="1" t="s">
        <v>19</v>
      </c>
      <c r="D13183" s="1" t="s">
        <v>66637</v>
      </c>
      <c r="E13183" s="1">
        <v>13418</v>
      </c>
      <c r="F13183" s="1" t="s">
        <v>37678</v>
      </c>
      <c r="G13183" s="1" t="s">
        <v>37679</v>
      </c>
      <c r="H13183" s="1" t="s">
        <v>63837</v>
      </c>
      <c r="I13183" s="1" t="s">
        <v>66638</v>
      </c>
      <c r="J13183" s="1" t="s">
        <v>66639</v>
      </c>
      <c r="K13183" s="1" t="s">
        <v>26</v>
      </c>
      <c r="L13183" s="1">
        <v>169</v>
      </c>
      <c r="M13183" s="1" t="s">
        <v>65744</v>
      </c>
      <c r="N13183" s="1" t="s">
        <v>66633</v>
      </c>
      <c r="O13183" s="1" t="s">
        <v>66640</v>
      </c>
      <c r="P13183" s="1" t="s">
        <v>30</v>
      </c>
      <c r="Q13183" s="1" t="s">
        <v>66641</v>
      </c>
      <c r="R13183" s="1">
        <v>0</v>
      </c>
    </row>
    <row r="13184" spans="1:18" s="1" customFormat="1" x14ac:dyDescent="0.25">
      <c r="A13184" s="1" t="s">
        <v>17</v>
      </c>
      <c r="B13184" s="1" t="s">
        <v>66642</v>
      </c>
      <c r="C13184" s="1" t="s">
        <v>19</v>
      </c>
      <c r="D13184" s="1" t="s">
        <v>66643</v>
      </c>
      <c r="E13184" s="1">
        <v>13418</v>
      </c>
      <c r="F13184" s="1" t="s">
        <v>37716</v>
      </c>
      <c r="G13184" s="1" t="s">
        <v>37717</v>
      </c>
      <c r="H13184" s="1" t="s">
        <v>23</v>
      </c>
      <c r="I13184" s="1" t="s">
        <v>66644</v>
      </c>
      <c r="J13184" s="1" t="s">
        <v>66645</v>
      </c>
      <c r="K13184" s="1" t="s">
        <v>26</v>
      </c>
      <c r="L13184" s="1">
        <v>416</v>
      </c>
      <c r="M13184" s="1" t="s">
        <v>62087</v>
      </c>
      <c r="N13184" s="1" t="s">
        <v>66633</v>
      </c>
      <c r="O13184" s="1" t="s">
        <v>66646</v>
      </c>
      <c r="P13184" s="1" t="s">
        <v>30</v>
      </c>
      <c r="Q13184" s="1" t="s">
        <v>66647</v>
      </c>
      <c r="R13184" s="1">
        <v>0</v>
      </c>
    </row>
    <row r="13185" spans="1:18" s="1" customFormat="1" x14ac:dyDescent="0.25">
      <c r="A13185" s="1" t="s">
        <v>17</v>
      </c>
      <c r="B13185" s="1" t="s">
        <v>66648</v>
      </c>
      <c r="C13185" s="1" t="s">
        <v>19</v>
      </c>
      <c r="D13185" s="1" t="s">
        <v>66649</v>
      </c>
      <c r="E13185" s="1">
        <v>13418</v>
      </c>
      <c r="F13185" s="1" t="s">
        <v>37716</v>
      </c>
      <c r="G13185" s="1" t="s">
        <v>37717</v>
      </c>
      <c r="H13185" s="1" t="s">
        <v>32854</v>
      </c>
      <c r="I13185" s="1" t="s">
        <v>37564</v>
      </c>
      <c r="J13185" s="1" t="s">
        <v>181</v>
      </c>
      <c r="K13185" s="1" t="s">
        <v>258</v>
      </c>
      <c r="L13185" s="1">
        <v>8672</v>
      </c>
      <c r="M13185" s="1" t="s">
        <v>33334</v>
      </c>
      <c r="N13185" s="1" t="s">
        <v>66633</v>
      </c>
      <c r="O13185" s="1" t="s">
        <v>66650</v>
      </c>
      <c r="P13185" s="1" t="s">
        <v>30</v>
      </c>
      <c r="Q13185" s="1" t="s">
        <v>37566</v>
      </c>
      <c r="R13185" s="1">
        <v>0</v>
      </c>
    </row>
    <row r="13186" spans="1:18" s="1" customFormat="1" x14ac:dyDescent="0.25">
      <c r="A13186" s="1" t="s">
        <v>17</v>
      </c>
      <c r="B13186" s="1" t="s">
        <v>66651</v>
      </c>
      <c r="C13186" s="1" t="s">
        <v>19</v>
      </c>
      <c r="D13186" s="1" t="s">
        <v>66652</v>
      </c>
      <c r="E13186" s="1">
        <v>13418</v>
      </c>
      <c r="F13186" s="1" t="s">
        <v>37716</v>
      </c>
      <c r="G13186" s="1" t="s">
        <v>37717</v>
      </c>
      <c r="H13186" s="1" t="s">
        <v>28889</v>
      </c>
      <c r="I13186" s="1" t="s">
        <v>48987</v>
      </c>
      <c r="J13186" s="1" t="s">
        <v>48988</v>
      </c>
      <c r="K13186" s="1" t="s">
        <v>258</v>
      </c>
      <c r="L13186" s="1">
        <v>8000</v>
      </c>
      <c r="M13186" s="1" t="s">
        <v>46324</v>
      </c>
      <c r="N13186" s="1" t="s">
        <v>66633</v>
      </c>
      <c r="O13186" s="1" t="s">
        <v>66653</v>
      </c>
      <c r="P13186" s="1" t="s">
        <v>30</v>
      </c>
      <c r="Q13186" s="1" t="s">
        <v>48990</v>
      </c>
      <c r="R13186" s="1">
        <v>0</v>
      </c>
    </row>
    <row r="13187" spans="1:18" s="1" customFormat="1" x14ac:dyDescent="0.25">
      <c r="A13187" s="1" t="s">
        <v>17</v>
      </c>
      <c r="B13187" s="1" t="s">
        <v>66654</v>
      </c>
      <c r="C13187" s="1" t="s">
        <v>19</v>
      </c>
      <c r="D13187" s="1" t="s">
        <v>66655</v>
      </c>
      <c r="E13187" s="1">
        <v>13418</v>
      </c>
      <c r="F13187" s="1" t="s">
        <v>37011</v>
      </c>
      <c r="G13187" s="1" t="s">
        <v>37012</v>
      </c>
      <c r="H13187" s="1" t="s">
        <v>64779</v>
      </c>
      <c r="I13187" s="1" t="s">
        <v>66656</v>
      </c>
      <c r="J13187" s="1" t="s">
        <v>181</v>
      </c>
      <c r="K13187" s="1" t="s">
        <v>26</v>
      </c>
      <c r="L13187" s="1">
        <v>1153</v>
      </c>
      <c r="M13187" s="1" t="s">
        <v>63722</v>
      </c>
      <c r="N13187" s="1" t="s">
        <v>66633</v>
      </c>
      <c r="O13187" s="1" t="s">
        <v>66657</v>
      </c>
      <c r="P13187" s="1" t="s">
        <v>30</v>
      </c>
      <c r="Q13187" s="1" t="s">
        <v>66658</v>
      </c>
      <c r="R13187" s="1">
        <v>0</v>
      </c>
    </row>
    <row r="13188" spans="1:18" s="1" customFormat="1" x14ac:dyDescent="0.25">
      <c r="A13188" s="1" t="s">
        <v>17</v>
      </c>
      <c r="B13188" s="1" t="s">
        <v>66659</v>
      </c>
      <c r="C13188" s="1" t="s">
        <v>19</v>
      </c>
      <c r="D13188" s="1" t="s">
        <v>66660</v>
      </c>
      <c r="E13188" s="1">
        <v>13418</v>
      </c>
      <c r="F13188" s="1" t="s">
        <v>37011</v>
      </c>
      <c r="G13188" s="1" t="s">
        <v>37012</v>
      </c>
      <c r="H13188" s="1" t="s">
        <v>51250</v>
      </c>
      <c r="I13188" s="1" t="s">
        <v>39920</v>
      </c>
      <c r="J13188" s="1" t="s">
        <v>181</v>
      </c>
      <c r="K13188" s="1" t="s">
        <v>258</v>
      </c>
      <c r="L13188" s="1">
        <v>4813</v>
      </c>
      <c r="M13188" s="1" t="s">
        <v>37864</v>
      </c>
      <c r="N13188" s="1" t="s">
        <v>66633</v>
      </c>
      <c r="O13188" s="1" t="s">
        <v>66661</v>
      </c>
      <c r="P13188" s="1" t="s">
        <v>30</v>
      </c>
      <c r="Q13188" s="1" t="s">
        <v>39922</v>
      </c>
      <c r="R13188" s="1">
        <v>0</v>
      </c>
    </row>
    <row r="13189" spans="1:18" s="1" customFormat="1" x14ac:dyDescent="0.25">
      <c r="A13189" s="1" t="s">
        <v>17</v>
      </c>
      <c r="B13189" s="1" t="s">
        <v>66662</v>
      </c>
      <c r="C13189" s="1" t="s">
        <v>19</v>
      </c>
      <c r="D13189" s="1" t="s">
        <v>66663</v>
      </c>
      <c r="E13189" s="1">
        <v>13418</v>
      </c>
      <c r="F13189" s="1" t="s">
        <v>37011</v>
      </c>
      <c r="G13189" s="1" t="s">
        <v>37012</v>
      </c>
      <c r="H13189" s="1" t="s">
        <v>33485</v>
      </c>
      <c r="I13189" s="1" t="s">
        <v>66664</v>
      </c>
      <c r="J13189" s="1" t="s">
        <v>66665</v>
      </c>
      <c r="K13189" s="1" t="s">
        <v>64</v>
      </c>
      <c r="L13189" s="1">
        <v>1421</v>
      </c>
      <c r="M13189" s="1" t="s">
        <v>58100</v>
      </c>
      <c r="N13189" s="1" t="s">
        <v>66633</v>
      </c>
      <c r="O13189" s="1" t="s">
        <v>66666</v>
      </c>
      <c r="P13189" s="1" t="s">
        <v>30</v>
      </c>
      <c r="Q13189" s="1" t="s">
        <v>66667</v>
      </c>
      <c r="R13189" s="1">
        <v>0</v>
      </c>
    </row>
    <row r="13190" spans="1:18" s="1" customFormat="1" x14ac:dyDescent="0.25">
      <c r="A13190" s="1" t="s">
        <v>17</v>
      </c>
      <c r="B13190" s="1" t="s">
        <v>66668</v>
      </c>
      <c r="C13190" s="1" t="s">
        <v>19</v>
      </c>
      <c r="D13190" s="1" t="s">
        <v>66669</v>
      </c>
      <c r="E13190" s="1">
        <v>13418</v>
      </c>
      <c r="F13190" s="1" t="s">
        <v>37011</v>
      </c>
      <c r="G13190" s="1" t="s">
        <v>37012</v>
      </c>
      <c r="H13190" s="1" t="s">
        <v>29409</v>
      </c>
      <c r="I13190" s="1" t="s">
        <v>60660</v>
      </c>
      <c r="J13190" s="1" t="s">
        <v>60661</v>
      </c>
      <c r="K13190" s="1" t="s">
        <v>64</v>
      </c>
      <c r="L13190" s="1">
        <v>1913</v>
      </c>
      <c r="M13190" s="1" t="s">
        <v>58859</v>
      </c>
      <c r="N13190" s="1" t="s">
        <v>66633</v>
      </c>
      <c r="O13190" s="1" t="s">
        <v>66670</v>
      </c>
      <c r="P13190" s="1" t="s">
        <v>30</v>
      </c>
      <c r="Q13190" s="1" t="s">
        <v>60663</v>
      </c>
      <c r="R13190" s="1">
        <v>0</v>
      </c>
    </row>
    <row r="13191" spans="1:18" s="1" customFormat="1" x14ac:dyDescent="0.25">
      <c r="A13191" s="1" t="s">
        <v>17</v>
      </c>
      <c r="B13191" s="1" t="s">
        <v>66671</v>
      </c>
      <c r="C13191" s="1" t="s">
        <v>19</v>
      </c>
      <c r="D13191" s="1" t="s">
        <v>66672</v>
      </c>
      <c r="E13191" s="1">
        <v>13418</v>
      </c>
      <c r="F13191" s="1" t="s">
        <v>37011</v>
      </c>
      <c r="G13191" s="1" t="s">
        <v>37012</v>
      </c>
      <c r="H13191" s="1" t="s">
        <v>30644</v>
      </c>
      <c r="I13191" s="1" t="s">
        <v>52082</v>
      </c>
      <c r="J13191" s="1" t="s">
        <v>66673</v>
      </c>
      <c r="K13191" s="1" t="s">
        <v>258</v>
      </c>
      <c r="L13191" s="1">
        <v>5985</v>
      </c>
      <c r="M13191" s="1" t="s">
        <v>47719</v>
      </c>
      <c r="N13191" s="1" t="s">
        <v>66633</v>
      </c>
      <c r="O13191" s="1" t="s">
        <v>66674</v>
      </c>
      <c r="P13191" s="1" t="s">
        <v>30</v>
      </c>
      <c r="Q13191" s="1" t="s">
        <v>52085</v>
      </c>
      <c r="R13191" s="1">
        <v>0</v>
      </c>
    </row>
    <row r="13192" spans="1:18" s="1" customFormat="1" x14ac:dyDescent="0.25">
      <c r="A13192" s="1" t="s">
        <v>17</v>
      </c>
      <c r="B13192" s="1" t="s">
        <v>66675</v>
      </c>
      <c r="C13192" s="1" t="s">
        <v>19</v>
      </c>
      <c r="D13192" s="1" t="s">
        <v>66676</v>
      </c>
      <c r="E13192" s="1">
        <v>13418</v>
      </c>
      <c r="F13192" s="1" t="s">
        <v>63730</v>
      </c>
      <c r="G13192" s="1" t="s">
        <v>63731</v>
      </c>
      <c r="H13192" s="1" t="s">
        <v>8094</v>
      </c>
      <c r="I13192" s="1" t="s">
        <v>57264</v>
      </c>
      <c r="J13192" s="1" t="s">
        <v>57265</v>
      </c>
      <c r="K13192" s="1" t="s">
        <v>258</v>
      </c>
      <c r="L13192" s="1">
        <v>6571</v>
      </c>
      <c r="M13192" s="1" t="s">
        <v>55538</v>
      </c>
      <c r="N13192" s="1" t="s">
        <v>66633</v>
      </c>
      <c r="O13192" s="1" t="s">
        <v>66677</v>
      </c>
      <c r="P13192" s="1" t="s">
        <v>30</v>
      </c>
      <c r="Q13192" s="1" t="s">
        <v>57267</v>
      </c>
      <c r="R13192" s="1">
        <v>0</v>
      </c>
    </row>
    <row r="13193" spans="1:18" s="1" customFormat="1" x14ac:dyDescent="0.25">
      <c r="A13193" s="1" t="s">
        <v>17</v>
      </c>
      <c r="B13193" s="1" t="s">
        <v>66678</v>
      </c>
      <c r="C13193" s="1" t="s">
        <v>19</v>
      </c>
      <c r="D13193" s="1" t="s">
        <v>66679</v>
      </c>
      <c r="E13193" s="1">
        <v>13418</v>
      </c>
      <c r="F13193" s="1" t="s">
        <v>63730</v>
      </c>
      <c r="G13193" s="1" t="s">
        <v>63731</v>
      </c>
      <c r="H13193" s="1" t="s">
        <v>50415</v>
      </c>
      <c r="I13193" s="1" t="s">
        <v>66680</v>
      </c>
      <c r="J13193" s="1" t="s">
        <v>181</v>
      </c>
      <c r="K13193" s="1" t="s">
        <v>26</v>
      </c>
      <c r="L13193" s="1">
        <v>812</v>
      </c>
      <c r="M13193" s="1" t="s">
        <v>63191</v>
      </c>
      <c r="N13193" s="1" t="s">
        <v>66633</v>
      </c>
      <c r="O13193" s="1" t="s">
        <v>66681</v>
      </c>
      <c r="P13193" s="1" t="s">
        <v>30</v>
      </c>
      <c r="Q13193" s="1" t="s">
        <v>66682</v>
      </c>
      <c r="R13193" s="1">
        <v>0</v>
      </c>
    </row>
    <row r="13194" spans="1:18" s="1" customFormat="1" x14ac:dyDescent="0.25">
      <c r="A13194" s="1" t="s">
        <v>17</v>
      </c>
      <c r="B13194" s="1" t="s">
        <v>66683</v>
      </c>
      <c r="C13194" s="1" t="s">
        <v>19</v>
      </c>
      <c r="D13194" s="1" t="s">
        <v>66684</v>
      </c>
      <c r="E13194" s="1">
        <v>13418</v>
      </c>
      <c r="F13194" s="1" t="s">
        <v>36978</v>
      </c>
      <c r="G13194" s="1" t="s">
        <v>36979</v>
      </c>
      <c r="H13194" s="1" t="s">
        <v>65186</v>
      </c>
      <c r="I13194" s="1" t="s">
        <v>66685</v>
      </c>
      <c r="J13194" s="1" t="s">
        <v>66686</v>
      </c>
      <c r="K13194" s="1" t="s">
        <v>26</v>
      </c>
      <c r="L13194" s="1">
        <v>1071</v>
      </c>
      <c r="M13194" s="1" t="s">
        <v>62919</v>
      </c>
      <c r="N13194" s="1" t="s">
        <v>66633</v>
      </c>
      <c r="O13194" s="1" t="s">
        <v>66687</v>
      </c>
      <c r="P13194" s="1" t="s">
        <v>30</v>
      </c>
      <c r="Q13194" s="1" t="s">
        <v>66688</v>
      </c>
      <c r="R13194" s="1">
        <v>0</v>
      </c>
    </row>
    <row r="13195" spans="1:18" s="1" customFormat="1" x14ac:dyDescent="0.25">
      <c r="A13195" s="1" t="s">
        <v>17</v>
      </c>
      <c r="B13195" s="1" t="s">
        <v>66689</v>
      </c>
      <c r="C13195" s="1" t="s">
        <v>19</v>
      </c>
      <c r="D13195" s="1" t="s">
        <v>66690</v>
      </c>
      <c r="E13195" s="1">
        <v>13418</v>
      </c>
      <c r="F13195" s="1" t="s">
        <v>36978</v>
      </c>
      <c r="G13195" s="1" t="s">
        <v>36979</v>
      </c>
      <c r="H13195" s="1" t="s">
        <v>50415</v>
      </c>
      <c r="I13195" s="1" t="s">
        <v>66691</v>
      </c>
      <c r="J13195" s="1" t="s">
        <v>181</v>
      </c>
      <c r="K13195" s="1" t="s">
        <v>64</v>
      </c>
      <c r="L13195" s="1">
        <v>1468</v>
      </c>
      <c r="M13195" s="1" t="s">
        <v>63191</v>
      </c>
      <c r="N13195" s="1" t="s">
        <v>66633</v>
      </c>
      <c r="O13195" s="1" t="s">
        <v>66692</v>
      </c>
      <c r="P13195" s="1" t="s">
        <v>30</v>
      </c>
      <c r="Q13195" s="1" t="s">
        <v>66693</v>
      </c>
      <c r="R13195" s="1">
        <v>0</v>
      </c>
    </row>
    <row r="13196" spans="1:18" s="1" customFormat="1" x14ac:dyDescent="0.25">
      <c r="A13196" s="1" t="s">
        <v>17</v>
      </c>
      <c r="B13196" s="1" t="s">
        <v>66694</v>
      </c>
      <c r="C13196" s="1" t="s">
        <v>19</v>
      </c>
      <c r="D13196" s="1" t="s">
        <v>66695</v>
      </c>
      <c r="E13196" s="1">
        <v>13418</v>
      </c>
      <c r="F13196" s="1" t="s">
        <v>37040</v>
      </c>
      <c r="G13196" s="1" t="s">
        <v>37041</v>
      </c>
      <c r="H13196" s="1" t="s">
        <v>64779</v>
      </c>
      <c r="I13196" s="1" t="s">
        <v>66696</v>
      </c>
      <c r="J13196" s="1" t="s">
        <v>66697</v>
      </c>
      <c r="K13196" s="1" t="s">
        <v>26</v>
      </c>
      <c r="L13196" s="1">
        <v>138</v>
      </c>
      <c r="M13196" s="1" t="s">
        <v>65378</v>
      </c>
      <c r="N13196" s="1" t="s">
        <v>65989</v>
      </c>
      <c r="O13196" s="1" t="s">
        <v>66698</v>
      </c>
      <c r="P13196" s="1" t="s">
        <v>30</v>
      </c>
      <c r="Q13196" s="1" t="s">
        <v>66699</v>
      </c>
      <c r="R13196" s="1">
        <v>0</v>
      </c>
    </row>
    <row r="13197" spans="1:18" s="1" customFormat="1" x14ac:dyDescent="0.25">
      <c r="A13197" s="1" t="s">
        <v>17</v>
      </c>
      <c r="B13197" s="1" t="s">
        <v>66700</v>
      </c>
      <c r="C13197" s="1" t="s">
        <v>19</v>
      </c>
      <c r="D13197" s="1" t="s">
        <v>66701</v>
      </c>
      <c r="E13197" s="1">
        <v>13418</v>
      </c>
      <c r="F13197" s="1" t="s">
        <v>36714</v>
      </c>
      <c r="G13197" s="1" t="s">
        <v>36715</v>
      </c>
      <c r="H13197" s="1" t="s">
        <v>33485</v>
      </c>
      <c r="I13197" s="1" t="s">
        <v>66702</v>
      </c>
      <c r="J13197" s="1" t="s">
        <v>181</v>
      </c>
      <c r="K13197" s="1" t="s">
        <v>26</v>
      </c>
      <c r="L13197" s="1">
        <v>792</v>
      </c>
      <c r="M13197" s="1" t="s">
        <v>64065</v>
      </c>
      <c r="N13197" s="1" t="s">
        <v>65989</v>
      </c>
      <c r="O13197" s="1" t="s">
        <v>66703</v>
      </c>
      <c r="P13197" s="1" t="s">
        <v>30</v>
      </c>
      <c r="Q13197" s="1" t="s">
        <v>66704</v>
      </c>
      <c r="R13197" s="1">
        <v>0</v>
      </c>
    </row>
    <row r="13198" spans="1:18" s="1" customFormat="1" x14ac:dyDescent="0.25">
      <c r="A13198" s="1" t="s">
        <v>17</v>
      </c>
      <c r="B13198" s="1" t="s">
        <v>66705</v>
      </c>
      <c r="C13198" s="1" t="s">
        <v>19</v>
      </c>
      <c r="D13198" s="1" t="s">
        <v>66706</v>
      </c>
      <c r="E13198" s="1">
        <v>13418</v>
      </c>
      <c r="F13198" s="1" t="s">
        <v>36714</v>
      </c>
      <c r="G13198" s="1" t="s">
        <v>36715</v>
      </c>
      <c r="H13198" s="1" t="s">
        <v>33485</v>
      </c>
      <c r="I13198" s="1" t="s">
        <v>66707</v>
      </c>
      <c r="J13198" s="1" t="s">
        <v>181</v>
      </c>
      <c r="K13198" s="1" t="s">
        <v>26</v>
      </c>
      <c r="L13198" s="1">
        <v>834</v>
      </c>
      <c r="M13198" s="1" t="s">
        <v>63722</v>
      </c>
      <c r="N13198" s="1" t="s">
        <v>65989</v>
      </c>
      <c r="O13198" s="1" t="s">
        <v>66708</v>
      </c>
      <c r="P13198" s="1" t="s">
        <v>30</v>
      </c>
      <c r="Q13198" s="1" t="s">
        <v>66709</v>
      </c>
      <c r="R13198" s="1">
        <v>0</v>
      </c>
    </row>
    <row r="13199" spans="1:18" s="1" customFormat="1" x14ac:dyDescent="0.25">
      <c r="A13199" s="1" t="s">
        <v>17</v>
      </c>
      <c r="B13199" s="1" t="s">
        <v>66710</v>
      </c>
      <c r="C13199" s="1" t="s">
        <v>19</v>
      </c>
      <c r="D13199" s="1" t="s">
        <v>66711</v>
      </c>
      <c r="E13199" s="1">
        <v>13418</v>
      </c>
      <c r="F13199" s="1" t="s">
        <v>2121</v>
      </c>
      <c r="G13199" s="1" t="s">
        <v>30942</v>
      </c>
      <c r="H13199" s="1" t="s">
        <v>79</v>
      </c>
      <c r="I13199" s="1" t="s">
        <v>66712</v>
      </c>
      <c r="J13199" s="1" t="s">
        <v>181</v>
      </c>
      <c r="K13199" s="1" t="s">
        <v>64</v>
      </c>
      <c r="L13199" s="1">
        <v>1375</v>
      </c>
      <c r="M13199" s="1" t="s">
        <v>60813</v>
      </c>
      <c r="N13199" s="1" t="s">
        <v>65989</v>
      </c>
      <c r="O13199" s="1" t="s">
        <v>66713</v>
      </c>
      <c r="P13199" s="1" t="s">
        <v>30</v>
      </c>
      <c r="Q13199" s="1" t="s">
        <v>66714</v>
      </c>
      <c r="R13199" s="1">
        <v>0</v>
      </c>
    </row>
    <row r="13200" spans="1:18" s="1" customFormat="1" x14ac:dyDescent="0.25">
      <c r="A13200" s="1" t="s">
        <v>17</v>
      </c>
      <c r="B13200" s="1" t="s">
        <v>66715</v>
      </c>
      <c r="C13200" s="1" t="s">
        <v>19</v>
      </c>
      <c r="D13200" s="1" t="s">
        <v>66716</v>
      </c>
      <c r="E13200" s="1">
        <v>13418</v>
      </c>
      <c r="F13200" s="1" t="s">
        <v>2121</v>
      </c>
      <c r="G13200" s="1" t="s">
        <v>30942</v>
      </c>
      <c r="H13200" s="1" t="s">
        <v>61386</v>
      </c>
      <c r="I13200" s="1" t="s">
        <v>66717</v>
      </c>
      <c r="J13200" s="1" t="s">
        <v>181</v>
      </c>
      <c r="K13200" s="1" t="s">
        <v>26</v>
      </c>
      <c r="L13200" s="1">
        <v>745</v>
      </c>
      <c r="M13200" s="1" t="s">
        <v>63033</v>
      </c>
      <c r="N13200" s="1" t="s">
        <v>65989</v>
      </c>
      <c r="O13200" s="1" t="s">
        <v>66718</v>
      </c>
      <c r="P13200" s="1" t="s">
        <v>30</v>
      </c>
      <c r="Q13200" s="1" t="s">
        <v>66719</v>
      </c>
      <c r="R13200" s="1">
        <v>0</v>
      </c>
    </row>
    <row r="13201" spans="1:18" s="1" customFormat="1" x14ac:dyDescent="0.25">
      <c r="A13201" s="1" t="s">
        <v>17</v>
      </c>
      <c r="B13201" s="1" t="s">
        <v>66720</v>
      </c>
      <c r="C13201" s="1" t="s">
        <v>19</v>
      </c>
      <c r="D13201" s="1" t="s">
        <v>66721</v>
      </c>
      <c r="E13201" s="1">
        <v>13418</v>
      </c>
      <c r="F13201" s="1" t="s">
        <v>37018</v>
      </c>
      <c r="G13201" s="1" t="s">
        <v>37019</v>
      </c>
      <c r="H13201" s="1" t="s">
        <v>63592</v>
      </c>
      <c r="I13201" s="1" t="s">
        <v>66722</v>
      </c>
      <c r="J13201" s="1" t="s">
        <v>181</v>
      </c>
      <c r="K13201" s="1" t="s">
        <v>26</v>
      </c>
      <c r="L13201" s="1">
        <v>541</v>
      </c>
      <c r="M13201" s="1" t="s">
        <v>65237</v>
      </c>
      <c r="N13201" s="1" t="s">
        <v>65989</v>
      </c>
      <c r="O13201" s="1" t="s">
        <v>66723</v>
      </c>
      <c r="P13201" s="1" t="s">
        <v>30</v>
      </c>
      <c r="Q13201" s="1" t="s">
        <v>66724</v>
      </c>
      <c r="R13201" s="1">
        <v>0</v>
      </c>
    </row>
    <row r="13202" spans="1:18" s="1" customFormat="1" x14ac:dyDescent="0.25">
      <c r="A13202" s="1" t="s">
        <v>17</v>
      </c>
      <c r="B13202" s="1" t="s">
        <v>66725</v>
      </c>
      <c r="C13202" s="1" t="s">
        <v>19</v>
      </c>
      <c r="D13202" s="1" t="s">
        <v>66726</v>
      </c>
      <c r="E13202" s="1">
        <v>13418</v>
      </c>
      <c r="F13202" s="1" t="s">
        <v>37018</v>
      </c>
      <c r="G13202" s="1" t="s">
        <v>37019</v>
      </c>
      <c r="H13202" s="1" t="s">
        <v>30644</v>
      </c>
      <c r="I13202" s="1" t="s">
        <v>52267</v>
      </c>
      <c r="J13202" s="1" t="s">
        <v>181</v>
      </c>
      <c r="K13202" s="1" t="s">
        <v>47</v>
      </c>
      <c r="L13202" s="1">
        <v>3017</v>
      </c>
      <c r="M13202" s="1" t="s">
        <v>42191</v>
      </c>
      <c r="N13202" s="1" t="s">
        <v>65989</v>
      </c>
      <c r="O13202" s="1" t="s">
        <v>66727</v>
      </c>
      <c r="P13202" s="1" t="s">
        <v>30</v>
      </c>
      <c r="Q13202" s="1" t="s">
        <v>52269</v>
      </c>
      <c r="R13202" s="1">
        <v>0</v>
      </c>
    </row>
    <row r="13203" spans="1:18" s="1" customFormat="1" x14ac:dyDescent="0.25">
      <c r="A13203" s="1" t="s">
        <v>17</v>
      </c>
      <c r="B13203" s="1" t="s">
        <v>66728</v>
      </c>
      <c r="C13203" s="1" t="s">
        <v>19</v>
      </c>
      <c r="D13203" s="1" t="s">
        <v>66729</v>
      </c>
      <c r="E13203" s="1">
        <v>13418</v>
      </c>
      <c r="F13203" s="1" t="s">
        <v>37040</v>
      </c>
      <c r="G13203" s="1" t="s">
        <v>37041</v>
      </c>
      <c r="H13203" s="1" t="s">
        <v>23</v>
      </c>
      <c r="I13203" s="1" t="s">
        <v>66730</v>
      </c>
      <c r="J13203" s="1" t="s">
        <v>66731</v>
      </c>
      <c r="K13203" s="1" t="s">
        <v>64</v>
      </c>
      <c r="L13203" s="1">
        <v>1723</v>
      </c>
      <c r="M13203" s="1" t="s">
        <v>61101</v>
      </c>
      <c r="N13203" s="1" t="s">
        <v>65989</v>
      </c>
      <c r="O13203" s="1" t="s">
        <v>66732</v>
      </c>
      <c r="P13203" s="1" t="s">
        <v>30</v>
      </c>
      <c r="Q13203" s="1" t="s">
        <v>66733</v>
      </c>
      <c r="R13203" s="1">
        <v>0</v>
      </c>
    </row>
    <row r="13204" spans="1:18" s="1" customFormat="1" x14ac:dyDescent="0.25">
      <c r="A13204" s="1" t="s">
        <v>17</v>
      </c>
      <c r="B13204" s="1" t="s">
        <v>66734</v>
      </c>
      <c r="C13204" s="1" t="s">
        <v>19</v>
      </c>
      <c r="D13204" s="1" t="s">
        <v>66735</v>
      </c>
      <c r="E13204" s="1">
        <v>13418</v>
      </c>
      <c r="F13204" s="1" t="s">
        <v>36714</v>
      </c>
      <c r="G13204" s="1" t="s">
        <v>36715</v>
      </c>
      <c r="H13204" s="1" t="s">
        <v>50415</v>
      </c>
      <c r="I13204" s="1" t="s">
        <v>66736</v>
      </c>
      <c r="J13204" s="1" t="s">
        <v>66737</v>
      </c>
      <c r="K13204" s="1" t="s">
        <v>26</v>
      </c>
      <c r="L13204" s="1">
        <v>285</v>
      </c>
      <c r="M13204" s="1" t="s">
        <v>65854</v>
      </c>
      <c r="N13204" s="1" t="s">
        <v>65989</v>
      </c>
      <c r="O13204" s="1" t="s">
        <v>66738</v>
      </c>
      <c r="P13204" s="1" t="s">
        <v>30</v>
      </c>
      <c r="Q13204" s="1" t="s">
        <v>66739</v>
      </c>
      <c r="R13204" s="1">
        <v>0</v>
      </c>
    </row>
    <row r="13205" spans="1:18" s="1" customFormat="1" x14ac:dyDescent="0.25">
      <c r="A13205" s="1" t="s">
        <v>17</v>
      </c>
      <c r="B13205" s="1" t="s">
        <v>66740</v>
      </c>
      <c r="C13205" s="1" t="s">
        <v>19</v>
      </c>
      <c r="D13205" s="1" t="s">
        <v>66741</v>
      </c>
      <c r="E13205" s="1">
        <v>13418</v>
      </c>
      <c r="F13205" s="1" t="s">
        <v>36714</v>
      </c>
      <c r="G13205" s="1" t="s">
        <v>36715</v>
      </c>
      <c r="H13205" s="1" t="s">
        <v>33485</v>
      </c>
      <c r="I13205" s="1" t="s">
        <v>66742</v>
      </c>
      <c r="J13205" s="1" t="s">
        <v>66743</v>
      </c>
      <c r="K13205" s="1" t="s">
        <v>64</v>
      </c>
      <c r="L13205" s="1">
        <v>2963</v>
      </c>
      <c r="M13205" s="1" t="s">
        <v>55207</v>
      </c>
      <c r="N13205" s="1" t="s">
        <v>65989</v>
      </c>
      <c r="O13205" s="1" t="s">
        <v>66744</v>
      </c>
      <c r="P13205" s="1" t="s">
        <v>30</v>
      </c>
      <c r="Q13205" s="1" t="s">
        <v>66745</v>
      </c>
      <c r="R13205" s="1">
        <v>0</v>
      </c>
    </row>
    <row r="13206" spans="1:18" s="1" customFormat="1" x14ac:dyDescent="0.25">
      <c r="A13206" s="1" t="s">
        <v>17</v>
      </c>
      <c r="B13206" s="1" t="s">
        <v>66746</v>
      </c>
      <c r="C13206" s="1" t="s">
        <v>19</v>
      </c>
      <c r="D13206" s="1" t="s">
        <v>66747</v>
      </c>
      <c r="E13206" s="1">
        <v>13418</v>
      </c>
      <c r="F13206" s="1" t="s">
        <v>2121</v>
      </c>
      <c r="G13206" s="1" t="s">
        <v>30942</v>
      </c>
      <c r="H13206" s="1" t="s">
        <v>32854</v>
      </c>
      <c r="I13206" s="1" t="s">
        <v>66748</v>
      </c>
      <c r="J13206" s="1" t="s">
        <v>181</v>
      </c>
      <c r="K13206" s="1" t="s">
        <v>26</v>
      </c>
      <c r="L13206" s="1">
        <v>517</v>
      </c>
      <c r="M13206" s="1" t="s">
        <v>63678</v>
      </c>
      <c r="N13206" s="1" t="s">
        <v>65989</v>
      </c>
      <c r="O13206" s="1" t="s">
        <v>66749</v>
      </c>
      <c r="P13206" s="1" t="s">
        <v>30</v>
      </c>
      <c r="Q13206" s="1" t="s">
        <v>66750</v>
      </c>
      <c r="R13206" s="1">
        <v>0</v>
      </c>
    </row>
    <row r="13207" spans="1:18" s="1" customFormat="1" x14ac:dyDescent="0.25">
      <c r="A13207" s="1" t="s">
        <v>17</v>
      </c>
      <c r="B13207" s="1" t="s">
        <v>66751</v>
      </c>
      <c r="C13207" s="1" t="s">
        <v>19</v>
      </c>
      <c r="D13207" s="1" t="s">
        <v>66752</v>
      </c>
      <c r="E13207" s="1">
        <v>13418</v>
      </c>
      <c r="F13207" s="1" t="s">
        <v>2121</v>
      </c>
      <c r="G13207" s="1" t="s">
        <v>30942</v>
      </c>
      <c r="H13207" s="1" t="s">
        <v>50415</v>
      </c>
      <c r="I13207" s="1" t="s">
        <v>66753</v>
      </c>
      <c r="J13207" s="1" t="s">
        <v>181</v>
      </c>
      <c r="K13207" s="1" t="s">
        <v>26</v>
      </c>
      <c r="L13207" s="1">
        <v>128</v>
      </c>
      <c r="M13207" s="1" t="s">
        <v>66140</v>
      </c>
      <c r="N13207" s="1" t="s">
        <v>65989</v>
      </c>
      <c r="O13207" s="1" t="s">
        <v>66754</v>
      </c>
      <c r="P13207" s="1" t="s">
        <v>30</v>
      </c>
      <c r="Q13207" s="1" t="s">
        <v>66755</v>
      </c>
      <c r="R13207" s="1">
        <v>0</v>
      </c>
    </row>
    <row r="13208" spans="1:18" s="1" customFormat="1" x14ac:dyDescent="0.25">
      <c r="A13208" s="1" t="s">
        <v>17</v>
      </c>
      <c r="B13208" s="1" t="s">
        <v>66756</v>
      </c>
      <c r="C13208" s="1" t="s">
        <v>19</v>
      </c>
      <c r="D13208" s="1" t="s">
        <v>66757</v>
      </c>
      <c r="E13208" s="1">
        <v>13418</v>
      </c>
      <c r="F13208" s="1" t="s">
        <v>37018</v>
      </c>
      <c r="G13208" s="1" t="s">
        <v>37019</v>
      </c>
      <c r="H13208" s="1" t="s">
        <v>52069</v>
      </c>
      <c r="I13208" s="1" t="s">
        <v>66758</v>
      </c>
      <c r="J13208" s="1" t="s">
        <v>66759</v>
      </c>
      <c r="K13208" s="1" t="s">
        <v>26</v>
      </c>
      <c r="L13208" s="1">
        <v>1146</v>
      </c>
      <c r="M13208" s="1" t="s">
        <v>63144</v>
      </c>
      <c r="N13208" s="1" t="s">
        <v>65989</v>
      </c>
      <c r="O13208" s="1" t="s">
        <v>66760</v>
      </c>
      <c r="P13208" s="1" t="s">
        <v>30</v>
      </c>
      <c r="Q13208" s="1" t="s">
        <v>66761</v>
      </c>
      <c r="R13208" s="1">
        <v>0</v>
      </c>
    </row>
    <row r="13209" spans="1:18" s="1" customFormat="1" x14ac:dyDescent="0.25">
      <c r="A13209" s="1" t="s">
        <v>17</v>
      </c>
      <c r="B13209" s="1" t="s">
        <v>66762</v>
      </c>
      <c r="C13209" s="1" t="s">
        <v>19</v>
      </c>
      <c r="D13209" s="1" t="s">
        <v>66763</v>
      </c>
      <c r="E13209" s="1">
        <v>13418</v>
      </c>
      <c r="F13209" s="1" t="s">
        <v>37018</v>
      </c>
      <c r="G13209" s="1" t="s">
        <v>37019</v>
      </c>
      <c r="H13209" s="1" t="s">
        <v>33485</v>
      </c>
      <c r="I13209" s="1" t="s">
        <v>44028</v>
      </c>
      <c r="J13209" s="1" t="s">
        <v>181</v>
      </c>
      <c r="K13209" s="1" t="s">
        <v>258</v>
      </c>
      <c r="L13209" s="1">
        <v>5978</v>
      </c>
      <c r="M13209" s="1" t="s">
        <v>41250</v>
      </c>
      <c r="N13209" s="1" t="s">
        <v>65989</v>
      </c>
      <c r="O13209" s="1" t="s">
        <v>66764</v>
      </c>
      <c r="P13209" s="1" t="s">
        <v>30</v>
      </c>
      <c r="Q13209" s="1" t="s">
        <v>44030</v>
      </c>
      <c r="R13209" s="1">
        <v>0</v>
      </c>
    </row>
    <row r="13210" spans="1:18" s="1" customFormat="1" x14ac:dyDescent="0.25">
      <c r="A13210" s="1" t="s">
        <v>17</v>
      </c>
      <c r="B13210" s="1" t="s">
        <v>66765</v>
      </c>
      <c r="C13210" s="1" t="s">
        <v>19</v>
      </c>
      <c r="D13210" s="1" t="s">
        <v>66766</v>
      </c>
      <c r="E13210" s="1">
        <v>13418</v>
      </c>
      <c r="F13210" s="1" t="s">
        <v>37040</v>
      </c>
      <c r="G13210" s="1" t="s">
        <v>37041</v>
      </c>
      <c r="H13210" s="1" t="s">
        <v>32854</v>
      </c>
      <c r="I13210" s="1" t="s">
        <v>66767</v>
      </c>
      <c r="J13210" s="1" t="s">
        <v>181</v>
      </c>
      <c r="K13210" s="1" t="s">
        <v>26</v>
      </c>
      <c r="L13210" s="1">
        <v>245</v>
      </c>
      <c r="M13210" s="1" t="s">
        <v>63356</v>
      </c>
      <c r="N13210" s="1" t="s">
        <v>65989</v>
      </c>
      <c r="O13210" s="1" t="s">
        <v>66768</v>
      </c>
      <c r="P13210" s="1" t="s">
        <v>30</v>
      </c>
      <c r="Q13210" s="1" t="s">
        <v>66769</v>
      </c>
      <c r="R13210" s="1">
        <v>0</v>
      </c>
    </row>
    <row r="13211" spans="1:18" s="1" customFormat="1" x14ac:dyDescent="0.25">
      <c r="A13211" s="1" t="s">
        <v>17</v>
      </c>
      <c r="B13211" s="1" t="s">
        <v>66770</v>
      </c>
      <c r="C13211" s="1" t="s">
        <v>19</v>
      </c>
      <c r="D13211" s="1" t="s">
        <v>66771</v>
      </c>
      <c r="E13211" s="1">
        <v>13418</v>
      </c>
      <c r="F13211" s="1" t="s">
        <v>37040</v>
      </c>
      <c r="G13211" s="1" t="s">
        <v>37041</v>
      </c>
      <c r="H13211" s="1" t="s">
        <v>15607</v>
      </c>
      <c r="I13211" s="1" t="s">
        <v>51567</v>
      </c>
      <c r="J13211" s="1" t="s">
        <v>51568</v>
      </c>
      <c r="K13211" s="1" t="s">
        <v>258</v>
      </c>
      <c r="L13211" s="1">
        <v>3729</v>
      </c>
      <c r="M13211" s="1" t="s">
        <v>46194</v>
      </c>
      <c r="N13211" s="1" t="s">
        <v>65989</v>
      </c>
      <c r="O13211" s="1" t="s">
        <v>66772</v>
      </c>
      <c r="P13211" s="1" t="s">
        <v>30</v>
      </c>
      <c r="Q13211" s="1" t="s">
        <v>51570</v>
      </c>
      <c r="R13211" s="1">
        <v>0</v>
      </c>
    </row>
    <row r="13212" spans="1:18" s="1" customFormat="1" x14ac:dyDescent="0.25">
      <c r="A13212" s="1" t="s">
        <v>17</v>
      </c>
      <c r="B13212" s="1" t="s">
        <v>66773</v>
      </c>
      <c r="C13212" s="1" t="s">
        <v>19</v>
      </c>
      <c r="D13212" s="1" t="s">
        <v>66774</v>
      </c>
      <c r="E13212" s="1">
        <v>13418</v>
      </c>
      <c r="F13212" s="1" t="s">
        <v>37040</v>
      </c>
      <c r="G13212" s="1" t="s">
        <v>37041</v>
      </c>
      <c r="H13212" s="1" t="s">
        <v>63592</v>
      </c>
      <c r="I13212" s="1" t="s">
        <v>66775</v>
      </c>
      <c r="J13212" s="1" t="s">
        <v>66776</v>
      </c>
      <c r="K13212" s="1" t="s">
        <v>26</v>
      </c>
      <c r="L13212" s="1">
        <v>923</v>
      </c>
      <c r="M13212" s="1" t="s">
        <v>63432</v>
      </c>
      <c r="N13212" s="1" t="s">
        <v>65989</v>
      </c>
      <c r="O13212" s="1" t="s">
        <v>66777</v>
      </c>
      <c r="P13212" s="1" t="s">
        <v>30</v>
      </c>
      <c r="Q13212" s="1" t="s">
        <v>66778</v>
      </c>
      <c r="R13212" s="1">
        <v>0</v>
      </c>
    </row>
    <row r="13213" spans="1:18" s="1" customFormat="1" x14ac:dyDescent="0.25">
      <c r="A13213" s="1" t="s">
        <v>17</v>
      </c>
      <c r="B13213" s="1" t="s">
        <v>66779</v>
      </c>
      <c r="C13213" s="1" t="s">
        <v>19</v>
      </c>
      <c r="D13213" s="1" t="s">
        <v>66780</v>
      </c>
      <c r="E13213" s="1">
        <v>13418</v>
      </c>
      <c r="F13213" s="1" t="s">
        <v>36714</v>
      </c>
      <c r="G13213" s="1" t="s">
        <v>36715</v>
      </c>
      <c r="H13213" s="1" t="s">
        <v>93</v>
      </c>
      <c r="I13213" s="1" t="s">
        <v>48046</v>
      </c>
      <c r="J13213" s="1" t="s">
        <v>48047</v>
      </c>
      <c r="K13213" s="1" t="s">
        <v>258</v>
      </c>
      <c r="L13213" s="1">
        <v>1450</v>
      </c>
      <c r="M13213" s="1" t="s">
        <v>44153</v>
      </c>
      <c r="N13213" s="1" t="s">
        <v>65989</v>
      </c>
      <c r="O13213" s="1" t="s">
        <v>66781</v>
      </c>
      <c r="P13213" s="1" t="s">
        <v>30</v>
      </c>
      <c r="Q13213" s="1" t="s">
        <v>48049</v>
      </c>
      <c r="R13213" s="1">
        <v>0</v>
      </c>
    </row>
    <row r="13214" spans="1:18" s="1" customFormat="1" x14ac:dyDescent="0.25">
      <c r="A13214" s="1" t="s">
        <v>17</v>
      </c>
      <c r="B13214" s="1" t="s">
        <v>66782</v>
      </c>
      <c r="C13214" s="1" t="s">
        <v>19</v>
      </c>
      <c r="D13214" s="1" t="s">
        <v>66783</v>
      </c>
      <c r="E13214" s="1">
        <v>13418</v>
      </c>
      <c r="F13214" s="1" t="s">
        <v>36714</v>
      </c>
      <c r="G13214" s="1" t="s">
        <v>36715</v>
      </c>
      <c r="H13214" s="1" t="s">
        <v>23</v>
      </c>
      <c r="I13214" s="1" t="s">
        <v>66784</v>
      </c>
      <c r="J13214" s="1" t="s">
        <v>66785</v>
      </c>
      <c r="K13214" s="1" t="s">
        <v>64</v>
      </c>
      <c r="L13214" s="1">
        <v>2476</v>
      </c>
      <c r="M13214" s="1" t="s">
        <v>59506</v>
      </c>
      <c r="N13214" s="1" t="s">
        <v>65989</v>
      </c>
      <c r="O13214" s="1" t="s">
        <v>66786</v>
      </c>
      <c r="P13214" s="1" t="s">
        <v>30</v>
      </c>
      <c r="Q13214" s="1" t="s">
        <v>66787</v>
      </c>
      <c r="R13214" s="1">
        <v>0</v>
      </c>
    </row>
    <row r="13215" spans="1:18" s="1" customFormat="1" x14ac:dyDescent="0.25">
      <c r="A13215" s="1" t="s">
        <v>17</v>
      </c>
      <c r="B13215" s="1" t="s">
        <v>66788</v>
      </c>
      <c r="C13215" s="1" t="s">
        <v>19</v>
      </c>
      <c r="D13215" s="1" t="s">
        <v>66789</v>
      </c>
      <c r="E13215" s="1">
        <v>13418</v>
      </c>
      <c r="F13215" s="1" t="s">
        <v>2121</v>
      </c>
      <c r="G13215" s="1" t="s">
        <v>30942</v>
      </c>
      <c r="H13215" s="1" t="s">
        <v>93</v>
      </c>
      <c r="I13215" s="1" t="s">
        <v>66790</v>
      </c>
      <c r="J13215" s="1" t="s">
        <v>66791</v>
      </c>
      <c r="K13215" s="1" t="s">
        <v>258</v>
      </c>
      <c r="L13215" s="1">
        <v>2123</v>
      </c>
      <c r="M13215" s="1" t="s">
        <v>46382</v>
      </c>
      <c r="N13215" s="1" t="s">
        <v>65989</v>
      </c>
      <c r="O13215" s="1" t="s">
        <v>66792</v>
      </c>
      <c r="P13215" s="1" t="s">
        <v>30</v>
      </c>
      <c r="Q13215" s="1" t="s">
        <v>66793</v>
      </c>
      <c r="R13215" s="1">
        <v>0</v>
      </c>
    </row>
    <row r="13216" spans="1:18" s="1" customFormat="1" x14ac:dyDescent="0.25">
      <c r="A13216" s="1" t="s">
        <v>17</v>
      </c>
      <c r="B13216" s="1" t="s">
        <v>66794</v>
      </c>
      <c r="C13216" s="1" t="s">
        <v>19</v>
      </c>
      <c r="D13216" s="1" t="s">
        <v>66795</v>
      </c>
      <c r="E13216" s="1">
        <v>13418</v>
      </c>
      <c r="F13216" s="1" t="s">
        <v>2121</v>
      </c>
      <c r="G13216" s="1" t="s">
        <v>30942</v>
      </c>
      <c r="H13216" s="1" t="s">
        <v>63592</v>
      </c>
      <c r="I13216" s="1" t="s">
        <v>66796</v>
      </c>
      <c r="J13216" s="1" t="s">
        <v>65969</v>
      </c>
      <c r="K13216" s="1" t="s">
        <v>26</v>
      </c>
      <c r="L13216" s="1">
        <v>1106</v>
      </c>
      <c r="M13216" s="1" t="s">
        <v>62563</v>
      </c>
      <c r="N13216" s="1" t="s">
        <v>65989</v>
      </c>
      <c r="O13216" s="1" t="s">
        <v>66797</v>
      </c>
      <c r="P13216" s="1" t="s">
        <v>30</v>
      </c>
      <c r="Q13216" s="1" t="s">
        <v>66798</v>
      </c>
      <c r="R13216" s="1">
        <v>0</v>
      </c>
    </row>
    <row r="13217" spans="1:18" s="1" customFormat="1" x14ac:dyDescent="0.25">
      <c r="A13217" s="1" t="s">
        <v>17</v>
      </c>
      <c r="B13217" s="1" t="s">
        <v>66799</v>
      </c>
      <c r="C13217" s="1" t="s">
        <v>19</v>
      </c>
      <c r="D13217" s="1" t="s">
        <v>66800</v>
      </c>
      <c r="E13217" s="1">
        <v>13418</v>
      </c>
      <c r="F13217" s="1" t="s">
        <v>37018</v>
      </c>
      <c r="G13217" s="1" t="s">
        <v>37019</v>
      </c>
      <c r="H13217" s="1" t="s">
        <v>50415</v>
      </c>
      <c r="I13217" s="1" t="s">
        <v>66801</v>
      </c>
      <c r="J13217" s="1" t="s">
        <v>66802</v>
      </c>
      <c r="K13217" s="1" t="s">
        <v>26</v>
      </c>
      <c r="L13217" s="1">
        <v>910</v>
      </c>
      <c r="M13217" s="1" t="s">
        <v>64363</v>
      </c>
      <c r="N13217" s="1" t="s">
        <v>65989</v>
      </c>
      <c r="O13217" s="1" t="s">
        <v>66803</v>
      </c>
      <c r="P13217" s="1" t="s">
        <v>30</v>
      </c>
      <c r="Q13217" s="1" t="s">
        <v>66804</v>
      </c>
      <c r="R13217" s="1">
        <v>0</v>
      </c>
    </row>
    <row r="13218" spans="1:18" s="1" customFormat="1" x14ac:dyDescent="0.25">
      <c r="A13218" s="1" t="s">
        <v>17</v>
      </c>
      <c r="B13218" s="1" t="s">
        <v>66805</v>
      </c>
      <c r="C13218" s="1" t="s">
        <v>19</v>
      </c>
      <c r="D13218" s="1" t="s">
        <v>66806</v>
      </c>
      <c r="E13218" s="1">
        <v>13418</v>
      </c>
      <c r="F13218" s="1" t="s">
        <v>37018</v>
      </c>
      <c r="G13218" s="1" t="s">
        <v>37019</v>
      </c>
      <c r="H13218" s="1" t="s">
        <v>63837</v>
      </c>
      <c r="I13218" s="1" t="s">
        <v>66807</v>
      </c>
      <c r="J13218" s="1" t="s">
        <v>181</v>
      </c>
      <c r="K13218" s="1" t="s">
        <v>26</v>
      </c>
      <c r="L13218" s="1">
        <v>223</v>
      </c>
      <c r="M13218" s="1" t="s">
        <v>63191</v>
      </c>
      <c r="N13218" s="1" t="s">
        <v>65989</v>
      </c>
      <c r="O13218" s="1" t="s">
        <v>66808</v>
      </c>
      <c r="P13218" s="1" t="s">
        <v>30</v>
      </c>
      <c r="Q13218" s="1" t="s">
        <v>66809</v>
      </c>
      <c r="R13218" s="1">
        <v>0</v>
      </c>
    </row>
    <row r="13219" spans="1:18" s="1" customFormat="1" x14ac:dyDescent="0.25">
      <c r="A13219" s="1" t="s">
        <v>17</v>
      </c>
      <c r="B13219" s="1" t="s">
        <v>66810</v>
      </c>
      <c r="C13219" s="1" t="s">
        <v>19</v>
      </c>
      <c r="D13219" s="1" t="s">
        <v>66811</v>
      </c>
      <c r="E13219" s="1">
        <v>13418</v>
      </c>
      <c r="F13219" s="1" t="s">
        <v>37040</v>
      </c>
      <c r="G13219" s="1" t="s">
        <v>37041</v>
      </c>
      <c r="H13219" s="1" t="s">
        <v>757</v>
      </c>
      <c r="I13219" s="1" t="s">
        <v>51389</v>
      </c>
      <c r="J13219" s="1" t="s">
        <v>51390</v>
      </c>
      <c r="K13219" s="1" t="s">
        <v>258</v>
      </c>
      <c r="L13219" s="1">
        <v>5759</v>
      </c>
      <c r="M13219" s="1" t="s">
        <v>49772</v>
      </c>
      <c r="N13219" s="1" t="s">
        <v>66812</v>
      </c>
      <c r="O13219" s="1" t="s">
        <v>66813</v>
      </c>
      <c r="P13219" s="1" t="s">
        <v>30</v>
      </c>
      <c r="Q13219" s="1" t="s">
        <v>51392</v>
      </c>
      <c r="R13219" s="1">
        <v>0</v>
      </c>
    </row>
    <row r="13220" spans="1:18" s="1" customFormat="1" x14ac:dyDescent="0.25">
      <c r="A13220" s="1" t="s">
        <v>17</v>
      </c>
      <c r="B13220" s="1" t="s">
        <v>66814</v>
      </c>
      <c r="C13220" s="1" t="s">
        <v>19</v>
      </c>
      <c r="D13220" s="1" t="s">
        <v>66815</v>
      </c>
      <c r="E13220" s="1">
        <v>13418</v>
      </c>
      <c r="F13220" s="1" t="s">
        <v>37018</v>
      </c>
      <c r="G13220" s="1" t="s">
        <v>37019</v>
      </c>
      <c r="H13220" s="1" t="s">
        <v>61386</v>
      </c>
      <c r="I13220" s="1" t="s">
        <v>66816</v>
      </c>
      <c r="J13220" s="1" t="s">
        <v>181</v>
      </c>
      <c r="K13220" s="1" t="s">
        <v>26</v>
      </c>
      <c r="L13220" s="1">
        <v>704</v>
      </c>
      <c r="M13220" s="1" t="s">
        <v>66140</v>
      </c>
      <c r="N13220" s="1" t="s">
        <v>66812</v>
      </c>
      <c r="O13220" s="1" t="s">
        <v>66817</v>
      </c>
      <c r="P13220" s="1" t="s">
        <v>30</v>
      </c>
      <c r="Q13220" s="1" t="s">
        <v>66818</v>
      </c>
      <c r="R13220" s="1">
        <v>0</v>
      </c>
    </row>
    <row r="13221" spans="1:18" s="1" customFormat="1" x14ac:dyDescent="0.25">
      <c r="A13221" s="1" t="s">
        <v>17</v>
      </c>
      <c r="B13221" s="1" t="s">
        <v>66819</v>
      </c>
      <c r="C13221" s="1" t="s">
        <v>19</v>
      </c>
      <c r="D13221" s="1" t="s">
        <v>66820</v>
      </c>
      <c r="E13221" s="1">
        <v>13418</v>
      </c>
      <c r="F13221" s="1" t="s">
        <v>36714</v>
      </c>
      <c r="G13221" s="1" t="s">
        <v>36715</v>
      </c>
      <c r="H13221" s="1" t="s">
        <v>52069</v>
      </c>
      <c r="I13221" s="1" t="s">
        <v>65724</v>
      </c>
      <c r="J13221" s="1" t="s">
        <v>65725</v>
      </c>
      <c r="K13221" s="1" t="s">
        <v>64</v>
      </c>
      <c r="L13221" s="1">
        <v>307</v>
      </c>
      <c r="M13221" s="1" t="s">
        <v>65378</v>
      </c>
      <c r="N13221" s="1" t="s">
        <v>66812</v>
      </c>
      <c r="O13221" s="1" t="s">
        <v>66821</v>
      </c>
      <c r="P13221" s="1" t="s">
        <v>30</v>
      </c>
      <c r="Q13221" s="1" t="s">
        <v>65727</v>
      </c>
      <c r="R13221" s="1">
        <v>0</v>
      </c>
    </row>
    <row r="13222" spans="1:18" s="1" customFormat="1" x14ac:dyDescent="0.25">
      <c r="A13222" s="1" t="s">
        <v>17</v>
      </c>
      <c r="B13222" s="1" t="s">
        <v>66822</v>
      </c>
      <c r="C13222" s="1" t="s">
        <v>19</v>
      </c>
      <c r="D13222" s="1" t="s">
        <v>66823</v>
      </c>
      <c r="E13222" s="1">
        <v>13418</v>
      </c>
      <c r="F13222" s="1" t="s">
        <v>36714</v>
      </c>
      <c r="G13222" s="1" t="s">
        <v>36715</v>
      </c>
      <c r="H13222" s="1" t="s">
        <v>63592</v>
      </c>
      <c r="I13222" s="1" t="s">
        <v>66824</v>
      </c>
      <c r="J13222" s="1" t="s">
        <v>181</v>
      </c>
      <c r="K13222" s="1" t="s">
        <v>26</v>
      </c>
      <c r="L13222" s="1">
        <v>774</v>
      </c>
      <c r="M13222" s="1" t="s">
        <v>63356</v>
      </c>
      <c r="N13222" s="1" t="s">
        <v>66812</v>
      </c>
      <c r="O13222" s="1" t="s">
        <v>66825</v>
      </c>
      <c r="P13222" s="1" t="s">
        <v>30</v>
      </c>
      <c r="Q13222" s="1" t="s">
        <v>66826</v>
      </c>
      <c r="R13222" s="1">
        <v>0</v>
      </c>
    </row>
    <row r="13223" spans="1:18" s="1" customFormat="1" x14ac:dyDescent="0.25">
      <c r="A13223" s="1" t="s">
        <v>17</v>
      </c>
      <c r="B13223" s="1" t="s">
        <v>66827</v>
      </c>
      <c r="C13223" s="1" t="s">
        <v>19</v>
      </c>
      <c r="D13223" s="1" t="s">
        <v>66828</v>
      </c>
      <c r="E13223" s="1">
        <v>13418</v>
      </c>
      <c r="F13223" s="1" t="s">
        <v>37018</v>
      </c>
      <c r="G13223" s="1" t="s">
        <v>37019</v>
      </c>
      <c r="H13223" s="1" t="s">
        <v>29409</v>
      </c>
      <c r="I13223" s="1" t="s">
        <v>43289</v>
      </c>
      <c r="J13223" s="1" t="s">
        <v>59184</v>
      </c>
      <c r="K13223" s="1" t="s">
        <v>47</v>
      </c>
      <c r="L13223" s="1">
        <v>7019</v>
      </c>
      <c r="M13223" s="1" t="s">
        <v>40061</v>
      </c>
      <c r="N13223" s="1" t="s">
        <v>66812</v>
      </c>
      <c r="O13223" s="1" t="s">
        <v>66829</v>
      </c>
      <c r="P13223" s="1" t="s">
        <v>30</v>
      </c>
      <c r="Q13223" s="1" t="s">
        <v>43291</v>
      </c>
      <c r="R13223" s="1">
        <v>0</v>
      </c>
    </row>
    <row r="13224" spans="1:18" s="1" customFormat="1" x14ac:dyDescent="0.25">
      <c r="A13224" s="1" t="s">
        <v>17</v>
      </c>
      <c r="B13224" s="1" t="s">
        <v>66830</v>
      </c>
      <c r="C13224" s="1" t="s">
        <v>19</v>
      </c>
      <c r="D13224" s="1" t="s">
        <v>66831</v>
      </c>
      <c r="E13224" s="1">
        <v>13418</v>
      </c>
      <c r="F13224" s="1" t="s">
        <v>37018</v>
      </c>
      <c r="G13224" s="1" t="s">
        <v>37019</v>
      </c>
      <c r="H13224" s="1" t="s">
        <v>28889</v>
      </c>
      <c r="I13224" s="1" t="s">
        <v>47600</v>
      </c>
      <c r="J13224" s="1" t="s">
        <v>58754</v>
      </c>
      <c r="K13224" s="1" t="s">
        <v>47</v>
      </c>
      <c r="L13224" s="1">
        <v>4297</v>
      </c>
      <c r="M13224" s="1" t="s">
        <v>45547</v>
      </c>
      <c r="N13224" s="1" t="s">
        <v>66812</v>
      </c>
      <c r="O13224" s="1" t="s">
        <v>66832</v>
      </c>
      <c r="P13224" s="1" t="s">
        <v>30</v>
      </c>
      <c r="Q13224" s="1" t="s">
        <v>47602</v>
      </c>
      <c r="R13224" s="1">
        <v>0</v>
      </c>
    </row>
    <row r="13225" spans="1:18" s="1" customFormat="1" x14ac:dyDescent="0.25">
      <c r="A13225" s="1" t="s">
        <v>17</v>
      </c>
      <c r="B13225" s="1" t="s">
        <v>66833</v>
      </c>
      <c r="C13225" s="1" t="s">
        <v>19</v>
      </c>
      <c r="D13225" s="1" t="s">
        <v>66834</v>
      </c>
      <c r="E13225" s="1">
        <v>13418</v>
      </c>
      <c r="F13225" s="1" t="s">
        <v>37018</v>
      </c>
      <c r="G13225" s="1" t="s">
        <v>37019</v>
      </c>
      <c r="H13225" s="1" t="s">
        <v>8094</v>
      </c>
      <c r="I13225" s="1" t="s">
        <v>46627</v>
      </c>
      <c r="J13225" s="1" t="s">
        <v>181</v>
      </c>
      <c r="K13225" s="1" t="s">
        <v>258</v>
      </c>
      <c r="L13225" s="1">
        <v>6994</v>
      </c>
      <c r="M13225" s="1" t="s">
        <v>46291</v>
      </c>
      <c r="N13225" s="1" t="s">
        <v>66812</v>
      </c>
      <c r="O13225" s="1" t="s">
        <v>66835</v>
      </c>
      <c r="P13225" s="1" t="s">
        <v>30</v>
      </c>
      <c r="Q13225" s="1" t="s">
        <v>46629</v>
      </c>
      <c r="R13225" s="1">
        <v>0</v>
      </c>
    </row>
    <row r="13226" spans="1:18" s="1" customFormat="1" x14ac:dyDescent="0.25">
      <c r="A13226" s="1" t="s">
        <v>17</v>
      </c>
      <c r="B13226" s="1" t="s">
        <v>66836</v>
      </c>
      <c r="C13226" s="1" t="s">
        <v>19</v>
      </c>
      <c r="D13226" s="1" t="s">
        <v>66837</v>
      </c>
      <c r="E13226" s="1">
        <v>13418</v>
      </c>
      <c r="F13226" s="1" t="s">
        <v>2121</v>
      </c>
      <c r="G13226" s="1" t="s">
        <v>30942</v>
      </c>
      <c r="H13226" s="1" t="s">
        <v>51250</v>
      </c>
      <c r="I13226" s="1" t="s">
        <v>47388</v>
      </c>
      <c r="J13226" s="1" t="s">
        <v>47389</v>
      </c>
      <c r="K13226" s="1" t="s">
        <v>258</v>
      </c>
      <c r="L13226" s="1">
        <v>6677</v>
      </c>
      <c r="M13226" s="1" t="s">
        <v>49233</v>
      </c>
      <c r="N13226" s="1" t="s">
        <v>66812</v>
      </c>
      <c r="O13226" s="1" t="s">
        <v>66838</v>
      </c>
      <c r="P13226" s="1" t="s">
        <v>30</v>
      </c>
      <c r="Q13226" s="1" t="s">
        <v>47391</v>
      </c>
      <c r="R13226" s="1">
        <v>0</v>
      </c>
    </row>
    <row r="13227" spans="1:18" s="1" customFormat="1" x14ac:dyDescent="0.25">
      <c r="A13227" s="1" t="s">
        <v>17</v>
      </c>
      <c r="B13227" s="1" t="s">
        <v>66839</v>
      </c>
      <c r="C13227" s="1" t="s">
        <v>19</v>
      </c>
      <c r="D13227" s="1" t="s">
        <v>66840</v>
      </c>
      <c r="E13227" s="1">
        <v>13418</v>
      </c>
      <c r="F13227" s="1" t="s">
        <v>2121</v>
      </c>
      <c r="G13227" s="1" t="s">
        <v>30942</v>
      </c>
      <c r="H13227" s="1" t="s">
        <v>62985</v>
      </c>
      <c r="I13227" s="1" t="s">
        <v>66841</v>
      </c>
      <c r="J13227" s="1" t="s">
        <v>181</v>
      </c>
      <c r="K13227" s="1" t="s">
        <v>26</v>
      </c>
      <c r="L13227" s="1">
        <v>648</v>
      </c>
      <c r="M13227" s="1" t="s">
        <v>63356</v>
      </c>
      <c r="N13227" s="1" t="s">
        <v>66812</v>
      </c>
      <c r="O13227" s="1" t="s">
        <v>66842</v>
      </c>
      <c r="P13227" s="1" t="s">
        <v>30</v>
      </c>
      <c r="Q13227" s="1" t="s">
        <v>66843</v>
      </c>
      <c r="R13227" s="1">
        <v>0</v>
      </c>
    </row>
    <row r="13228" spans="1:18" s="1" customFormat="1" x14ac:dyDescent="0.25">
      <c r="A13228" s="1" t="s">
        <v>17</v>
      </c>
      <c r="B13228" s="1" t="s">
        <v>66844</v>
      </c>
      <c r="C13228" s="1" t="s">
        <v>19</v>
      </c>
      <c r="D13228" s="1" t="s">
        <v>66845</v>
      </c>
      <c r="E13228" s="1">
        <v>13418</v>
      </c>
      <c r="F13228" s="1" t="s">
        <v>2121</v>
      </c>
      <c r="G13228" s="1" t="s">
        <v>30942</v>
      </c>
      <c r="H13228" s="1" t="s">
        <v>14345</v>
      </c>
      <c r="I13228" s="1" t="s">
        <v>43061</v>
      </c>
      <c r="J13228" s="1" t="s">
        <v>181</v>
      </c>
      <c r="K13228" s="1" t="s">
        <v>47</v>
      </c>
      <c r="L13228" s="1">
        <v>3263</v>
      </c>
      <c r="M13228" s="1" t="s">
        <v>38000</v>
      </c>
      <c r="N13228" s="1" t="s">
        <v>66812</v>
      </c>
      <c r="O13228" s="1" t="s">
        <v>66846</v>
      </c>
      <c r="P13228" s="1" t="s">
        <v>30</v>
      </c>
      <c r="Q13228" s="1" t="s">
        <v>43063</v>
      </c>
      <c r="R13228" s="1">
        <v>0</v>
      </c>
    </row>
    <row r="13229" spans="1:18" s="1" customFormat="1" x14ac:dyDescent="0.25">
      <c r="A13229" s="1" t="s">
        <v>17</v>
      </c>
      <c r="B13229" s="1" t="s">
        <v>66847</v>
      </c>
      <c r="C13229" s="1" t="s">
        <v>19</v>
      </c>
      <c r="D13229" s="1" t="s">
        <v>66848</v>
      </c>
      <c r="E13229" s="1">
        <v>13418</v>
      </c>
      <c r="F13229" s="1" t="s">
        <v>2121</v>
      </c>
      <c r="G13229" s="1" t="s">
        <v>30942</v>
      </c>
      <c r="H13229" s="1" t="s">
        <v>42406</v>
      </c>
      <c r="I13229" s="1" t="s">
        <v>62300</v>
      </c>
      <c r="J13229" s="1" t="s">
        <v>62301</v>
      </c>
      <c r="K13229" s="1" t="s">
        <v>258</v>
      </c>
      <c r="L13229" s="1">
        <v>4151</v>
      </c>
      <c r="M13229" s="1" t="s">
        <v>55577</v>
      </c>
      <c r="N13229" s="1" t="s">
        <v>66812</v>
      </c>
      <c r="O13229" s="1" t="s">
        <v>66849</v>
      </c>
      <c r="P13229" s="1" t="s">
        <v>30</v>
      </c>
      <c r="Q13229" s="1" t="s">
        <v>62303</v>
      </c>
      <c r="R13229" s="1">
        <v>0</v>
      </c>
    </row>
    <row r="13230" spans="1:18" s="1" customFormat="1" x14ac:dyDescent="0.25">
      <c r="A13230" s="1" t="s">
        <v>17</v>
      </c>
      <c r="B13230" s="1" t="s">
        <v>66850</v>
      </c>
      <c r="C13230" s="1" t="s">
        <v>19</v>
      </c>
      <c r="D13230" s="1" t="s">
        <v>66851</v>
      </c>
      <c r="E13230" s="1">
        <v>13418</v>
      </c>
      <c r="F13230" s="1" t="s">
        <v>2121</v>
      </c>
      <c r="G13230" s="1" t="s">
        <v>30942</v>
      </c>
      <c r="H13230" s="1" t="s">
        <v>231</v>
      </c>
      <c r="I13230" s="1" t="s">
        <v>66852</v>
      </c>
      <c r="J13230" s="1" t="s">
        <v>181</v>
      </c>
      <c r="K13230" s="1" t="s">
        <v>64</v>
      </c>
      <c r="L13230" s="1">
        <v>3730</v>
      </c>
      <c r="M13230" s="1" t="s">
        <v>56532</v>
      </c>
      <c r="N13230" s="1" t="s">
        <v>66812</v>
      </c>
      <c r="O13230" s="1" t="s">
        <v>66853</v>
      </c>
      <c r="P13230" s="1" t="s">
        <v>30</v>
      </c>
      <c r="Q13230" s="1" t="s">
        <v>66854</v>
      </c>
      <c r="R13230" s="1">
        <v>0</v>
      </c>
    </row>
    <row r="13231" spans="1:18" s="1" customFormat="1" x14ac:dyDescent="0.25">
      <c r="A13231" s="1" t="s">
        <v>17</v>
      </c>
      <c r="B13231" s="1" t="s">
        <v>66855</v>
      </c>
      <c r="C13231" s="1" t="s">
        <v>19</v>
      </c>
      <c r="D13231" s="1" t="s">
        <v>66856</v>
      </c>
      <c r="E13231" s="1">
        <v>13418</v>
      </c>
      <c r="F13231" s="1" t="s">
        <v>2121</v>
      </c>
      <c r="G13231" s="1" t="s">
        <v>30942</v>
      </c>
      <c r="H13231" s="1" t="s">
        <v>54018</v>
      </c>
      <c r="I13231" s="1" t="s">
        <v>66857</v>
      </c>
      <c r="J13231" s="1" t="s">
        <v>66858</v>
      </c>
      <c r="K13231" s="1" t="s">
        <v>26</v>
      </c>
      <c r="L13231" s="1">
        <v>1000</v>
      </c>
      <c r="M13231" s="1" t="s">
        <v>63191</v>
      </c>
      <c r="N13231" s="1" t="s">
        <v>66812</v>
      </c>
      <c r="O13231" s="1" t="s">
        <v>66859</v>
      </c>
      <c r="P13231" s="1" t="s">
        <v>30</v>
      </c>
      <c r="Q13231" s="1" t="s">
        <v>66860</v>
      </c>
      <c r="R13231" s="1">
        <v>0</v>
      </c>
    </row>
    <row r="13232" spans="1:18" s="1" customFormat="1" x14ac:dyDescent="0.25">
      <c r="A13232" s="1" t="s">
        <v>17</v>
      </c>
      <c r="B13232" s="1" t="s">
        <v>66861</v>
      </c>
      <c r="C13232" s="1" t="s">
        <v>19</v>
      </c>
      <c r="D13232" s="1" t="s">
        <v>66862</v>
      </c>
      <c r="E13232" s="1">
        <v>13418</v>
      </c>
      <c r="F13232" s="1" t="s">
        <v>2121</v>
      </c>
      <c r="G13232" s="1" t="s">
        <v>30942</v>
      </c>
      <c r="H13232" s="1" t="s">
        <v>29409</v>
      </c>
      <c r="I13232" s="1" t="s">
        <v>39420</v>
      </c>
      <c r="J13232" s="1" t="s">
        <v>10061</v>
      </c>
      <c r="K13232" s="1" t="s">
        <v>47</v>
      </c>
      <c r="L13232" s="1">
        <v>9349</v>
      </c>
      <c r="M13232" s="1" t="s">
        <v>36289</v>
      </c>
      <c r="N13232" s="1" t="s">
        <v>66812</v>
      </c>
      <c r="O13232" s="1" t="s">
        <v>66863</v>
      </c>
      <c r="P13232" s="1" t="s">
        <v>30</v>
      </c>
      <c r="Q13232" s="1" t="s">
        <v>39422</v>
      </c>
      <c r="R13232" s="1">
        <v>0</v>
      </c>
    </row>
    <row r="13233" spans="1:18" s="1" customFormat="1" x14ac:dyDescent="0.25">
      <c r="A13233" s="1" t="s">
        <v>17</v>
      </c>
      <c r="B13233" s="1" t="s">
        <v>66864</v>
      </c>
      <c r="C13233" s="1" t="s">
        <v>19</v>
      </c>
      <c r="D13233" s="1" t="s">
        <v>66865</v>
      </c>
      <c r="E13233" s="1">
        <v>13418</v>
      </c>
      <c r="F13233" s="1" t="s">
        <v>37018</v>
      </c>
      <c r="G13233" s="1" t="s">
        <v>37019</v>
      </c>
      <c r="H13233" s="1" t="s">
        <v>63837</v>
      </c>
      <c r="I13233" s="1" t="s">
        <v>66866</v>
      </c>
      <c r="J13233" s="1" t="s">
        <v>181</v>
      </c>
      <c r="K13233" s="1" t="s">
        <v>26</v>
      </c>
      <c r="L13233" s="1">
        <v>559</v>
      </c>
      <c r="M13233" s="1" t="s">
        <v>62970</v>
      </c>
      <c r="N13233" s="1" t="s">
        <v>66812</v>
      </c>
      <c r="O13233" s="1" t="s">
        <v>66867</v>
      </c>
      <c r="P13233" s="1" t="s">
        <v>30</v>
      </c>
      <c r="Q13233" s="1" t="s">
        <v>66868</v>
      </c>
      <c r="R13233" s="1">
        <v>0</v>
      </c>
    </row>
    <row r="13234" spans="1:18" s="1" customFormat="1" x14ac:dyDescent="0.25">
      <c r="A13234" s="1" t="s">
        <v>17</v>
      </c>
      <c r="B13234" s="1" t="s">
        <v>66869</v>
      </c>
      <c r="C13234" s="1" t="s">
        <v>19</v>
      </c>
      <c r="D13234" s="1" t="s">
        <v>66870</v>
      </c>
      <c r="E13234" s="1">
        <v>13418</v>
      </c>
      <c r="F13234" s="1" t="s">
        <v>37018</v>
      </c>
      <c r="G13234" s="1" t="s">
        <v>37019</v>
      </c>
      <c r="H13234" s="1" t="s">
        <v>51250</v>
      </c>
      <c r="I13234" s="1" t="s">
        <v>66871</v>
      </c>
      <c r="J13234" s="1" t="s">
        <v>66872</v>
      </c>
      <c r="K13234" s="1" t="s">
        <v>26</v>
      </c>
      <c r="L13234" s="1">
        <v>897</v>
      </c>
      <c r="M13234" s="1" t="s">
        <v>62323</v>
      </c>
      <c r="N13234" s="1" t="s">
        <v>66812</v>
      </c>
      <c r="O13234" s="1" t="s">
        <v>66873</v>
      </c>
      <c r="P13234" s="1" t="s">
        <v>30</v>
      </c>
      <c r="Q13234" s="1" t="s">
        <v>66874</v>
      </c>
      <c r="R13234" s="1">
        <v>0</v>
      </c>
    </row>
    <row r="13235" spans="1:18" s="1" customFormat="1" x14ac:dyDescent="0.25">
      <c r="A13235" s="1" t="s">
        <v>17</v>
      </c>
      <c r="B13235" s="1" t="s">
        <v>66875</v>
      </c>
      <c r="C13235" s="1" t="s">
        <v>19</v>
      </c>
      <c r="D13235" s="1" t="s">
        <v>66876</v>
      </c>
      <c r="E13235" s="1">
        <v>13418</v>
      </c>
      <c r="F13235" s="1" t="s">
        <v>37018</v>
      </c>
      <c r="G13235" s="1" t="s">
        <v>37019</v>
      </c>
      <c r="H13235" s="1" t="s">
        <v>64779</v>
      </c>
      <c r="I13235" s="1" t="s">
        <v>66877</v>
      </c>
      <c r="J13235" s="1" t="s">
        <v>66878</v>
      </c>
      <c r="K13235" s="1" t="s">
        <v>26</v>
      </c>
      <c r="L13235" s="1">
        <v>738</v>
      </c>
      <c r="M13235" s="1" t="s">
        <v>62919</v>
      </c>
      <c r="N13235" s="1" t="s">
        <v>66812</v>
      </c>
      <c r="O13235" s="1" t="s">
        <v>66879</v>
      </c>
      <c r="P13235" s="1" t="s">
        <v>30</v>
      </c>
      <c r="Q13235" s="1" t="s">
        <v>66880</v>
      </c>
      <c r="R13235" s="1">
        <v>0</v>
      </c>
    </row>
    <row r="13236" spans="1:18" s="1" customFormat="1" x14ac:dyDescent="0.25">
      <c r="A13236" s="1" t="s">
        <v>17</v>
      </c>
      <c r="B13236" s="1" t="s">
        <v>66881</v>
      </c>
      <c r="C13236" s="1" t="s">
        <v>19</v>
      </c>
      <c r="D13236" s="1" t="s">
        <v>66882</v>
      </c>
      <c r="E13236" s="1">
        <v>13418</v>
      </c>
      <c r="F13236" s="1" t="s">
        <v>37018</v>
      </c>
      <c r="G13236" s="1" t="s">
        <v>37019</v>
      </c>
      <c r="H13236" s="1" t="s">
        <v>61386</v>
      </c>
      <c r="I13236" s="1" t="s">
        <v>66883</v>
      </c>
      <c r="J13236" s="1" t="s">
        <v>66884</v>
      </c>
      <c r="K13236" s="1" t="s">
        <v>26</v>
      </c>
      <c r="L13236" s="1">
        <v>40</v>
      </c>
      <c r="M13236" s="1" t="s">
        <v>63356</v>
      </c>
      <c r="N13236" s="1" t="s">
        <v>66812</v>
      </c>
      <c r="O13236" s="1" t="s">
        <v>66885</v>
      </c>
      <c r="P13236" s="1" t="s">
        <v>30</v>
      </c>
      <c r="Q13236" s="1" t="s">
        <v>66886</v>
      </c>
      <c r="R13236" s="1">
        <v>0</v>
      </c>
    </row>
    <row r="13237" spans="1:18" s="1" customFormat="1" x14ac:dyDescent="0.25">
      <c r="A13237" s="1" t="s">
        <v>17</v>
      </c>
      <c r="B13237" s="1" t="s">
        <v>66887</v>
      </c>
      <c r="C13237" s="1" t="s">
        <v>19</v>
      </c>
      <c r="D13237" s="1" t="s">
        <v>66888</v>
      </c>
      <c r="E13237" s="1">
        <v>13418</v>
      </c>
      <c r="F13237" s="1" t="s">
        <v>37018</v>
      </c>
      <c r="G13237" s="1" t="s">
        <v>37019</v>
      </c>
      <c r="H13237" s="1" t="s">
        <v>23</v>
      </c>
      <c r="I13237" s="1" t="s">
        <v>66889</v>
      </c>
      <c r="J13237" s="1" t="s">
        <v>64666</v>
      </c>
      <c r="K13237" s="1" t="s">
        <v>26</v>
      </c>
      <c r="L13237" s="1">
        <v>803</v>
      </c>
      <c r="M13237" s="1" t="s">
        <v>63033</v>
      </c>
      <c r="N13237" s="1" t="s">
        <v>66812</v>
      </c>
      <c r="O13237" s="1" t="s">
        <v>66890</v>
      </c>
      <c r="P13237" s="1" t="s">
        <v>30</v>
      </c>
      <c r="Q13237" s="1" t="s">
        <v>66891</v>
      </c>
      <c r="R13237" s="1">
        <v>0</v>
      </c>
    </row>
    <row r="13238" spans="1:18" s="1" customFormat="1" x14ac:dyDescent="0.25">
      <c r="A13238" s="1" t="s">
        <v>17</v>
      </c>
      <c r="B13238" s="1" t="s">
        <v>66892</v>
      </c>
      <c r="C13238" s="1" t="s">
        <v>19</v>
      </c>
      <c r="D13238" s="1" t="s">
        <v>66893</v>
      </c>
      <c r="E13238" s="1">
        <v>13418</v>
      </c>
      <c r="F13238" s="1" t="s">
        <v>37018</v>
      </c>
      <c r="G13238" s="1" t="s">
        <v>37019</v>
      </c>
      <c r="H13238" s="1" t="s">
        <v>59492</v>
      </c>
      <c r="I13238" s="1" t="s">
        <v>66894</v>
      </c>
      <c r="J13238" s="1" t="s">
        <v>66895</v>
      </c>
      <c r="K13238" s="1" t="s">
        <v>26</v>
      </c>
      <c r="L13238" s="1">
        <v>755</v>
      </c>
      <c r="M13238" s="1" t="s">
        <v>65378</v>
      </c>
      <c r="N13238" s="1" t="s">
        <v>66812</v>
      </c>
      <c r="O13238" s="1" t="s">
        <v>66896</v>
      </c>
      <c r="P13238" s="1" t="s">
        <v>30</v>
      </c>
      <c r="Q13238" s="1" t="s">
        <v>66897</v>
      </c>
      <c r="R13238" s="1">
        <v>0</v>
      </c>
    </row>
    <row r="13239" spans="1:18" s="1" customFormat="1" x14ac:dyDescent="0.25">
      <c r="A13239" s="1" t="s">
        <v>17</v>
      </c>
      <c r="B13239" s="1" t="s">
        <v>66898</v>
      </c>
      <c r="C13239" s="1" t="s">
        <v>19</v>
      </c>
      <c r="D13239" s="1" t="s">
        <v>66899</v>
      </c>
      <c r="E13239" s="1">
        <v>13418</v>
      </c>
      <c r="F13239" s="1" t="s">
        <v>37018</v>
      </c>
      <c r="G13239" s="1" t="s">
        <v>37019</v>
      </c>
      <c r="H13239" s="1" t="s">
        <v>52069</v>
      </c>
      <c r="I13239" s="1" t="s">
        <v>59968</v>
      </c>
      <c r="J13239" s="1" t="s">
        <v>181</v>
      </c>
      <c r="K13239" s="1" t="s">
        <v>64</v>
      </c>
      <c r="L13239" s="1">
        <v>3001</v>
      </c>
      <c r="M13239" s="1" t="s">
        <v>57064</v>
      </c>
      <c r="N13239" s="1" t="s">
        <v>66812</v>
      </c>
      <c r="O13239" s="1" t="s">
        <v>66900</v>
      </c>
      <c r="P13239" s="1" t="s">
        <v>30</v>
      </c>
      <c r="Q13239" s="1" t="s">
        <v>59971</v>
      </c>
      <c r="R13239" s="1">
        <v>0</v>
      </c>
    </row>
    <row r="13240" spans="1:18" s="1" customFormat="1" x14ac:dyDescent="0.25">
      <c r="A13240" s="1" t="s">
        <v>17</v>
      </c>
      <c r="B13240" s="1" t="s">
        <v>66901</v>
      </c>
      <c r="C13240" s="1" t="s">
        <v>19</v>
      </c>
      <c r="D13240" s="1" t="s">
        <v>66902</v>
      </c>
      <c r="E13240" s="1">
        <v>13418</v>
      </c>
      <c r="F13240" s="1" t="s">
        <v>36978</v>
      </c>
      <c r="G13240" s="1" t="s">
        <v>36979</v>
      </c>
      <c r="H13240" s="1" t="s">
        <v>8094</v>
      </c>
      <c r="I13240" s="1" t="s">
        <v>66903</v>
      </c>
      <c r="J13240" s="1" t="s">
        <v>66904</v>
      </c>
      <c r="K13240" s="1" t="s">
        <v>26</v>
      </c>
      <c r="L13240" s="1">
        <v>466</v>
      </c>
      <c r="M13240" s="1" t="s">
        <v>64638</v>
      </c>
      <c r="N13240" s="1" t="s">
        <v>66812</v>
      </c>
      <c r="O13240" s="1" t="s">
        <v>66905</v>
      </c>
      <c r="P13240" s="1" t="s">
        <v>30</v>
      </c>
      <c r="Q13240" s="1" t="s">
        <v>66906</v>
      </c>
      <c r="R13240" s="1">
        <v>0</v>
      </c>
    </row>
    <row r="13241" spans="1:18" s="1" customFormat="1" x14ac:dyDescent="0.25">
      <c r="A13241" s="1" t="s">
        <v>17</v>
      </c>
      <c r="B13241" s="1" t="s">
        <v>66907</v>
      </c>
      <c r="C13241" s="1" t="s">
        <v>19</v>
      </c>
      <c r="D13241" s="1" t="s">
        <v>66908</v>
      </c>
      <c r="E13241" s="1">
        <v>13418</v>
      </c>
      <c r="F13241" s="1" t="s">
        <v>36978</v>
      </c>
      <c r="G13241" s="1" t="s">
        <v>36979</v>
      </c>
      <c r="H13241" s="1" t="s">
        <v>63592</v>
      </c>
      <c r="I13241" s="1" t="s">
        <v>66909</v>
      </c>
      <c r="J13241" s="1" t="s">
        <v>181</v>
      </c>
      <c r="K13241" s="1" t="s">
        <v>26</v>
      </c>
      <c r="L13241" s="1">
        <v>839</v>
      </c>
      <c r="M13241" s="1" t="s">
        <v>62222</v>
      </c>
      <c r="N13241" s="1" t="s">
        <v>66812</v>
      </c>
      <c r="O13241" s="1" t="s">
        <v>66910</v>
      </c>
      <c r="P13241" s="1" t="s">
        <v>30</v>
      </c>
      <c r="Q13241" s="1" t="s">
        <v>66911</v>
      </c>
      <c r="R13241" s="1">
        <v>0</v>
      </c>
    </row>
    <row r="13242" spans="1:18" s="1" customFormat="1" x14ac:dyDescent="0.25">
      <c r="A13242" s="1" t="s">
        <v>17</v>
      </c>
      <c r="B13242" s="1" t="s">
        <v>66912</v>
      </c>
      <c r="C13242" s="1" t="s">
        <v>19</v>
      </c>
      <c r="D13242" s="1" t="s">
        <v>66913</v>
      </c>
      <c r="E13242" s="1">
        <v>13418</v>
      </c>
      <c r="F13242" s="1" t="s">
        <v>63730</v>
      </c>
      <c r="G13242" s="1" t="s">
        <v>63731</v>
      </c>
      <c r="H13242" s="1" t="s">
        <v>61386</v>
      </c>
      <c r="I13242" s="1" t="s">
        <v>66914</v>
      </c>
      <c r="J13242" s="1" t="s">
        <v>66915</v>
      </c>
      <c r="K13242" s="1" t="s">
        <v>26</v>
      </c>
      <c r="L13242" s="1">
        <v>413</v>
      </c>
      <c r="M13242" s="1" t="s">
        <v>62919</v>
      </c>
      <c r="N13242" s="1" t="s">
        <v>66812</v>
      </c>
      <c r="O13242" s="1" t="s">
        <v>66916</v>
      </c>
      <c r="P13242" s="1" t="s">
        <v>30</v>
      </c>
      <c r="Q13242" s="1" t="s">
        <v>66917</v>
      </c>
      <c r="R13242" s="1">
        <v>0</v>
      </c>
    </row>
    <row r="13243" spans="1:18" s="1" customFormat="1" x14ac:dyDescent="0.25">
      <c r="A13243" s="1" t="s">
        <v>17</v>
      </c>
      <c r="B13243" s="1" t="s">
        <v>66918</v>
      </c>
      <c r="C13243" s="1" t="s">
        <v>19</v>
      </c>
      <c r="D13243" s="1" t="s">
        <v>66919</v>
      </c>
      <c r="E13243" s="1">
        <v>13418</v>
      </c>
      <c r="F13243" s="1" t="s">
        <v>63730</v>
      </c>
      <c r="G13243" s="1" t="s">
        <v>63731</v>
      </c>
      <c r="H13243" s="1" t="s">
        <v>7885</v>
      </c>
      <c r="I13243" s="1" t="s">
        <v>66920</v>
      </c>
      <c r="J13243" s="1" t="s">
        <v>66921</v>
      </c>
      <c r="K13243" s="1" t="s">
        <v>26</v>
      </c>
      <c r="L13243" s="1">
        <v>936</v>
      </c>
      <c r="M13243" s="1" t="s">
        <v>63722</v>
      </c>
      <c r="N13243" s="1" t="s">
        <v>66812</v>
      </c>
      <c r="O13243" s="1" t="s">
        <v>66922</v>
      </c>
      <c r="P13243" s="1" t="s">
        <v>30</v>
      </c>
      <c r="Q13243" s="1" t="s">
        <v>66923</v>
      </c>
      <c r="R13243" s="1">
        <v>0</v>
      </c>
    </row>
    <row r="13244" spans="1:18" s="1" customFormat="1" x14ac:dyDescent="0.25">
      <c r="A13244" s="1" t="s">
        <v>17</v>
      </c>
      <c r="B13244" s="1" t="s">
        <v>66924</v>
      </c>
      <c r="C13244" s="1" t="s">
        <v>19</v>
      </c>
      <c r="D13244" s="1" t="s">
        <v>66925</v>
      </c>
      <c r="E13244" s="1">
        <v>13418</v>
      </c>
      <c r="F13244" s="1" t="s">
        <v>37011</v>
      </c>
      <c r="G13244" s="1" t="s">
        <v>37012</v>
      </c>
      <c r="H13244" s="1" t="s">
        <v>29409</v>
      </c>
      <c r="I13244" s="1" t="s">
        <v>42155</v>
      </c>
      <c r="J13244" s="1" t="s">
        <v>58726</v>
      </c>
      <c r="K13244" s="1" t="s">
        <v>47</v>
      </c>
      <c r="L13244" s="1">
        <v>9858</v>
      </c>
      <c r="M13244" s="1" t="s">
        <v>39309</v>
      </c>
      <c r="N13244" s="1" t="s">
        <v>66812</v>
      </c>
      <c r="O13244" s="1" t="s">
        <v>66926</v>
      </c>
      <c r="P13244" s="1" t="s">
        <v>30</v>
      </c>
      <c r="Q13244" s="1" t="s">
        <v>42157</v>
      </c>
      <c r="R13244" s="1">
        <v>0</v>
      </c>
    </row>
    <row r="13245" spans="1:18" s="1" customFormat="1" x14ac:dyDescent="0.25">
      <c r="A13245" s="1" t="s">
        <v>17</v>
      </c>
      <c r="B13245" s="1" t="s">
        <v>66927</v>
      </c>
      <c r="C13245" s="1" t="s">
        <v>19</v>
      </c>
      <c r="D13245" s="1" t="s">
        <v>66928</v>
      </c>
      <c r="E13245" s="1">
        <v>13418</v>
      </c>
      <c r="F13245" s="1" t="s">
        <v>37011</v>
      </c>
      <c r="G13245" s="1" t="s">
        <v>37012</v>
      </c>
      <c r="H13245" s="1" t="s">
        <v>30224</v>
      </c>
      <c r="I13245" s="1" t="s">
        <v>66929</v>
      </c>
      <c r="J13245" s="1" t="s">
        <v>66930</v>
      </c>
      <c r="K13245" s="1" t="s">
        <v>258</v>
      </c>
      <c r="L13245" s="1">
        <v>4154</v>
      </c>
      <c r="M13245" s="1" t="s">
        <v>48456</v>
      </c>
      <c r="N13245" s="1" t="s">
        <v>66812</v>
      </c>
      <c r="O13245" s="1" t="s">
        <v>66931</v>
      </c>
      <c r="P13245" s="1" t="s">
        <v>30</v>
      </c>
      <c r="Q13245" s="1" t="s">
        <v>66932</v>
      </c>
      <c r="R13245" s="1">
        <v>0</v>
      </c>
    </row>
    <row r="13246" spans="1:18" s="1" customFormat="1" x14ac:dyDescent="0.25">
      <c r="A13246" s="1" t="s">
        <v>17</v>
      </c>
      <c r="B13246" s="1" t="s">
        <v>66933</v>
      </c>
      <c r="C13246" s="1" t="s">
        <v>19</v>
      </c>
      <c r="D13246" s="1" t="s">
        <v>66934</v>
      </c>
      <c r="E13246" s="1">
        <v>13418</v>
      </c>
      <c r="F13246" s="1" t="s">
        <v>37011</v>
      </c>
      <c r="G13246" s="1" t="s">
        <v>37012</v>
      </c>
      <c r="H13246" s="1" t="s">
        <v>63837</v>
      </c>
      <c r="I13246" s="1" t="s">
        <v>66935</v>
      </c>
      <c r="J13246" s="1" t="s">
        <v>66936</v>
      </c>
      <c r="K13246" s="1" t="s">
        <v>26</v>
      </c>
      <c r="L13246" s="1">
        <v>1089</v>
      </c>
      <c r="M13246" s="1" t="s">
        <v>62421</v>
      </c>
      <c r="N13246" s="1" t="s">
        <v>66812</v>
      </c>
      <c r="O13246" s="1" t="s">
        <v>66937</v>
      </c>
      <c r="P13246" s="1" t="s">
        <v>30</v>
      </c>
      <c r="Q13246" s="1" t="s">
        <v>66938</v>
      </c>
      <c r="R13246" s="1">
        <v>0</v>
      </c>
    </row>
    <row r="13247" spans="1:18" s="1" customFormat="1" x14ac:dyDescent="0.25">
      <c r="A13247" s="1" t="s">
        <v>17</v>
      </c>
      <c r="B13247" s="1" t="s">
        <v>66939</v>
      </c>
      <c r="C13247" s="1" t="s">
        <v>19</v>
      </c>
      <c r="D13247" s="1" t="s">
        <v>66940</v>
      </c>
      <c r="E13247" s="1">
        <v>13418</v>
      </c>
      <c r="F13247" s="1" t="s">
        <v>37011</v>
      </c>
      <c r="G13247" s="1" t="s">
        <v>37012</v>
      </c>
      <c r="H13247" s="1" t="s">
        <v>61386</v>
      </c>
      <c r="I13247" s="1" t="s">
        <v>66941</v>
      </c>
      <c r="J13247" s="1" t="s">
        <v>66528</v>
      </c>
      <c r="K13247" s="1" t="s">
        <v>26</v>
      </c>
      <c r="L13247" s="1">
        <v>546</v>
      </c>
      <c r="M13247" s="1" t="s">
        <v>64811</v>
      </c>
      <c r="N13247" s="1" t="s">
        <v>66812</v>
      </c>
      <c r="O13247" s="1" t="s">
        <v>66942</v>
      </c>
      <c r="P13247" s="1" t="s">
        <v>30</v>
      </c>
      <c r="Q13247" s="1" t="s">
        <v>66943</v>
      </c>
      <c r="R13247" s="1">
        <v>0</v>
      </c>
    </row>
    <row r="13248" spans="1:18" s="1" customFormat="1" x14ac:dyDescent="0.25">
      <c r="A13248" s="1" t="s">
        <v>17</v>
      </c>
      <c r="B13248" s="1" t="s">
        <v>66944</v>
      </c>
      <c r="C13248" s="1" t="s">
        <v>19</v>
      </c>
      <c r="D13248" s="1" t="s">
        <v>66945</v>
      </c>
      <c r="E13248" s="1">
        <v>13418</v>
      </c>
      <c r="F13248" s="1" t="s">
        <v>37011</v>
      </c>
      <c r="G13248" s="1" t="s">
        <v>37012</v>
      </c>
      <c r="H13248" s="1" t="s">
        <v>52287</v>
      </c>
      <c r="I13248" s="1" t="s">
        <v>64224</v>
      </c>
      <c r="J13248" s="1" t="s">
        <v>64225</v>
      </c>
      <c r="K13248" s="1" t="s">
        <v>64</v>
      </c>
      <c r="L13248" s="1">
        <v>2807</v>
      </c>
      <c r="M13248" s="1" t="s">
        <v>63678</v>
      </c>
      <c r="N13248" s="1" t="s">
        <v>66812</v>
      </c>
      <c r="O13248" s="1" t="s">
        <v>66946</v>
      </c>
      <c r="P13248" s="1" t="s">
        <v>30</v>
      </c>
      <c r="Q13248" s="1" t="s">
        <v>64227</v>
      </c>
      <c r="R13248" s="1">
        <v>0</v>
      </c>
    </row>
    <row r="13249" spans="1:18" s="1" customFormat="1" x14ac:dyDescent="0.25">
      <c r="A13249" s="1" t="s">
        <v>17</v>
      </c>
      <c r="B13249" s="1" t="s">
        <v>66947</v>
      </c>
      <c r="C13249" s="1" t="s">
        <v>19</v>
      </c>
      <c r="D13249" s="1" t="s">
        <v>66948</v>
      </c>
      <c r="E13249" s="1">
        <v>13418</v>
      </c>
      <c r="F13249" s="1" t="s">
        <v>37011</v>
      </c>
      <c r="G13249" s="1" t="s">
        <v>37012</v>
      </c>
      <c r="H13249" s="1" t="s">
        <v>63592</v>
      </c>
      <c r="I13249" s="1" t="s">
        <v>66949</v>
      </c>
      <c r="J13249" s="1" t="s">
        <v>66950</v>
      </c>
      <c r="K13249" s="1" t="s">
        <v>26</v>
      </c>
      <c r="L13249" s="1">
        <v>1155</v>
      </c>
      <c r="M13249" s="1" t="s">
        <v>64634</v>
      </c>
      <c r="N13249" s="1" t="s">
        <v>66812</v>
      </c>
      <c r="O13249" s="1" t="s">
        <v>66951</v>
      </c>
      <c r="P13249" s="1" t="s">
        <v>30</v>
      </c>
      <c r="Q13249" s="1" t="s">
        <v>66952</v>
      </c>
      <c r="R13249" s="1">
        <v>0</v>
      </c>
    </row>
    <row r="13250" spans="1:18" s="1" customFormat="1" x14ac:dyDescent="0.25">
      <c r="A13250" s="1" t="s">
        <v>17</v>
      </c>
      <c r="B13250" s="1" t="s">
        <v>66953</v>
      </c>
      <c r="C13250" s="1" t="s">
        <v>19</v>
      </c>
      <c r="D13250" s="1" t="s">
        <v>66954</v>
      </c>
      <c r="E13250" s="1">
        <v>13418</v>
      </c>
      <c r="F13250" s="1" t="s">
        <v>37011</v>
      </c>
      <c r="G13250" s="1" t="s">
        <v>37012</v>
      </c>
      <c r="H13250" s="1" t="s">
        <v>15459</v>
      </c>
      <c r="I13250" s="1" t="s">
        <v>50696</v>
      </c>
      <c r="J13250" s="1" t="s">
        <v>50697</v>
      </c>
      <c r="K13250" s="1" t="s">
        <v>258</v>
      </c>
      <c r="L13250" s="1">
        <v>6942</v>
      </c>
      <c r="M13250" s="1" t="s">
        <v>48053</v>
      </c>
      <c r="N13250" s="1" t="s">
        <v>66812</v>
      </c>
      <c r="O13250" s="1" t="s">
        <v>66955</v>
      </c>
      <c r="P13250" s="1" t="s">
        <v>30</v>
      </c>
      <c r="Q13250" s="1" t="s">
        <v>50699</v>
      </c>
      <c r="R13250" s="1">
        <v>0</v>
      </c>
    </row>
    <row r="13251" spans="1:18" s="1" customFormat="1" x14ac:dyDescent="0.25">
      <c r="A13251" s="1" t="s">
        <v>17</v>
      </c>
      <c r="B13251" s="1" t="s">
        <v>66956</v>
      </c>
      <c r="C13251" s="1" t="s">
        <v>19</v>
      </c>
      <c r="D13251" s="1" t="s">
        <v>66957</v>
      </c>
      <c r="E13251" s="1">
        <v>13418</v>
      </c>
      <c r="F13251" s="1" t="s">
        <v>37011</v>
      </c>
      <c r="G13251" s="1" t="s">
        <v>37012</v>
      </c>
      <c r="H13251" s="1" t="s">
        <v>62985</v>
      </c>
      <c r="I13251" s="1" t="s">
        <v>66958</v>
      </c>
      <c r="J13251" s="1" t="s">
        <v>66959</v>
      </c>
      <c r="K13251" s="1" t="s">
        <v>26</v>
      </c>
      <c r="L13251" s="1">
        <v>745</v>
      </c>
      <c r="M13251" s="1" t="s">
        <v>64811</v>
      </c>
      <c r="N13251" s="1" t="s">
        <v>66812</v>
      </c>
      <c r="O13251" s="1" t="s">
        <v>66960</v>
      </c>
      <c r="P13251" s="1" t="s">
        <v>30</v>
      </c>
      <c r="Q13251" s="1" t="s">
        <v>66961</v>
      </c>
      <c r="R13251" s="1">
        <v>0</v>
      </c>
    </row>
    <row r="13252" spans="1:18" s="1" customFormat="1" x14ac:dyDescent="0.25">
      <c r="A13252" s="1" t="s">
        <v>17</v>
      </c>
      <c r="B13252" s="1" t="s">
        <v>66962</v>
      </c>
      <c r="C13252" s="1" t="s">
        <v>19</v>
      </c>
      <c r="D13252" s="1" t="s">
        <v>66963</v>
      </c>
      <c r="E13252" s="1">
        <v>13418</v>
      </c>
      <c r="F13252" s="1" t="s">
        <v>37040</v>
      </c>
      <c r="G13252" s="1" t="s">
        <v>37041</v>
      </c>
      <c r="H13252" s="1" t="s">
        <v>64779</v>
      </c>
      <c r="I13252" s="1" t="s">
        <v>66964</v>
      </c>
      <c r="J13252" s="1" t="s">
        <v>66965</v>
      </c>
      <c r="K13252" s="1" t="s">
        <v>26</v>
      </c>
      <c r="L13252" s="1">
        <v>100</v>
      </c>
      <c r="M13252" s="1" t="s">
        <v>63356</v>
      </c>
      <c r="N13252" s="1" t="s">
        <v>66966</v>
      </c>
      <c r="O13252" s="1" t="s">
        <v>66967</v>
      </c>
      <c r="P13252" s="1" t="s">
        <v>30</v>
      </c>
      <c r="Q13252" s="1" t="s">
        <v>66968</v>
      </c>
      <c r="R13252" s="1">
        <v>0</v>
      </c>
    </row>
    <row r="13253" spans="1:18" s="1" customFormat="1" x14ac:dyDescent="0.25">
      <c r="A13253" s="1" t="s">
        <v>17</v>
      </c>
      <c r="B13253" s="1" t="s">
        <v>66969</v>
      </c>
      <c r="C13253" s="1" t="s">
        <v>19</v>
      </c>
      <c r="D13253" s="1" t="s">
        <v>66970</v>
      </c>
      <c r="E13253" s="1">
        <v>13418</v>
      </c>
      <c r="F13253" s="1" t="s">
        <v>37040</v>
      </c>
      <c r="G13253" s="1" t="s">
        <v>37041</v>
      </c>
      <c r="H13253" s="1" t="s">
        <v>1637</v>
      </c>
      <c r="I13253" s="1" t="s">
        <v>66971</v>
      </c>
      <c r="J13253" s="1" t="s">
        <v>66972</v>
      </c>
      <c r="K13253" s="1" t="s">
        <v>26</v>
      </c>
      <c r="L13253" s="1">
        <v>100</v>
      </c>
      <c r="M13253" s="1" t="s">
        <v>64634</v>
      </c>
      <c r="N13253" s="1" t="s">
        <v>66966</v>
      </c>
      <c r="O13253" s="1" t="s">
        <v>66973</v>
      </c>
      <c r="P13253" s="1" t="s">
        <v>30</v>
      </c>
      <c r="Q13253" s="1" t="s">
        <v>66974</v>
      </c>
      <c r="R13253" s="1">
        <v>0</v>
      </c>
    </row>
    <row r="13254" spans="1:18" s="1" customFormat="1" x14ac:dyDescent="0.25">
      <c r="A13254" s="1" t="s">
        <v>17</v>
      </c>
      <c r="B13254" s="1" t="s">
        <v>66975</v>
      </c>
      <c r="C13254" s="1" t="s">
        <v>19</v>
      </c>
      <c r="D13254" s="1" t="s">
        <v>66976</v>
      </c>
      <c r="E13254" s="1">
        <v>13418</v>
      </c>
      <c r="F13254" s="1" t="s">
        <v>37018</v>
      </c>
      <c r="G13254" s="1" t="s">
        <v>37019</v>
      </c>
      <c r="H13254" s="1" t="s">
        <v>63837</v>
      </c>
      <c r="I13254" s="1" t="s">
        <v>66977</v>
      </c>
      <c r="J13254" s="1" t="s">
        <v>66978</v>
      </c>
      <c r="K13254" s="1" t="s">
        <v>26</v>
      </c>
      <c r="L13254" s="1">
        <v>100</v>
      </c>
      <c r="M13254" s="1" t="s">
        <v>64713</v>
      </c>
      <c r="N13254" s="1" t="s">
        <v>66966</v>
      </c>
      <c r="O13254" s="1" t="s">
        <v>66979</v>
      </c>
      <c r="P13254" s="1" t="s">
        <v>30</v>
      </c>
      <c r="Q13254" s="1" t="s">
        <v>66980</v>
      </c>
      <c r="R13254" s="1">
        <v>0</v>
      </c>
    </row>
    <row r="13255" spans="1:18" s="1" customFormat="1" x14ac:dyDescent="0.25">
      <c r="A13255" s="1" t="s">
        <v>17</v>
      </c>
      <c r="B13255" s="1" t="s">
        <v>66981</v>
      </c>
      <c r="C13255" s="1" t="s">
        <v>19</v>
      </c>
      <c r="D13255" s="1" t="s">
        <v>66982</v>
      </c>
      <c r="E13255" s="1">
        <v>13418</v>
      </c>
      <c r="F13255" s="1" t="s">
        <v>37018</v>
      </c>
      <c r="G13255" s="1" t="s">
        <v>37019</v>
      </c>
      <c r="H13255" s="1" t="s">
        <v>7885</v>
      </c>
      <c r="I13255" s="1" t="s">
        <v>66983</v>
      </c>
      <c r="J13255" s="1" t="s">
        <v>66984</v>
      </c>
      <c r="K13255" s="1" t="s">
        <v>26</v>
      </c>
      <c r="L13255" s="1">
        <v>500</v>
      </c>
      <c r="M13255" s="1" t="s">
        <v>63033</v>
      </c>
      <c r="N13255" s="1" t="s">
        <v>66966</v>
      </c>
      <c r="O13255" s="1" t="s">
        <v>66985</v>
      </c>
      <c r="P13255" s="1" t="s">
        <v>30</v>
      </c>
      <c r="Q13255" s="1" t="s">
        <v>66986</v>
      </c>
      <c r="R13255" s="1">
        <v>0</v>
      </c>
    </row>
    <row r="13256" spans="1:18" s="1" customFormat="1" x14ac:dyDescent="0.25">
      <c r="A13256" s="1" t="s">
        <v>17</v>
      </c>
      <c r="B13256" s="1" t="s">
        <v>66987</v>
      </c>
      <c r="C13256" s="1" t="s">
        <v>19</v>
      </c>
      <c r="D13256" s="1" t="s">
        <v>66988</v>
      </c>
      <c r="E13256" s="1">
        <v>13418</v>
      </c>
      <c r="F13256" s="1" t="s">
        <v>63730</v>
      </c>
      <c r="G13256" s="1" t="s">
        <v>63731</v>
      </c>
      <c r="H13256" s="1" t="s">
        <v>52287</v>
      </c>
      <c r="I13256" s="1" t="s">
        <v>58603</v>
      </c>
      <c r="J13256" s="1" t="s">
        <v>58604</v>
      </c>
      <c r="K13256" s="1" t="s">
        <v>64</v>
      </c>
      <c r="L13256" s="1">
        <v>1100</v>
      </c>
      <c r="M13256" s="1" t="s">
        <v>57324</v>
      </c>
      <c r="N13256" s="1" t="s">
        <v>66966</v>
      </c>
      <c r="O13256" s="1" t="s">
        <v>66989</v>
      </c>
      <c r="P13256" s="1" t="s">
        <v>30</v>
      </c>
      <c r="Q13256" s="1" t="s">
        <v>58606</v>
      </c>
      <c r="R13256" s="1">
        <v>0</v>
      </c>
    </row>
    <row r="13257" spans="1:18" s="1" customFormat="1" x14ac:dyDescent="0.25">
      <c r="A13257" s="1" t="s">
        <v>17</v>
      </c>
      <c r="B13257" s="1" t="s">
        <v>66990</v>
      </c>
      <c r="C13257" s="1" t="s">
        <v>19</v>
      </c>
      <c r="D13257" s="1" t="s">
        <v>66991</v>
      </c>
      <c r="E13257" s="1">
        <v>13418</v>
      </c>
      <c r="F13257" s="1" t="s">
        <v>63730</v>
      </c>
      <c r="G13257" s="1" t="s">
        <v>63731</v>
      </c>
      <c r="H13257" s="1" t="s">
        <v>29409</v>
      </c>
      <c r="I13257" s="1" t="s">
        <v>50422</v>
      </c>
      <c r="J13257" s="1" t="s">
        <v>50423</v>
      </c>
      <c r="K13257" s="1" t="s">
        <v>258</v>
      </c>
      <c r="L13257" s="1">
        <v>4249</v>
      </c>
      <c r="M13257" s="1" t="s">
        <v>49302</v>
      </c>
      <c r="N13257" s="1" t="s">
        <v>66966</v>
      </c>
      <c r="O13257" s="1" t="s">
        <v>66992</v>
      </c>
      <c r="P13257" s="1" t="s">
        <v>30</v>
      </c>
      <c r="Q13257" s="1" t="s">
        <v>50425</v>
      </c>
      <c r="R13257" s="1">
        <v>0</v>
      </c>
    </row>
    <row r="13258" spans="1:18" s="1" customFormat="1" x14ac:dyDescent="0.25">
      <c r="A13258" s="1" t="s">
        <v>17</v>
      </c>
      <c r="B13258" s="1" t="s">
        <v>66993</v>
      </c>
      <c r="C13258" s="1" t="s">
        <v>19</v>
      </c>
      <c r="D13258" s="1" t="s">
        <v>66994</v>
      </c>
      <c r="E13258" s="1">
        <v>13418</v>
      </c>
      <c r="F13258" s="1" t="s">
        <v>36978</v>
      </c>
      <c r="G13258" s="1" t="s">
        <v>36979</v>
      </c>
      <c r="H13258" s="1" t="s">
        <v>63592</v>
      </c>
      <c r="I13258" s="1" t="s">
        <v>66995</v>
      </c>
      <c r="J13258" s="1" t="s">
        <v>181</v>
      </c>
      <c r="K13258" s="1" t="s">
        <v>26</v>
      </c>
      <c r="L13258" s="1">
        <v>504</v>
      </c>
      <c r="M13258" s="1" t="s">
        <v>63356</v>
      </c>
      <c r="N13258" s="1" t="s">
        <v>66966</v>
      </c>
      <c r="O13258" s="1" t="s">
        <v>66996</v>
      </c>
      <c r="P13258" s="1" t="s">
        <v>30</v>
      </c>
      <c r="Q13258" s="1" t="s">
        <v>66997</v>
      </c>
      <c r="R13258" s="1">
        <v>0</v>
      </c>
    </row>
    <row r="13259" spans="1:18" s="1" customFormat="1" x14ac:dyDescent="0.25">
      <c r="A13259" s="1" t="s">
        <v>17</v>
      </c>
      <c r="B13259" s="1" t="s">
        <v>66998</v>
      </c>
      <c r="C13259" s="1" t="s">
        <v>19</v>
      </c>
      <c r="D13259" s="1" t="s">
        <v>66999</v>
      </c>
      <c r="E13259" s="1">
        <v>13418</v>
      </c>
      <c r="F13259" s="1" t="s">
        <v>36978</v>
      </c>
      <c r="G13259" s="1" t="s">
        <v>36979</v>
      </c>
      <c r="H13259" s="1" t="s">
        <v>29409</v>
      </c>
      <c r="I13259" s="1" t="s">
        <v>67000</v>
      </c>
      <c r="J13259" s="1" t="s">
        <v>56145</v>
      </c>
      <c r="K13259" s="1" t="s">
        <v>64</v>
      </c>
      <c r="L13259" s="1">
        <v>4000</v>
      </c>
      <c r="M13259" s="1" t="s">
        <v>58287</v>
      </c>
      <c r="N13259" s="1" t="s">
        <v>66966</v>
      </c>
      <c r="O13259" s="1" t="s">
        <v>67001</v>
      </c>
      <c r="P13259" s="1" t="s">
        <v>30</v>
      </c>
      <c r="Q13259" s="1" t="s">
        <v>67002</v>
      </c>
      <c r="R13259" s="1">
        <v>0</v>
      </c>
    </row>
    <row r="13260" spans="1:18" s="1" customFormat="1" x14ac:dyDescent="0.25">
      <c r="A13260" s="1" t="s">
        <v>17</v>
      </c>
      <c r="B13260" s="1" t="s">
        <v>67003</v>
      </c>
      <c r="C13260" s="1" t="s">
        <v>19</v>
      </c>
      <c r="D13260" s="1" t="s">
        <v>67004</v>
      </c>
      <c r="E13260" s="1">
        <v>13418</v>
      </c>
      <c r="F13260" s="1" t="s">
        <v>37040</v>
      </c>
      <c r="G13260" s="1" t="s">
        <v>37041</v>
      </c>
      <c r="H13260" s="1" t="s">
        <v>64779</v>
      </c>
      <c r="I13260" s="1" t="s">
        <v>67005</v>
      </c>
      <c r="J13260" s="1" t="s">
        <v>67006</v>
      </c>
      <c r="K13260" s="1" t="s">
        <v>26</v>
      </c>
      <c r="L13260" s="1">
        <v>197</v>
      </c>
      <c r="M13260" s="1" t="s">
        <v>63144</v>
      </c>
      <c r="N13260" s="1" t="s">
        <v>66966</v>
      </c>
      <c r="O13260" s="1" t="s">
        <v>67007</v>
      </c>
      <c r="P13260" s="1" t="s">
        <v>30</v>
      </c>
      <c r="Q13260" s="1" t="s">
        <v>67008</v>
      </c>
      <c r="R13260" s="1">
        <v>0</v>
      </c>
    </row>
    <row r="13261" spans="1:18" s="1" customFormat="1" x14ac:dyDescent="0.25">
      <c r="A13261" s="1" t="s">
        <v>17</v>
      </c>
      <c r="B13261" s="1" t="s">
        <v>67009</v>
      </c>
      <c r="C13261" s="1" t="s">
        <v>19</v>
      </c>
      <c r="D13261" s="1" t="s">
        <v>67010</v>
      </c>
      <c r="E13261" s="1">
        <v>13418</v>
      </c>
      <c r="F13261" s="1" t="s">
        <v>37040</v>
      </c>
      <c r="G13261" s="1" t="s">
        <v>37041</v>
      </c>
      <c r="H13261" s="1" t="s">
        <v>50415</v>
      </c>
      <c r="I13261" s="1" t="s">
        <v>67011</v>
      </c>
      <c r="J13261" s="1" t="s">
        <v>181</v>
      </c>
      <c r="K13261" s="1" t="s">
        <v>26</v>
      </c>
      <c r="L13261" s="1">
        <v>198</v>
      </c>
      <c r="M13261" s="1" t="s">
        <v>64932</v>
      </c>
      <c r="N13261" s="1" t="s">
        <v>66966</v>
      </c>
      <c r="O13261" s="1" t="s">
        <v>67012</v>
      </c>
      <c r="P13261" s="1" t="s">
        <v>30</v>
      </c>
      <c r="Q13261" s="1" t="s">
        <v>67013</v>
      </c>
      <c r="R13261" s="1">
        <v>0</v>
      </c>
    </row>
    <row r="13262" spans="1:18" s="1" customFormat="1" x14ac:dyDescent="0.25">
      <c r="A13262" s="1" t="s">
        <v>17</v>
      </c>
      <c r="B13262" s="1" t="s">
        <v>67014</v>
      </c>
      <c r="C13262" s="1" t="s">
        <v>19</v>
      </c>
      <c r="D13262" s="1" t="s">
        <v>67015</v>
      </c>
      <c r="E13262" s="1">
        <v>13418</v>
      </c>
      <c r="F13262" s="1" t="s">
        <v>37018</v>
      </c>
      <c r="G13262" s="1" t="s">
        <v>37019</v>
      </c>
      <c r="H13262" s="1" t="s">
        <v>93</v>
      </c>
      <c r="I13262" s="1" t="s">
        <v>57619</v>
      </c>
      <c r="J13262" s="1" t="s">
        <v>57620</v>
      </c>
      <c r="K13262" s="1" t="s">
        <v>258</v>
      </c>
      <c r="L13262" s="1">
        <v>1503</v>
      </c>
      <c r="M13262" s="1" t="s">
        <v>53190</v>
      </c>
      <c r="N13262" s="1" t="s">
        <v>66966</v>
      </c>
      <c r="O13262" s="1" t="s">
        <v>67016</v>
      </c>
      <c r="P13262" s="1" t="s">
        <v>30</v>
      </c>
      <c r="Q13262" s="1" t="s">
        <v>57622</v>
      </c>
      <c r="R13262" s="1">
        <v>0</v>
      </c>
    </row>
    <row r="13263" spans="1:18" s="1" customFormat="1" x14ac:dyDescent="0.25">
      <c r="A13263" s="1" t="s">
        <v>17</v>
      </c>
      <c r="B13263" s="1" t="s">
        <v>67017</v>
      </c>
      <c r="C13263" s="1" t="s">
        <v>19</v>
      </c>
      <c r="D13263" s="1" t="s">
        <v>67018</v>
      </c>
      <c r="E13263" s="1">
        <v>13418</v>
      </c>
      <c r="F13263" s="1" t="s">
        <v>37018</v>
      </c>
      <c r="G13263" s="1" t="s">
        <v>37019</v>
      </c>
      <c r="H13263" s="1" t="s">
        <v>29409</v>
      </c>
      <c r="I13263" s="1" t="s">
        <v>50751</v>
      </c>
      <c r="J13263" s="1" t="s">
        <v>50752</v>
      </c>
      <c r="K13263" s="1" t="s">
        <v>258</v>
      </c>
      <c r="L13263" s="1">
        <v>5955</v>
      </c>
      <c r="M13263" s="1" t="s">
        <v>46194</v>
      </c>
      <c r="N13263" s="1" t="s">
        <v>66966</v>
      </c>
      <c r="O13263" s="1" t="s">
        <v>67019</v>
      </c>
      <c r="P13263" s="1" t="s">
        <v>30</v>
      </c>
      <c r="Q13263" s="1" t="s">
        <v>50754</v>
      </c>
      <c r="R13263" s="1">
        <v>0</v>
      </c>
    </row>
    <row r="13264" spans="1:18" s="1" customFormat="1" x14ac:dyDescent="0.25">
      <c r="A13264" s="1" t="s">
        <v>17</v>
      </c>
      <c r="B13264" s="1" t="s">
        <v>67020</v>
      </c>
      <c r="C13264" s="1" t="s">
        <v>19</v>
      </c>
      <c r="D13264" s="1" t="s">
        <v>67021</v>
      </c>
      <c r="E13264" s="1">
        <v>13418</v>
      </c>
      <c r="F13264" s="1" t="s">
        <v>37018</v>
      </c>
      <c r="G13264" s="1" t="s">
        <v>37019</v>
      </c>
      <c r="H13264" s="1" t="s">
        <v>64779</v>
      </c>
      <c r="I13264" s="1" t="s">
        <v>67022</v>
      </c>
      <c r="J13264" s="1" t="s">
        <v>67023</v>
      </c>
      <c r="K13264" s="1" t="s">
        <v>26</v>
      </c>
      <c r="L13264" s="1">
        <v>90</v>
      </c>
      <c r="M13264" s="1" t="s">
        <v>64363</v>
      </c>
      <c r="N13264" s="1" t="s">
        <v>66966</v>
      </c>
      <c r="O13264" s="1" t="s">
        <v>67024</v>
      </c>
      <c r="P13264" s="1" t="s">
        <v>30</v>
      </c>
      <c r="Q13264" s="1" t="s">
        <v>67025</v>
      </c>
      <c r="R13264" s="1">
        <v>0</v>
      </c>
    </row>
    <row r="13265" spans="1:18" s="1" customFormat="1" x14ac:dyDescent="0.25">
      <c r="A13265" s="1" t="s">
        <v>17</v>
      </c>
      <c r="B13265" s="1" t="s">
        <v>67026</v>
      </c>
      <c r="C13265" s="1" t="s">
        <v>19</v>
      </c>
      <c r="D13265" s="1" t="s">
        <v>67027</v>
      </c>
      <c r="E13265" s="1">
        <v>13418</v>
      </c>
      <c r="F13265" s="1" t="s">
        <v>63730</v>
      </c>
      <c r="G13265" s="1" t="s">
        <v>63731</v>
      </c>
      <c r="H13265" s="1" t="s">
        <v>64779</v>
      </c>
      <c r="I13265" s="1" t="s">
        <v>67028</v>
      </c>
      <c r="J13265" s="1" t="s">
        <v>67029</v>
      </c>
      <c r="K13265" s="1" t="s">
        <v>26</v>
      </c>
      <c r="L13265" s="1">
        <v>754</v>
      </c>
      <c r="M13265" s="1" t="s">
        <v>66332</v>
      </c>
      <c r="N13265" s="1" t="s">
        <v>66966</v>
      </c>
      <c r="O13265" s="1" t="s">
        <v>67030</v>
      </c>
      <c r="P13265" s="1" t="s">
        <v>30</v>
      </c>
      <c r="Q13265" s="1" t="s">
        <v>67031</v>
      </c>
      <c r="R13265" s="1">
        <v>0</v>
      </c>
    </row>
    <row r="13266" spans="1:18" s="1" customFormat="1" x14ac:dyDescent="0.25">
      <c r="A13266" s="1" t="s">
        <v>17</v>
      </c>
      <c r="B13266" s="1" t="s">
        <v>67032</v>
      </c>
      <c r="C13266" s="1" t="s">
        <v>19</v>
      </c>
      <c r="D13266" s="1" t="s">
        <v>67033</v>
      </c>
      <c r="E13266" s="1">
        <v>13418</v>
      </c>
      <c r="F13266" s="1" t="s">
        <v>63730</v>
      </c>
      <c r="G13266" s="1" t="s">
        <v>63731</v>
      </c>
      <c r="H13266" s="1" t="s">
        <v>64779</v>
      </c>
      <c r="I13266" s="1" t="s">
        <v>67034</v>
      </c>
      <c r="J13266" s="1" t="s">
        <v>67035</v>
      </c>
      <c r="K13266" s="1" t="s">
        <v>26</v>
      </c>
      <c r="L13266" s="1">
        <v>1000</v>
      </c>
      <c r="M13266" s="1" t="s">
        <v>64638</v>
      </c>
      <c r="N13266" s="1" t="s">
        <v>66966</v>
      </c>
      <c r="O13266" s="1" t="s">
        <v>67036</v>
      </c>
      <c r="P13266" s="1" t="s">
        <v>30</v>
      </c>
      <c r="Q13266" s="1" t="s">
        <v>67037</v>
      </c>
      <c r="R13266" s="1">
        <v>0</v>
      </c>
    </row>
    <row r="13267" spans="1:18" s="1" customFormat="1" x14ac:dyDescent="0.25">
      <c r="A13267" s="1" t="s">
        <v>17</v>
      </c>
      <c r="B13267" s="1" t="s">
        <v>67038</v>
      </c>
      <c r="C13267" s="1" t="s">
        <v>19</v>
      </c>
      <c r="D13267" s="1" t="s">
        <v>67039</v>
      </c>
      <c r="E13267" s="1">
        <v>13418</v>
      </c>
      <c r="F13267" s="1" t="s">
        <v>36978</v>
      </c>
      <c r="G13267" s="1" t="s">
        <v>36979</v>
      </c>
      <c r="H13267" s="1" t="s">
        <v>51250</v>
      </c>
      <c r="I13267" s="1" t="s">
        <v>67040</v>
      </c>
      <c r="J13267" s="1" t="s">
        <v>67041</v>
      </c>
      <c r="K13267" s="1" t="s">
        <v>26</v>
      </c>
      <c r="L13267" s="1">
        <v>372</v>
      </c>
      <c r="M13267" s="1" t="s">
        <v>62862</v>
      </c>
      <c r="N13267" s="1" t="s">
        <v>66966</v>
      </c>
      <c r="O13267" s="1" t="s">
        <v>67042</v>
      </c>
      <c r="P13267" s="1" t="s">
        <v>30</v>
      </c>
      <c r="Q13267" s="1" t="s">
        <v>67043</v>
      </c>
      <c r="R13267" s="1">
        <v>0</v>
      </c>
    </row>
    <row r="13268" spans="1:18" s="1" customFormat="1" x14ac:dyDescent="0.25">
      <c r="A13268" s="1" t="s">
        <v>17</v>
      </c>
      <c r="B13268" s="1" t="s">
        <v>67044</v>
      </c>
      <c r="C13268" s="1" t="s">
        <v>19</v>
      </c>
      <c r="D13268" s="1" t="s">
        <v>67045</v>
      </c>
      <c r="E13268" s="1">
        <v>13418</v>
      </c>
      <c r="F13268" s="1" t="s">
        <v>36978</v>
      </c>
      <c r="G13268" s="1" t="s">
        <v>36979</v>
      </c>
      <c r="H13268" s="1" t="s">
        <v>32854</v>
      </c>
      <c r="I13268" s="1" t="s">
        <v>67046</v>
      </c>
      <c r="J13268" s="1" t="s">
        <v>181</v>
      </c>
      <c r="K13268" s="1" t="s">
        <v>26</v>
      </c>
      <c r="L13268" s="1">
        <v>662</v>
      </c>
      <c r="M13268" s="1" t="s">
        <v>62862</v>
      </c>
      <c r="N13268" s="1" t="s">
        <v>66966</v>
      </c>
      <c r="O13268" s="1" t="s">
        <v>67047</v>
      </c>
      <c r="P13268" s="1" t="s">
        <v>30</v>
      </c>
      <c r="Q13268" s="1" t="s">
        <v>67048</v>
      </c>
      <c r="R13268" s="1">
        <v>0</v>
      </c>
    </row>
    <row r="13269" spans="1:18" s="1" customFormat="1" x14ac:dyDescent="0.25">
      <c r="A13269" s="1" t="s">
        <v>17</v>
      </c>
      <c r="B13269" s="1" t="s">
        <v>67049</v>
      </c>
      <c r="C13269" s="1" t="s">
        <v>19</v>
      </c>
      <c r="D13269" s="1" t="s">
        <v>67050</v>
      </c>
      <c r="E13269" s="1">
        <v>13418</v>
      </c>
      <c r="F13269" s="1" t="s">
        <v>37040</v>
      </c>
      <c r="G13269" s="1" t="s">
        <v>37041</v>
      </c>
      <c r="H13269" s="1" t="s">
        <v>2010</v>
      </c>
      <c r="I13269" s="1" t="s">
        <v>67051</v>
      </c>
      <c r="J13269" s="1" t="s">
        <v>67052</v>
      </c>
      <c r="K13269" s="1" t="s">
        <v>64</v>
      </c>
      <c r="L13269" s="1">
        <v>3101</v>
      </c>
      <c r="M13269" s="1" t="s">
        <v>56712</v>
      </c>
      <c r="N13269" s="1" t="s">
        <v>66966</v>
      </c>
      <c r="O13269" s="1" t="s">
        <v>67053</v>
      </c>
      <c r="P13269" s="1" t="s">
        <v>30</v>
      </c>
      <c r="Q13269" s="1" t="s">
        <v>67054</v>
      </c>
      <c r="R13269" s="1">
        <v>0</v>
      </c>
    </row>
    <row r="13270" spans="1:18" s="1" customFormat="1" x14ac:dyDescent="0.25">
      <c r="A13270" s="1" t="s">
        <v>17</v>
      </c>
      <c r="B13270" s="1" t="s">
        <v>67055</v>
      </c>
      <c r="C13270" s="1" t="s">
        <v>19</v>
      </c>
      <c r="D13270" s="1" t="s">
        <v>67056</v>
      </c>
      <c r="E13270" s="1">
        <v>13418</v>
      </c>
      <c r="F13270" s="1" t="s">
        <v>37040</v>
      </c>
      <c r="G13270" s="1" t="s">
        <v>37041</v>
      </c>
      <c r="H13270" s="1" t="s">
        <v>63592</v>
      </c>
      <c r="I13270" s="1" t="s">
        <v>67057</v>
      </c>
      <c r="J13270" s="1" t="s">
        <v>67058</v>
      </c>
      <c r="K13270" s="1" t="s">
        <v>26</v>
      </c>
      <c r="L13270" s="1">
        <v>665</v>
      </c>
      <c r="M13270" s="1" t="s">
        <v>64638</v>
      </c>
      <c r="N13270" s="1" t="s">
        <v>66966</v>
      </c>
      <c r="O13270" s="1" t="s">
        <v>67059</v>
      </c>
      <c r="P13270" s="1" t="s">
        <v>30</v>
      </c>
      <c r="Q13270" s="1" t="s">
        <v>67060</v>
      </c>
      <c r="R13270" s="1">
        <v>0</v>
      </c>
    </row>
    <row r="13271" spans="1:18" s="1" customFormat="1" x14ac:dyDescent="0.25">
      <c r="A13271" s="1" t="s">
        <v>17</v>
      </c>
      <c r="B13271" s="1" t="s">
        <v>67061</v>
      </c>
      <c r="C13271" s="1" t="s">
        <v>19</v>
      </c>
      <c r="D13271" s="1" t="s">
        <v>67062</v>
      </c>
      <c r="E13271" s="1">
        <v>13418</v>
      </c>
      <c r="F13271" s="1" t="s">
        <v>37040</v>
      </c>
      <c r="G13271" s="1" t="s">
        <v>37041</v>
      </c>
      <c r="H13271" s="1" t="s">
        <v>8094</v>
      </c>
      <c r="I13271" s="1" t="s">
        <v>67063</v>
      </c>
      <c r="J13271" s="1" t="s">
        <v>181</v>
      </c>
      <c r="K13271" s="1" t="s">
        <v>26</v>
      </c>
      <c r="L13271" s="1">
        <v>100</v>
      </c>
      <c r="M13271" s="1" t="s">
        <v>64932</v>
      </c>
      <c r="N13271" s="1" t="s">
        <v>66966</v>
      </c>
      <c r="O13271" s="1" t="s">
        <v>67064</v>
      </c>
      <c r="P13271" s="1" t="s">
        <v>30</v>
      </c>
      <c r="Q13271" s="1" t="s">
        <v>67065</v>
      </c>
      <c r="R13271" s="1">
        <v>0</v>
      </c>
    </row>
    <row r="13272" spans="1:18" s="1" customFormat="1" x14ac:dyDescent="0.25">
      <c r="A13272" s="1" t="s">
        <v>17</v>
      </c>
      <c r="B13272" s="1" t="s">
        <v>67066</v>
      </c>
      <c r="C13272" s="1" t="s">
        <v>19</v>
      </c>
      <c r="D13272" s="1" t="s">
        <v>67067</v>
      </c>
      <c r="E13272" s="1">
        <v>13418</v>
      </c>
      <c r="F13272" s="1" t="s">
        <v>37018</v>
      </c>
      <c r="G13272" s="1" t="s">
        <v>37019</v>
      </c>
      <c r="H13272" s="1" t="s">
        <v>64779</v>
      </c>
      <c r="I13272" s="1" t="s">
        <v>67068</v>
      </c>
      <c r="J13272" s="1" t="s">
        <v>67069</v>
      </c>
      <c r="K13272" s="1" t="s">
        <v>26</v>
      </c>
      <c r="L13272" s="1">
        <v>100</v>
      </c>
      <c r="M13272" s="1" t="s">
        <v>63678</v>
      </c>
      <c r="N13272" s="1" t="s">
        <v>66966</v>
      </c>
      <c r="O13272" s="1" t="s">
        <v>67070</v>
      </c>
      <c r="P13272" s="1" t="s">
        <v>30</v>
      </c>
      <c r="Q13272" s="1" t="s">
        <v>67071</v>
      </c>
      <c r="R13272" s="1">
        <v>0</v>
      </c>
    </row>
    <row r="13273" spans="1:18" s="1" customFormat="1" x14ac:dyDescent="0.25">
      <c r="A13273" s="1" t="s">
        <v>17</v>
      </c>
      <c r="B13273" s="1" t="s">
        <v>67072</v>
      </c>
      <c r="C13273" s="1" t="s">
        <v>19</v>
      </c>
      <c r="D13273" s="1" t="s">
        <v>67073</v>
      </c>
      <c r="E13273" s="1">
        <v>13418</v>
      </c>
      <c r="F13273" s="1" t="s">
        <v>37018</v>
      </c>
      <c r="G13273" s="1" t="s">
        <v>37019</v>
      </c>
      <c r="H13273" s="1" t="s">
        <v>62985</v>
      </c>
      <c r="I13273" s="1" t="s">
        <v>67074</v>
      </c>
      <c r="J13273" s="1" t="s">
        <v>67075</v>
      </c>
      <c r="K13273" s="1" t="s">
        <v>26</v>
      </c>
      <c r="L13273" s="1">
        <v>100</v>
      </c>
      <c r="M13273" s="1" t="s">
        <v>65378</v>
      </c>
      <c r="N13273" s="1" t="s">
        <v>66966</v>
      </c>
      <c r="O13273" s="1" t="s">
        <v>67076</v>
      </c>
      <c r="P13273" s="1" t="s">
        <v>30</v>
      </c>
      <c r="Q13273" s="1" t="s">
        <v>67077</v>
      </c>
      <c r="R13273" s="1">
        <v>0</v>
      </c>
    </row>
    <row r="13274" spans="1:18" s="1" customFormat="1" x14ac:dyDescent="0.25">
      <c r="A13274" s="1" t="s">
        <v>17</v>
      </c>
      <c r="B13274" s="1" t="s">
        <v>67078</v>
      </c>
      <c r="C13274" s="1" t="s">
        <v>19</v>
      </c>
      <c r="D13274" s="1" t="s">
        <v>67079</v>
      </c>
      <c r="E13274" s="1">
        <v>13418</v>
      </c>
      <c r="F13274" s="1" t="s">
        <v>63730</v>
      </c>
      <c r="G13274" s="1" t="s">
        <v>63731</v>
      </c>
      <c r="H13274" s="1" t="s">
        <v>32854</v>
      </c>
      <c r="I13274" s="1" t="s">
        <v>67080</v>
      </c>
      <c r="J13274" s="1" t="s">
        <v>181</v>
      </c>
      <c r="K13274" s="1" t="s">
        <v>26</v>
      </c>
      <c r="L13274" s="1">
        <v>100</v>
      </c>
      <c r="M13274" s="1" t="s">
        <v>63033</v>
      </c>
      <c r="N13274" s="1" t="s">
        <v>66966</v>
      </c>
      <c r="O13274" s="1" t="s">
        <v>67081</v>
      </c>
      <c r="P13274" s="1" t="s">
        <v>30</v>
      </c>
      <c r="Q13274" s="1" t="s">
        <v>67082</v>
      </c>
      <c r="R13274" s="1">
        <v>0</v>
      </c>
    </row>
    <row r="13275" spans="1:18" s="1" customFormat="1" x14ac:dyDescent="0.25">
      <c r="A13275" s="1" t="s">
        <v>17</v>
      </c>
      <c r="B13275" s="1" t="s">
        <v>67083</v>
      </c>
      <c r="C13275" s="1" t="s">
        <v>19</v>
      </c>
      <c r="D13275" s="1" t="s">
        <v>67084</v>
      </c>
      <c r="E13275" s="1">
        <v>13418</v>
      </c>
      <c r="F13275" s="1" t="s">
        <v>63730</v>
      </c>
      <c r="G13275" s="1" t="s">
        <v>63731</v>
      </c>
      <c r="H13275" s="1" t="s">
        <v>2010</v>
      </c>
      <c r="I13275" s="1" t="s">
        <v>57955</v>
      </c>
      <c r="J13275" s="1" t="s">
        <v>57956</v>
      </c>
      <c r="K13275" s="1" t="s">
        <v>258</v>
      </c>
      <c r="L13275" s="1">
        <v>2600</v>
      </c>
      <c r="M13275" s="1" t="s">
        <v>49302</v>
      </c>
      <c r="N13275" s="1" t="s">
        <v>66966</v>
      </c>
      <c r="O13275" s="1" t="s">
        <v>67085</v>
      </c>
      <c r="P13275" s="1" t="s">
        <v>30</v>
      </c>
      <c r="Q13275" s="1" t="s">
        <v>57958</v>
      </c>
      <c r="R13275" s="1">
        <v>0</v>
      </c>
    </row>
    <row r="13276" spans="1:18" s="1" customFormat="1" x14ac:dyDescent="0.25">
      <c r="A13276" s="1" t="s">
        <v>17</v>
      </c>
      <c r="B13276" s="1" t="s">
        <v>67086</v>
      </c>
      <c r="C13276" s="1" t="s">
        <v>19</v>
      </c>
      <c r="D13276" s="1" t="s">
        <v>67087</v>
      </c>
      <c r="E13276" s="1">
        <v>13418</v>
      </c>
      <c r="F13276" s="1" t="s">
        <v>36978</v>
      </c>
      <c r="G13276" s="1" t="s">
        <v>36979</v>
      </c>
      <c r="H13276" s="1" t="s">
        <v>23</v>
      </c>
      <c r="I13276" s="1" t="s">
        <v>67088</v>
      </c>
      <c r="J13276" s="1" t="s">
        <v>67089</v>
      </c>
      <c r="K13276" s="1" t="s">
        <v>26</v>
      </c>
      <c r="L13276" s="1">
        <v>100</v>
      </c>
      <c r="M13276" s="1" t="s">
        <v>60813</v>
      </c>
      <c r="N13276" s="1" t="s">
        <v>66966</v>
      </c>
      <c r="O13276" s="1" t="s">
        <v>67090</v>
      </c>
      <c r="P13276" s="1" t="s">
        <v>30</v>
      </c>
      <c r="Q13276" s="1" t="s">
        <v>67091</v>
      </c>
      <c r="R13276" s="1">
        <v>0</v>
      </c>
    </row>
    <row r="13277" spans="1:18" s="1" customFormat="1" x14ac:dyDescent="0.25">
      <c r="A13277" s="1" t="s">
        <v>17</v>
      </c>
      <c r="B13277" s="1" t="s">
        <v>67092</v>
      </c>
      <c r="C13277" s="1" t="s">
        <v>19</v>
      </c>
      <c r="D13277" s="1" t="s">
        <v>67093</v>
      </c>
      <c r="E13277" s="1">
        <v>13418</v>
      </c>
      <c r="F13277" s="1" t="s">
        <v>36978</v>
      </c>
      <c r="G13277" s="1" t="s">
        <v>36979</v>
      </c>
      <c r="H13277" s="1" t="s">
        <v>2010</v>
      </c>
      <c r="I13277" s="1" t="s">
        <v>51811</v>
      </c>
      <c r="J13277" s="1" t="s">
        <v>51812</v>
      </c>
      <c r="K13277" s="1" t="s">
        <v>258</v>
      </c>
      <c r="L13277" s="1">
        <v>1500</v>
      </c>
      <c r="M13277" s="1" t="s">
        <v>47227</v>
      </c>
      <c r="N13277" s="1" t="s">
        <v>66966</v>
      </c>
      <c r="O13277" s="1" t="s">
        <v>67094</v>
      </c>
      <c r="P13277" s="1" t="s">
        <v>30</v>
      </c>
      <c r="Q13277" s="1" t="s">
        <v>51814</v>
      </c>
      <c r="R13277" s="1">
        <v>0</v>
      </c>
    </row>
    <row r="13278" spans="1:18" s="1" customFormat="1" x14ac:dyDescent="0.25">
      <c r="A13278" s="1" t="s">
        <v>17</v>
      </c>
      <c r="B13278" s="1" t="s">
        <v>67095</v>
      </c>
      <c r="C13278" s="1" t="s">
        <v>19</v>
      </c>
      <c r="D13278" s="1" t="s">
        <v>67096</v>
      </c>
      <c r="E13278" s="1">
        <v>13418</v>
      </c>
      <c r="F13278" s="1" t="s">
        <v>37040</v>
      </c>
      <c r="G13278" s="1" t="s">
        <v>37041</v>
      </c>
      <c r="H13278" s="1" t="s">
        <v>61386</v>
      </c>
      <c r="I13278" s="1" t="s">
        <v>67097</v>
      </c>
      <c r="J13278" s="1" t="s">
        <v>65448</v>
      </c>
      <c r="K13278" s="1" t="s">
        <v>26</v>
      </c>
      <c r="L13278" s="1">
        <v>100</v>
      </c>
      <c r="M13278" s="1" t="s">
        <v>65038</v>
      </c>
      <c r="N13278" s="1" t="s">
        <v>66966</v>
      </c>
      <c r="O13278" s="1" t="s">
        <v>67098</v>
      </c>
      <c r="P13278" s="1" t="s">
        <v>30</v>
      </c>
      <c r="Q13278" s="1" t="s">
        <v>67099</v>
      </c>
      <c r="R13278" s="1">
        <v>0</v>
      </c>
    </row>
    <row r="13279" spans="1:18" s="1" customFormat="1" x14ac:dyDescent="0.25">
      <c r="A13279" s="1" t="s">
        <v>17</v>
      </c>
      <c r="B13279" s="1" t="s">
        <v>67100</v>
      </c>
      <c r="C13279" s="1" t="s">
        <v>19</v>
      </c>
      <c r="D13279" s="1" t="s">
        <v>67101</v>
      </c>
      <c r="E13279" s="1">
        <v>13418</v>
      </c>
      <c r="F13279" s="1" t="s">
        <v>37040</v>
      </c>
      <c r="G13279" s="1" t="s">
        <v>37041</v>
      </c>
      <c r="H13279" s="1" t="s">
        <v>32854</v>
      </c>
      <c r="I13279" s="1" t="s">
        <v>67102</v>
      </c>
      <c r="J13279" s="1" t="s">
        <v>67103</v>
      </c>
      <c r="K13279" s="1" t="s">
        <v>26</v>
      </c>
      <c r="L13279" s="1">
        <v>100</v>
      </c>
      <c r="M13279" s="1" t="s">
        <v>63678</v>
      </c>
      <c r="N13279" s="1" t="s">
        <v>66966</v>
      </c>
      <c r="O13279" s="1" t="s">
        <v>67104</v>
      </c>
      <c r="P13279" s="1" t="s">
        <v>30</v>
      </c>
      <c r="Q13279" s="1" t="s">
        <v>67105</v>
      </c>
      <c r="R13279" s="1">
        <v>0</v>
      </c>
    </row>
    <row r="13280" spans="1:18" s="1" customFormat="1" x14ac:dyDescent="0.25">
      <c r="A13280" s="1" t="s">
        <v>17</v>
      </c>
      <c r="B13280" s="1" t="s">
        <v>67106</v>
      </c>
      <c r="C13280" s="1" t="s">
        <v>19</v>
      </c>
      <c r="D13280" s="1" t="s">
        <v>67107</v>
      </c>
      <c r="E13280" s="1">
        <v>13418</v>
      </c>
      <c r="F13280" s="1" t="s">
        <v>37018</v>
      </c>
      <c r="G13280" s="1" t="s">
        <v>37019</v>
      </c>
      <c r="H13280" s="1" t="s">
        <v>93</v>
      </c>
      <c r="I13280" s="1" t="s">
        <v>43366</v>
      </c>
      <c r="J13280" s="1" t="s">
        <v>181</v>
      </c>
      <c r="K13280" s="1" t="s">
        <v>47</v>
      </c>
      <c r="L13280" s="1">
        <v>8287</v>
      </c>
      <c r="M13280" s="1" t="s">
        <v>35743</v>
      </c>
      <c r="N13280" s="1" t="s">
        <v>66966</v>
      </c>
      <c r="O13280" s="1" t="s">
        <v>67108</v>
      </c>
      <c r="P13280" s="1" t="s">
        <v>30</v>
      </c>
      <c r="Q13280" s="1" t="s">
        <v>43369</v>
      </c>
      <c r="R13280" s="1">
        <v>0</v>
      </c>
    </row>
    <row r="13281" spans="1:18" s="1" customFormat="1" x14ac:dyDescent="0.25">
      <c r="A13281" s="1" t="s">
        <v>17</v>
      </c>
      <c r="B13281" s="1" t="s">
        <v>67109</v>
      </c>
      <c r="C13281" s="1" t="s">
        <v>19</v>
      </c>
      <c r="D13281" s="1" t="s">
        <v>67110</v>
      </c>
      <c r="E13281" s="1">
        <v>13418</v>
      </c>
      <c r="F13281" s="1" t="s">
        <v>37018</v>
      </c>
      <c r="G13281" s="1" t="s">
        <v>37019</v>
      </c>
      <c r="H13281" s="1" t="s">
        <v>50415</v>
      </c>
      <c r="I13281" s="1" t="s">
        <v>67111</v>
      </c>
      <c r="J13281" s="1" t="s">
        <v>181</v>
      </c>
      <c r="K13281" s="1" t="s">
        <v>26</v>
      </c>
      <c r="L13281" s="1">
        <v>242</v>
      </c>
      <c r="M13281" s="1" t="s">
        <v>63722</v>
      </c>
      <c r="N13281" s="1" t="s">
        <v>66966</v>
      </c>
      <c r="O13281" s="1" t="s">
        <v>67112</v>
      </c>
      <c r="P13281" s="1" t="s">
        <v>30</v>
      </c>
      <c r="Q13281" s="1" t="s">
        <v>67113</v>
      </c>
      <c r="R13281" s="1">
        <v>0</v>
      </c>
    </row>
    <row r="13282" spans="1:18" s="1" customFormat="1" x14ac:dyDescent="0.25">
      <c r="A13282" s="1" t="s">
        <v>17</v>
      </c>
      <c r="B13282" s="1" t="s">
        <v>67114</v>
      </c>
      <c r="C13282" s="1" t="s">
        <v>19</v>
      </c>
      <c r="D13282" s="1" t="s">
        <v>67115</v>
      </c>
      <c r="E13282" s="1">
        <v>13418</v>
      </c>
      <c r="F13282" s="1" t="s">
        <v>63730</v>
      </c>
      <c r="G13282" s="1" t="s">
        <v>63731</v>
      </c>
      <c r="H13282" s="1" t="s">
        <v>42406</v>
      </c>
      <c r="I13282" s="1" t="s">
        <v>67116</v>
      </c>
      <c r="J13282" s="1" t="s">
        <v>181</v>
      </c>
      <c r="K13282" s="1" t="s">
        <v>26</v>
      </c>
      <c r="L13282" s="1">
        <v>100</v>
      </c>
      <c r="M13282" s="1" t="s">
        <v>61418</v>
      </c>
      <c r="N13282" s="1" t="s">
        <v>66966</v>
      </c>
      <c r="O13282" s="1" t="s">
        <v>67117</v>
      </c>
      <c r="P13282" s="1" t="s">
        <v>30</v>
      </c>
      <c r="Q13282" s="1" t="s">
        <v>67118</v>
      </c>
      <c r="R13282" s="1">
        <v>0</v>
      </c>
    </row>
    <row r="13283" spans="1:18" s="1" customFormat="1" x14ac:dyDescent="0.25">
      <c r="A13283" s="1" t="s">
        <v>17</v>
      </c>
      <c r="B13283" s="1" t="s">
        <v>67119</v>
      </c>
      <c r="C13283" s="1" t="s">
        <v>19</v>
      </c>
      <c r="D13283" s="1" t="s">
        <v>67120</v>
      </c>
      <c r="E13283" s="1">
        <v>13418</v>
      </c>
      <c r="F13283" s="1" t="s">
        <v>63730</v>
      </c>
      <c r="G13283" s="1" t="s">
        <v>63731</v>
      </c>
      <c r="H13283" s="1" t="s">
        <v>42406</v>
      </c>
      <c r="I13283" s="1" t="s">
        <v>67121</v>
      </c>
      <c r="J13283" s="1" t="s">
        <v>181</v>
      </c>
      <c r="K13283" s="1" t="s">
        <v>26</v>
      </c>
      <c r="L13283" s="1">
        <v>100</v>
      </c>
      <c r="M13283" s="1" t="s">
        <v>61418</v>
      </c>
      <c r="N13283" s="1" t="s">
        <v>66966</v>
      </c>
      <c r="O13283" s="1" t="s">
        <v>67122</v>
      </c>
      <c r="P13283" s="1" t="s">
        <v>30</v>
      </c>
      <c r="Q13283" s="1" t="s">
        <v>67123</v>
      </c>
      <c r="R13283" s="1">
        <v>0</v>
      </c>
    </row>
    <row r="13284" spans="1:18" s="1" customFormat="1" x14ac:dyDescent="0.25">
      <c r="A13284" s="1" t="s">
        <v>17</v>
      </c>
      <c r="B13284" s="1" t="s">
        <v>67124</v>
      </c>
      <c r="C13284" s="1" t="s">
        <v>19</v>
      </c>
      <c r="D13284" s="1" t="s">
        <v>67125</v>
      </c>
      <c r="E13284" s="1">
        <v>13418</v>
      </c>
      <c r="F13284" s="1" t="s">
        <v>36978</v>
      </c>
      <c r="G13284" s="1" t="s">
        <v>36979</v>
      </c>
      <c r="H13284" s="1" t="s">
        <v>29409</v>
      </c>
      <c r="I13284" s="1" t="s">
        <v>56074</v>
      </c>
      <c r="J13284" s="1" t="s">
        <v>56075</v>
      </c>
      <c r="K13284" s="1" t="s">
        <v>258</v>
      </c>
      <c r="L13284" s="1">
        <v>4000</v>
      </c>
      <c r="M13284" s="1" t="s">
        <v>53250</v>
      </c>
      <c r="N13284" s="1" t="s">
        <v>66966</v>
      </c>
      <c r="O13284" s="1" t="s">
        <v>67126</v>
      </c>
      <c r="P13284" s="1" t="s">
        <v>30</v>
      </c>
      <c r="Q13284" s="1" t="s">
        <v>56078</v>
      </c>
      <c r="R13284" s="1">
        <v>0</v>
      </c>
    </row>
    <row r="13285" spans="1:18" s="1" customFormat="1" x14ac:dyDescent="0.25">
      <c r="A13285" s="1" t="s">
        <v>17</v>
      </c>
      <c r="B13285" s="1" t="s">
        <v>67127</v>
      </c>
      <c r="C13285" s="1" t="s">
        <v>19</v>
      </c>
      <c r="D13285" s="1" t="s">
        <v>67128</v>
      </c>
      <c r="E13285" s="1">
        <v>13418</v>
      </c>
      <c r="F13285" s="1" t="s">
        <v>36978</v>
      </c>
      <c r="G13285" s="1" t="s">
        <v>36979</v>
      </c>
      <c r="H13285" s="1" t="s">
        <v>51250</v>
      </c>
      <c r="I13285" s="1" t="s">
        <v>58278</v>
      </c>
      <c r="J13285" s="1" t="s">
        <v>181</v>
      </c>
      <c r="K13285" s="1" t="s">
        <v>64</v>
      </c>
      <c r="L13285" s="1">
        <v>5294</v>
      </c>
      <c r="M13285" s="1" t="s">
        <v>55427</v>
      </c>
      <c r="N13285" s="1" t="s">
        <v>66966</v>
      </c>
      <c r="O13285" s="1" t="s">
        <v>67129</v>
      </c>
      <c r="P13285" s="1" t="s">
        <v>30</v>
      </c>
      <c r="Q13285" s="1" t="s">
        <v>58280</v>
      </c>
      <c r="R13285" s="1">
        <v>0</v>
      </c>
    </row>
    <row r="13286" spans="1:18" s="1" customFormat="1" x14ac:dyDescent="0.25">
      <c r="A13286" s="1" t="s">
        <v>17</v>
      </c>
      <c r="B13286" s="1" t="s">
        <v>67130</v>
      </c>
      <c r="C13286" s="1" t="s">
        <v>19</v>
      </c>
      <c r="D13286" s="1" t="s">
        <v>67131</v>
      </c>
      <c r="E13286" s="1">
        <v>13418</v>
      </c>
      <c r="F13286" s="1" t="s">
        <v>37040</v>
      </c>
      <c r="G13286" s="1" t="s">
        <v>37041</v>
      </c>
      <c r="H13286" s="1" t="s">
        <v>888</v>
      </c>
      <c r="I13286" s="1" t="s">
        <v>67132</v>
      </c>
      <c r="J13286" s="1" t="s">
        <v>181</v>
      </c>
      <c r="K13286" s="1" t="s">
        <v>258</v>
      </c>
      <c r="L13286" s="1">
        <v>2656</v>
      </c>
      <c r="M13286" s="1" t="s">
        <v>55218</v>
      </c>
      <c r="N13286" s="1" t="s">
        <v>66966</v>
      </c>
      <c r="O13286" s="1" t="s">
        <v>67133</v>
      </c>
      <c r="P13286" s="1" t="s">
        <v>30</v>
      </c>
      <c r="Q13286" s="1" t="s">
        <v>67134</v>
      </c>
      <c r="R13286" s="1">
        <v>0</v>
      </c>
    </row>
    <row r="13287" spans="1:18" s="1" customFormat="1" x14ac:dyDescent="0.25">
      <c r="A13287" s="1" t="s">
        <v>17</v>
      </c>
      <c r="B13287" s="1" t="s">
        <v>67135</v>
      </c>
      <c r="C13287" s="1" t="s">
        <v>19</v>
      </c>
      <c r="D13287" s="1" t="s">
        <v>67136</v>
      </c>
      <c r="E13287" s="1">
        <v>13418</v>
      </c>
      <c r="F13287" s="1" t="s">
        <v>37040</v>
      </c>
      <c r="G13287" s="1" t="s">
        <v>37041</v>
      </c>
      <c r="H13287" s="1" t="s">
        <v>23</v>
      </c>
      <c r="I13287" s="1" t="s">
        <v>67137</v>
      </c>
      <c r="J13287" s="1" t="s">
        <v>67138</v>
      </c>
      <c r="K13287" s="1" t="s">
        <v>26</v>
      </c>
      <c r="L13287" s="1">
        <v>998</v>
      </c>
      <c r="M13287" s="1" t="s">
        <v>63415</v>
      </c>
      <c r="N13287" s="1" t="s">
        <v>66966</v>
      </c>
      <c r="O13287" s="1" t="s">
        <v>67139</v>
      </c>
      <c r="P13287" s="1" t="s">
        <v>30</v>
      </c>
      <c r="Q13287" s="1" t="s">
        <v>67140</v>
      </c>
      <c r="R13287" s="1">
        <v>0</v>
      </c>
    </row>
    <row r="13288" spans="1:18" s="1" customFormat="1" x14ac:dyDescent="0.25">
      <c r="A13288" s="1" t="s">
        <v>17</v>
      </c>
      <c r="B13288" s="1" t="s">
        <v>67141</v>
      </c>
      <c r="C13288" s="1" t="s">
        <v>19</v>
      </c>
      <c r="D13288" s="1" t="s">
        <v>67142</v>
      </c>
      <c r="E13288" s="1">
        <v>13418</v>
      </c>
      <c r="F13288" s="1" t="s">
        <v>37040</v>
      </c>
      <c r="G13288" s="1" t="s">
        <v>37041</v>
      </c>
      <c r="H13288" s="1" t="s">
        <v>30644</v>
      </c>
      <c r="I13288" s="1" t="s">
        <v>56261</v>
      </c>
      <c r="J13288" s="1" t="s">
        <v>56262</v>
      </c>
      <c r="K13288" s="1" t="s">
        <v>258</v>
      </c>
      <c r="L13288" s="1">
        <v>5032</v>
      </c>
      <c r="M13288" s="1" t="s">
        <v>48053</v>
      </c>
      <c r="N13288" s="1" t="s">
        <v>66966</v>
      </c>
      <c r="O13288" s="1" t="s">
        <v>67143</v>
      </c>
      <c r="P13288" s="1" t="s">
        <v>30</v>
      </c>
      <c r="Q13288" s="1" t="s">
        <v>56264</v>
      </c>
      <c r="R13288" s="1">
        <v>0</v>
      </c>
    </row>
    <row r="13289" spans="1:18" s="1" customFormat="1" x14ac:dyDescent="0.25">
      <c r="A13289" s="1" t="s">
        <v>17</v>
      </c>
      <c r="B13289" s="1" t="s">
        <v>67144</v>
      </c>
      <c r="C13289" s="1" t="s">
        <v>19</v>
      </c>
      <c r="D13289" s="1" t="s">
        <v>67145</v>
      </c>
      <c r="E13289" s="1">
        <v>13418</v>
      </c>
      <c r="F13289" s="1" t="s">
        <v>36978</v>
      </c>
      <c r="G13289" s="1" t="s">
        <v>36979</v>
      </c>
      <c r="H13289" s="1" t="s">
        <v>29409</v>
      </c>
      <c r="I13289" s="1" t="s">
        <v>62109</v>
      </c>
      <c r="J13289" s="1" t="s">
        <v>62110</v>
      </c>
      <c r="K13289" s="1" t="s">
        <v>64</v>
      </c>
      <c r="L13289" s="1">
        <v>853</v>
      </c>
      <c r="M13289" s="1" t="s">
        <v>59203</v>
      </c>
      <c r="N13289" s="1" t="s">
        <v>67146</v>
      </c>
      <c r="O13289" s="1" t="s">
        <v>67147</v>
      </c>
      <c r="P13289" s="1" t="s">
        <v>30</v>
      </c>
      <c r="Q13289" s="1" t="s">
        <v>62112</v>
      </c>
      <c r="R13289" s="1">
        <v>0</v>
      </c>
    </row>
    <row r="13290" spans="1:18" s="1" customFormat="1" x14ac:dyDescent="0.25">
      <c r="A13290" s="1" t="s">
        <v>17</v>
      </c>
      <c r="B13290" s="1" t="s">
        <v>67148</v>
      </c>
      <c r="C13290" s="1" t="s">
        <v>19</v>
      </c>
      <c r="D13290" s="1" t="s">
        <v>67149</v>
      </c>
      <c r="E13290" s="1">
        <v>13418</v>
      </c>
      <c r="F13290" s="1" t="s">
        <v>36978</v>
      </c>
      <c r="G13290" s="1" t="s">
        <v>36979</v>
      </c>
      <c r="H13290" s="1" t="s">
        <v>64779</v>
      </c>
      <c r="I13290" s="1" t="s">
        <v>67150</v>
      </c>
      <c r="J13290" s="1" t="s">
        <v>181</v>
      </c>
      <c r="K13290" s="1" t="s">
        <v>26</v>
      </c>
      <c r="L13290" s="1">
        <v>100</v>
      </c>
      <c r="M13290" s="1" t="s">
        <v>63033</v>
      </c>
      <c r="N13290" s="1" t="s">
        <v>67146</v>
      </c>
      <c r="O13290" s="1" t="s">
        <v>67151</v>
      </c>
      <c r="P13290" s="1" t="s">
        <v>30</v>
      </c>
      <c r="Q13290" s="1" t="s">
        <v>67152</v>
      </c>
      <c r="R13290" s="1">
        <v>0</v>
      </c>
    </row>
    <row r="13291" spans="1:18" s="1" customFormat="1" x14ac:dyDescent="0.25">
      <c r="A13291" s="1" t="s">
        <v>17</v>
      </c>
      <c r="B13291" s="1" t="s">
        <v>67153</v>
      </c>
      <c r="C13291" s="1" t="s">
        <v>19</v>
      </c>
      <c r="D13291" s="1" t="s">
        <v>67154</v>
      </c>
      <c r="E13291" s="1">
        <v>13418</v>
      </c>
      <c r="F13291" s="1" t="s">
        <v>37040</v>
      </c>
      <c r="G13291" s="1" t="s">
        <v>37041</v>
      </c>
      <c r="H13291" s="1" t="s">
        <v>23</v>
      </c>
      <c r="I13291" s="1" t="s">
        <v>67155</v>
      </c>
      <c r="J13291" s="1" t="s">
        <v>181</v>
      </c>
      <c r="K13291" s="1" t="s">
        <v>26</v>
      </c>
      <c r="L13291" s="1">
        <v>100</v>
      </c>
      <c r="M13291" s="1" t="s">
        <v>64811</v>
      </c>
      <c r="N13291" s="1" t="s">
        <v>67146</v>
      </c>
      <c r="O13291" s="1" t="s">
        <v>67156</v>
      </c>
      <c r="P13291" s="1" t="s">
        <v>30</v>
      </c>
      <c r="Q13291" s="1" t="s">
        <v>67157</v>
      </c>
      <c r="R13291" s="1">
        <v>0</v>
      </c>
    </row>
    <row r="13292" spans="1:18" s="1" customFormat="1" x14ac:dyDescent="0.25">
      <c r="A13292" s="1" t="s">
        <v>17</v>
      </c>
      <c r="B13292" s="1" t="s">
        <v>67158</v>
      </c>
      <c r="C13292" s="1" t="s">
        <v>19</v>
      </c>
      <c r="D13292" s="1" t="s">
        <v>67159</v>
      </c>
      <c r="E13292" s="1">
        <v>13418</v>
      </c>
      <c r="F13292" s="1" t="s">
        <v>37040</v>
      </c>
      <c r="G13292" s="1" t="s">
        <v>37041</v>
      </c>
      <c r="H13292" s="1" t="s">
        <v>8094</v>
      </c>
      <c r="I13292" s="1" t="s">
        <v>42646</v>
      </c>
      <c r="J13292" s="1" t="s">
        <v>42647</v>
      </c>
      <c r="K13292" s="1" t="s">
        <v>258</v>
      </c>
      <c r="L13292" s="1">
        <v>5293</v>
      </c>
      <c r="M13292" s="1" t="s">
        <v>38261</v>
      </c>
      <c r="N13292" s="1" t="s">
        <v>67146</v>
      </c>
      <c r="O13292" s="1" t="s">
        <v>67160</v>
      </c>
      <c r="P13292" s="1" t="s">
        <v>30</v>
      </c>
      <c r="Q13292" s="1" t="s">
        <v>42649</v>
      </c>
      <c r="R13292" s="1">
        <v>0</v>
      </c>
    </row>
    <row r="13293" spans="1:18" s="1" customFormat="1" x14ac:dyDescent="0.25">
      <c r="A13293" s="1" t="s">
        <v>17</v>
      </c>
      <c r="B13293" s="1" t="s">
        <v>67161</v>
      </c>
      <c r="C13293" s="1" t="s">
        <v>19</v>
      </c>
      <c r="D13293" s="1" t="s">
        <v>67162</v>
      </c>
      <c r="E13293" s="1">
        <v>13418</v>
      </c>
      <c r="F13293" s="1" t="s">
        <v>37018</v>
      </c>
      <c r="G13293" s="1" t="s">
        <v>37019</v>
      </c>
      <c r="H13293" s="1" t="s">
        <v>50415</v>
      </c>
      <c r="I13293" s="1" t="s">
        <v>67163</v>
      </c>
      <c r="J13293" s="1" t="s">
        <v>67164</v>
      </c>
      <c r="K13293" s="1" t="s">
        <v>26</v>
      </c>
      <c r="L13293" s="1">
        <v>882</v>
      </c>
      <c r="M13293" s="1" t="s">
        <v>64065</v>
      </c>
      <c r="N13293" s="1" t="s">
        <v>67146</v>
      </c>
      <c r="O13293" s="1" t="s">
        <v>67165</v>
      </c>
      <c r="P13293" s="1" t="s">
        <v>30</v>
      </c>
      <c r="Q13293" s="1" t="s">
        <v>67166</v>
      </c>
      <c r="R13293" s="1">
        <v>0</v>
      </c>
    </row>
    <row r="13294" spans="1:18" s="1" customFormat="1" x14ac:dyDescent="0.25">
      <c r="A13294" s="1" t="s">
        <v>17</v>
      </c>
      <c r="B13294" s="1" t="s">
        <v>67167</v>
      </c>
      <c r="C13294" s="1" t="s">
        <v>19</v>
      </c>
      <c r="D13294" s="1" t="s">
        <v>67168</v>
      </c>
      <c r="E13294" s="1">
        <v>13418</v>
      </c>
      <c r="F13294" s="1" t="s">
        <v>37018</v>
      </c>
      <c r="G13294" s="1" t="s">
        <v>37019</v>
      </c>
      <c r="H13294" s="1" t="s">
        <v>51250</v>
      </c>
      <c r="I13294" s="1" t="s">
        <v>67169</v>
      </c>
      <c r="J13294" s="1" t="s">
        <v>67170</v>
      </c>
      <c r="K13294" s="1" t="s">
        <v>26</v>
      </c>
      <c r="L13294" s="1">
        <v>611</v>
      </c>
      <c r="M13294" s="1" t="s">
        <v>65378</v>
      </c>
      <c r="N13294" s="1" t="s">
        <v>67146</v>
      </c>
      <c r="O13294" s="1" t="s">
        <v>67171</v>
      </c>
      <c r="P13294" s="1" t="s">
        <v>30</v>
      </c>
      <c r="Q13294" s="1" t="s">
        <v>67172</v>
      </c>
      <c r="R13294" s="1">
        <v>0</v>
      </c>
    </row>
    <row r="13295" spans="1:18" s="1" customFormat="1" x14ac:dyDescent="0.25">
      <c r="A13295" s="1" t="s">
        <v>17</v>
      </c>
      <c r="B13295" s="1" t="s">
        <v>67173</v>
      </c>
      <c r="C13295" s="1" t="s">
        <v>19</v>
      </c>
      <c r="D13295" s="1" t="s">
        <v>67174</v>
      </c>
      <c r="E13295" s="1">
        <v>13418</v>
      </c>
      <c r="F13295" s="1" t="s">
        <v>37018</v>
      </c>
      <c r="G13295" s="1" t="s">
        <v>37019</v>
      </c>
      <c r="H13295" s="1" t="s">
        <v>50415</v>
      </c>
      <c r="I13295" s="1" t="s">
        <v>67175</v>
      </c>
      <c r="J13295" s="1" t="s">
        <v>67176</v>
      </c>
      <c r="K13295" s="1" t="s">
        <v>26</v>
      </c>
      <c r="L13295" s="1">
        <v>100</v>
      </c>
      <c r="M13295" s="1" t="s">
        <v>64932</v>
      </c>
      <c r="N13295" s="1" t="s">
        <v>67146</v>
      </c>
      <c r="O13295" s="1" t="s">
        <v>67177</v>
      </c>
      <c r="P13295" s="1" t="s">
        <v>30</v>
      </c>
      <c r="Q13295" s="1" t="s">
        <v>67178</v>
      </c>
      <c r="R13295" s="1">
        <v>0</v>
      </c>
    </row>
    <row r="13296" spans="1:18" s="1" customFormat="1" x14ac:dyDescent="0.25">
      <c r="A13296" s="1" t="s">
        <v>17</v>
      </c>
      <c r="B13296" s="1" t="s">
        <v>67179</v>
      </c>
      <c r="C13296" s="1" t="s">
        <v>19</v>
      </c>
      <c r="D13296" s="1" t="s">
        <v>67180</v>
      </c>
      <c r="E13296" s="1">
        <v>13418</v>
      </c>
      <c r="F13296" s="1" t="s">
        <v>2121</v>
      </c>
      <c r="G13296" s="1" t="s">
        <v>30942</v>
      </c>
      <c r="H13296" s="1" t="s">
        <v>51250</v>
      </c>
      <c r="I13296" s="1" t="s">
        <v>58272</v>
      </c>
      <c r="J13296" s="1" t="s">
        <v>58273</v>
      </c>
      <c r="K13296" s="1" t="s">
        <v>64</v>
      </c>
      <c r="L13296" s="1">
        <v>4589</v>
      </c>
      <c r="M13296" s="1" t="s">
        <v>55843</v>
      </c>
      <c r="N13296" s="1" t="s">
        <v>67146</v>
      </c>
      <c r="O13296" s="1" t="s">
        <v>67181</v>
      </c>
      <c r="P13296" s="1" t="s">
        <v>30</v>
      </c>
      <c r="Q13296" s="1" t="s">
        <v>58275</v>
      </c>
      <c r="R13296" s="1">
        <v>0</v>
      </c>
    </row>
    <row r="13297" spans="1:18" s="1" customFormat="1" x14ac:dyDescent="0.25">
      <c r="A13297" s="1" t="s">
        <v>17</v>
      </c>
      <c r="B13297" s="1" t="s">
        <v>67182</v>
      </c>
      <c r="C13297" s="1" t="s">
        <v>19</v>
      </c>
      <c r="D13297" s="1" t="s">
        <v>67183</v>
      </c>
      <c r="E13297" s="1">
        <v>13418</v>
      </c>
      <c r="F13297" s="1" t="s">
        <v>2121</v>
      </c>
      <c r="G13297" s="1" t="s">
        <v>30942</v>
      </c>
      <c r="H13297" s="1" t="s">
        <v>32854</v>
      </c>
      <c r="I13297" s="1" t="s">
        <v>67184</v>
      </c>
      <c r="J13297" s="1" t="s">
        <v>181</v>
      </c>
      <c r="K13297" s="1" t="s">
        <v>26</v>
      </c>
      <c r="L13297" s="1">
        <v>100</v>
      </c>
      <c r="M13297" s="1" t="s">
        <v>62862</v>
      </c>
      <c r="N13297" s="1" t="s">
        <v>67146</v>
      </c>
      <c r="O13297" s="1" t="s">
        <v>67185</v>
      </c>
      <c r="P13297" s="1" t="s">
        <v>30</v>
      </c>
      <c r="Q13297" s="1" t="s">
        <v>67186</v>
      </c>
      <c r="R13297" s="1">
        <v>0</v>
      </c>
    </row>
    <row r="13298" spans="1:18" s="1" customFormat="1" x14ac:dyDescent="0.25">
      <c r="A13298" s="1" t="s">
        <v>17</v>
      </c>
      <c r="B13298" s="1" t="s">
        <v>67187</v>
      </c>
      <c r="C13298" s="1" t="s">
        <v>19</v>
      </c>
      <c r="D13298" s="1" t="s">
        <v>67188</v>
      </c>
      <c r="E13298" s="1">
        <v>13418</v>
      </c>
      <c r="F13298" s="1" t="s">
        <v>2121</v>
      </c>
      <c r="G13298" s="1" t="s">
        <v>30942</v>
      </c>
      <c r="H13298" s="1" t="s">
        <v>2010</v>
      </c>
      <c r="I13298" s="1" t="s">
        <v>67189</v>
      </c>
      <c r="J13298" s="1" t="s">
        <v>181</v>
      </c>
      <c r="K13298" s="1" t="s">
        <v>258</v>
      </c>
      <c r="L13298" s="1">
        <v>3859</v>
      </c>
      <c r="M13298" s="1" t="s">
        <v>48260</v>
      </c>
      <c r="N13298" s="1" t="s">
        <v>67146</v>
      </c>
      <c r="O13298" s="1" t="s">
        <v>67190</v>
      </c>
      <c r="P13298" s="1" t="s">
        <v>30</v>
      </c>
      <c r="Q13298" s="1" t="s">
        <v>67191</v>
      </c>
      <c r="R13298" s="1">
        <v>0</v>
      </c>
    </row>
    <row r="13299" spans="1:18" s="1" customFormat="1" x14ac:dyDescent="0.25">
      <c r="A13299" s="1" t="s">
        <v>17</v>
      </c>
      <c r="B13299" s="1" t="s">
        <v>67192</v>
      </c>
      <c r="C13299" s="1" t="s">
        <v>19</v>
      </c>
      <c r="D13299" s="1" t="s">
        <v>67193</v>
      </c>
      <c r="E13299" s="1">
        <v>13418</v>
      </c>
      <c r="F13299" s="1" t="s">
        <v>2121</v>
      </c>
      <c r="G13299" s="1" t="s">
        <v>30942</v>
      </c>
      <c r="H13299" s="1" t="s">
        <v>93</v>
      </c>
      <c r="I13299" s="1" t="s">
        <v>67194</v>
      </c>
      <c r="J13299" s="1" t="s">
        <v>60015</v>
      </c>
      <c r="K13299" s="1" t="s">
        <v>64</v>
      </c>
      <c r="L13299" s="1">
        <v>958</v>
      </c>
      <c r="M13299" s="1" t="s">
        <v>55727</v>
      </c>
      <c r="N13299" s="1" t="s">
        <v>67146</v>
      </c>
      <c r="O13299" s="1" t="s">
        <v>67195</v>
      </c>
      <c r="P13299" s="1" t="s">
        <v>30</v>
      </c>
      <c r="Q13299" s="1" t="s">
        <v>67196</v>
      </c>
      <c r="R13299" s="1">
        <v>0</v>
      </c>
    </row>
    <row r="13300" spans="1:18" s="1" customFormat="1" x14ac:dyDescent="0.25">
      <c r="A13300" s="1" t="s">
        <v>17</v>
      </c>
      <c r="B13300" s="1" t="s">
        <v>67197</v>
      </c>
      <c r="C13300" s="1" t="s">
        <v>19</v>
      </c>
      <c r="D13300" s="1" t="s">
        <v>67198</v>
      </c>
      <c r="E13300" s="1">
        <v>13418</v>
      </c>
      <c r="F13300" s="1" t="s">
        <v>2121</v>
      </c>
      <c r="G13300" s="1" t="s">
        <v>30942</v>
      </c>
      <c r="H13300" s="1" t="s">
        <v>992</v>
      </c>
      <c r="I13300" s="1" t="s">
        <v>67199</v>
      </c>
      <c r="J13300" s="1" t="s">
        <v>67200</v>
      </c>
      <c r="K13300" s="1" t="s">
        <v>26</v>
      </c>
      <c r="L13300" s="1">
        <v>1000</v>
      </c>
      <c r="M13300" s="1" t="s">
        <v>62323</v>
      </c>
      <c r="N13300" s="1" t="s">
        <v>67146</v>
      </c>
      <c r="O13300" s="1" t="s">
        <v>67201</v>
      </c>
      <c r="P13300" s="1" t="s">
        <v>30</v>
      </c>
      <c r="Q13300" s="1" t="s">
        <v>67202</v>
      </c>
      <c r="R13300" s="1">
        <v>0</v>
      </c>
    </row>
    <row r="13301" spans="1:18" s="1" customFormat="1" x14ac:dyDescent="0.25">
      <c r="A13301" s="1" t="s">
        <v>17</v>
      </c>
      <c r="B13301" s="1" t="s">
        <v>67203</v>
      </c>
      <c r="C13301" s="1" t="s">
        <v>19</v>
      </c>
      <c r="D13301" s="1" t="s">
        <v>67204</v>
      </c>
      <c r="E13301" s="1">
        <v>13418</v>
      </c>
      <c r="F13301" s="1" t="s">
        <v>2121</v>
      </c>
      <c r="G13301" s="1" t="s">
        <v>30942</v>
      </c>
      <c r="H13301" s="1" t="s">
        <v>79</v>
      </c>
      <c r="I13301" s="1" t="s">
        <v>67205</v>
      </c>
      <c r="J13301" s="1" t="s">
        <v>67206</v>
      </c>
      <c r="K13301" s="1" t="s">
        <v>26</v>
      </c>
      <c r="L13301" s="1">
        <v>1002</v>
      </c>
      <c r="M13301" s="1" t="s">
        <v>63722</v>
      </c>
      <c r="N13301" s="1" t="s">
        <v>67146</v>
      </c>
      <c r="O13301" s="1" t="s">
        <v>67207</v>
      </c>
      <c r="P13301" s="1" t="s">
        <v>30</v>
      </c>
      <c r="Q13301" s="1" t="s">
        <v>67208</v>
      </c>
      <c r="R13301" s="1">
        <v>0</v>
      </c>
    </row>
    <row r="13302" spans="1:18" s="1" customFormat="1" x14ac:dyDescent="0.25">
      <c r="A13302" s="1" t="s">
        <v>17</v>
      </c>
      <c r="B13302" s="1" t="s">
        <v>67209</v>
      </c>
      <c r="C13302" s="1" t="s">
        <v>19</v>
      </c>
      <c r="D13302" s="1" t="s">
        <v>67210</v>
      </c>
      <c r="E13302" s="1">
        <v>13418</v>
      </c>
      <c r="F13302" s="1" t="s">
        <v>36978</v>
      </c>
      <c r="G13302" s="1" t="s">
        <v>36979</v>
      </c>
      <c r="H13302" s="1" t="s">
        <v>50415</v>
      </c>
      <c r="I13302" s="1" t="s">
        <v>67211</v>
      </c>
      <c r="J13302" s="1" t="s">
        <v>67212</v>
      </c>
      <c r="K13302" s="1" t="s">
        <v>47</v>
      </c>
      <c r="L13302" s="1">
        <v>5461</v>
      </c>
      <c r="M13302" s="1" t="s">
        <v>55500</v>
      </c>
      <c r="N13302" s="1" t="s">
        <v>67146</v>
      </c>
      <c r="O13302" s="1" t="s">
        <v>67213</v>
      </c>
      <c r="P13302" s="1" t="s">
        <v>30</v>
      </c>
      <c r="Q13302" s="1" t="s">
        <v>67214</v>
      </c>
      <c r="R13302" s="1">
        <v>0</v>
      </c>
    </row>
    <row r="13303" spans="1:18" s="1" customFormat="1" x14ac:dyDescent="0.25">
      <c r="A13303" s="1" t="s">
        <v>17</v>
      </c>
      <c r="B13303" s="1" t="s">
        <v>67215</v>
      </c>
      <c r="C13303" s="1" t="s">
        <v>19</v>
      </c>
      <c r="D13303" s="1" t="s">
        <v>67216</v>
      </c>
      <c r="E13303" s="1">
        <v>13418</v>
      </c>
      <c r="F13303" s="1" t="s">
        <v>41275</v>
      </c>
      <c r="G13303" s="1" t="s">
        <v>41276</v>
      </c>
      <c r="H13303" s="1" t="s">
        <v>32854</v>
      </c>
      <c r="I13303" s="1" t="s">
        <v>67217</v>
      </c>
      <c r="J13303" s="1" t="s">
        <v>67218</v>
      </c>
      <c r="K13303" s="1" t="s">
        <v>64</v>
      </c>
      <c r="L13303" s="1">
        <v>2160</v>
      </c>
      <c r="M13303" s="1" t="s">
        <v>58676</v>
      </c>
      <c r="N13303" s="1" t="s">
        <v>67146</v>
      </c>
      <c r="O13303" s="1" t="s">
        <v>67219</v>
      </c>
      <c r="P13303" s="1" t="s">
        <v>30</v>
      </c>
      <c r="Q13303" s="1" t="s">
        <v>67220</v>
      </c>
      <c r="R13303" s="1">
        <v>0</v>
      </c>
    </row>
    <row r="13304" spans="1:18" s="1" customFormat="1" x14ac:dyDescent="0.25">
      <c r="A13304" s="1" t="s">
        <v>17</v>
      </c>
      <c r="B13304" s="1" t="s">
        <v>67221</v>
      </c>
      <c r="C13304" s="1" t="s">
        <v>19</v>
      </c>
      <c r="D13304" s="1" t="s">
        <v>67222</v>
      </c>
      <c r="E13304" s="1">
        <v>13418</v>
      </c>
      <c r="F13304" s="1" t="s">
        <v>41275</v>
      </c>
      <c r="G13304" s="1" t="s">
        <v>41276</v>
      </c>
      <c r="H13304" s="1" t="s">
        <v>29409</v>
      </c>
      <c r="I13304" s="1" t="s">
        <v>51016</v>
      </c>
      <c r="J13304" s="1" t="s">
        <v>51017</v>
      </c>
      <c r="K13304" s="1" t="s">
        <v>258</v>
      </c>
      <c r="L13304" s="1">
        <v>2106</v>
      </c>
      <c r="M13304" s="1" t="s">
        <v>48260</v>
      </c>
      <c r="N13304" s="1" t="s">
        <v>67146</v>
      </c>
      <c r="O13304" s="1" t="s">
        <v>67223</v>
      </c>
      <c r="P13304" s="1" t="s">
        <v>30</v>
      </c>
      <c r="Q13304" s="1" t="s">
        <v>51019</v>
      </c>
      <c r="R13304" s="1">
        <v>0</v>
      </c>
    </row>
    <row r="13305" spans="1:18" s="1" customFormat="1" x14ac:dyDescent="0.25">
      <c r="A13305" s="1" t="s">
        <v>17</v>
      </c>
      <c r="B13305" s="1" t="s">
        <v>67224</v>
      </c>
      <c r="C13305" s="1" t="s">
        <v>19</v>
      </c>
      <c r="D13305" s="1" t="s">
        <v>67225</v>
      </c>
      <c r="E13305" s="1">
        <v>13418</v>
      </c>
      <c r="F13305" s="1" t="s">
        <v>36978</v>
      </c>
      <c r="G13305" s="1" t="s">
        <v>36979</v>
      </c>
      <c r="H13305" s="1" t="s">
        <v>32854</v>
      </c>
      <c r="I13305" s="1" t="s">
        <v>67226</v>
      </c>
      <c r="J13305" s="1" t="s">
        <v>181</v>
      </c>
      <c r="K13305" s="1" t="s">
        <v>26</v>
      </c>
      <c r="L13305" s="1">
        <v>1000</v>
      </c>
      <c r="M13305" s="1" t="s">
        <v>63872</v>
      </c>
      <c r="N13305" s="1" t="s">
        <v>67146</v>
      </c>
      <c r="O13305" s="1" t="s">
        <v>67227</v>
      </c>
      <c r="P13305" s="1" t="s">
        <v>30</v>
      </c>
      <c r="Q13305" s="1" t="s">
        <v>67228</v>
      </c>
      <c r="R13305" s="1">
        <v>0</v>
      </c>
    </row>
    <row r="13306" spans="1:18" s="1" customFormat="1" x14ac:dyDescent="0.25">
      <c r="A13306" s="1" t="s">
        <v>17</v>
      </c>
      <c r="B13306" s="1" t="s">
        <v>67229</v>
      </c>
      <c r="C13306" s="1" t="s">
        <v>19</v>
      </c>
      <c r="D13306" s="1" t="s">
        <v>67230</v>
      </c>
      <c r="E13306" s="1">
        <v>13418</v>
      </c>
      <c r="F13306" s="1" t="s">
        <v>36978</v>
      </c>
      <c r="G13306" s="1" t="s">
        <v>36979</v>
      </c>
      <c r="H13306" s="1" t="s">
        <v>65186</v>
      </c>
      <c r="I13306" s="1" t="s">
        <v>67231</v>
      </c>
      <c r="J13306" s="1" t="s">
        <v>67232</v>
      </c>
      <c r="K13306" s="1" t="s">
        <v>26</v>
      </c>
      <c r="L13306" s="1">
        <v>1000</v>
      </c>
      <c r="M13306" s="1" t="s">
        <v>63994</v>
      </c>
      <c r="N13306" s="1" t="s">
        <v>67146</v>
      </c>
      <c r="O13306" s="1" t="s">
        <v>67233</v>
      </c>
      <c r="P13306" s="1" t="s">
        <v>30</v>
      </c>
      <c r="Q13306" s="1" t="s">
        <v>67234</v>
      </c>
      <c r="R13306" s="1">
        <v>0</v>
      </c>
    </row>
    <row r="13307" spans="1:18" s="1" customFormat="1" x14ac:dyDescent="0.25">
      <c r="A13307" s="1" t="s">
        <v>17</v>
      </c>
      <c r="B13307" s="1" t="s">
        <v>67235</v>
      </c>
      <c r="C13307" s="1" t="s">
        <v>19</v>
      </c>
      <c r="D13307" s="1" t="s">
        <v>67236</v>
      </c>
      <c r="E13307" s="1">
        <v>13418</v>
      </c>
      <c r="F13307" s="1" t="s">
        <v>37040</v>
      </c>
      <c r="G13307" s="1" t="s">
        <v>37041</v>
      </c>
      <c r="H13307" s="1" t="s">
        <v>62827</v>
      </c>
      <c r="I13307" s="1" t="s">
        <v>67237</v>
      </c>
      <c r="J13307" s="1" t="s">
        <v>67238</v>
      </c>
      <c r="K13307" s="1" t="s">
        <v>26</v>
      </c>
      <c r="L13307" s="1">
        <v>966</v>
      </c>
      <c r="M13307" s="1" t="s">
        <v>63415</v>
      </c>
      <c r="N13307" s="1" t="s">
        <v>67146</v>
      </c>
      <c r="O13307" s="1" t="s">
        <v>67239</v>
      </c>
      <c r="P13307" s="1" t="s">
        <v>30</v>
      </c>
      <c r="Q13307" s="1" t="s">
        <v>67240</v>
      </c>
      <c r="R13307" s="1">
        <v>0</v>
      </c>
    </row>
    <row r="13308" spans="1:18" s="1" customFormat="1" x14ac:dyDescent="0.25">
      <c r="A13308" s="1" t="s">
        <v>17</v>
      </c>
      <c r="B13308" s="1" t="s">
        <v>67241</v>
      </c>
      <c r="C13308" s="1" t="s">
        <v>19</v>
      </c>
      <c r="D13308" s="1" t="s">
        <v>67242</v>
      </c>
      <c r="E13308" s="1">
        <v>13418</v>
      </c>
      <c r="F13308" s="1" t="s">
        <v>37040</v>
      </c>
      <c r="G13308" s="1" t="s">
        <v>37041</v>
      </c>
      <c r="H13308" s="1" t="s">
        <v>30224</v>
      </c>
      <c r="I13308" s="1" t="s">
        <v>40670</v>
      </c>
      <c r="J13308" s="1" t="s">
        <v>181</v>
      </c>
      <c r="K13308" s="1" t="s">
        <v>47</v>
      </c>
      <c r="L13308" s="1">
        <v>8971</v>
      </c>
      <c r="M13308" s="1" t="s">
        <v>38059</v>
      </c>
      <c r="N13308" s="1" t="s">
        <v>67146</v>
      </c>
      <c r="O13308" s="1" t="s">
        <v>67243</v>
      </c>
      <c r="P13308" s="1" t="s">
        <v>30</v>
      </c>
      <c r="Q13308" s="1" t="s">
        <v>40672</v>
      </c>
      <c r="R13308" s="1">
        <v>0</v>
      </c>
    </row>
    <row r="13309" spans="1:18" s="1" customFormat="1" x14ac:dyDescent="0.25">
      <c r="A13309" s="1" t="s">
        <v>17</v>
      </c>
      <c r="B13309" s="1" t="s">
        <v>67244</v>
      </c>
      <c r="C13309" s="1" t="s">
        <v>19</v>
      </c>
      <c r="D13309" s="1" t="s">
        <v>67245</v>
      </c>
      <c r="E13309" s="1">
        <v>13418</v>
      </c>
      <c r="F13309" s="1" t="s">
        <v>37040</v>
      </c>
      <c r="G13309" s="1" t="s">
        <v>37041</v>
      </c>
      <c r="H13309" s="1" t="s">
        <v>23</v>
      </c>
      <c r="I13309" s="1" t="s">
        <v>63626</v>
      </c>
      <c r="J13309" s="1" t="s">
        <v>181</v>
      </c>
      <c r="K13309" s="1" t="s">
        <v>64</v>
      </c>
      <c r="L13309" s="1">
        <v>3053</v>
      </c>
      <c r="M13309" s="1" t="s">
        <v>61418</v>
      </c>
      <c r="N13309" s="1" t="s">
        <v>67146</v>
      </c>
      <c r="O13309" s="1" t="s">
        <v>67246</v>
      </c>
      <c r="P13309" s="1" t="s">
        <v>30</v>
      </c>
      <c r="Q13309" s="1" t="s">
        <v>63629</v>
      </c>
      <c r="R13309" s="1">
        <v>0</v>
      </c>
    </row>
    <row r="13310" spans="1:18" s="1" customFormat="1" x14ac:dyDescent="0.25">
      <c r="A13310" s="1" t="s">
        <v>17</v>
      </c>
      <c r="B13310" s="1" t="s">
        <v>67247</v>
      </c>
      <c r="C13310" s="1" t="s">
        <v>19</v>
      </c>
      <c r="D13310" s="1" t="s">
        <v>67248</v>
      </c>
      <c r="E13310" s="1">
        <v>13418</v>
      </c>
      <c r="F13310" s="1" t="s">
        <v>37040</v>
      </c>
      <c r="G13310" s="1" t="s">
        <v>37041</v>
      </c>
      <c r="H13310" s="1" t="s">
        <v>64779</v>
      </c>
      <c r="I13310" s="1" t="s">
        <v>67249</v>
      </c>
      <c r="J13310" s="1" t="s">
        <v>181</v>
      </c>
      <c r="K13310" s="1" t="s">
        <v>26</v>
      </c>
      <c r="L13310" s="1">
        <v>1000</v>
      </c>
      <c r="M13310" s="1" t="s">
        <v>63033</v>
      </c>
      <c r="N13310" s="1" t="s">
        <v>67146</v>
      </c>
      <c r="O13310" s="1" t="s">
        <v>67250</v>
      </c>
      <c r="P13310" s="1" t="s">
        <v>30</v>
      </c>
      <c r="Q13310" s="1" t="s">
        <v>67251</v>
      </c>
      <c r="R13310" s="1">
        <v>0</v>
      </c>
    </row>
    <row r="13311" spans="1:18" s="1" customFormat="1" x14ac:dyDescent="0.25">
      <c r="A13311" s="1" t="s">
        <v>17</v>
      </c>
      <c r="B13311" s="1" t="s">
        <v>67252</v>
      </c>
      <c r="C13311" s="1" t="s">
        <v>19</v>
      </c>
      <c r="D13311" s="1" t="s">
        <v>67253</v>
      </c>
      <c r="E13311" s="1">
        <v>13418</v>
      </c>
      <c r="F13311" s="1" t="s">
        <v>37011</v>
      </c>
      <c r="G13311" s="1" t="s">
        <v>37012</v>
      </c>
      <c r="H13311" s="1" t="s">
        <v>2010</v>
      </c>
      <c r="I13311" s="1" t="s">
        <v>42088</v>
      </c>
      <c r="J13311" s="1" t="s">
        <v>181</v>
      </c>
      <c r="K13311" s="1" t="s">
        <v>47</v>
      </c>
      <c r="L13311" s="1">
        <v>4962</v>
      </c>
      <c r="M13311" s="1" t="s">
        <v>38157</v>
      </c>
      <c r="N13311" s="1" t="s">
        <v>67146</v>
      </c>
      <c r="O13311" s="1" t="s">
        <v>67254</v>
      </c>
      <c r="P13311" s="1" t="s">
        <v>30</v>
      </c>
      <c r="Q13311" s="1" t="s">
        <v>42091</v>
      </c>
      <c r="R13311" s="1">
        <v>0</v>
      </c>
    </row>
    <row r="13312" spans="1:18" s="1" customFormat="1" x14ac:dyDescent="0.25">
      <c r="A13312" s="1" t="s">
        <v>17</v>
      </c>
      <c r="B13312" s="1" t="s">
        <v>67255</v>
      </c>
      <c r="C13312" s="1" t="s">
        <v>19</v>
      </c>
      <c r="D13312" s="1" t="s">
        <v>67256</v>
      </c>
      <c r="E13312" s="1">
        <v>13418</v>
      </c>
      <c r="F13312" s="1" t="s">
        <v>37716</v>
      </c>
      <c r="G13312" s="1" t="s">
        <v>37717</v>
      </c>
      <c r="H13312" s="1" t="s">
        <v>32854</v>
      </c>
      <c r="I13312" s="1" t="s">
        <v>67257</v>
      </c>
      <c r="J13312" s="1" t="s">
        <v>67258</v>
      </c>
      <c r="K13312" s="1" t="s">
        <v>26</v>
      </c>
      <c r="L13312" s="1">
        <v>1000</v>
      </c>
      <c r="M13312" s="1" t="s">
        <v>63678</v>
      </c>
      <c r="N13312" s="1" t="s">
        <v>67146</v>
      </c>
      <c r="O13312" s="1" t="s">
        <v>67259</v>
      </c>
      <c r="P13312" s="1" t="s">
        <v>30</v>
      </c>
      <c r="Q13312" s="1" t="s">
        <v>67260</v>
      </c>
      <c r="R13312" s="1">
        <v>0</v>
      </c>
    </row>
    <row r="13313" spans="1:18" s="1" customFormat="1" x14ac:dyDescent="0.25">
      <c r="A13313" s="1" t="s">
        <v>17</v>
      </c>
      <c r="B13313" s="1" t="s">
        <v>67261</v>
      </c>
      <c r="C13313" s="1" t="s">
        <v>19</v>
      </c>
      <c r="D13313" s="1" t="s">
        <v>67262</v>
      </c>
      <c r="E13313" s="1">
        <v>13418</v>
      </c>
      <c r="F13313" s="1" t="s">
        <v>37716</v>
      </c>
      <c r="G13313" s="1" t="s">
        <v>37717</v>
      </c>
      <c r="H13313" s="1" t="s">
        <v>52069</v>
      </c>
      <c r="I13313" s="1" t="s">
        <v>67263</v>
      </c>
      <c r="J13313" s="1" t="s">
        <v>67264</v>
      </c>
      <c r="K13313" s="1" t="s">
        <v>26</v>
      </c>
      <c r="L13313" s="1">
        <v>1054</v>
      </c>
      <c r="M13313" s="1" t="s">
        <v>65744</v>
      </c>
      <c r="N13313" s="1" t="s">
        <v>67146</v>
      </c>
      <c r="O13313" s="1" t="s">
        <v>67265</v>
      </c>
      <c r="P13313" s="1" t="s">
        <v>30</v>
      </c>
      <c r="Q13313" s="1" t="s">
        <v>67266</v>
      </c>
      <c r="R13313" s="1">
        <v>0</v>
      </c>
    </row>
    <row r="13314" spans="1:18" s="1" customFormat="1" x14ac:dyDescent="0.25">
      <c r="A13314" s="1" t="s">
        <v>17</v>
      </c>
      <c r="B13314" s="1" t="s">
        <v>67267</v>
      </c>
      <c r="C13314" s="1" t="s">
        <v>19</v>
      </c>
      <c r="D13314" s="1" t="s">
        <v>67268</v>
      </c>
      <c r="E13314" s="1">
        <v>13418</v>
      </c>
      <c r="F13314" s="1" t="s">
        <v>37716</v>
      </c>
      <c r="G13314" s="1" t="s">
        <v>37717</v>
      </c>
      <c r="H13314" s="1" t="s">
        <v>29409</v>
      </c>
      <c r="I13314" s="1" t="s">
        <v>63876</v>
      </c>
      <c r="J13314" s="1" t="s">
        <v>181</v>
      </c>
      <c r="K13314" s="1" t="s">
        <v>64</v>
      </c>
      <c r="L13314" s="1">
        <v>572</v>
      </c>
      <c r="M13314" s="1" t="s">
        <v>59506</v>
      </c>
      <c r="N13314" s="1" t="s">
        <v>67146</v>
      </c>
      <c r="O13314" s="1" t="s">
        <v>67269</v>
      </c>
      <c r="P13314" s="1" t="s">
        <v>30</v>
      </c>
      <c r="Q13314" s="1" t="s">
        <v>63878</v>
      </c>
      <c r="R13314" s="1">
        <v>0</v>
      </c>
    </row>
    <row r="13315" spans="1:18" s="1" customFormat="1" x14ac:dyDescent="0.25">
      <c r="A13315" s="1" t="s">
        <v>17</v>
      </c>
      <c r="B13315" s="1" t="s">
        <v>67270</v>
      </c>
      <c r="C13315" s="1" t="s">
        <v>19</v>
      </c>
      <c r="D13315" s="1" t="s">
        <v>67271</v>
      </c>
      <c r="E13315" s="1">
        <v>13418</v>
      </c>
      <c r="F13315" s="1" t="s">
        <v>37018</v>
      </c>
      <c r="G13315" s="1" t="s">
        <v>37019</v>
      </c>
      <c r="H13315" s="1" t="s">
        <v>32854</v>
      </c>
      <c r="I13315" s="1" t="s">
        <v>67272</v>
      </c>
      <c r="J13315" s="1" t="s">
        <v>67273</v>
      </c>
      <c r="K13315" s="1" t="s">
        <v>26</v>
      </c>
      <c r="L13315" s="1">
        <v>438</v>
      </c>
      <c r="M13315" s="1" t="s">
        <v>64638</v>
      </c>
      <c r="N13315" s="1" t="s">
        <v>67146</v>
      </c>
      <c r="O13315" s="1" t="s">
        <v>67274</v>
      </c>
      <c r="P13315" s="1" t="s">
        <v>30</v>
      </c>
      <c r="Q13315" s="1" t="s">
        <v>67275</v>
      </c>
      <c r="R13315" s="1">
        <v>0</v>
      </c>
    </row>
    <row r="13316" spans="1:18" s="1" customFormat="1" x14ac:dyDescent="0.25">
      <c r="A13316" s="1" t="s">
        <v>17</v>
      </c>
      <c r="B13316" s="1" t="s">
        <v>67276</v>
      </c>
      <c r="C13316" s="1" t="s">
        <v>19</v>
      </c>
      <c r="D13316" s="1" t="s">
        <v>67277</v>
      </c>
      <c r="E13316" s="1">
        <v>13418</v>
      </c>
      <c r="F13316" s="1" t="s">
        <v>37018</v>
      </c>
      <c r="G13316" s="1" t="s">
        <v>37019</v>
      </c>
      <c r="H13316" s="1" t="s">
        <v>50415</v>
      </c>
      <c r="I13316" s="1" t="s">
        <v>67278</v>
      </c>
      <c r="J13316" s="1" t="s">
        <v>181</v>
      </c>
      <c r="K13316" s="1" t="s">
        <v>26</v>
      </c>
      <c r="L13316" s="1">
        <v>810</v>
      </c>
      <c r="M13316" s="1" t="s">
        <v>64363</v>
      </c>
      <c r="N13316" s="1" t="s">
        <v>67146</v>
      </c>
      <c r="O13316" s="1" t="s">
        <v>67279</v>
      </c>
      <c r="P13316" s="1" t="s">
        <v>30</v>
      </c>
      <c r="Q13316" s="1" t="s">
        <v>67280</v>
      </c>
      <c r="R13316" s="1">
        <v>0</v>
      </c>
    </row>
    <row r="13317" spans="1:18" s="1" customFormat="1" x14ac:dyDescent="0.25">
      <c r="A13317" s="1" t="s">
        <v>17</v>
      </c>
      <c r="B13317" s="1" t="s">
        <v>67281</v>
      </c>
      <c r="C13317" s="1" t="s">
        <v>19</v>
      </c>
      <c r="D13317" s="1" t="s">
        <v>67282</v>
      </c>
      <c r="E13317" s="1">
        <v>13418</v>
      </c>
      <c r="F13317" s="1" t="s">
        <v>37040</v>
      </c>
      <c r="G13317" s="1" t="s">
        <v>37041</v>
      </c>
      <c r="H13317" s="1" t="s">
        <v>93</v>
      </c>
      <c r="I13317" s="1" t="s">
        <v>67283</v>
      </c>
      <c r="J13317" s="1" t="s">
        <v>181</v>
      </c>
      <c r="K13317" s="1" t="s">
        <v>64</v>
      </c>
      <c r="L13317" s="1">
        <v>600</v>
      </c>
      <c r="M13317" s="1" t="s">
        <v>59958</v>
      </c>
      <c r="N13317" s="1" t="s">
        <v>67146</v>
      </c>
      <c r="O13317" s="1" t="s">
        <v>67284</v>
      </c>
      <c r="P13317" s="1" t="s">
        <v>30</v>
      </c>
      <c r="Q13317" s="1" t="s">
        <v>67285</v>
      </c>
      <c r="R13317" s="1">
        <v>0</v>
      </c>
    </row>
    <row r="13318" spans="1:18" s="1" customFormat="1" x14ac:dyDescent="0.25">
      <c r="A13318" s="1" t="s">
        <v>17</v>
      </c>
      <c r="B13318" s="1" t="s">
        <v>67286</v>
      </c>
      <c r="C13318" s="1" t="s">
        <v>19</v>
      </c>
      <c r="D13318" s="1" t="s">
        <v>67287</v>
      </c>
      <c r="E13318" s="1">
        <v>13418</v>
      </c>
      <c r="F13318" s="1" t="s">
        <v>37040</v>
      </c>
      <c r="G13318" s="1" t="s">
        <v>37041</v>
      </c>
      <c r="H13318" s="1" t="s">
        <v>32854</v>
      </c>
      <c r="I13318" s="1" t="s">
        <v>67288</v>
      </c>
      <c r="J13318" s="1" t="s">
        <v>181</v>
      </c>
      <c r="K13318" s="1" t="s">
        <v>26</v>
      </c>
      <c r="L13318" s="1">
        <v>100</v>
      </c>
      <c r="M13318" s="1" t="s">
        <v>62862</v>
      </c>
      <c r="N13318" s="1" t="s">
        <v>67146</v>
      </c>
      <c r="O13318" s="1" t="s">
        <v>67289</v>
      </c>
      <c r="P13318" s="1" t="s">
        <v>30</v>
      </c>
      <c r="Q13318" s="1" t="s">
        <v>67290</v>
      </c>
      <c r="R13318" s="1">
        <v>0</v>
      </c>
    </row>
    <row r="13319" spans="1:18" s="1" customFormat="1" x14ac:dyDescent="0.25">
      <c r="A13319" s="1" t="s">
        <v>17</v>
      </c>
      <c r="B13319" s="1" t="s">
        <v>67291</v>
      </c>
      <c r="C13319" s="1" t="s">
        <v>19</v>
      </c>
      <c r="D13319" s="1" t="s">
        <v>67292</v>
      </c>
      <c r="E13319" s="1">
        <v>13418</v>
      </c>
      <c r="F13319" s="1" t="s">
        <v>37040</v>
      </c>
      <c r="G13319" s="1" t="s">
        <v>37041</v>
      </c>
      <c r="H13319" s="1" t="s">
        <v>62985</v>
      </c>
      <c r="I13319" s="1" t="s">
        <v>67293</v>
      </c>
      <c r="J13319" s="1" t="s">
        <v>181</v>
      </c>
      <c r="K13319" s="1" t="s">
        <v>26</v>
      </c>
      <c r="L13319" s="1">
        <v>150</v>
      </c>
      <c r="M13319" s="1" t="s">
        <v>62862</v>
      </c>
      <c r="N13319" s="1" t="s">
        <v>67146</v>
      </c>
      <c r="O13319" s="1" t="s">
        <v>67294</v>
      </c>
      <c r="P13319" s="1" t="s">
        <v>30</v>
      </c>
      <c r="Q13319" s="1" t="s">
        <v>67295</v>
      </c>
      <c r="R13319" s="1">
        <v>0</v>
      </c>
    </row>
    <row r="13320" spans="1:18" s="1" customFormat="1" x14ac:dyDescent="0.25">
      <c r="A13320" s="1" t="s">
        <v>17</v>
      </c>
      <c r="B13320" s="1" t="s">
        <v>67296</v>
      </c>
      <c r="C13320" s="1" t="s">
        <v>19</v>
      </c>
      <c r="D13320" s="1" t="s">
        <v>67297</v>
      </c>
      <c r="E13320" s="1">
        <v>13418</v>
      </c>
      <c r="F13320" s="1" t="s">
        <v>36714</v>
      </c>
      <c r="G13320" s="1" t="s">
        <v>36715</v>
      </c>
      <c r="H13320" s="1" t="s">
        <v>64779</v>
      </c>
      <c r="I13320" s="1" t="s">
        <v>67298</v>
      </c>
      <c r="J13320" s="1" t="s">
        <v>181</v>
      </c>
      <c r="K13320" s="1" t="s">
        <v>26</v>
      </c>
      <c r="L13320" s="1">
        <v>150</v>
      </c>
      <c r="M13320" s="1" t="s">
        <v>64811</v>
      </c>
      <c r="N13320" s="1" t="s">
        <v>67146</v>
      </c>
      <c r="O13320" s="1" t="s">
        <v>67299</v>
      </c>
      <c r="P13320" s="1" t="s">
        <v>30</v>
      </c>
      <c r="Q13320" s="1" t="s">
        <v>67300</v>
      </c>
      <c r="R13320" s="1">
        <v>0</v>
      </c>
    </row>
    <row r="13321" spans="1:18" s="1" customFormat="1" x14ac:dyDescent="0.25">
      <c r="A13321" s="1" t="s">
        <v>17</v>
      </c>
      <c r="B13321" s="1" t="s">
        <v>67301</v>
      </c>
      <c r="C13321" s="1" t="s">
        <v>19</v>
      </c>
      <c r="D13321" s="1" t="s">
        <v>67302</v>
      </c>
      <c r="E13321" s="1">
        <v>13418</v>
      </c>
      <c r="F13321" s="1" t="s">
        <v>36714</v>
      </c>
      <c r="G13321" s="1" t="s">
        <v>36715</v>
      </c>
      <c r="H13321" s="1" t="s">
        <v>52069</v>
      </c>
      <c r="I13321" s="1" t="s">
        <v>58139</v>
      </c>
      <c r="J13321" s="1" t="s">
        <v>58140</v>
      </c>
      <c r="K13321" s="1" t="s">
        <v>258</v>
      </c>
      <c r="L13321" s="1">
        <v>4200</v>
      </c>
      <c r="M13321" s="1" t="s">
        <v>53138</v>
      </c>
      <c r="N13321" s="1" t="s">
        <v>67146</v>
      </c>
      <c r="O13321" s="1" t="s">
        <v>67303</v>
      </c>
      <c r="P13321" s="1" t="s">
        <v>30</v>
      </c>
      <c r="Q13321" s="1" t="s">
        <v>58142</v>
      </c>
      <c r="R13321" s="1">
        <v>0</v>
      </c>
    </row>
    <row r="13322" spans="1:18" s="1" customFormat="1" x14ac:dyDescent="0.25">
      <c r="A13322" s="1" t="s">
        <v>17</v>
      </c>
      <c r="B13322" s="1" t="s">
        <v>67304</v>
      </c>
      <c r="C13322" s="1" t="s">
        <v>19</v>
      </c>
      <c r="D13322" s="1" t="s">
        <v>67305</v>
      </c>
      <c r="E13322" s="1">
        <v>13418</v>
      </c>
      <c r="F13322" s="1" t="s">
        <v>36714</v>
      </c>
      <c r="G13322" s="1" t="s">
        <v>36715</v>
      </c>
      <c r="H13322" s="1" t="s">
        <v>2010</v>
      </c>
      <c r="I13322" s="1" t="s">
        <v>67306</v>
      </c>
      <c r="J13322" s="1" t="s">
        <v>67307</v>
      </c>
      <c r="K13322" s="1" t="s">
        <v>258</v>
      </c>
      <c r="L13322" s="1">
        <v>1100</v>
      </c>
      <c r="M13322" s="1" t="s">
        <v>48260</v>
      </c>
      <c r="N13322" s="1" t="s">
        <v>67146</v>
      </c>
      <c r="O13322" s="1" t="s">
        <v>67308</v>
      </c>
      <c r="P13322" s="1" t="s">
        <v>30</v>
      </c>
      <c r="Q13322" s="1" t="s">
        <v>67309</v>
      </c>
      <c r="R13322" s="1">
        <v>0</v>
      </c>
    </row>
    <row r="13323" spans="1:18" s="1" customFormat="1" x14ac:dyDescent="0.25">
      <c r="A13323" s="1" t="s">
        <v>17</v>
      </c>
      <c r="B13323" s="1" t="s">
        <v>67310</v>
      </c>
      <c r="C13323" s="1" t="s">
        <v>19</v>
      </c>
      <c r="D13323" s="1" t="s">
        <v>67311</v>
      </c>
      <c r="E13323" s="1">
        <v>13418</v>
      </c>
      <c r="F13323" s="1" t="s">
        <v>36714</v>
      </c>
      <c r="G13323" s="1" t="s">
        <v>36715</v>
      </c>
      <c r="H13323" s="1" t="s">
        <v>32854</v>
      </c>
      <c r="I13323" s="1" t="s">
        <v>67312</v>
      </c>
      <c r="J13323" s="1" t="s">
        <v>181</v>
      </c>
      <c r="K13323" s="1" t="s">
        <v>26</v>
      </c>
      <c r="L13323" s="1">
        <v>762</v>
      </c>
      <c r="M13323" s="1" t="s">
        <v>64713</v>
      </c>
      <c r="N13323" s="1" t="s">
        <v>67146</v>
      </c>
      <c r="O13323" s="1" t="s">
        <v>67313</v>
      </c>
      <c r="P13323" s="1" t="s">
        <v>30</v>
      </c>
      <c r="Q13323" s="1" t="s">
        <v>67314</v>
      </c>
      <c r="R13323" s="1">
        <v>0</v>
      </c>
    </row>
    <row r="13324" spans="1:18" s="1" customFormat="1" x14ac:dyDescent="0.25">
      <c r="A13324" s="1" t="s">
        <v>17</v>
      </c>
      <c r="B13324" s="1" t="s">
        <v>67315</v>
      </c>
      <c r="C13324" s="1" t="s">
        <v>19</v>
      </c>
      <c r="D13324" s="1" t="s">
        <v>67316</v>
      </c>
      <c r="E13324" s="1">
        <v>13418</v>
      </c>
      <c r="F13324" s="1" t="s">
        <v>37040</v>
      </c>
      <c r="G13324" s="1" t="s">
        <v>37041</v>
      </c>
      <c r="H13324" s="1" t="s">
        <v>62985</v>
      </c>
      <c r="I13324" s="1" t="s">
        <v>67317</v>
      </c>
      <c r="J13324" s="1" t="s">
        <v>66223</v>
      </c>
      <c r="K13324" s="1" t="s">
        <v>26</v>
      </c>
      <c r="L13324" s="1">
        <v>1000</v>
      </c>
      <c r="M13324" s="1" t="s">
        <v>64634</v>
      </c>
      <c r="N13324" s="1" t="s">
        <v>67318</v>
      </c>
      <c r="O13324" s="1" t="s">
        <v>67319</v>
      </c>
      <c r="P13324" s="1" t="s">
        <v>30</v>
      </c>
      <c r="Q13324" s="1" t="s">
        <v>67320</v>
      </c>
      <c r="R13324" s="1">
        <v>0</v>
      </c>
    </row>
    <row r="13325" spans="1:18" s="1" customFormat="1" x14ac:dyDescent="0.25">
      <c r="A13325" s="1" t="s">
        <v>17</v>
      </c>
      <c r="B13325" s="1" t="s">
        <v>67321</v>
      </c>
      <c r="C13325" s="1" t="s">
        <v>19</v>
      </c>
      <c r="D13325" s="1" t="s">
        <v>67322</v>
      </c>
      <c r="E13325" s="1">
        <v>13418</v>
      </c>
      <c r="F13325" s="1" t="s">
        <v>37040</v>
      </c>
      <c r="G13325" s="1" t="s">
        <v>37041</v>
      </c>
      <c r="H13325" s="1" t="s">
        <v>59492</v>
      </c>
      <c r="I13325" s="1" t="s">
        <v>67323</v>
      </c>
      <c r="J13325" s="1" t="s">
        <v>67324</v>
      </c>
      <c r="K13325" s="1" t="s">
        <v>26</v>
      </c>
      <c r="L13325" s="1">
        <v>120</v>
      </c>
      <c r="M13325" s="1" t="s">
        <v>63722</v>
      </c>
      <c r="N13325" s="1" t="s">
        <v>67318</v>
      </c>
      <c r="O13325" s="1" t="s">
        <v>67325</v>
      </c>
      <c r="P13325" s="1" t="s">
        <v>30</v>
      </c>
      <c r="Q13325" s="1" t="s">
        <v>67326</v>
      </c>
      <c r="R13325" s="1">
        <v>0</v>
      </c>
    </row>
    <row r="13326" spans="1:18" s="1" customFormat="1" x14ac:dyDescent="0.25">
      <c r="A13326" s="1" t="s">
        <v>17</v>
      </c>
      <c r="B13326" s="1" t="s">
        <v>67327</v>
      </c>
      <c r="C13326" s="1" t="s">
        <v>19</v>
      </c>
      <c r="D13326" s="1" t="s">
        <v>67328</v>
      </c>
      <c r="E13326" s="1">
        <v>13418</v>
      </c>
      <c r="F13326" s="1" t="s">
        <v>36714</v>
      </c>
      <c r="G13326" s="1" t="s">
        <v>36715</v>
      </c>
      <c r="H13326" s="1" t="s">
        <v>51250</v>
      </c>
      <c r="I13326" s="1" t="s">
        <v>67329</v>
      </c>
      <c r="J13326" s="1" t="s">
        <v>65016</v>
      </c>
      <c r="K13326" s="1" t="s">
        <v>26</v>
      </c>
      <c r="L13326" s="1">
        <v>200</v>
      </c>
      <c r="M13326" s="1" t="s">
        <v>61966</v>
      </c>
      <c r="N13326" s="1" t="s">
        <v>67318</v>
      </c>
      <c r="O13326" s="1" t="s">
        <v>67330</v>
      </c>
      <c r="P13326" s="1" t="s">
        <v>30</v>
      </c>
      <c r="Q13326" s="1" t="s">
        <v>67331</v>
      </c>
      <c r="R13326" s="1">
        <v>0</v>
      </c>
    </row>
    <row r="13327" spans="1:18" s="1" customFormat="1" x14ac:dyDescent="0.25">
      <c r="A13327" s="1" t="s">
        <v>17</v>
      </c>
      <c r="B13327" s="1" t="s">
        <v>67332</v>
      </c>
      <c r="C13327" s="1" t="s">
        <v>19</v>
      </c>
      <c r="D13327" s="1" t="s">
        <v>67333</v>
      </c>
      <c r="E13327" s="1">
        <v>13418</v>
      </c>
      <c r="F13327" s="1" t="s">
        <v>36714</v>
      </c>
      <c r="G13327" s="1" t="s">
        <v>36715</v>
      </c>
      <c r="H13327" s="1" t="s">
        <v>8094</v>
      </c>
      <c r="I13327" s="1" t="s">
        <v>56700</v>
      </c>
      <c r="J13327" s="1" t="s">
        <v>56701</v>
      </c>
      <c r="K13327" s="1" t="s">
        <v>64</v>
      </c>
      <c r="L13327" s="1">
        <v>3129</v>
      </c>
      <c r="M13327" s="1" t="s">
        <v>53138</v>
      </c>
      <c r="N13327" s="1" t="s">
        <v>67318</v>
      </c>
      <c r="O13327" s="1" t="s">
        <v>67334</v>
      </c>
      <c r="P13327" s="1" t="s">
        <v>30</v>
      </c>
      <c r="Q13327" s="1" t="s">
        <v>56703</v>
      </c>
      <c r="R13327" s="1">
        <v>0</v>
      </c>
    </row>
    <row r="13328" spans="1:18" s="1" customFormat="1" x14ac:dyDescent="0.25">
      <c r="A13328" s="1" t="s">
        <v>17</v>
      </c>
      <c r="B13328" s="1" t="s">
        <v>67335</v>
      </c>
      <c r="C13328" s="1" t="s">
        <v>19</v>
      </c>
      <c r="D13328" s="1" t="s">
        <v>67336</v>
      </c>
      <c r="E13328" s="1">
        <v>13418</v>
      </c>
      <c r="F13328" s="1" t="s">
        <v>36714</v>
      </c>
      <c r="G13328" s="1" t="s">
        <v>36715</v>
      </c>
      <c r="H13328" s="1" t="s">
        <v>7885</v>
      </c>
      <c r="I13328" s="1" t="s">
        <v>67337</v>
      </c>
      <c r="J13328" s="1" t="s">
        <v>181</v>
      </c>
      <c r="K13328" s="1" t="s">
        <v>26</v>
      </c>
      <c r="L13328" s="1">
        <v>507</v>
      </c>
      <c r="M13328" s="1" t="s">
        <v>62421</v>
      </c>
      <c r="N13328" s="1" t="s">
        <v>67318</v>
      </c>
      <c r="O13328" s="1" t="s">
        <v>67338</v>
      </c>
      <c r="P13328" s="1" t="s">
        <v>30</v>
      </c>
      <c r="Q13328" s="1" t="s">
        <v>67339</v>
      </c>
      <c r="R13328" s="1">
        <v>0</v>
      </c>
    </row>
    <row r="13329" spans="1:18" s="1" customFormat="1" x14ac:dyDescent="0.25">
      <c r="A13329" s="1" t="s">
        <v>17</v>
      </c>
      <c r="B13329" s="1" t="s">
        <v>67340</v>
      </c>
      <c r="C13329" s="1" t="s">
        <v>19</v>
      </c>
      <c r="D13329" s="1" t="s">
        <v>67341</v>
      </c>
      <c r="E13329" s="1">
        <v>13418</v>
      </c>
      <c r="F13329" s="1" t="s">
        <v>37011</v>
      </c>
      <c r="G13329" s="1" t="s">
        <v>37012</v>
      </c>
      <c r="H13329" s="1" t="s">
        <v>2010</v>
      </c>
      <c r="I13329" s="1" t="s">
        <v>40793</v>
      </c>
      <c r="J13329" s="1" t="s">
        <v>67342</v>
      </c>
      <c r="K13329" s="1" t="s">
        <v>47</v>
      </c>
      <c r="L13329" s="1">
        <v>8470</v>
      </c>
      <c r="M13329" s="1" t="s">
        <v>37934</v>
      </c>
      <c r="N13329" s="1" t="s">
        <v>67318</v>
      </c>
      <c r="O13329" s="1" t="s">
        <v>67343</v>
      </c>
      <c r="P13329" s="1" t="s">
        <v>30</v>
      </c>
      <c r="Q13329" s="1" t="s">
        <v>40795</v>
      </c>
      <c r="R13329" s="1">
        <v>0</v>
      </c>
    </row>
    <row r="13330" spans="1:18" s="1" customFormat="1" x14ac:dyDescent="0.25">
      <c r="A13330" s="1" t="s">
        <v>17</v>
      </c>
      <c r="B13330" s="1" t="s">
        <v>67344</v>
      </c>
      <c r="C13330" s="1" t="s">
        <v>19</v>
      </c>
      <c r="D13330" s="1" t="s">
        <v>67345</v>
      </c>
      <c r="E13330" s="1">
        <v>13418</v>
      </c>
      <c r="F13330" s="1" t="s">
        <v>37011</v>
      </c>
      <c r="G13330" s="1" t="s">
        <v>37012</v>
      </c>
      <c r="H13330" s="1" t="s">
        <v>992</v>
      </c>
      <c r="I13330" s="1" t="s">
        <v>67346</v>
      </c>
      <c r="J13330" s="1" t="s">
        <v>181</v>
      </c>
      <c r="K13330" s="1" t="s">
        <v>26</v>
      </c>
      <c r="L13330" s="1">
        <v>1025</v>
      </c>
      <c r="M13330" s="1" t="s">
        <v>63432</v>
      </c>
      <c r="N13330" s="1" t="s">
        <v>67318</v>
      </c>
      <c r="O13330" s="1" t="s">
        <v>67347</v>
      </c>
      <c r="P13330" s="1" t="s">
        <v>30</v>
      </c>
      <c r="Q13330" s="1" t="s">
        <v>67348</v>
      </c>
      <c r="R13330" s="1">
        <v>0</v>
      </c>
    </row>
    <row r="13331" spans="1:18" s="1" customFormat="1" x14ac:dyDescent="0.25">
      <c r="A13331" s="1" t="s">
        <v>17</v>
      </c>
      <c r="B13331" s="1" t="s">
        <v>67349</v>
      </c>
      <c r="C13331" s="1" t="s">
        <v>19</v>
      </c>
      <c r="D13331" s="1" t="s">
        <v>67350</v>
      </c>
      <c r="E13331" s="1">
        <v>13418</v>
      </c>
      <c r="F13331" s="1" t="s">
        <v>41275</v>
      </c>
      <c r="G13331" s="1" t="s">
        <v>41276</v>
      </c>
      <c r="H13331" s="1" t="s">
        <v>52287</v>
      </c>
      <c r="I13331" s="1" t="s">
        <v>67351</v>
      </c>
      <c r="J13331" s="1" t="s">
        <v>67352</v>
      </c>
      <c r="K13331" s="1" t="s">
        <v>26</v>
      </c>
      <c r="L13331" s="1">
        <v>1014</v>
      </c>
      <c r="M13331" s="1" t="s">
        <v>65038</v>
      </c>
      <c r="N13331" s="1" t="s">
        <v>67318</v>
      </c>
      <c r="O13331" s="1" t="s">
        <v>67353</v>
      </c>
      <c r="P13331" s="1" t="s">
        <v>30</v>
      </c>
      <c r="Q13331" s="1" t="s">
        <v>67354</v>
      </c>
      <c r="R13331" s="1">
        <v>0</v>
      </c>
    </row>
    <row r="13332" spans="1:18" s="1" customFormat="1" x14ac:dyDescent="0.25">
      <c r="A13332" s="1" t="s">
        <v>17</v>
      </c>
      <c r="B13332" s="1" t="s">
        <v>67355</v>
      </c>
      <c r="C13332" s="1" t="s">
        <v>19</v>
      </c>
      <c r="D13332" s="1" t="s">
        <v>67356</v>
      </c>
      <c r="E13332" s="1">
        <v>13418</v>
      </c>
      <c r="F13332" s="1" t="s">
        <v>37716</v>
      </c>
      <c r="G13332" s="1" t="s">
        <v>37717</v>
      </c>
      <c r="H13332" s="1" t="s">
        <v>64779</v>
      </c>
      <c r="I13332" s="1" t="s">
        <v>67357</v>
      </c>
      <c r="J13332" s="1" t="s">
        <v>67358</v>
      </c>
      <c r="K13332" s="1" t="s">
        <v>26</v>
      </c>
      <c r="L13332" s="1">
        <v>686</v>
      </c>
      <c r="M13332" s="1" t="s">
        <v>64363</v>
      </c>
      <c r="N13332" s="1" t="s">
        <v>67318</v>
      </c>
      <c r="O13332" s="1" t="s">
        <v>67359</v>
      </c>
      <c r="P13332" s="1" t="s">
        <v>30</v>
      </c>
      <c r="Q13332" s="1" t="s">
        <v>67360</v>
      </c>
      <c r="R13332" s="1">
        <v>0</v>
      </c>
    </row>
    <row r="13333" spans="1:18" s="1" customFormat="1" x14ac:dyDescent="0.25">
      <c r="A13333" s="1" t="s">
        <v>17</v>
      </c>
      <c r="B13333" s="1" t="s">
        <v>67361</v>
      </c>
      <c r="C13333" s="1" t="s">
        <v>19</v>
      </c>
      <c r="D13333" s="1" t="s">
        <v>67362</v>
      </c>
      <c r="E13333" s="1">
        <v>13418</v>
      </c>
      <c r="F13333" s="1" t="s">
        <v>37716</v>
      </c>
      <c r="G13333" s="1" t="s">
        <v>37717</v>
      </c>
      <c r="H13333" s="1" t="s">
        <v>32854</v>
      </c>
      <c r="I13333" s="1" t="s">
        <v>58087</v>
      </c>
      <c r="J13333" s="1" t="s">
        <v>67363</v>
      </c>
      <c r="K13333" s="1" t="s">
        <v>64</v>
      </c>
      <c r="L13333" s="1">
        <v>2708</v>
      </c>
      <c r="M13333" s="1" t="s">
        <v>56076</v>
      </c>
      <c r="N13333" s="1" t="s">
        <v>67318</v>
      </c>
      <c r="O13333" s="1" t="s">
        <v>67364</v>
      </c>
      <c r="P13333" s="1" t="s">
        <v>30</v>
      </c>
      <c r="Q13333" s="1" t="s">
        <v>58089</v>
      </c>
      <c r="R13333" s="1">
        <v>0</v>
      </c>
    </row>
    <row r="13334" spans="1:18" s="1" customFormat="1" x14ac:dyDescent="0.25">
      <c r="A13334" s="1" t="s">
        <v>17</v>
      </c>
      <c r="B13334" s="1" t="s">
        <v>67365</v>
      </c>
      <c r="C13334" s="1" t="s">
        <v>19</v>
      </c>
      <c r="D13334" s="1" t="s">
        <v>67366</v>
      </c>
      <c r="E13334" s="1">
        <v>13418</v>
      </c>
      <c r="F13334" s="1" t="s">
        <v>37018</v>
      </c>
      <c r="G13334" s="1" t="s">
        <v>37019</v>
      </c>
      <c r="H13334" s="1" t="s">
        <v>33485</v>
      </c>
      <c r="I13334" s="1" t="s">
        <v>67367</v>
      </c>
      <c r="J13334" s="1" t="s">
        <v>67368</v>
      </c>
      <c r="K13334" s="1" t="s">
        <v>26</v>
      </c>
      <c r="L13334" s="1">
        <v>828</v>
      </c>
      <c r="M13334" s="1" t="s">
        <v>63432</v>
      </c>
      <c r="N13334" s="1" t="s">
        <v>67318</v>
      </c>
      <c r="O13334" s="1" t="s">
        <v>67369</v>
      </c>
      <c r="P13334" s="1" t="s">
        <v>30</v>
      </c>
      <c r="Q13334" s="1" t="s">
        <v>67370</v>
      </c>
      <c r="R13334" s="1">
        <v>0</v>
      </c>
    </row>
    <row r="13335" spans="1:18" s="1" customFormat="1" x14ac:dyDescent="0.25">
      <c r="A13335" s="1" t="s">
        <v>17</v>
      </c>
      <c r="B13335" s="1" t="s">
        <v>67371</v>
      </c>
      <c r="C13335" s="1" t="s">
        <v>19</v>
      </c>
      <c r="D13335" s="1" t="s">
        <v>67372</v>
      </c>
      <c r="E13335" s="1">
        <v>13418</v>
      </c>
      <c r="F13335" s="1" t="s">
        <v>37018</v>
      </c>
      <c r="G13335" s="1" t="s">
        <v>37019</v>
      </c>
      <c r="H13335" s="1" t="s">
        <v>32854</v>
      </c>
      <c r="I13335" s="1" t="s">
        <v>67373</v>
      </c>
      <c r="J13335" s="1" t="s">
        <v>67374</v>
      </c>
      <c r="K13335" s="1" t="s">
        <v>26</v>
      </c>
      <c r="L13335" s="1">
        <v>1032</v>
      </c>
      <c r="M13335" s="1" t="s">
        <v>64638</v>
      </c>
      <c r="N13335" s="1" t="s">
        <v>67318</v>
      </c>
      <c r="O13335" s="1" t="s">
        <v>67375</v>
      </c>
      <c r="P13335" s="1" t="s">
        <v>30</v>
      </c>
      <c r="Q13335" s="1" t="s">
        <v>67376</v>
      </c>
      <c r="R13335" s="1">
        <v>0</v>
      </c>
    </row>
    <row r="13336" spans="1:18" s="1" customFormat="1" x14ac:dyDescent="0.25">
      <c r="A13336" s="1" t="s">
        <v>17</v>
      </c>
      <c r="B13336" s="1" t="s">
        <v>67377</v>
      </c>
      <c r="C13336" s="1" t="s">
        <v>19</v>
      </c>
      <c r="D13336" s="1" t="s">
        <v>67378</v>
      </c>
      <c r="E13336" s="1">
        <v>13418</v>
      </c>
      <c r="F13336" s="1" t="s">
        <v>37018</v>
      </c>
      <c r="G13336" s="1" t="s">
        <v>37019</v>
      </c>
      <c r="H13336" s="1" t="s">
        <v>7885</v>
      </c>
      <c r="I13336" s="1" t="s">
        <v>67379</v>
      </c>
      <c r="J13336" s="1" t="s">
        <v>67380</v>
      </c>
      <c r="K13336" s="1" t="s">
        <v>26</v>
      </c>
      <c r="L13336" s="1">
        <v>586</v>
      </c>
      <c r="M13336" s="1" t="s">
        <v>63678</v>
      </c>
      <c r="N13336" s="1" t="s">
        <v>67318</v>
      </c>
      <c r="O13336" s="1" t="s">
        <v>67381</v>
      </c>
      <c r="P13336" s="1" t="s">
        <v>30</v>
      </c>
      <c r="Q13336" s="1" t="s">
        <v>67382</v>
      </c>
      <c r="R13336" s="1">
        <v>0</v>
      </c>
    </row>
    <row r="13337" spans="1:18" s="1" customFormat="1" x14ac:dyDescent="0.25">
      <c r="A13337" s="1" t="s">
        <v>17</v>
      </c>
      <c r="B13337" s="1" t="s">
        <v>67383</v>
      </c>
      <c r="C13337" s="1" t="s">
        <v>19</v>
      </c>
      <c r="D13337" s="1" t="s">
        <v>67384</v>
      </c>
      <c r="E13337" s="1">
        <v>13418</v>
      </c>
      <c r="F13337" s="1" t="s">
        <v>37040</v>
      </c>
      <c r="G13337" s="1" t="s">
        <v>37041</v>
      </c>
      <c r="H13337" s="1" t="s">
        <v>61386</v>
      </c>
      <c r="I13337" s="1" t="s">
        <v>67385</v>
      </c>
      <c r="J13337" s="1" t="s">
        <v>67386</v>
      </c>
      <c r="K13337" s="1" t="s">
        <v>26</v>
      </c>
      <c r="L13337" s="1">
        <v>587</v>
      </c>
      <c r="M13337" s="1" t="s">
        <v>64634</v>
      </c>
      <c r="N13337" s="1" t="s">
        <v>67318</v>
      </c>
      <c r="O13337" s="1" t="s">
        <v>67387</v>
      </c>
      <c r="P13337" s="1" t="s">
        <v>30</v>
      </c>
      <c r="Q13337" s="1" t="s">
        <v>67388</v>
      </c>
      <c r="R13337" s="1">
        <v>0</v>
      </c>
    </row>
    <row r="13338" spans="1:18" s="1" customFormat="1" x14ac:dyDescent="0.25">
      <c r="A13338" s="1" t="s">
        <v>17</v>
      </c>
      <c r="B13338" s="1" t="s">
        <v>67389</v>
      </c>
      <c r="C13338" s="1" t="s">
        <v>19</v>
      </c>
      <c r="D13338" s="1" t="s">
        <v>67390</v>
      </c>
      <c r="E13338" s="1">
        <v>13418</v>
      </c>
      <c r="F13338" s="1" t="s">
        <v>37040</v>
      </c>
      <c r="G13338" s="1" t="s">
        <v>37041</v>
      </c>
      <c r="H13338" s="1" t="s">
        <v>32854</v>
      </c>
      <c r="I13338" s="1" t="s">
        <v>67391</v>
      </c>
      <c r="J13338" s="1" t="s">
        <v>67392</v>
      </c>
      <c r="K13338" s="1" t="s">
        <v>26</v>
      </c>
      <c r="L13338" s="1">
        <v>569</v>
      </c>
      <c r="M13338" s="1" t="s">
        <v>65426</v>
      </c>
      <c r="N13338" s="1" t="s">
        <v>67318</v>
      </c>
      <c r="O13338" s="1" t="s">
        <v>67393</v>
      </c>
      <c r="P13338" s="1" t="s">
        <v>30</v>
      </c>
      <c r="Q13338" s="1" t="s">
        <v>67394</v>
      </c>
      <c r="R13338" s="1">
        <v>0</v>
      </c>
    </row>
    <row r="13339" spans="1:18" s="1" customFormat="1" x14ac:dyDescent="0.25">
      <c r="A13339" s="1" t="s">
        <v>17</v>
      </c>
      <c r="B13339" s="1" t="s">
        <v>67395</v>
      </c>
      <c r="C13339" s="1" t="s">
        <v>19</v>
      </c>
      <c r="D13339" s="1" t="s">
        <v>67396</v>
      </c>
      <c r="E13339" s="1">
        <v>13418</v>
      </c>
      <c r="F13339" s="1" t="s">
        <v>41275</v>
      </c>
      <c r="G13339" s="1" t="s">
        <v>41276</v>
      </c>
      <c r="H13339" s="1" t="s">
        <v>50415</v>
      </c>
      <c r="I13339" s="1" t="s">
        <v>67397</v>
      </c>
      <c r="J13339" s="1" t="s">
        <v>181</v>
      </c>
      <c r="K13339" s="1" t="s">
        <v>26</v>
      </c>
      <c r="L13339" s="1">
        <v>624</v>
      </c>
      <c r="M13339" s="1" t="s">
        <v>62323</v>
      </c>
      <c r="N13339" s="1" t="s">
        <v>67318</v>
      </c>
      <c r="O13339" s="1" t="s">
        <v>67398</v>
      </c>
      <c r="P13339" s="1" t="s">
        <v>30</v>
      </c>
      <c r="Q13339" s="1" t="s">
        <v>67399</v>
      </c>
      <c r="R13339" s="1">
        <v>0</v>
      </c>
    </row>
    <row r="13340" spans="1:18" s="1" customFormat="1" x14ac:dyDescent="0.25">
      <c r="A13340" s="1" t="s">
        <v>17</v>
      </c>
      <c r="B13340" s="1" t="s">
        <v>67400</v>
      </c>
      <c r="C13340" s="1" t="s">
        <v>19</v>
      </c>
      <c r="D13340" s="1" t="s">
        <v>67401</v>
      </c>
      <c r="E13340" s="1">
        <v>13418</v>
      </c>
      <c r="F13340" s="1" t="s">
        <v>41275</v>
      </c>
      <c r="G13340" s="1" t="s">
        <v>41276</v>
      </c>
      <c r="H13340" s="1" t="s">
        <v>29409</v>
      </c>
      <c r="I13340" s="1" t="s">
        <v>59511</v>
      </c>
      <c r="J13340" s="1" t="s">
        <v>59512</v>
      </c>
      <c r="K13340" s="1" t="s">
        <v>258</v>
      </c>
      <c r="L13340" s="1">
        <v>6935</v>
      </c>
      <c r="M13340" s="1" t="s">
        <v>51139</v>
      </c>
      <c r="N13340" s="1" t="s">
        <v>67318</v>
      </c>
      <c r="O13340" s="1" t="s">
        <v>67402</v>
      </c>
      <c r="P13340" s="1" t="s">
        <v>30</v>
      </c>
      <c r="Q13340" s="1" t="s">
        <v>59514</v>
      </c>
      <c r="R13340" s="1">
        <v>0</v>
      </c>
    </row>
    <row r="13341" spans="1:18" s="1" customFormat="1" x14ac:dyDescent="0.25">
      <c r="A13341" s="1" t="s">
        <v>17</v>
      </c>
      <c r="B13341" s="1" t="s">
        <v>67403</v>
      </c>
      <c r="C13341" s="1" t="s">
        <v>19</v>
      </c>
      <c r="D13341" s="1" t="s">
        <v>67404</v>
      </c>
      <c r="E13341" s="1">
        <v>13418</v>
      </c>
      <c r="F13341" s="1" t="s">
        <v>36714</v>
      </c>
      <c r="G13341" s="1" t="s">
        <v>36715</v>
      </c>
      <c r="H13341" s="1" t="s">
        <v>32298</v>
      </c>
      <c r="I13341" s="1" t="s">
        <v>67405</v>
      </c>
      <c r="J13341" s="1" t="s">
        <v>67406</v>
      </c>
      <c r="K13341" s="1" t="s">
        <v>258</v>
      </c>
      <c r="L13341" s="1">
        <v>6833</v>
      </c>
      <c r="M13341" s="1" t="s">
        <v>52368</v>
      </c>
      <c r="N13341" s="1" t="s">
        <v>67318</v>
      </c>
      <c r="O13341" s="1" t="s">
        <v>67407</v>
      </c>
      <c r="P13341" s="1" t="s">
        <v>30</v>
      </c>
      <c r="Q13341" s="1" t="s">
        <v>67408</v>
      </c>
      <c r="R13341" s="1">
        <v>0</v>
      </c>
    </row>
    <row r="13342" spans="1:18" s="1" customFormat="1" x14ac:dyDescent="0.25">
      <c r="A13342" s="1" t="s">
        <v>17</v>
      </c>
      <c r="B13342" s="1" t="s">
        <v>67409</v>
      </c>
      <c r="C13342" s="1" t="s">
        <v>19</v>
      </c>
      <c r="D13342" s="1" t="s">
        <v>67410</v>
      </c>
      <c r="E13342" s="1">
        <v>13418</v>
      </c>
      <c r="F13342" s="1" t="s">
        <v>36714</v>
      </c>
      <c r="G13342" s="1" t="s">
        <v>36715</v>
      </c>
      <c r="H13342" s="1" t="s">
        <v>29409</v>
      </c>
      <c r="I13342" s="1" t="s">
        <v>67411</v>
      </c>
      <c r="J13342" s="1" t="s">
        <v>67412</v>
      </c>
      <c r="K13342" s="1" t="s">
        <v>258</v>
      </c>
      <c r="L13342" s="1">
        <v>5188</v>
      </c>
      <c r="M13342" s="1" t="s">
        <v>56959</v>
      </c>
      <c r="N13342" s="1" t="s">
        <v>67318</v>
      </c>
      <c r="O13342" s="1" t="s">
        <v>67413</v>
      </c>
      <c r="P13342" s="1" t="s">
        <v>30</v>
      </c>
      <c r="Q13342" s="1" t="s">
        <v>67414</v>
      </c>
      <c r="R13342" s="1">
        <v>0</v>
      </c>
    </row>
    <row r="13343" spans="1:18" s="1" customFormat="1" x14ac:dyDescent="0.25">
      <c r="A13343" s="1" t="s">
        <v>17</v>
      </c>
      <c r="B13343" s="1" t="s">
        <v>67415</v>
      </c>
      <c r="C13343" s="1" t="s">
        <v>19</v>
      </c>
      <c r="D13343" s="1" t="s">
        <v>67416</v>
      </c>
      <c r="E13343" s="1">
        <v>13418</v>
      </c>
      <c r="F13343" s="1" t="s">
        <v>37011</v>
      </c>
      <c r="G13343" s="1" t="s">
        <v>37012</v>
      </c>
      <c r="H13343" s="1" t="s">
        <v>7885</v>
      </c>
      <c r="I13343" s="1" t="s">
        <v>67417</v>
      </c>
      <c r="J13343" s="1" t="s">
        <v>67418</v>
      </c>
      <c r="K13343" s="1" t="s">
        <v>26</v>
      </c>
      <c r="L13343" s="1">
        <v>1000</v>
      </c>
      <c r="M13343" s="1" t="s">
        <v>63356</v>
      </c>
      <c r="N13343" s="1" t="s">
        <v>67318</v>
      </c>
      <c r="O13343" s="1" t="s">
        <v>67419</v>
      </c>
      <c r="P13343" s="1" t="s">
        <v>30</v>
      </c>
      <c r="Q13343" s="1" t="s">
        <v>67420</v>
      </c>
      <c r="R13343" s="1">
        <v>0</v>
      </c>
    </row>
    <row r="13344" spans="1:18" s="1" customFormat="1" x14ac:dyDescent="0.25">
      <c r="A13344" s="1" t="s">
        <v>17</v>
      </c>
      <c r="B13344" s="1" t="s">
        <v>67421</v>
      </c>
      <c r="C13344" s="1" t="s">
        <v>19</v>
      </c>
      <c r="D13344" s="1" t="s">
        <v>67422</v>
      </c>
      <c r="E13344" s="1">
        <v>13418</v>
      </c>
      <c r="F13344" s="1" t="s">
        <v>37011</v>
      </c>
      <c r="G13344" s="1" t="s">
        <v>37012</v>
      </c>
      <c r="H13344" s="1" t="s">
        <v>50415</v>
      </c>
      <c r="I13344" s="1" t="s">
        <v>67423</v>
      </c>
      <c r="J13344" s="1" t="s">
        <v>67424</v>
      </c>
      <c r="K13344" s="1" t="s">
        <v>26</v>
      </c>
      <c r="L13344" s="1">
        <v>100</v>
      </c>
      <c r="M13344" s="1" t="s">
        <v>65426</v>
      </c>
      <c r="N13344" s="1" t="s">
        <v>67318</v>
      </c>
      <c r="O13344" s="1" t="s">
        <v>67425</v>
      </c>
      <c r="P13344" s="1" t="s">
        <v>30</v>
      </c>
      <c r="Q13344" s="1" t="s">
        <v>67426</v>
      </c>
      <c r="R13344" s="1">
        <v>0</v>
      </c>
    </row>
    <row r="13345" spans="1:18" s="1" customFormat="1" x14ac:dyDescent="0.25">
      <c r="A13345" s="1" t="s">
        <v>17</v>
      </c>
      <c r="B13345" s="1" t="s">
        <v>67427</v>
      </c>
      <c r="C13345" s="1" t="s">
        <v>19</v>
      </c>
      <c r="D13345" s="1" t="s">
        <v>67428</v>
      </c>
      <c r="E13345" s="1">
        <v>13418</v>
      </c>
      <c r="F13345" s="1" t="s">
        <v>37011</v>
      </c>
      <c r="G13345" s="1" t="s">
        <v>37012</v>
      </c>
      <c r="H13345" s="1" t="s">
        <v>61386</v>
      </c>
      <c r="I13345" s="1" t="s">
        <v>67429</v>
      </c>
      <c r="J13345" s="1" t="s">
        <v>65028</v>
      </c>
      <c r="K13345" s="1" t="s">
        <v>26</v>
      </c>
      <c r="L13345" s="1">
        <v>537</v>
      </c>
      <c r="M13345" s="1" t="s">
        <v>63033</v>
      </c>
      <c r="N13345" s="1" t="s">
        <v>67318</v>
      </c>
      <c r="O13345" s="1" t="s">
        <v>67430</v>
      </c>
      <c r="P13345" s="1" t="s">
        <v>30</v>
      </c>
      <c r="Q13345" s="1" t="s">
        <v>67431</v>
      </c>
      <c r="R13345" s="1">
        <v>0</v>
      </c>
    </row>
    <row r="13346" spans="1:18" s="1" customFormat="1" x14ac:dyDescent="0.25">
      <c r="A13346" s="1" t="s">
        <v>17</v>
      </c>
      <c r="B13346" s="1" t="s">
        <v>67432</v>
      </c>
      <c r="C13346" s="1" t="s">
        <v>19</v>
      </c>
      <c r="D13346" s="1" t="s">
        <v>67433</v>
      </c>
      <c r="E13346" s="1">
        <v>13418</v>
      </c>
      <c r="F13346" s="1" t="s">
        <v>37716</v>
      </c>
      <c r="G13346" s="1" t="s">
        <v>37717</v>
      </c>
      <c r="H13346" s="1" t="s">
        <v>7885</v>
      </c>
      <c r="I13346" s="1" t="s">
        <v>67434</v>
      </c>
      <c r="J13346" s="1" t="s">
        <v>181</v>
      </c>
      <c r="K13346" s="1" t="s">
        <v>26</v>
      </c>
      <c r="L13346" s="1">
        <v>1087</v>
      </c>
      <c r="M13346" s="1" t="s">
        <v>62323</v>
      </c>
      <c r="N13346" s="1" t="s">
        <v>67318</v>
      </c>
      <c r="O13346" s="1" t="s">
        <v>67435</v>
      </c>
      <c r="P13346" s="1" t="s">
        <v>30</v>
      </c>
      <c r="Q13346" s="1" t="s">
        <v>67436</v>
      </c>
      <c r="R13346" s="1">
        <v>0</v>
      </c>
    </row>
    <row r="13347" spans="1:18" s="1" customFormat="1" x14ac:dyDescent="0.25">
      <c r="A13347" s="1" t="s">
        <v>17</v>
      </c>
      <c r="B13347" s="1" t="s">
        <v>67437</v>
      </c>
      <c r="C13347" s="1" t="s">
        <v>19</v>
      </c>
      <c r="D13347" s="1" t="s">
        <v>67438</v>
      </c>
      <c r="E13347" s="1">
        <v>13418</v>
      </c>
      <c r="F13347" s="1" t="s">
        <v>37716</v>
      </c>
      <c r="G13347" s="1" t="s">
        <v>37717</v>
      </c>
      <c r="H13347" s="1" t="s">
        <v>2010</v>
      </c>
      <c r="I13347" s="1" t="s">
        <v>58674</v>
      </c>
      <c r="J13347" s="1" t="s">
        <v>58675</v>
      </c>
      <c r="K13347" s="1" t="s">
        <v>64</v>
      </c>
      <c r="L13347" s="1">
        <v>4107</v>
      </c>
      <c r="M13347" s="1" t="s">
        <v>57064</v>
      </c>
      <c r="N13347" s="1" t="s">
        <v>67318</v>
      </c>
      <c r="O13347" s="1" t="s">
        <v>67439</v>
      </c>
      <c r="P13347" s="1" t="s">
        <v>30</v>
      </c>
      <c r="Q13347" s="1" t="s">
        <v>58678</v>
      </c>
      <c r="R13347" s="1">
        <v>0</v>
      </c>
    </row>
    <row r="13348" spans="1:18" s="1" customFormat="1" x14ac:dyDescent="0.25">
      <c r="A13348" s="1" t="s">
        <v>17</v>
      </c>
      <c r="B13348" s="1" t="s">
        <v>67440</v>
      </c>
      <c r="C13348" s="1" t="s">
        <v>19</v>
      </c>
      <c r="D13348" s="1" t="s">
        <v>67441</v>
      </c>
      <c r="E13348" s="1">
        <v>13418</v>
      </c>
      <c r="F13348" s="1" t="s">
        <v>37018</v>
      </c>
      <c r="G13348" s="1" t="s">
        <v>37019</v>
      </c>
      <c r="H13348" s="1" t="s">
        <v>64779</v>
      </c>
      <c r="I13348" s="1" t="s">
        <v>67442</v>
      </c>
      <c r="J13348" s="1" t="s">
        <v>181</v>
      </c>
      <c r="K13348" s="1" t="s">
        <v>26</v>
      </c>
      <c r="L13348" s="1">
        <v>141</v>
      </c>
      <c r="M13348" s="1" t="s">
        <v>64065</v>
      </c>
      <c r="N13348" s="1" t="s">
        <v>67318</v>
      </c>
      <c r="O13348" s="1" t="s">
        <v>67443</v>
      </c>
      <c r="P13348" s="1" t="s">
        <v>30</v>
      </c>
      <c r="Q13348" s="1" t="s">
        <v>67444</v>
      </c>
      <c r="R13348" s="1">
        <v>0</v>
      </c>
    </row>
    <row r="13349" spans="1:18" s="1" customFormat="1" x14ac:dyDescent="0.25">
      <c r="A13349" s="1" t="s">
        <v>17</v>
      </c>
      <c r="B13349" s="1" t="s">
        <v>67445</v>
      </c>
      <c r="C13349" s="1" t="s">
        <v>19</v>
      </c>
      <c r="D13349" s="1" t="s">
        <v>67446</v>
      </c>
      <c r="E13349" s="1">
        <v>13418</v>
      </c>
      <c r="F13349" s="1" t="s">
        <v>37018</v>
      </c>
      <c r="G13349" s="1" t="s">
        <v>37019</v>
      </c>
      <c r="H13349" s="1" t="s">
        <v>51250</v>
      </c>
      <c r="I13349" s="1" t="s">
        <v>67447</v>
      </c>
      <c r="J13349" s="1" t="s">
        <v>181</v>
      </c>
      <c r="K13349" s="1" t="s">
        <v>258</v>
      </c>
      <c r="L13349" s="1">
        <v>3077</v>
      </c>
      <c r="M13349" s="1" t="s">
        <v>38059</v>
      </c>
      <c r="N13349" s="1" t="s">
        <v>67318</v>
      </c>
      <c r="O13349" s="1" t="s">
        <v>67448</v>
      </c>
      <c r="P13349" s="1" t="s">
        <v>30</v>
      </c>
      <c r="Q13349" s="1" t="s">
        <v>67449</v>
      </c>
      <c r="R13349" s="1">
        <v>0</v>
      </c>
    </row>
    <row r="13350" spans="1:18" s="1" customFormat="1" x14ac:dyDescent="0.25">
      <c r="A13350" s="1" t="s">
        <v>17</v>
      </c>
      <c r="B13350" s="1" t="s">
        <v>67450</v>
      </c>
      <c r="C13350" s="1" t="s">
        <v>19</v>
      </c>
      <c r="D13350" s="1" t="s">
        <v>67451</v>
      </c>
      <c r="E13350" s="1">
        <v>13418</v>
      </c>
      <c r="F13350" s="1" t="s">
        <v>37018</v>
      </c>
      <c r="G13350" s="1" t="s">
        <v>37019</v>
      </c>
      <c r="H13350" s="1" t="s">
        <v>63592</v>
      </c>
      <c r="I13350" s="1" t="s">
        <v>67452</v>
      </c>
      <c r="J13350" s="1" t="s">
        <v>181</v>
      </c>
      <c r="K13350" s="1" t="s">
        <v>26</v>
      </c>
      <c r="L13350" s="1">
        <v>329</v>
      </c>
      <c r="M13350" s="1" t="s">
        <v>63356</v>
      </c>
      <c r="N13350" s="1" t="s">
        <v>67318</v>
      </c>
      <c r="O13350" s="1" t="s">
        <v>67453</v>
      </c>
      <c r="P13350" s="1" t="s">
        <v>30</v>
      </c>
      <c r="Q13350" s="1" t="s">
        <v>67454</v>
      </c>
      <c r="R13350" s="1">
        <v>0</v>
      </c>
    </row>
    <row r="13351" spans="1:18" s="1" customFormat="1" x14ac:dyDescent="0.25">
      <c r="A13351" s="1" t="s">
        <v>17</v>
      </c>
      <c r="B13351" s="1" t="s">
        <v>67455</v>
      </c>
      <c r="C13351" s="1" t="s">
        <v>19</v>
      </c>
      <c r="D13351" s="1" t="s">
        <v>67456</v>
      </c>
      <c r="E13351" s="1">
        <v>13418</v>
      </c>
      <c r="F13351" s="1" t="s">
        <v>37040</v>
      </c>
      <c r="G13351" s="1" t="s">
        <v>37041</v>
      </c>
      <c r="H13351" s="1" t="s">
        <v>119</v>
      </c>
      <c r="I13351" s="1" t="s">
        <v>53304</v>
      </c>
      <c r="J13351" s="1" t="s">
        <v>53305</v>
      </c>
      <c r="K13351" s="1" t="s">
        <v>258</v>
      </c>
      <c r="L13351" s="1">
        <v>5845</v>
      </c>
      <c r="M13351" s="1" t="s">
        <v>51122</v>
      </c>
      <c r="N13351" s="1" t="s">
        <v>67318</v>
      </c>
      <c r="O13351" s="1" t="s">
        <v>67457</v>
      </c>
      <c r="P13351" s="1" t="s">
        <v>30</v>
      </c>
      <c r="Q13351" s="1" t="s">
        <v>53307</v>
      </c>
      <c r="R13351" s="1">
        <v>0</v>
      </c>
    </row>
    <row r="13352" spans="1:18" s="1" customFormat="1" x14ac:dyDescent="0.25">
      <c r="A13352" s="1" t="s">
        <v>17</v>
      </c>
      <c r="B13352" s="1" t="s">
        <v>67458</v>
      </c>
      <c r="C13352" s="1" t="s">
        <v>19</v>
      </c>
      <c r="D13352" s="1" t="s">
        <v>67459</v>
      </c>
      <c r="E13352" s="1">
        <v>13418</v>
      </c>
      <c r="F13352" s="1" t="s">
        <v>37040</v>
      </c>
      <c r="G13352" s="1" t="s">
        <v>37041</v>
      </c>
      <c r="H13352" s="1" t="s">
        <v>63592</v>
      </c>
      <c r="I13352" s="1" t="s">
        <v>67460</v>
      </c>
      <c r="J13352" s="1" t="s">
        <v>67461</v>
      </c>
      <c r="K13352" s="1" t="s">
        <v>26</v>
      </c>
      <c r="L13352" s="1">
        <v>1000</v>
      </c>
      <c r="M13352" s="1" t="s">
        <v>64634</v>
      </c>
      <c r="N13352" s="1" t="s">
        <v>67318</v>
      </c>
      <c r="O13352" s="1" t="s">
        <v>67462</v>
      </c>
      <c r="P13352" s="1" t="s">
        <v>30</v>
      </c>
      <c r="Q13352" s="1" t="s">
        <v>67463</v>
      </c>
      <c r="R13352" s="1">
        <v>0</v>
      </c>
    </row>
    <row r="13353" spans="1:18" s="1" customFormat="1" x14ac:dyDescent="0.25">
      <c r="A13353" s="1" t="s">
        <v>17</v>
      </c>
      <c r="B13353" s="1" t="s">
        <v>67464</v>
      </c>
      <c r="C13353" s="1" t="s">
        <v>19</v>
      </c>
      <c r="D13353" s="1" t="s">
        <v>67465</v>
      </c>
      <c r="E13353" s="1">
        <v>13418</v>
      </c>
      <c r="F13353" s="1" t="s">
        <v>36714</v>
      </c>
      <c r="G13353" s="1" t="s">
        <v>36715</v>
      </c>
      <c r="H13353" s="1" t="s">
        <v>32854</v>
      </c>
      <c r="I13353" s="1" t="s">
        <v>67466</v>
      </c>
      <c r="J13353" s="1" t="s">
        <v>67467</v>
      </c>
      <c r="K13353" s="1" t="s">
        <v>26</v>
      </c>
      <c r="L13353" s="1">
        <v>459</v>
      </c>
      <c r="M13353" s="1" t="s">
        <v>64932</v>
      </c>
      <c r="N13353" s="1" t="s">
        <v>67318</v>
      </c>
      <c r="O13353" s="1" t="s">
        <v>67468</v>
      </c>
      <c r="P13353" s="1" t="s">
        <v>30</v>
      </c>
      <c r="Q13353" s="1" t="s">
        <v>67469</v>
      </c>
      <c r="R13353" s="1">
        <v>0</v>
      </c>
    </row>
    <row r="13354" spans="1:18" s="1" customFormat="1" x14ac:dyDescent="0.25">
      <c r="A13354" s="1" t="s">
        <v>17</v>
      </c>
      <c r="B13354" s="1" t="s">
        <v>67470</v>
      </c>
      <c r="C13354" s="1" t="s">
        <v>19</v>
      </c>
      <c r="D13354" s="1" t="s">
        <v>67471</v>
      </c>
      <c r="E13354" s="1">
        <v>13418</v>
      </c>
      <c r="F13354" s="1" t="s">
        <v>36714</v>
      </c>
      <c r="G13354" s="1" t="s">
        <v>36715</v>
      </c>
      <c r="H13354" s="1" t="s">
        <v>54018</v>
      </c>
      <c r="I13354" s="1" t="s">
        <v>67472</v>
      </c>
      <c r="J13354" s="1" t="s">
        <v>67473</v>
      </c>
      <c r="K13354" s="1" t="s">
        <v>26</v>
      </c>
      <c r="L13354" s="1">
        <v>800</v>
      </c>
      <c r="M13354" s="1" t="s">
        <v>66812</v>
      </c>
      <c r="N13354" s="1" t="s">
        <v>67318</v>
      </c>
      <c r="O13354" s="1" t="s">
        <v>67474</v>
      </c>
      <c r="P13354" s="1" t="s">
        <v>30</v>
      </c>
      <c r="Q13354" s="1" t="s">
        <v>67475</v>
      </c>
      <c r="R13354" s="1">
        <v>0</v>
      </c>
    </row>
    <row r="13355" spans="1:18" s="1" customFormat="1" x14ac:dyDescent="0.25">
      <c r="A13355" s="1" t="s">
        <v>17</v>
      </c>
      <c r="B13355" s="1" t="s">
        <v>67476</v>
      </c>
      <c r="C13355" s="1" t="s">
        <v>19</v>
      </c>
      <c r="D13355" s="1" t="s">
        <v>67477</v>
      </c>
      <c r="E13355" s="1">
        <v>13418</v>
      </c>
      <c r="F13355" s="1" t="s">
        <v>36714</v>
      </c>
      <c r="G13355" s="1" t="s">
        <v>36715</v>
      </c>
      <c r="H13355" s="1" t="s">
        <v>30224</v>
      </c>
      <c r="I13355" s="1" t="s">
        <v>59050</v>
      </c>
      <c r="J13355" s="1" t="s">
        <v>59051</v>
      </c>
      <c r="K13355" s="1" t="s">
        <v>258</v>
      </c>
      <c r="L13355" s="1">
        <v>4940</v>
      </c>
      <c r="M13355" s="1" t="s">
        <v>50295</v>
      </c>
      <c r="N13355" s="1" t="s">
        <v>67318</v>
      </c>
      <c r="O13355" s="1" t="s">
        <v>67478</v>
      </c>
      <c r="P13355" s="1" t="s">
        <v>30</v>
      </c>
      <c r="Q13355" s="1" t="s">
        <v>59053</v>
      </c>
      <c r="R13355" s="1">
        <v>0</v>
      </c>
    </row>
    <row r="13356" spans="1:18" s="1" customFormat="1" x14ac:dyDescent="0.25">
      <c r="A13356" s="1" t="s">
        <v>17</v>
      </c>
      <c r="B13356" s="1" t="s">
        <v>67479</v>
      </c>
      <c r="C13356" s="1" t="s">
        <v>19</v>
      </c>
      <c r="D13356" s="1" t="s">
        <v>67480</v>
      </c>
      <c r="E13356" s="1">
        <v>13418</v>
      </c>
      <c r="F13356" s="1" t="s">
        <v>2121</v>
      </c>
      <c r="G13356" s="1" t="s">
        <v>30942</v>
      </c>
      <c r="H13356" s="1" t="s">
        <v>23</v>
      </c>
      <c r="I13356" s="1" t="s">
        <v>63532</v>
      </c>
      <c r="J13356" s="1" t="s">
        <v>63533</v>
      </c>
      <c r="K13356" s="1" t="s">
        <v>64</v>
      </c>
      <c r="L13356" s="1">
        <v>2444</v>
      </c>
      <c r="M13356" s="1" t="s">
        <v>60255</v>
      </c>
      <c r="N13356" s="1" t="s">
        <v>67481</v>
      </c>
      <c r="O13356" s="1" t="s">
        <v>67482</v>
      </c>
      <c r="P13356" s="1" t="s">
        <v>30</v>
      </c>
      <c r="Q13356" s="1" t="s">
        <v>63535</v>
      </c>
      <c r="R13356" s="1">
        <v>0</v>
      </c>
    </row>
    <row r="13357" spans="1:18" s="1" customFormat="1" x14ac:dyDescent="0.25">
      <c r="A13357" s="1" t="s">
        <v>17</v>
      </c>
      <c r="B13357" s="1" t="s">
        <v>67483</v>
      </c>
      <c r="C13357" s="1" t="s">
        <v>19</v>
      </c>
      <c r="D13357" s="1" t="s">
        <v>67484</v>
      </c>
      <c r="E13357" s="1">
        <v>13418</v>
      </c>
      <c r="F13357" s="1" t="s">
        <v>37018</v>
      </c>
      <c r="G13357" s="1" t="s">
        <v>37019</v>
      </c>
      <c r="H13357" s="1" t="s">
        <v>79</v>
      </c>
      <c r="I13357" s="1" t="s">
        <v>61891</v>
      </c>
      <c r="J13357" s="1" t="s">
        <v>61892</v>
      </c>
      <c r="K13357" s="1" t="s">
        <v>64</v>
      </c>
      <c r="L13357" s="1">
        <v>1300</v>
      </c>
      <c r="M13357" s="1" t="s">
        <v>59506</v>
      </c>
      <c r="N13357" s="1" t="s">
        <v>67481</v>
      </c>
      <c r="O13357" s="1" t="s">
        <v>67485</v>
      </c>
      <c r="P13357" s="1" t="s">
        <v>30</v>
      </c>
      <c r="Q13357" s="1" t="s">
        <v>61894</v>
      </c>
      <c r="R13357" s="1">
        <v>0</v>
      </c>
    </row>
    <row r="13358" spans="1:18" s="1" customFormat="1" x14ac:dyDescent="0.25">
      <c r="A13358" s="1" t="s">
        <v>17</v>
      </c>
      <c r="B13358" s="1" t="s">
        <v>67486</v>
      </c>
      <c r="C13358" s="1" t="s">
        <v>19</v>
      </c>
      <c r="D13358" s="1" t="s">
        <v>67487</v>
      </c>
      <c r="E13358" s="1">
        <v>13418</v>
      </c>
      <c r="F13358" s="1" t="s">
        <v>37018</v>
      </c>
      <c r="G13358" s="1" t="s">
        <v>37019</v>
      </c>
      <c r="H13358" s="1" t="s">
        <v>93</v>
      </c>
      <c r="I13358" s="1" t="s">
        <v>38658</v>
      </c>
      <c r="J13358" s="1" t="s">
        <v>67488</v>
      </c>
      <c r="K13358" s="1" t="s">
        <v>47</v>
      </c>
      <c r="L13358" s="1">
        <v>7169</v>
      </c>
      <c r="M13358" s="1" t="s">
        <v>34937</v>
      </c>
      <c r="N13358" s="1" t="s">
        <v>67481</v>
      </c>
      <c r="O13358" s="1" t="s">
        <v>67489</v>
      </c>
      <c r="P13358" s="1" t="s">
        <v>30</v>
      </c>
      <c r="Q13358" s="1" t="s">
        <v>38660</v>
      </c>
      <c r="R13358" s="1">
        <v>0</v>
      </c>
    </row>
    <row r="13359" spans="1:18" s="1" customFormat="1" x14ac:dyDescent="0.25">
      <c r="A13359" s="1" t="s">
        <v>17</v>
      </c>
      <c r="B13359" s="1" t="s">
        <v>67490</v>
      </c>
      <c r="C13359" s="1" t="s">
        <v>19</v>
      </c>
      <c r="D13359" s="1" t="s">
        <v>67491</v>
      </c>
      <c r="E13359" s="1">
        <v>13418</v>
      </c>
      <c r="F13359" s="1" t="s">
        <v>37018</v>
      </c>
      <c r="G13359" s="1" t="s">
        <v>37019</v>
      </c>
      <c r="H13359" s="1" t="s">
        <v>8094</v>
      </c>
      <c r="I13359" s="1" t="s">
        <v>60368</v>
      </c>
      <c r="J13359" s="1" t="s">
        <v>60369</v>
      </c>
      <c r="K13359" s="1" t="s">
        <v>64</v>
      </c>
      <c r="L13359" s="1">
        <v>1000</v>
      </c>
      <c r="M13359" s="1" t="s">
        <v>58859</v>
      </c>
      <c r="N13359" s="1" t="s">
        <v>67481</v>
      </c>
      <c r="O13359" s="1" t="s">
        <v>67492</v>
      </c>
      <c r="P13359" s="1" t="s">
        <v>30</v>
      </c>
      <c r="Q13359" s="1" t="s">
        <v>60371</v>
      </c>
      <c r="R13359" s="1">
        <v>0</v>
      </c>
    </row>
    <row r="13360" spans="1:18" s="1" customFormat="1" x14ac:dyDescent="0.25">
      <c r="A13360" s="1" t="s">
        <v>17</v>
      </c>
      <c r="B13360" s="1" t="s">
        <v>67493</v>
      </c>
      <c r="C13360" s="1" t="s">
        <v>19</v>
      </c>
      <c r="D13360" s="1" t="s">
        <v>67494</v>
      </c>
      <c r="E13360" s="1">
        <v>13418</v>
      </c>
      <c r="F13360" s="1" t="s">
        <v>37011</v>
      </c>
      <c r="G13360" s="1" t="s">
        <v>37012</v>
      </c>
      <c r="H13360" s="1" t="s">
        <v>32854</v>
      </c>
      <c r="I13360" s="1" t="s">
        <v>67495</v>
      </c>
      <c r="J13360" s="1" t="s">
        <v>181</v>
      </c>
      <c r="K13360" s="1" t="s">
        <v>26</v>
      </c>
      <c r="L13360" s="1">
        <v>100</v>
      </c>
      <c r="M13360" s="1" t="s">
        <v>63722</v>
      </c>
      <c r="N13360" s="1" t="s">
        <v>67481</v>
      </c>
      <c r="O13360" s="1" t="s">
        <v>67496</v>
      </c>
      <c r="P13360" s="1" t="s">
        <v>30</v>
      </c>
      <c r="Q13360" s="1" t="s">
        <v>67497</v>
      </c>
      <c r="R13360" s="1">
        <v>0</v>
      </c>
    </row>
    <row r="13361" spans="1:18" s="1" customFormat="1" x14ac:dyDescent="0.25">
      <c r="A13361" s="1" t="s">
        <v>17</v>
      </c>
      <c r="B13361" s="1" t="s">
        <v>67498</v>
      </c>
      <c r="C13361" s="1" t="s">
        <v>19</v>
      </c>
      <c r="D13361" s="1" t="s">
        <v>67499</v>
      </c>
      <c r="E13361" s="1">
        <v>13418</v>
      </c>
      <c r="F13361" s="1" t="s">
        <v>37011</v>
      </c>
      <c r="G13361" s="1" t="s">
        <v>37012</v>
      </c>
      <c r="H13361" s="1" t="s">
        <v>7885</v>
      </c>
      <c r="I13361" s="1" t="s">
        <v>67500</v>
      </c>
      <c r="J13361" s="1" t="s">
        <v>181</v>
      </c>
      <c r="K13361" s="1" t="s">
        <v>26</v>
      </c>
      <c r="L13361" s="1">
        <v>963</v>
      </c>
      <c r="M13361" s="1" t="s">
        <v>65989</v>
      </c>
      <c r="N13361" s="1" t="s">
        <v>67481</v>
      </c>
      <c r="O13361" s="1" t="s">
        <v>67501</v>
      </c>
      <c r="P13361" s="1" t="s">
        <v>30</v>
      </c>
      <c r="Q13361" s="1" t="s">
        <v>67502</v>
      </c>
      <c r="R13361" s="1">
        <v>0</v>
      </c>
    </row>
    <row r="13362" spans="1:18" s="1" customFormat="1" x14ac:dyDescent="0.25">
      <c r="A13362" s="1" t="s">
        <v>17</v>
      </c>
      <c r="B13362" s="1" t="s">
        <v>67503</v>
      </c>
      <c r="C13362" s="1" t="s">
        <v>19</v>
      </c>
      <c r="D13362" s="1" t="s">
        <v>67504</v>
      </c>
      <c r="E13362" s="1">
        <v>13418</v>
      </c>
      <c r="F13362" s="1" t="s">
        <v>37716</v>
      </c>
      <c r="G13362" s="1" t="s">
        <v>37717</v>
      </c>
      <c r="H13362" s="1" t="s">
        <v>79</v>
      </c>
      <c r="I13362" s="1" t="s">
        <v>64896</v>
      </c>
      <c r="J13362" s="1" t="s">
        <v>62822</v>
      </c>
      <c r="K13362" s="1" t="s">
        <v>64</v>
      </c>
      <c r="L13362" s="1">
        <v>1000</v>
      </c>
      <c r="M13362" s="1" t="s">
        <v>60813</v>
      </c>
      <c r="N13362" s="1" t="s">
        <v>67481</v>
      </c>
      <c r="O13362" s="1" t="s">
        <v>67505</v>
      </c>
      <c r="P13362" s="1" t="s">
        <v>30</v>
      </c>
      <c r="Q13362" s="1" t="s">
        <v>64898</v>
      </c>
      <c r="R13362" s="1">
        <v>0</v>
      </c>
    </row>
    <row r="13363" spans="1:18" s="1" customFormat="1" x14ac:dyDescent="0.25">
      <c r="A13363" s="1" t="s">
        <v>17</v>
      </c>
      <c r="B13363" s="1" t="s">
        <v>67506</v>
      </c>
      <c r="C13363" s="1" t="s">
        <v>19</v>
      </c>
      <c r="D13363" s="1" t="s">
        <v>67507</v>
      </c>
      <c r="E13363" s="1">
        <v>13418</v>
      </c>
      <c r="F13363" s="1" t="s">
        <v>37716</v>
      </c>
      <c r="G13363" s="1" t="s">
        <v>37717</v>
      </c>
      <c r="H13363" s="1" t="s">
        <v>93</v>
      </c>
      <c r="I13363" s="1" t="s">
        <v>59403</v>
      </c>
      <c r="J13363" s="1" t="s">
        <v>59404</v>
      </c>
      <c r="K13363" s="1" t="s">
        <v>258</v>
      </c>
      <c r="L13363" s="1">
        <v>8000</v>
      </c>
      <c r="M13363" s="1" t="s">
        <v>53138</v>
      </c>
      <c r="N13363" s="1" t="s">
        <v>67481</v>
      </c>
      <c r="O13363" s="1" t="s">
        <v>67508</v>
      </c>
      <c r="P13363" s="1" t="s">
        <v>30</v>
      </c>
      <c r="Q13363" s="1" t="s">
        <v>59406</v>
      </c>
      <c r="R13363" s="1">
        <v>0</v>
      </c>
    </row>
    <row r="13364" spans="1:18" s="1" customFormat="1" x14ac:dyDescent="0.25">
      <c r="A13364" s="1" t="s">
        <v>17</v>
      </c>
      <c r="B13364" s="1" t="s">
        <v>67509</v>
      </c>
      <c r="C13364" s="1" t="s">
        <v>19</v>
      </c>
      <c r="D13364" s="1" t="s">
        <v>67510</v>
      </c>
      <c r="E13364" s="1">
        <v>13418</v>
      </c>
      <c r="F13364" s="1" t="s">
        <v>2121</v>
      </c>
      <c r="G13364" s="1" t="s">
        <v>30942</v>
      </c>
      <c r="H13364" s="1" t="s">
        <v>32854</v>
      </c>
      <c r="I13364" s="1" t="s">
        <v>67511</v>
      </c>
      <c r="J13364" s="1" t="s">
        <v>181</v>
      </c>
      <c r="K13364" s="1" t="s">
        <v>26</v>
      </c>
      <c r="L13364" s="1">
        <v>43</v>
      </c>
      <c r="M13364" s="1" t="s">
        <v>63191</v>
      </c>
      <c r="N13364" s="1" t="s">
        <v>67481</v>
      </c>
      <c r="O13364" s="1" t="s">
        <v>67512</v>
      </c>
      <c r="P13364" s="1" t="s">
        <v>30</v>
      </c>
      <c r="Q13364" s="1" t="s">
        <v>67513</v>
      </c>
      <c r="R13364" s="1">
        <v>0</v>
      </c>
    </row>
    <row r="13365" spans="1:18" s="1" customFormat="1" x14ac:dyDescent="0.25">
      <c r="A13365" s="1" t="s">
        <v>17</v>
      </c>
      <c r="B13365" s="1" t="s">
        <v>67514</v>
      </c>
      <c r="C13365" s="1" t="s">
        <v>19</v>
      </c>
      <c r="D13365" s="1" t="s">
        <v>67515</v>
      </c>
      <c r="E13365" s="1">
        <v>13418</v>
      </c>
      <c r="F13365" s="1" t="s">
        <v>2121</v>
      </c>
      <c r="G13365" s="1" t="s">
        <v>30942</v>
      </c>
      <c r="H13365" s="1" t="s">
        <v>2010</v>
      </c>
      <c r="I13365" s="1" t="s">
        <v>50212</v>
      </c>
      <c r="J13365" s="1" t="s">
        <v>181</v>
      </c>
      <c r="K13365" s="1" t="s">
        <v>258</v>
      </c>
      <c r="L13365" s="1">
        <v>5800</v>
      </c>
      <c r="M13365" s="1" t="s">
        <v>47358</v>
      </c>
      <c r="N13365" s="1" t="s">
        <v>67481</v>
      </c>
      <c r="O13365" s="1" t="s">
        <v>67516</v>
      </c>
      <c r="P13365" s="1" t="s">
        <v>30</v>
      </c>
      <c r="Q13365" s="1" t="s">
        <v>50214</v>
      </c>
      <c r="R13365" s="1">
        <v>0</v>
      </c>
    </row>
    <row r="13366" spans="1:18" s="1" customFormat="1" x14ac:dyDescent="0.25">
      <c r="A13366" s="1" t="s">
        <v>17</v>
      </c>
      <c r="B13366" s="1" t="s">
        <v>67517</v>
      </c>
      <c r="C13366" s="1" t="s">
        <v>19</v>
      </c>
      <c r="D13366" s="1" t="s">
        <v>67518</v>
      </c>
      <c r="E13366" s="1">
        <v>13418</v>
      </c>
      <c r="F13366" s="1" t="s">
        <v>37011</v>
      </c>
      <c r="G13366" s="1" t="s">
        <v>37012</v>
      </c>
      <c r="H13366" s="1" t="s">
        <v>63837</v>
      </c>
      <c r="I13366" s="1" t="s">
        <v>67519</v>
      </c>
      <c r="J13366" s="1" t="s">
        <v>67520</v>
      </c>
      <c r="K13366" s="1" t="s">
        <v>26</v>
      </c>
      <c r="L13366" s="1">
        <v>737</v>
      </c>
      <c r="M13366" s="1" t="s">
        <v>64713</v>
      </c>
      <c r="N13366" s="1" t="s">
        <v>67481</v>
      </c>
      <c r="O13366" s="1" t="s">
        <v>67521</v>
      </c>
      <c r="P13366" s="1" t="s">
        <v>30</v>
      </c>
      <c r="Q13366" s="1" t="s">
        <v>67522</v>
      </c>
      <c r="R13366" s="1">
        <v>0</v>
      </c>
    </row>
    <row r="13367" spans="1:18" s="1" customFormat="1" x14ac:dyDescent="0.25">
      <c r="A13367" s="1" t="s">
        <v>17</v>
      </c>
      <c r="B13367" s="1" t="s">
        <v>67523</v>
      </c>
      <c r="C13367" s="1" t="s">
        <v>19</v>
      </c>
      <c r="D13367" s="1" t="s">
        <v>67524</v>
      </c>
      <c r="E13367" s="1">
        <v>13418</v>
      </c>
      <c r="F13367" s="1" t="s">
        <v>37011</v>
      </c>
      <c r="G13367" s="1" t="s">
        <v>37012</v>
      </c>
      <c r="H13367" s="1" t="s">
        <v>50415</v>
      </c>
      <c r="I13367" s="1" t="s">
        <v>64890</v>
      </c>
      <c r="J13367" s="1" t="s">
        <v>64891</v>
      </c>
      <c r="K13367" s="1" t="s">
        <v>64</v>
      </c>
      <c r="L13367" s="1">
        <v>2850</v>
      </c>
      <c r="M13367" s="1" t="s">
        <v>63191</v>
      </c>
      <c r="N13367" s="1" t="s">
        <v>67481</v>
      </c>
      <c r="O13367" s="1" t="s">
        <v>67525</v>
      </c>
      <c r="P13367" s="1" t="s">
        <v>30</v>
      </c>
      <c r="Q13367" s="1" t="s">
        <v>64893</v>
      </c>
      <c r="R13367" s="1">
        <v>0</v>
      </c>
    </row>
    <row r="13368" spans="1:18" s="1" customFormat="1" x14ac:dyDescent="0.25">
      <c r="A13368" s="1" t="s">
        <v>17</v>
      </c>
      <c r="B13368" s="1" t="s">
        <v>67526</v>
      </c>
      <c r="C13368" s="1" t="s">
        <v>19</v>
      </c>
      <c r="D13368" s="1" t="s">
        <v>67527</v>
      </c>
      <c r="E13368" s="1">
        <v>13418</v>
      </c>
      <c r="F13368" s="1" t="s">
        <v>37716</v>
      </c>
      <c r="G13368" s="1" t="s">
        <v>37717</v>
      </c>
      <c r="H13368" s="1" t="s">
        <v>32854</v>
      </c>
      <c r="I13368" s="1" t="s">
        <v>60422</v>
      </c>
      <c r="J13368" s="1" t="s">
        <v>63660</v>
      </c>
      <c r="K13368" s="1" t="s">
        <v>258</v>
      </c>
      <c r="L13368" s="1">
        <v>1479</v>
      </c>
      <c r="M13368" s="1" t="s">
        <v>59365</v>
      </c>
      <c r="N13368" s="1" t="s">
        <v>67481</v>
      </c>
      <c r="O13368" s="1" t="s">
        <v>67528</v>
      </c>
      <c r="P13368" s="1" t="s">
        <v>30</v>
      </c>
      <c r="Q13368" s="1" t="s">
        <v>60424</v>
      </c>
      <c r="R13368" s="1">
        <v>0</v>
      </c>
    </row>
    <row r="13369" spans="1:18" s="1" customFormat="1" x14ac:dyDescent="0.25">
      <c r="A13369" s="1" t="s">
        <v>17</v>
      </c>
      <c r="B13369" s="1" t="s">
        <v>67529</v>
      </c>
      <c r="C13369" s="1" t="s">
        <v>19</v>
      </c>
      <c r="D13369" s="1" t="s">
        <v>67530</v>
      </c>
      <c r="E13369" s="1">
        <v>13418</v>
      </c>
      <c r="F13369" s="1" t="s">
        <v>37716</v>
      </c>
      <c r="G13369" s="1" t="s">
        <v>37717</v>
      </c>
      <c r="H13369" s="1" t="s">
        <v>52287</v>
      </c>
      <c r="I13369" s="1" t="s">
        <v>58539</v>
      </c>
      <c r="J13369" s="1" t="s">
        <v>58540</v>
      </c>
      <c r="K13369" s="1" t="s">
        <v>258</v>
      </c>
      <c r="L13369" s="1">
        <v>6055</v>
      </c>
      <c r="M13369" s="1" t="s">
        <v>50417</v>
      </c>
      <c r="N13369" s="1" t="s">
        <v>67481</v>
      </c>
      <c r="O13369" s="1" t="s">
        <v>67531</v>
      </c>
      <c r="P13369" s="1" t="s">
        <v>30</v>
      </c>
      <c r="Q13369" s="1" t="s">
        <v>58542</v>
      </c>
      <c r="R13369" s="1">
        <v>0</v>
      </c>
    </row>
    <row r="13370" spans="1:18" s="1" customFormat="1" x14ac:dyDescent="0.25">
      <c r="A13370" s="1" t="s">
        <v>17</v>
      </c>
      <c r="B13370" s="1" t="s">
        <v>67532</v>
      </c>
      <c r="C13370" s="1" t="s">
        <v>19</v>
      </c>
      <c r="D13370" s="1" t="s">
        <v>67533</v>
      </c>
      <c r="E13370" s="1">
        <v>13418</v>
      </c>
      <c r="F13370" s="1" t="s">
        <v>2121</v>
      </c>
      <c r="G13370" s="1" t="s">
        <v>30942</v>
      </c>
      <c r="H13370" s="1" t="s">
        <v>32854</v>
      </c>
      <c r="I13370" s="1" t="s">
        <v>67534</v>
      </c>
      <c r="J13370" s="1" t="s">
        <v>181</v>
      </c>
      <c r="K13370" s="1" t="s">
        <v>26</v>
      </c>
      <c r="L13370" s="1">
        <v>947</v>
      </c>
      <c r="M13370" s="1" t="s">
        <v>65500</v>
      </c>
      <c r="N13370" s="1" t="s">
        <v>67481</v>
      </c>
      <c r="O13370" s="1" t="s">
        <v>67535</v>
      </c>
      <c r="P13370" s="1" t="s">
        <v>30</v>
      </c>
      <c r="Q13370" s="1" t="s">
        <v>67536</v>
      </c>
      <c r="R13370" s="1">
        <v>0</v>
      </c>
    </row>
    <row r="13371" spans="1:18" s="1" customFormat="1" x14ac:dyDescent="0.25">
      <c r="A13371" s="1" t="s">
        <v>17</v>
      </c>
      <c r="B13371" s="1" t="s">
        <v>67537</v>
      </c>
      <c r="C13371" s="1" t="s">
        <v>19</v>
      </c>
      <c r="D13371" s="1" t="s">
        <v>67538</v>
      </c>
      <c r="E13371" s="1">
        <v>13418</v>
      </c>
      <c r="F13371" s="1" t="s">
        <v>2121</v>
      </c>
      <c r="G13371" s="1" t="s">
        <v>30942</v>
      </c>
      <c r="H13371" s="1" t="s">
        <v>29409</v>
      </c>
      <c r="I13371" s="1" t="s">
        <v>64751</v>
      </c>
      <c r="J13371" s="1" t="s">
        <v>64752</v>
      </c>
      <c r="K13371" s="1" t="s">
        <v>258</v>
      </c>
      <c r="L13371" s="1">
        <v>1874</v>
      </c>
      <c r="M13371" s="1" t="s">
        <v>59506</v>
      </c>
      <c r="N13371" s="1" t="s">
        <v>67481</v>
      </c>
      <c r="O13371" s="1" t="s">
        <v>67539</v>
      </c>
      <c r="P13371" s="1" t="s">
        <v>30</v>
      </c>
      <c r="Q13371" s="1" t="s">
        <v>64754</v>
      </c>
      <c r="R13371" s="1">
        <v>0</v>
      </c>
    </row>
    <row r="13372" spans="1:18" s="1" customFormat="1" x14ac:dyDescent="0.25">
      <c r="A13372" s="1" t="s">
        <v>17</v>
      </c>
      <c r="B13372" s="1" t="s">
        <v>67540</v>
      </c>
      <c r="C13372" s="1" t="s">
        <v>19</v>
      </c>
      <c r="D13372" s="1" t="s">
        <v>67541</v>
      </c>
      <c r="E13372" s="1">
        <v>13418</v>
      </c>
      <c r="F13372" s="1" t="s">
        <v>37011</v>
      </c>
      <c r="G13372" s="1" t="s">
        <v>37012</v>
      </c>
      <c r="H13372" s="1" t="s">
        <v>8094</v>
      </c>
      <c r="I13372" s="1" t="s">
        <v>67542</v>
      </c>
      <c r="J13372" s="1" t="s">
        <v>181</v>
      </c>
      <c r="K13372" s="1" t="s">
        <v>26</v>
      </c>
      <c r="L13372" s="1">
        <v>100</v>
      </c>
      <c r="M13372" s="1" t="s">
        <v>62919</v>
      </c>
      <c r="N13372" s="1" t="s">
        <v>67481</v>
      </c>
      <c r="O13372" s="1" t="s">
        <v>67543</v>
      </c>
      <c r="P13372" s="1" t="s">
        <v>30</v>
      </c>
      <c r="Q13372" s="1" t="s">
        <v>67544</v>
      </c>
      <c r="R13372" s="1">
        <v>0</v>
      </c>
    </row>
    <row r="13373" spans="1:18" s="1" customFormat="1" x14ac:dyDescent="0.25">
      <c r="A13373" s="1" t="s">
        <v>17</v>
      </c>
      <c r="B13373" s="1" t="s">
        <v>67545</v>
      </c>
      <c r="C13373" s="1" t="s">
        <v>19</v>
      </c>
      <c r="D13373" s="1" t="s">
        <v>67546</v>
      </c>
      <c r="E13373" s="1">
        <v>13418</v>
      </c>
      <c r="F13373" s="1" t="s">
        <v>37011</v>
      </c>
      <c r="G13373" s="1" t="s">
        <v>37012</v>
      </c>
      <c r="H13373" s="1" t="s">
        <v>52069</v>
      </c>
      <c r="I13373" s="1" t="s">
        <v>67547</v>
      </c>
      <c r="J13373" s="1" t="s">
        <v>67548</v>
      </c>
      <c r="K13373" s="1" t="s">
        <v>26</v>
      </c>
      <c r="L13373" s="1">
        <v>100</v>
      </c>
      <c r="M13373" s="1" t="s">
        <v>64065</v>
      </c>
      <c r="N13373" s="1" t="s">
        <v>67481</v>
      </c>
      <c r="O13373" s="1" t="s">
        <v>67549</v>
      </c>
      <c r="P13373" s="1" t="s">
        <v>30</v>
      </c>
      <c r="Q13373" s="1" t="s">
        <v>67550</v>
      </c>
      <c r="R13373" s="1">
        <v>0</v>
      </c>
    </row>
    <row r="13374" spans="1:18" s="1" customFormat="1" x14ac:dyDescent="0.25">
      <c r="A13374" s="1" t="s">
        <v>17</v>
      </c>
      <c r="B13374" s="1" t="s">
        <v>67551</v>
      </c>
      <c r="C13374" s="1" t="s">
        <v>19</v>
      </c>
      <c r="D13374" s="1" t="s">
        <v>67552</v>
      </c>
      <c r="E13374" s="1">
        <v>13418</v>
      </c>
      <c r="F13374" s="1" t="s">
        <v>37716</v>
      </c>
      <c r="G13374" s="1" t="s">
        <v>37717</v>
      </c>
      <c r="H13374" s="1" t="s">
        <v>50415</v>
      </c>
      <c r="I13374" s="1" t="s">
        <v>67553</v>
      </c>
      <c r="J13374" s="1" t="s">
        <v>181</v>
      </c>
      <c r="K13374" s="1" t="s">
        <v>26</v>
      </c>
      <c r="L13374" s="1">
        <v>192</v>
      </c>
      <c r="M13374" s="1" t="s">
        <v>65623</v>
      </c>
      <c r="N13374" s="1" t="s">
        <v>67481</v>
      </c>
      <c r="O13374" s="1" t="s">
        <v>67554</v>
      </c>
      <c r="P13374" s="1" t="s">
        <v>30</v>
      </c>
      <c r="Q13374" s="1" t="s">
        <v>67555</v>
      </c>
      <c r="R13374" s="1">
        <v>0</v>
      </c>
    </row>
    <row r="13375" spans="1:18" s="1" customFormat="1" x14ac:dyDescent="0.25">
      <c r="A13375" s="1" t="s">
        <v>17</v>
      </c>
      <c r="B13375" s="1" t="s">
        <v>67556</v>
      </c>
      <c r="C13375" s="1" t="s">
        <v>19</v>
      </c>
      <c r="D13375" s="1" t="s">
        <v>67557</v>
      </c>
      <c r="E13375" s="1">
        <v>13418</v>
      </c>
      <c r="F13375" s="1" t="s">
        <v>37716</v>
      </c>
      <c r="G13375" s="1" t="s">
        <v>37717</v>
      </c>
      <c r="H13375" s="1" t="s">
        <v>62985</v>
      </c>
      <c r="I13375" s="1" t="s">
        <v>67558</v>
      </c>
      <c r="J13375" s="1" t="s">
        <v>67559</v>
      </c>
      <c r="K13375" s="1" t="s">
        <v>26</v>
      </c>
      <c r="L13375" s="1">
        <v>972</v>
      </c>
      <c r="M13375" s="1" t="s">
        <v>65378</v>
      </c>
      <c r="N13375" s="1" t="s">
        <v>67481</v>
      </c>
      <c r="O13375" s="1" t="s">
        <v>67560</v>
      </c>
      <c r="P13375" s="1" t="s">
        <v>30</v>
      </c>
      <c r="Q13375" s="1" t="s">
        <v>67561</v>
      </c>
      <c r="R13375" s="1">
        <v>0</v>
      </c>
    </row>
    <row r="13376" spans="1:18" s="1" customFormat="1" x14ac:dyDescent="0.25">
      <c r="A13376" s="1" t="s">
        <v>17</v>
      </c>
      <c r="B13376" s="1" t="s">
        <v>67562</v>
      </c>
      <c r="C13376" s="1" t="s">
        <v>19</v>
      </c>
      <c r="D13376" s="1" t="s">
        <v>67563</v>
      </c>
      <c r="E13376" s="1">
        <v>13418</v>
      </c>
      <c r="F13376" s="1" t="s">
        <v>2121</v>
      </c>
      <c r="G13376" s="1" t="s">
        <v>30942</v>
      </c>
      <c r="H13376" s="1" t="s">
        <v>32854</v>
      </c>
      <c r="I13376" s="1" t="s">
        <v>41075</v>
      </c>
      <c r="J13376" s="1" t="s">
        <v>67564</v>
      </c>
      <c r="K13376" s="1" t="s">
        <v>258</v>
      </c>
      <c r="L13376" s="1">
        <v>7828</v>
      </c>
      <c r="M13376" s="1" t="s">
        <v>38723</v>
      </c>
      <c r="N13376" s="1" t="s">
        <v>67481</v>
      </c>
      <c r="O13376" s="1" t="s">
        <v>67565</v>
      </c>
      <c r="P13376" s="1" t="s">
        <v>30</v>
      </c>
      <c r="Q13376" s="1" t="s">
        <v>41077</v>
      </c>
      <c r="R13376" s="1">
        <v>0</v>
      </c>
    </row>
    <row r="13377" spans="1:18" s="1" customFormat="1" x14ac:dyDescent="0.25">
      <c r="A13377" s="1" t="s">
        <v>17</v>
      </c>
      <c r="B13377" s="1" t="s">
        <v>67566</v>
      </c>
      <c r="C13377" s="1" t="s">
        <v>19</v>
      </c>
      <c r="D13377" s="1" t="s">
        <v>67567</v>
      </c>
      <c r="E13377" s="1">
        <v>13418</v>
      </c>
      <c r="F13377" s="1" t="s">
        <v>2121</v>
      </c>
      <c r="G13377" s="1" t="s">
        <v>30942</v>
      </c>
      <c r="H13377" s="1" t="s">
        <v>32854</v>
      </c>
      <c r="I13377" s="1" t="s">
        <v>67568</v>
      </c>
      <c r="J13377" s="1" t="s">
        <v>67569</v>
      </c>
      <c r="K13377" s="1" t="s">
        <v>26</v>
      </c>
      <c r="L13377" s="1">
        <v>716</v>
      </c>
      <c r="M13377" s="1" t="s">
        <v>63722</v>
      </c>
      <c r="N13377" s="1" t="s">
        <v>67481</v>
      </c>
      <c r="O13377" s="1" t="s">
        <v>67570</v>
      </c>
      <c r="P13377" s="1" t="s">
        <v>30</v>
      </c>
      <c r="Q13377" s="1" t="s">
        <v>67571</v>
      </c>
      <c r="R13377" s="1">
        <v>0</v>
      </c>
    </row>
    <row r="13378" spans="1:18" s="1" customFormat="1" x14ac:dyDescent="0.25">
      <c r="A13378" s="1" t="s">
        <v>17</v>
      </c>
      <c r="B13378" s="1" t="s">
        <v>67572</v>
      </c>
      <c r="C13378" s="1" t="s">
        <v>19</v>
      </c>
      <c r="D13378" s="1" t="s">
        <v>67573</v>
      </c>
      <c r="E13378" s="1">
        <v>13418</v>
      </c>
      <c r="F13378" s="1" t="s">
        <v>2121</v>
      </c>
      <c r="G13378" s="1" t="s">
        <v>30942</v>
      </c>
      <c r="H13378" s="1" t="s">
        <v>50415</v>
      </c>
      <c r="I13378" s="1" t="s">
        <v>67574</v>
      </c>
      <c r="J13378" s="1" t="s">
        <v>67575</v>
      </c>
      <c r="K13378" s="1" t="s">
        <v>26</v>
      </c>
      <c r="L13378" s="1">
        <v>987</v>
      </c>
      <c r="M13378" s="1" t="s">
        <v>64811</v>
      </c>
      <c r="N13378" s="1" t="s">
        <v>67481</v>
      </c>
      <c r="O13378" s="1" t="s">
        <v>67576</v>
      </c>
      <c r="P13378" s="1" t="s">
        <v>30</v>
      </c>
      <c r="Q13378" s="1" t="s">
        <v>67577</v>
      </c>
      <c r="R13378" s="1">
        <v>0</v>
      </c>
    </row>
    <row r="13379" spans="1:18" s="1" customFormat="1" x14ac:dyDescent="0.25">
      <c r="A13379" s="1" t="s">
        <v>17</v>
      </c>
      <c r="B13379" s="1" t="s">
        <v>67578</v>
      </c>
      <c r="C13379" s="1" t="s">
        <v>19</v>
      </c>
      <c r="D13379" s="1" t="s">
        <v>67579</v>
      </c>
      <c r="E13379" s="1">
        <v>13418</v>
      </c>
      <c r="F13379" s="1" t="s">
        <v>2121</v>
      </c>
      <c r="G13379" s="1" t="s">
        <v>30942</v>
      </c>
      <c r="H13379" s="1" t="s">
        <v>59492</v>
      </c>
      <c r="I13379" s="1" t="s">
        <v>61483</v>
      </c>
      <c r="J13379" s="1" t="s">
        <v>181</v>
      </c>
      <c r="K13379" s="1" t="s">
        <v>258</v>
      </c>
      <c r="L13379" s="1">
        <v>12000</v>
      </c>
      <c r="M13379" s="1" t="s">
        <v>54185</v>
      </c>
      <c r="N13379" s="1" t="s">
        <v>67481</v>
      </c>
      <c r="O13379" s="1" t="s">
        <v>67580</v>
      </c>
      <c r="P13379" s="1" t="s">
        <v>30</v>
      </c>
      <c r="Q13379" s="1" t="s">
        <v>61485</v>
      </c>
      <c r="R13379" s="1">
        <v>0</v>
      </c>
    </row>
    <row r="13380" spans="1:18" s="1" customFormat="1" x14ac:dyDescent="0.25">
      <c r="A13380" s="1" t="s">
        <v>17</v>
      </c>
      <c r="B13380" s="1" t="s">
        <v>67581</v>
      </c>
      <c r="C13380" s="1" t="s">
        <v>19</v>
      </c>
      <c r="D13380" s="1" t="s">
        <v>67582</v>
      </c>
      <c r="E13380" s="1">
        <v>13418</v>
      </c>
      <c r="F13380" s="1" t="s">
        <v>37011</v>
      </c>
      <c r="G13380" s="1" t="s">
        <v>37012</v>
      </c>
      <c r="H13380" s="1" t="s">
        <v>59736</v>
      </c>
      <c r="I13380" s="1" t="s">
        <v>67583</v>
      </c>
      <c r="J13380" s="1" t="s">
        <v>181</v>
      </c>
      <c r="K13380" s="1" t="s">
        <v>26</v>
      </c>
      <c r="L13380" s="1">
        <v>105</v>
      </c>
      <c r="M13380" s="1" t="s">
        <v>66496</v>
      </c>
      <c r="N13380" s="1" t="s">
        <v>67481</v>
      </c>
      <c r="O13380" s="1" t="s">
        <v>67584</v>
      </c>
      <c r="P13380" s="1" t="s">
        <v>30</v>
      </c>
      <c r="Q13380" s="1" t="s">
        <v>67585</v>
      </c>
      <c r="R13380" s="1">
        <v>0</v>
      </c>
    </row>
    <row r="13381" spans="1:18" s="1" customFormat="1" x14ac:dyDescent="0.25">
      <c r="A13381" s="1" t="s">
        <v>17</v>
      </c>
      <c r="B13381" s="1" t="s">
        <v>67586</v>
      </c>
      <c r="C13381" s="1" t="s">
        <v>19</v>
      </c>
      <c r="D13381" s="1" t="s">
        <v>67587</v>
      </c>
      <c r="E13381" s="1">
        <v>13418</v>
      </c>
      <c r="F13381" s="1" t="s">
        <v>37011</v>
      </c>
      <c r="G13381" s="1" t="s">
        <v>37012</v>
      </c>
      <c r="H13381" s="1" t="s">
        <v>52069</v>
      </c>
      <c r="I13381" s="1" t="s">
        <v>67588</v>
      </c>
      <c r="J13381" s="1" t="s">
        <v>181</v>
      </c>
      <c r="K13381" s="1" t="s">
        <v>26</v>
      </c>
      <c r="L13381" s="1">
        <v>1000</v>
      </c>
      <c r="M13381" s="1" t="s">
        <v>64811</v>
      </c>
      <c r="N13381" s="1" t="s">
        <v>67481</v>
      </c>
      <c r="O13381" s="1" t="s">
        <v>67589</v>
      </c>
      <c r="P13381" s="1" t="s">
        <v>30</v>
      </c>
      <c r="Q13381" s="1" t="s">
        <v>67590</v>
      </c>
      <c r="R13381" s="1">
        <v>0</v>
      </c>
    </row>
    <row r="13382" spans="1:18" s="1" customFormat="1" x14ac:dyDescent="0.25">
      <c r="A13382" s="1" t="s">
        <v>17</v>
      </c>
      <c r="B13382" s="1" t="s">
        <v>67591</v>
      </c>
      <c r="C13382" s="1" t="s">
        <v>19</v>
      </c>
      <c r="D13382" s="1" t="s">
        <v>67592</v>
      </c>
      <c r="E13382" s="1">
        <v>13418</v>
      </c>
      <c r="F13382" s="1" t="s">
        <v>67593</v>
      </c>
      <c r="G13382" s="1" t="s">
        <v>67594</v>
      </c>
      <c r="H13382" s="1" t="s">
        <v>52287</v>
      </c>
      <c r="I13382" s="1" t="s">
        <v>67595</v>
      </c>
      <c r="J13382" s="1" t="s">
        <v>181</v>
      </c>
      <c r="K13382" s="1" t="s">
        <v>64</v>
      </c>
      <c r="L13382" s="1">
        <v>3175</v>
      </c>
      <c r="M13382" s="1" t="s">
        <v>55500</v>
      </c>
      <c r="N13382" s="1" t="s">
        <v>67481</v>
      </c>
      <c r="O13382" s="1" t="s">
        <v>67596</v>
      </c>
      <c r="P13382" s="1" t="s">
        <v>30</v>
      </c>
      <c r="Q13382" s="1" t="s">
        <v>67597</v>
      </c>
      <c r="R13382" s="1">
        <v>0</v>
      </c>
    </row>
    <row r="13383" spans="1:18" s="1" customFormat="1" x14ac:dyDescent="0.25">
      <c r="A13383" s="1" t="s">
        <v>17</v>
      </c>
      <c r="B13383" s="1" t="s">
        <v>67598</v>
      </c>
      <c r="C13383" s="1" t="s">
        <v>19</v>
      </c>
      <c r="D13383" s="1" t="s">
        <v>67599</v>
      </c>
      <c r="E13383" s="1">
        <v>13418</v>
      </c>
      <c r="F13383" s="1" t="s">
        <v>37716</v>
      </c>
      <c r="G13383" s="1" t="s">
        <v>37717</v>
      </c>
      <c r="H13383" s="1" t="s">
        <v>52287</v>
      </c>
      <c r="I13383" s="1" t="s">
        <v>63004</v>
      </c>
      <c r="J13383" s="1" t="s">
        <v>63005</v>
      </c>
      <c r="K13383" s="1" t="s">
        <v>64</v>
      </c>
      <c r="L13383" s="1">
        <v>2906</v>
      </c>
      <c r="M13383" s="1" t="s">
        <v>60311</v>
      </c>
      <c r="N13383" s="1" t="s">
        <v>67481</v>
      </c>
      <c r="O13383" s="1" t="s">
        <v>67600</v>
      </c>
      <c r="P13383" s="1" t="s">
        <v>30</v>
      </c>
      <c r="Q13383" s="1" t="s">
        <v>63007</v>
      </c>
      <c r="R13383" s="1">
        <v>0</v>
      </c>
    </row>
    <row r="13384" spans="1:18" s="1" customFormat="1" x14ac:dyDescent="0.25">
      <c r="A13384" s="1" t="s">
        <v>17</v>
      </c>
      <c r="B13384" s="1" t="s">
        <v>67601</v>
      </c>
      <c r="C13384" s="1" t="s">
        <v>19</v>
      </c>
      <c r="D13384" s="1" t="s">
        <v>67602</v>
      </c>
      <c r="E13384" s="1">
        <v>13418</v>
      </c>
      <c r="F13384" s="1" t="s">
        <v>2121</v>
      </c>
      <c r="G13384" s="1" t="s">
        <v>30942</v>
      </c>
      <c r="H13384" s="1" t="s">
        <v>93</v>
      </c>
      <c r="I13384" s="1" t="s">
        <v>40813</v>
      </c>
      <c r="J13384" s="1" t="s">
        <v>40814</v>
      </c>
      <c r="K13384" s="1" t="s">
        <v>47</v>
      </c>
      <c r="L13384" s="1">
        <v>5929</v>
      </c>
      <c r="M13384" s="1" t="s">
        <v>38723</v>
      </c>
      <c r="N13384" s="1" t="s">
        <v>67481</v>
      </c>
      <c r="O13384" s="1" t="s">
        <v>67603</v>
      </c>
      <c r="P13384" s="1" t="s">
        <v>30</v>
      </c>
      <c r="Q13384" s="1" t="s">
        <v>40816</v>
      </c>
      <c r="R13384" s="1">
        <v>0</v>
      </c>
    </row>
    <row r="13385" spans="1:18" s="1" customFormat="1" x14ac:dyDescent="0.25">
      <c r="A13385" s="1" t="s">
        <v>17</v>
      </c>
      <c r="B13385" s="1" t="s">
        <v>67604</v>
      </c>
      <c r="C13385" s="1" t="s">
        <v>19</v>
      </c>
      <c r="D13385" s="1" t="s">
        <v>67605</v>
      </c>
      <c r="E13385" s="1">
        <v>13418</v>
      </c>
      <c r="F13385" s="1" t="s">
        <v>2121</v>
      </c>
      <c r="G13385" s="1" t="s">
        <v>30942</v>
      </c>
      <c r="H13385" s="1" t="s">
        <v>30224</v>
      </c>
      <c r="I13385" s="1" t="s">
        <v>53703</v>
      </c>
      <c r="J13385" s="1" t="s">
        <v>30283</v>
      </c>
      <c r="K13385" s="1" t="s">
        <v>258</v>
      </c>
      <c r="L13385" s="1">
        <v>5980</v>
      </c>
      <c r="M13385" s="1" t="s">
        <v>45224</v>
      </c>
      <c r="N13385" s="1" t="s">
        <v>67481</v>
      </c>
      <c r="O13385" s="1" t="s">
        <v>67606</v>
      </c>
      <c r="P13385" s="1" t="s">
        <v>30</v>
      </c>
      <c r="Q13385" s="1" t="s">
        <v>53705</v>
      </c>
      <c r="R13385" s="1">
        <v>0</v>
      </c>
    </row>
    <row r="13386" spans="1:18" s="1" customFormat="1" x14ac:dyDescent="0.25">
      <c r="A13386" s="1" t="s">
        <v>17</v>
      </c>
      <c r="B13386" s="1" t="s">
        <v>67607</v>
      </c>
      <c r="C13386" s="1" t="s">
        <v>19</v>
      </c>
      <c r="D13386" s="1" t="s">
        <v>67608</v>
      </c>
      <c r="E13386" s="1">
        <v>13418</v>
      </c>
      <c r="F13386" s="1" t="s">
        <v>2121</v>
      </c>
      <c r="G13386" s="1" t="s">
        <v>30942</v>
      </c>
      <c r="H13386" s="1" t="s">
        <v>61386</v>
      </c>
      <c r="I13386" s="1" t="s">
        <v>67609</v>
      </c>
      <c r="J13386" s="1" t="s">
        <v>181</v>
      </c>
      <c r="K13386" s="1" t="s">
        <v>26</v>
      </c>
      <c r="L13386" s="1">
        <v>189</v>
      </c>
      <c r="M13386" s="1" t="s">
        <v>64065</v>
      </c>
      <c r="N13386" s="1" t="s">
        <v>67481</v>
      </c>
      <c r="O13386" s="1" t="s">
        <v>67610</v>
      </c>
      <c r="P13386" s="1" t="s">
        <v>30</v>
      </c>
      <c r="Q13386" s="1" t="s">
        <v>67611</v>
      </c>
      <c r="R13386" s="1">
        <v>0</v>
      </c>
    </row>
    <row r="13387" spans="1:18" s="1" customFormat="1" x14ac:dyDescent="0.25">
      <c r="A13387" s="1" t="s">
        <v>17</v>
      </c>
      <c r="B13387" s="1" t="s">
        <v>67612</v>
      </c>
      <c r="C13387" s="1" t="s">
        <v>19</v>
      </c>
      <c r="D13387" s="1" t="s">
        <v>67613</v>
      </c>
      <c r="E13387" s="1">
        <v>13418</v>
      </c>
      <c r="F13387" s="1" t="s">
        <v>41275</v>
      </c>
      <c r="G13387" s="1" t="s">
        <v>41276</v>
      </c>
      <c r="H13387" s="1" t="s">
        <v>2010</v>
      </c>
      <c r="I13387" s="1" t="s">
        <v>43712</v>
      </c>
      <c r="J13387" s="1" t="s">
        <v>181</v>
      </c>
      <c r="K13387" s="1" t="s">
        <v>47</v>
      </c>
      <c r="L13387" s="1">
        <v>12000</v>
      </c>
      <c r="M13387" s="1" t="s">
        <v>41768</v>
      </c>
      <c r="N13387" s="1" t="s">
        <v>67481</v>
      </c>
      <c r="O13387" s="1" t="s">
        <v>67614</v>
      </c>
      <c r="P13387" s="1" t="s">
        <v>30</v>
      </c>
      <c r="Q13387" s="1" t="s">
        <v>43714</v>
      </c>
      <c r="R13387" s="1">
        <v>0</v>
      </c>
    </row>
    <row r="13388" spans="1:18" s="1" customFormat="1" x14ac:dyDescent="0.25">
      <c r="A13388" s="1" t="s">
        <v>17</v>
      </c>
      <c r="B13388" s="1" t="s">
        <v>67615</v>
      </c>
      <c r="C13388" s="1" t="s">
        <v>19</v>
      </c>
      <c r="D13388" s="1" t="s">
        <v>67616</v>
      </c>
      <c r="E13388" s="1">
        <v>13418</v>
      </c>
      <c r="F13388" s="1" t="s">
        <v>41275</v>
      </c>
      <c r="G13388" s="1" t="s">
        <v>41276</v>
      </c>
      <c r="H13388" s="1" t="s">
        <v>30644</v>
      </c>
      <c r="I13388" s="1" t="s">
        <v>44654</v>
      </c>
      <c r="J13388" s="1" t="s">
        <v>67617</v>
      </c>
      <c r="K13388" s="1" t="s">
        <v>47</v>
      </c>
      <c r="L13388" s="1">
        <v>8439</v>
      </c>
      <c r="M13388" s="1" t="s">
        <v>40930</v>
      </c>
      <c r="N13388" s="1" t="s">
        <v>67481</v>
      </c>
      <c r="O13388" s="1" t="s">
        <v>67618</v>
      </c>
      <c r="P13388" s="1" t="s">
        <v>30</v>
      </c>
      <c r="Q13388" s="1" t="s">
        <v>44656</v>
      </c>
      <c r="R13388" s="1">
        <v>0</v>
      </c>
    </row>
    <row r="13389" spans="1:18" s="1" customFormat="1" x14ac:dyDescent="0.25">
      <c r="A13389" s="1" t="s">
        <v>17</v>
      </c>
      <c r="B13389" s="1" t="s">
        <v>67619</v>
      </c>
      <c r="C13389" s="1" t="s">
        <v>19</v>
      </c>
      <c r="D13389" s="1" t="s">
        <v>67620</v>
      </c>
      <c r="E13389" s="1">
        <v>13418</v>
      </c>
      <c r="F13389" s="1" t="s">
        <v>2121</v>
      </c>
      <c r="G13389" s="1" t="s">
        <v>30942</v>
      </c>
      <c r="H13389" s="1" t="s">
        <v>59492</v>
      </c>
      <c r="I13389" s="1" t="s">
        <v>67621</v>
      </c>
      <c r="J13389" s="1" t="s">
        <v>67622</v>
      </c>
      <c r="K13389" s="1" t="s">
        <v>26</v>
      </c>
      <c r="L13389" s="1">
        <v>130</v>
      </c>
      <c r="M13389" s="1" t="s">
        <v>65623</v>
      </c>
      <c r="N13389" s="1" t="s">
        <v>67481</v>
      </c>
      <c r="O13389" s="1" t="s">
        <v>67623</v>
      </c>
      <c r="P13389" s="1" t="s">
        <v>30</v>
      </c>
      <c r="Q13389" s="1" t="s">
        <v>67624</v>
      </c>
      <c r="R13389" s="1">
        <v>0</v>
      </c>
    </row>
    <row r="13390" spans="1:18" s="1" customFormat="1" x14ac:dyDescent="0.25">
      <c r="A13390" s="1" t="s">
        <v>17</v>
      </c>
      <c r="B13390" s="1" t="s">
        <v>67625</v>
      </c>
      <c r="C13390" s="1" t="s">
        <v>19</v>
      </c>
      <c r="D13390" s="1" t="s">
        <v>67626</v>
      </c>
      <c r="E13390" s="1">
        <v>13418</v>
      </c>
      <c r="F13390" s="1" t="s">
        <v>41275</v>
      </c>
      <c r="G13390" s="1" t="s">
        <v>41276</v>
      </c>
      <c r="H13390" s="1" t="s">
        <v>52287</v>
      </c>
      <c r="I13390" s="1" t="s">
        <v>67627</v>
      </c>
      <c r="J13390" s="1" t="s">
        <v>67628</v>
      </c>
      <c r="K13390" s="1" t="s">
        <v>26</v>
      </c>
      <c r="L13390" s="1">
        <v>596</v>
      </c>
      <c r="M13390" s="1" t="s">
        <v>62563</v>
      </c>
      <c r="N13390" s="1" t="s">
        <v>67481</v>
      </c>
      <c r="O13390" s="1" t="s">
        <v>67629</v>
      </c>
      <c r="P13390" s="1" t="s">
        <v>30</v>
      </c>
      <c r="Q13390" s="1" t="s">
        <v>67630</v>
      </c>
      <c r="R13390" s="1">
        <v>0</v>
      </c>
    </row>
    <row r="13391" spans="1:18" s="1" customFormat="1" x14ac:dyDescent="0.25">
      <c r="A13391" s="1" t="s">
        <v>17</v>
      </c>
      <c r="B13391" s="1" t="s">
        <v>67631</v>
      </c>
      <c r="C13391" s="1" t="s">
        <v>19</v>
      </c>
      <c r="D13391" s="1" t="s">
        <v>67632</v>
      </c>
      <c r="E13391" s="1">
        <v>13418</v>
      </c>
      <c r="F13391" s="1" t="s">
        <v>2121</v>
      </c>
      <c r="G13391" s="1" t="s">
        <v>30942</v>
      </c>
      <c r="H13391" s="1" t="s">
        <v>63592</v>
      </c>
      <c r="I13391" s="1" t="s">
        <v>67633</v>
      </c>
      <c r="J13391" s="1" t="s">
        <v>67634</v>
      </c>
      <c r="K13391" s="1" t="s">
        <v>26</v>
      </c>
      <c r="L13391" s="1">
        <v>150</v>
      </c>
      <c r="M13391" s="1" t="s">
        <v>65426</v>
      </c>
      <c r="N13391" s="1" t="s">
        <v>67481</v>
      </c>
      <c r="O13391" s="1" t="s">
        <v>67635</v>
      </c>
      <c r="P13391" s="1" t="s">
        <v>30</v>
      </c>
      <c r="Q13391" s="1" t="s">
        <v>67636</v>
      </c>
      <c r="R13391" s="1">
        <v>0</v>
      </c>
    </row>
    <row r="13392" spans="1:18" s="1" customFormat="1" x14ac:dyDescent="0.25">
      <c r="A13392" s="1" t="s">
        <v>17</v>
      </c>
      <c r="B13392" s="1" t="s">
        <v>67637</v>
      </c>
      <c r="C13392" s="1" t="s">
        <v>19</v>
      </c>
      <c r="D13392" s="1" t="s">
        <v>67638</v>
      </c>
      <c r="E13392" s="1">
        <v>13418</v>
      </c>
      <c r="F13392" s="1" t="s">
        <v>2121</v>
      </c>
      <c r="G13392" s="1" t="s">
        <v>30942</v>
      </c>
      <c r="H13392" s="1" t="s">
        <v>7885</v>
      </c>
      <c r="I13392" s="1" t="s">
        <v>67639</v>
      </c>
      <c r="J13392" s="1" t="s">
        <v>67640</v>
      </c>
      <c r="K13392" s="1" t="s">
        <v>26</v>
      </c>
      <c r="L13392" s="1">
        <v>110</v>
      </c>
      <c r="M13392" s="1" t="s">
        <v>65854</v>
      </c>
      <c r="N13392" s="1" t="s">
        <v>67481</v>
      </c>
      <c r="O13392" s="1" t="s">
        <v>67641</v>
      </c>
      <c r="P13392" s="1" t="s">
        <v>30</v>
      </c>
      <c r="Q13392" s="1" t="s">
        <v>67642</v>
      </c>
      <c r="R13392" s="1">
        <v>0</v>
      </c>
    </row>
    <row r="13393" spans="1:18" s="1" customFormat="1" x14ac:dyDescent="0.25">
      <c r="A13393" s="1" t="s">
        <v>17</v>
      </c>
      <c r="B13393" s="1" t="s">
        <v>67643</v>
      </c>
      <c r="C13393" s="1" t="s">
        <v>19</v>
      </c>
      <c r="D13393" s="1" t="s">
        <v>67644</v>
      </c>
      <c r="E13393" s="1">
        <v>13418</v>
      </c>
      <c r="F13393" s="1" t="s">
        <v>2121</v>
      </c>
      <c r="G13393" s="1" t="s">
        <v>30942</v>
      </c>
      <c r="H13393" s="1" t="s">
        <v>50415</v>
      </c>
      <c r="I13393" s="1" t="s">
        <v>67645</v>
      </c>
      <c r="J13393" s="1" t="s">
        <v>67646</v>
      </c>
      <c r="K13393" s="1" t="s">
        <v>26</v>
      </c>
      <c r="L13393" s="1">
        <v>100</v>
      </c>
      <c r="M13393" s="1" t="s">
        <v>65299</v>
      </c>
      <c r="N13393" s="1" t="s">
        <v>67481</v>
      </c>
      <c r="O13393" s="1" t="s">
        <v>67647</v>
      </c>
      <c r="P13393" s="1" t="s">
        <v>30</v>
      </c>
      <c r="Q13393" s="1" t="s">
        <v>67648</v>
      </c>
      <c r="R13393" s="1">
        <v>0</v>
      </c>
    </row>
    <row r="13394" spans="1:18" s="1" customFormat="1" x14ac:dyDescent="0.25">
      <c r="A13394" s="1" t="s">
        <v>17</v>
      </c>
      <c r="B13394" s="1" t="s">
        <v>67649</v>
      </c>
      <c r="C13394" s="1" t="s">
        <v>19</v>
      </c>
      <c r="D13394" s="1" t="s">
        <v>67650</v>
      </c>
      <c r="E13394" s="1">
        <v>13418</v>
      </c>
      <c r="F13394" s="1" t="s">
        <v>37716</v>
      </c>
      <c r="G13394" s="1" t="s">
        <v>37717</v>
      </c>
      <c r="H13394" s="1" t="s">
        <v>52287</v>
      </c>
      <c r="I13394" s="1" t="s">
        <v>67651</v>
      </c>
      <c r="J13394" s="1" t="s">
        <v>67652</v>
      </c>
      <c r="K13394" s="1" t="s">
        <v>26</v>
      </c>
      <c r="L13394" s="1">
        <v>130</v>
      </c>
      <c r="M13394" s="1" t="s">
        <v>65299</v>
      </c>
      <c r="N13394" s="1" t="s">
        <v>67481</v>
      </c>
      <c r="O13394" s="1" t="s">
        <v>67653</v>
      </c>
      <c r="P13394" s="1" t="s">
        <v>30</v>
      </c>
      <c r="Q13394" s="1" t="s">
        <v>67654</v>
      </c>
      <c r="R13394" s="1">
        <v>0</v>
      </c>
    </row>
    <row r="13395" spans="1:18" s="1" customFormat="1" x14ac:dyDescent="0.25">
      <c r="A13395" s="1" t="s">
        <v>17</v>
      </c>
      <c r="B13395" s="1" t="s">
        <v>67655</v>
      </c>
      <c r="C13395" s="1" t="s">
        <v>19</v>
      </c>
      <c r="D13395" s="1" t="s">
        <v>67656</v>
      </c>
      <c r="E13395" s="1">
        <v>13418</v>
      </c>
      <c r="F13395" s="1" t="s">
        <v>37716</v>
      </c>
      <c r="G13395" s="1" t="s">
        <v>37717</v>
      </c>
      <c r="H13395" s="1" t="s">
        <v>64779</v>
      </c>
      <c r="I13395" s="1" t="s">
        <v>67657</v>
      </c>
      <c r="J13395" s="1" t="s">
        <v>67658</v>
      </c>
      <c r="K13395" s="1" t="s">
        <v>26</v>
      </c>
      <c r="L13395" s="1">
        <v>100</v>
      </c>
      <c r="M13395" s="1" t="s">
        <v>65299</v>
      </c>
      <c r="N13395" s="1" t="s">
        <v>67481</v>
      </c>
      <c r="O13395" s="1" t="s">
        <v>67659</v>
      </c>
      <c r="P13395" s="1" t="s">
        <v>30</v>
      </c>
      <c r="Q13395" s="1" t="s">
        <v>67660</v>
      </c>
      <c r="R13395" s="1">
        <v>0</v>
      </c>
    </row>
    <row r="13396" spans="1:18" s="1" customFormat="1" x14ac:dyDescent="0.25">
      <c r="A13396" s="1" t="s">
        <v>17</v>
      </c>
      <c r="B13396" s="1" t="s">
        <v>67661</v>
      </c>
      <c r="C13396" s="1" t="s">
        <v>19</v>
      </c>
      <c r="D13396" s="1" t="s">
        <v>67662</v>
      </c>
      <c r="E13396" s="1">
        <v>13418</v>
      </c>
      <c r="F13396" s="1" t="s">
        <v>37018</v>
      </c>
      <c r="G13396" s="1" t="s">
        <v>37019</v>
      </c>
      <c r="H13396" s="1" t="s">
        <v>61386</v>
      </c>
      <c r="I13396" s="1" t="s">
        <v>67663</v>
      </c>
      <c r="J13396" s="1" t="s">
        <v>67664</v>
      </c>
      <c r="K13396" s="1" t="s">
        <v>26</v>
      </c>
      <c r="L13396" s="1">
        <v>120</v>
      </c>
      <c r="M13396" s="1" t="s">
        <v>65426</v>
      </c>
      <c r="N13396" s="1" t="s">
        <v>67481</v>
      </c>
      <c r="O13396" s="1" t="s">
        <v>67665</v>
      </c>
      <c r="P13396" s="1" t="s">
        <v>30</v>
      </c>
      <c r="Q13396" s="1" t="s">
        <v>67666</v>
      </c>
      <c r="R13396" s="1">
        <v>0</v>
      </c>
    </row>
    <row r="13397" spans="1:18" s="1" customFormat="1" x14ac:dyDescent="0.25">
      <c r="A13397" s="1" t="s">
        <v>17</v>
      </c>
      <c r="B13397" s="1" t="s">
        <v>67667</v>
      </c>
      <c r="C13397" s="1" t="s">
        <v>19</v>
      </c>
      <c r="D13397" s="1" t="s">
        <v>67668</v>
      </c>
      <c r="E13397" s="1">
        <v>13418</v>
      </c>
      <c r="F13397" s="1" t="s">
        <v>37018</v>
      </c>
      <c r="G13397" s="1" t="s">
        <v>37019</v>
      </c>
      <c r="H13397" s="1" t="s">
        <v>32854</v>
      </c>
      <c r="I13397" s="1" t="s">
        <v>67669</v>
      </c>
      <c r="J13397" s="1" t="s">
        <v>67670</v>
      </c>
      <c r="K13397" s="1" t="s">
        <v>26</v>
      </c>
      <c r="L13397" s="1">
        <v>880</v>
      </c>
      <c r="M13397" s="1" t="s">
        <v>64811</v>
      </c>
      <c r="N13397" s="1" t="s">
        <v>67481</v>
      </c>
      <c r="O13397" s="1" t="s">
        <v>67671</v>
      </c>
      <c r="P13397" s="1" t="s">
        <v>30</v>
      </c>
      <c r="Q13397" s="1" t="s">
        <v>67672</v>
      </c>
      <c r="R13397" s="1">
        <v>0</v>
      </c>
    </row>
    <row r="13398" spans="1:18" s="1" customFormat="1" x14ac:dyDescent="0.25">
      <c r="A13398" s="1" t="s">
        <v>17</v>
      </c>
      <c r="B13398" s="1" t="s">
        <v>67673</v>
      </c>
      <c r="C13398" s="1" t="s">
        <v>19</v>
      </c>
      <c r="D13398" s="1" t="s">
        <v>67674</v>
      </c>
      <c r="E13398" s="1">
        <v>13418</v>
      </c>
      <c r="F13398" s="1" t="s">
        <v>37018</v>
      </c>
      <c r="G13398" s="1" t="s">
        <v>37019</v>
      </c>
      <c r="H13398" s="1" t="s">
        <v>15806</v>
      </c>
      <c r="I13398" s="1" t="s">
        <v>37089</v>
      </c>
      <c r="J13398" s="1" t="s">
        <v>181</v>
      </c>
      <c r="K13398" s="1" t="s">
        <v>47</v>
      </c>
      <c r="L13398" s="1">
        <v>9611</v>
      </c>
      <c r="M13398" s="1" t="s">
        <v>34937</v>
      </c>
      <c r="N13398" s="1" t="s">
        <v>67481</v>
      </c>
      <c r="O13398" s="1" t="s">
        <v>67675</v>
      </c>
      <c r="P13398" s="1" t="s">
        <v>30</v>
      </c>
      <c r="Q13398" s="1" t="s">
        <v>37091</v>
      </c>
      <c r="R13398" s="1">
        <v>0</v>
      </c>
    </row>
    <row r="13399" spans="1:18" s="1" customFormat="1" x14ac:dyDescent="0.25">
      <c r="A13399" s="1" t="s">
        <v>17</v>
      </c>
      <c r="B13399" s="1" t="s">
        <v>67676</v>
      </c>
      <c r="C13399" s="1" t="s">
        <v>19</v>
      </c>
      <c r="D13399" s="1" t="s">
        <v>67677</v>
      </c>
      <c r="E13399" s="1">
        <v>13418</v>
      </c>
      <c r="F13399" s="1" t="s">
        <v>37011</v>
      </c>
      <c r="G13399" s="1" t="s">
        <v>37012</v>
      </c>
      <c r="H13399" s="1" t="s">
        <v>93</v>
      </c>
      <c r="I13399" s="1" t="s">
        <v>51057</v>
      </c>
      <c r="J13399" s="1" t="s">
        <v>51058</v>
      </c>
      <c r="K13399" s="1" t="s">
        <v>258</v>
      </c>
      <c r="L13399" s="1">
        <v>5160</v>
      </c>
      <c r="M13399" s="1" t="s">
        <v>47719</v>
      </c>
      <c r="N13399" s="1" t="s">
        <v>67481</v>
      </c>
      <c r="O13399" s="1" t="s">
        <v>67678</v>
      </c>
      <c r="P13399" s="1" t="s">
        <v>30</v>
      </c>
      <c r="Q13399" s="1" t="s">
        <v>51060</v>
      </c>
      <c r="R13399" s="1">
        <v>0</v>
      </c>
    </row>
    <row r="13400" spans="1:18" s="1" customFormat="1" x14ac:dyDescent="0.25">
      <c r="A13400" s="1" t="s">
        <v>17</v>
      </c>
      <c r="B13400" s="1" t="s">
        <v>67679</v>
      </c>
      <c r="C13400" s="1" t="s">
        <v>19</v>
      </c>
      <c r="D13400" s="1" t="s">
        <v>67680</v>
      </c>
      <c r="E13400" s="1">
        <v>13418</v>
      </c>
      <c r="F13400" s="1" t="s">
        <v>37011</v>
      </c>
      <c r="G13400" s="1" t="s">
        <v>37012</v>
      </c>
      <c r="H13400" s="1" t="s">
        <v>42406</v>
      </c>
      <c r="I13400" s="1" t="s">
        <v>67681</v>
      </c>
      <c r="J13400" s="1" t="s">
        <v>181</v>
      </c>
      <c r="K13400" s="1" t="s">
        <v>26</v>
      </c>
      <c r="L13400" s="1">
        <v>410</v>
      </c>
      <c r="M13400" s="1" t="s">
        <v>65744</v>
      </c>
      <c r="N13400" s="1" t="s">
        <v>67481</v>
      </c>
      <c r="O13400" s="1" t="s">
        <v>67682</v>
      </c>
      <c r="P13400" s="1" t="s">
        <v>30</v>
      </c>
      <c r="Q13400" s="1" t="s">
        <v>67683</v>
      </c>
      <c r="R13400" s="1">
        <v>0</v>
      </c>
    </row>
    <row r="13401" spans="1:18" s="1" customFormat="1" x14ac:dyDescent="0.25">
      <c r="A13401" s="1" t="s">
        <v>17</v>
      </c>
      <c r="B13401" s="1" t="s">
        <v>67684</v>
      </c>
      <c r="C13401" s="1" t="s">
        <v>19</v>
      </c>
      <c r="D13401" s="1" t="s">
        <v>67685</v>
      </c>
      <c r="E13401" s="1">
        <v>13418</v>
      </c>
      <c r="F13401" s="1" t="s">
        <v>37716</v>
      </c>
      <c r="G13401" s="1" t="s">
        <v>37717</v>
      </c>
      <c r="H13401" s="1" t="s">
        <v>15806</v>
      </c>
      <c r="I13401" s="1" t="s">
        <v>51894</v>
      </c>
      <c r="J13401" s="1" t="s">
        <v>51895</v>
      </c>
      <c r="K13401" s="1" t="s">
        <v>258</v>
      </c>
      <c r="L13401" s="1">
        <v>5000</v>
      </c>
      <c r="M13401" s="1" t="s">
        <v>48053</v>
      </c>
      <c r="N13401" s="1" t="s">
        <v>67481</v>
      </c>
      <c r="O13401" s="1" t="s">
        <v>67686</v>
      </c>
      <c r="P13401" s="1" t="s">
        <v>30</v>
      </c>
      <c r="Q13401" s="1" t="s">
        <v>51897</v>
      </c>
      <c r="R13401" s="1">
        <v>0</v>
      </c>
    </row>
    <row r="13402" spans="1:18" s="1" customFormat="1" x14ac:dyDescent="0.25">
      <c r="A13402" s="1" t="s">
        <v>17</v>
      </c>
      <c r="B13402" s="1" t="s">
        <v>67687</v>
      </c>
      <c r="C13402" s="1" t="s">
        <v>19</v>
      </c>
      <c r="D13402" s="1" t="s">
        <v>67688</v>
      </c>
      <c r="E13402" s="1">
        <v>13418</v>
      </c>
      <c r="F13402" s="1" t="s">
        <v>37716</v>
      </c>
      <c r="G13402" s="1" t="s">
        <v>37717</v>
      </c>
      <c r="H13402" s="1" t="s">
        <v>28889</v>
      </c>
      <c r="I13402" s="1" t="s">
        <v>67689</v>
      </c>
      <c r="J13402" s="1" t="s">
        <v>181</v>
      </c>
      <c r="K13402" s="1" t="s">
        <v>258</v>
      </c>
      <c r="L13402" s="1">
        <v>4777</v>
      </c>
      <c r="M13402" s="1" t="s">
        <v>48164</v>
      </c>
      <c r="N13402" s="1" t="s">
        <v>67481</v>
      </c>
      <c r="O13402" s="1" t="s">
        <v>67690</v>
      </c>
      <c r="P13402" s="1" t="s">
        <v>30</v>
      </c>
      <c r="Q13402" s="1" t="s">
        <v>67691</v>
      </c>
      <c r="R13402" s="1">
        <v>0</v>
      </c>
    </row>
    <row r="13403" spans="1:18" s="1" customFormat="1" x14ac:dyDescent="0.25">
      <c r="A13403" s="1" t="s">
        <v>17</v>
      </c>
      <c r="B13403" s="1" t="s">
        <v>67692</v>
      </c>
      <c r="C13403" s="1" t="s">
        <v>19</v>
      </c>
      <c r="D13403" s="1" t="s">
        <v>67693</v>
      </c>
      <c r="E13403" s="1">
        <v>13418</v>
      </c>
      <c r="F13403" s="1" t="s">
        <v>37011</v>
      </c>
      <c r="G13403" s="1" t="s">
        <v>37012</v>
      </c>
      <c r="H13403" s="1" t="s">
        <v>231</v>
      </c>
      <c r="I13403" s="1" t="s">
        <v>67694</v>
      </c>
      <c r="J13403" s="1" t="s">
        <v>67695</v>
      </c>
      <c r="K13403" s="1" t="s">
        <v>26</v>
      </c>
      <c r="L13403" s="1">
        <v>100</v>
      </c>
      <c r="M13403" s="1" t="s">
        <v>65299</v>
      </c>
      <c r="N13403" s="1" t="s">
        <v>67696</v>
      </c>
      <c r="O13403" s="1" t="s">
        <v>67697</v>
      </c>
      <c r="P13403" s="1" t="s">
        <v>30</v>
      </c>
      <c r="Q13403" s="1" t="s">
        <v>67698</v>
      </c>
      <c r="R13403" s="1">
        <v>0</v>
      </c>
    </row>
    <row r="13404" spans="1:18" s="1" customFormat="1" x14ac:dyDescent="0.25">
      <c r="A13404" s="1" t="s">
        <v>17</v>
      </c>
      <c r="B13404" s="1" t="s">
        <v>67699</v>
      </c>
      <c r="C13404" s="1" t="s">
        <v>19</v>
      </c>
      <c r="D13404" s="1" t="s">
        <v>67700</v>
      </c>
      <c r="E13404" s="1">
        <v>13418</v>
      </c>
      <c r="F13404" s="1" t="s">
        <v>37011</v>
      </c>
      <c r="G13404" s="1" t="s">
        <v>37012</v>
      </c>
      <c r="H13404" s="1" t="s">
        <v>63592</v>
      </c>
      <c r="I13404" s="1" t="s">
        <v>67701</v>
      </c>
      <c r="J13404" s="1" t="s">
        <v>67702</v>
      </c>
      <c r="K13404" s="1" t="s">
        <v>26</v>
      </c>
      <c r="L13404" s="1">
        <v>100</v>
      </c>
      <c r="M13404" s="1" t="s">
        <v>66496</v>
      </c>
      <c r="N13404" s="1" t="s">
        <v>67696</v>
      </c>
      <c r="O13404" s="1" t="s">
        <v>67703</v>
      </c>
      <c r="P13404" s="1" t="s">
        <v>30</v>
      </c>
      <c r="Q13404" s="1" t="s">
        <v>67704</v>
      </c>
      <c r="R13404" s="1">
        <v>0</v>
      </c>
    </row>
    <row r="13405" spans="1:18" s="1" customFormat="1" x14ac:dyDescent="0.25">
      <c r="A13405" s="1" t="s">
        <v>17</v>
      </c>
      <c r="B13405" s="1" t="s">
        <v>67705</v>
      </c>
      <c r="C13405" s="1" t="s">
        <v>19</v>
      </c>
      <c r="D13405" s="1" t="s">
        <v>67706</v>
      </c>
      <c r="E13405" s="1">
        <v>13418</v>
      </c>
      <c r="F13405" s="1" t="s">
        <v>37011</v>
      </c>
      <c r="G13405" s="1" t="s">
        <v>37012</v>
      </c>
      <c r="H13405" s="1" t="s">
        <v>93</v>
      </c>
      <c r="I13405" s="1" t="s">
        <v>58341</v>
      </c>
      <c r="J13405" s="1" t="s">
        <v>67707</v>
      </c>
      <c r="K13405" s="1" t="s">
        <v>258</v>
      </c>
      <c r="L13405" s="1">
        <v>3104</v>
      </c>
      <c r="M13405" s="1" t="s">
        <v>54907</v>
      </c>
      <c r="N13405" s="1" t="s">
        <v>67696</v>
      </c>
      <c r="O13405" s="1" t="s">
        <v>67708</v>
      </c>
      <c r="P13405" s="1" t="s">
        <v>30</v>
      </c>
      <c r="Q13405" s="1" t="s">
        <v>58343</v>
      </c>
      <c r="R13405" s="1">
        <v>0</v>
      </c>
    </row>
    <row r="13406" spans="1:18" s="1" customFormat="1" x14ac:dyDescent="0.25">
      <c r="A13406" s="1" t="s">
        <v>17</v>
      </c>
      <c r="B13406" s="1" t="s">
        <v>67709</v>
      </c>
      <c r="C13406" s="1" t="s">
        <v>19</v>
      </c>
      <c r="D13406" s="1" t="s">
        <v>67710</v>
      </c>
      <c r="E13406" s="1">
        <v>13418</v>
      </c>
      <c r="F13406" s="1" t="s">
        <v>37716</v>
      </c>
      <c r="G13406" s="1" t="s">
        <v>37717</v>
      </c>
      <c r="H13406" s="1" t="s">
        <v>50415</v>
      </c>
      <c r="I13406" s="1" t="s">
        <v>67711</v>
      </c>
      <c r="J13406" s="1" t="s">
        <v>67712</v>
      </c>
      <c r="K13406" s="1" t="s">
        <v>258</v>
      </c>
      <c r="L13406" s="1">
        <v>4524</v>
      </c>
      <c r="M13406" s="1" t="s">
        <v>61853</v>
      </c>
      <c r="N13406" s="1" t="s">
        <v>67696</v>
      </c>
      <c r="O13406" s="1" t="s">
        <v>67713</v>
      </c>
      <c r="P13406" s="1" t="s">
        <v>30</v>
      </c>
      <c r="Q13406" s="1" t="s">
        <v>67714</v>
      </c>
      <c r="R13406" s="1">
        <v>0</v>
      </c>
    </row>
    <row r="13407" spans="1:18" s="1" customFormat="1" x14ac:dyDescent="0.25">
      <c r="A13407" s="1" t="s">
        <v>17</v>
      </c>
      <c r="B13407" s="1" t="s">
        <v>67715</v>
      </c>
      <c r="C13407" s="1" t="s">
        <v>19</v>
      </c>
      <c r="D13407" s="1" t="s">
        <v>67716</v>
      </c>
      <c r="E13407" s="1">
        <v>13418</v>
      </c>
      <c r="F13407" s="1" t="s">
        <v>37716</v>
      </c>
      <c r="G13407" s="1" t="s">
        <v>37717</v>
      </c>
      <c r="H13407" s="1" t="s">
        <v>23</v>
      </c>
      <c r="I13407" s="1" t="s">
        <v>67717</v>
      </c>
      <c r="J13407" s="1" t="s">
        <v>65448</v>
      </c>
      <c r="K13407" s="1" t="s">
        <v>26</v>
      </c>
      <c r="L13407" s="1">
        <v>42</v>
      </c>
      <c r="M13407" s="1" t="s">
        <v>64634</v>
      </c>
      <c r="N13407" s="1" t="s">
        <v>67696</v>
      </c>
      <c r="O13407" s="1" t="s">
        <v>67718</v>
      </c>
      <c r="P13407" s="1" t="s">
        <v>30</v>
      </c>
      <c r="Q13407" s="1" t="s">
        <v>67719</v>
      </c>
      <c r="R13407" s="1">
        <v>0</v>
      </c>
    </row>
    <row r="13408" spans="1:18" s="1" customFormat="1" x14ac:dyDescent="0.25">
      <c r="A13408" s="1" t="s">
        <v>17</v>
      </c>
      <c r="B13408" s="1" t="s">
        <v>67720</v>
      </c>
      <c r="C13408" s="1" t="s">
        <v>19</v>
      </c>
      <c r="D13408" s="1" t="s">
        <v>67721</v>
      </c>
      <c r="E13408" s="1">
        <v>13418</v>
      </c>
      <c r="F13408" s="1" t="s">
        <v>37011</v>
      </c>
      <c r="G13408" s="1" t="s">
        <v>37012</v>
      </c>
      <c r="H13408" s="1" t="s">
        <v>32854</v>
      </c>
      <c r="I13408" s="1" t="s">
        <v>67722</v>
      </c>
      <c r="J13408" s="1" t="s">
        <v>67723</v>
      </c>
      <c r="K13408" s="1" t="s">
        <v>26</v>
      </c>
      <c r="L13408" s="1">
        <v>492</v>
      </c>
      <c r="M13408" s="1" t="s">
        <v>64713</v>
      </c>
      <c r="N13408" s="1" t="s">
        <v>67696</v>
      </c>
      <c r="O13408" s="1" t="s">
        <v>67724</v>
      </c>
      <c r="P13408" s="1" t="s">
        <v>30</v>
      </c>
      <c r="Q13408" s="1" t="s">
        <v>67725</v>
      </c>
      <c r="R13408" s="1">
        <v>0</v>
      </c>
    </row>
    <row r="13409" spans="1:18" s="1" customFormat="1" x14ac:dyDescent="0.25">
      <c r="A13409" s="1" t="s">
        <v>17</v>
      </c>
      <c r="B13409" s="1" t="s">
        <v>67726</v>
      </c>
      <c r="C13409" s="1" t="s">
        <v>19</v>
      </c>
      <c r="D13409" s="1" t="s">
        <v>67727</v>
      </c>
      <c r="E13409" s="1">
        <v>13418</v>
      </c>
      <c r="F13409" s="1" t="s">
        <v>37011</v>
      </c>
      <c r="G13409" s="1" t="s">
        <v>37012</v>
      </c>
      <c r="H13409" s="1" t="s">
        <v>63592</v>
      </c>
      <c r="I13409" s="1" t="s">
        <v>67728</v>
      </c>
      <c r="J13409" s="1" t="s">
        <v>181</v>
      </c>
      <c r="K13409" s="1" t="s">
        <v>26</v>
      </c>
      <c r="L13409" s="1">
        <v>1061</v>
      </c>
      <c r="M13409" s="1" t="s">
        <v>65378</v>
      </c>
      <c r="N13409" s="1" t="s">
        <v>67696</v>
      </c>
      <c r="O13409" s="1" t="s">
        <v>67729</v>
      </c>
      <c r="P13409" s="1" t="s">
        <v>30</v>
      </c>
      <c r="Q13409" s="1" t="s">
        <v>67730</v>
      </c>
      <c r="R13409" s="1">
        <v>0</v>
      </c>
    </row>
    <row r="13410" spans="1:18" s="1" customFormat="1" x14ac:dyDescent="0.25">
      <c r="A13410" s="1" t="s">
        <v>17</v>
      </c>
      <c r="B13410" s="1" t="s">
        <v>67731</v>
      </c>
      <c r="C13410" s="1" t="s">
        <v>19</v>
      </c>
      <c r="D13410" s="1" t="s">
        <v>67732</v>
      </c>
      <c r="E13410" s="1">
        <v>13418</v>
      </c>
      <c r="F13410" s="1" t="s">
        <v>37011</v>
      </c>
      <c r="G13410" s="1" t="s">
        <v>37012</v>
      </c>
      <c r="H13410" s="1" t="s">
        <v>7885</v>
      </c>
      <c r="I13410" s="1" t="s">
        <v>64102</v>
      </c>
      <c r="J13410" s="1" t="s">
        <v>181</v>
      </c>
      <c r="K13410" s="1" t="s">
        <v>64</v>
      </c>
      <c r="L13410" s="1">
        <v>2718</v>
      </c>
      <c r="M13410" s="1" t="s">
        <v>60813</v>
      </c>
      <c r="N13410" s="1" t="s">
        <v>67696</v>
      </c>
      <c r="O13410" s="1" t="s">
        <v>67733</v>
      </c>
      <c r="P13410" s="1" t="s">
        <v>30</v>
      </c>
      <c r="Q13410" s="1" t="s">
        <v>64104</v>
      </c>
      <c r="R13410" s="1">
        <v>0</v>
      </c>
    </row>
    <row r="13411" spans="1:18" s="1" customFormat="1" x14ac:dyDescent="0.25">
      <c r="A13411" s="1" t="s">
        <v>17</v>
      </c>
      <c r="B13411" s="1" t="s">
        <v>67734</v>
      </c>
      <c r="C13411" s="1" t="s">
        <v>19</v>
      </c>
      <c r="D13411" s="1" t="s">
        <v>67735</v>
      </c>
      <c r="E13411" s="1">
        <v>13418</v>
      </c>
      <c r="F13411" s="1" t="s">
        <v>37011</v>
      </c>
      <c r="G13411" s="1" t="s">
        <v>37012</v>
      </c>
      <c r="H13411" s="1" t="s">
        <v>63837</v>
      </c>
      <c r="I13411" s="1" t="s">
        <v>67736</v>
      </c>
      <c r="J13411" s="1" t="s">
        <v>67737</v>
      </c>
      <c r="K13411" s="1" t="s">
        <v>26</v>
      </c>
      <c r="L13411" s="1">
        <v>1000</v>
      </c>
      <c r="M13411" s="1" t="s">
        <v>63415</v>
      </c>
      <c r="N13411" s="1" t="s">
        <v>67696</v>
      </c>
      <c r="O13411" s="1" t="s">
        <v>67738</v>
      </c>
      <c r="P13411" s="1" t="s">
        <v>30</v>
      </c>
      <c r="Q13411" s="1" t="s">
        <v>67739</v>
      </c>
      <c r="R13411" s="1">
        <v>0</v>
      </c>
    </row>
    <row r="13412" spans="1:18" s="1" customFormat="1" x14ac:dyDescent="0.25">
      <c r="A13412" s="1" t="s">
        <v>17</v>
      </c>
      <c r="B13412" s="1" t="s">
        <v>67740</v>
      </c>
      <c r="C13412" s="1" t="s">
        <v>19</v>
      </c>
      <c r="D13412" s="1" t="s">
        <v>67741</v>
      </c>
      <c r="E13412" s="1">
        <v>13418</v>
      </c>
      <c r="F13412" s="1" t="s">
        <v>37716</v>
      </c>
      <c r="G13412" s="1" t="s">
        <v>37717</v>
      </c>
      <c r="H13412" s="1" t="s">
        <v>61386</v>
      </c>
      <c r="I13412" s="1" t="s">
        <v>67742</v>
      </c>
      <c r="J13412" s="1" t="s">
        <v>67743</v>
      </c>
      <c r="K13412" s="1" t="s">
        <v>26</v>
      </c>
      <c r="L13412" s="1">
        <v>100</v>
      </c>
      <c r="M13412" s="1" t="s">
        <v>63432</v>
      </c>
      <c r="N13412" s="1" t="s">
        <v>67696</v>
      </c>
      <c r="O13412" s="1" t="s">
        <v>67744</v>
      </c>
      <c r="P13412" s="1" t="s">
        <v>30</v>
      </c>
      <c r="Q13412" s="1" t="s">
        <v>67745</v>
      </c>
      <c r="R13412" s="1">
        <v>0</v>
      </c>
    </row>
    <row r="13413" spans="1:18" s="1" customFormat="1" x14ac:dyDescent="0.25">
      <c r="A13413" s="1" t="s">
        <v>17</v>
      </c>
      <c r="B13413" s="1" t="s">
        <v>67746</v>
      </c>
      <c r="C13413" s="1" t="s">
        <v>19</v>
      </c>
      <c r="D13413" s="1" t="s">
        <v>67747</v>
      </c>
      <c r="E13413" s="1">
        <v>13418</v>
      </c>
      <c r="F13413" s="1" t="s">
        <v>37716</v>
      </c>
      <c r="G13413" s="1" t="s">
        <v>37717</v>
      </c>
      <c r="H13413" s="1" t="s">
        <v>79</v>
      </c>
      <c r="I13413" s="1" t="s">
        <v>59398</v>
      </c>
      <c r="J13413" s="1" t="s">
        <v>181</v>
      </c>
      <c r="K13413" s="1" t="s">
        <v>258</v>
      </c>
      <c r="L13413" s="1">
        <v>1999</v>
      </c>
      <c r="M13413" s="1" t="s">
        <v>56425</v>
      </c>
      <c r="N13413" s="1" t="s">
        <v>67696</v>
      </c>
      <c r="O13413" s="1" t="s">
        <v>67748</v>
      </c>
      <c r="P13413" s="1" t="s">
        <v>30</v>
      </c>
      <c r="Q13413" s="1" t="s">
        <v>59400</v>
      </c>
      <c r="R13413" s="1">
        <v>0</v>
      </c>
    </row>
    <row r="13414" spans="1:18" s="1" customFormat="1" x14ac:dyDescent="0.25">
      <c r="A13414" s="1" t="s">
        <v>17</v>
      </c>
      <c r="B13414" s="1" t="s">
        <v>67749</v>
      </c>
      <c r="C13414" s="1" t="s">
        <v>19</v>
      </c>
      <c r="D13414" s="1" t="s">
        <v>67750</v>
      </c>
      <c r="E13414" s="1">
        <v>13418</v>
      </c>
      <c r="F13414" s="1" t="s">
        <v>36714</v>
      </c>
      <c r="G13414" s="1" t="s">
        <v>36715</v>
      </c>
      <c r="H13414" s="1" t="s">
        <v>61386</v>
      </c>
      <c r="I13414" s="1" t="s">
        <v>67751</v>
      </c>
      <c r="J13414" s="1" t="s">
        <v>67752</v>
      </c>
      <c r="K13414" s="1" t="s">
        <v>26</v>
      </c>
      <c r="L13414" s="1">
        <v>1000</v>
      </c>
      <c r="M13414" s="1" t="s">
        <v>62482</v>
      </c>
      <c r="N13414" s="1" t="s">
        <v>67696</v>
      </c>
      <c r="O13414" s="1" t="s">
        <v>67753</v>
      </c>
      <c r="P13414" s="1" t="s">
        <v>30</v>
      </c>
      <c r="Q13414" s="1" t="s">
        <v>67754</v>
      </c>
      <c r="R13414" s="1">
        <v>0</v>
      </c>
    </row>
    <row r="13415" spans="1:18" s="1" customFormat="1" x14ac:dyDescent="0.25">
      <c r="A13415" s="1" t="s">
        <v>17</v>
      </c>
      <c r="B13415" s="1" t="s">
        <v>67755</v>
      </c>
      <c r="C13415" s="1" t="s">
        <v>19</v>
      </c>
      <c r="D13415" s="1" t="s">
        <v>67756</v>
      </c>
      <c r="E13415" s="1">
        <v>13418</v>
      </c>
      <c r="F13415" s="1" t="s">
        <v>36714</v>
      </c>
      <c r="G13415" s="1" t="s">
        <v>36715</v>
      </c>
      <c r="H13415" s="1" t="s">
        <v>29409</v>
      </c>
      <c r="I13415" s="1" t="s">
        <v>56156</v>
      </c>
      <c r="J13415" s="1" t="s">
        <v>56157</v>
      </c>
      <c r="K13415" s="1" t="s">
        <v>258</v>
      </c>
      <c r="L13415" s="1">
        <v>1500</v>
      </c>
      <c r="M13415" s="1" t="s">
        <v>55525</v>
      </c>
      <c r="N13415" s="1" t="s">
        <v>67696</v>
      </c>
      <c r="O13415" s="1" t="s">
        <v>67757</v>
      </c>
      <c r="P13415" s="1" t="s">
        <v>30</v>
      </c>
      <c r="Q13415" s="1" t="s">
        <v>56159</v>
      </c>
      <c r="R13415" s="1">
        <v>0</v>
      </c>
    </row>
    <row r="13416" spans="1:18" s="1" customFormat="1" x14ac:dyDescent="0.25">
      <c r="A13416" s="1" t="s">
        <v>17</v>
      </c>
      <c r="B13416" s="1" t="s">
        <v>67758</v>
      </c>
      <c r="C13416" s="1" t="s">
        <v>19</v>
      </c>
      <c r="D13416" s="1" t="s">
        <v>67759</v>
      </c>
      <c r="E13416" s="1">
        <v>13418</v>
      </c>
      <c r="F13416" s="1" t="s">
        <v>36714</v>
      </c>
      <c r="G13416" s="1" t="s">
        <v>36715</v>
      </c>
      <c r="H13416" s="1" t="s">
        <v>52069</v>
      </c>
      <c r="I13416" s="1" t="s">
        <v>67760</v>
      </c>
      <c r="J13416" s="1" t="s">
        <v>181</v>
      </c>
      <c r="K13416" s="1" t="s">
        <v>26</v>
      </c>
      <c r="L13416" s="1">
        <v>100</v>
      </c>
      <c r="M13416" s="1" t="s">
        <v>64065</v>
      </c>
      <c r="N13416" s="1" t="s">
        <v>67696</v>
      </c>
      <c r="O13416" s="1" t="s">
        <v>67761</v>
      </c>
      <c r="P13416" s="1" t="s">
        <v>30</v>
      </c>
      <c r="Q13416" s="1" t="s">
        <v>67762</v>
      </c>
      <c r="R13416" s="1">
        <v>0</v>
      </c>
    </row>
    <row r="13417" spans="1:18" s="1" customFormat="1" x14ac:dyDescent="0.25">
      <c r="A13417" s="1" t="s">
        <v>17</v>
      </c>
      <c r="B13417" s="1" t="s">
        <v>67763</v>
      </c>
      <c r="C13417" s="1" t="s">
        <v>19</v>
      </c>
      <c r="D13417" s="1" t="s">
        <v>67764</v>
      </c>
      <c r="E13417" s="1">
        <v>13418</v>
      </c>
      <c r="F13417" s="1" t="s">
        <v>36714</v>
      </c>
      <c r="G13417" s="1" t="s">
        <v>36715</v>
      </c>
      <c r="H13417" s="1" t="s">
        <v>42406</v>
      </c>
      <c r="I13417" s="1" t="s">
        <v>67765</v>
      </c>
      <c r="J13417" s="1" t="s">
        <v>67766</v>
      </c>
      <c r="K13417" s="1" t="s">
        <v>26</v>
      </c>
      <c r="L13417" s="1">
        <v>100</v>
      </c>
      <c r="M13417" s="1" t="s">
        <v>65744</v>
      </c>
      <c r="N13417" s="1" t="s">
        <v>67696</v>
      </c>
      <c r="O13417" s="1" t="s">
        <v>67767</v>
      </c>
      <c r="P13417" s="1" t="s">
        <v>30</v>
      </c>
      <c r="Q13417" s="1" t="s">
        <v>67768</v>
      </c>
      <c r="R13417" s="1">
        <v>0</v>
      </c>
    </row>
    <row r="13418" spans="1:18" s="1" customFormat="1" x14ac:dyDescent="0.25">
      <c r="A13418" s="1" t="s">
        <v>17</v>
      </c>
      <c r="B13418" s="1" t="s">
        <v>67769</v>
      </c>
      <c r="C13418" s="1" t="s">
        <v>19</v>
      </c>
      <c r="D13418" s="1" t="s">
        <v>67770</v>
      </c>
      <c r="E13418" s="1">
        <v>13418</v>
      </c>
      <c r="F13418" s="1" t="s">
        <v>36714</v>
      </c>
      <c r="G13418" s="1" t="s">
        <v>36715</v>
      </c>
      <c r="H13418" s="1" t="s">
        <v>57700</v>
      </c>
      <c r="I13418" s="1" t="s">
        <v>67771</v>
      </c>
      <c r="J13418" s="1" t="s">
        <v>67772</v>
      </c>
      <c r="K13418" s="1" t="s">
        <v>26</v>
      </c>
      <c r="L13418" s="1">
        <v>100</v>
      </c>
      <c r="M13418" s="1" t="s">
        <v>63191</v>
      </c>
      <c r="N13418" s="1" t="s">
        <v>67696</v>
      </c>
      <c r="O13418" s="1" t="s">
        <v>67773</v>
      </c>
      <c r="P13418" s="1" t="s">
        <v>30</v>
      </c>
      <c r="Q13418" s="1" t="s">
        <v>67774</v>
      </c>
      <c r="R13418" s="1">
        <v>0</v>
      </c>
    </row>
    <row r="13419" spans="1:18" s="1" customFormat="1" x14ac:dyDescent="0.25">
      <c r="A13419" s="1" t="s">
        <v>17</v>
      </c>
      <c r="B13419" s="1" t="s">
        <v>67775</v>
      </c>
      <c r="C13419" s="1" t="s">
        <v>19</v>
      </c>
      <c r="D13419" s="1" t="s">
        <v>67776</v>
      </c>
      <c r="E13419" s="1">
        <v>13418</v>
      </c>
      <c r="F13419" s="1" t="s">
        <v>36714</v>
      </c>
      <c r="G13419" s="1" t="s">
        <v>36715</v>
      </c>
      <c r="H13419" s="1" t="s">
        <v>757</v>
      </c>
      <c r="I13419" s="1" t="s">
        <v>67777</v>
      </c>
      <c r="J13419" s="1" t="s">
        <v>67778</v>
      </c>
      <c r="K13419" s="1" t="s">
        <v>26</v>
      </c>
      <c r="L13419" s="1">
        <v>110</v>
      </c>
      <c r="M13419" s="1" t="s">
        <v>65237</v>
      </c>
      <c r="N13419" s="1" t="s">
        <v>67696</v>
      </c>
      <c r="O13419" s="1" t="s">
        <v>67779</v>
      </c>
      <c r="P13419" s="1" t="s">
        <v>30</v>
      </c>
      <c r="Q13419" s="1" t="s">
        <v>67780</v>
      </c>
      <c r="R13419" s="1">
        <v>0</v>
      </c>
    </row>
    <row r="13420" spans="1:18" s="1" customFormat="1" x14ac:dyDescent="0.25">
      <c r="A13420" s="1" t="s">
        <v>17</v>
      </c>
      <c r="B13420" s="1" t="s">
        <v>67781</v>
      </c>
      <c r="C13420" s="1" t="s">
        <v>19</v>
      </c>
      <c r="D13420" s="1" t="s">
        <v>67782</v>
      </c>
      <c r="E13420" s="1">
        <v>13418</v>
      </c>
      <c r="F13420" s="1" t="s">
        <v>36714</v>
      </c>
      <c r="G13420" s="1" t="s">
        <v>36715</v>
      </c>
      <c r="H13420" s="1" t="s">
        <v>61386</v>
      </c>
      <c r="I13420" s="1" t="s">
        <v>67783</v>
      </c>
      <c r="J13420" s="1" t="s">
        <v>67784</v>
      </c>
      <c r="K13420" s="1" t="s">
        <v>26</v>
      </c>
      <c r="L13420" s="1">
        <v>100</v>
      </c>
      <c r="M13420" s="1" t="s">
        <v>63356</v>
      </c>
      <c r="N13420" s="1" t="s">
        <v>67696</v>
      </c>
      <c r="O13420" s="1" t="s">
        <v>67785</v>
      </c>
      <c r="P13420" s="1" t="s">
        <v>30</v>
      </c>
      <c r="Q13420" s="1" t="s">
        <v>67786</v>
      </c>
      <c r="R13420" s="1">
        <v>0</v>
      </c>
    </row>
    <row r="13421" spans="1:18" s="1" customFormat="1" x14ac:dyDescent="0.25">
      <c r="A13421" s="1" t="s">
        <v>17</v>
      </c>
      <c r="B13421" s="1" t="s">
        <v>67787</v>
      </c>
      <c r="C13421" s="1" t="s">
        <v>19</v>
      </c>
      <c r="D13421" s="1" t="s">
        <v>67788</v>
      </c>
      <c r="E13421" s="1">
        <v>13418</v>
      </c>
      <c r="F13421" s="1" t="s">
        <v>36714</v>
      </c>
      <c r="G13421" s="1" t="s">
        <v>36715</v>
      </c>
      <c r="H13421" s="1" t="s">
        <v>52069</v>
      </c>
      <c r="I13421" s="1" t="s">
        <v>67789</v>
      </c>
      <c r="J13421" s="1" t="s">
        <v>67790</v>
      </c>
      <c r="K13421" s="1" t="s">
        <v>258</v>
      </c>
      <c r="L13421" s="1">
        <v>8000</v>
      </c>
      <c r="M13421" s="1" t="s">
        <v>51053</v>
      </c>
      <c r="N13421" s="1" t="s">
        <v>67696</v>
      </c>
      <c r="O13421" s="1" t="s">
        <v>67791</v>
      </c>
      <c r="P13421" s="1" t="s">
        <v>30</v>
      </c>
      <c r="Q13421" s="1" t="s">
        <v>67792</v>
      </c>
      <c r="R13421" s="1">
        <v>0</v>
      </c>
    </row>
    <row r="13422" spans="1:18" s="1" customFormat="1" x14ac:dyDescent="0.25">
      <c r="A13422" s="1" t="s">
        <v>17</v>
      </c>
      <c r="B13422" s="1" t="s">
        <v>67793</v>
      </c>
      <c r="C13422" s="1" t="s">
        <v>19</v>
      </c>
      <c r="D13422" s="1" t="s">
        <v>67794</v>
      </c>
      <c r="E13422" s="1">
        <v>13418</v>
      </c>
      <c r="F13422" s="1" t="s">
        <v>36714</v>
      </c>
      <c r="G13422" s="1" t="s">
        <v>36715</v>
      </c>
      <c r="H13422" s="1" t="s">
        <v>29409</v>
      </c>
      <c r="I13422" s="1" t="s">
        <v>37020</v>
      </c>
      <c r="J13422" s="1" t="s">
        <v>67795</v>
      </c>
      <c r="K13422" s="1" t="s">
        <v>47</v>
      </c>
      <c r="L13422" s="1">
        <v>12000</v>
      </c>
      <c r="M13422" s="1" t="s">
        <v>35948</v>
      </c>
      <c r="N13422" s="1" t="s">
        <v>67696</v>
      </c>
      <c r="O13422" s="1" t="s">
        <v>67796</v>
      </c>
      <c r="P13422" s="1" t="s">
        <v>30</v>
      </c>
      <c r="Q13422" s="1" t="s">
        <v>37022</v>
      </c>
      <c r="R13422" s="1">
        <v>0</v>
      </c>
    </row>
    <row r="13423" spans="1:18" s="1" customFormat="1" x14ac:dyDescent="0.25">
      <c r="A13423" s="1" t="s">
        <v>17</v>
      </c>
      <c r="B13423" s="1" t="s">
        <v>67797</v>
      </c>
      <c r="C13423" s="1" t="s">
        <v>19</v>
      </c>
      <c r="D13423" s="1" t="s">
        <v>67798</v>
      </c>
      <c r="E13423" s="1">
        <v>13418</v>
      </c>
      <c r="F13423" s="1" t="s">
        <v>18832</v>
      </c>
      <c r="G13423" s="1" t="s">
        <v>60690</v>
      </c>
      <c r="H13423" s="1" t="s">
        <v>30644</v>
      </c>
      <c r="I13423" s="1" t="s">
        <v>60691</v>
      </c>
      <c r="J13423" s="1" t="s">
        <v>60692</v>
      </c>
      <c r="K13423" s="1" t="s">
        <v>47</v>
      </c>
      <c r="L13423" s="1">
        <v>12000</v>
      </c>
      <c r="M13423" s="1" t="s">
        <v>41250</v>
      </c>
      <c r="N13423" s="1" t="s">
        <v>67696</v>
      </c>
      <c r="O13423" s="1" t="s">
        <v>67799</v>
      </c>
      <c r="P13423" s="1" t="s">
        <v>30</v>
      </c>
      <c r="Q13423" s="1" t="s">
        <v>60694</v>
      </c>
      <c r="R13423" s="1">
        <v>0</v>
      </c>
    </row>
    <row r="13424" spans="1:18" s="1" customFormat="1" x14ac:dyDescent="0.25">
      <c r="A13424" s="1" t="s">
        <v>17</v>
      </c>
      <c r="B13424" s="1" t="s">
        <v>67800</v>
      </c>
      <c r="C13424" s="1" t="s">
        <v>19</v>
      </c>
      <c r="D13424" s="1" t="s">
        <v>67801</v>
      </c>
      <c r="E13424" s="1">
        <v>13418</v>
      </c>
      <c r="F13424" s="1" t="s">
        <v>37018</v>
      </c>
      <c r="G13424" s="1" t="s">
        <v>37019</v>
      </c>
      <c r="H13424" s="1" t="s">
        <v>30224</v>
      </c>
      <c r="I13424" s="1" t="s">
        <v>60293</v>
      </c>
      <c r="J13424" s="1" t="s">
        <v>60294</v>
      </c>
      <c r="K13424" s="1" t="s">
        <v>258</v>
      </c>
      <c r="L13424" s="1">
        <v>2500</v>
      </c>
      <c r="M13424" s="1" t="s">
        <v>57910</v>
      </c>
      <c r="N13424" s="1" t="s">
        <v>67696</v>
      </c>
      <c r="O13424" s="1" t="s">
        <v>67802</v>
      </c>
      <c r="P13424" s="1" t="s">
        <v>30</v>
      </c>
      <c r="Q13424" s="1" t="s">
        <v>60296</v>
      </c>
      <c r="R13424" s="1">
        <v>0</v>
      </c>
    </row>
    <row r="13425" spans="1:19" s="1" customFormat="1" x14ac:dyDescent="0.25">
      <c r="A13425" s="1" t="s">
        <v>17</v>
      </c>
      <c r="B13425" s="1" t="s">
        <v>67803</v>
      </c>
      <c r="C13425" s="1" t="s">
        <v>19</v>
      </c>
      <c r="D13425" s="1" t="s">
        <v>67804</v>
      </c>
      <c r="E13425" s="1">
        <v>13418</v>
      </c>
      <c r="F13425" s="1" t="s">
        <v>37018</v>
      </c>
      <c r="G13425" s="1" t="s">
        <v>37019</v>
      </c>
      <c r="H13425" s="1" t="s">
        <v>29409</v>
      </c>
      <c r="I13425" s="1" t="s">
        <v>67805</v>
      </c>
      <c r="J13425" s="1" t="s">
        <v>67806</v>
      </c>
      <c r="K13425" s="1" t="s">
        <v>258</v>
      </c>
      <c r="L13425" s="1">
        <v>950</v>
      </c>
      <c r="M13425" s="1" t="s">
        <v>59002</v>
      </c>
      <c r="N13425" s="1" t="s">
        <v>67696</v>
      </c>
      <c r="O13425" s="1" t="s">
        <v>67807</v>
      </c>
      <c r="P13425" s="1" t="s">
        <v>30</v>
      </c>
      <c r="Q13425" s="1" t="s">
        <v>67808</v>
      </c>
      <c r="R13425" s="1">
        <v>0</v>
      </c>
    </row>
    <row r="13426" spans="1:19" s="1" customFormat="1" x14ac:dyDescent="0.25">
      <c r="A13426" s="1" t="s">
        <v>17</v>
      </c>
      <c r="B13426" s="1" t="s">
        <v>67809</v>
      </c>
      <c r="C13426" s="1" t="s">
        <v>19</v>
      </c>
      <c r="D13426" s="1" t="s">
        <v>67810</v>
      </c>
      <c r="E13426" s="1">
        <v>13418</v>
      </c>
      <c r="F13426" s="1" t="s">
        <v>37018</v>
      </c>
      <c r="G13426" s="1" t="s">
        <v>37019</v>
      </c>
      <c r="H13426" s="1" t="s">
        <v>30224</v>
      </c>
      <c r="I13426" s="1" t="s">
        <v>59284</v>
      </c>
      <c r="J13426" s="1" t="s">
        <v>59285</v>
      </c>
      <c r="K13426" s="1" t="s">
        <v>258</v>
      </c>
      <c r="L13426" s="1">
        <v>3000</v>
      </c>
      <c r="M13426" s="1" t="s">
        <v>56600</v>
      </c>
      <c r="N13426" s="1" t="s">
        <v>67696</v>
      </c>
      <c r="O13426" s="1" t="s">
        <v>67811</v>
      </c>
      <c r="P13426" s="1" t="s">
        <v>30</v>
      </c>
      <c r="Q13426" s="1" t="s">
        <v>59287</v>
      </c>
      <c r="R13426" s="1">
        <v>0</v>
      </c>
    </row>
    <row r="13427" spans="1:19" s="1" customFormat="1" x14ac:dyDescent="0.25">
      <c r="A13427" s="1" t="s">
        <v>17</v>
      </c>
      <c r="B13427" s="1" t="s">
        <v>67812</v>
      </c>
      <c r="C13427" s="1" t="s">
        <v>19</v>
      </c>
      <c r="D13427" s="1" t="s">
        <v>67813</v>
      </c>
      <c r="E13427" s="1">
        <v>13418</v>
      </c>
      <c r="F13427" s="1" t="s">
        <v>63730</v>
      </c>
      <c r="G13427" s="1" t="s">
        <v>63731</v>
      </c>
      <c r="H13427" s="1" t="s">
        <v>30644</v>
      </c>
      <c r="I13427" s="1" t="s">
        <v>49718</v>
      </c>
      <c r="J13427" s="1" t="s">
        <v>181</v>
      </c>
      <c r="K13427" s="1" t="s">
        <v>47</v>
      </c>
      <c r="L13427" s="1">
        <v>12000</v>
      </c>
      <c r="M13427" s="1" t="s">
        <v>36084</v>
      </c>
      <c r="N13427" s="1" t="s">
        <v>67696</v>
      </c>
      <c r="O13427" s="1" t="s">
        <v>67814</v>
      </c>
      <c r="P13427" s="1" t="s">
        <v>30</v>
      </c>
      <c r="Q13427" s="1" t="s">
        <v>49720</v>
      </c>
      <c r="R13427" s="1">
        <v>0</v>
      </c>
    </row>
    <row r="13428" spans="1:19" s="1" customFormat="1" x14ac:dyDescent="0.25">
      <c r="A13428" s="1" t="s">
        <v>17</v>
      </c>
      <c r="B13428" s="1" t="s">
        <v>67815</v>
      </c>
      <c r="C13428" s="1" t="s">
        <v>19</v>
      </c>
      <c r="D13428" s="1" t="s">
        <v>67816</v>
      </c>
      <c r="E13428" s="1">
        <v>13418</v>
      </c>
      <c r="F13428" s="1" t="s">
        <v>63730</v>
      </c>
      <c r="G13428" s="1" t="s">
        <v>63731</v>
      </c>
      <c r="H13428" s="1" t="s">
        <v>50415</v>
      </c>
      <c r="I13428" s="1" t="s">
        <v>67817</v>
      </c>
      <c r="J13428" s="1" t="s">
        <v>181</v>
      </c>
      <c r="K13428" s="1" t="s">
        <v>26</v>
      </c>
      <c r="L13428" s="1">
        <v>680</v>
      </c>
      <c r="M13428" s="1" t="s">
        <v>63569</v>
      </c>
      <c r="N13428" s="1" t="s">
        <v>67696</v>
      </c>
      <c r="O13428" s="1" t="s">
        <v>67818</v>
      </c>
      <c r="P13428" s="1" t="s">
        <v>30</v>
      </c>
      <c r="Q13428" s="1" t="s">
        <v>67819</v>
      </c>
      <c r="R13428" s="1">
        <v>0</v>
      </c>
    </row>
    <row r="13429" spans="1:19" s="1" customFormat="1" x14ac:dyDescent="0.25">
      <c r="A13429" s="1" t="s">
        <v>17</v>
      </c>
      <c r="B13429" s="1" t="s">
        <v>67820</v>
      </c>
      <c r="C13429" s="1" t="s">
        <v>19</v>
      </c>
      <c r="D13429" s="1" t="s">
        <v>67821</v>
      </c>
      <c r="E13429" s="1">
        <v>13418</v>
      </c>
      <c r="F13429" s="1" t="s">
        <v>36978</v>
      </c>
      <c r="G13429" s="1" t="s">
        <v>36979</v>
      </c>
      <c r="H13429" s="1" t="s">
        <v>119</v>
      </c>
      <c r="I13429" s="1" t="s">
        <v>52416</v>
      </c>
      <c r="J13429" s="1" t="s">
        <v>52417</v>
      </c>
      <c r="K13429" s="1" t="s">
        <v>258</v>
      </c>
      <c r="L13429" s="1">
        <v>5149</v>
      </c>
      <c r="M13429" s="1" t="s">
        <v>46382</v>
      </c>
      <c r="N13429" s="1" t="s">
        <v>67696</v>
      </c>
      <c r="O13429" s="1" t="s">
        <v>67822</v>
      </c>
      <c r="P13429" s="1" t="s">
        <v>30</v>
      </c>
      <c r="Q13429" s="1" t="s">
        <v>52419</v>
      </c>
      <c r="R13429" s="1">
        <v>0</v>
      </c>
    </row>
    <row r="13430" spans="1:19" s="1" customFormat="1" x14ac:dyDescent="0.25">
      <c r="A13430" s="1" t="s">
        <v>17</v>
      </c>
      <c r="B13430" s="1" t="s">
        <v>67823</v>
      </c>
      <c r="C13430" s="1" t="s">
        <v>19</v>
      </c>
      <c r="D13430" s="1" t="s">
        <v>67824</v>
      </c>
      <c r="E13430" s="1">
        <v>13418</v>
      </c>
      <c r="F13430" s="1" t="s">
        <v>36978</v>
      </c>
      <c r="G13430" s="1" t="s">
        <v>36979</v>
      </c>
      <c r="H13430" s="1" t="s">
        <v>32298</v>
      </c>
      <c r="I13430" s="1" t="s">
        <v>40808</v>
      </c>
      <c r="J13430" s="1" t="s">
        <v>181</v>
      </c>
      <c r="K13430" s="1" t="s">
        <v>47</v>
      </c>
      <c r="L13430" s="1">
        <v>7249</v>
      </c>
      <c r="M13430" s="1" t="s">
        <v>37934</v>
      </c>
      <c r="N13430" s="1" t="s">
        <v>67696</v>
      </c>
      <c r="O13430" s="1" t="s">
        <v>67825</v>
      </c>
      <c r="P13430" s="1" t="s">
        <v>30</v>
      </c>
      <c r="Q13430" s="1" t="s">
        <v>40810</v>
      </c>
      <c r="R13430" s="1">
        <v>0</v>
      </c>
    </row>
    <row r="13431" spans="1:19" s="1" customFormat="1" x14ac:dyDescent="0.25">
      <c r="A13431" s="1" t="s">
        <v>17</v>
      </c>
      <c r="B13431" s="1" t="s">
        <v>67826</v>
      </c>
      <c r="C13431" s="1" t="s">
        <v>19</v>
      </c>
      <c r="D13431" s="1" t="s">
        <v>67827</v>
      </c>
      <c r="E13431" s="1">
        <v>13418</v>
      </c>
      <c r="F13431" s="1" t="s">
        <v>37040</v>
      </c>
      <c r="G13431" s="1" t="s">
        <v>37041</v>
      </c>
      <c r="H13431" s="1" t="s">
        <v>28889</v>
      </c>
      <c r="I13431" s="1" t="s">
        <v>39673</v>
      </c>
      <c r="J13431" s="1" t="s">
        <v>67828</v>
      </c>
      <c r="K13431" s="1" t="s">
        <v>47</v>
      </c>
      <c r="L13431" s="1">
        <v>10923</v>
      </c>
      <c r="M13431" s="1" t="s">
        <v>36695</v>
      </c>
      <c r="N13431" s="1" t="s">
        <v>67696</v>
      </c>
      <c r="O13431" s="1" t="s">
        <v>67829</v>
      </c>
      <c r="P13431" s="1" t="s">
        <v>30</v>
      </c>
      <c r="Q13431" s="1" t="s">
        <v>67830</v>
      </c>
      <c r="R13431" s="1">
        <v>0</v>
      </c>
    </row>
    <row r="13432" spans="1:19" s="1" customFormat="1" x14ac:dyDescent="0.25">
      <c r="A13432" s="1" t="s">
        <v>17</v>
      </c>
      <c r="B13432" s="1" t="s">
        <v>67831</v>
      </c>
      <c r="C13432" s="1" t="s">
        <v>19</v>
      </c>
      <c r="D13432" s="1" t="s">
        <v>67832</v>
      </c>
      <c r="E13432" s="1">
        <v>13418</v>
      </c>
      <c r="F13432" s="1" t="s">
        <v>37040</v>
      </c>
      <c r="G13432" s="1" t="s">
        <v>37041</v>
      </c>
      <c r="H13432" s="1" t="s">
        <v>50415</v>
      </c>
      <c r="I13432" s="1" t="s">
        <v>67833</v>
      </c>
      <c r="J13432" s="1" t="s">
        <v>181</v>
      </c>
      <c r="K13432" s="1" t="s">
        <v>26</v>
      </c>
      <c r="L13432" s="1">
        <v>1000</v>
      </c>
      <c r="M13432" s="1" t="s">
        <v>61796</v>
      </c>
      <c r="N13432" s="1" t="s">
        <v>67696</v>
      </c>
      <c r="O13432" s="1" t="s">
        <v>67834</v>
      </c>
      <c r="P13432" s="1" t="s">
        <v>30</v>
      </c>
      <c r="Q13432" s="1" t="s">
        <v>67835</v>
      </c>
      <c r="R13432" s="1">
        <v>0</v>
      </c>
    </row>
    <row r="13433" spans="1:19" s="1" customFormat="1" x14ac:dyDescent="0.25">
      <c r="A13433" s="1" t="s">
        <v>17</v>
      </c>
      <c r="B13433" s="4" t="s">
        <v>67836</v>
      </c>
      <c r="C13433" s="1" t="s">
        <v>19</v>
      </c>
      <c r="D13433" s="1" t="s">
        <v>67837</v>
      </c>
      <c r="E13433" s="4" t="s">
        <v>67838</v>
      </c>
      <c r="F13433" s="1" t="s">
        <v>67839</v>
      </c>
      <c r="G13433" s="4" t="s">
        <v>67840</v>
      </c>
      <c r="H13433" s="1" t="s">
        <v>23</v>
      </c>
      <c r="I13433" s="1" t="s">
        <v>67841</v>
      </c>
      <c r="J13433" s="1" t="s">
        <v>181</v>
      </c>
      <c r="K13433" s="1" t="s">
        <v>26</v>
      </c>
      <c r="L13433" s="1">
        <v>812</v>
      </c>
      <c r="M13433" s="1" t="s">
        <v>62323</v>
      </c>
      <c r="N13433" s="1" t="s">
        <v>64932</v>
      </c>
      <c r="O13433" s="1" t="s">
        <v>67842</v>
      </c>
      <c r="P13433" s="1" t="s">
        <v>30</v>
      </c>
      <c r="Q13433" s="1" t="s">
        <v>67843</v>
      </c>
      <c r="R13433" s="1" t="s">
        <v>67844</v>
      </c>
      <c r="S13433" s="1" t="s">
        <v>67845</v>
      </c>
    </row>
  </sheetData>
  <conditionalFormatting sqref="I5712:I6241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2"/>
  <sheetViews>
    <sheetView tabSelected="1" zoomScaleNormal="100" workbookViewId="0">
      <selection activeCell="C8" sqref="C8"/>
    </sheetView>
  </sheetViews>
  <sheetFormatPr defaultColWidth="8.7109375" defaultRowHeight="15" x14ac:dyDescent="0.25"/>
  <cols>
    <col min="13" max="13" width="11.85546875" customWidth="1"/>
    <col min="14" max="14" width="14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38258</v>
      </c>
    </row>
    <row r="2" spans="1:18" x14ac:dyDescent="0.25">
      <c r="A2" t="s">
        <v>17</v>
      </c>
      <c r="B2" t="s">
        <v>64929</v>
      </c>
      <c r="C2" t="s">
        <v>19</v>
      </c>
      <c r="D2" t="s">
        <v>64930</v>
      </c>
      <c r="E2">
        <v>13418</v>
      </c>
      <c r="F2" t="s">
        <v>36714</v>
      </c>
      <c r="G2" t="s">
        <v>36715</v>
      </c>
      <c r="H2" t="s">
        <v>79</v>
      </c>
      <c r="I2" t="s">
        <v>64931</v>
      </c>
      <c r="J2" t="s">
        <v>181</v>
      </c>
      <c r="K2" t="s">
        <v>26</v>
      </c>
      <c r="L2">
        <v>300</v>
      </c>
      <c r="M2" t="s">
        <v>63432</v>
      </c>
      <c r="N2" t="s">
        <v>64932</v>
      </c>
      <c r="O2" t="s">
        <v>64933</v>
      </c>
      <c r="P2" t="s">
        <v>30</v>
      </c>
      <c r="Q2" t="s">
        <v>64934</v>
      </c>
      <c r="R2">
        <v>0</v>
      </c>
    </row>
    <row r="3" spans="1:18" x14ac:dyDescent="0.25">
      <c r="A3" t="s">
        <v>17</v>
      </c>
      <c r="B3" t="s">
        <v>64935</v>
      </c>
      <c r="C3" t="s">
        <v>19</v>
      </c>
      <c r="D3" t="s">
        <v>64936</v>
      </c>
      <c r="E3">
        <v>13418</v>
      </c>
      <c r="F3" t="s">
        <v>36978</v>
      </c>
      <c r="G3" t="s">
        <v>36979</v>
      </c>
      <c r="H3" t="s">
        <v>50415</v>
      </c>
      <c r="I3" t="s">
        <v>55571</v>
      </c>
      <c r="J3" t="s">
        <v>55572</v>
      </c>
      <c r="K3" t="s">
        <v>64</v>
      </c>
      <c r="L3">
        <v>622</v>
      </c>
      <c r="M3" t="s">
        <v>54185</v>
      </c>
      <c r="N3" t="s">
        <v>64932</v>
      </c>
      <c r="O3" t="s">
        <v>64937</v>
      </c>
      <c r="P3" t="s">
        <v>30</v>
      </c>
      <c r="Q3" t="s">
        <v>55574</v>
      </c>
      <c r="R3">
        <v>0</v>
      </c>
    </row>
    <row r="4" spans="1:18" x14ac:dyDescent="0.25">
      <c r="A4" t="s">
        <v>17</v>
      </c>
      <c r="B4" t="s">
        <v>64938</v>
      </c>
      <c r="C4" t="s">
        <v>19</v>
      </c>
      <c r="D4" t="s">
        <v>64939</v>
      </c>
      <c r="E4">
        <v>13418</v>
      </c>
      <c r="F4" t="s">
        <v>36978</v>
      </c>
      <c r="G4" t="s">
        <v>36979</v>
      </c>
      <c r="H4" t="s">
        <v>23</v>
      </c>
      <c r="I4" t="s">
        <v>39827</v>
      </c>
      <c r="J4" t="s">
        <v>39828</v>
      </c>
      <c r="K4" t="s">
        <v>258</v>
      </c>
      <c r="L4">
        <v>12000</v>
      </c>
      <c r="M4" t="s">
        <v>35675</v>
      </c>
      <c r="N4" t="s">
        <v>64932</v>
      </c>
      <c r="O4" t="s">
        <v>64940</v>
      </c>
      <c r="P4" t="s">
        <v>30</v>
      </c>
      <c r="Q4" t="s">
        <v>39830</v>
      </c>
      <c r="R4">
        <v>0</v>
      </c>
    </row>
    <row r="5" spans="1:18" x14ac:dyDescent="0.25">
      <c r="A5" t="s">
        <v>17</v>
      </c>
      <c r="B5" t="s">
        <v>64941</v>
      </c>
      <c r="C5" t="s">
        <v>19</v>
      </c>
      <c r="D5" t="s">
        <v>64942</v>
      </c>
      <c r="E5">
        <v>13418</v>
      </c>
      <c r="F5" t="s">
        <v>36978</v>
      </c>
      <c r="G5" t="s">
        <v>36979</v>
      </c>
      <c r="H5" t="s">
        <v>63592</v>
      </c>
      <c r="I5" t="s">
        <v>64943</v>
      </c>
      <c r="J5" t="s">
        <v>181</v>
      </c>
      <c r="K5" t="s">
        <v>26</v>
      </c>
      <c r="L5">
        <v>1000</v>
      </c>
      <c r="M5" t="s">
        <v>62690</v>
      </c>
      <c r="N5" t="s">
        <v>64932</v>
      </c>
      <c r="O5" t="s">
        <v>64944</v>
      </c>
      <c r="P5" t="s">
        <v>30</v>
      </c>
      <c r="Q5" t="s">
        <v>64945</v>
      </c>
      <c r="R5">
        <v>0</v>
      </c>
    </row>
    <row r="6" spans="1:18" x14ac:dyDescent="0.25">
      <c r="A6" t="s">
        <v>17</v>
      </c>
      <c r="B6" t="s">
        <v>64946</v>
      </c>
      <c r="C6" t="s">
        <v>19</v>
      </c>
      <c r="D6" t="s">
        <v>64947</v>
      </c>
      <c r="E6">
        <v>13418</v>
      </c>
      <c r="F6" t="s">
        <v>37011</v>
      </c>
      <c r="G6" t="s">
        <v>37012</v>
      </c>
      <c r="H6" t="s">
        <v>32854</v>
      </c>
      <c r="I6" t="s">
        <v>64948</v>
      </c>
      <c r="J6" t="s">
        <v>64949</v>
      </c>
      <c r="K6" t="s">
        <v>26</v>
      </c>
      <c r="L6">
        <v>200</v>
      </c>
      <c r="M6" t="s">
        <v>62115</v>
      </c>
      <c r="N6" t="s">
        <v>64932</v>
      </c>
      <c r="O6" t="s">
        <v>64950</v>
      </c>
      <c r="P6" t="s">
        <v>30</v>
      </c>
      <c r="Q6" t="s">
        <v>64951</v>
      </c>
      <c r="R6">
        <v>0</v>
      </c>
    </row>
    <row r="7" spans="1:18" x14ac:dyDescent="0.25">
      <c r="A7" t="s">
        <v>17</v>
      </c>
      <c r="B7" t="s">
        <v>64952</v>
      </c>
      <c r="C7" t="s">
        <v>19</v>
      </c>
      <c r="D7" t="s">
        <v>64953</v>
      </c>
      <c r="E7">
        <v>13418</v>
      </c>
      <c r="F7" t="s">
        <v>37011</v>
      </c>
      <c r="G7" t="s">
        <v>37012</v>
      </c>
      <c r="H7" t="s">
        <v>609</v>
      </c>
      <c r="I7" t="s">
        <v>46952</v>
      </c>
      <c r="J7" t="s">
        <v>46953</v>
      </c>
      <c r="K7" t="s">
        <v>258</v>
      </c>
      <c r="L7">
        <v>8000</v>
      </c>
      <c r="M7" t="s">
        <v>45511</v>
      </c>
      <c r="N7" t="s">
        <v>64932</v>
      </c>
      <c r="O7" t="s">
        <v>64954</v>
      </c>
      <c r="P7" t="s">
        <v>30</v>
      </c>
      <c r="Q7" t="s">
        <v>46955</v>
      </c>
      <c r="R7">
        <v>0</v>
      </c>
    </row>
    <row r="8" spans="1:18" x14ac:dyDescent="0.25">
      <c r="A8" t="s">
        <v>17</v>
      </c>
      <c r="B8" t="s">
        <v>64955</v>
      </c>
      <c r="C8" t="s">
        <v>19</v>
      </c>
      <c r="D8" t="s">
        <v>64956</v>
      </c>
      <c r="E8">
        <v>13418</v>
      </c>
      <c r="F8" t="s">
        <v>37011</v>
      </c>
      <c r="G8" t="s">
        <v>37012</v>
      </c>
      <c r="H8" t="s">
        <v>1637</v>
      </c>
      <c r="I8" t="s">
        <v>64957</v>
      </c>
      <c r="J8" t="s">
        <v>181</v>
      </c>
      <c r="K8" t="s">
        <v>26</v>
      </c>
      <c r="L8">
        <v>250</v>
      </c>
      <c r="M8" t="s">
        <v>60813</v>
      </c>
      <c r="N8" t="s">
        <v>64932</v>
      </c>
      <c r="O8" t="s">
        <v>64958</v>
      </c>
      <c r="P8" t="s">
        <v>30</v>
      </c>
      <c r="Q8" t="s">
        <v>64959</v>
      </c>
      <c r="R8">
        <v>0</v>
      </c>
    </row>
    <row r="9" spans="1:18" x14ac:dyDescent="0.25">
      <c r="A9" t="s">
        <v>17</v>
      </c>
      <c r="B9" t="s">
        <v>64960</v>
      </c>
      <c r="C9" t="s">
        <v>19</v>
      </c>
      <c r="D9" t="s">
        <v>64961</v>
      </c>
      <c r="E9">
        <v>13418</v>
      </c>
      <c r="F9" t="s">
        <v>41275</v>
      </c>
      <c r="G9" t="s">
        <v>41276</v>
      </c>
      <c r="H9" t="s">
        <v>28889</v>
      </c>
      <c r="I9" t="s">
        <v>61828</v>
      </c>
      <c r="J9" t="s">
        <v>181</v>
      </c>
      <c r="K9" t="s">
        <v>258</v>
      </c>
      <c r="L9">
        <v>5628</v>
      </c>
      <c r="M9" t="s">
        <v>55577</v>
      </c>
      <c r="N9" t="s">
        <v>64932</v>
      </c>
      <c r="O9" t="s">
        <v>64962</v>
      </c>
      <c r="P9" t="s">
        <v>30</v>
      </c>
      <c r="Q9" t="s">
        <v>61831</v>
      </c>
      <c r="R9">
        <v>0</v>
      </c>
    </row>
    <row r="10" spans="1:18" x14ac:dyDescent="0.25">
      <c r="A10" t="s">
        <v>17</v>
      </c>
      <c r="B10" t="s">
        <v>64963</v>
      </c>
      <c r="C10" t="s">
        <v>19</v>
      </c>
      <c r="D10" t="s">
        <v>64964</v>
      </c>
      <c r="E10">
        <v>13418</v>
      </c>
      <c r="F10" t="s">
        <v>41275</v>
      </c>
      <c r="G10" t="s">
        <v>41276</v>
      </c>
      <c r="H10" t="s">
        <v>2010</v>
      </c>
      <c r="I10" t="s">
        <v>45470</v>
      </c>
      <c r="J10" t="s">
        <v>181</v>
      </c>
      <c r="K10" t="s">
        <v>258</v>
      </c>
      <c r="L10">
        <v>7443</v>
      </c>
      <c r="M10" t="s">
        <v>45471</v>
      </c>
      <c r="N10" t="s">
        <v>64932</v>
      </c>
      <c r="O10" t="s">
        <v>64965</v>
      </c>
      <c r="P10" t="s">
        <v>30</v>
      </c>
      <c r="Q10" t="s">
        <v>45473</v>
      </c>
      <c r="R10">
        <v>0</v>
      </c>
    </row>
    <row r="11" spans="1:18" x14ac:dyDescent="0.25">
      <c r="A11" t="s">
        <v>17</v>
      </c>
      <c r="B11" t="s">
        <v>64966</v>
      </c>
      <c r="C11" t="s">
        <v>19</v>
      </c>
      <c r="D11" t="s">
        <v>64967</v>
      </c>
      <c r="E11">
        <v>13418</v>
      </c>
      <c r="F11" t="s">
        <v>37011</v>
      </c>
      <c r="G11" t="s">
        <v>37012</v>
      </c>
      <c r="H11" t="s">
        <v>1637</v>
      </c>
      <c r="I11" t="s">
        <v>64968</v>
      </c>
      <c r="J11" t="s">
        <v>181</v>
      </c>
      <c r="K11" t="s">
        <v>26</v>
      </c>
      <c r="L11">
        <v>200</v>
      </c>
      <c r="M11" t="s">
        <v>59814</v>
      </c>
      <c r="N11" t="s">
        <v>64932</v>
      </c>
      <c r="O11" t="s">
        <v>64969</v>
      </c>
      <c r="P11" t="s">
        <v>30</v>
      </c>
      <c r="Q11" t="s">
        <v>64970</v>
      </c>
      <c r="R11">
        <v>0</v>
      </c>
    </row>
    <row r="12" spans="1:18" x14ac:dyDescent="0.25">
      <c r="A12" t="s">
        <v>17</v>
      </c>
      <c r="B12" t="s">
        <v>64971</v>
      </c>
      <c r="C12" t="s">
        <v>19</v>
      </c>
      <c r="D12" t="s">
        <v>64972</v>
      </c>
      <c r="E12">
        <v>13418</v>
      </c>
      <c r="F12" t="s">
        <v>37011</v>
      </c>
      <c r="G12" t="s">
        <v>37012</v>
      </c>
      <c r="H12" t="s">
        <v>32854</v>
      </c>
      <c r="I12" t="s">
        <v>64973</v>
      </c>
      <c r="J12" t="s">
        <v>64974</v>
      </c>
      <c r="K12" t="s">
        <v>64</v>
      </c>
      <c r="L12">
        <v>5078</v>
      </c>
      <c r="M12" t="s">
        <v>54038</v>
      </c>
      <c r="N12" t="s">
        <v>64932</v>
      </c>
      <c r="O12" t="s">
        <v>64975</v>
      </c>
      <c r="P12" t="s">
        <v>30</v>
      </c>
      <c r="Q12" t="s">
        <v>64976</v>
      </c>
      <c r="R12">
        <v>0</v>
      </c>
    </row>
    <row r="13" spans="1:18" x14ac:dyDescent="0.25">
      <c r="A13" t="s">
        <v>17</v>
      </c>
      <c r="B13" t="s">
        <v>64977</v>
      </c>
      <c r="C13" t="s">
        <v>19</v>
      </c>
      <c r="D13" t="s">
        <v>64978</v>
      </c>
      <c r="E13">
        <v>13418</v>
      </c>
      <c r="F13" t="s">
        <v>37011</v>
      </c>
      <c r="G13" t="s">
        <v>37012</v>
      </c>
      <c r="H13" t="s">
        <v>52069</v>
      </c>
      <c r="I13" t="s">
        <v>59962</v>
      </c>
      <c r="J13" t="s">
        <v>59963</v>
      </c>
      <c r="K13" t="s">
        <v>64</v>
      </c>
      <c r="L13">
        <v>3857</v>
      </c>
      <c r="M13" t="s">
        <v>57662</v>
      </c>
      <c r="N13" t="s">
        <v>64932</v>
      </c>
      <c r="O13" t="s">
        <v>64979</v>
      </c>
      <c r="P13" t="s">
        <v>30</v>
      </c>
      <c r="Q13" t="s">
        <v>59965</v>
      </c>
      <c r="R13">
        <v>0</v>
      </c>
    </row>
    <row r="14" spans="1:18" x14ac:dyDescent="0.25">
      <c r="A14" t="s">
        <v>17</v>
      </c>
      <c r="B14" t="s">
        <v>64980</v>
      </c>
      <c r="C14" t="s">
        <v>19</v>
      </c>
      <c r="D14" t="s">
        <v>64981</v>
      </c>
      <c r="E14">
        <v>13418</v>
      </c>
      <c r="F14" t="s">
        <v>37011</v>
      </c>
      <c r="G14" t="s">
        <v>37012</v>
      </c>
      <c r="H14" t="s">
        <v>93</v>
      </c>
      <c r="I14" t="s">
        <v>64982</v>
      </c>
      <c r="J14" t="s">
        <v>64983</v>
      </c>
      <c r="K14" t="s">
        <v>258</v>
      </c>
      <c r="L14">
        <v>5630</v>
      </c>
      <c r="M14" t="s">
        <v>45511</v>
      </c>
      <c r="N14" t="s">
        <v>64932</v>
      </c>
      <c r="O14" t="s">
        <v>64984</v>
      </c>
      <c r="P14" t="s">
        <v>30</v>
      </c>
      <c r="Q14" t="s">
        <v>64985</v>
      </c>
      <c r="R14">
        <v>0</v>
      </c>
    </row>
    <row r="15" spans="1:18" x14ac:dyDescent="0.25">
      <c r="A15" t="s">
        <v>17</v>
      </c>
      <c r="B15" t="s">
        <v>64986</v>
      </c>
      <c r="C15" t="s">
        <v>19</v>
      </c>
      <c r="D15" t="s">
        <v>64987</v>
      </c>
      <c r="E15">
        <v>13418</v>
      </c>
      <c r="F15" t="s">
        <v>37011</v>
      </c>
      <c r="G15" t="s">
        <v>37012</v>
      </c>
      <c r="H15" t="s">
        <v>2010</v>
      </c>
      <c r="I15" t="s">
        <v>53708</v>
      </c>
      <c r="J15" t="s">
        <v>59246</v>
      </c>
      <c r="K15" t="s">
        <v>258</v>
      </c>
      <c r="L15">
        <v>5168</v>
      </c>
      <c r="M15" t="s">
        <v>52368</v>
      </c>
      <c r="N15" t="s">
        <v>64932</v>
      </c>
      <c r="O15" t="s">
        <v>64988</v>
      </c>
      <c r="P15" t="s">
        <v>30</v>
      </c>
      <c r="Q15" t="s">
        <v>53711</v>
      </c>
      <c r="R15">
        <v>0</v>
      </c>
    </row>
    <row r="16" spans="1:18" x14ac:dyDescent="0.25">
      <c r="A16" t="s">
        <v>17</v>
      </c>
      <c r="B16" t="s">
        <v>64989</v>
      </c>
      <c r="C16" t="s">
        <v>19</v>
      </c>
      <c r="D16" t="s">
        <v>64990</v>
      </c>
      <c r="E16">
        <v>13418</v>
      </c>
      <c r="F16" t="s">
        <v>37011</v>
      </c>
      <c r="G16" t="s">
        <v>37012</v>
      </c>
      <c r="H16" t="s">
        <v>8094</v>
      </c>
      <c r="I16" t="s">
        <v>64991</v>
      </c>
      <c r="J16" t="s">
        <v>64992</v>
      </c>
      <c r="K16" t="s">
        <v>26</v>
      </c>
      <c r="L16">
        <v>191</v>
      </c>
      <c r="M16" t="s">
        <v>63033</v>
      </c>
      <c r="N16" t="s">
        <v>64932</v>
      </c>
      <c r="O16" t="s">
        <v>64993</v>
      </c>
      <c r="P16" t="s">
        <v>30</v>
      </c>
      <c r="Q16" t="s">
        <v>64994</v>
      </c>
      <c r="R16">
        <v>0</v>
      </c>
    </row>
    <row r="17" spans="1:18" x14ac:dyDescent="0.25">
      <c r="A17" t="s">
        <v>17</v>
      </c>
      <c r="B17" t="s">
        <v>64995</v>
      </c>
      <c r="C17" t="s">
        <v>19</v>
      </c>
      <c r="D17" t="s">
        <v>64996</v>
      </c>
      <c r="E17">
        <v>13418</v>
      </c>
      <c r="F17" t="s">
        <v>36714</v>
      </c>
      <c r="G17" t="s">
        <v>36715</v>
      </c>
      <c r="H17" t="s">
        <v>63592</v>
      </c>
      <c r="I17" t="s">
        <v>64997</v>
      </c>
      <c r="J17" t="s">
        <v>64998</v>
      </c>
      <c r="K17" t="s">
        <v>26</v>
      </c>
      <c r="L17">
        <v>473</v>
      </c>
      <c r="M17" t="s">
        <v>63432</v>
      </c>
      <c r="N17" t="s">
        <v>64932</v>
      </c>
      <c r="O17" t="s">
        <v>64999</v>
      </c>
      <c r="P17" t="s">
        <v>30</v>
      </c>
      <c r="Q17" t="s">
        <v>65000</v>
      </c>
      <c r="R17">
        <v>0</v>
      </c>
    </row>
    <row r="18" spans="1:18" x14ac:dyDescent="0.25">
      <c r="A18" t="s">
        <v>17</v>
      </c>
      <c r="B18" t="s">
        <v>65001</v>
      </c>
      <c r="C18" t="s">
        <v>19</v>
      </c>
      <c r="D18" t="s">
        <v>65002</v>
      </c>
      <c r="E18">
        <v>13418</v>
      </c>
      <c r="F18" t="s">
        <v>36714</v>
      </c>
      <c r="G18" t="s">
        <v>36715</v>
      </c>
      <c r="H18" t="s">
        <v>30224</v>
      </c>
      <c r="I18" t="s">
        <v>56498</v>
      </c>
      <c r="J18" t="s">
        <v>56499</v>
      </c>
      <c r="K18" t="s">
        <v>258</v>
      </c>
      <c r="L18">
        <v>6294</v>
      </c>
      <c r="M18" t="s">
        <v>51139</v>
      </c>
      <c r="N18" t="s">
        <v>64932</v>
      </c>
      <c r="O18" t="s">
        <v>65003</v>
      </c>
      <c r="P18" t="s">
        <v>30</v>
      </c>
      <c r="Q18" t="s">
        <v>56501</v>
      </c>
      <c r="R18">
        <v>0</v>
      </c>
    </row>
    <row r="19" spans="1:18" x14ac:dyDescent="0.25">
      <c r="A19" t="s">
        <v>17</v>
      </c>
      <c r="B19" t="s">
        <v>65004</v>
      </c>
      <c r="C19" t="s">
        <v>19</v>
      </c>
      <c r="D19" t="s">
        <v>65005</v>
      </c>
      <c r="E19">
        <v>13418</v>
      </c>
      <c r="F19" t="s">
        <v>36714</v>
      </c>
      <c r="G19" t="s">
        <v>36715</v>
      </c>
      <c r="H19" t="s">
        <v>30224</v>
      </c>
      <c r="I19" t="s">
        <v>56930</v>
      </c>
      <c r="J19" t="s">
        <v>56931</v>
      </c>
      <c r="K19" t="s">
        <v>64</v>
      </c>
      <c r="L19">
        <v>2972</v>
      </c>
      <c r="M19" t="s">
        <v>54697</v>
      </c>
      <c r="N19" t="s">
        <v>64932</v>
      </c>
      <c r="O19" t="s">
        <v>65006</v>
      </c>
      <c r="P19" t="s">
        <v>30</v>
      </c>
      <c r="Q19" t="s">
        <v>56933</v>
      </c>
      <c r="R19">
        <v>0</v>
      </c>
    </row>
    <row r="20" spans="1:18" x14ac:dyDescent="0.25">
      <c r="A20" t="s">
        <v>17</v>
      </c>
      <c r="B20" t="s">
        <v>65007</v>
      </c>
      <c r="C20" t="s">
        <v>19</v>
      </c>
      <c r="D20" t="s">
        <v>65008</v>
      </c>
      <c r="E20">
        <v>13418</v>
      </c>
      <c r="F20" t="s">
        <v>37018</v>
      </c>
      <c r="G20" t="s">
        <v>37019</v>
      </c>
      <c r="H20" t="s">
        <v>63592</v>
      </c>
      <c r="I20" t="s">
        <v>65009</v>
      </c>
      <c r="J20" t="s">
        <v>65010</v>
      </c>
      <c r="K20" t="s">
        <v>26</v>
      </c>
      <c r="L20">
        <v>577</v>
      </c>
      <c r="M20" t="s">
        <v>62421</v>
      </c>
      <c r="N20" t="s">
        <v>64932</v>
      </c>
      <c r="O20" t="s">
        <v>65011</v>
      </c>
      <c r="P20" t="s">
        <v>30</v>
      </c>
      <c r="Q20" t="s">
        <v>65012</v>
      </c>
      <c r="R20">
        <v>0</v>
      </c>
    </row>
    <row r="21" spans="1:18" x14ac:dyDescent="0.25">
      <c r="A21" t="s">
        <v>17</v>
      </c>
      <c r="B21" t="s">
        <v>65013</v>
      </c>
      <c r="C21" t="s">
        <v>19</v>
      </c>
      <c r="D21" t="s">
        <v>65014</v>
      </c>
      <c r="E21">
        <v>13418</v>
      </c>
      <c r="F21" t="s">
        <v>37040</v>
      </c>
      <c r="G21" t="s">
        <v>37041</v>
      </c>
      <c r="H21" t="s">
        <v>23</v>
      </c>
      <c r="I21" t="s">
        <v>65015</v>
      </c>
      <c r="J21" t="s">
        <v>65016</v>
      </c>
      <c r="K21" t="s">
        <v>26</v>
      </c>
      <c r="L21">
        <v>1037</v>
      </c>
      <c r="M21" t="s">
        <v>62690</v>
      </c>
      <c r="N21" t="s">
        <v>64932</v>
      </c>
      <c r="O21" t="s">
        <v>65017</v>
      </c>
      <c r="P21" t="s">
        <v>30</v>
      </c>
      <c r="Q21" t="s">
        <v>65018</v>
      </c>
      <c r="R21">
        <v>0</v>
      </c>
    </row>
    <row r="22" spans="1:18" x14ac:dyDescent="0.25">
      <c r="A22" t="s">
        <v>17</v>
      </c>
      <c r="B22" t="s">
        <v>65019</v>
      </c>
      <c r="C22" t="s">
        <v>19</v>
      </c>
      <c r="D22" t="s">
        <v>65020</v>
      </c>
      <c r="E22">
        <v>13418</v>
      </c>
      <c r="F22" t="s">
        <v>37040</v>
      </c>
      <c r="G22" t="s">
        <v>37041</v>
      </c>
      <c r="H22" t="s">
        <v>63837</v>
      </c>
      <c r="I22" t="s">
        <v>65021</v>
      </c>
      <c r="J22" t="s">
        <v>65022</v>
      </c>
      <c r="K22" t="s">
        <v>26</v>
      </c>
      <c r="L22">
        <v>803</v>
      </c>
      <c r="M22" t="s">
        <v>63191</v>
      </c>
      <c r="N22" t="s">
        <v>64932</v>
      </c>
      <c r="O22" t="s">
        <v>65023</v>
      </c>
      <c r="P22" t="s">
        <v>30</v>
      </c>
      <c r="Q22" t="s">
        <v>65024</v>
      </c>
      <c r="R22">
        <v>0</v>
      </c>
    </row>
    <row r="23" spans="1:18" x14ac:dyDescent="0.25">
      <c r="A23" t="s">
        <v>17</v>
      </c>
      <c r="B23" t="s">
        <v>65025</v>
      </c>
      <c r="C23" t="s">
        <v>19</v>
      </c>
      <c r="D23" t="s">
        <v>65026</v>
      </c>
      <c r="E23">
        <v>13418</v>
      </c>
      <c r="F23" t="s">
        <v>37040</v>
      </c>
      <c r="G23" t="s">
        <v>37041</v>
      </c>
      <c r="H23" t="s">
        <v>23</v>
      </c>
      <c r="I23" t="s">
        <v>65027</v>
      </c>
      <c r="J23" t="s">
        <v>65028</v>
      </c>
      <c r="K23" t="s">
        <v>64</v>
      </c>
      <c r="L23">
        <v>2977</v>
      </c>
      <c r="M23" t="s">
        <v>61966</v>
      </c>
      <c r="N23" t="s">
        <v>64932</v>
      </c>
      <c r="O23" t="s">
        <v>65029</v>
      </c>
      <c r="P23" t="s">
        <v>30</v>
      </c>
      <c r="Q23" t="s">
        <v>65030</v>
      </c>
      <c r="R23">
        <v>0</v>
      </c>
    </row>
    <row r="24" spans="1:18" x14ac:dyDescent="0.25">
      <c r="A24" t="s">
        <v>17</v>
      </c>
      <c r="B24" t="s">
        <v>65031</v>
      </c>
      <c r="C24" t="s">
        <v>19</v>
      </c>
      <c r="D24" t="s">
        <v>65032</v>
      </c>
      <c r="E24">
        <v>13418</v>
      </c>
      <c r="F24" t="s">
        <v>37040</v>
      </c>
      <c r="G24" t="s">
        <v>37041</v>
      </c>
      <c r="H24" t="s">
        <v>15607</v>
      </c>
      <c r="I24" t="s">
        <v>55050</v>
      </c>
      <c r="J24" t="s">
        <v>55051</v>
      </c>
      <c r="K24" t="s">
        <v>258</v>
      </c>
      <c r="L24">
        <v>3638</v>
      </c>
      <c r="M24" t="s">
        <v>46596</v>
      </c>
      <c r="N24" t="s">
        <v>64932</v>
      </c>
      <c r="O24" t="s">
        <v>65033</v>
      </c>
      <c r="P24" t="s">
        <v>30</v>
      </c>
      <c r="Q24" t="s">
        <v>55053</v>
      </c>
      <c r="R24">
        <v>0</v>
      </c>
    </row>
    <row r="25" spans="1:18" x14ac:dyDescent="0.25">
      <c r="A25" t="s">
        <v>17</v>
      </c>
      <c r="B25" t="s">
        <v>65034</v>
      </c>
      <c r="C25" t="s">
        <v>19</v>
      </c>
      <c r="D25" t="s">
        <v>65035</v>
      </c>
      <c r="E25">
        <v>13418</v>
      </c>
      <c r="F25" t="s">
        <v>37018</v>
      </c>
      <c r="G25" t="s">
        <v>37019</v>
      </c>
      <c r="H25" t="s">
        <v>51250</v>
      </c>
      <c r="I25" t="s">
        <v>65036</v>
      </c>
      <c r="J25" t="s">
        <v>65037</v>
      </c>
      <c r="K25" t="s">
        <v>26</v>
      </c>
      <c r="L25">
        <v>250</v>
      </c>
      <c r="M25" t="s">
        <v>60176</v>
      </c>
      <c r="N25" t="s">
        <v>65038</v>
      </c>
      <c r="O25" t="s">
        <v>65039</v>
      </c>
      <c r="P25" t="s">
        <v>30</v>
      </c>
      <c r="Q25" t="s">
        <v>65040</v>
      </c>
      <c r="R25">
        <v>0</v>
      </c>
    </row>
    <row r="26" spans="1:18" x14ac:dyDescent="0.25">
      <c r="A26" t="s">
        <v>17</v>
      </c>
      <c r="B26" t="s">
        <v>65041</v>
      </c>
      <c r="C26" t="s">
        <v>19</v>
      </c>
      <c r="D26" t="s">
        <v>65042</v>
      </c>
      <c r="E26">
        <v>13418</v>
      </c>
      <c r="F26" t="s">
        <v>37018</v>
      </c>
      <c r="G26" t="s">
        <v>37019</v>
      </c>
      <c r="H26" t="s">
        <v>32854</v>
      </c>
      <c r="I26" t="s">
        <v>65043</v>
      </c>
      <c r="J26" t="s">
        <v>181</v>
      </c>
      <c r="K26" t="s">
        <v>26</v>
      </c>
      <c r="L26">
        <v>200</v>
      </c>
      <c r="M26" t="s">
        <v>59881</v>
      </c>
      <c r="N26" t="s">
        <v>65038</v>
      </c>
      <c r="O26" t="s">
        <v>65044</v>
      </c>
      <c r="P26" t="s">
        <v>30</v>
      </c>
      <c r="Q26" t="s">
        <v>65045</v>
      </c>
      <c r="R26">
        <v>0</v>
      </c>
    </row>
    <row r="27" spans="1:18" x14ac:dyDescent="0.25">
      <c r="A27" t="s">
        <v>17</v>
      </c>
      <c r="B27" t="s">
        <v>65046</v>
      </c>
      <c r="C27" t="s">
        <v>19</v>
      </c>
      <c r="D27" t="s">
        <v>65047</v>
      </c>
      <c r="E27">
        <v>13418</v>
      </c>
      <c r="F27" t="s">
        <v>37018</v>
      </c>
      <c r="G27" t="s">
        <v>37019</v>
      </c>
      <c r="H27" t="s">
        <v>32854</v>
      </c>
      <c r="I27" t="s">
        <v>57759</v>
      </c>
      <c r="J27" t="s">
        <v>57760</v>
      </c>
      <c r="K27" t="s">
        <v>64</v>
      </c>
      <c r="L27">
        <v>2000</v>
      </c>
      <c r="M27" t="s">
        <v>55207</v>
      </c>
      <c r="N27" t="s">
        <v>65038</v>
      </c>
      <c r="O27" t="s">
        <v>65048</v>
      </c>
      <c r="P27" t="s">
        <v>30</v>
      </c>
      <c r="Q27" t="s">
        <v>57762</v>
      </c>
      <c r="R27">
        <v>0</v>
      </c>
    </row>
    <row r="28" spans="1:18" x14ac:dyDescent="0.25">
      <c r="A28" t="s">
        <v>17</v>
      </c>
      <c r="B28" t="s">
        <v>65049</v>
      </c>
      <c r="C28" t="s">
        <v>19</v>
      </c>
      <c r="D28" t="s">
        <v>65050</v>
      </c>
      <c r="E28">
        <v>13418</v>
      </c>
      <c r="F28" t="s">
        <v>37040</v>
      </c>
      <c r="G28" t="s">
        <v>37041</v>
      </c>
      <c r="H28" t="s">
        <v>63837</v>
      </c>
      <c r="I28" t="s">
        <v>65051</v>
      </c>
      <c r="J28" t="s">
        <v>181</v>
      </c>
      <c r="K28" t="s">
        <v>64</v>
      </c>
      <c r="L28">
        <v>1200</v>
      </c>
      <c r="M28" t="s">
        <v>62472</v>
      </c>
      <c r="N28" t="s">
        <v>65038</v>
      </c>
      <c r="O28" t="s">
        <v>65052</v>
      </c>
      <c r="P28" t="s">
        <v>30</v>
      </c>
      <c r="Q28" t="s">
        <v>65053</v>
      </c>
      <c r="R28">
        <v>0</v>
      </c>
    </row>
    <row r="29" spans="1:18" x14ac:dyDescent="0.25">
      <c r="A29" t="s">
        <v>17</v>
      </c>
      <c r="B29" t="s">
        <v>65054</v>
      </c>
      <c r="C29" t="s">
        <v>19</v>
      </c>
      <c r="D29" t="s">
        <v>65055</v>
      </c>
      <c r="E29">
        <v>13418</v>
      </c>
      <c r="F29" t="s">
        <v>37018</v>
      </c>
      <c r="G29" t="s">
        <v>37019</v>
      </c>
      <c r="H29" t="s">
        <v>2010</v>
      </c>
      <c r="I29" t="s">
        <v>65056</v>
      </c>
      <c r="J29" t="s">
        <v>65057</v>
      </c>
      <c r="K29" t="s">
        <v>64</v>
      </c>
      <c r="L29">
        <v>1200</v>
      </c>
      <c r="M29" t="s">
        <v>54038</v>
      </c>
      <c r="N29" t="s">
        <v>65038</v>
      </c>
      <c r="O29" t="s">
        <v>65058</v>
      </c>
      <c r="P29" t="s">
        <v>30</v>
      </c>
      <c r="Q29" t="s">
        <v>65059</v>
      </c>
      <c r="R29">
        <v>0</v>
      </c>
    </row>
    <row r="30" spans="1:18" x14ac:dyDescent="0.25">
      <c r="A30" t="s">
        <v>17</v>
      </c>
      <c r="B30" t="s">
        <v>65060</v>
      </c>
      <c r="C30" t="s">
        <v>19</v>
      </c>
      <c r="D30" t="s">
        <v>65061</v>
      </c>
      <c r="E30">
        <v>13418</v>
      </c>
      <c r="F30" t="s">
        <v>37018</v>
      </c>
      <c r="G30" t="s">
        <v>37019</v>
      </c>
      <c r="H30" t="s">
        <v>61386</v>
      </c>
      <c r="I30" t="s">
        <v>65062</v>
      </c>
      <c r="J30" t="s">
        <v>65063</v>
      </c>
      <c r="K30" t="s">
        <v>64</v>
      </c>
      <c r="L30">
        <v>1000</v>
      </c>
      <c r="M30" t="s">
        <v>61627</v>
      </c>
      <c r="N30" t="s">
        <v>65038</v>
      </c>
      <c r="O30" t="s">
        <v>65064</v>
      </c>
      <c r="P30" t="s">
        <v>30</v>
      </c>
      <c r="Q30" t="s">
        <v>65065</v>
      </c>
      <c r="R30">
        <v>0</v>
      </c>
    </row>
    <row r="31" spans="1:18" x14ac:dyDescent="0.25">
      <c r="A31" t="s">
        <v>17</v>
      </c>
      <c r="B31" t="s">
        <v>65066</v>
      </c>
      <c r="C31" t="s">
        <v>19</v>
      </c>
      <c r="D31" t="s">
        <v>65067</v>
      </c>
      <c r="E31">
        <v>13418</v>
      </c>
      <c r="F31" t="s">
        <v>37040</v>
      </c>
      <c r="G31" t="s">
        <v>37041</v>
      </c>
      <c r="H31" t="s">
        <v>63837</v>
      </c>
      <c r="I31" t="s">
        <v>65068</v>
      </c>
      <c r="J31" t="s">
        <v>65069</v>
      </c>
      <c r="K31" t="s">
        <v>26</v>
      </c>
      <c r="L31">
        <v>200</v>
      </c>
      <c r="M31" t="s">
        <v>63569</v>
      </c>
      <c r="N31" t="s">
        <v>65038</v>
      </c>
      <c r="O31" t="s">
        <v>65070</v>
      </c>
      <c r="P31" t="s">
        <v>30</v>
      </c>
      <c r="Q31" t="s">
        <v>65071</v>
      </c>
      <c r="R31">
        <v>0</v>
      </c>
    </row>
    <row r="32" spans="1:18" x14ac:dyDescent="0.25">
      <c r="A32" t="s">
        <v>17</v>
      </c>
      <c r="B32" t="s">
        <v>65072</v>
      </c>
      <c r="C32" t="s">
        <v>19</v>
      </c>
      <c r="D32" t="s">
        <v>65073</v>
      </c>
      <c r="E32">
        <v>13418</v>
      </c>
      <c r="F32" t="s">
        <v>37040</v>
      </c>
      <c r="G32" t="s">
        <v>37041</v>
      </c>
      <c r="H32" t="s">
        <v>63837</v>
      </c>
      <c r="I32" t="s">
        <v>65074</v>
      </c>
      <c r="J32" t="s">
        <v>64709</v>
      </c>
      <c r="K32" t="s">
        <v>26</v>
      </c>
      <c r="L32">
        <v>200</v>
      </c>
      <c r="M32" t="s">
        <v>62862</v>
      </c>
      <c r="N32" t="s">
        <v>65038</v>
      </c>
      <c r="O32" t="s">
        <v>65075</v>
      </c>
      <c r="P32" t="s">
        <v>30</v>
      </c>
      <c r="Q32" t="s">
        <v>65076</v>
      </c>
      <c r="R32">
        <v>0</v>
      </c>
    </row>
    <row r="33" spans="1:18" x14ac:dyDescent="0.25">
      <c r="A33" t="s">
        <v>17</v>
      </c>
      <c r="B33" t="s">
        <v>65077</v>
      </c>
      <c r="C33" t="s">
        <v>19</v>
      </c>
      <c r="D33" t="s">
        <v>65078</v>
      </c>
      <c r="E33">
        <v>13418</v>
      </c>
      <c r="F33" t="s">
        <v>36714</v>
      </c>
      <c r="G33" t="s">
        <v>36715</v>
      </c>
      <c r="H33" t="s">
        <v>63837</v>
      </c>
      <c r="I33" t="s">
        <v>65079</v>
      </c>
      <c r="J33" t="s">
        <v>181</v>
      </c>
      <c r="K33" t="s">
        <v>26</v>
      </c>
      <c r="L33">
        <v>1000</v>
      </c>
      <c r="M33" t="s">
        <v>63191</v>
      </c>
      <c r="N33" t="s">
        <v>65038</v>
      </c>
      <c r="O33" t="s">
        <v>65080</v>
      </c>
      <c r="P33" t="s">
        <v>30</v>
      </c>
      <c r="Q33" t="s">
        <v>65081</v>
      </c>
      <c r="R33">
        <v>0</v>
      </c>
    </row>
    <row r="34" spans="1:18" x14ac:dyDescent="0.25">
      <c r="A34" t="s">
        <v>17</v>
      </c>
      <c r="B34" t="s">
        <v>65082</v>
      </c>
      <c r="C34" t="s">
        <v>19</v>
      </c>
      <c r="D34" t="s">
        <v>65083</v>
      </c>
      <c r="E34">
        <v>13418</v>
      </c>
      <c r="F34" t="s">
        <v>36714</v>
      </c>
      <c r="G34" t="s">
        <v>36715</v>
      </c>
      <c r="H34" t="s">
        <v>51250</v>
      </c>
      <c r="I34" t="s">
        <v>65084</v>
      </c>
      <c r="J34" t="s">
        <v>65085</v>
      </c>
      <c r="K34" t="s">
        <v>26</v>
      </c>
      <c r="L34">
        <v>1009</v>
      </c>
      <c r="M34" t="s">
        <v>63265</v>
      </c>
      <c r="N34" t="s">
        <v>65038</v>
      </c>
      <c r="O34" t="s">
        <v>65086</v>
      </c>
      <c r="P34" t="s">
        <v>30</v>
      </c>
      <c r="Q34" t="s">
        <v>65087</v>
      </c>
      <c r="R34">
        <v>0</v>
      </c>
    </row>
    <row r="35" spans="1:18" x14ac:dyDescent="0.25">
      <c r="A35" t="s">
        <v>17</v>
      </c>
      <c r="B35" t="s">
        <v>65088</v>
      </c>
      <c r="C35" t="s">
        <v>19</v>
      </c>
      <c r="D35" t="s">
        <v>65089</v>
      </c>
      <c r="E35">
        <v>13418</v>
      </c>
      <c r="F35" t="s">
        <v>37018</v>
      </c>
      <c r="G35" t="s">
        <v>37019</v>
      </c>
      <c r="H35" t="s">
        <v>23</v>
      </c>
      <c r="I35" t="s">
        <v>65090</v>
      </c>
      <c r="J35" t="s">
        <v>65091</v>
      </c>
      <c r="K35" t="s">
        <v>26</v>
      </c>
      <c r="L35">
        <v>439</v>
      </c>
      <c r="M35" t="s">
        <v>62690</v>
      </c>
      <c r="N35" t="s">
        <v>65038</v>
      </c>
      <c r="O35" t="s">
        <v>65092</v>
      </c>
      <c r="P35" t="s">
        <v>30</v>
      </c>
      <c r="Q35" t="s">
        <v>65093</v>
      </c>
      <c r="R35">
        <v>0</v>
      </c>
    </row>
    <row r="36" spans="1:18" x14ac:dyDescent="0.25">
      <c r="A36" t="s">
        <v>17</v>
      </c>
      <c r="B36" t="s">
        <v>65094</v>
      </c>
      <c r="C36" t="s">
        <v>19</v>
      </c>
      <c r="D36" t="s">
        <v>65095</v>
      </c>
      <c r="E36">
        <v>13418</v>
      </c>
      <c r="F36" t="s">
        <v>37018</v>
      </c>
      <c r="G36" t="s">
        <v>37019</v>
      </c>
      <c r="H36" t="s">
        <v>59736</v>
      </c>
      <c r="I36" t="s">
        <v>65096</v>
      </c>
      <c r="J36" t="s">
        <v>65097</v>
      </c>
      <c r="K36" t="s">
        <v>26</v>
      </c>
      <c r="L36">
        <v>1149</v>
      </c>
      <c r="M36" t="s">
        <v>62222</v>
      </c>
      <c r="N36" t="s">
        <v>65038</v>
      </c>
      <c r="O36" t="s">
        <v>65098</v>
      </c>
      <c r="P36" t="s">
        <v>30</v>
      </c>
      <c r="Q36" t="s">
        <v>65099</v>
      </c>
      <c r="R36">
        <v>0</v>
      </c>
    </row>
    <row r="37" spans="1:18" x14ac:dyDescent="0.25">
      <c r="A37" t="s">
        <v>17</v>
      </c>
      <c r="B37" t="s">
        <v>65100</v>
      </c>
      <c r="C37" t="s">
        <v>19</v>
      </c>
      <c r="D37" t="s">
        <v>65101</v>
      </c>
      <c r="E37">
        <v>13418</v>
      </c>
      <c r="F37" t="s">
        <v>37040</v>
      </c>
      <c r="G37" t="s">
        <v>37041</v>
      </c>
      <c r="H37" t="s">
        <v>50415</v>
      </c>
      <c r="I37" t="s">
        <v>65102</v>
      </c>
      <c r="J37" t="s">
        <v>65103</v>
      </c>
      <c r="K37" t="s">
        <v>64</v>
      </c>
      <c r="L37">
        <v>4000</v>
      </c>
      <c r="M37" t="s">
        <v>53882</v>
      </c>
      <c r="N37" t="s">
        <v>65038</v>
      </c>
      <c r="O37" t="s">
        <v>65104</v>
      </c>
      <c r="P37" t="s">
        <v>30</v>
      </c>
      <c r="Q37" t="s">
        <v>65105</v>
      </c>
      <c r="R37">
        <v>0</v>
      </c>
    </row>
    <row r="38" spans="1:18" x14ac:dyDescent="0.25">
      <c r="A38" t="s">
        <v>17</v>
      </c>
      <c r="B38" t="s">
        <v>65106</v>
      </c>
      <c r="C38" t="s">
        <v>19</v>
      </c>
      <c r="D38" t="s">
        <v>65107</v>
      </c>
      <c r="E38">
        <v>13418</v>
      </c>
      <c r="F38" t="s">
        <v>37040</v>
      </c>
      <c r="G38" t="s">
        <v>37041</v>
      </c>
      <c r="H38" t="s">
        <v>50415</v>
      </c>
      <c r="I38" t="s">
        <v>65108</v>
      </c>
      <c r="J38" t="s">
        <v>65109</v>
      </c>
      <c r="K38" t="s">
        <v>64</v>
      </c>
      <c r="L38">
        <v>4000</v>
      </c>
      <c r="M38" t="s">
        <v>53882</v>
      </c>
      <c r="N38" t="s">
        <v>65038</v>
      </c>
      <c r="O38" t="s">
        <v>65110</v>
      </c>
      <c r="P38" t="s">
        <v>30</v>
      </c>
      <c r="Q38" t="s">
        <v>65111</v>
      </c>
      <c r="R38">
        <v>0</v>
      </c>
    </row>
    <row r="39" spans="1:18" x14ac:dyDescent="0.25">
      <c r="A39" t="s">
        <v>17</v>
      </c>
      <c r="B39" t="s">
        <v>65112</v>
      </c>
      <c r="C39" t="s">
        <v>19</v>
      </c>
      <c r="D39" t="s">
        <v>65113</v>
      </c>
      <c r="E39">
        <v>13418</v>
      </c>
      <c r="F39" t="s">
        <v>36714</v>
      </c>
      <c r="G39" t="s">
        <v>36715</v>
      </c>
      <c r="H39" t="s">
        <v>23</v>
      </c>
      <c r="I39" t="s">
        <v>65114</v>
      </c>
      <c r="J39" t="s">
        <v>59857</v>
      </c>
      <c r="K39" t="s">
        <v>26</v>
      </c>
      <c r="L39">
        <v>683</v>
      </c>
      <c r="M39" t="s">
        <v>61101</v>
      </c>
      <c r="N39" t="s">
        <v>65115</v>
      </c>
      <c r="O39" t="s">
        <v>65116</v>
      </c>
      <c r="P39" t="s">
        <v>30</v>
      </c>
      <c r="Q39" t="s">
        <v>65117</v>
      </c>
      <c r="R39">
        <v>0</v>
      </c>
    </row>
    <row r="40" spans="1:18" x14ac:dyDescent="0.25">
      <c r="A40" t="s">
        <v>17</v>
      </c>
      <c r="B40" t="s">
        <v>65118</v>
      </c>
      <c r="C40" t="s">
        <v>19</v>
      </c>
      <c r="D40" t="s">
        <v>65119</v>
      </c>
      <c r="E40">
        <v>13418</v>
      </c>
      <c r="F40" t="s">
        <v>37040</v>
      </c>
      <c r="G40" t="s">
        <v>37041</v>
      </c>
      <c r="H40" t="s">
        <v>32854</v>
      </c>
      <c r="I40" t="s">
        <v>63337</v>
      </c>
      <c r="J40" t="s">
        <v>63338</v>
      </c>
      <c r="K40" t="s">
        <v>64</v>
      </c>
      <c r="L40">
        <v>584</v>
      </c>
      <c r="M40" t="s">
        <v>59068</v>
      </c>
      <c r="N40" t="s">
        <v>65115</v>
      </c>
      <c r="O40" t="s">
        <v>65120</v>
      </c>
      <c r="P40" t="s">
        <v>30</v>
      </c>
      <c r="Q40" t="s">
        <v>63340</v>
      </c>
      <c r="R40">
        <v>0</v>
      </c>
    </row>
    <row r="41" spans="1:18" x14ac:dyDescent="0.25">
      <c r="A41" t="s">
        <v>17</v>
      </c>
      <c r="B41" t="s">
        <v>65121</v>
      </c>
      <c r="C41" t="s">
        <v>19</v>
      </c>
      <c r="D41" t="s">
        <v>65122</v>
      </c>
      <c r="E41">
        <v>13418</v>
      </c>
      <c r="F41" t="s">
        <v>37018</v>
      </c>
      <c r="G41" t="s">
        <v>37019</v>
      </c>
      <c r="H41" t="s">
        <v>757</v>
      </c>
      <c r="I41" t="s">
        <v>65123</v>
      </c>
      <c r="J41" t="s">
        <v>181</v>
      </c>
      <c r="K41" t="s">
        <v>26</v>
      </c>
      <c r="L41">
        <v>731</v>
      </c>
      <c r="M41" t="s">
        <v>64634</v>
      </c>
      <c r="N41" t="s">
        <v>65115</v>
      </c>
      <c r="O41" t="s">
        <v>65124</v>
      </c>
      <c r="P41" t="s">
        <v>30</v>
      </c>
      <c r="Q41" t="s">
        <v>65125</v>
      </c>
      <c r="R41">
        <v>0</v>
      </c>
    </row>
    <row r="42" spans="1:18" x14ac:dyDescent="0.25">
      <c r="A42" t="s">
        <v>17</v>
      </c>
      <c r="B42" t="s">
        <v>65126</v>
      </c>
      <c r="C42" t="s">
        <v>19</v>
      </c>
      <c r="D42" t="s">
        <v>65127</v>
      </c>
      <c r="E42">
        <v>13418</v>
      </c>
      <c r="F42" t="s">
        <v>37040</v>
      </c>
      <c r="G42" t="s">
        <v>37041</v>
      </c>
      <c r="H42" t="s">
        <v>63837</v>
      </c>
      <c r="I42" t="s">
        <v>65051</v>
      </c>
      <c r="J42" t="s">
        <v>181</v>
      </c>
      <c r="K42" t="s">
        <v>26</v>
      </c>
      <c r="L42">
        <v>555</v>
      </c>
      <c r="M42" t="s">
        <v>62472</v>
      </c>
      <c r="N42" t="s">
        <v>65115</v>
      </c>
      <c r="O42" t="s">
        <v>65128</v>
      </c>
      <c r="P42" t="s">
        <v>30</v>
      </c>
      <c r="Q42" t="s">
        <v>65053</v>
      </c>
      <c r="R42">
        <v>0</v>
      </c>
    </row>
    <row r="43" spans="1:18" x14ac:dyDescent="0.25">
      <c r="A43" t="s">
        <v>17</v>
      </c>
      <c r="B43" t="s">
        <v>65129</v>
      </c>
      <c r="C43" t="s">
        <v>19</v>
      </c>
      <c r="D43" t="s">
        <v>65130</v>
      </c>
      <c r="E43">
        <v>13418</v>
      </c>
      <c r="F43" t="s">
        <v>41275</v>
      </c>
      <c r="G43" t="s">
        <v>41276</v>
      </c>
      <c r="H43" t="s">
        <v>2010</v>
      </c>
      <c r="I43" t="s">
        <v>56852</v>
      </c>
      <c r="J43" t="s">
        <v>65131</v>
      </c>
      <c r="K43" t="s">
        <v>64</v>
      </c>
      <c r="L43">
        <v>3803</v>
      </c>
      <c r="M43" t="s">
        <v>56076</v>
      </c>
      <c r="N43" t="s">
        <v>65115</v>
      </c>
      <c r="O43" t="s">
        <v>65132</v>
      </c>
      <c r="P43" t="s">
        <v>30</v>
      </c>
      <c r="Q43" t="s">
        <v>56854</v>
      </c>
      <c r="R43">
        <v>0</v>
      </c>
    </row>
    <row r="44" spans="1:18" x14ac:dyDescent="0.25">
      <c r="A44" t="s">
        <v>17</v>
      </c>
      <c r="B44" t="s">
        <v>65133</v>
      </c>
      <c r="C44" t="s">
        <v>19</v>
      </c>
      <c r="D44" t="s">
        <v>65134</v>
      </c>
      <c r="E44">
        <v>13418</v>
      </c>
      <c r="F44" t="s">
        <v>37018</v>
      </c>
      <c r="G44" t="s">
        <v>37019</v>
      </c>
      <c r="H44" t="s">
        <v>7885</v>
      </c>
      <c r="I44" t="s">
        <v>65135</v>
      </c>
      <c r="J44" t="s">
        <v>65136</v>
      </c>
      <c r="K44" t="s">
        <v>258</v>
      </c>
      <c r="L44">
        <v>8095</v>
      </c>
      <c r="M44" t="s">
        <v>49772</v>
      </c>
      <c r="N44" t="s">
        <v>65115</v>
      </c>
      <c r="O44" t="s">
        <v>65137</v>
      </c>
      <c r="P44" t="s">
        <v>30</v>
      </c>
      <c r="Q44" t="s">
        <v>65138</v>
      </c>
      <c r="R44">
        <v>0</v>
      </c>
    </row>
    <row r="45" spans="1:18" x14ac:dyDescent="0.25">
      <c r="A45" t="s">
        <v>17</v>
      </c>
      <c r="B45" t="s">
        <v>65139</v>
      </c>
      <c r="C45" t="s">
        <v>19</v>
      </c>
      <c r="D45" t="s">
        <v>65140</v>
      </c>
      <c r="E45">
        <v>13418</v>
      </c>
      <c r="F45" t="s">
        <v>37018</v>
      </c>
      <c r="G45" t="s">
        <v>37019</v>
      </c>
      <c r="H45" t="s">
        <v>29409</v>
      </c>
      <c r="I45" t="s">
        <v>65141</v>
      </c>
      <c r="J45" t="s">
        <v>10061</v>
      </c>
      <c r="K45" t="s">
        <v>26</v>
      </c>
      <c r="L45">
        <v>919</v>
      </c>
      <c r="M45" t="s">
        <v>64518</v>
      </c>
      <c r="N45" t="s">
        <v>65115</v>
      </c>
      <c r="O45" t="s">
        <v>65142</v>
      </c>
      <c r="P45" t="s">
        <v>30</v>
      </c>
      <c r="Q45" t="s">
        <v>65143</v>
      </c>
      <c r="R45">
        <v>0</v>
      </c>
    </row>
    <row r="46" spans="1:18" x14ac:dyDescent="0.25">
      <c r="A46" t="s">
        <v>17</v>
      </c>
      <c r="B46" t="s">
        <v>65144</v>
      </c>
      <c r="C46" t="s">
        <v>19</v>
      </c>
      <c r="D46" t="s">
        <v>65145</v>
      </c>
      <c r="E46">
        <v>13418</v>
      </c>
      <c r="F46" t="s">
        <v>41275</v>
      </c>
      <c r="G46" t="s">
        <v>41276</v>
      </c>
      <c r="H46" t="s">
        <v>50415</v>
      </c>
      <c r="I46" t="s">
        <v>65146</v>
      </c>
      <c r="J46" t="s">
        <v>181</v>
      </c>
      <c r="K46" t="s">
        <v>26</v>
      </c>
      <c r="L46">
        <v>563</v>
      </c>
      <c r="M46" t="s">
        <v>61204</v>
      </c>
      <c r="N46" t="s">
        <v>65115</v>
      </c>
      <c r="O46" t="s">
        <v>65147</v>
      </c>
      <c r="P46" t="s">
        <v>30</v>
      </c>
      <c r="Q46" t="s">
        <v>65148</v>
      </c>
      <c r="R46">
        <v>0</v>
      </c>
    </row>
    <row r="47" spans="1:18" x14ac:dyDescent="0.25">
      <c r="A47" t="s">
        <v>17</v>
      </c>
      <c r="B47" t="s">
        <v>65149</v>
      </c>
      <c r="C47" t="s">
        <v>19</v>
      </c>
      <c r="D47" t="s">
        <v>65150</v>
      </c>
      <c r="E47">
        <v>13418</v>
      </c>
      <c r="F47" t="s">
        <v>41275</v>
      </c>
      <c r="G47" t="s">
        <v>41276</v>
      </c>
      <c r="H47" t="s">
        <v>93</v>
      </c>
      <c r="I47" t="s">
        <v>57128</v>
      </c>
      <c r="J47" t="s">
        <v>181</v>
      </c>
      <c r="K47" t="s">
        <v>258</v>
      </c>
      <c r="L47">
        <v>4059</v>
      </c>
      <c r="M47" t="s">
        <v>46201</v>
      </c>
      <c r="N47" t="s">
        <v>65115</v>
      </c>
      <c r="O47" t="s">
        <v>65151</v>
      </c>
      <c r="P47" t="s">
        <v>30</v>
      </c>
      <c r="Q47" t="s">
        <v>57130</v>
      </c>
      <c r="R47">
        <v>0</v>
      </c>
    </row>
    <row r="48" spans="1:18" x14ac:dyDescent="0.25">
      <c r="A48" t="s">
        <v>17</v>
      </c>
      <c r="B48" t="s">
        <v>65152</v>
      </c>
      <c r="C48" t="s">
        <v>19</v>
      </c>
      <c r="D48" t="s">
        <v>65153</v>
      </c>
      <c r="E48">
        <v>13418</v>
      </c>
      <c r="F48" t="s">
        <v>37040</v>
      </c>
      <c r="G48" t="s">
        <v>37041</v>
      </c>
      <c r="H48" t="s">
        <v>757</v>
      </c>
      <c r="I48" t="s">
        <v>62969</v>
      </c>
      <c r="J48" t="s">
        <v>65154</v>
      </c>
      <c r="K48" t="s">
        <v>64</v>
      </c>
      <c r="L48">
        <v>3910</v>
      </c>
      <c r="M48" t="s">
        <v>62970</v>
      </c>
      <c r="N48" t="s">
        <v>65115</v>
      </c>
      <c r="O48" t="s">
        <v>65155</v>
      </c>
      <c r="P48" t="s">
        <v>30</v>
      </c>
      <c r="Q48" t="s">
        <v>62972</v>
      </c>
      <c r="R48">
        <v>0</v>
      </c>
    </row>
    <row r="49" spans="1:18" x14ac:dyDescent="0.25">
      <c r="A49" t="s">
        <v>17</v>
      </c>
      <c r="B49" t="s">
        <v>65156</v>
      </c>
      <c r="C49" t="s">
        <v>19</v>
      </c>
      <c r="D49" t="s">
        <v>65157</v>
      </c>
      <c r="E49">
        <v>13418</v>
      </c>
      <c r="F49" t="s">
        <v>36714</v>
      </c>
      <c r="G49" t="s">
        <v>36715</v>
      </c>
      <c r="H49" t="s">
        <v>8094</v>
      </c>
      <c r="I49" t="s">
        <v>65158</v>
      </c>
      <c r="J49" t="s">
        <v>65159</v>
      </c>
      <c r="K49" t="s">
        <v>64</v>
      </c>
      <c r="L49">
        <v>3740</v>
      </c>
      <c r="M49" t="s">
        <v>54697</v>
      </c>
      <c r="N49" t="s">
        <v>65115</v>
      </c>
      <c r="O49" t="s">
        <v>65160</v>
      </c>
      <c r="P49" t="s">
        <v>30</v>
      </c>
      <c r="Q49" t="s">
        <v>65161</v>
      </c>
      <c r="R49">
        <v>0</v>
      </c>
    </row>
    <row r="50" spans="1:18" x14ac:dyDescent="0.25">
      <c r="A50" t="s">
        <v>17</v>
      </c>
      <c r="B50" t="s">
        <v>65162</v>
      </c>
      <c r="C50" t="s">
        <v>19</v>
      </c>
      <c r="D50" t="s">
        <v>65163</v>
      </c>
      <c r="E50">
        <v>13418</v>
      </c>
      <c r="F50" t="s">
        <v>36714</v>
      </c>
      <c r="G50" t="s">
        <v>36715</v>
      </c>
      <c r="H50" t="s">
        <v>29409</v>
      </c>
      <c r="I50" t="s">
        <v>60158</v>
      </c>
      <c r="J50" t="s">
        <v>60159</v>
      </c>
      <c r="K50" t="s">
        <v>64</v>
      </c>
      <c r="L50">
        <v>3009</v>
      </c>
      <c r="M50" t="s">
        <v>55727</v>
      </c>
      <c r="N50" t="s">
        <v>65115</v>
      </c>
      <c r="O50" t="s">
        <v>65164</v>
      </c>
      <c r="P50" t="s">
        <v>30</v>
      </c>
      <c r="Q50" t="s">
        <v>60161</v>
      </c>
      <c r="R50">
        <v>0</v>
      </c>
    </row>
    <row r="51" spans="1:18" x14ac:dyDescent="0.25">
      <c r="A51" t="s">
        <v>17</v>
      </c>
      <c r="B51" t="s">
        <v>65165</v>
      </c>
      <c r="C51" t="s">
        <v>19</v>
      </c>
      <c r="D51" t="s">
        <v>65166</v>
      </c>
      <c r="E51">
        <v>13418</v>
      </c>
      <c r="F51" t="s">
        <v>36476</v>
      </c>
      <c r="G51" t="s">
        <v>36477</v>
      </c>
      <c r="H51" t="s">
        <v>29409</v>
      </c>
      <c r="I51" t="s">
        <v>60146</v>
      </c>
      <c r="J51" t="s">
        <v>181</v>
      </c>
      <c r="K51" t="s">
        <v>64</v>
      </c>
      <c r="L51">
        <v>2421</v>
      </c>
      <c r="M51" t="s">
        <v>58287</v>
      </c>
      <c r="N51" t="s">
        <v>65115</v>
      </c>
      <c r="O51" t="s">
        <v>65167</v>
      </c>
      <c r="P51" t="s">
        <v>30</v>
      </c>
      <c r="Q51" t="s">
        <v>60149</v>
      </c>
      <c r="R51">
        <v>0</v>
      </c>
    </row>
    <row r="52" spans="1:18" x14ac:dyDescent="0.25">
      <c r="A52" t="s">
        <v>17</v>
      </c>
      <c r="B52" t="s">
        <v>65168</v>
      </c>
      <c r="C52" t="s">
        <v>19</v>
      </c>
      <c r="D52" t="s">
        <v>65169</v>
      </c>
      <c r="E52">
        <v>13418</v>
      </c>
      <c r="F52" t="s">
        <v>37040</v>
      </c>
      <c r="G52" t="s">
        <v>37041</v>
      </c>
      <c r="H52" t="s">
        <v>7885</v>
      </c>
      <c r="I52" t="s">
        <v>65170</v>
      </c>
      <c r="J52" t="s">
        <v>65171</v>
      </c>
      <c r="K52" t="s">
        <v>64</v>
      </c>
      <c r="L52">
        <v>3804</v>
      </c>
      <c r="M52" t="s">
        <v>51139</v>
      </c>
      <c r="N52" t="s">
        <v>65115</v>
      </c>
      <c r="O52" t="s">
        <v>65172</v>
      </c>
      <c r="P52" t="s">
        <v>30</v>
      </c>
      <c r="Q52" t="s">
        <v>65173</v>
      </c>
      <c r="R52">
        <v>0</v>
      </c>
    </row>
    <row r="53" spans="1:18" x14ac:dyDescent="0.25">
      <c r="A53" t="s">
        <v>17</v>
      </c>
      <c r="B53" t="s">
        <v>65174</v>
      </c>
      <c r="C53" t="s">
        <v>19</v>
      </c>
      <c r="D53" t="s">
        <v>65175</v>
      </c>
      <c r="E53">
        <v>13418</v>
      </c>
      <c r="F53" t="s">
        <v>37040</v>
      </c>
      <c r="G53" t="s">
        <v>37041</v>
      </c>
      <c r="H53" t="s">
        <v>50415</v>
      </c>
      <c r="I53" t="s">
        <v>62277</v>
      </c>
      <c r="J53" t="s">
        <v>65176</v>
      </c>
      <c r="K53" t="s">
        <v>64</v>
      </c>
      <c r="L53">
        <v>3124</v>
      </c>
      <c r="M53" t="s">
        <v>60211</v>
      </c>
      <c r="N53" t="s">
        <v>65115</v>
      </c>
      <c r="O53" t="s">
        <v>65177</v>
      </c>
      <c r="P53" t="s">
        <v>30</v>
      </c>
      <c r="Q53" t="s">
        <v>62279</v>
      </c>
      <c r="R53">
        <v>0</v>
      </c>
    </row>
    <row r="54" spans="1:18" x14ac:dyDescent="0.25">
      <c r="A54" t="s">
        <v>17</v>
      </c>
      <c r="B54" t="s">
        <v>65178</v>
      </c>
      <c r="C54" t="s">
        <v>19</v>
      </c>
      <c r="D54" t="s">
        <v>65179</v>
      </c>
      <c r="E54">
        <v>13418</v>
      </c>
      <c r="F54" t="s">
        <v>37018</v>
      </c>
      <c r="G54" t="s">
        <v>37019</v>
      </c>
      <c r="H54" t="s">
        <v>7885</v>
      </c>
      <c r="I54" t="s">
        <v>65180</v>
      </c>
      <c r="J54" t="s">
        <v>65181</v>
      </c>
      <c r="K54" t="s">
        <v>26</v>
      </c>
      <c r="L54">
        <v>300</v>
      </c>
      <c r="M54" t="s">
        <v>63033</v>
      </c>
      <c r="N54" t="s">
        <v>65115</v>
      </c>
      <c r="O54" t="s">
        <v>65182</v>
      </c>
      <c r="P54" t="s">
        <v>30</v>
      </c>
      <c r="Q54" t="s">
        <v>65183</v>
      </c>
      <c r="R54">
        <v>0</v>
      </c>
    </row>
    <row r="55" spans="1:18" x14ac:dyDescent="0.25">
      <c r="A55" t="s">
        <v>17</v>
      </c>
      <c r="B55" t="s">
        <v>65184</v>
      </c>
      <c r="C55" t="s">
        <v>19</v>
      </c>
      <c r="D55" t="s">
        <v>65185</v>
      </c>
      <c r="E55">
        <v>13418</v>
      </c>
      <c r="F55" t="s">
        <v>37018</v>
      </c>
      <c r="G55" t="s">
        <v>37019</v>
      </c>
      <c r="H55" t="s">
        <v>65186</v>
      </c>
      <c r="I55" t="s">
        <v>65187</v>
      </c>
      <c r="J55" t="s">
        <v>65188</v>
      </c>
      <c r="K55" t="s">
        <v>26</v>
      </c>
      <c r="L55">
        <v>150</v>
      </c>
      <c r="M55" t="s">
        <v>62222</v>
      </c>
      <c r="N55" t="s">
        <v>65115</v>
      </c>
      <c r="O55" t="s">
        <v>65189</v>
      </c>
      <c r="P55" t="s">
        <v>30</v>
      </c>
      <c r="Q55" t="s">
        <v>65190</v>
      </c>
      <c r="R55">
        <v>0</v>
      </c>
    </row>
    <row r="56" spans="1:18" x14ac:dyDescent="0.25">
      <c r="A56" t="s">
        <v>17</v>
      </c>
      <c r="B56" t="s">
        <v>65191</v>
      </c>
      <c r="C56" t="s">
        <v>19</v>
      </c>
      <c r="D56" t="s">
        <v>65192</v>
      </c>
      <c r="E56">
        <v>13418</v>
      </c>
      <c r="F56" t="s">
        <v>37018</v>
      </c>
      <c r="G56" t="s">
        <v>37019</v>
      </c>
      <c r="H56" t="s">
        <v>51534</v>
      </c>
      <c r="I56" t="s">
        <v>65193</v>
      </c>
      <c r="J56" t="s">
        <v>65194</v>
      </c>
      <c r="K56" t="s">
        <v>26</v>
      </c>
      <c r="L56">
        <v>1156</v>
      </c>
      <c r="M56" t="s">
        <v>61627</v>
      </c>
      <c r="N56" t="s">
        <v>65115</v>
      </c>
      <c r="O56" t="s">
        <v>65195</v>
      </c>
      <c r="P56" t="s">
        <v>30</v>
      </c>
      <c r="Q56" t="s">
        <v>65196</v>
      </c>
      <c r="R56">
        <v>0</v>
      </c>
    </row>
    <row r="57" spans="1:18" x14ac:dyDescent="0.25">
      <c r="A57" t="s">
        <v>17</v>
      </c>
      <c r="B57" t="s">
        <v>65197</v>
      </c>
      <c r="C57" t="s">
        <v>19</v>
      </c>
      <c r="D57" t="s">
        <v>65198</v>
      </c>
      <c r="E57">
        <v>13418</v>
      </c>
      <c r="F57" t="s">
        <v>37040</v>
      </c>
      <c r="G57" t="s">
        <v>37041</v>
      </c>
      <c r="H57" t="s">
        <v>15607</v>
      </c>
      <c r="I57" t="s">
        <v>50782</v>
      </c>
      <c r="J57" t="s">
        <v>50783</v>
      </c>
      <c r="K57" t="s">
        <v>258</v>
      </c>
      <c r="L57">
        <v>4586</v>
      </c>
      <c r="M57" t="s">
        <v>47358</v>
      </c>
      <c r="N57" t="s">
        <v>65115</v>
      </c>
      <c r="O57" t="s">
        <v>65199</v>
      </c>
      <c r="P57" t="s">
        <v>30</v>
      </c>
      <c r="Q57" t="s">
        <v>50785</v>
      </c>
      <c r="R57">
        <v>0</v>
      </c>
    </row>
    <row r="58" spans="1:18" x14ac:dyDescent="0.25">
      <c r="A58" t="s">
        <v>17</v>
      </c>
      <c r="B58" t="s">
        <v>65200</v>
      </c>
      <c r="C58" t="s">
        <v>19</v>
      </c>
      <c r="D58" t="s">
        <v>65201</v>
      </c>
      <c r="E58">
        <v>13418</v>
      </c>
      <c r="F58" t="s">
        <v>37040</v>
      </c>
      <c r="G58" t="s">
        <v>37041</v>
      </c>
      <c r="H58" t="s">
        <v>15806</v>
      </c>
      <c r="I58" t="s">
        <v>49061</v>
      </c>
      <c r="J58" t="s">
        <v>49062</v>
      </c>
      <c r="K58" t="s">
        <v>258</v>
      </c>
      <c r="L58">
        <v>3201</v>
      </c>
      <c r="M58" t="s">
        <v>45511</v>
      </c>
      <c r="N58" t="s">
        <v>65115</v>
      </c>
      <c r="O58" t="s">
        <v>65202</v>
      </c>
      <c r="P58" t="s">
        <v>30</v>
      </c>
      <c r="Q58" t="s">
        <v>49064</v>
      </c>
      <c r="R58">
        <v>0</v>
      </c>
    </row>
    <row r="59" spans="1:18" x14ac:dyDescent="0.25">
      <c r="A59" t="s">
        <v>17</v>
      </c>
      <c r="B59" t="s">
        <v>65203</v>
      </c>
      <c r="C59" t="s">
        <v>19</v>
      </c>
      <c r="D59" t="s">
        <v>65204</v>
      </c>
      <c r="E59">
        <v>13418</v>
      </c>
      <c r="F59" t="s">
        <v>36978</v>
      </c>
      <c r="G59" t="s">
        <v>36979</v>
      </c>
      <c r="H59" t="s">
        <v>93</v>
      </c>
      <c r="I59" t="s">
        <v>65205</v>
      </c>
      <c r="J59" t="s">
        <v>65206</v>
      </c>
      <c r="K59" t="s">
        <v>258</v>
      </c>
      <c r="L59">
        <v>2950</v>
      </c>
      <c r="M59" t="s">
        <v>45727</v>
      </c>
      <c r="N59" t="s">
        <v>65115</v>
      </c>
      <c r="O59" t="s">
        <v>65207</v>
      </c>
      <c r="P59" t="s">
        <v>30</v>
      </c>
      <c r="Q59" t="s">
        <v>65208</v>
      </c>
      <c r="R59">
        <v>0</v>
      </c>
    </row>
    <row r="60" spans="1:18" x14ac:dyDescent="0.25">
      <c r="A60" t="s">
        <v>17</v>
      </c>
      <c r="B60" t="s">
        <v>65209</v>
      </c>
      <c r="C60" t="s">
        <v>19</v>
      </c>
      <c r="D60" t="s">
        <v>65210</v>
      </c>
      <c r="E60">
        <v>13418</v>
      </c>
      <c r="F60" t="s">
        <v>36978</v>
      </c>
      <c r="G60" t="s">
        <v>36979</v>
      </c>
      <c r="H60" t="s">
        <v>51250</v>
      </c>
      <c r="I60" t="s">
        <v>40737</v>
      </c>
      <c r="J60" t="s">
        <v>65211</v>
      </c>
      <c r="K60" t="s">
        <v>258</v>
      </c>
      <c r="L60">
        <v>4702</v>
      </c>
      <c r="M60" t="s">
        <v>37478</v>
      </c>
      <c r="N60" t="s">
        <v>65115</v>
      </c>
      <c r="O60" t="s">
        <v>65212</v>
      </c>
      <c r="P60" t="s">
        <v>30</v>
      </c>
      <c r="Q60" t="s">
        <v>40739</v>
      </c>
      <c r="R60">
        <v>0</v>
      </c>
    </row>
    <row r="61" spans="1:18" x14ac:dyDescent="0.25">
      <c r="A61" t="s">
        <v>17</v>
      </c>
      <c r="B61" t="s">
        <v>65213</v>
      </c>
      <c r="C61" t="s">
        <v>19</v>
      </c>
      <c r="D61" t="s">
        <v>65214</v>
      </c>
      <c r="E61">
        <v>13418</v>
      </c>
      <c r="F61" t="s">
        <v>36714</v>
      </c>
      <c r="G61" t="s">
        <v>36715</v>
      </c>
      <c r="H61" t="s">
        <v>93</v>
      </c>
      <c r="I61" t="s">
        <v>65215</v>
      </c>
      <c r="J61" t="s">
        <v>65216</v>
      </c>
      <c r="K61" t="s">
        <v>47</v>
      </c>
      <c r="L61">
        <v>11538</v>
      </c>
      <c r="M61" t="s">
        <v>35002</v>
      </c>
      <c r="N61" t="s">
        <v>65115</v>
      </c>
      <c r="O61" t="s">
        <v>65217</v>
      </c>
      <c r="P61" t="s">
        <v>30</v>
      </c>
      <c r="Q61" t="s">
        <v>65218</v>
      </c>
      <c r="R61">
        <v>0</v>
      </c>
    </row>
    <row r="62" spans="1:18" x14ac:dyDescent="0.25">
      <c r="A62" t="s">
        <v>17</v>
      </c>
      <c r="B62" t="s">
        <v>65219</v>
      </c>
      <c r="C62" t="s">
        <v>19</v>
      </c>
      <c r="D62" t="s">
        <v>65220</v>
      </c>
      <c r="E62">
        <v>13418</v>
      </c>
      <c r="F62" t="s">
        <v>36714</v>
      </c>
      <c r="G62" t="s">
        <v>36715</v>
      </c>
      <c r="H62" t="s">
        <v>61386</v>
      </c>
      <c r="I62" t="s">
        <v>65221</v>
      </c>
      <c r="J62" t="s">
        <v>181</v>
      </c>
      <c r="K62" t="s">
        <v>26</v>
      </c>
      <c r="L62">
        <v>509</v>
      </c>
      <c r="M62" t="s">
        <v>61101</v>
      </c>
      <c r="N62" t="s">
        <v>65115</v>
      </c>
      <c r="O62" t="s">
        <v>65222</v>
      </c>
      <c r="P62" t="s">
        <v>30</v>
      </c>
      <c r="Q62" t="s">
        <v>65223</v>
      </c>
      <c r="R62">
        <v>0</v>
      </c>
    </row>
    <row r="63" spans="1:18" x14ac:dyDescent="0.25">
      <c r="A63" t="s">
        <v>17</v>
      </c>
      <c r="B63" t="s">
        <v>65224</v>
      </c>
      <c r="C63" t="s">
        <v>19</v>
      </c>
      <c r="D63" t="s">
        <v>65225</v>
      </c>
      <c r="E63">
        <v>13418</v>
      </c>
      <c r="F63" t="s">
        <v>36714</v>
      </c>
      <c r="G63" t="s">
        <v>36715</v>
      </c>
      <c r="H63" t="s">
        <v>992</v>
      </c>
      <c r="I63" t="s">
        <v>65226</v>
      </c>
      <c r="J63" t="s">
        <v>65227</v>
      </c>
      <c r="K63" t="s">
        <v>258</v>
      </c>
      <c r="L63">
        <v>11801</v>
      </c>
      <c r="M63" t="s">
        <v>38261</v>
      </c>
      <c r="N63" t="s">
        <v>65115</v>
      </c>
      <c r="O63" t="s">
        <v>65228</v>
      </c>
      <c r="P63" t="s">
        <v>30</v>
      </c>
      <c r="Q63" t="s">
        <v>65229</v>
      </c>
      <c r="R63">
        <v>0</v>
      </c>
    </row>
    <row r="64" spans="1:18" x14ac:dyDescent="0.25">
      <c r="A64" t="s">
        <v>17</v>
      </c>
      <c r="B64" t="s">
        <v>65230</v>
      </c>
      <c r="C64" t="s">
        <v>19</v>
      </c>
      <c r="D64" t="s">
        <v>65231</v>
      </c>
      <c r="E64">
        <v>13418</v>
      </c>
      <c r="F64" t="s">
        <v>36714</v>
      </c>
      <c r="G64" t="s">
        <v>36715</v>
      </c>
      <c r="H64" t="s">
        <v>93</v>
      </c>
      <c r="I64" t="s">
        <v>59175</v>
      </c>
      <c r="J64" t="s">
        <v>59176</v>
      </c>
      <c r="K64" t="s">
        <v>64</v>
      </c>
      <c r="L64">
        <v>1200</v>
      </c>
      <c r="M64" t="s">
        <v>53882</v>
      </c>
      <c r="N64" t="s">
        <v>65115</v>
      </c>
      <c r="O64" t="s">
        <v>65232</v>
      </c>
      <c r="P64" t="s">
        <v>30</v>
      </c>
      <c r="Q64" t="s">
        <v>59178</v>
      </c>
      <c r="R64">
        <v>0</v>
      </c>
    </row>
    <row r="65" spans="1:18" x14ac:dyDescent="0.25">
      <c r="A65" t="s">
        <v>17</v>
      </c>
      <c r="B65" t="s">
        <v>65233</v>
      </c>
      <c r="C65" t="s">
        <v>19</v>
      </c>
      <c r="D65" t="s">
        <v>65234</v>
      </c>
      <c r="E65">
        <v>13418</v>
      </c>
      <c r="F65" t="s">
        <v>36476</v>
      </c>
      <c r="G65" t="s">
        <v>36477</v>
      </c>
      <c r="H65" t="s">
        <v>51250</v>
      </c>
      <c r="I65" t="s">
        <v>65235</v>
      </c>
      <c r="J65" t="s">
        <v>65236</v>
      </c>
      <c r="K65" t="s">
        <v>26</v>
      </c>
      <c r="L65">
        <v>200</v>
      </c>
      <c r="M65" t="s">
        <v>59881</v>
      </c>
      <c r="N65" t="s">
        <v>65237</v>
      </c>
      <c r="O65" t="s">
        <v>65238</v>
      </c>
      <c r="P65" t="s">
        <v>30</v>
      </c>
      <c r="Q65" t="s">
        <v>65239</v>
      </c>
      <c r="R65">
        <v>0</v>
      </c>
    </row>
    <row r="66" spans="1:18" x14ac:dyDescent="0.25">
      <c r="A66" t="s">
        <v>17</v>
      </c>
      <c r="B66" t="s">
        <v>65240</v>
      </c>
      <c r="C66" t="s">
        <v>19</v>
      </c>
      <c r="D66" t="s">
        <v>65241</v>
      </c>
      <c r="E66">
        <v>13418</v>
      </c>
      <c r="F66" t="s">
        <v>36476</v>
      </c>
      <c r="G66" t="s">
        <v>36477</v>
      </c>
      <c r="H66" t="s">
        <v>50415</v>
      </c>
      <c r="I66" t="s">
        <v>65242</v>
      </c>
      <c r="J66" t="s">
        <v>65243</v>
      </c>
      <c r="K66" t="s">
        <v>64</v>
      </c>
      <c r="L66">
        <v>4000</v>
      </c>
      <c r="M66" t="s">
        <v>53882</v>
      </c>
      <c r="N66" t="s">
        <v>65237</v>
      </c>
      <c r="O66" t="s">
        <v>65244</v>
      </c>
      <c r="P66" t="s">
        <v>30</v>
      </c>
      <c r="Q66" t="s">
        <v>65245</v>
      </c>
      <c r="R66">
        <v>0</v>
      </c>
    </row>
    <row r="67" spans="1:18" x14ac:dyDescent="0.25">
      <c r="A67" t="s">
        <v>17</v>
      </c>
      <c r="B67" t="s">
        <v>65246</v>
      </c>
      <c r="C67" t="s">
        <v>19</v>
      </c>
      <c r="D67" t="s">
        <v>65247</v>
      </c>
      <c r="E67">
        <v>13418</v>
      </c>
      <c r="F67" t="s">
        <v>65248</v>
      </c>
      <c r="G67" t="s">
        <v>65249</v>
      </c>
      <c r="H67" t="s">
        <v>50415</v>
      </c>
      <c r="I67" t="s">
        <v>65250</v>
      </c>
      <c r="J67" t="s">
        <v>181</v>
      </c>
      <c r="K67" t="s">
        <v>64</v>
      </c>
      <c r="L67">
        <v>4000</v>
      </c>
      <c r="M67" t="s">
        <v>53882</v>
      </c>
      <c r="N67" t="s">
        <v>65237</v>
      </c>
      <c r="O67" t="s">
        <v>65251</v>
      </c>
      <c r="P67" t="s">
        <v>30</v>
      </c>
      <c r="Q67" t="s">
        <v>65252</v>
      </c>
      <c r="R67">
        <v>0</v>
      </c>
    </row>
    <row r="68" spans="1:18" x14ac:dyDescent="0.25">
      <c r="A68" t="s">
        <v>17</v>
      </c>
      <c r="B68" t="s">
        <v>65253</v>
      </c>
      <c r="C68" t="s">
        <v>19</v>
      </c>
      <c r="D68" t="s">
        <v>65254</v>
      </c>
      <c r="E68">
        <v>13418</v>
      </c>
      <c r="F68" t="s">
        <v>37040</v>
      </c>
      <c r="G68" t="s">
        <v>37041</v>
      </c>
      <c r="H68" t="s">
        <v>61386</v>
      </c>
      <c r="I68" t="s">
        <v>65255</v>
      </c>
      <c r="J68" t="s">
        <v>181</v>
      </c>
      <c r="K68" t="s">
        <v>26</v>
      </c>
      <c r="L68">
        <v>300</v>
      </c>
      <c r="M68" t="s">
        <v>62919</v>
      </c>
      <c r="N68" t="s">
        <v>65237</v>
      </c>
      <c r="O68" t="s">
        <v>65256</v>
      </c>
      <c r="P68" t="s">
        <v>30</v>
      </c>
      <c r="Q68" t="s">
        <v>65257</v>
      </c>
      <c r="R68">
        <v>0</v>
      </c>
    </row>
    <row r="69" spans="1:18" x14ac:dyDescent="0.25">
      <c r="A69" t="s">
        <v>17</v>
      </c>
      <c r="B69" t="s">
        <v>65258</v>
      </c>
      <c r="C69" t="s">
        <v>19</v>
      </c>
      <c r="D69" t="s">
        <v>65259</v>
      </c>
      <c r="E69">
        <v>13418</v>
      </c>
      <c r="F69" t="s">
        <v>37040</v>
      </c>
      <c r="G69" t="s">
        <v>37041</v>
      </c>
      <c r="H69" t="s">
        <v>42406</v>
      </c>
      <c r="I69" t="s">
        <v>59681</v>
      </c>
      <c r="J69" t="s">
        <v>65260</v>
      </c>
      <c r="K69" t="s">
        <v>258</v>
      </c>
      <c r="L69">
        <v>6606</v>
      </c>
      <c r="M69" t="s">
        <v>55500</v>
      </c>
      <c r="N69" t="s">
        <v>65237</v>
      </c>
      <c r="O69" t="s">
        <v>65261</v>
      </c>
      <c r="P69" t="s">
        <v>30</v>
      </c>
      <c r="Q69" t="s">
        <v>59684</v>
      </c>
      <c r="R69">
        <v>0</v>
      </c>
    </row>
    <row r="70" spans="1:18" x14ac:dyDescent="0.25">
      <c r="A70" t="s">
        <v>17</v>
      </c>
      <c r="B70" t="s">
        <v>65262</v>
      </c>
      <c r="C70" t="s">
        <v>19</v>
      </c>
      <c r="D70" t="s">
        <v>65263</v>
      </c>
      <c r="E70">
        <v>13418</v>
      </c>
      <c r="F70" t="s">
        <v>36978</v>
      </c>
      <c r="G70" t="s">
        <v>36979</v>
      </c>
      <c r="H70" t="s">
        <v>29409</v>
      </c>
      <c r="I70" t="s">
        <v>34456</v>
      </c>
      <c r="J70" t="s">
        <v>65264</v>
      </c>
      <c r="K70" t="s">
        <v>47</v>
      </c>
      <c r="L70">
        <v>11789</v>
      </c>
      <c r="M70" t="s">
        <v>35280</v>
      </c>
      <c r="N70" t="s">
        <v>65237</v>
      </c>
      <c r="O70" t="s">
        <v>65265</v>
      </c>
      <c r="P70" t="s">
        <v>30</v>
      </c>
      <c r="Q70" t="s">
        <v>34458</v>
      </c>
      <c r="R70">
        <v>0</v>
      </c>
    </row>
    <row r="71" spans="1:18" x14ac:dyDescent="0.25">
      <c r="A71" t="s">
        <v>17</v>
      </c>
      <c r="B71" t="s">
        <v>65266</v>
      </c>
      <c r="C71" t="s">
        <v>19</v>
      </c>
      <c r="D71" t="s">
        <v>65267</v>
      </c>
      <c r="E71">
        <v>13418</v>
      </c>
      <c r="F71" t="s">
        <v>36978</v>
      </c>
      <c r="G71" t="s">
        <v>36979</v>
      </c>
      <c r="H71" t="s">
        <v>32854</v>
      </c>
      <c r="I71" t="s">
        <v>65268</v>
      </c>
      <c r="J71" t="s">
        <v>65269</v>
      </c>
      <c r="K71" t="s">
        <v>26</v>
      </c>
      <c r="L71">
        <v>200</v>
      </c>
      <c r="M71" t="s">
        <v>62690</v>
      </c>
      <c r="N71" t="s">
        <v>65237</v>
      </c>
      <c r="O71" t="s">
        <v>65270</v>
      </c>
      <c r="P71" t="s">
        <v>30</v>
      </c>
      <c r="Q71" t="s">
        <v>65271</v>
      </c>
      <c r="R71">
        <v>0</v>
      </c>
    </row>
    <row r="72" spans="1:18" x14ac:dyDescent="0.25">
      <c r="A72" t="s">
        <v>17</v>
      </c>
      <c r="B72" t="s">
        <v>65272</v>
      </c>
      <c r="C72" t="s">
        <v>19</v>
      </c>
      <c r="D72" t="s">
        <v>65273</v>
      </c>
      <c r="E72">
        <v>13418</v>
      </c>
      <c r="F72" t="s">
        <v>36978</v>
      </c>
      <c r="G72" t="s">
        <v>36979</v>
      </c>
      <c r="H72" t="s">
        <v>7885</v>
      </c>
      <c r="I72" t="s">
        <v>65274</v>
      </c>
      <c r="J72" t="s">
        <v>65275</v>
      </c>
      <c r="K72" t="s">
        <v>26</v>
      </c>
      <c r="L72">
        <v>1054</v>
      </c>
      <c r="M72" t="s">
        <v>61101</v>
      </c>
      <c r="N72" t="s">
        <v>65237</v>
      </c>
      <c r="O72" t="s">
        <v>65276</v>
      </c>
      <c r="P72" t="s">
        <v>30</v>
      </c>
      <c r="Q72" t="s">
        <v>65277</v>
      </c>
      <c r="R72">
        <v>0</v>
      </c>
    </row>
    <row r="73" spans="1:18" x14ac:dyDescent="0.25">
      <c r="A73" t="s">
        <v>17</v>
      </c>
      <c r="B73" t="s">
        <v>65278</v>
      </c>
      <c r="C73" t="s">
        <v>19</v>
      </c>
      <c r="D73" t="s">
        <v>65279</v>
      </c>
      <c r="E73">
        <v>13418</v>
      </c>
      <c r="F73" t="s">
        <v>36714</v>
      </c>
      <c r="G73" t="s">
        <v>36715</v>
      </c>
      <c r="H73" t="s">
        <v>30224</v>
      </c>
      <c r="I73" t="s">
        <v>58581</v>
      </c>
      <c r="J73" t="s">
        <v>65280</v>
      </c>
      <c r="K73" t="s">
        <v>64</v>
      </c>
      <c r="L73">
        <v>2315</v>
      </c>
      <c r="M73" t="s">
        <v>56959</v>
      </c>
      <c r="N73" t="s">
        <v>65237</v>
      </c>
      <c r="O73" t="s">
        <v>65281</v>
      </c>
      <c r="P73" t="s">
        <v>30</v>
      </c>
      <c r="Q73" t="s">
        <v>58583</v>
      </c>
      <c r="R73">
        <v>0</v>
      </c>
    </row>
    <row r="74" spans="1:18" x14ac:dyDescent="0.25">
      <c r="A74" t="s">
        <v>17</v>
      </c>
      <c r="B74" t="s">
        <v>65282</v>
      </c>
      <c r="C74" t="s">
        <v>19</v>
      </c>
      <c r="D74" t="s">
        <v>65283</v>
      </c>
      <c r="E74">
        <v>13418</v>
      </c>
      <c r="F74" t="s">
        <v>36476</v>
      </c>
      <c r="G74" t="s">
        <v>36477</v>
      </c>
      <c r="H74" t="s">
        <v>23</v>
      </c>
      <c r="I74" t="s">
        <v>65284</v>
      </c>
      <c r="J74" t="s">
        <v>65285</v>
      </c>
      <c r="K74" t="s">
        <v>26</v>
      </c>
      <c r="L74">
        <v>676</v>
      </c>
      <c r="M74" t="s">
        <v>62323</v>
      </c>
      <c r="N74" t="s">
        <v>65237</v>
      </c>
      <c r="O74" t="s">
        <v>65286</v>
      </c>
      <c r="P74" t="s">
        <v>30</v>
      </c>
      <c r="Q74" t="s">
        <v>65287</v>
      </c>
      <c r="R74">
        <v>0</v>
      </c>
    </row>
    <row r="75" spans="1:18" x14ac:dyDescent="0.25">
      <c r="A75" t="s">
        <v>17</v>
      </c>
      <c r="B75" t="s">
        <v>65288</v>
      </c>
      <c r="C75" t="s">
        <v>19</v>
      </c>
      <c r="D75" t="s">
        <v>65289</v>
      </c>
      <c r="E75">
        <v>13418</v>
      </c>
      <c r="F75" t="s">
        <v>36476</v>
      </c>
      <c r="G75" t="s">
        <v>36477</v>
      </c>
      <c r="H75" t="s">
        <v>50415</v>
      </c>
      <c r="I75" t="s">
        <v>54251</v>
      </c>
      <c r="J75" t="s">
        <v>54252</v>
      </c>
      <c r="K75" t="s">
        <v>47</v>
      </c>
      <c r="L75">
        <v>5818</v>
      </c>
      <c r="M75" t="s">
        <v>52368</v>
      </c>
      <c r="N75" t="s">
        <v>65237</v>
      </c>
      <c r="O75" t="s">
        <v>65290</v>
      </c>
      <c r="P75" t="s">
        <v>30</v>
      </c>
      <c r="Q75" t="s">
        <v>54254</v>
      </c>
      <c r="R75">
        <v>0</v>
      </c>
    </row>
    <row r="76" spans="1:18" x14ac:dyDescent="0.25">
      <c r="A76" t="s">
        <v>17</v>
      </c>
      <c r="B76" t="s">
        <v>65291</v>
      </c>
      <c r="C76" t="s">
        <v>19</v>
      </c>
      <c r="D76" t="s">
        <v>65292</v>
      </c>
      <c r="E76">
        <v>13418</v>
      </c>
      <c r="F76" t="s">
        <v>36476</v>
      </c>
      <c r="G76" t="s">
        <v>36477</v>
      </c>
      <c r="H76" t="s">
        <v>93</v>
      </c>
      <c r="I76" t="s">
        <v>65293</v>
      </c>
      <c r="J76" t="s">
        <v>65294</v>
      </c>
      <c r="K76" t="s">
        <v>47</v>
      </c>
      <c r="L76">
        <v>8299</v>
      </c>
      <c r="M76" t="s">
        <v>45376</v>
      </c>
      <c r="N76" t="s">
        <v>65237</v>
      </c>
      <c r="O76" t="s">
        <v>65295</v>
      </c>
      <c r="P76" t="s">
        <v>30</v>
      </c>
      <c r="Q76" t="s">
        <v>65296</v>
      </c>
      <c r="R76">
        <v>0</v>
      </c>
    </row>
    <row r="77" spans="1:18" x14ac:dyDescent="0.25">
      <c r="A77" t="s">
        <v>17</v>
      </c>
      <c r="B77" t="s">
        <v>65297</v>
      </c>
      <c r="C77" t="s">
        <v>19</v>
      </c>
      <c r="D77" t="s">
        <v>65298</v>
      </c>
      <c r="E77">
        <v>13418</v>
      </c>
      <c r="F77" t="s">
        <v>2121</v>
      </c>
      <c r="G77" t="s">
        <v>30942</v>
      </c>
      <c r="H77" t="s">
        <v>29409</v>
      </c>
      <c r="I77" t="s">
        <v>49735</v>
      </c>
      <c r="J77" t="s">
        <v>49736</v>
      </c>
      <c r="K77" t="s">
        <v>258</v>
      </c>
      <c r="L77">
        <v>7435</v>
      </c>
      <c r="M77" t="s">
        <v>44815</v>
      </c>
      <c r="N77" t="s">
        <v>65299</v>
      </c>
      <c r="O77" t="s">
        <v>65300</v>
      </c>
      <c r="P77" t="s">
        <v>30</v>
      </c>
      <c r="Q77" t="s">
        <v>49738</v>
      </c>
      <c r="R77">
        <v>0</v>
      </c>
    </row>
    <row r="78" spans="1:18" x14ac:dyDescent="0.25">
      <c r="A78" t="s">
        <v>17</v>
      </c>
      <c r="B78" t="s">
        <v>65301</v>
      </c>
      <c r="C78" t="s">
        <v>19</v>
      </c>
      <c r="D78" t="s">
        <v>65302</v>
      </c>
      <c r="E78">
        <v>13418</v>
      </c>
      <c r="F78" t="s">
        <v>2121</v>
      </c>
      <c r="G78" t="s">
        <v>30942</v>
      </c>
      <c r="H78" t="s">
        <v>7885</v>
      </c>
      <c r="I78" t="s">
        <v>65303</v>
      </c>
      <c r="J78" t="s">
        <v>65304</v>
      </c>
      <c r="K78" t="s">
        <v>26</v>
      </c>
      <c r="L78">
        <v>1000</v>
      </c>
      <c r="M78" t="s">
        <v>60455</v>
      </c>
      <c r="N78" t="s">
        <v>65299</v>
      </c>
      <c r="O78" t="s">
        <v>65305</v>
      </c>
      <c r="P78" t="s">
        <v>30</v>
      </c>
      <c r="Q78" t="s">
        <v>65306</v>
      </c>
      <c r="R78">
        <v>0</v>
      </c>
    </row>
    <row r="79" spans="1:18" x14ac:dyDescent="0.25">
      <c r="A79" t="s">
        <v>17</v>
      </c>
      <c r="B79" t="s">
        <v>65307</v>
      </c>
      <c r="C79" t="s">
        <v>19</v>
      </c>
      <c r="D79" t="s">
        <v>65308</v>
      </c>
      <c r="E79">
        <v>13418</v>
      </c>
      <c r="F79" t="s">
        <v>2121</v>
      </c>
      <c r="G79" t="s">
        <v>30942</v>
      </c>
      <c r="H79" t="s">
        <v>51250</v>
      </c>
      <c r="I79" t="s">
        <v>65309</v>
      </c>
      <c r="J79" t="s">
        <v>65310</v>
      </c>
      <c r="K79" t="s">
        <v>26</v>
      </c>
      <c r="L79">
        <v>200</v>
      </c>
      <c r="M79" t="s">
        <v>61101</v>
      </c>
      <c r="N79" t="s">
        <v>65299</v>
      </c>
      <c r="O79" t="s">
        <v>65311</v>
      </c>
      <c r="P79" t="s">
        <v>30</v>
      </c>
      <c r="Q79" t="s">
        <v>65312</v>
      </c>
      <c r="R79">
        <v>0</v>
      </c>
    </row>
    <row r="80" spans="1:18" x14ac:dyDescent="0.25">
      <c r="A80" t="s">
        <v>17</v>
      </c>
      <c r="B80" t="s">
        <v>65313</v>
      </c>
      <c r="C80" t="s">
        <v>19</v>
      </c>
      <c r="D80" t="s">
        <v>65314</v>
      </c>
      <c r="E80">
        <v>13418</v>
      </c>
      <c r="F80" t="s">
        <v>2121</v>
      </c>
      <c r="G80" t="s">
        <v>30942</v>
      </c>
      <c r="H80" t="s">
        <v>28889</v>
      </c>
      <c r="I80" t="s">
        <v>61634</v>
      </c>
      <c r="J80" t="s">
        <v>65315</v>
      </c>
      <c r="K80" t="s">
        <v>64</v>
      </c>
      <c r="L80">
        <v>3946</v>
      </c>
      <c r="M80" t="s">
        <v>57502</v>
      </c>
      <c r="N80" t="s">
        <v>65299</v>
      </c>
      <c r="O80" t="s">
        <v>65316</v>
      </c>
      <c r="P80" t="s">
        <v>30</v>
      </c>
      <c r="Q80" t="s">
        <v>61636</v>
      </c>
      <c r="R80">
        <v>0</v>
      </c>
    </row>
    <row r="81" spans="1:18" x14ac:dyDescent="0.25">
      <c r="A81" t="s">
        <v>17</v>
      </c>
      <c r="B81" t="s">
        <v>65317</v>
      </c>
      <c r="C81" t="s">
        <v>19</v>
      </c>
      <c r="D81" t="s">
        <v>65318</v>
      </c>
      <c r="E81">
        <v>13418</v>
      </c>
      <c r="F81" t="s">
        <v>2121</v>
      </c>
      <c r="G81" t="s">
        <v>30942</v>
      </c>
      <c r="H81" t="s">
        <v>52287</v>
      </c>
      <c r="I81" t="s">
        <v>65319</v>
      </c>
      <c r="J81" t="s">
        <v>65320</v>
      </c>
      <c r="K81" t="s">
        <v>26</v>
      </c>
      <c r="L81">
        <v>1073</v>
      </c>
      <c r="M81" t="s">
        <v>63191</v>
      </c>
      <c r="N81" t="s">
        <v>65299</v>
      </c>
      <c r="O81" t="s">
        <v>65321</v>
      </c>
      <c r="P81" t="s">
        <v>30</v>
      </c>
      <c r="Q81" t="s">
        <v>65322</v>
      </c>
      <c r="R81">
        <v>0</v>
      </c>
    </row>
    <row r="82" spans="1:18" x14ac:dyDescent="0.25">
      <c r="A82" t="s">
        <v>17</v>
      </c>
      <c r="B82" t="s">
        <v>65323</v>
      </c>
      <c r="C82" t="s">
        <v>19</v>
      </c>
      <c r="D82" t="s">
        <v>65324</v>
      </c>
      <c r="E82">
        <v>13418</v>
      </c>
      <c r="F82" t="s">
        <v>2121</v>
      </c>
      <c r="G82" t="s">
        <v>30942</v>
      </c>
      <c r="H82" t="s">
        <v>61386</v>
      </c>
      <c r="I82" t="s">
        <v>65325</v>
      </c>
      <c r="J82" t="s">
        <v>181</v>
      </c>
      <c r="K82" t="s">
        <v>26</v>
      </c>
      <c r="L82">
        <v>680</v>
      </c>
      <c r="M82" t="s">
        <v>63432</v>
      </c>
      <c r="N82" t="s">
        <v>65299</v>
      </c>
      <c r="O82" t="s">
        <v>65326</v>
      </c>
      <c r="P82" t="s">
        <v>30</v>
      </c>
      <c r="Q82" t="s">
        <v>65327</v>
      </c>
      <c r="R82">
        <v>0</v>
      </c>
    </row>
    <row r="83" spans="1:18" x14ac:dyDescent="0.25">
      <c r="A83" t="s">
        <v>17</v>
      </c>
      <c r="B83" t="s">
        <v>65328</v>
      </c>
      <c r="C83" t="s">
        <v>19</v>
      </c>
      <c r="D83" t="s">
        <v>65329</v>
      </c>
      <c r="E83">
        <v>13418</v>
      </c>
      <c r="F83" t="s">
        <v>37040</v>
      </c>
      <c r="G83" t="s">
        <v>37041</v>
      </c>
      <c r="H83" t="s">
        <v>62985</v>
      </c>
      <c r="I83" t="s">
        <v>65330</v>
      </c>
      <c r="J83" t="s">
        <v>181</v>
      </c>
      <c r="K83" t="s">
        <v>26</v>
      </c>
      <c r="L83">
        <v>900</v>
      </c>
      <c r="M83" t="s">
        <v>63265</v>
      </c>
      <c r="N83" t="s">
        <v>65299</v>
      </c>
      <c r="O83" t="s">
        <v>65331</v>
      </c>
      <c r="P83" t="s">
        <v>30</v>
      </c>
      <c r="Q83" t="s">
        <v>65332</v>
      </c>
      <c r="R83">
        <v>0</v>
      </c>
    </row>
    <row r="84" spans="1:18" x14ac:dyDescent="0.25">
      <c r="A84" t="s">
        <v>17</v>
      </c>
      <c r="B84" t="s">
        <v>65333</v>
      </c>
      <c r="C84" t="s">
        <v>19</v>
      </c>
      <c r="D84" t="s">
        <v>65334</v>
      </c>
      <c r="E84">
        <v>13418</v>
      </c>
      <c r="F84" t="s">
        <v>37040</v>
      </c>
      <c r="G84" t="s">
        <v>37041</v>
      </c>
      <c r="H84" t="s">
        <v>61386</v>
      </c>
      <c r="I84" t="s">
        <v>65335</v>
      </c>
      <c r="J84" t="s">
        <v>65336</v>
      </c>
      <c r="K84" t="s">
        <v>26</v>
      </c>
      <c r="L84">
        <v>706</v>
      </c>
      <c r="M84" t="s">
        <v>63432</v>
      </c>
      <c r="N84" t="s">
        <v>65299</v>
      </c>
      <c r="O84" t="s">
        <v>65337</v>
      </c>
      <c r="P84" t="s">
        <v>30</v>
      </c>
      <c r="Q84" t="s">
        <v>65338</v>
      </c>
      <c r="R84">
        <v>0</v>
      </c>
    </row>
    <row r="85" spans="1:18" x14ac:dyDescent="0.25">
      <c r="A85" t="s">
        <v>17</v>
      </c>
      <c r="B85" t="s">
        <v>65339</v>
      </c>
      <c r="C85" t="s">
        <v>19</v>
      </c>
      <c r="D85" t="s">
        <v>65340</v>
      </c>
      <c r="E85">
        <v>13418</v>
      </c>
      <c r="F85" t="s">
        <v>36714</v>
      </c>
      <c r="G85" t="s">
        <v>36715</v>
      </c>
      <c r="H85" t="s">
        <v>52069</v>
      </c>
      <c r="I85" t="s">
        <v>65341</v>
      </c>
      <c r="J85" t="s">
        <v>65342</v>
      </c>
      <c r="K85" t="s">
        <v>64</v>
      </c>
      <c r="L85">
        <v>2034</v>
      </c>
      <c r="M85" t="s">
        <v>57324</v>
      </c>
      <c r="N85" t="s">
        <v>65299</v>
      </c>
      <c r="O85" t="s">
        <v>65343</v>
      </c>
      <c r="P85" t="s">
        <v>30</v>
      </c>
      <c r="Q85" t="s">
        <v>65344</v>
      </c>
      <c r="R85">
        <v>0</v>
      </c>
    </row>
    <row r="86" spans="1:18" x14ac:dyDescent="0.25">
      <c r="A86" t="s">
        <v>17</v>
      </c>
      <c r="B86" t="s">
        <v>65345</v>
      </c>
      <c r="C86" t="s">
        <v>19</v>
      </c>
      <c r="D86" t="s">
        <v>65346</v>
      </c>
      <c r="E86">
        <v>13418</v>
      </c>
      <c r="F86" t="s">
        <v>36714</v>
      </c>
      <c r="G86" t="s">
        <v>36715</v>
      </c>
      <c r="H86" t="s">
        <v>23</v>
      </c>
      <c r="I86" t="s">
        <v>60671</v>
      </c>
      <c r="J86" t="s">
        <v>60672</v>
      </c>
      <c r="K86" t="s">
        <v>258</v>
      </c>
      <c r="L86">
        <v>4948</v>
      </c>
      <c r="M86" t="s">
        <v>58287</v>
      </c>
      <c r="N86" t="s">
        <v>65299</v>
      </c>
      <c r="O86" t="s">
        <v>65347</v>
      </c>
      <c r="P86" t="s">
        <v>30</v>
      </c>
      <c r="Q86" t="s">
        <v>60675</v>
      </c>
      <c r="R86">
        <v>0</v>
      </c>
    </row>
    <row r="87" spans="1:18" x14ac:dyDescent="0.25">
      <c r="A87" t="s">
        <v>17</v>
      </c>
      <c r="B87" t="s">
        <v>65348</v>
      </c>
      <c r="C87" t="s">
        <v>19</v>
      </c>
      <c r="D87" t="s">
        <v>65349</v>
      </c>
      <c r="E87">
        <v>13418</v>
      </c>
      <c r="F87" t="s">
        <v>36714</v>
      </c>
      <c r="G87" t="s">
        <v>36715</v>
      </c>
      <c r="H87" t="s">
        <v>93</v>
      </c>
      <c r="I87" t="s">
        <v>58397</v>
      </c>
      <c r="J87" t="s">
        <v>62867</v>
      </c>
      <c r="K87" t="s">
        <v>47</v>
      </c>
      <c r="L87">
        <v>1740</v>
      </c>
      <c r="M87" t="s">
        <v>55113</v>
      </c>
      <c r="N87" t="s">
        <v>65299</v>
      </c>
      <c r="O87" t="s">
        <v>65350</v>
      </c>
      <c r="P87" t="s">
        <v>30</v>
      </c>
      <c r="Q87" t="s">
        <v>58399</v>
      </c>
      <c r="R87">
        <v>0</v>
      </c>
    </row>
    <row r="88" spans="1:18" x14ac:dyDescent="0.25">
      <c r="A88" t="s">
        <v>17</v>
      </c>
      <c r="B88" t="s">
        <v>65351</v>
      </c>
      <c r="C88" t="s">
        <v>19</v>
      </c>
      <c r="D88" t="s">
        <v>65352</v>
      </c>
      <c r="E88">
        <v>13418</v>
      </c>
      <c r="F88" t="s">
        <v>37716</v>
      </c>
      <c r="G88" t="s">
        <v>37717</v>
      </c>
      <c r="H88" t="s">
        <v>30224</v>
      </c>
      <c r="I88" t="s">
        <v>65353</v>
      </c>
      <c r="J88" t="s">
        <v>181</v>
      </c>
      <c r="K88" t="s">
        <v>64</v>
      </c>
      <c r="L88">
        <v>2231</v>
      </c>
      <c r="M88" t="s">
        <v>54907</v>
      </c>
      <c r="N88" t="s">
        <v>65299</v>
      </c>
      <c r="O88" t="s">
        <v>65354</v>
      </c>
      <c r="P88" t="s">
        <v>30</v>
      </c>
      <c r="Q88" t="s">
        <v>65355</v>
      </c>
      <c r="R88">
        <v>0</v>
      </c>
    </row>
    <row r="89" spans="1:18" x14ac:dyDescent="0.25">
      <c r="A89" t="s">
        <v>17</v>
      </c>
      <c r="B89" t="s">
        <v>65356</v>
      </c>
      <c r="C89" t="s">
        <v>19</v>
      </c>
      <c r="D89" t="s">
        <v>65357</v>
      </c>
      <c r="E89">
        <v>13418</v>
      </c>
      <c r="F89" t="s">
        <v>37716</v>
      </c>
      <c r="G89" t="s">
        <v>37717</v>
      </c>
      <c r="H89" t="s">
        <v>2010</v>
      </c>
      <c r="I89" t="s">
        <v>58456</v>
      </c>
      <c r="J89" t="s">
        <v>58457</v>
      </c>
      <c r="K89" t="s">
        <v>64</v>
      </c>
      <c r="L89">
        <v>3402</v>
      </c>
      <c r="M89" t="s">
        <v>54185</v>
      </c>
      <c r="N89" t="s">
        <v>65299</v>
      </c>
      <c r="O89" t="s">
        <v>65358</v>
      </c>
      <c r="P89" t="s">
        <v>30</v>
      </c>
      <c r="Q89" t="s">
        <v>58459</v>
      </c>
      <c r="R89">
        <v>0</v>
      </c>
    </row>
    <row r="90" spans="1:18" x14ac:dyDescent="0.25">
      <c r="A90" t="s">
        <v>17</v>
      </c>
      <c r="B90" t="s">
        <v>65359</v>
      </c>
      <c r="C90" t="s">
        <v>19</v>
      </c>
      <c r="D90" t="s">
        <v>65360</v>
      </c>
      <c r="E90">
        <v>13418</v>
      </c>
      <c r="F90" t="s">
        <v>37040</v>
      </c>
      <c r="G90" t="s">
        <v>37041</v>
      </c>
      <c r="H90" t="s">
        <v>2010</v>
      </c>
      <c r="I90" t="s">
        <v>56980</v>
      </c>
      <c r="J90" t="s">
        <v>56981</v>
      </c>
      <c r="K90" t="s">
        <v>258</v>
      </c>
      <c r="L90">
        <v>3100</v>
      </c>
      <c r="M90" t="s">
        <v>54697</v>
      </c>
      <c r="N90" t="s">
        <v>65299</v>
      </c>
      <c r="O90" t="s">
        <v>65361</v>
      </c>
      <c r="P90" t="s">
        <v>30</v>
      </c>
      <c r="Q90" t="s">
        <v>56983</v>
      </c>
      <c r="R90">
        <v>0</v>
      </c>
    </row>
    <row r="91" spans="1:18" x14ac:dyDescent="0.25">
      <c r="A91" t="s">
        <v>17</v>
      </c>
      <c r="B91" t="s">
        <v>65362</v>
      </c>
      <c r="C91" t="s">
        <v>19</v>
      </c>
      <c r="D91" t="s">
        <v>65363</v>
      </c>
      <c r="E91">
        <v>13418</v>
      </c>
      <c r="F91" t="s">
        <v>37040</v>
      </c>
      <c r="G91" t="s">
        <v>37041</v>
      </c>
      <c r="H91" t="s">
        <v>23</v>
      </c>
      <c r="I91" t="s">
        <v>65364</v>
      </c>
      <c r="J91" t="s">
        <v>65365</v>
      </c>
      <c r="K91" t="s">
        <v>64</v>
      </c>
      <c r="L91">
        <v>2773</v>
      </c>
      <c r="M91" t="s">
        <v>61101</v>
      </c>
      <c r="N91" t="s">
        <v>65299</v>
      </c>
      <c r="O91" t="s">
        <v>65366</v>
      </c>
      <c r="P91" t="s">
        <v>30</v>
      </c>
      <c r="Q91" t="s">
        <v>65367</v>
      </c>
      <c r="R91">
        <v>0</v>
      </c>
    </row>
    <row r="92" spans="1:18" x14ac:dyDescent="0.25">
      <c r="A92" t="s">
        <v>17</v>
      </c>
      <c r="B92" t="s">
        <v>65368</v>
      </c>
      <c r="C92" t="s">
        <v>19</v>
      </c>
      <c r="D92" t="s">
        <v>65369</v>
      </c>
      <c r="E92">
        <v>13418</v>
      </c>
      <c r="F92" t="s">
        <v>37040</v>
      </c>
      <c r="G92" t="s">
        <v>37041</v>
      </c>
      <c r="H92" t="s">
        <v>23</v>
      </c>
      <c r="I92" t="s">
        <v>65370</v>
      </c>
      <c r="J92" t="s">
        <v>65371</v>
      </c>
      <c r="K92" t="s">
        <v>26</v>
      </c>
      <c r="L92">
        <v>952</v>
      </c>
      <c r="M92" t="s">
        <v>63356</v>
      </c>
      <c r="N92" t="s">
        <v>65299</v>
      </c>
      <c r="O92" t="s">
        <v>65372</v>
      </c>
      <c r="P92" t="s">
        <v>30</v>
      </c>
      <c r="Q92" t="s">
        <v>65373</v>
      </c>
      <c r="R92">
        <v>0</v>
      </c>
    </row>
    <row r="93" spans="1:18" x14ac:dyDescent="0.25">
      <c r="A93" t="s">
        <v>17</v>
      </c>
      <c r="B93" t="s">
        <v>65374</v>
      </c>
      <c r="C93" t="s">
        <v>19</v>
      </c>
      <c r="D93" t="s">
        <v>65375</v>
      </c>
      <c r="E93">
        <v>13418</v>
      </c>
      <c r="F93" t="s">
        <v>36714</v>
      </c>
      <c r="G93" t="s">
        <v>36715</v>
      </c>
      <c r="H93" t="s">
        <v>50415</v>
      </c>
      <c r="I93" t="s">
        <v>65376</v>
      </c>
      <c r="J93" t="s">
        <v>65377</v>
      </c>
      <c r="K93" t="s">
        <v>26</v>
      </c>
      <c r="L93">
        <v>821</v>
      </c>
      <c r="M93" t="s">
        <v>65378</v>
      </c>
      <c r="N93" t="s">
        <v>65299</v>
      </c>
      <c r="O93" t="s">
        <v>65379</v>
      </c>
      <c r="P93" t="s">
        <v>30</v>
      </c>
      <c r="Q93" t="s">
        <v>65380</v>
      </c>
      <c r="R93">
        <v>0</v>
      </c>
    </row>
    <row r="94" spans="1:18" x14ac:dyDescent="0.25">
      <c r="A94" t="s">
        <v>17</v>
      </c>
      <c r="B94" t="s">
        <v>65381</v>
      </c>
      <c r="C94" t="s">
        <v>19</v>
      </c>
      <c r="D94" t="s">
        <v>65382</v>
      </c>
      <c r="E94">
        <v>13418</v>
      </c>
      <c r="F94" t="s">
        <v>36714</v>
      </c>
      <c r="G94" t="s">
        <v>36715</v>
      </c>
      <c r="H94" t="s">
        <v>2010</v>
      </c>
      <c r="I94" t="s">
        <v>48802</v>
      </c>
      <c r="J94" t="s">
        <v>48803</v>
      </c>
      <c r="K94" t="s">
        <v>258</v>
      </c>
      <c r="L94">
        <v>5707</v>
      </c>
      <c r="M94" t="s">
        <v>48417</v>
      </c>
      <c r="N94" t="s">
        <v>65299</v>
      </c>
      <c r="O94" t="s">
        <v>65383</v>
      </c>
      <c r="P94" t="s">
        <v>30</v>
      </c>
      <c r="Q94" t="s">
        <v>48805</v>
      </c>
      <c r="R94">
        <v>0</v>
      </c>
    </row>
    <row r="95" spans="1:18" x14ac:dyDescent="0.25">
      <c r="A95" t="s">
        <v>17</v>
      </c>
      <c r="B95" t="s">
        <v>65384</v>
      </c>
      <c r="C95" t="s">
        <v>19</v>
      </c>
      <c r="D95" t="s">
        <v>65385</v>
      </c>
      <c r="E95">
        <v>13418</v>
      </c>
      <c r="F95" t="s">
        <v>37716</v>
      </c>
      <c r="G95" t="s">
        <v>37717</v>
      </c>
      <c r="H95" t="s">
        <v>15459</v>
      </c>
      <c r="I95" t="s">
        <v>65386</v>
      </c>
      <c r="J95" t="s">
        <v>65387</v>
      </c>
      <c r="K95" t="s">
        <v>258</v>
      </c>
      <c r="L95">
        <v>6948</v>
      </c>
      <c r="M95" t="s">
        <v>46022</v>
      </c>
      <c r="N95" t="s">
        <v>65299</v>
      </c>
      <c r="O95" t="s">
        <v>65388</v>
      </c>
      <c r="P95" t="s">
        <v>30</v>
      </c>
      <c r="Q95" t="s">
        <v>65389</v>
      </c>
      <c r="R95">
        <v>0</v>
      </c>
    </row>
    <row r="96" spans="1:18" x14ac:dyDescent="0.25">
      <c r="A96" t="s">
        <v>17</v>
      </c>
      <c r="B96" t="s">
        <v>65390</v>
      </c>
      <c r="C96" t="s">
        <v>19</v>
      </c>
      <c r="D96" t="s">
        <v>65391</v>
      </c>
      <c r="E96">
        <v>13418</v>
      </c>
      <c r="F96" t="s">
        <v>37716</v>
      </c>
      <c r="G96" t="s">
        <v>37717</v>
      </c>
      <c r="H96" t="s">
        <v>992</v>
      </c>
      <c r="I96" t="s">
        <v>60931</v>
      </c>
      <c r="J96" t="s">
        <v>60932</v>
      </c>
      <c r="K96" t="s">
        <v>258</v>
      </c>
      <c r="L96">
        <v>7169</v>
      </c>
      <c r="M96" t="s">
        <v>53190</v>
      </c>
      <c r="N96" t="s">
        <v>65299</v>
      </c>
      <c r="O96" t="s">
        <v>65392</v>
      </c>
      <c r="P96" t="s">
        <v>30</v>
      </c>
      <c r="Q96" t="s">
        <v>60934</v>
      </c>
      <c r="R96">
        <v>0</v>
      </c>
    </row>
    <row r="97" spans="1:18" x14ac:dyDescent="0.25">
      <c r="A97" t="s">
        <v>17</v>
      </c>
      <c r="B97" t="s">
        <v>65393</v>
      </c>
      <c r="C97" t="s">
        <v>19</v>
      </c>
      <c r="D97" t="s">
        <v>65394</v>
      </c>
      <c r="E97">
        <v>13418</v>
      </c>
      <c r="F97" t="s">
        <v>37040</v>
      </c>
      <c r="G97" t="s">
        <v>37041</v>
      </c>
      <c r="H97" t="s">
        <v>2010</v>
      </c>
      <c r="I97" t="s">
        <v>61399</v>
      </c>
      <c r="J97" t="s">
        <v>61400</v>
      </c>
      <c r="K97" t="s">
        <v>47</v>
      </c>
      <c r="L97">
        <v>7345</v>
      </c>
      <c r="M97" t="s">
        <v>54598</v>
      </c>
      <c r="N97" t="s">
        <v>65299</v>
      </c>
      <c r="O97" t="s">
        <v>65395</v>
      </c>
      <c r="P97" t="s">
        <v>30</v>
      </c>
      <c r="Q97" t="s">
        <v>61402</v>
      </c>
      <c r="R97">
        <v>0</v>
      </c>
    </row>
    <row r="98" spans="1:18" x14ac:dyDescent="0.25">
      <c r="A98" t="s">
        <v>17</v>
      </c>
      <c r="B98" t="s">
        <v>65396</v>
      </c>
      <c r="C98" t="s">
        <v>19</v>
      </c>
      <c r="D98" t="s">
        <v>65397</v>
      </c>
      <c r="E98">
        <v>13418</v>
      </c>
      <c r="F98" t="s">
        <v>37040</v>
      </c>
      <c r="G98" t="s">
        <v>37041</v>
      </c>
      <c r="H98" t="s">
        <v>14345</v>
      </c>
      <c r="I98" t="s">
        <v>65398</v>
      </c>
      <c r="J98" t="s">
        <v>181</v>
      </c>
      <c r="K98" t="s">
        <v>47</v>
      </c>
      <c r="L98">
        <v>7357</v>
      </c>
      <c r="M98" t="s">
        <v>36819</v>
      </c>
      <c r="N98" t="s">
        <v>65299</v>
      </c>
      <c r="O98" t="s">
        <v>65399</v>
      </c>
      <c r="P98" t="s">
        <v>30</v>
      </c>
      <c r="Q98" t="s">
        <v>65400</v>
      </c>
      <c r="R98">
        <v>0</v>
      </c>
    </row>
    <row r="99" spans="1:18" x14ac:dyDescent="0.25">
      <c r="A99" t="s">
        <v>17</v>
      </c>
      <c r="B99" t="s">
        <v>65401</v>
      </c>
      <c r="C99" t="s">
        <v>19</v>
      </c>
      <c r="D99" t="s">
        <v>65402</v>
      </c>
      <c r="E99">
        <v>13418</v>
      </c>
      <c r="F99" t="s">
        <v>36714</v>
      </c>
      <c r="G99" t="s">
        <v>36715</v>
      </c>
      <c r="H99" t="s">
        <v>93</v>
      </c>
      <c r="I99" t="s">
        <v>65403</v>
      </c>
      <c r="J99" t="s">
        <v>181</v>
      </c>
      <c r="K99" t="s">
        <v>64</v>
      </c>
      <c r="L99">
        <v>3621</v>
      </c>
      <c r="M99" t="s">
        <v>56712</v>
      </c>
      <c r="N99" t="s">
        <v>65299</v>
      </c>
      <c r="O99" t="s">
        <v>65404</v>
      </c>
      <c r="P99" t="s">
        <v>30</v>
      </c>
      <c r="Q99" t="s">
        <v>65405</v>
      </c>
      <c r="R99">
        <v>0</v>
      </c>
    </row>
    <row r="100" spans="1:18" x14ac:dyDescent="0.25">
      <c r="A100" t="s">
        <v>17</v>
      </c>
      <c r="B100" t="s">
        <v>65406</v>
      </c>
      <c r="C100" t="s">
        <v>19</v>
      </c>
      <c r="D100" t="s">
        <v>65407</v>
      </c>
      <c r="E100">
        <v>13418</v>
      </c>
      <c r="F100" t="s">
        <v>36714</v>
      </c>
      <c r="G100" t="s">
        <v>36715</v>
      </c>
      <c r="H100" t="s">
        <v>50415</v>
      </c>
      <c r="I100" t="s">
        <v>52921</v>
      </c>
      <c r="J100" t="s">
        <v>52922</v>
      </c>
      <c r="K100" t="s">
        <v>258</v>
      </c>
      <c r="L100">
        <v>4200</v>
      </c>
      <c r="M100" t="s">
        <v>50417</v>
      </c>
      <c r="N100" t="s">
        <v>65299</v>
      </c>
      <c r="O100" t="s">
        <v>65408</v>
      </c>
      <c r="P100" t="s">
        <v>30</v>
      </c>
      <c r="Q100" t="s">
        <v>52924</v>
      </c>
      <c r="R100">
        <v>0</v>
      </c>
    </row>
    <row r="101" spans="1:18" x14ac:dyDescent="0.25">
      <c r="A101" t="s">
        <v>17</v>
      </c>
      <c r="B101" t="s">
        <v>65409</v>
      </c>
      <c r="C101" t="s">
        <v>19</v>
      </c>
      <c r="D101" t="s">
        <v>65410</v>
      </c>
      <c r="E101">
        <v>13418</v>
      </c>
      <c r="F101" t="s">
        <v>36714</v>
      </c>
      <c r="G101" t="s">
        <v>36715</v>
      </c>
      <c r="H101" t="s">
        <v>32854</v>
      </c>
      <c r="I101" t="s">
        <v>65411</v>
      </c>
      <c r="J101" t="s">
        <v>65412</v>
      </c>
      <c r="K101" t="s">
        <v>64</v>
      </c>
      <c r="L101">
        <v>720</v>
      </c>
      <c r="M101" t="s">
        <v>59682</v>
      </c>
      <c r="N101" t="s">
        <v>65299</v>
      </c>
      <c r="O101" t="s">
        <v>65413</v>
      </c>
      <c r="P101" t="s">
        <v>30</v>
      </c>
      <c r="Q101" t="s">
        <v>65414</v>
      </c>
      <c r="R101">
        <v>0</v>
      </c>
    </row>
    <row r="102" spans="1:18" x14ac:dyDescent="0.25">
      <c r="A102" t="s">
        <v>17</v>
      </c>
      <c r="B102" t="s">
        <v>65415</v>
      </c>
      <c r="C102" t="s">
        <v>19</v>
      </c>
      <c r="D102" t="s">
        <v>65416</v>
      </c>
      <c r="E102">
        <v>13418</v>
      </c>
      <c r="F102" t="s">
        <v>37040</v>
      </c>
      <c r="G102" t="s">
        <v>37041</v>
      </c>
      <c r="H102" t="s">
        <v>757</v>
      </c>
      <c r="I102" t="s">
        <v>60322</v>
      </c>
      <c r="J102" t="s">
        <v>60323</v>
      </c>
      <c r="K102" t="s">
        <v>258</v>
      </c>
      <c r="L102">
        <v>3000</v>
      </c>
      <c r="M102" t="s">
        <v>59203</v>
      </c>
      <c r="N102" t="s">
        <v>65299</v>
      </c>
      <c r="O102" t="s">
        <v>65417</v>
      </c>
      <c r="P102" t="s">
        <v>30</v>
      </c>
      <c r="Q102" t="s">
        <v>60325</v>
      </c>
      <c r="R102">
        <v>0</v>
      </c>
    </row>
    <row r="103" spans="1:18" x14ac:dyDescent="0.25">
      <c r="A103" t="s">
        <v>17</v>
      </c>
      <c r="B103" t="s">
        <v>65418</v>
      </c>
      <c r="C103" t="s">
        <v>19</v>
      </c>
      <c r="D103" t="s">
        <v>65419</v>
      </c>
      <c r="E103">
        <v>13418</v>
      </c>
      <c r="F103" t="s">
        <v>37040</v>
      </c>
      <c r="G103" t="s">
        <v>37041</v>
      </c>
      <c r="H103" t="s">
        <v>30644</v>
      </c>
      <c r="I103" t="s">
        <v>65420</v>
      </c>
      <c r="J103" t="s">
        <v>65421</v>
      </c>
      <c r="K103" t="s">
        <v>258</v>
      </c>
      <c r="L103">
        <v>2000</v>
      </c>
      <c r="M103" t="s">
        <v>58431</v>
      </c>
      <c r="N103" t="s">
        <v>65299</v>
      </c>
      <c r="O103" t="s">
        <v>65422</v>
      </c>
      <c r="P103" t="s">
        <v>30</v>
      </c>
      <c r="Q103" t="s">
        <v>65423</v>
      </c>
      <c r="R103">
        <v>0</v>
      </c>
    </row>
    <row r="104" spans="1:18" x14ac:dyDescent="0.25">
      <c r="A104" t="s">
        <v>17</v>
      </c>
      <c r="B104" t="s">
        <v>65424</v>
      </c>
      <c r="C104" t="s">
        <v>19</v>
      </c>
      <c r="D104" t="s">
        <v>65425</v>
      </c>
      <c r="E104">
        <v>13418</v>
      </c>
      <c r="F104" t="s">
        <v>36714</v>
      </c>
      <c r="G104" t="s">
        <v>36715</v>
      </c>
      <c r="H104" t="s">
        <v>50415</v>
      </c>
      <c r="I104" t="s">
        <v>57843</v>
      </c>
      <c r="J104" t="s">
        <v>57844</v>
      </c>
      <c r="K104" t="s">
        <v>258</v>
      </c>
      <c r="L104">
        <v>6739</v>
      </c>
      <c r="M104" t="s">
        <v>56425</v>
      </c>
      <c r="N104" t="s">
        <v>65426</v>
      </c>
      <c r="O104" t="s">
        <v>65427</v>
      </c>
      <c r="P104" t="s">
        <v>30</v>
      </c>
      <c r="Q104" t="s">
        <v>57846</v>
      </c>
      <c r="R104">
        <v>0</v>
      </c>
    </row>
    <row r="105" spans="1:18" x14ac:dyDescent="0.25">
      <c r="A105" t="s">
        <v>17</v>
      </c>
      <c r="B105" t="s">
        <v>65428</v>
      </c>
      <c r="C105" t="s">
        <v>19</v>
      </c>
      <c r="D105" t="s">
        <v>65429</v>
      </c>
      <c r="E105">
        <v>13418</v>
      </c>
      <c r="F105" t="s">
        <v>37040</v>
      </c>
      <c r="G105" t="s">
        <v>37041</v>
      </c>
      <c r="H105" t="s">
        <v>62985</v>
      </c>
      <c r="I105" t="s">
        <v>65430</v>
      </c>
      <c r="J105" t="s">
        <v>181</v>
      </c>
      <c r="K105" t="s">
        <v>26</v>
      </c>
      <c r="L105">
        <v>887</v>
      </c>
      <c r="M105" t="s">
        <v>63356</v>
      </c>
      <c r="N105" t="s">
        <v>65426</v>
      </c>
      <c r="O105" t="s">
        <v>65431</v>
      </c>
      <c r="P105" t="s">
        <v>30</v>
      </c>
      <c r="Q105" t="s">
        <v>65432</v>
      </c>
      <c r="R105">
        <v>0</v>
      </c>
    </row>
    <row r="106" spans="1:18" x14ac:dyDescent="0.25">
      <c r="A106" t="s">
        <v>17</v>
      </c>
      <c r="B106" t="s">
        <v>65433</v>
      </c>
      <c r="C106" t="s">
        <v>19</v>
      </c>
      <c r="D106" t="s">
        <v>65434</v>
      </c>
      <c r="E106">
        <v>13418</v>
      </c>
      <c r="F106" t="s">
        <v>37040</v>
      </c>
      <c r="G106" t="s">
        <v>37041</v>
      </c>
      <c r="H106" t="s">
        <v>30224</v>
      </c>
      <c r="I106" t="s">
        <v>53566</v>
      </c>
      <c r="J106" t="s">
        <v>53567</v>
      </c>
      <c r="K106" t="s">
        <v>258</v>
      </c>
      <c r="L106">
        <v>3507</v>
      </c>
      <c r="M106" t="s">
        <v>52384</v>
      </c>
      <c r="N106" t="s">
        <v>65426</v>
      </c>
      <c r="O106" t="s">
        <v>65435</v>
      </c>
      <c r="P106" t="s">
        <v>30</v>
      </c>
      <c r="Q106" t="s">
        <v>53569</v>
      </c>
      <c r="R106">
        <v>0</v>
      </c>
    </row>
    <row r="107" spans="1:18" x14ac:dyDescent="0.25">
      <c r="A107" t="s">
        <v>17</v>
      </c>
      <c r="B107" t="s">
        <v>65436</v>
      </c>
      <c r="C107" t="s">
        <v>19</v>
      </c>
      <c r="D107" t="s">
        <v>65437</v>
      </c>
      <c r="E107">
        <v>13418</v>
      </c>
      <c r="F107" t="s">
        <v>37040</v>
      </c>
      <c r="G107" t="s">
        <v>37041</v>
      </c>
      <c r="H107" t="s">
        <v>29409</v>
      </c>
      <c r="I107" t="s">
        <v>54730</v>
      </c>
      <c r="J107" t="s">
        <v>54731</v>
      </c>
      <c r="K107" t="s">
        <v>258</v>
      </c>
      <c r="L107">
        <v>2081</v>
      </c>
      <c r="M107" t="s">
        <v>48598</v>
      </c>
      <c r="N107" t="s">
        <v>65426</v>
      </c>
      <c r="O107" t="s">
        <v>65438</v>
      </c>
      <c r="P107" t="s">
        <v>30</v>
      </c>
      <c r="Q107" t="s">
        <v>54733</v>
      </c>
      <c r="R107">
        <v>0</v>
      </c>
    </row>
    <row r="108" spans="1:18" x14ac:dyDescent="0.25">
      <c r="A108" t="s">
        <v>17</v>
      </c>
      <c r="B108" t="s">
        <v>65439</v>
      </c>
      <c r="C108" t="s">
        <v>19</v>
      </c>
      <c r="D108" t="s">
        <v>65440</v>
      </c>
      <c r="E108">
        <v>13418</v>
      </c>
      <c r="F108" t="s">
        <v>37040</v>
      </c>
      <c r="G108" t="s">
        <v>37041</v>
      </c>
      <c r="H108" t="s">
        <v>51250</v>
      </c>
      <c r="I108" t="s">
        <v>65441</v>
      </c>
      <c r="J108" t="s">
        <v>65442</v>
      </c>
      <c r="K108" t="s">
        <v>258</v>
      </c>
      <c r="L108">
        <v>12000</v>
      </c>
      <c r="M108" t="s">
        <v>46215</v>
      </c>
      <c r="N108" t="s">
        <v>65426</v>
      </c>
      <c r="O108" t="s">
        <v>65443</v>
      </c>
      <c r="P108" t="s">
        <v>30</v>
      </c>
      <c r="Q108" t="s">
        <v>65444</v>
      </c>
      <c r="R108">
        <v>0</v>
      </c>
    </row>
    <row r="109" spans="1:18" x14ac:dyDescent="0.25">
      <c r="A109" t="s">
        <v>17</v>
      </c>
      <c r="B109" t="s">
        <v>65445</v>
      </c>
      <c r="C109" t="s">
        <v>19</v>
      </c>
      <c r="D109" t="s">
        <v>65446</v>
      </c>
      <c r="E109">
        <v>13418</v>
      </c>
      <c r="F109" t="s">
        <v>37040</v>
      </c>
      <c r="G109" t="s">
        <v>37041</v>
      </c>
      <c r="H109" t="s">
        <v>23</v>
      </c>
      <c r="I109" t="s">
        <v>65447</v>
      </c>
      <c r="J109" t="s">
        <v>65448</v>
      </c>
      <c r="K109" t="s">
        <v>26</v>
      </c>
      <c r="L109">
        <v>1193</v>
      </c>
      <c r="M109" t="s">
        <v>63144</v>
      </c>
      <c r="N109" t="s">
        <v>65426</v>
      </c>
      <c r="O109" t="s">
        <v>65449</v>
      </c>
      <c r="P109" t="s">
        <v>30</v>
      </c>
      <c r="Q109" t="s">
        <v>65450</v>
      </c>
      <c r="R109">
        <v>0</v>
      </c>
    </row>
    <row r="110" spans="1:18" x14ac:dyDescent="0.25">
      <c r="A110" t="s">
        <v>17</v>
      </c>
      <c r="B110" t="s">
        <v>65451</v>
      </c>
      <c r="C110" t="s">
        <v>19</v>
      </c>
      <c r="D110" t="s">
        <v>65452</v>
      </c>
      <c r="E110">
        <v>13418</v>
      </c>
      <c r="F110" t="s">
        <v>36978</v>
      </c>
      <c r="G110" t="s">
        <v>36979</v>
      </c>
      <c r="H110" t="s">
        <v>52287</v>
      </c>
      <c r="I110" t="s">
        <v>65453</v>
      </c>
      <c r="J110" t="s">
        <v>65454</v>
      </c>
      <c r="K110" t="s">
        <v>64</v>
      </c>
      <c r="L110">
        <v>2000</v>
      </c>
      <c r="M110" t="s">
        <v>56425</v>
      </c>
      <c r="N110" t="s">
        <v>65426</v>
      </c>
      <c r="O110" t="s">
        <v>65455</v>
      </c>
      <c r="P110" t="s">
        <v>30</v>
      </c>
      <c r="Q110" t="s">
        <v>65456</v>
      </c>
      <c r="R110">
        <v>0</v>
      </c>
    </row>
    <row r="111" spans="1:18" x14ac:dyDescent="0.25">
      <c r="A111" t="s">
        <v>17</v>
      </c>
      <c r="B111" t="s">
        <v>65457</v>
      </c>
      <c r="C111" t="s">
        <v>19</v>
      </c>
      <c r="D111" t="s">
        <v>65458</v>
      </c>
      <c r="E111">
        <v>13418</v>
      </c>
      <c r="F111" t="s">
        <v>37040</v>
      </c>
      <c r="G111" t="s">
        <v>37041</v>
      </c>
      <c r="H111" t="s">
        <v>2010</v>
      </c>
      <c r="I111" t="s">
        <v>65459</v>
      </c>
      <c r="J111" t="s">
        <v>181</v>
      </c>
      <c r="K111" t="s">
        <v>47</v>
      </c>
      <c r="L111">
        <v>12000</v>
      </c>
      <c r="M111" t="s">
        <v>34747</v>
      </c>
      <c r="N111" t="s">
        <v>65426</v>
      </c>
      <c r="O111" t="s">
        <v>65460</v>
      </c>
      <c r="P111" t="s">
        <v>30</v>
      </c>
      <c r="Q111" t="s">
        <v>65461</v>
      </c>
      <c r="R111">
        <v>0</v>
      </c>
    </row>
    <row r="112" spans="1:18" x14ac:dyDescent="0.25">
      <c r="A112" t="s">
        <v>17</v>
      </c>
      <c r="B112" t="s">
        <v>65462</v>
      </c>
      <c r="C112" t="s">
        <v>19</v>
      </c>
      <c r="D112" t="s">
        <v>65463</v>
      </c>
      <c r="E112">
        <v>13418</v>
      </c>
      <c r="F112" t="s">
        <v>37040</v>
      </c>
      <c r="G112" t="s">
        <v>37041</v>
      </c>
      <c r="H112" t="s">
        <v>79</v>
      </c>
      <c r="I112" t="s">
        <v>57961</v>
      </c>
      <c r="J112" t="s">
        <v>57962</v>
      </c>
      <c r="K112" t="s">
        <v>64</v>
      </c>
      <c r="L112">
        <v>2502</v>
      </c>
      <c r="M112" t="s">
        <v>54907</v>
      </c>
      <c r="N112" t="s">
        <v>65426</v>
      </c>
      <c r="O112" t="s">
        <v>65464</v>
      </c>
      <c r="P112" t="s">
        <v>30</v>
      </c>
      <c r="Q112" t="s">
        <v>57964</v>
      </c>
      <c r="R112">
        <v>0</v>
      </c>
    </row>
    <row r="113" spans="1:18" x14ac:dyDescent="0.25">
      <c r="A113" t="s">
        <v>17</v>
      </c>
      <c r="B113" t="s">
        <v>65465</v>
      </c>
      <c r="C113" t="s">
        <v>19</v>
      </c>
      <c r="D113" t="s">
        <v>65466</v>
      </c>
      <c r="E113">
        <v>13418</v>
      </c>
      <c r="F113" t="s">
        <v>37040</v>
      </c>
      <c r="G113" t="s">
        <v>37041</v>
      </c>
      <c r="H113" t="s">
        <v>15459</v>
      </c>
      <c r="I113" t="s">
        <v>36411</v>
      </c>
      <c r="J113" t="s">
        <v>181</v>
      </c>
      <c r="K113" t="s">
        <v>47</v>
      </c>
      <c r="L113">
        <v>12000</v>
      </c>
      <c r="M113" t="s">
        <v>34746</v>
      </c>
      <c r="N113" t="s">
        <v>65426</v>
      </c>
      <c r="O113" t="s">
        <v>65467</v>
      </c>
      <c r="P113" t="s">
        <v>30</v>
      </c>
      <c r="Q113" t="s">
        <v>36413</v>
      </c>
      <c r="R113">
        <v>0</v>
      </c>
    </row>
    <row r="114" spans="1:18" x14ac:dyDescent="0.25">
      <c r="A114" t="s">
        <v>17</v>
      </c>
      <c r="B114" t="s">
        <v>65468</v>
      </c>
      <c r="C114" t="s">
        <v>19</v>
      </c>
      <c r="D114" t="s">
        <v>65469</v>
      </c>
      <c r="E114">
        <v>13418</v>
      </c>
      <c r="F114" t="s">
        <v>37040</v>
      </c>
      <c r="G114" t="s">
        <v>37041</v>
      </c>
      <c r="H114" t="s">
        <v>50415</v>
      </c>
      <c r="I114" t="s">
        <v>57056</v>
      </c>
      <c r="J114" t="s">
        <v>181</v>
      </c>
      <c r="K114" t="s">
        <v>47</v>
      </c>
      <c r="L114">
        <v>11103</v>
      </c>
      <c r="M114" t="s">
        <v>55982</v>
      </c>
      <c r="N114" t="s">
        <v>65426</v>
      </c>
      <c r="O114" t="s">
        <v>65470</v>
      </c>
      <c r="P114" t="s">
        <v>30</v>
      </c>
      <c r="Q114" t="s">
        <v>57059</v>
      </c>
      <c r="R114">
        <v>0</v>
      </c>
    </row>
    <row r="115" spans="1:18" x14ac:dyDescent="0.25">
      <c r="A115" t="s">
        <v>17</v>
      </c>
      <c r="B115" t="s">
        <v>65471</v>
      </c>
      <c r="C115" t="s">
        <v>19</v>
      </c>
      <c r="D115" t="s">
        <v>65472</v>
      </c>
      <c r="E115">
        <v>13418</v>
      </c>
      <c r="F115" t="s">
        <v>37040</v>
      </c>
      <c r="G115" t="s">
        <v>37041</v>
      </c>
      <c r="H115" t="s">
        <v>32854</v>
      </c>
      <c r="I115" t="s">
        <v>65473</v>
      </c>
      <c r="J115" t="s">
        <v>65474</v>
      </c>
      <c r="K115" t="s">
        <v>26</v>
      </c>
      <c r="L115">
        <v>210</v>
      </c>
      <c r="M115" t="s">
        <v>61204</v>
      </c>
      <c r="N115" t="s">
        <v>65426</v>
      </c>
      <c r="O115" t="s">
        <v>65475</v>
      </c>
      <c r="P115" t="s">
        <v>30</v>
      </c>
      <c r="Q115" t="s">
        <v>65476</v>
      </c>
      <c r="R115">
        <v>0</v>
      </c>
    </row>
    <row r="116" spans="1:18" x14ac:dyDescent="0.25">
      <c r="A116" t="s">
        <v>17</v>
      </c>
      <c r="B116" t="s">
        <v>65477</v>
      </c>
      <c r="C116" t="s">
        <v>19</v>
      </c>
      <c r="D116" t="s">
        <v>65478</v>
      </c>
      <c r="E116">
        <v>13418</v>
      </c>
      <c r="F116" t="s">
        <v>36714</v>
      </c>
      <c r="G116" t="s">
        <v>36715</v>
      </c>
      <c r="H116" t="s">
        <v>93</v>
      </c>
      <c r="I116" t="s">
        <v>57643</v>
      </c>
      <c r="K116" t="s">
        <v>64</v>
      </c>
      <c r="L116">
        <v>3219</v>
      </c>
      <c r="M116" t="s">
        <v>55500</v>
      </c>
      <c r="N116" t="s">
        <v>65426</v>
      </c>
      <c r="O116" t="s">
        <v>65479</v>
      </c>
      <c r="P116" t="s">
        <v>30</v>
      </c>
      <c r="Q116" t="s">
        <v>57645</v>
      </c>
      <c r="R116">
        <v>0</v>
      </c>
    </row>
    <row r="117" spans="1:18" x14ac:dyDescent="0.25">
      <c r="A117" t="s">
        <v>17</v>
      </c>
      <c r="B117" t="s">
        <v>65480</v>
      </c>
      <c r="C117" t="s">
        <v>19</v>
      </c>
      <c r="D117" t="s">
        <v>65481</v>
      </c>
      <c r="E117">
        <v>13418</v>
      </c>
      <c r="F117" t="s">
        <v>41275</v>
      </c>
      <c r="G117" t="s">
        <v>41276</v>
      </c>
      <c r="H117" t="s">
        <v>15459</v>
      </c>
      <c r="I117" t="s">
        <v>49986</v>
      </c>
      <c r="J117" t="s">
        <v>49987</v>
      </c>
      <c r="K117" t="s">
        <v>47</v>
      </c>
      <c r="L117">
        <v>6433</v>
      </c>
      <c r="M117" t="s">
        <v>47425</v>
      </c>
      <c r="N117" t="s">
        <v>65426</v>
      </c>
      <c r="O117" t="s">
        <v>65482</v>
      </c>
      <c r="P117" t="s">
        <v>30</v>
      </c>
      <c r="Q117" t="s">
        <v>49989</v>
      </c>
      <c r="R117">
        <v>0</v>
      </c>
    </row>
    <row r="118" spans="1:18" x14ac:dyDescent="0.25">
      <c r="A118" t="s">
        <v>17</v>
      </c>
      <c r="B118" t="s">
        <v>65483</v>
      </c>
      <c r="C118" t="s">
        <v>19</v>
      </c>
      <c r="D118" t="s">
        <v>65484</v>
      </c>
      <c r="E118">
        <v>13418</v>
      </c>
      <c r="F118" t="s">
        <v>41275</v>
      </c>
      <c r="G118" t="s">
        <v>41276</v>
      </c>
      <c r="H118" t="s">
        <v>28889</v>
      </c>
      <c r="I118" t="s">
        <v>47383</v>
      </c>
      <c r="J118" t="s">
        <v>51135</v>
      </c>
      <c r="K118" t="s">
        <v>47</v>
      </c>
      <c r="L118">
        <v>10984</v>
      </c>
      <c r="M118" t="s">
        <v>46194</v>
      </c>
      <c r="N118" t="s">
        <v>65426</v>
      </c>
      <c r="O118" t="s">
        <v>65485</v>
      </c>
      <c r="P118" t="s">
        <v>30</v>
      </c>
      <c r="Q118" t="s">
        <v>47385</v>
      </c>
      <c r="R118">
        <v>0</v>
      </c>
    </row>
    <row r="119" spans="1:18" x14ac:dyDescent="0.25">
      <c r="A119" t="s">
        <v>17</v>
      </c>
      <c r="B119" t="s">
        <v>65486</v>
      </c>
      <c r="C119" t="s">
        <v>19</v>
      </c>
      <c r="D119" t="s">
        <v>65487</v>
      </c>
      <c r="E119">
        <v>13418</v>
      </c>
      <c r="F119" t="s">
        <v>41275</v>
      </c>
      <c r="G119" t="s">
        <v>41276</v>
      </c>
      <c r="H119" t="s">
        <v>14345</v>
      </c>
      <c r="I119" t="s">
        <v>47738</v>
      </c>
      <c r="J119" t="s">
        <v>181</v>
      </c>
      <c r="K119" t="s">
        <v>258</v>
      </c>
      <c r="L119">
        <v>6883</v>
      </c>
      <c r="M119" t="s">
        <v>44308</v>
      </c>
      <c r="N119" t="s">
        <v>65426</v>
      </c>
      <c r="O119" t="s">
        <v>65488</v>
      </c>
      <c r="P119" t="s">
        <v>30</v>
      </c>
      <c r="Q119" t="s">
        <v>47740</v>
      </c>
      <c r="R119">
        <v>0</v>
      </c>
    </row>
    <row r="120" spans="1:18" x14ac:dyDescent="0.25">
      <c r="A120" t="s">
        <v>17</v>
      </c>
      <c r="B120" t="s">
        <v>65489</v>
      </c>
      <c r="C120" t="s">
        <v>19</v>
      </c>
      <c r="D120" t="s">
        <v>65490</v>
      </c>
      <c r="E120">
        <v>13418</v>
      </c>
      <c r="F120" t="s">
        <v>36714</v>
      </c>
      <c r="G120" t="s">
        <v>36715</v>
      </c>
      <c r="H120" t="s">
        <v>29409</v>
      </c>
      <c r="I120" t="s">
        <v>49744</v>
      </c>
      <c r="J120" t="s">
        <v>181</v>
      </c>
      <c r="K120" t="s">
        <v>258</v>
      </c>
      <c r="L120">
        <v>2100</v>
      </c>
      <c r="M120" t="s">
        <v>45765</v>
      </c>
      <c r="N120" t="s">
        <v>65426</v>
      </c>
      <c r="O120" t="s">
        <v>65491</v>
      </c>
      <c r="P120" t="s">
        <v>30</v>
      </c>
      <c r="Q120" t="s">
        <v>49746</v>
      </c>
      <c r="R120">
        <v>0</v>
      </c>
    </row>
    <row r="121" spans="1:18" x14ac:dyDescent="0.25">
      <c r="A121" t="s">
        <v>17</v>
      </c>
      <c r="B121" t="s">
        <v>65492</v>
      </c>
      <c r="C121" t="s">
        <v>19</v>
      </c>
      <c r="D121" t="s">
        <v>65493</v>
      </c>
      <c r="E121">
        <v>13418</v>
      </c>
      <c r="F121" t="s">
        <v>36714</v>
      </c>
      <c r="G121" t="s">
        <v>36715</v>
      </c>
      <c r="H121" t="s">
        <v>29409</v>
      </c>
      <c r="I121" t="s">
        <v>65494</v>
      </c>
      <c r="J121" t="s">
        <v>181</v>
      </c>
      <c r="K121" t="s">
        <v>26</v>
      </c>
      <c r="L121">
        <v>200</v>
      </c>
      <c r="M121" t="s">
        <v>60455</v>
      </c>
      <c r="N121" t="s">
        <v>65426</v>
      </c>
      <c r="O121" t="s">
        <v>65495</v>
      </c>
      <c r="P121" t="s">
        <v>30</v>
      </c>
      <c r="Q121" t="s">
        <v>65496</v>
      </c>
      <c r="R121">
        <v>0</v>
      </c>
    </row>
    <row r="122" spans="1:18" x14ac:dyDescent="0.25">
      <c r="A122" t="s">
        <v>17</v>
      </c>
      <c r="B122" t="s">
        <v>65497</v>
      </c>
      <c r="C122" t="s">
        <v>19</v>
      </c>
      <c r="D122" t="s">
        <v>65498</v>
      </c>
      <c r="E122">
        <v>13418</v>
      </c>
      <c r="F122" t="s">
        <v>37716</v>
      </c>
      <c r="G122" t="s">
        <v>37717</v>
      </c>
      <c r="H122" t="s">
        <v>79</v>
      </c>
      <c r="I122" t="s">
        <v>65499</v>
      </c>
      <c r="J122" t="s">
        <v>181</v>
      </c>
      <c r="K122" t="s">
        <v>26</v>
      </c>
      <c r="L122">
        <v>150</v>
      </c>
      <c r="M122" t="s">
        <v>60211</v>
      </c>
      <c r="N122" t="s">
        <v>65500</v>
      </c>
      <c r="O122" t="s">
        <v>65501</v>
      </c>
      <c r="P122" t="s">
        <v>30</v>
      </c>
      <c r="Q122" t="s">
        <v>65502</v>
      </c>
      <c r="R122">
        <v>0</v>
      </c>
    </row>
    <row r="123" spans="1:18" x14ac:dyDescent="0.25">
      <c r="A123" t="s">
        <v>17</v>
      </c>
      <c r="B123" t="s">
        <v>65503</v>
      </c>
      <c r="C123" t="s">
        <v>19</v>
      </c>
      <c r="D123" t="s">
        <v>65504</v>
      </c>
      <c r="E123">
        <v>13418</v>
      </c>
      <c r="F123" t="s">
        <v>37716</v>
      </c>
      <c r="G123" t="s">
        <v>37717</v>
      </c>
      <c r="H123" t="s">
        <v>29409</v>
      </c>
      <c r="I123" t="s">
        <v>65505</v>
      </c>
      <c r="J123" t="s">
        <v>65506</v>
      </c>
      <c r="K123" t="s">
        <v>26</v>
      </c>
      <c r="L123">
        <v>200</v>
      </c>
      <c r="M123" t="s">
        <v>60211</v>
      </c>
      <c r="N123" t="s">
        <v>65500</v>
      </c>
      <c r="O123" t="s">
        <v>65507</v>
      </c>
      <c r="P123" t="s">
        <v>30</v>
      </c>
      <c r="Q123" t="s">
        <v>65508</v>
      </c>
      <c r="R123">
        <v>0</v>
      </c>
    </row>
    <row r="124" spans="1:18" x14ac:dyDescent="0.25">
      <c r="A124" t="s">
        <v>17</v>
      </c>
      <c r="B124" t="s">
        <v>65509</v>
      </c>
      <c r="C124" t="s">
        <v>19</v>
      </c>
      <c r="D124" t="s">
        <v>65510</v>
      </c>
      <c r="E124">
        <v>13418</v>
      </c>
      <c r="F124" t="s">
        <v>37018</v>
      </c>
      <c r="G124" t="s">
        <v>37019</v>
      </c>
      <c r="H124" t="s">
        <v>42406</v>
      </c>
      <c r="I124" t="s">
        <v>65511</v>
      </c>
      <c r="J124" t="s">
        <v>181</v>
      </c>
      <c r="K124" t="s">
        <v>26</v>
      </c>
      <c r="L124">
        <v>1000</v>
      </c>
      <c r="M124" t="s">
        <v>60211</v>
      </c>
      <c r="N124" t="s">
        <v>65500</v>
      </c>
      <c r="O124" t="s">
        <v>65512</v>
      </c>
      <c r="P124" t="s">
        <v>30</v>
      </c>
      <c r="Q124" t="s">
        <v>65513</v>
      </c>
      <c r="R124">
        <v>0</v>
      </c>
    </row>
    <row r="125" spans="1:18" x14ac:dyDescent="0.25">
      <c r="A125" t="s">
        <v>17</v>
      </c>
      <c r="B125" t="s">
        <v>65514</v>
      </c>
      <c r="C125" t="s">
        <v>19</v>
      </c>
      <c r="D125" t="s">
        <v>65515</v>
      </c>
      <c r="E125">
        <v>13418</v>
      </c>
      <c r="F125" t="s">
        <v>37018</v>
      </c>
      <c r="G125" t="s">
        <v>37019</v>
      </c>
      <c r="H125" t="s">
        <v>992</v>
      </c>
      <c r="I125" t="s">
        <v>58435</v>
      </c>
      <c r="J125" t="s">
        <v>58436</v>
      </c>
      <c r="K125" t="s">
        <v>64</v>
      </c>
      <c r="L125">
        <v>3945</v>
      </c>
      <c r="M125" t="s">
        <v>56600</v>
      </c>
      <c r="N125" t="s">
        <v>65500</v>
      </c>
      <c r="O125" t="s">
        <v>65516</v>
      </c>
      <c r="P125" t="s">
        <v>30</v>
      </c>
      <c r="Q125" t="s">
        <v>58438</v>
      </c>
      <c r="R125">
        <v>0</v>
      </c>
    </row>
    <row r="126" spans="1:18" x14ac:dyDescent="0.25">
      <c r="A126" t="s">
        <v>17</v>
      </c>
      <c r="B126" t="s">
        <v>65517</v>
      </c>
      <c r="C126" t="s">
        <v>19</v>
      </c>
      <c r="D126" t="s">
        <v>65518</v>
      </c>
      <c r="E126">
        <v>13418</v>
      </c>
      <c r="F126" t="s">
        <v>63730</v>
      </c>
      <c r="G126" t="s">
        <v>63731</v>
      </c>
      <c r="H126" t="s">
        <v>8094</v>
      </c>
      <c r="I126" t="s">
        <v>65519</v>
      </c>
      <c r="J126" t="s">
        <v>65520</v>
      </c>
      <c r="K126" t="s">
        <v>26</v>
      </c>
      <c r="L126">
        <v>1100</v>
      </c>
      <c r="M126" t="s">
        <v>62222</v>
      </c>
      <c r="N126" t="s">
        <v>65500</v>
      </c>
      <c r="O126" t="s">
        <v>65521</v>
      </c>
      <c r="P126" t="s">
        <v>30</v>
      </c>
      <c r="Q126" t="s">
        <v>65522</v>
      </c>
      <c r="R126">
        <v>0</v>
      </c>
    </row>
    <row r="127" spans="1:18" x14ac:dyDescent="0.25">
      <c r="A127" t="s">
        <v>17</v>
      </c>
      <c r="B127" t="s">
        <v>65523</v>
      </c>
      <c r="C127" t="s">
        <v>19</v>
      </c>
      <c r="D127" t="s">
        <v>65524</v>
      </c>
      <c r="E127">
        <v>13418</v>
      </c>
      <c r="F127" t="s">
        <v>63730</v>
      </c>
      <c r="G127" t="s">
        <v>63731</v>
      </c>
      <c r="H127" t="s">
        <v>29409</v>
      </c>
      <c r="I127" t="s">
        <v>56652</v>
      </c>
      <c r="J127" t="s">
        <v>56653</v>
      </c>
      <c r="K127" t="s">
        <v>64</v>
      </c>
      <c r="L127">
        <v>2779</v>
      </c>
      <c r="M127" t="s">
        <v>54556</v>
      </c>
      <c r="N127" t="s">
        <v>65500</v>
      </c>
      <c r="O127" t="s">
        <v>65525</v>
      </c>
      <c r="P127" t="s">
        <v>30</v>
      </c>
      <c r="Q127" t="s">
        <v>56655</v>
      </c>
      <c r="R127">
        <v>0</v>
      </c>
    </row>
    <row r="128" spans="1:18" x14ac:dyDescent="0.25">
      <c r="A128" t="s">
        <v>17</v>
      </c>
      <c r="B128" t="s">
        <v>65526</v>
      </c>
      <c r="C128" t="s">
        <v>19</v>
      </c>
      <c r="D128" t="s">
        <v>65527</v>
      </c>
      <c r="E128">
        <v>13418</v>
      </c>
      <c r="F128" t="s">
        <v>36714</v>
      </c>
      <c r="G128" t="s">
        <v>36715</v>
      </c>
      <c r="H128" t="s">
        <v>51250</v>
      </c>
      <c r="I128" t="s">
        <v>57807</v>
      </c>
      <c r="J128" t="s">
        <v>57808</v>
      </c>
      <c r="K128" t="s">
        <v>258</v>
      </c>
      <c r="L128">
        <v>1140</v>
      </c>
      <c r="M128" t="s">
        <v>41214</v>
      </c>
      <c r="N128" t="s">
        <v>65500</v>
      </c>
      <c r="O128" t="s">
        <v>65528</v>
      </c>
      <c r="P128" t="s">
        <v>30</v>
      </c>
      <c r="Q128" t="s">
        <v>57810</v>
      </c>
      <c r="R128">
        <v>0</v>
      </c>
    </row>
    <row r="129" spans="1:18" x14ac:dyDescent="0.25">
      <c r="A129" t="s">
        <v>17</v>
      </c>
      <c r="B129" t="s">
        <v>65529</v>
      </c>
      <c r="C129" t="s">
        <v>19</v>
      </c>
      <c r="D129" t="s">
        <v>65530</v>
      </c>
      <c r="E129">
        <v>13418</v>
      </c>
      <c r="F129" t="s">
        <v>36476</v>
      </c>
      <c r="G129" t="s">
        <v>36477</v>
      </c>
      <c r="H129" t="s">
        <v>2010</v>
      </c>
      <c r="I129" t="s">
        <v>47985</v>
      </c>
      <c r="J129" t="s">
        <v>181</v>
      </c>
      <c r="K129" t="s">
        <v>47</v>
      </c>
      <c r="L129">
        <v>10915</v>
      </c>
      <c r="M129" t="s">
        <v>47038</v>
      </c>
      <c r="N129" t="s">
        <v>65500</v>
      </c>
      <c r="O129" t="s">
        <v>65531</v>
      </c>
      <c r="P129" t="s">
        <v>30</v>
      </c>
      <c r="Q129" t="s">
        <v>47987</v>
      </c>
      <c r="R129">
        <v>0</v>
      </c>
    </row>
    <row r="130" spans="1:18" x14ac:dyDescent="0.25">
      <c r="A130" t="s">
        <v>17</v>
      </c>
      <c r="B130" t="s">
        <v>65532</v>
      </c>
      <c r="C130" t="s">
        <v>19</v>
      </c>
      <c r="D130" t="s">
        <v>65533</v>
      </c>
      <c r="E130">
        <v>13418</v>
      </c>
      <c r="F130" t="s">
        <v>36714</v>
      </c>
      <c r="G130" t="s">
        <v>36715</v>
      </c>
      <c r="H130" t="s">
        <v>23</v>
      </c>
      <c r="I130" t="s">
        <v>65534</v>
      </c>
      <c r="J130" t="s">
        <v>65269</v>
      </c>
      <c r="K130" t="s">
        <v>26</v>
      </c>
      <c r="L130">
        <v>1051</v>
      </c>
      <c r="M130" t="s">
        <v>62115</v>
      </c>
      <c r="N130" t="s">
        <v>65500</v>
      </c>
      <c r="O130" t="s">
        <v>65535</v>
      </c>
      <c r="P130" t="s">
        <v>30</v>
      </c>
      <c r="Q130" t="s">
        <v>65536</v>
      </c>
      <c r="R130">
        <v>0</v>
      </c>
    </row>
    <row r="131" spans="1:18" x14ac:dyDescent="0.25">
      <c r="A131" t="s">
        <v>17</v>
      </c>
      <c r="B131" t="s">
        <v>65537</v>
      </c>
      <c r="C131" t="s">
        <v>19</v>
      </c>
      <c r="D131" t="s">
        <v>65538</v>
      </c>
      <c r="E131">
        <v>13418</v>
      </c>
      <c r="F131" t="s">
        <v>36714</v>
      </c>
      <c r="G131" t="s">
        <v>36715</v>
      </c>
      <c r="H131" t="s">
        <v>79</v>
      </c>
      <c r="I131" t="s">
        <v>64931</v>
      </c>
      <c r="J131" t="s">
        <v>181</v>
      </c>
      <c r="K131" t="s">
        <v>64</v>
      </c>
      <c r="L131">
        <v>637</v>
      </c>
      <c r="M131" t="s">
        <v>63432</v>
      </c>
      <c r="N131" t="s">
        <v>65500</v>
      </c>
      <c r="O131" t="s">
        <v>65539</v>
      </c>
      <c r="P131" t="s">
        <v>30</v>
      </c>
      <c r="Q131" t="s">
        <v>64934</v>
      </c>
      <c r="R131">
        <v>0</v>
      </c>
    </row>
    <row r="132" spans="1:18" x14ac:dyDescent="0.25">
      <c r="A132" t="s">
        <v>17</v>
      </c>
      <c r="B132" t="s">
        <v>65540</v>
      </c>
      <c r="C132" t="s">
        <v>19</v>
      </c>
      <c r="D132" t="s">
        <v>65541</v>
      </c>
      <c r="E132">
        <v>13418</v>
      </c>
      <c r="F132" t="s">
        <v>63730</v>
      </c>
      <c r="G132" t="s">
        <v>63731</v>
      </c>
      <c r="H132" t="s">
        <v>32854</v>
      </c>
      <c r="I132" t="s">
        <v>65542</v>
      </c>
      <c r="J132" t="s">
        <v>181</v>
      </c>
      <c r="K132" t="s">
        <v>26</v>
      </c>
      <c r="L132">
        <v>549</v>
      </c>
      <c r="M132" t="s">
        <v>61853</v>
      </c>
      <c r="N132" t="s">
        <v>65500</v>
      </c>
      <c r="O132" t="s">
        <v>65543</v>
      </c>
      <c r="P132" t="s">
        <v>30</v>
      </c>
      <c r="Q132" t="s">
        <v>65544</v>
      </c>
      <c r="R132">
        <v>0</v>
      </c>
    </row>
    <row r="133" spans="1:18" x14ac:dyDescent="0.25">
      <c r="A133" t="s">
        <v>17</v>
      </c>
      <c r="B133" t="s">
        <v>65545</v>
      </c>
      <c r="C133" t="s">
        <v>19</v>
      </c>
      <c r="D133" t="s">
        <v>65546</v>
      </c>
      <c r="E133">
        <v>13418</v>
      </c>
      <c r="F133" t="s">
        <v>36714</v>
      </c>
      <c r="G133" t="s">
        <v>36715</v>
      </c>
      <c r="H133" t="s">
        <v>7885</v>
      </c>
      <c r="I133" t="s">
        <v>62849</v>
      </c>
      <c r="J133" t="s">
        <v>62850</v>
      </c>
      <c r="K133" t="s">
        <v>64</v>
      </c>
      <c r="L133">
        <v>2680</v>
      </c>
      <c r="M133" t="s">
        <v>59731</v>
      </c>
      <c r="N133" t="s">
        <v>65500</v>
      </c>
      <c r="O133" t="s">
        <v>65547</v>
      </c>
      <c r="P133" t="s">
        <v>30</v>
      </c>
      <c r="Q133" t="s">
        <v>62852</v>
      </c>
      <c r="R133">
        <v>0</v>
      </c>
    </row>
    <row r="134" spans="1:18" x14ac:dyDescent="0.25">
      <c r="A134" t="s">
        <v>17</v>
      </c>
      <c r="B134" t="s">
        <v>65548</v>
      </c>
      <c r="C134" t="s">
        <v>19</v>
      </c>
      <c r="D134" t="s">
        <v>65549</v>
      </c>
      <c r="E134">
        <v>13418</v>
      </c>
      <c r="F134" t="s">
        <v>36714</v>
      </c>
      <c r="G134" t="s">
        <v>36715</v>
      </c>
      <c r="H134" t="s">
        <v>62985</v>
      </c>
      <c r="I134" t="s">
        <v>65550</v>
      </c>
      <c r="J134" t="s">
        <v>65551</v>
      </c>
      <c r="K134" t="s">
        <v>26</v>
      </c>
      <c r="L134">
        <v>484</v>
      </c>
      <c r="M134" t="s">
        <v>64811</v>
      </c>
      <c r="N134" t="s">
        <v>65500</v>
      </c>
      <c r="O134" t="s">
        <v>65552</v>
      </c>
      <c r="P134" t="s">
        <v>30</v>
      </c>
      <c r="Q134" t="s">
        <v>65553</v>
      </c>
      <c r="R134">
        <v>0</v>
      </c>
    </row>
    <row r="135" spans="1:18" x14ac:dyDescent="0.25">
      <c r="A135" t="s">
        <v>17</v>
      </c>
      <c r="B135" t="s">
        <v>65554</v>
      </c>
      <c r="C135" t="s">
        <v>19</v>
      </c>
      <c r="D135" t="s">
        <v>65555</v>
      </c>
      <c r="E135">
        <v>13418</v>
      </c>
      <c r="F135" t="s">
        <v>37716</v>
      </c>
      <c r="G135" t="s">
        <v>37717</v>
      </c>
      <c r="H135" t="s">
        <v>23</v>
      </c>
      <c r="I135" t="s">
        <v>57069</v>
      </c>
      <c r="J135" t="s">
        <v>57070</v>
      </c>
      <c r="K135" t="s">
        <v>64</v>
      </c>
      <c r="L135">
        <v>3776</v>
      </c>
      <c r="M135" t="s">
        <v>55525</v>
      </c>
      <c r="N135" t="s">
        <v>65500</v>
      </c>
      <c r="O135" t="s">
        <v>65556</v>
      </c>
      <c r="P135" t="s">
        <v>30</v>
      </c>
      <c r="Q135" t="s">
        <v>57072</v>
      </c>
      <c r="R135">
        <v>0</v>
      </c>
    </row>
    <row r="136" spans="1:18" x14ac:dyDescent="0.25">
      <c r="A136" t="s">
        <v>17</v>
      </c>
      <c r="B136" t="s">
        <v>65557</v>
      </c>
      <c r="C136" t="s">
        <v>19</v>
      </c>
      <c r="D136" t="s">
        <v>65558</v>
      </c>
      <c r="E136">
        <v>13418</v>
      </c>
      <c r="F136" t="s">
        <v>37716</v>
      </c>
      <c r="G136" t="s">
        <v>37717</v>
      </c>
      <c r="H136" t="s">
        <v>28889</v>
      </c>
      <c r="I136" t="s">
        <v>40702</v>
      </c>
      <c r="J136" t="s">
        <v>181</v>
      </c>
      <c r="K136" t="s">
        <v>47</v>
      </c>
      <c r="L136">
        <v>7579</v>
      </c>
      <c r="M136" t="s">
        <v>38059</v>
      </c>
      <c r="N136" t="s">
        <v>65500</v>
      </c>
      <c r="O136" t="s">
        <v>65559</v>
      </c>
      <c r="P136" t="s">
        <v>30</v>
      </c>
      <c r="Q136" t="s">
        <v>40704</v>
      </c>
      <c r="R136">
        <v>0</v>
      </c>
    </row>
    <row r="137" spans="1:18" x14ac:dyDescent="0.25">
      <c r="A137" t="s">
        <v>17</v>
      </c>
      <c r="B137" t="s">
        <v>65560</v>
      </c>
      <c r="C137" t="s">
        <v>19</v>
      </c>
      <c r="D137" t="s">
        <v>65561</v>
      </c>
      <c r="E137">
        <v>13418</v>
      </c>
      <c r="F137" t="s">
        <v>37018</v>
      </c>
      <c r="G137" t="s">
        <v>37019</v>
      </c>
      <c r="H137" t="s">
        <v>93</v>
      </c>
      <c r="I137" t="s">
        <v>65562</v>
      </c>
      <c r="J137" t="s">
        <v>65563</v>
      </c>
      <c r="K137" t="s">
        <v>258</v>
      </c>
      <c r="L137">
        <v>2924</v>
      </c>
      <c r="M137" t="s">
        <v>57742</v>
      </c>
      <c r="N137" t="s">
        <v>65500</v>
      </c>
      <c r="O137" t="s">
        <v>65564</v>
      </c>
      <c r="P137" t="s">
        <v>30</v>
      </c>
      <c r="Q137" t="s">
        <v>65565</v>
      </c>
      <c r="R137">
        <v>0</v>
      </c>
    </row>
    <row r="138" spans="1:18" x14ac:dyDescent="0.25">
      <c r="A138" t="s">
        <v>17</v>
      </c>
      <c r="B138" t="s">
        <v>65566</v>
      </c>
      <c r="C138" t="s">
        <v>19</v>
      </c>
      <c r="D138" t="s">
        <v>65567</v>
      </c>
      <c r="E138">
        <v>13418</v>
      </c>
      <c r="F138" t="s">
        <v>37018</v>
      </c>
      <c r="G138" t="s">
        <v>37019</v>
      </c>
      <c r="H138" t="s">
        <v>30644</v>
      </c>
      <c r="I138" t="s">
        <v>60709</v>
      </c>
      <c r="J138" t="s">
        <v>60710</v>
      </c>
      <c r="K138" t="s">
        <v>64</v>
      </c>
      <c r="L138">
        <v>2269</v>
      </c>
      <c r="M138" t="s">
        <v>58287</v>
      </c>
      <c r="N138" t="s">
        <v>65500</v>
      </c>
      <c r="O138" t="s">
        <v>65568</v>
      </c>
      <c r="P138" t="s">
        <v>30</v>
      </c>
      <c r="Q138" t="s">
        <v>60712</v>
      </c>
      <c r="R138">
        <v>0</v>
      </c>
    </row>
    <row r="139" spans="1:18" x14ac:dyDescent="0.25">
      <c r="A139" t="s">
        <v>17</v>
      </c>
      <c r="B139" t="s">
        <v>65569</v>
      </c>
      <c r="C139" t="s">
        <v>19</v>
      </c>
      <c r="D139" t="s">
        <v>65570</v>
      </c>
      <c r="E139">
        <v>13418</v>
      </c>
      <c r="F139" t="s">
        <v>63730</v>
      </c>
      <c r="G139" t="s">
        <v>63731</v>
      </c>
      <c r="H139" t="s">
        <v>57700</v>
      </c>
      <c r="I139" t="s">
        <v>65571</v>
      </c>
      <c r="J139" t="s">
        <v>65572</v>
      </c>
      <c r="K139" t="s">
        <v>26</v>
      </c>
      <c r="L139">
        <v>396</v>
      </c>
      <c r="M139" t="s">
        <v>63678</v>
      </c>
      <c r="N139" t="s">
        <v>65500</v>
      </c>
      <c r="O139" t="s">
        <v>65573</v>
      </c>
      <c r="P139" t="s">
        <v>30</v>
      </c>
      <c r="Q139" t="s">
        <v>65574</v>
      </c>
      <c r="R139">
        <v>0</v>
      </c>
    </row>
    <row r="140" spans="1:18" x14ac:dyDescent="0.25">
      <c r="A140" t="s">
        <v>17</v>
      </c>
      <c r="B140" t="s">
        <v>65575</v>
      </c>
      <c r="C140" t="s">
        <v>19</v>
      </c>
      <c r="D140" t="s">
        <v>65576</v>
      </c>
      <c r="E140">
        <v>13418</v>
      </c>
      <c r="F140" t="s">
        <v>63730</v>
      </c>
      <c r="G140" t="s">
        <v>63731</v>
      </c>
      <c r="H140" t="s">
        <v>30224</v>
      </c>
      <c r="I140" t="s">
        <v>59637</v>
      </c>
      <c r="J140" t="s">
        <v>59638</v>
      </c>
      <c r="K140" t="s">
        <v>64</v>
      </c>
      <c r="L140">
        <v>2592</v>
      </c>
      <c r="M140" t="s">
        <v>58287</v>
      </c>
      <c r="N140" t="s">
        <v>65500</v>
      </c>
      <c r="O140" t="s">
        <v>65577</v>
      </c>
      <c r="P140" t="s">
        <v>30</v>
      </c>
      <c r="Q140" t="s">
        <v>59640</v>
      </c>
      <c r="R140">
        <v>0</v>
      </c>
    </row>
    <row r="141" spans="1:18" x14ac:dyDescent="0.25">
      <c r="A141" t="s">
        <v>17</v>
      </c>
      <c r="B141" t="s">
        <v>65578</v>
      </c>
      <c r="C141" t="s">
        <v>19</v>
      </c>
      <c r="D141" t="s">
        <v>65579</v>
      </c>
      <c r="E141">
        <v>13418</v>
      </c>
      <c r="F141" t="s">
        <v>36714</v>
      </c>
      <c r="G141" t="s">
        <v>36715</v>
      </c>
      <c r="H141" t="s">
        <v>14345</v>
      </c>
      <c r="I141" t="s">
        <v>39668</v>
      </c>
      <c r="J141" t="s">
        <v>181</v>
      </c>
      <c r="K141" t="s">
        <v>47</v>
      </c>
      <c r="L141">
        <v>4747</v>
      </c>
      <c r="M141" t="s">
        <v>36819</v>
      </c>
      <c r="N141" t="s">
        <v>65500</v>
      </c>
      <c r="O141" t="s">
        <v>65580</v>
      </c>
      <c r="P141" t="s">
        <v>30</v>
      </c>
      <c r="Q141" t="s">
        <v>39670</v>
      </c>
      <c r="R141">
        <v>0</v>
      </c>
    </row>
    <row r="142" spans="1:18" x14ac:dyDescent="0.25">
      <c r="A142" t="s">
        <v>17</v>
      </c>
      <c r="B142" t="s">
        <v>65581</v>
      </c>
      <c r="C142" t="s">
        <v>19</v>
      </c>
      <c r="D142" t="s">
        <v>65582</v>
      </c>
      <c r="E142">
        <v>13418</v>
      </c>
      <c r="F142" t="s">
        <v>36714</v>
      </c>
      <c r="G142" t="s">
        <v>36715</v>
      </c>
      <c r="H142" t="s">
        <v>63592</v>
      </c>
      <c r="I142" t="s">
        <v>65583</v>
      </c>
      <c r="J142" t="s">
        <v>65584</v>
      </c>
      <c r="K142" t="s">
        <v>26</v>
      </c>
      <c r="L142">
        <v>568</v>
      </c>
      <c r="M142" t="s">
        <v>63415</v>
      </c>
      <c r="N142" t="s">
        <v>65500</v>
      </c>
      <c r="O142" t="s">
        <v>65585</v>
      </c>
      <c r="P142" t="s">
        <v>30</v>
      </c>
      <c r="Q142" t="s">
        <v>65586</v>
      </c>
      <c r="R142">
        <v>0</v>
      </c>
    </row>
    <row r="143" spans="1:18" x14ac:dyDescent="0.25">
      <c r="A143" t="s">
        <v>17</v>
      </c>
      <c r="B143" t="s">
        <v>65587</v>
      </c>
      <c r="C143" t="s">
        <v>19</v>
      </c>
      <c r="D143" t="s">
        <v>65588</v>
      </c>
      <c r="E143">
        <v>13418</v>
      </c>
      <c r="F143" t="s">
        <v>36714</v>
      </c>
      <c r="G143" t="s">
        <v>36715</v>
      </c>
      <c r="H143" t="s">
        <v>52069</v>
      </c>
      <c r="I143" t="s">
        <v>65589</v>
      </c>
      <c r="J143" t="s">
        <v>181</v>
      </c>
      <c r="K143" t="s">
        <v>26</v>
      </c>
      <c r="L143">
        <v>1148</v>
      </c>
      <c r="M143" t="s">
        <v>62421</v>
      </c>
      <c r="N143" t="s">
        <v>65500</v>
      </c>
      <c r="O143" t="s">
        <v>65590</v>
      </c>
      <c r="P143" t="s">
        <v>30</v>
      </c>
      <c r="Q143" t="s">
        <v>65591</v>
      </c>
      <c r="R143">
        <v>0</v>
      </c>
    </row>
    <row r="144" spans="1:18" x14ac:dyDescent="0.25">
      <c r="A144" t="s">
        <v>17</v>
      </c>
      <c r="B144" t="s">
        <v>65592</v>
      </c>
      <c r="C144" t="s">
        <v>19</v>
      </c>
      <c r="D144" t="s">
        <v>65593</v>
      </c>
      <c r="E144">
        <v>13418</v>
      </c>
      <c r="F144" t="s">
        <v>37716</v>
      </c>
      <c r="G144" t="s">
        <v>37717</v>
      </c>
      <c r="H144" t="s">
        <v>51250</v>
      </c>
      <c r="I144" t="s">
        <v>65594</v>
      </c>
      <c r="J144" t="s">
        <v>181</v>
      </c>
      <c r="K144" t="s">
        <v>26</v>
      </c>
      <c r="L144">
        <v>517</v>
      </c>
      <c r="M144" t="s">
        <v>61796</v>
      </c>
      <c r="N144" t="s">
        <v>65500</v>
      </c>
      <c r="O144" t="s">
        <v>65595</v>
      </c>
      <c r="P144" t="s">
        <v>30</v>
      </c>
      <c r="Q144" t="s">
        <v>65596</v>
      </c>
      <c r="R144">
        <v>0</v>
      </c>
    </row>
    <row r="145" spans="1:18" x14ac:dyDescent="0.25">
      <c r="A145" t="s">
        <v>17</v>
      </c>
      <c r="B145" t="s">
        <v>65597</v>
      </c>
      <c r="C145" t="s">
        <v>19</v>
      </c>
      <c r="D145" t="s">
        <v>65598</v>
      </c>
      <c r="E145">
        <v>13418</v>
      </c>
      <c r="F145" t="s">
        <v>37018</v>
      </c>
      <c r="G145" t="s">
        <v>37019</v>
      </c>
      <c r="H145" t="s">
        <v>32854</v>
      </c>
      <c r="I145" t="s">
        <v>65599</v>
      </c>
      <c r="J145" t="s">
        <v>65600</v>
      </c>
      <c r="K145" t="s">
        <v>26</v>
      </c>
      <c r="L145">
        <v>1145</v>
      </c>
      <c r="M145" t="s">
        <v>63432</v>
      </c>
      <c r="N145" t="s">
        <v>65500</v>
      </c>
      <c r="O145" t="s">
        <v>65601</v>
      </c>
      <c r="P145" t="s">
        <v>30</v>
      </c>
      <c r="Q145" t="s">
        <v>65602</v>
      </c>
      <c r="R145">
        <v>0</v>
      </c>
    </row>
    <row r="146" spans="1:18" x14ac:dyDescent="0.25">
      <c r="A146" t="s">
        <v>17</v>
      </c>
      <c r="B146" t="s">
        <v>65603</v>
      </c>
      <c r="C146" t="s">
        <v>19</v>
      </c>
      <c r="D146" t="s">
        <v>65604</v>
      </c>
      <c r="E146">
        <v>13418</v>
      </c>
      <c r="F146" t="s">
        <v>37018</v>
      </c>
      <c r="G146" t="s">
        <v>37019</v>
      </c>
      <c r="H146" t="s">
        <v>32854</v>
      </c>
      <c r="I146" t="s">
        <v>65605</v>
      </c>
      <c r="J146" t="s">
        <v>65606</v>
      </c>
      <c r="K146" t="s">
        <v>26</v>
      </c>
      <c r="L146">
        <v>843</v>
      </c>
      <c r="M146" t="s">
        <v>63033</v>
      </c>
      <c r="N146" t="s">
        <v>65500</v>
      </c>
      <c r="O146" t="s">
        <v>65607</v>
      </c>
      <c r="P146" t="s">
        <v>30</v>
      </c>
      <c r="Q146" t="s">
        <v>65608</v>
      </c>
      <c r="R146">
        <v>0</v>
      </c>
    </row>
    <row r="147" spans="1:18" x14ac:dyDescent="0.25">
      <c r="A147" t="s">
        <v>17</v>
      </c>
      <c r="B147" t="s">
        <v>65609</v>
      </c>
      <c r="C147" t="s">
        <v>19</v>
      </c>
      <c r="D147" t="s">
        <v>65610</v>
      </c>
      <c r="E147">
        <v>13418</v>
      </c>
      <c r="F147" t="s">
        <v>37018</v>
      </c>
      <c r="G147" t="s">
        <v>37019</v>
      </c>
      <c r="H147" t="s">
        <v>32854</v>
      </c>
      <c r="I147" t="s">
        <v>65611</v>
      </c>
      <c r="J147" t="s">
        <v>65612</v>
      </c>
      <c r="K147" t="s">
        <v>26</v>
      </c>
      <c r="L147">
        <v>624</v>
      </c>
      <c r="M147" t="s">
        <v>63033</v>
      </c>
      <c r="N147" t="s">
        <v>65500</v>
      </c>
      <c r="O147" t="s">
        <v>65613</v>
      </c>
      <c r="P147" t="s">
        <v>30</v>
      </c>
      <c r="Q147" t="s">
        <v>65614</v>
      </c>
      <c r="R147">
        <v>0</v>
      </c>
    </row>
    <row r="148" spans="1:18" x14ac:dyDescent="0.25">
      <c r="A148" t="s">
        <v>17</v>
      </c>
      <c r="B148" t="s">
        <v>65615</v>
      </c>
      <c r="C148" t="s">
        <v>19</v>
      </c>
      <c r="D148" t="s">
        <v>65616</v>
      </c>
      <c r="E148">
        <v>13418</v>
      </c>
      <c r="F148" t="s">
        <v>63730</v>
      </c>
      <c r="G148" t="s">
        <v>63731</v>
      </c>
      <c r="H148" t="s">
        <v>32854</v>
      </c>
      <c r="I148" t="s">
        <v>65617</v>
      </c>
      <c r="J148" t="s">
        <v>65618</v>
      </c>
      <c r="K148" t="s">
        <v>26</v>
      </c>
      <c r="L148">
        <v>748</v>
      </c>
      <c r="M148" t="s">
        <v>63872</v>
      </c>
      <c r="N148" t="s">
        <v>65500</v>
      </c>
      <c r="O148" t="s">
        <v>65619</v>
      </c>
      <c r="P148" t="s">
        <v>30</v>
      </c>
      <c r="Q148" t="s">
        <v>65620</v>
      </c>
      <c r="R148">
        <v>0</v>
      </c>
    </row>
    <row r="149" spans="1:18" x14ac:dyDescent="0.25">
      <c r="A149" t="s">
        <v>17</v>
      </c>
      <c r="B149" t="s">
        <v>65621</v>
      </c>
      <c r="C149" t="s">
        <v>19</v>
      </c>
      <c r="D149" t="s">
        <v>65622</v>
      </c>
      <c r="E149">
        <v>13418</v>
      </c>
      <c r="F149" t="s">
        <v>37716</v>
      </c>
      <c r="G149" t="s">
        <v>37717</v>
      </c>
      <c r="H149" t="s">
        <v>45752</v>
      </c>
      <c r="I149" t="s">
        <v>59020</v>
      </c>
      <c r="J149" t="s">
        <v>181</v>
      </c>
      <c r="K149" t="s">
        <v>47</v>
      </c>
      <c r="L149">
        <v>6415</v>
      </c>
      <c r="M149" t="s">
        <v>46141</v>
      </c>
      <c r="N149" t="s">
        <v>65623</v>
      </c>
      <c r="O149" t="s">
        <v>65624</v>
      </c>
      <c r="P149" t="s">
        <v>30</v>
      </c>
      <c r="Q149" t="s">
        <v>59022</v>
      </c>
      <c r="R149">
        <v>0</v>
      </c>
    </row>
    <row r="150" spans="1:18" x14ac:dyDescent="0.25">
      <c r="A150" t="s">
        <v>17</v>
      </c>
      <c r="B150" t="s">
        <v>65625</v>
      </c>
      <c r="C150" t="s">
        <v>19</v>
      </c>
      <c r="D150" t="s">
        <v>65626</v>
      </c>
      <c r="E150">
        <v>13418</v>
      </c>
      <c r="F150" t="s">
        <v>37018</v>
      </c>
      <c r="G150" t="s">
        <v>37019</v>
      </c>
      <c r="H150" t="s">
        <v>93</v>
      </c>
      <c r="I150" t="s">
        <v>58425</v>
      </c>
      <c r="J150" t="s">
        <v>58426</v>
      </c>
      <c r="K150" t="s">
        <v>64</v>
      </c>
      <c r="L150">
        <v>2588</v>
      </c>
      <c r="M150" t="s">
        <v>54764</v>
      </c>
      <c r="N150" t="s">
        <v>65623</v>
      </c>
      <c r="O150" t="s">
        <v>65627</v>
      </c>
      <c r="P150" t="s">
        <v>30</v>
      </c>
      <c r="Q150" t="s">
        <v>58428</v>
      </c>
      <c r="R150">
        <v>0</v>
      </c>
    </row>
    <row r="151" spans="1:18" x14ac:dyDescent="0.25">
      <c r="A151" t="s">
        <v>17</v>
      </c>
      <c r="B151" t="s">
        <v>65628</v>
      </c>
      <c r="C151" t="s">
        <v>19</v>
      </c>
      <c r="D151" t="s">
        <v>65629</v>
      </c>
      <c r="E151">
        <v>13418</v>
      </c>
      <c r="F151" t="s">
        <v>37018</v>
      </c>
      <c r="G151" t="s">
        <v>37019</v>
      </c>
      <c r="H151" t="s">
        <v>30224</v>
      </c>
      <c r="I151" t="s">
        <v>49786</v>
      </c>
      <c r="J151" t="s">
        <v>49787</v>
      </c>
      <c r="K151" t="s">
        <v>258</v>
      </c>
      <c r="L151">
        <v>3870</v>
      </c>
      <c r="M151" t="s">
        <v>45916</v>
      </c>
      <c r="N151" t="s">
        <v>65623</v>
      </c>
      <c r="O151" t="s">
        <v>65630</v>
      </c>
      <c r="P151" t="s">
        <v>30</v>
      </c>
      <c r="Q151" t="s">
        <v>49789</v>
      </c>
      <c r="R151">
        <v>0</v>
      </c>
    </row>
    <row r="152" spans="1:18" x14ac:dyDescent="0.25">
      <c r="A152" t="s">
        <v>17</v>
      </c>
      <c r="B152" t="s">
        <v>65631</v>
      </c>
      <c r="C152" t="s">
        <v>19</v>
      </c>
      <c r="D152" t="s">
        <v>65632</v>
      </c>
      <c r="E152">
        <v>13418</v>
      </c>
      <c r="F152" t="s">
        <v>37716</v>
      </c>
      <c r="G152" t="s">
        <v>37717</v>
      </c>
      <c r="H152" t="s">
        <v>64792</v>
      </c>
      <c r="I152" t="s">
        <v>65633</v>
      </c>
      <c r="J152" t="s">
        <v>65634</v>
      </c>
      <c r="K152" t="s">
        <v>26</v>
      </c>
      <c r="L152">
        <v>636</v>
      </c>
      <c r="M152" t="s">
        <v>64634</v>
      </c>
      <c r="N152" t="s">
        <v>65623</v>
      </c>
      <c r="O152" t="s">
        <v>65635</v>
      </c>
      <c r="P152" t="s">
        <v>30</v>
      </c>
      <c r="Q152" t="s">
        <v>65636</v>
      </c>
      <c r="R152">
        <v>0</v>
      </c>
    </row>
    <row r="153" spans="1:18" x14ac:dyDescent="0.25">
      <c r="A153" t="s">
        <v>17</v>
      </c>
      <c r="B153" t="s">
        <v>65637</v>
      </c>
      <c r="C153" t="s">
        <v>19</v>
      </c>
      <c r="D153" t="s">
        <v>65638</v>
      </c>
      <c r="E153">
        <v>13418</v>
      </c>
      <c r="F153" t="s">
        <v>65639</v>
      </c>
      <c r="G153" t="s">
        <v>65640</v>
      </c>
      <c r="H153" t="s">
        <v>62985</v>
      </c>
      <c r="I153" t="s">
        <v>65641</v>
      </c>
      <c r="J153" t="s">
        <v>65642</v>
      </c>
      <c r="K153" t="s">
        <v>64</v>
      </c>
      <c r="L153">
        <v>1717</v>
      </c>
      <c r="M153" t="s">
        <v>60311</v>
      </c>
      <c r="N153" t="s">
        <v>65623</v>
      </c>
      <c r="O153" t="s">
        <v>65643</v>
      </c>
      <c r="P153" t="s">
        <v>30</v>
      </c>
      <c r="Q153" t="s">
        <v>65644</v>
      </c>
      <c r="R153">
        <v>0</v>
      </c>
    </row>
    <row r="154" spans="1:18" x14ac:dyDescent="0.25">
      <c r="A154" t="s">
        <v>17</v>
      </c>
      <c r="B154" t="s">
        <v>65645</v>
      </c>
      <c r="C154" t="s">
        <v>19</v>
      </c>
      <c r="D154" t="s">
        <v>65646</v>
      </c>
      <c r="E154">
        <v>13418</v>
      </c>
      <c r="F154" t="s">
        <v>36714</v>
      </c>
      <c r="G154" t="s">
        <v>36715</v>
      </c>
      <c r="H154" t="s">
        <v>29409</v>
      </c>
      <c r="I154" t="s">
        <v>45947</v>
      </c>
      <c r="J154" t="s">
        <v>48703</v>
      </c>
      <c r="K154" t="s">
        <v>47</v>
      </c>
      <c r="L154">
        <v>3214</v>
      </c>
      <c r="M154" t="s">
        <v>43615</v>
      </c>
      <c r="N154" t="s">
        <v>65623</v>
      </c>
      <c r="O154" t="s">
        <v>65647</v>
      </c>
      <c r="P154" t="s">
        <v>30</v>
      </c>
      <c r="Q154" t="s">
        <v>45949</v>
      </c>
      <c r="R154">
        <v>0</v>
      </c>
    </row>
    <row r="155" spans="1:18" x14ac:dyDescent="0.25">
      <c r="A155" t="s">
        <v>17</v>
      </c>
      <c r="B155" t="s">
        <v>65648</v>
      </c>
      <c r="C155" t="s">
        <v>19</v>
      </c>
      <c r="D155" t="s">
        <v>65649</v>
      </c>
      <c r="E155">
        <v>13418</v>
      </c>
      <c r="F155" t="s">
        <v>36714</v>
      </c>
      <c r="G155" t="s">
        <v>36715</v>
      </c>
      <c r="H155" t="s">
        <v>79</v>
      </c>
      <c r="I155" t="s">
        <v>59940</v>
      </c>
      <c r="J155" t="s">
        <v>59941</v>
      </c>
      <c r="K155" t="s">
        <v>258</v>
      </c>
      <c r="L155">
        <v>8000</v>
      </c>
      <c r="M155" t="s">
        <v>52384</v>
      </c>
      <c r="N155" t="s">
        <v>65623</v>
      </c>
      <c r="O155" t="s">
        <v>65650</v>
      </c>
      <c r="P155" t="s">
        <v>30</v>
      </c>
      <c r="Q155" t="s">
        <v>59943</v>
      </c>
      <c r="R155">
        <v>0</v>
      </c>
    </row>
    <row r="156" spans="1:18" x14ac:dyDescent="0.25">
      <c r="A156" t="s">
        <v>17</v>
      </c>
      <c r="B156" t="s">
        <v>65651</v>
      </c>
      <c r="C156" t="s">
        <v>19</v>
      </c>
      <c r="D156" t="s">
        <v>65652</v>
      </c>
      <c r="E156">
        <v>13418</v>
      </c>
      <c r="F156" t="s">
        <v>36714</v>
      </c>
      <c r="G156" t="s">
        <v>36715</v>
      </c>
      <c r="H156" t="s">
        <v>8094</v>
      </c>
      <c r="I156" t="s">
        <v>65653</v>
      </c>
      <c r="J156" t="s">
        <v>65654</v>
      </c>
      <c r="K156" t="s">
        <v>26</v>
      </c>
      <c r="L156">
        <v>1000</v>
      </c>
      <c r="M156" t="s">
        <v>63033</v>
      </c>
      <c r="N156" t="s">
        <v>65623</v>
      </c>
      <c r="O156" t="s">
        <v>65655</v>
      </c>
      <c r="P156" t="s">
        <v>30</v>
      </c>
      <c r="Q156" t="s">
        <v>65656</v>
      </c>
      <c r="R156">
        <v>0</v>
      </c>
    </row>
    <row r="157" spans="1:18" x14ac:dyDescent="0.25">
      <c r="A157" t="s">
        <v>17</v>
      </c>
      <c r="B157" t="s">
        <v>65657</v>
      </c>
      <c r="C157" t="s">
        <v>19</v>
      </c>
      <c r="D157" t="s">
        <v>65658</v>
      </c>
      <c r="E157">
        <v>13418</v>
      </c>
      <c r="F157" t="s">
        <v>36714</v>
      </c>
      <c r="G157" t="s">
        <v>36715</v>
      </c>
      <c r="H157" t="s">
        <v>7885</v>
      </c>
      <c r="I157" t="s">
        <v>65659</v>
      </c>
      <c r="J157" t="s">
        <v>65660</v>
      </c>
      <c r="K157" t="s">
        <v>26</v>
      </c>
      <c r="L157">
        <v>200</v>
      </c>
      <c r="M157" t="s">
        <v>61418</v>
      </c>
      <c r="N157" t="s">
        <v>65623</v>
      </c>
      <c r="O157" t="s">
        <v>65661</v>
      </c>
      <c r="P157" t="s">
        <v>30</v>
      </c>
      <c r="Q157" t="s">
        <v>65662</v>
      </c>
      <c r="R157">
        <v>0</v>
      </c>
    </row>
    <row r="158" spans="1:18" x14ac:dyDescent="0.25">
      <c r="A158" t="s">
        <v>17</v>
      </c>
      <c r="B158" t="s">
        <v>65663</v>
      </c>
      <c r="C158" t="s">
        <v>19</v>
      </c>
      <c r="D158" t="s">
        <v>65664</v>
      </c>
      <c r="E158">
        <v>13418</v>
      </c>
      <c r="F158" t="s">
        <v>36714</v>
      </c>
      <c r="G158" t="s">
        <v>36715</v>
      </c>
      <c r="H158" t="s">
        <v>15607</v>
      </c>
      <c r="I158" t="s">
        <v>65665</v>
      </c>
      <c r="J158" t="s">
        <v>65666</v>
      </c>
      <c r="K158" t="s">
        <v>47</v>
      </c>
      <c r="L158">
        <v>12000</v>
      </c>
      <c r="M158" t="s">
        <v>44308</v>
      </c>
      <c r="N158" t="s">
        <v>65623</v>
      </c>
      <c r="O158" t="s">
        <v>65667</v>
      </c>
      <c r="P158" t="s">
        <v>30</v>
      </c>
      <c r="Q158" t="s">
        <v>65668</v>
      </c>
      <c r="R158">
        <v>0</v>
      </c>
    </row>
    <row r="159" spans="1:18" x14ac:dyDescent="0.25">
      <c r="A159" t="s">
        <v>17</v>
      </c>
      <c r="B159" t="s">
        <v>65669</v>
      </c>
      <c r="C159" t="s">
        <v>19</v>
      </c>
      <c r="D159" t="s">
        <v>65670</v>
      </c>
      <c r="E159">
        <v>13418</v>
      </c>
      <c r="F159" t="s">
        <v>37018</v>
      </c>
      <c r="G159" t="s">
        <v>37019</v>
      </c>
      <c r="H159" t="s">
        <v>7885</v>
      </c>
      <c r="I159" t="s">
        <v>65671</v>
      </c>
      <c r="J159" t="s">
        <v>181</v>
      </c>
      <c r="K159" t="s">
        <v>64</v>
      </c>
      <c r="L159">
        <v>1200</v>
      </c>
      <c r="M159" t="s">
        <v>58535</v>
      </c>
      <c r="N159" t="s">
        <v>65623</v>
      </c>
      <c r="O159" t="s">
        <v>65672</v>
      </c>
      <c r="P159" t="s">
        <v>30</v>
      </c>
      <c r="Q159" t="s">
        <v>65673</v>
      </c>
      <c r="R159">
        <v>0</v>
      </c>
    </row>
    <row r="160" spans="1:18" x14ac:dyDescent="0.25">
      <c r="A160" t="s">
        <v>17</v>
      </c>
      <c r="B160" t="s">
        <v>65674</v>
      </c>
      <c r="C160" t="s">
        <v>19</v>
      </c>
      <c r="D160" t="s">
        <v>65675</v>
      </c>
      <c r="E160">
        <v>13418</v>
      </c>
      <c r="F160" t="s">
        <v>37018</v>
      </c>
      <c r="G160" t="s">
        <v>37019</v>
      </c>
      <c r="H160" t="s">
        <v>29409</v>
      </c>
      <c r="I160" t="s">
        <v>65676</v>
      </c>
      <c r="J160" t="s">
        <v>63378</v>
      </c>
      <c r="K160" t="s">
        <v>64</v>
      </c>
      <c r="L160">
        <v>3214</v>
      </c>
      <c r="M160" t="s">
        <v>56712</v>
      </c>
      <c r="N160" t="s">
        <v>65623</v>
      </c>
      <c r="O160" t="s">
        <v>65677</v>
      </c>
      <c r="P160" t="s">
        <v>30</v>
      </c>
      <c r="Q160" t="s">
        <v>65678</v>
      </c>
      <c r="R160">
        <v>0</v>
      </c>
    </row>
    <row r="161" spans="1:18" x14ac:dyDescent="0.25">
      <c r="A161" t="s">
        <v>17</v>
      </c>
      <c r="B161" t="s">
        <v>65679</v>
      </c>
      <c r="C161" t="s">
        <v>19</v>
      </c>
      <c r="D161" t="s">
        <v>65680</v>
      </c>
      <c r="E161">
        <v>13418</v>
      </c>
      <c r="F161" t="s">
        <v>63730</v>
      </c>
      <c r="G161" t="s">
        <v>63731</v>
      </c>
      <c r="H161" t="s">
        <v>61386</v>
      </c>
      <c r="I161" t="s">
        <v>65681</v>
      </c>
      <c r="J161" t="s">
        <v>65682</v>
      </c>
      <c r="K161" t="s">
        <v>26</v>
      </c>
      <c r="L161">
        <v>767</v>
      </c>
      <c r="M161" t="s">
        <v>63569</v>
      </c>
      <c r="N161" t="s">
        <v>65623</v>
      </c>
      <c r="O161" t="s">
        <v>65683</v>
      </c>
      <c r="P161" t="s">
        <v>30</v>
      </c>
      <c r="Q161" t="s">
        <v>65684</v>
      </c>
      <c r="R161">
        <v>0</v>
      </c>
    </row>
    <row r="162" spans="1:18" x14ac:dyDescent="0.25">
      <c r="A162" t="s">
        <v>17</v>
      </c>
      <c r="B162" t="s">
        <v>65685</v>
      </c>
      <c r="C162" t="s">
        <v>19</v>
      </c>
      <c r="D162" t="s">
        <v>65686</v>
      </c>
      <c r="E162">
        <v>13418</v>
      </c>
      <c r="F162" t="s">
        <v>63730</v>
      </c>
      <c r="G162" t="s">
        <v>63731</v>
      </c>
      <c r="H162" t="s">
        <v>62985</v>
      </c>
      <c r="I162" t="s">
        <v>65687</v>
      </c>
      <c r="J162" t="s">
        <v>62961</v>
      </c>
      <c r="K162" t="s">
        <v>26</v>
      </c>
      <c r="L162">
        <v>859</v>
      </c>
      <c r="M162" t="s">
        <v>63191</v>
      </c>
      <c r="N162" t="s">
        <v>65623</v>
      </c>
      <c r="O162" t="s">
        <v>65688</v>
      </c>
      <c r="P162" t="s">
        <v>30</v>
      </c>
      <c r="Q162" t="s">
        <v>65689</v>
      </c>
      <c r="R162">
        <v>0</v>
      </c>
    </row>
    <row r="163" spans="1:18" x14ac:dyDescent="0.25">
      <c r="A163" t="s">
        <v>17</v>
      </c>
      <c r="B163" t="s">
        <v>65690</v>
      </c>
      <c r="C163" t="s">
        <v>19</v>
      </c>
      <c r="D163" t="s">
        <v>65691</v>
      </c>
      <c r="E163">
        <v>13418</v>
      </c>
      <c r="F163" t="s">
        <v>37716</v>
      </c>
      <c r="G163" t="s">
        <v>37717</v>
      </c>
      <c r="H163" t="s">
        <v>61386</v>
      </c>
      <c r="I163" t="s">
        <v>65692</v>
      </c>
      <c r="J163" t="s">
        <v>65693</v>
      </c>
      <c r="K163" t="s">
        <v>26</v>
      </c>
      <c r="L163">
        <v>800</v>
      </c>
      <c r="M163" t="s">
        <v>62919</v>
      </c>
      <c r="N163" t="s">
        <v>65623</v>
      </c>
      <c r="O163" t="s">
        <v>65694</v>
      </c>
      <c r="P163" t="s">
        <v>30</v>
      </c>
      <c r="Q163" t="s">
        <v>65695</v>
      </c>
      <c r="R163">
        <v>0</v>
      </c>
    </row>
    <row r="164" spans="1:18" x14ac:dyDescent="0.25">
      <c r="A164" t="s">
        <v>17</v>
      </c>
      <c r="B164" t="s">
        <v>65696</v>
      </c>
      <c r="C164" t="s">
        <v>19</v>
      </c>
      <c r="D164" t="s">
        <v>65697</v>
      </c>
      <c r="E164">
        <v>13418</v>
      </c>
      <c r="F164" t="s">
        <v>37716</v>
      </c>
      <c r="G164" t="s">
        <v>37717</v>
      </c>
      <c r="H164" t="s">
        <v>7885</v>
      </c>
      <c r="I164" t="s">
        <v>63016</v>
      </c>
      <c r="J164" t="s">
        <v>63017</v>
      </c>
      <c r="K164" t="s">
        <v>64</v>
      </c>
      <c r="L164">
        <v>1150</v>
      </c>
      <c r="M164" t="s">
        <v>59506</v>
      </c>
      <c r="N164" t="s">
        <v>65623</v>
      </c>
      <c r="O164" t="s">
        <v>65698</v>
      </c>
      <c r="P164" t="s">
        <v>30</v>
      </c>
      <c r="Q164" t="s">
        <v>63019</v>
      </c>
      <c r="R164">
        <v>0</v>
      </c>
    </row>
    <row r="165" spans="1:18" x14ac:dyDescent="0.25">
      <c r="A165" t="s">
        <v>17</v>
      </c>
      <c r="B165" t="s">
        <v>65699</v>
      </c>
      <c r="C165" t="s">
        <v>19</v>
      </c>
      <c r="D165" t="s">
        <v>65700</v>
      </c>
      <c r="E165">
        <v>13418</v>
      </c>
      <c r="F165" t="s">
        <v>37018</v>
      </c>
      <c r="G165" t="s">
        <v>37019</v>
      </c>
      <c r="H165" t="s">
        <v>29409</v>
      </c>
      <c r="I165" t="s">
        <v>48423</v>
      </c>
      <c r="J165" t="s">
        <v>48424</v>
      </c>
      <c r="K165" t="s">
        <v>258</v>
      </c>
      <c r="L165">
        <v>6533</v>
      </c>
      <c r="M165" t="s">
        <v>46787</v>
      </c>
      <c r="N165" t="s">
        <v>65623</v>
      </c>
      <c r="O165" t="s">
        <v>65701</v>
      </c>
      <c r="P165" t="s">
        <v>30</v>
      </c>
      <c r="Q165" t="s">
        <v>48426</v>
      </c>
      <c r="R165">
        <v>0</v>
      </c>
    </row>
    <row r="166" spans="1:18" x14ac:dyDescent="0.25">
      <c r="A166" t="s">
        <v>17</v>
      </c>
      <c r="B166" t="s">
        <v>65702</v>
      </c>
      <c r="C166" t="s">
        <v>19</v>
      </c>
      <c r="D166" t="s">
        <v>65703</v>
      </c>
      <c r="E166">
        <v>13418</v>
      </c>
      <c r="F166" t="s">
        <v>37018</v>
      </c>
      <c r="G166" t="s">
        <v>37019</v>
      </c>
      <c r="H166" t="s">
        <v>63837</v>
      </c>
      <c r="I166" t="s">
        <v>65704</v>
      </c>
      <c r="J166" t="s">
        <v>65705</v>
      </c>
      <c r="K166" t="s">
        <v>26</v>
      </c>
      <c r="L166">
        <v>1048</v>
      </c>
      <c r="M166" t="s">
        <v>63144</v>
      </c>
      <c r="N166" t="s">
        <v>65623</v>
      </c>
      <c r="O166" t="s">
        <v>65706</v>
      </c>
      <c r="P166" t="s">
        <v>30</v>
      </c>
      <c r="Q166" t="s">
        <v>65707</v>
      </c>
      <c r="R166">
        <v>0</v>
      </c>
    </row>
    <row r="167" spans="1:18" x14ac:dyDescent="0.25">
      <c r="A167" t="s">
        <v>17</v>
      </c>
      <c r="B167" t="s">
        <v>65708</v>
      </c>
      <c r="C167" t="s">
        <v>19</v>
      </c>
      <c r="D167" t="s">
        <v>65709</v>
      </c>
      <c r="E167">
        <v>13418</v>
      </c>
      <c r="F167" t="s">
        <v>63730</v>
      </c>
      <c r="G167" t="s">
        <v>63731</v>
      </c>
      <c r="H167" t="s">
        <v>2010</v>
      </c>
      <c r="I167" t="s">
        <v>47023</v>
      </c>
      <c r="J167" t="s">
        <v>54115</v>
      </c>
      <c r="K167" t="s">
        <v>258</v>
      </c>
      <c r="L167">
        <v>5712</v>
      </c>
      <c r="M167" t="s">
        <v>46022</v>
      </c>
      <c r="N167" t="s">
        <v>65623</v>
      </c>
      <c r="O167" t="s">
        <v>65710</v>
      </c>
      <c r="P167" t="s">
        <v>30</v>
      </c>
      <c r="Q167" t="s">
        <v>47025</v>
      </c>
      <c r="R167">
        <v>0</v>
      </c>
    </row>
    <row r="168" spans="1:18" x14ac:dyDescent="0.25">
      <c r="A168" t="s">
        <v>17</v>
      </c>
      <c r="B168" t="s">
        <v>65711</v>
      </c>
      <c r="C168" t="s">
        <v>19</v>
      </c>
      <c r="D168" t="s">
        <v>65712</v>
      </c>
      <c r="E168">
        <v>13418</v>
      </c>
      <c r="F168" t="s">
        <v>63730</v>
      </c>
      <c r="G168" t="s">
        <v>63731</v>
      </c>
      <c r="H168" t="s">
        <v>29409</v>
      </c>
      <c r="I168" t="s">
        <v>51599</v>
      </c>
      <c r="J168" t="s">
        <v>51600</v>
      </c>
      <c r="K168" t="s">
        <v>258</v>
      </c>
      <c r="L168">
        <v>5652</v>
      </c>
      <c r="M168" t="s">
        <v>48418</v>
      </c>
      <c r="N168" t="s">
        <v>65623</v>
      </c>
      <c r="O168" t="s">
        <v>65713</v>
      </c>
      <c r="P168" t="s">
        <v>30</v>
      </c>
      <c r="Q168" t="s">
        <v>51602</v>
      </c>
      <c r="R168">
        <v>0</v>
      </c>
    </row>
    <row r="169" spans="1:18" x14ac:dyDescent="0.25">
      <c r="A169" t="s">
        <v>17</v>
      </c>
      <c r="B169" t="s">
        <v>65714</v>
      </c>
      <c r="C169" t="s">
        <v>19</v>
      </c>
      <c r="D169" t="s">
        <v>65715</v>
      </c>
      <c r="E169">
        <v>13418</v>
      </c>
      <c r="F169" t="s">
        <v>37716</v>
      </c>
      <c r="G169" t="s">
        <v>37717</v>
      </c>
      <c r="H169" t="s">
        <v>61386</v>
      </c>
      <c r="I169" t="s">
        <v>65716</v>
      </c>
      <c r="J169" t="s">
        <v>65028</v>
      </c>
      <c r="K169" t="s">
        <v>26</v>
      </c>
      <c r="L169">
        <v>676</v>
      </c>
      <c r="M169" t="s">
        <v>63033</v>
      </c>
      <c r="N169" t="s">
        <v>65623</v>
      </c>
      <c r="O169" t="s">
        <v>65717</v>
      </c>
      <c r="P169" t="s">
        <v>30</v>
      </c>
      <c r="Q169" t="s">
        <v>65718</v>
      </c>
      <c r="R169">
        <v>0</v>
      </c>
    </row>
    <row r="170" spans="1:18" x14ac:dyDescent="0.25">
      <c r="A170" t="s">
        <v>17</v>
      </c>
      <c r="B170" t="s">
        <v>65719</v>
      </c>
      <c r="C170" t="s">
        <v>19</v>
      </c>
      <c r="D170" t="s">
        <v>65720</v>
      </c>
      <c r="E170">
        <v>13418</v>
      </c>
      <c r="F170" t="s">
        <v>37716</v>
      </c>
      <c r="G170" t="s">
        <v>37717</v>
      </c>
      <c r="H170" t="s">
        <v>52069</v>
      </c>
      <c r="I170" t="s">
        <v>60765</v>
      </c>
      <c r="J170" t="s">
        <v>60766</v>
      </c>
      <c r="K170" t="s">
        <v>64</v>
      </c>
      <c r="L170">
        <v>1772</v>
      </c>
      <c r="M170" t="s">
        <v>57742</v>
      </c>
      <c r="N170" t="s">
        <v>65623</v>
      </c>
      <c r="O170" t="s">
        <v>65721</v>
      </c>
      <c r="P170" t="s">
        <v>30</v>
      </c>
      <c r="Q170" t="s">
        <v>60768</v>
      </c>
      <c r="R170">
        <v>0</v>
      </c>
    </row>
    <row r="171" spans="1:18" x14ac:dyDescent="0.25">
      <c r="A171" t="s">
        <v>17</v>
      </c>
      <c r="B171" t="s">
        <v>65722</v>
      </c>
      <c r="C171" t="s">
        <v>19</v>
      </c>
      <c r="D171" t="s">
        <v>65723</v>
      </c>
      <c r="E171">
        <v>13418</v>
      </c>
      <c r="F171" t="s">
        <v>36714</v>
      </c>
      <c r="G171" t="s">
        <v>36715</v>
      </c>
      <c r="H171" t="s">
        <v>52069</v>
      </c>
      <c r="I171" t="s">
        <v>65724</v>
      </c>
      <c r="J171" t="s">
        <v>65725</v>
      </c>
      <c r="K171" t="s">
        <v>26</v>
      </c>
      <c r="L171">
        <v>98</v>
      </c>
      <c r="M171" t="s">
        <v>65378</v>
      </c>
      <c r="N171" t="s">
        <v>65623</v>
      </c>
      <c r="O171" t="s">
        <v>65726</v>
      </c>
      <c r="P171" t="s">
        <v>30</v>
      </c>
      <c r="Q171" t="s">
        <v>65727</v>
      </c>
      <c r="R171">
        <v>0</v>
      </c>
    </row>
    <row r="172" spans="1:18" x14ac:dyDescent="0.25">
      <c r="A172" t="s">
        <v>17</v>
      </c>
      <c r="B172" t="s">
        <v>65728</v>
      </c>
      <c r="C172" t="s">
        <v>19</v>
      </c>
      <c r="D172" t="s">
        <v>65729</v>
      </c>
      <c r="E172">
        <v>13418</v>
      </c>
      <c r="F172" t="s">
        <v>37018</v>
      </c>
      <c r="G172" t="s">
        <v>37019</v>
      </c>
      <c r="H172" t="s">
        <v>15806</v>
      </c>
      <c r="I172" t="s">
        <v>36802</v>
      </c>
      <c r="J172" t="s">
        <v>181</v>
      </c>
      <c r="K172" t="s">
        <v>47</v>
      </c>
      <c r="L172">
        <v>11164</v>
      </c>
      <c r="M172" t="s">
        <v>34685</v>
      </c>
      <c r="N172" t="s">
        <v>65623</v>
      </c>
      <c r="O172" t="s">
        <v>65730</v>
      </c>
      <c r="P172" t="s">
        <v>30</v>
      </c>
      <c r="Q172" t="s">
        <v>36805</v>
      </c>
      <c r="R172">
        <v>0</v>
      </c>
    </row>
    <row r="173" spans="1:18" x14ac:dyDescent="0.25">
      <c r="A173" t="s">
        <v>17</v>
      </c>
      <c r="B173" t="s">
        <v>65731</v>
      </c>
      <c r="C173" t="s">
        <v>19</v>
      </c>
      <c r="D173" t="s">
        <v>65732</v>
      </c>
      <c r="E173">
        <v>13418</v>
      </c>
      <c r="F173" t="s">
        <v>63730</v>
      </c>
      <c r="G173" t="s">
        <v>63731</v>
      </c>
      <c r="H173" t="s">
        <v>28889</v>
      </c>
      <c r="I173" t="s">
        <v>48817</v>
      </c>
      <c r="J173" t="s">
        <v>48818</v>
      </c>
      <c r="K173" t="s">
        <v>47</v>
      </c>
      <c r="L173">
        <v>8533</v>
      </c>
      <c r="M173" t="s">
        <v>46481</v>
      </c>
      <c r="N173" t="s">
        <v>65623</v>
      </c>
      <c r="O173" t="s">
        <v>65733</v>
      </c>
      <c r="P173" t="s">
        <v>30</v>
      </c>
      <c r="Q173" t="s">
        <v>48820</v>
      </c>
      <c r="R173">
        <v>0</v>
      </c>
    </row>
    <row r="174" spans="1:18" x14ac:dyDescent="0.25">
      <c r="A174" t="s">
        <v>17</v>
      </c>
      <c r="B174" t="s">
        <v>65734</v>
      </c>
      <c r="C174" t="s">
        <v>19</v>
      </c>
      <c r="D174" t="s">
        <v>65735</v>
      </c>
      <c r="E174">
        <v>13418</v>
      </c>
      <c r="F174" t="s">
        <v>63730</v>
      </c>
      <c r="G174" t="s">
        <v>63731</v>
      </c>
      <c r="H174" t="s">
        <v>888</v>
      </c>
      <c r="I174" t="s">
        <v>65736</v>
      </c>
      <c r="J174" t="s">
        <v>65737</v>
      </c>
      <c r="K174" t="s">
        <v>47</v>
      </c>
      <c r="L174">
        <v>12000</v>
      </c>
      <c r="M174" t="s">
        <v>46324</v>
      </c>
      <c r="N174" t="s">
        <v>65623</v>
      </c>
      <c r="O174" t="s">
        <v>65738</v>
      </c>
      <c r="P174" t="s">
        <v>30</v>
      </c>
      <c r="Q174" t="s">
        <v>65739</v>
      </c>
      <c r="R174">
        <v>0</v>
      </c>
    </row>
    <row r="175" spans="1:18" x14ac:dyDescent="0.25">
      <c r="A175" t="s">
        <v>17</v>
      </c>
      <c r="B175" t="s">
        <v>65740</v>
      </c>
      <c r="C175" t="s">
        <v>19</v>
      </c>
      <c r="D175" t="s">
        <v>65741</v>
      </c>
      <c r="E175">
        <v>13418</v>
      </c>
      <c r="F175" t="s">
        <v>37018</v>
      </c>
      <c r="G175" t="s">
        <v>37019</v>
      </c>
      <c r="H175" t="s">
        <v>32854</v>
      </c>
      <c r="I175" t="s">
        <v>65742</v>
      </c>
      <c r="J175" t="s">
        <v>65743</v>
      </c>
      <c r="K175" t="s">
        <v>64</v>
      </c>
      <c r="L175">
        <v>3057</v>
      </c>
      <c r="M175" t="s">
        <v>56600</v>
      </c>
      <c r="N175" t="s">
        <v>65744</v>
      </c>
      <c r="O175" t="s">
        <v>65745</v>
      </c>
      <c r="P175" t="s">
        <v>30</v>
      </c>
      <c r="Q175" t="s">
        <v>65746</v>
      </c>
      <c r="R175">
        <v>0</v>
      </c>
    </row>
    <row r="176" spans="1:18" x14ac:dyDescent="0.25">
      <c r="A176" t="s">
        <v>17</v>
      </c>
      <c r="B176" t="s">
        <v>65747</v>
      </c>
      <c r="C176" t="s">
        <v>19</v>
      </c>
      <c r="D176" t="s">
        <v>65748</v>
      </c>
      <c r="E176">
        <v>13418</v>
      </c>
      <c r="F176" t="s">
        <v>63730</v>
      </c>
      <c r="G176" t="s">
        <v>63731</v>
      </c>
      <c r="H176" t="s">
        <v>231</v>
      </c>
      <c r="I176" t="s">
        <v>65749</v>
      </c>
      <c r="J176" t="s">
        <v>181</v>
      </c>
      <c r="K176" t="s">
        <v>64</v>
      </c>
      <c r="L176">
        <v>1632</v>
      </c>
      <c r="M176" t="s">
        <v>50295</v>
      </c>
      <c r="N176" t="s">
        <v>65744</v>
      </c>
      <c r="O176" t="s">
        <v>65750</v>
      </c>
      <c r="P176" t="s">
        <v>30</v>
      </c>
      <c r="Q176" t="s">
        <v>65751</v>
      </c>
      <c r="R176">
        <v>0</v>
      </c>
    </row>
    <row r="177" spans="1:18" x14ac:dyDescent="0.25">
      <c r="A177" t="s">
        <v>17</v>
      </c>
      <c r="B177" t="s">
        <v>65752</v>
      </c>
      <c r="C177" t="s">
        <v>19</v>
      </c>
      <c r="D177" t="s">
        <v>65753</v>
      </c>
      <c r="E177">
        <v>13418</v>
      </c>
      <c r="F177" t="s">
        <v>63730</v>
      </c>
      <c r="G177" t="s">
        <v>63731</v>
      </c>
      <c r="H177" t="s">
        <v>50415</v>
      </c>
      <c r="I177" t="s">
        <v>55998</v>
      </c>
      <c r="J177" t="s">
        <v>55999</v>
      </c>
      <c r="K177" t="s">
        <v>258</v>
      </c>
      <c r="L177">
        <v>6736</v>
      </c>
      <c r="M177" t="s">
        <v>54185</v>
      </c>
      <c r="N177" t="s">
        <v>65744</v>
      </c>
      <c r="O177" t="s">
        <v>65754</v>
      </c>
      <c r="P177" t="s">
        <v>30</v>
      </c>
      <c r="Q177" t="s">
        <v>56001</v>
      </c>
      <c r="R177">
        <v>0</v>
      </c>
    </row>
    <row r="178" spans="1:18" x14ac:dyDescent="0.25">
      <c r="A178" t="s">
        <v>17</v>
      </c>
      <c r="B178" t="s">
        <v>65755</v>
      </c>
      <c r="C178" t="s">
        <v>19</v>
      </c>
      <c r="D178" t="s">
        <v>65756</v>
      </c>
      <c r="E178">
        <v>13418</v>
      </c>
      <c r="F178" t="s">
        <v>37716</v>
      </c>
      <c r="G178" t="s">
        <v>37717</v>
      </c>
      <c r="H178" t="s">
        <v>63837</v>
      </c>
      <c r="I178" t="s">
        <v>65757</v>
      </c>
      <c r="J178" t="s">
        <v>65758</v>
      </c>
      <c r="K178" t="s">
        <v>26</v>
      </c>
      <c r="L178">
        <v>801</v>
      </c>
      <c r="M178" t="s">
        <v>63415</v>
      </c>
      <c r="N178" t="s">
        <v>65744</v>
      </c>
      <c r="O178" t="s">
        <v>65759</v>
      </c>
      <c r="P178" t="s">
        <v>30</v>
      </c>
      <c r="Q178" t="s">
        <v>65760</v>
      </c>
      <c r="R178">
        <v>0</v>
      </c>
    </row>
    <row r="179" spans="1:18" x14ac:dyDescent="0.25">
      <c r="A179" t="s">
        <v>17</v>
      </c>
      <c r="B179" t="s">
        <v>65761</v>
      </c>
      <c r="C179" t="s">
        <v>19</v>
      </c>
      <c r="D179" t="s">
        <v>65762</v>
      </c>
      <c r="E179">
        <v>13418</v>
      </c>
      <c r="F179" t="s">
        <v>37716</v>
      </c>
      <c r="G179" t="s">
        <v>37717</v>
      </c>
      <c r="H179" t="s">
        <v>32298</v>
      </c>
      <c r="I179" t="s">
        <v>65763</v>
      </c>
      <c r="J179" t="s">
        <v>65764</v>
      </c>
      <c r="K179" t="s">
        <v>64</v>
      </c>
      <c r="L179">
        <v>2666</v>
      </c>
      <c r="M179" t="s">
        <v>57502</v>
      </c>
      <c r="N179" t="s">
        <v>65744</v>
      </c>
      <c r="O179" t="s">
        <v>65765</v>
      </c>
      <c r="P179" t="s">
        <v>30</v>
      </c>
      <c r="Q179" t="s">
        <v>65766</v>
      </c>
      <c r="R179">
        <v>0</v>
      </c>
    </row>
    <row r="180" spans="1:18" x14ac:dyDescent="0.25">
      <c r="A180" t="s">
        <v>17</v>
      </c>
      <c r="B180" t="s">
        <v>65767</v>
      </c>
      <c r="C180" t="s">
        <v>19</v>
      </c>
      <c r="D180" t="s">
        <v>65768</v>
      </c>
      <c r="E180">
        <v>13418</v>
      </c>
      <c r="F180" t="s">
        <v>37018</v>
      </c>
      <c r="G180" t="s">
        <v>37019</v>
      </c>
      <c r="H180" t="s">
        <v>63837</v>
      </c>
      <c r="I180" t="s">
        <v>65769</v>
      </c>
      <c r="J180" t="s">
        <v>65770</v>
      </c>
      <c r="K180" t="s">
        <v>64</v>
      </c>
      <c r="L180">
        <v>2828</v>
      </c>
      <c r="M180" t="s">
        <v>63265</v>
      </c>
      <c r="N180" t="s">
        <v>65744</v>
      </c>
      <c r="O180" t="s">
        <v>65771</v>
      </c>
      <c r="P180" t="s">
        <v>30</v>
      </c>
      <c r="Q180" t="s">
        <v>65772</v>
      </c>
      <c r="R180">
        <v>0</v>
      </c>
    </row>
    <row r="181" spans="1:18" x14ac:dyDescent="0.25">
      <c r="A181" t="s">
        <v>17</v>
      </c>
      <c r="B181" t="s">
        <v>65773</v>
      </c>
      <c r="C181" t="s">
        <v>19</v>
      </c>
      <c r="D181" t="s">
        <v>65774</v>
      </c>
      <c r="E181">
        <v>13418</v>
      </c>
      <c r="F181" t="s">
        <v>37018</v>
      </c>
      <c r="G181" t="s">
        <v>37019</v>
      </c>
      <c r="H181" t="s">
        <v>50415</v>
      </c>
      <c r="I181" t="s">
        <v>65775</v>
      </c>
      <c r="J181" t="s">
        <v>65776</v>
      </c>
      <c r="K181" t="s">
        <v>258</v>
      </c>
      <c r="L181">
        <v>8000</v>
      </c>
      <c r="M181" t="s">
        <v>51122</v>
      </c>
      <c r="N181" t="s">
        <v>65744</v>
      </c>
      <c r="O181" t="s">
        <v>65777</v>
      </c>
      <c r="P181" t="s">
        <v>30</v>
      </c>
      <c r="Q181" t="s">
        <v>65778</v>
      </c>
      <c r="R181">
        <v>0</v>
      </c>
    </row>
    <row r="182" spans="1:18" x14ac:dyDescent="0.25">
      <c r="A182" t="s">
        <v>17</v>
      </c>
      <c r="B182" t="s">
        <v>65779</v>
      </c>
      <c r="C182" t="s">
        <v>19</v>
      </c>
      <c r="D182" t="s">
        <v>65780</v>
      </c>
      <c r="E182">
        <v>13418</v>
      </c>
      <c r="F182" t="s">
        <v>41275</v>
      </c>
      <c r="G182" t="s">
        <v>41276</v>
      </c>
      <c r="H182" t="s">
        <v>32854</v>
      </c>
      <c r="I182" t="s">
        <v>65781</v>
      </c>
      <c r="J182" t="s">
        <v>65612</v>
      </c>
      <c r="K182" t="s">
        <v>26</v>
      </c>
      <c r="L182">
        <v>1043</v>
      </c>
      <c r="M182" t="s">
        <v>62919</v>
      </c>
      <c r="N182" t="s">
        <v>65744</v>
      </c>
      <c r="O182" t="s">
        <v>65782</v>
      </c>
      <c r="P182" t="s">
        <v>30</v>
      </c>
      <c r="Q182" t="s">
        <v>65783</v>
      </c>
      <c r="R182">
        <v>0</v>
      </c>
    </row>
    <row r="183" spans="1:18" x14ac:dyDescent="0.25">
      <c r="A183" t="s">
        <v>17</v>
      </c>
      <c r="B183" t="s">
        <v>65784</v>
      </c>
      <c r="C183" t="s">
        <v>19</v>
      </c>
      <c r="D183" t="s">
        <v>65785</v>
      </c>
      <c r="E183">
        <v>13418</v>
      </c>
      <c r="F183" t="s">
        <v>37018</v>
      </c>
      <c r="G183" t="s">
        <v>37019</v>
      </c>
      <c r="H183" t="s">
        <v>50415</v>
      </c>
      <c r="I183" t="s">
        <v>65786</v>
      </c>
      <c r="J183" t="s">
        <v>65787</v>
      </c>
      <c r="K183" t="s">
        <v>258</v>
      </c>
      <c r="L183">
        <v>8000</v>
      </c>
      <c r="M183" t="s">
        <v>51122</v>
      </c>
      <c r="N183" t="s">
        <v>65744</v>
      </c>
      <c r="O183" t="s">
        <v>65788</v>
      </c>
      <c r="P183" t="s">
        <v>30</v>
      </c>
      <c r="Q183" t="s">
        <v>65789</v>
      </c>
      <c r="R183">
        <v>0</v>
      </c>
    </row>
    <row r="184" spans="1:18" x14ac:dyDescent="0.25">
      <c r="A184" t="s">
        <v>17</v>
      </c>
      <c r="B184" t="s">
        <v>65790</v>
      </c>
      <c r="C184" t="s">
        <v>19</v>
      </c>
      <c r="D184" t="s">
        <v>65791</v>
      </c>
      <c r="E184">
        <v>13418</v>
      </c>
      <c r="F184" t="s">
        <v>41275</v>
      </c>
      <c r="G184" t="s">
        <v>41276</v>
      </c>
      <c r="H184" t="s">
        <v>30224</v>
      </c>
      <c r="I184" t="s">
        <v>47153</v>
      </c>
      <c r="J184" t="s">
        <v>53060</v>
      </c>
      <c r="K184" t="s">
        <v>258</v>
      </c>
      <c r="L184">
        <v>7406</v>
      </c>
      <c r="M184" t="s">
        <v>46787</v>
      </c>
      <c r="N184" t="s">
        <v>65744</v>
      </c>
      <c r="O184" t="s">
        <v>65792</v>
      </c>
      <c r="P184" t="s">
        <v>30</v>
      </c>
      <c r="Q184" t="s">
        <v>47155</v>
      </c>
      <c r="R184">
        <v>0</v>
      </c>
    </row>
    <row r="185" spans="1:18" x14ac:dyDescent="0.25">
      <c r="A185" t="s">
        <v>17</v>
      </c>
      <c r="B185" t="s">
        <v>65793</v>
      </c>
      <c r="C185" t="s">
        <v>19</v>
      </c>
      <c r="D185" t="s">
        <v>65794</v>
      </c>
      <c r="E185">
        <v>13418</v>
      </c>
      <c r="F185" t="s">
        <v>41275</v>
      </c>
      <c r="G185" t="s">
        <v>41276</v>
      </c>
      <c r="H185" t="s">
        <v>15607</v>
      </c>
      <c r="I185" t="s">
        <v>45577</v>
      </c>
      <c r="J185" t="s">
        <v>59764</v>
      </c>
      <c r="K185" t="s">
        <v>47</v>
      </c>
      <c r="L185">
        <v>9462</v>
      </c>
      <c r="M185" t="s">
        <v>39621</v>
      </c>
      <c r="N185" t="s">
        <v>65744</v>
      </c>
      <c r="O185" t="s">
        <v>65795</v>
      </c>
      <c r="P185" t="s">
        <v>30</v>
      </c>
      <c r="Q185" t="s">
        <v>45579</v>
      </c>
      <c r="R185">
        <v>0</v>
      </c>
    </row>
    <row r="186" spans="1:18" x14ac:dyDescent="0.25">
      <c r="A186" t="s">
        <v>17</v>
      </c>
      <c r="B186" t="s">
        <v>65796</v>
      </c>
      <c r="C186" t="s">
        <v>19</v>
      </c>
      <c r="D186" t="s">
        <v>65797</v>
      </c>
      <c r="E186">
        <v>13418</v>
      </c>
      <c r="F186" t="s">
        <v>63730</v>
      </c>
      <c r="G186" t="s">
        <v>63731</v>
      </c>
      <c r="H186" t="s">
        <v>52287</v>
      </c>
      <c r="I186" t="s">
        <v>65798</v>
      </c>
      <c r="J186" t="s">
        <v>65799</v>
      </c>
      <c r="K186" t="s">
        <v>64</v>
      </c>
      <c r="L186">
        <v>720</v>
      </c>
      <c r="M186" t="s">
        <v>57064</v>
      </c>
      <c r="N186" t="s">
        <v>65744</v>
      </c>
      <c r="O186" t="s">
        <v>65800</v>
      </c>
      <c r="P186" t="s">
        <v>30</v>
      </c>
      <c r="Q186" t="s">
        <v>65801</v>
      </c>
      <c r="R186">
        <v>0</v>
      </c>
    </row>
    <row r="187" spans="1:18" x14ac:dyDescent="0.25">
      <c r="A187" t="s">
        <v>17</v>
      </c>
      <c r="B187" t="s">
        <v>65802</v>
      </c>
      <c r="C187" t="s">
        <v>19</v>
      </c>
      <c r="D187" t="s">
        <v>65803</v>
      </c>
      <c r="E187">
        <v>13418</v>
      </c>
      <c r="F187" t="s">
        <v>63730</v>
      </c>
      <c r="G187" t="s">
        <v>63731</v>
      </c>
      <c r="H187" t="s">
        <v>3103</v>
      </c>
      <c r="I187" t="s">
        <v>65804</v>
      </c>
      <c r="J187" t="s">
        <v>65805</v>
      </c>
      <c r="K187" t="s">
        <v>64</v>
      </c>
      <c r="L187">
        <v>2000</v>
      </c>
      <c r="M187" t="s">
        <v>52218</v>
      </c>
      <c r="N187" t="s">
        <v>65744</v>
      </c>
      <c r="O187" t="s">
        <v>65806</v>
      </c>
      <c r="P187" t="s">
        <v>30</v>
      </c>
      <c r="Q187" t="s">
        <v>65807</v>
      </c>
      <c r="R187">
        <v>0</v>
      </c>
    </row>
    <row r="188" spans="1:18" x14ac:dyDescent="0.25">
      <c r="A188" t="s">
        <v>17</v>
      </c>
      <c r="B188" t="s">
        <v>65808</v>
      </c>
      <c r="C188" t="s">
        <v>19</v>
      </c>
      <c r="D188" t="s">
        <v>65809</v>
      </c>
      <c r="E188">
        <v>13418</v>
      </c>
      <c r="F188" t="s">
        <v>37716</v>
      </c>
      <c r="G188" t="s">
        <v>37717</v>
      </c>
      <c r="H188" t="s">
        <v>42406</v>
      </c>
      <c r="I188" t="s">
        <v>65810</v>
      </c>
      <c r="J188" t="s">
        <v>65811</v>
      </c>
      <c r="K188" t="s">
        <v>26</v>
      </c>
      <c r="L188">
        <v>200</v>
      </c>
      <c r="M188" t="s">
        <v>61418</v>
      </c>
      <c r="N188" t="s">
        <v>65744</v>
      </c>
      <c r="O188" t="s">
        <v>65812</v>
      </c>
      <c r="P188" t="s">
        <v>30</v>
      </c>
      <c r="Q188" t="s">
        <v>65813</v>
      </c>
      <c r="R188">
        <v>0</v>
      </c>
    </row>
    <row r="189" spans="1:18" x14ac:dyDescent="0.25">
      <c r="A189" t="s">
        <v>17</v>
      </c>
      <c r="B189" t="s">
        <v>65814</v>
      </c>
      <c r="C189" t="s">
        <v>19</v>
      </c>
      <c r="D189" t="s">
        <v>65815</v>
      </c>
      <c r="E189">
        <v>13418</v>
      </c>
      <c r="F189" t="s">
        <v>37716</v>
      </c>
      <c r="G189" t="s">
        <v>37717</v>
      </c>
      <c r="H189" t="s">
        <v>42406</v>
      </c>
      <c r="I189" t="s">
        <v>65816</v>
      </c>
      <c r="J189" t="s">
        <v>65817</v>
      </c>
      <c r="K189" t="s">
        <v>26</v>
      </c>
      <c r="L189">
        <v>150</v>
      </c>
      <c r="M189" t="s">
        <v>61204</v>
      </c>
      <c r="N189" t="s">
        <v>65744</v>
      </c>
      <c r="O189" t="s">
        <v>65818</v>
      </c>
      <c r="P189" t="s">
        <v>30</v>
      </c>
      <c r="Q189" t="s">
        <v>65819</v>
      </c>
      <c r="R189">
        <v>0</v>
      </c>
    </row>
    <row r="190" spans="1:18" x14ac:dyDescent="0.25">
      <c r="A190" t="s">
        <v>17</v>
      </c>
      <c r="B190" t="s">
        <v>65820</v>
      </c>
      <c r="C190" t="s">
        <v>19</v>
      </c>
      <c r="D190" t="s">
        <v>65821</v>
      </c>
      <c r="E190">
        <v>13418</v>
      </c>
      <c r="F190" t="s">
        <v>37018</v>
      </c>
      <c r="G190" t="s">
        <v>37019</v>
      </c>
      <c r="H190" t="s">
        <v>50415</v>
      </c>
      <c r="I190" t="s">
        <v>65786</v>
      </c>
      <c r="J190" t="s">
        <v>65787</v>
      </c>
      <c r="K190" t="s">
        <v>47</v>
      </c>
      <c r="L190">
        <v>12000</v>
      </c>
      <c r="M190" t="s">
        <v>51122</v>
      </c>
      <c r="N190" t="s">
        <v>65744</v>
      </c>
      <c r="O190" t="s">
        <v>65822</v>
      </c>
      <c r="P190" t="s">
        <v>30</v>
      </c>
      <c r="Q190" t="s">
        <v>65789</v>
      </c>
      <c r="R190">
        <v>0</v>
      </c>
    </row>
    <row r="191" spans="1:18" x14ac:dyDescent="0.25">
      <c r="A191" t="s">
        <v>17</v>
      </c>
      <c r="B191" t="s">
        <v>65823</v>
      </c>
      <c r="C191" t="s">
        <v>19</v>
      </c>
      <c r="D191" t="s">
        <v>65824</v>
      </c>
      <c r="E191">
        <v>13418</v>
      </c>
      <c r="F191" t="s">
        <v>37018</v>
      </c>
      <c r="G191" t="s">
        <v>37019</v>
      </c>
      <c r="H191" t="s">
        <v>609</v>
      </c>
      <c r="I191" t="s">
        <v>37219</v>
      </c>
      <c r="J191" t="s">
        <v>181</v>
      </c>
      <c r="K191" t="s">
        <v>47</v>
      </c>
      <c r="L191">
        <v>12000</v>
      </c>
      <c r="M191" t="s">
        <v>35675</v>
      </c>
      <c r="N191" t="s">
        <v>65744</v>
      </c>
      <c r="O191" t="s">
        <v>65825</v>
      </c>
      <c r="P191" t="s">
        <v>30</v>
      </c>
      <c r="Q191" t="s">
        <v>37221</v>
      </c>
      <c r="R191">
        <v>0</v>
      </c>
    </row>
    <row r="192" spans="1:18" x14ac:dyDescent="0.25">
      <c r="A192" t="s">
        <v>17</v>
      </c>
      <c r="B192" t="s">
        <v>65826</v>
      </c>
      <c r="C192" t="s">
        <v>19</v>
      </c>
      <c r="D192" t="s">
        <v>65827</v>
      </c>
      <c r="E192">
        <v>13418</v>
      </c>
      <c r="F192" t="s">
        <v>63730</v>
      </c>
      <c r="G192" t="s">
        <v>63731</v>
      </c>
      <c r="H192" t="s">
        <v>42406</v>
      </c>
      <c r="I192" t="s">
        <v>65828</v>
      </c>
      <c r="J192" t="s">
        <v>65829</v>
      </c>
      <c r="K192" t="s">
        <v>26</v>
      </c>
      <c r="L192">
        <v>200</v>
      </c>
      <c r="M192" t="s">
        <v>63994</v>
      </c>
      <c r="N192" t="s">
        <v>65744</v>
      </c>
      <c r="O192" t="s">
        <v>65830</v>
      </c>
      <c r="P192" t="s">
        <v>30</v>
      </c>
      <c r="Q192" t="s">
        <v>65831</v>
      </c>
      <c r="R192">
        <v>0</v>
      </c>
    </row>
    <row r="193" spans="1:18" x14ac:dyDescent="0.25">
      <c r="A193" t="s">
        <v>17</v>
      </c>
      <c r="B193" t="s">
        <v>65832</v>
      </c>
      <c r="C193" t="s">
        <v>19</v>
      </c>
      <c r="D193" t="s">
        <v>65833</v>
      </c>
      <c r="E193">
        <v>13418</v>
      </c>
      <c r="F193" t="s">
        <v>63730</v>
      </c>
      <c r="G193" t="s">
        <v>63731</v>
      </c>
      <c r="H193" t="s">
        <v>32854</v>
      </c>
      <c r="I193" t="s">
        <v>65834</v>
      </c>
      <c r="J193" t="s">
        <v>65835</v>
      </c>
      <c r="K193" t="s">
        <v>26</v>
      </c>
      <c r="L193">
        <v>200</v>
      </c>
      <c r="M193" t="s">
        <v>63994</v>
      </c>
      <c r="N193" t="s">
        <v>65744</v>
      </c>
      <c r="O193" t="s">
        <v>65836</v>
      </c>
      <c r="P193" t="s">
        <v>30</v>
      </c>
      <c r="Q193" t="s">
        <v>65837</v>
      </c>
      <c r="R193">
        <v>0</v>
      </c>
    </row>
    <row r="194" spans="1:18" x14ac:dyDescent="0.25">
      <c r="A194" t="s">
        <v>17</v>
      </c>
      <c r="B194" t="s">
        <v>65838</v>
      </c>
      <c r="C194" t="s">
        <v>19</v>
      </c>
      <c r="D194" t="s">
        <v>65839</v>
      </c>
      <c r="E194">
        <v>13418</v>
      </c>
      <c r="F194" t="s">
        <v>37716</v>
      </c>
      <c r="G194" t="s">
        <v>37717</v>
      </c>
      <c r="H194" t="s">
        <v>29409</v>
      </c>
      <c r="I194" t="s">
        <v>51370</v>
      </c>
      <c r="J194" t="s">
        <v>51371</v>
      </c>
      <c r="K194" t="s">
        <v>258</v>
      </c>
      <c r="L194">
        <v>8000</v>
      </c>
      <c r="M194" t="s">
        <v>47527</v>
      </c>
      <c r="N194" t="s">
        <v>65744</v>
      </c>
      <c r="O194" t="s">
        <v>65840</v>
      </c>
      <c r="P194" t="s">
        <v>30</v>
      </c>
      <c r="Q194" t="s">
        <v>51373</v>
      </c>
      <c r="R194">
        <v>0</v>
      </c>
    </row>
    <row r="195" spans="1:18" x14ac:dyDescent="0.25">
      <c r="A195" t="s">
        <v>17</v>
      </c>
      <c r="B195" t="s">
        <v>65841</v>
      </c>
      <c r="C195" t="s">
        <v>19</v>
      </c>
      <c r="D195" t="s">
        <v>65842</v>
      </c>
      <c r="E195">
        <v>13418</v>
      </c>
      <c r="F195" t="s">
        <v>37716</v>
      </c>
      <c r="G195" t="s">
        <v>37717</v>
      </c>
      <c r="H195" t="s">
        <v>7885</v>
      </c>
      <c r="I195" t="s">
        <v>65843</v>
      </c>
      <c r="J195" t="s">
        <v>65844</v>
      </c>
      <c r="K195" t="s">
        <v>26</v>
      </c>
      <c r="L195">
        <v>575</v>
      </c>
      <c r="M195" t="s">
        <v>63033</v>
      </c>
      <c r="N195" t="s">
        <v>65744</v>
      </c>
      <c r="O195" t="s">
        <v>65845</v>
      </c>
      <c r="P195" t="s">
        <v>30</v>
      </c>
      <c r="Q195" t="s">
        <v>65846</v>
      </c>
      <c r="R195">
        <v>0</v>
      </c>
    </row>
    <row r="196" spans="1:18" x14ac:dyDescent="0.25">
      <c r="A196" t="s">
        <v>17</v>
      </c>
      <c r="B196" t="s">
        <v>65847</v>
      </c>
      <c r="C196" t="s">
        <v>19</v>
      </c>
      <c r="D196" t="s">
        <v>65848</v>
      </c>
      <c r="E196">
        <v>13418</v>
      </c>
      <c r="F196" t="s">
        <v>37018</v>
      </c>
      <c r="G196" t="s">
        <v>37019</v>
      </c>
      <c r="H196" t="s">
        <v>15806</v>
      </c>
      <c r="I196" t="s">
        <v>38127</v>
      </c>
      <c r="J196" t="s">
        <v>181</v>
      </c>
      <c r="K196" t="s">
        <v>47</v>
      </c>
      <c r="L196">
        <v>12000</v>
      </c>
      <c r="M196" t="s">
        <v>34747</v>
      </c>
      <c r="N196" t="s">
        <v>65744</v>
      </c>
      <c r="O196" t="s">
        <v>65849</v>
      </c>
      <c r="P196" t="s">
        <v>30</v>
      </c>
      <c r="Q196" t="s">
        <v>38129</v>
      </c>
      <c r="R196">
        <v>0</v>
      </c>
    </row>
    <row r="197" spans="1:18" x14ac:dyDescent="0.25">
      <c r="A197" t="s">
        <v>17</v>
      </c>
      <c r="B197" t="s">
        <v>65850</v>
      </c>
      <c r="C197" t="s">
        <v>19</v>
      </c>
      <c r="D197" t="s">
        <v>65851</v>
      </c>
      <c r="E197">
        <v>13418</v>
      </c>
      <c r="F197" t="s">
        <v>37018</v>
      </c>
      <c r="G197" t="s">
        <v>37019</v>
      </c>
      <c r="H197" t="s">
        <v>61386</v>
      </c>
      <c r="I197" t="s">
        <v>65852</v>
      </c>
      <c r="J197" t="s">
        <v>65853</v>
      </c>
      <c r="K197" t="s">
        <v>26</v>
      </c>
      <c r="L197">
        <v>977</v>
      </c>
      <c r="M197" t="s">
        <v>63033</v>
      </c>
      <c r="N197" t="s">
        <v>65854</v>
      </c>
      <c r="O197" t="s">
        <v>65855</v>
      </c>
      <c r="P197" t="s">
        <v>30</v>
      </c>
      <c r="Q197" t="s">
        <v>65856</v>
      </c>
      <c r="R197">
        <v>0</v>
      </c>
    </row>
    <row r="198" spans="1:18" x14ac:dyDescent="0.25">
      <c r="A198" t="s">
        <v>17</v>
      </c>
      <c r="B198" t="s">
        <v>65857</v>
      </c>
      <c r="C198" t="s">
        <v>19</v>
      </c>
      <c r="D198" t="s">
        <v>65858</v>
      </c>
      <c r="E198">
        <v>13418</v>
      </c>
      <c r="F198" t="s">
        <v>37018</v>
      </c>
      <c r="G198" t="s">
        <v>37019</v>
      </c>
      <c r="H198" t="s">
        <v>59492</v>
      </c>
      <c r="I198" t="s">
        <v>65859</v>
      </c>
      <c r="J198" t="s">
        <v>65860</v>
      </c>
      <c r="K198" t="s">
        <v>26</v>
      </c>
      <c r="L198">
        <v>855</v>
      </c>
      <c r="M198" t="s">
        <v>60211</v>
      </c>
      <c r="N198" t="s">
        <v>65854</v>
      </c>
      <c r="O198" t="s">
        <v>65861</v>
      </c>
      <c r="P198" t="s">
        <v>30</v>
      </c>
      <c r="Q198" t="s">
        <v>65862</v>
      </c>
      <c r="R198">
        <v>0</v>
      </c>
    </row>
    <row r="199" spans="1:18" x14ac:dyDescent="0.25">
      <c r="A199" t="s">
        <v>17</v>
      </c>
      <c r="B199" t="s">
        <v>65863</v>
      </c>
      <c r="C199" t="s">
        <v>19</v>
      </c>
      <c r="D199" t="s">
        <v>65864</v>
      </c>
      <c r="E199">
        <v>13418</v>
      </c>
      <c r="F199" t="s">
        <v>37018</v>
      </c>
      <c r="G199" t="s">
        <v>37019</v>
      </c>
      <c r="H199" t="s">
        <v>50415</v>
      </c>
      <c r="I199" t="s">
        <v>65865</v>
      </c>
      <c r="J199" t="s">
        <v>65866</v>
      </c>
      <c r="K199" t="s">
        <v>64</v>
      </c>
      <c r="L199">
        <v>3586</v>
      </c>
      <c r="M199" t="s">
        <v>56524</v>
      </c>
      <c r="N199" t="s">
        <v>65854</v>
      </c>
      <c r="O199" t="s">
        <v>65867</v>
      </c>
      <c r="P199" t="s">
        <v>30</v>
      </c>
      <c r="Q199" t="s">
        <v>65868</v>
      </c>
      <c r="R199">
        <v>0</v>
      </c>
    </row>
    <row r="200" spans="1:18" x14ac:dyDescent="0.25">
      <c r="A200" t="s">
        <v>17</v>
      </c>
      <c r="B200" t="s">
        <v>65869</v>
      </c>
      <c r="C200" t="s">
        <v>19</v>
      </c>
      <c r="D200" t="s">
        <v>65870</v>
      </c>
      <c r="E200">
        <v>13418</v>
      </c>
      <c r="F200" t="s">
        <v>37018</v>
      </c>
      <c r="G200" t="s">
        <v>37019</v>
      </c>
      <c r="H200" t="s">
        <v>992</v>
      </c>
      <c r="I200" t="s">
        <v>62577</v>
      </c>
      <c r="J200" t="s">
        <v>181</v>
      </c>
      <c r="K200" t="s">
        <v>64</v>
      </c>
      <c r="L200">
        <v>2139</v>
      </c>
      <c r="M200" t="s">
        <v>61101</v>
      </c>
      <c r="N200" t="s">
        <v>65854</v>
      </c>
      <c r="O200" t="s">
        <v>65871</v>
      </c>
      <c r="P200" t="s">
        <v>30</v>
      </c>
      <c r="Q200" t="s">
        <v>62580</v>
      </c>
      <c r="R200">
        <v>0</v>
      </c>
    </row>
    <row r="201" spans="1:18" x14ac:dyDescent="0.25">
      <c r="A201" t="s">
        <v>17</v>
      </c>
      <c r="B201" t="s">
        <v>65872</v>
      </c>
      <c r="C201" t="s">
        <v>19</v>
      </c>
      <c r="D201" t="s">
        <v>65873</v>
      </c>
      <c r="E201">
        <v>13418</v>
      </c>
      <c r="F201" t="s">
        <v>37018</v>
      </c>
      <c r="G201" t="s">
        <v>37019</v>
      </c>
      <c r="H201" t="s">
        <v>15459</v>
      </c>
      <c r="I201" t="s">
        <v>44983</v>
      </c>
      <c r="J201" t="s">
        <v>181</v>
      </c>
      <c r="K201" t="s">
        <v>47</v>
      </c>
      <c r="L201">
        <v>9570</v>
      </c>
      <c r="M201" t="s">
        <v>35556</v>
      </c>
      <c r="N201" t="s">
        <v>65854</v>
      </c>
      <c r="O201" t="s">
        <v>65874</v>
      </c>
      <c r="P201" t="s">
        <v>30</v>
      </c>
      <c r="Q201" t="s">
        <v>44985</v>
      </c>
      <c r="R201">
        <v>0</v>
      </c>
    </row>
    <row r="202" spans="1:18" x14ac:dyDescent="0.25">
      <c r="A202" t="s">
        <v>17</v>
      </c>
      <c r="B202" t="s">
        <v>65875</v>
      </c>
      <c r="C202" t="s">
        <v>19</v>
      </c>
      <c r="D202" t="s">
        <v>65876</v>
      </c>
      <c r="E202">
        <v>13418</v>
      </c>
      <c r="F202" t="s">
        <v>37018</v>
      </c>
      <c r="G202" t="s">
        <v>37019</v>
      </c>
      <c r="H202" t="s">
        <v>50415</v>
      </c>
      <c r="I202" t="s">
        <v>53293</v>
      </c>
      <c r="J202" t="s">
        <v>53294</v>
      </c>
      <c r="K202" t="s">
        <v>258</v>
      </c>
      <c r="L202">
        <v>8000</v>
      </c>
      <c r="M202" t="s">
        <v>52127</v>
      </c>
      <c r="N202" t="s">
        <v>65854</v>
      </c>
      <c r="O202" t="s">
        <v>65877</v>
      </c>
      <c r="P202" t="s">
        <v>30</v>
      </c>
      <c r="Q202" t="s">
        <v>53296</v>
      </c>
      <c r="R202">
        <v>0</v>
      </c>
    </row>
    <row r="203" spans="1:18" x14ac:dyDescent="0.25">
      <c r="A203" t="s">
        <v>17</v>
      </c>
      <c r="B203" t="s">
        <v>65878</v>
      </c>
      <c r="C203" t="s">
        <v>19</v>
      </c>
      <c r="D203" t="s">
        <v>65879</v>
      </c>
      <c r="E203">
        <v>13418</v>
      </c>
      <c r="F203" t="s">
        <v>63730</v>
      </c>
      <c r="G203" t="s">
        <v>63731</v>
      </c>
      <c r="H203" t="s">
        <v>52287</v>
      </c>
      <c r="I203" t="s">
        <v>65880</v>
      </c>
      <c r="J203" t="s">
        <v>65881</v>
      </c>
      <c r="K203" t="s">
        <v>26</v>
      </c>
      <c r="L203">
        <v>648</v>
      </c>
      <c r="M203" t="s">
        <v>63415</v>
      </c>
      <c r="N203" t="s">
        <v>65854</v>
      </c>
      <c r="O203" t="s">
        <v>65882</v>
      </c>
      <c r="P203" t="s">
        <v>30</v>
      </c>
      <c r="Q203" t="s">
        <v>65883</v>
      </c>
      <c r="R203">
        <v>0</v>
      </c>
    </row>
    <row r="204" spans="1:18" x14ac:dyDescent="0.25">
      <c r="A204" t="s">
        <v>17</v>
      </c>
      <c r="B204" t="s">
        <v>65884</v>
      </c>
      <c r="C204" t="s">
        <v>19</v>
      </c>
      <c r="D204" t="s">
        <v>65885</v>
      </c>
      <c r="E204">
        <v>13418</v>
      </c>
      <c r="F204" t="s">
        <v>63730</v>
      </c>
      <c r="G204" t="s">
        <v>63731</v>
      </c>
      <c r="H204" t="s">
        <v>30224</v>
      </c>
      <c r="I204" t="s">
        <v>65886</v>
      </c>
      <c r="J204" t="s">
        <v>65887</v>
      </c>
      <c r="K204" t="s">
        <v>258</v>
      </c>
      <c r="L204">
        <v>1821</v>
      </c>
      <c r="M204" t="s">
        <v>52384</v>
      </c>
      <c r="N204" t="s">
        <v>65854</v>
      </c>
      <c r="O204" t="s">
        <v>65888</v>
      </c>
      <c r="P204" t="s">
        <v>30</v>
      </c>
      <c r="Q204" t="s">
        <v>65889</v>
      </c>
      <c r="R204">
        <v>0</v>
      </c>
    </row>
    <row r="205" spans="1:18" x14ac:dyDescent="0.25">
      <c r="A205" t="s">
        <v>17</v>
      </c>
      <c r="B205" t="s">
        <v>65890</v>
      </c>
      <c r="C205" t="s">
        <v>19</v>
      </c>
      <c r="D205" t="s">
        <v>65891</v>
      </c>
      <c r="E205">
        <v>13418</v>
      </c>
      <c r="F205" t="s">
        <v>37011</v>
      </c>
      <c r="G205" t="s">
        <v>37012</v>
      </c>
      <c r="H205" t="s">
        <v>2010</v>
      </c>
      <c r="I205" t="s">
        <v>65892</v>
      </c>
      <c r="J205" t="s">
        <v>65893</v>
      </c>
      <c r="K205" t="s">
        <v>64</v>
      </c>
      <c r="L205">
        <v>2934</v>
      </c>
      <c r="M205" t="s">
        <v>54764</v>
      </c>
      <c r="N205" t="s">
        <v>65854</v>
      </c>
      <c r="O205" t="s">
        <v>65894</v>
      </c>
      <c r="P205" t="s">
        <v>30</v>
      </c>
      <c r="Q205" t="s">
        <v>65895</v>
      </c>
      <c r="R205">
        <v>0</v>
      </c>
    </row>
    <row r="206" spans="1:18" x14ac:dyDescent="0.25">
      <c r="A206" t="s">
        <v>17</v>
      </c>
      <c r="B206" t="s">
        <v>65896</v>
      </c>
      <c r="C206" t="s">
        <v>19</v>
      </c>
      <c r="D206" t="s">
        <v>65897</v>
      </c>
      <c r="E206">
        <v>13418</v>
      </c>
      <c r="F206" t="s">
        <v>36714</v>
      </c>
      <c r="G206" t="s">
        <v>36715</v>
      </c>
      <c r="H206" t="s">
        <v>51534</v>
      </c>
      <c r="I206" t="s">
        <v>51535</v>
      </c>
      <c r="J206" t="s">
        <v>181</v>
      </c>
      <c r="K206" t="s">
        <v>258</v>
      </c>
      <c r="L206">
        <v>3654</v>
      </c>
      <c r="M206" t="s">
        <v>50289</v>
      </c>
      <c r="N206" t="s">
        <v>65854</v>
      </c>
      <c r="O206" t="s">
        <v>65898</v>
      </c>
      <c r="P206" t="s">
        <v>30</v>
      </c>
      <c r="Q206" t="s">
        <v>51537</v>
      </c>
      <c r="R206">
        <v>0</v>
      </c>
    </row>
    <row r="207" spans="1:18" x14ac:dyDescent="0.25">
      <c r="A207" t="s">
        <v>17</v>
      </c>
      <c r="B207" t="s">
        <v>65899</v>
      </c>
      <c r="C207" t="s">
        <v>19</v>
      </c>
      <c r="D207" t="s">
        <v>65900</v>
      </c>
      <c r="E207">
        <v>13418</v>
      </c>
      <c r="F207" t="s">
        <v>36714</v>
      </c>
      <c r="G207" t="s">
        <v>36715</v>
      </c>
      <c r="H207" t="s">
        <v>15806</v>
      </c>
      <c r="I207" t="s">
        <v>65901</v>
      </c>
      <c r="J207" t="s">
        <v>65902</v>
      </c>
      <c r="K207" t="s">
        <v>26</v>
      </c>
      <c r="L207">
        <v>300</v>
      </c>
      <c r="M207" t="s">
        <v>59557</v>
      </c>
      <c r="N207" t="s">
        <v>65854</v>
      </c>
      <c r="O207" t="s">
        <v>65903</v>
      </c>
      <c r="P207" t="s">
        <v>30</v>
      </c>
      <c r="Q207" t="s">
        <v>65904</v>
      </c>
      <c r="R207">
        <v>0</v>
      </c>
    </row>
    <row r="208" spans="1:18" x14ac:dyDescent="0.25">
      <c r="A208" t="s">
        <v>17</v>
      </c>
      <c r="B208" t="s">
        <v>65905</v>
      </c>
      <c r="C208" t="s">
        <v>19</v>
      </c>
      <c r="D208" t="s">
        <v>65906</v>
      </c>
      <c r="E208">
        <v>13418</v>
      </c>
      <c r="F208" t="s">
        <v>36978</v>
      </c>
      <c r="G208" t="s">
        <v>36979</v>
      </c>
      <c r="H208" t="s">
        <v>50415</v>
      </c>
      <c r="I208" t="s">
        <v>65907</v>
      </c>
      <c r="J208" t="s">
        <v>65908</v>
      </c>
      <c r="K208" t="s">
        <v>26</v>
      </c>
      <c r="L208">
        <v>1000</v>
      </c>
      <c r="M208" t="s">
        <v>60945</v>
      </c>
      <c r="N208" t="s">
        <v>65854</v>
      </c>
      <c r="O208" t="s">
        <v>65909</v>
      </c>
      <c r="P208" t="s">
        <v>30</v>
      </c>
      <c r="Q208" t="s">
        <v>65910</v>
      </c>
      <c r="R208">
        <v>0</v>
      </c>
    </row>
    <row r="209" spans="1:18" x14ac:dyDescent="0.25">
      <c r="A209" t="s">
        <v>17</v>
      </c>
      <c r="B209" t="s">
        <v>65911</v>
      </c>
      <c r="C209" t="s">
        <v>19</v>
      </c>
      <c r="D209" t="s">
        <v>65912</v>
      </c>
      <c r="E209">
        <v>13418</v>
      </c>
      <c r="F209" t="s">
        <v>37011</v>
      </c>
      <c r="G209" t="s">
        <v>37012</v>
      </c>
      <c r="H209" t="s">
        <v>62827</v>
      </c>
      <c r="I209" t="s">
        <v>65913</v>
      </c>
      <c r="J209" t="s">
        <v>65914</v>
      </c>
      <c r="K209" t="s">
        <v>26</v>
      </c>
      <c r="L209">
        <v>1000</v>
      </c>
      <c r="M209" t="s">
        <v>60945</v>
      </c>
      <c r="N209" t="s">
        <v>65854</v>
      </c>
      <c r="O209" t="s">
        <v>65915</v>
      </c>
      <c r="P209" t="s">
        <v>30</v>
      </c>
      <c r="Q209" t="s">
        <v>65916</v>
      </c>
      <c r="R209">
        <v>0</v>
      </c>
    </row>
    <row r="210" spans="1:18" x14ac:dyDescent="0.25">
      <c r="A210" t="s">
        <v>17</v>
      </c>
      <c r="B210" t="s">
        <v>65917</v>
      </c>
      <c r="C210" t="s">
        <v>19</v>
      </c>
      <c r="D210" t="s">
        <v>65918</v>
      </c>
      <c r="E210">
        <v>13418</v>
      </c>
      <c r="F210" t="s">
        <v>37040</v>
      </c>
      <c r="G210" t="s">
        <v>37041</v>
      </c>
      <c r="H210" t="s">
        <v>8094</v>
      </c>
      <c r="I210" t="s">
        <v>55133</v>
      </c>
      <c r="J210" t="s">
        <v>55134</v>
      </c>
      <c r="K210" t="s">
        <v>64</v>
      </c>
      <c r="L210">
        <v>3737</v>
      </c>
      <c r="M210" t="s">
        <v>51204</v>
      </c>
      <c r="N210" t="s">
        <v>65854</v>
      </c>
      <c r="O210" t="s">
        <v>65919</v>
      </c>
      <c r="P210" t="s">
        <v>30</v>
      </c>
      <c r="Q210" t="s">
        <v>55136</v>
      </c>
      <c r="R210">
        <v>0</v>
      </c>
    </row>
    <row r="211" spans="1:18" x14ac:dyDescent="0.25">
      <c r="A211" t="s">
        <v>17</v>
      </c>
      <c r="B211" t="s">
        <v>65920</v>
      </c>
      <c r="C211" t="s">
        <v>19</v>
      </c>
      <c r="D211" t="s">
        <v>65921</v>
      </c>
      <c r="E211">
        <v>13418</v>
      </c>
      <c r="F211" t="s">
        <v>37716</v>
      </c>
      <c r="G211" t="s">
        <v>37717</v>
      </c>
      <c r="H211" t="s">
        <v>32854</v>
      </c>
      <c r="I211" t="s">
        <v>50799</v>
      </c>
      <c r="J211" t="s">
        <v>50800</v>
      </c>
      <c r="K211" t="s">
        <v>258</v>
      </c>
      <c r="L211">
        <v>4314</v>
      </c>
      <c r="M211" t="s">
        <v>43141</v>
      </c>
      <c r="N211" t="s">
        <v>65854</v>
      </c>
      <c r="O211" t="s">
        <v>65922</v>
      </c>
      <c r="P211" t="s">
        <v>30</v>
      </c>
      <c r="Q211" t="s">
        <v>50802</v>
      </c>
      <c r="R211">
        <v>0</v>
      </c>
    </row>
    <row r="212" spans="1:18" x14ac:dyDescent="0.25">
      <c r="A212" t="s">
        <v>17</v>
      </c>
      <c r="B212" t="s">
        <v>65923</v>
      </c>
      <c r="C212" t="s">
        <v>19</v>
      </c>
      <c r="D212" t="s">
        <v>65924</v>
      </c>
      <c r="E212">
        <v>13418</v>
      </c>
      <c r="F212" t="s">
        <v>37716</v>
      </c>
      <c r="G212" t="s">
        <v>37717</v>
      </c>
      <c r="H212" t="s">
        <v>30224</v>
      </c>
      <c r="I212" t="s">
        <v>65925</v>
      </c>
      <c r="J212" t="s">
        <v>65926</v>
      </c>
      <c r="K212" t="s">
        <v>64</v>
      </c>
      <c r="L212">
        <v>2527</v>
      </c>
      <c r="M212" t="s">
        <v>56712</v>
      </c>
      <c r="N212" t="s">
        <v>65854</v>
      </c>
      <c r="O212" t="s">
        <v>65927</v>
      </c>
      <c r="P212" t="s">
        <v>30</v>
      </c>
      <c r="Q212" t="s">
        <v>65928</v>
      </c>
      <c r="R212">
        <v>0</v>
      </c>
    </row>
    <row r="213" spans="1:18" x14ac:dyDescent="0.25">
      <c r="A213" t="s">
        <v>17</v>
      </c>
      <c r="B213" t="s">
        <v>65929</v>
      </c>
      <c r="C213" t="s">
        <v>19</v>
      </c>
      <c r="D213" t="s">
        <v>65930</v>
      </c>
      <c r="E213">
        <v>13418</v>
      </c>
      <c r="F213" t="s">
        <v>37716</v>
      </c>
      <c r="G213" t="s">
        <v>37717</v>
      </c>
      <c r="H213" t="s">
        <v>29409</v>
      </c>
      <c r="I213" t="s">
        <v>62344</v>
      </c>
      <c r="J213" t="s">
        <v>65931</v>
      </c>
      <c r="K213" t="s">
        <v>64</v>
      </c>
      <c r="L213">
        <v>2635</v>
      </c>
      <c r="M213" t="s">
        <v>60255</v>
      </c>
      <c r="N213" t="s">
        <v>65854</v>
      </c>
      <c r="O213" t="s">
        <v>65932</v>
      </c>
      <c r="P213" t="s">
        <v>30</v>
      </c>
      <c r="Q213" t="s">
        <v>62346</v>
      </c>
      <c r="R213">
        <v>0</v>
      </c>
    </row>
    <row r="214" spans="1:18" x14ac:dyDescent="0.25">
      <c r="A214" t="s">
        <v>17</v>
      </c>
      <c r="B214" t="s">
        <v>65933</v>
      </c>
      <c r="C214" t="s">
        <v>19</v>
      </c>
      <c r="D214" t="s">
        <v>65934</v>
      </c>
      <c r="E214">
        <v>13418</v>
      </c>
      <c r="F214" t="s">
        <v>36978</v>
      </c>
      <c r="G214" t="s">
        <v>36979</v>
      </c>
      <c r="H214" t="s">
        <v>42406</v>
      </c>
      <c r="I214" t="s">
        <v>65935</v>
      </c>
      <c r="J214" t="s">
        <v>65936</v>
      </c>
      <c r="K214" t="s">
        <v>26</v>
      </c>
      <c r="L214">
        <v>502</v>
      </c>
      <c r="M214" t="s">
        <v>62421</v>
      </c>
      <c r="N214" t="s">
        <v>65854</v>
      </c>
      <c r="O214" t="s">
        <v>65937</v>
      </c>
      <c r="P214" t="s">
        <v>30</v>
      </c>
      <c r="Q214" t="s">
        <v>65938</v>
      </c>
      <c r="R214">
        <v>0</v>
      </c>
    </row>
    <row r="215" spans="1:18" x14ac:dyDescent="0.25">
      <c r="A215" t="s">
        <v>17</v>
      </c>
      <c r="B215" t="s">
        <v>65939</v>
      </c>
      <c r="C215" t="s">
        <v>19</v>
      </c>
      <c r="D215" t="s">
        <v>65940</v>
      </c>
      <c r="E215">
        <v>13418</v>
      </c>
      <c r="F215" t="s">
        <v>37011</v>
      </c>
      <c r="G215" t="s">
        <v>37012</v>
      </c>
      <c r="H215" t="s">
        <v>23</v>
      </c>
      <c r="I215" t="s">
        <v>57480</v>
      </c>
      <c r="J215" t="s">
        <v>57481</v>
      </c>
      <c r="K215" t="s">
        <v>258</v>
      </c>
      <c r="L215">
        <v>7168</v>
      </c>
      <c r="M215" t="s">
        <v>46022</v>
      </c>
      <c r="N215" t="s">
        <v>65854</v>
      </c>
      <c r="O215" t="s">
        <v>65941</v>
      </c>
      <c r="P215" t="s">
        <v>30</v>
      </c>
      <c r="Q215" t="s">
        <v>57483</v>
      </c>
      <c r="R215">
        <v>0</v>
      </c>
    </row>
    <row r="216" spans="1:18" x14ac:dyDescent="0.25">
      <c r="A216" t="s">
        <v>17</v>
      </c>
      <c r="B216" t="s">
        <v>65942</v>
      </c>
      <c r="C216" t="s">
        <v>19</v>
      </c>
      <c r="D216" t="s">
        <v>65943</v>
      </c>
      <c r="E216">
        <v>13418</v>
      </c>
      <c r="F216" t="s">
        <v>37011</v>
      </c>
      <c r="G216" t="s">
        <v>37012</v>
      </c>
      <c r="H216" t="s">
        <v>29409</v>
      </c>
      <c r="I216" t="s">
        <v>65944</v>
      </c>
      <c r="J216" t="s">
        <v>65945</v>
      </c>
      <c r="K216" t="s">
        <v>64</v>
      </c>
      <c r="L216">
        <v>803</v>
      </c>
      <c r="M216" t="s">
        <v>58100</v>
      </c>
      <c r="N216" t="s">
        <v>65854</v>
      </c>
      <c r="O216" t="s">
        <v>65946</v>
      </c>
      <c r="P216" t="s">
        <v>30</v>
      </c>
      <c r="Q216" t="s">
        <v>65947</v>
      </c>
      <c r="R216">
        <v>0</v>
      </c>
    </row>
    <row r="217" spans="1:18" x14ac:dyDescent="0.25">
      <c r="A217" t="s">
        <v>17</v>
      </c>
      <c r="B217" t="s">
        <v>65948</v>
      </c>
      <c r="C217" t="s">
        <v>19</v>
      </c>
      <c r="D217" t="s">
        <v>65949</v>
      </c>
      <c r="E217">
        <v>13418</v>
      </c>
      <c r="F217" t="s">
        <v>37011</v>
      </c>
      <c r="G217" t="s">
        <v>37012</v>
      </c>
      <c r="H217" t="s">
        <v>8094</v>
      </c>
      <c r="I217" t="s">
        <v>65950</v>
      </c>
      <c r="J217" t="s">
        <v>63450</v>
      </c>
      <c r="K217" t="s">
        <v>26</v>
      </c>
      <c r="L217">
        <v>257</v>
      </c>
      <c r="M217" t="s">
        <v>63265</v>
      </c>
      <c r="N217" t="s">
        <v>65854</v>
      </c>
      <c r="O217" t="s">
        <v>65951</v>
      </c>
      <c r="P217" t="s">
        <v>30</v>
      </c>
      <c r="Q217" t="s">
        <v>65952</v>
      </c>
      <c r="R217">
        <v>0</v>
      </c>
    </row>
    <row r="218" spans="1:18" x14ac:dyDescent="0.25">
      <c r="A218" t="s">
        <v>17</v>
      </c>
      <c r="B218" t="s">
        <v>65953</v>
      </c>
      <c r="C218" t="s">
        <v>19</v>
      </c>
      <c r="D218" t="s">
        <v>65954</v>
      </c>
      <c r="E218">
        <v>13418</v>
      </c>
      <c r="F218" t="s">
        <v>37040</v>
      </c>
      <c r="G218" t="s">
        <v>37041</v>
      </c>
      <c r="H218" t="s">
        <v>64779</v>
      </c>
      <c r="I218" t="s">
        <v>65955</v>
      </c>
      <c r="J218" t="s">
        <v>65956</v>
      </c>
      <c r="K218" t="s">
        <v>26</v>
      </c>
      <c r="L218">
        <v>891</v>
      </c>
      <c r="M218" t="s">
        <v>63432</v>
      </c>
      <c r="N218" t="s">
        <v>65957</v>
      </c>
      <c r="O218" t="s">
        <v>65958</v>
      </c>
      <c r="P218" t="s">
        <v>30</v>
      </c>
      <c r="Q218" t="s">
        <v>65959</v>
      </c>
      <c r="R218">
        <v>0</v>
      </c>
    </row>
    <row r="219" spans="1:18" x14ac:dyDescent="0.25">
      <c r="A219" t="s">
        <v>17</v>
      </c>
      <c r="B219" t="s">
        <v>65960</v>
      </c>
      <c r="C219" t="s">
        <v>19</v>
      </c>
      <c r="D219" t="s">
        <v>65961</v>
      </c>
      <c r="E219">
        <v>13418</v>
      </c>
      <c r="F219" t="s">
        <v>37040</v>
      </c>
      <c r="G219" t="s">
        <v>37041</v>
      </c>
      <c r="H219" t="s">
        <v>32854</v>
      </c>
      <c r="I219" t="s">
        <v>44424</v>
      </c>
      <c r="J219" t="s">
        <v>181</v>
      </c>
      <c r="K219" t="s">
        <v>258</v>
      </c>
      <c r="L219">
        <v>12000</v>
      </c>
      <c r="M219" t="s">
        <v>38261</v>
      </c>
      <c r="N219" t="s">
        <v>65957</v>
      </c>
      <c r="O219" t="s">
        <v>65962</v>
      </c>
      <c r="P219" t="s">
        <v>30</v>
      </c>
      <c r="Q219" t="s">
        <v>44426</v>
      </c>
      <c r="R219">
        <v>0</v>
      </c>
    </row>
    <row r="220" spans="1:18" x14ac:dyDescent="0.25">
      <c r="A220" t="s">
        <v>17</v>
      </c>
      <c r="B220" t="s">
        <v>65963</v>
      </c>
      <c r="C220" t="s">
        <v>19</v>
      </c>
      <c r="D220" t="s">
        <v>65964</v>
      </c>
      <c r="E220">
        <v>13418</v>
      </c>
      <c r="F220" t="s">
        <v>37040</v>
      </c>
      <c r="G220" t="s">
        <v>37041</v>
      </c>
      <c r="H220" t="s">
        <v>63592</v>
      </c>
      <c r="I220" t="s">
        <v>64260</v>
      </c>
      <c r="J220" t="s">
        <v>64261</v>
      </c>
      <c r="K220" t="s">
        <v>64</v>
      </c>
      <c r="L220">
        <v>1500</v>
      </c>
      <c r="M220" t="s">
        <v>63265</v>
      </c>
      <c r="N220" t="s">
        <v>65957</v>
      </c>
      <c r="O220" t="s">
        <v>65965</v>
      </c>
      <c r="P220" t="s">
        <v>30</v>
      </c>
      <c r="Q220" t="s">
        <v>64263</v>
      </c>
      <c r="R220">
        <v>0</v>
      </c>
    </row>
    <row r="221" spans="1:18" x14ac:dyDescent="0.25">
      <c r="A221" t="s">
        <v>17</v>
      </c>
      <c r="B221" t="s">
        <v>65966</v>
      </c>
      <c r="C221" t="s">
        <v>19</v>
      </c>
      <c r="D221" t="s">
        <v>65967</v>
      </c>
      <c r="E221">
        <v>13418</v>
      </c>
      <c r="F221" t="s">
        <v>36714</v>
      </c>
      <c r="G221" t="s">
        <v>36715</v>
      </c>
      <c r="H221" t="s">
        <v>50415</v>
      </c>
      <c r="I221" t="s">
        <v>65968</v>
      </c>
      <c r="J221" t="s">
        <v>65969</v>
      </c>
      <c r="K221" t="s">
        <v>26</v>
      </c>
      <c r="L221">
        <v>210</v>
      </c>
      <c r="M221" t="s">
        <v>62482</v>
      </c>
      <c r="N221" t="s">
        <v>65957</v>
      </c>
      <c r="O221" t="s">
        <v>65970</v>
      </c>
      <c r="P221" t="s">
        <v>30</v>
      </c>
      <c r="Q221" t="s">
        <v>65971</v>
      </c>
      <c r="R221">
        <v>0</v>
      </c>
    </row>
    <row r="222" spans="1:18" x14ac:dyDescent="0.25">
      <c r="A222" t="s">
        <v>17</v>
      </c>
      <c r="B222" t="s">
        <v>65972</v>
      </c>
      <c r="C222" t="s">
        <v>19</v>
      </c>
      <c r="D222" t="s">
        <v>65973</v>
      </c>
      <c r="E222">
        <v>13418</v>
      </c>
      <c r="F222" t="s">
        <v>36714</v>
      </c>
      <c r="G222" t="s">
        <v>36715</v>
      </c>
      <c r="H222" t="s">
        <v>63837</v>
      </c>
      <c r="I222" t="s">
        <v>65974</v>
      </c>
      <c r="J222" t="s">
        <v>181</v>
      </c>
      <c r="K222" t="s">
        <v>26</v>
      </c>
      <c r="L222">
        <v>100</v>
      </c>
      <c r="M222" t="s">
        <v>63191</v>
      </c>
      <c r="N222" t="s">
        <v>65957</v>
      </c>
      <c r="O222" t="s">
        <v>65975</v>
      </c>
      <c r="P222" t="s">
        <v>30</v>
      </c>
      <c r="Q222" t="s">
        <v>65976</v>
      </c>
      <c r="R222">
        <v>0</v>
      </c>
    </row>
    <row r="223" spans="1:18" x14ac:dyDescent="0.25">
      <c r="A223" t="s">
        <v>17</v>
      </c>
      <c r="B223" t="s">
        <v>65977</v>
      </c>
      <c r="C223" t="s">
        <v>19</v>
      </c>
      <c r="D223" t="s">
        <v>65978</v>
      </c>
      <c r="E223">
        <v>13418</v>
      </c>
      <c r="F223" t="s">
        <v>36714</v>
      </c>
      <c r="G223" t="s">
        <v>36715</v>
      </c>
      <c r="H223" t="s">
        <v>33485</v>
      </c>
      <c r="I223" t="s">
        <v>65979</v>
      </c>
      <c r="J223" t="s">
        <v>181</v>
      </c>
      <c r="K223" t="s">
        <v>26</v>
      </c>
      <c r="L223">
        <v>100</v>
      </c>
      <c r="M223" t="s">
        <v>63678</v>
      </c>
      <c r="N223" t="s">
        <v>65957</v>
      </c>
      <c r="O223" t="s">
        <v>65980</v>
      </c>
      <c r="P223" t="s">
        <v>30</v>
      </c>
      <c r="Q223" t="s">
        <v>65981</v>
      </c>
      <c r="R223">
        <v>0</v>
      </c>
    </row>
    <row r="224" spans="1:18" x14ac:dyDescent="0.25">
      <c r="A224" t="s">
        <v>17</v>
      </c>
      <c r="B224" t="s">
        <v>65982</v>
      </c>
      <c r="C224" t="s">
        <v>19</v>
      </c>
      <c r="D224" t="s">
        <v>65983</v>
      </c>
      <c r="E224">
        <v>13418</v>
      </c>
      <c r="F224" t="s">
        <v>36714</v>
      </c>
      <c r="G224" t="s">
        <v>36715</v>
      </c>
      <c r="H224" t="s">
        <v>63837</v>
      </c>
      <c r="I224" t="s">
        <v>65079</v>
      </c>
      <c r="J224" t="s">
        <v>181</v>
      </c>
      <c r="K224" t="s">
        <v>64</v>
      </c>
      <c r="L224">
        <v>2000</v>
      </c>
      <c r="M224" t="s">
        <v>63191</v>
      </c>
      <c r="N224" t="s">
        <v>65957</v>
      </c>
      <c r="O224" t="s">
        <v>65984</v>
      </c>
      <c r="P224" t="s">
        <v>30</v>
      </c>
      <c r="Q224" t="s">
        <v>65081</v>
      </c>
      <c r="R224">
        <v>0</v>
      </c>
    </row>
    <row r="225" spans="1:18" x14ac:dyDescent="0.25">
      <c r="A225" t="s">
        <v>17</v>
      </c>
      <c r="B225" t="s">
        <v>65985</v>
      </c>
      <c r="C225" t="s">
        <v>19</v>
      </c>
      <c r="D225" t="s">
        <v>65986</v>
      </c>
      <c r="E225">
        <v>13418</v>
      </c>
      <c r="F225" t="s">
        <v>36714</v>
      </c>
      <c r="G225" t="s">
        <v>36715</v>
      </c>
      <c r="H225" t="s">
        <v>61386</v>
      </c>
      <c r="I225" t="s">
        <v>65987</v>
      </c>
      <c r="J225" t="s">
        <v>65988</v>
      </c>
      <c r="K225" t="s">
        <v>26</v>
      </c>
      <c r="L225">
        <v>258</v>
      </c>
      <c r="M225" t="s">
        <v>65989</v>
      </c>
      <c r="N225" t="s">
        <v>65957</v>
      </c>
      <c r="O225" t="s">
        <v>65990</v>
      </c>
      <c r="P225" t="s">
        <v>30</v>
      </c>
      <c r="Q225" t="s">
        <v>65991</v>
      </c>
      <c r="R225">
        <v>0</v>
      </c>
    </row>
    <row r="226" spans="1:18" x14ac:dyDescent="0.25">
      <c r="A226" t="s">
        <v>17</v>
      </c>
      <c r="B226" t="s">
        <v>65992</v>
      </c>
      <c r="C226" t="s">
        <v>19</v>
      </c>
      <c r="D226" t="s">
        <v>65993</v>
      </c>
      <c r="E226">
        <v>13418</v>
      </c>
      <c r="F226" t="s">
        <v>36714</v>
      </c>
      <c r="G226" t="s">
        <v>36715</v>
      </c>
      <c r="H226" t="s">
        <v>64792</v>
      </c>
      <c r="I226" t="s">
        <v>65994</v>
      </c>
      <c r="J226" t="s">
        <v>181</v>
      </c>
      <c r="K226" t="s">
        <v>26</v>
      </c>
      <c r="L226">
        <v>1000</v>
      </c>
      <c r="M226" t="s">
        <v>63415</v>
      </c>
      <c r="N226" t="s">
        <v>65957</v>
      </c>
      <c r="O226" t="s">
        <v>65995</v>
      </c>
      <c r="P226" t="s">
        <v>30</v>
      </c>
      <c r="Q226" t="s">
        <v>65996</v>
      </c>
      <c r="R226">
        <v>0</v>
      </c>
    </row>
    <row r="227" spans="1:18" x14ac:dyDescent="0.25">
      <c r="A227" t="s">
        <v>17</v>
      </c>
      <c r="B227" t="s">
        <v>65997</v>
      </c>
      <c r="C227" t="s">
        <v>19</v>
      </c>
      <c r="D227" t="s">
        <v>65998</v>
      </c>
      <c r="E227">
        <v>13418</v>
      </c>
      <c r="F227" t="s">
        <v>37011</v>
      </c>
      <c r="G227" t="s">
        <v>37012</v>
      </c>
      <c r="H227" t="s">
        <v>8094</v>
      </c>
      <c r="I227" t="s">
        <v>54947</v>
      </c>
      <c r="J227" t="s">
        <v>54948</v>
      </c>
      <c r="K227" t="s">
        <v>258</v>
      </c>
      <c r="L227">
        <v>7643</v>
      </c>
      <c r="M227" t="s">
        <v>41768</v>
      </c>
      <c r="N227" t="s">
        <v>65957</v>
      </c>
      <c r="O227" t="s">
        <v>65999</v>
      </c>
      <c r="P227" t="s">
        <v>30</v>
      </c>
      <c r="Q227" t="s">
        <v>54950</v>
      </c>
      <c r="R227">
        <v>0</v>
      </c>
    </row>
    <row r="228" spans="1:18" x14ac:dyDescent="0.25">
      <c r="A228" t="s">
        <v>17</v>
      </c>
      <c r="B228" t="s">
        <v>66000</v>
      </c>
      <c r="C228" t="s">
        <v>19</v>
      </c>
      <c r="D228" t="s">
        <v>66001</v>
      </c>
      <c r="E228">
        <v>13418</v>
      </c>
      <c r="F228" t="s">
        <v>37011</v>
      </c>
      <c r="G228" t="s">
        <v>37012</v>
      </c>
      <c r="H228" t="s">
        <v>32854</v>
      </c>
      <c r="I228" t="s">
        <v>39687</v>
      </c>
      <c r="J228" t="s">
        <v>181</v>
      </c>
      <c r="K228" t="s">
        <v>258</v>
      </c>
      <c r="L228">
        <v>12000</v>
      </c>
      <c r="M228" t="s">
        <v>35948</v>
      </c>
      <c r="N228" t="s">
        <v>65957</v>
      </c>
      <c r="O228" t="s">
        <v>66002</v>
      </c>
      <c r="P228" t="s">
        <v>30</v>
      </c>
      <c r="Q228" t="s">
        <v>39689</v>
      </c>
      <c r="R228">
        <v>0</v>
      </c>
    </row>
    <row r="229" spans="1:18" x14ac:dyDescent="0.25">
      <c r="A229" t="s">
        <v>17</v>
      </c>
      <c r="B229" t="s">
        <v>66003</v>
      </c>
      <c r="C229" t="s">
        <v>19</v>
      </c>
      <c r="D229" t="s">
        <v>66004</v>
      </c>
      <c r="E229">
        <v>13418</v>
      </c>
      <c r="F229" t="s">
        <v>37716</v>
      </c>
      <c r="G229" t="s">
        <v>37717</v>
      </c>
      <c r="H229" t="s">
        <v>15607</v>
      </c>
      <c r="I229" t="s">
        <v>39807</v>
      </c>
      <c r="J229" t="s">
        <v>26106</v>
      </c>
      <c r="K229" t="s">
        <v>47</v>
      </c>
      <c r="L229">
        <v>12000</v>
      </c>
      <c r="M229" t="s">
        <v>36400</v>
      </c>
      <c r="N229" t="s">
        <v>65957</v>
      </c>
      <c r="O229" t="s">
        <v>66005</v>
      </c>
      <c r="P229" t="s">
        <v>30</v>
      </c>
      <c r="Q229" t="s">
        <v>39809</v>
      </c>
      <c r="R229">
        <v>0</v>
      </c>
    </row>
    <row r="230" spans="1:18" x14ac:dyDescent="0.25">
      <c r="A230" t="s">
        <v>17</v>
      </c>
      <c r="B230" t="s">
        <v>66006</v>
      </c>
      <c r="C230" t="s">
        <v>19</v>
      </c>
      <c r="D230" t="s">
        <v>66007</v>
      </c>
      <c r="E230">
        <v>13418</v>
      </c>
      <c r="F230" t="s">
        <v>37716</v>
      </c>
      <c r="G230" t="s">
        <v>37717</v>
      </c>
      <c r="H230" t="s">
        <v>42406</v>
      </c>
      <c r="I230" t="s">
        <v>66008</v>
      </c>
      <c r="J230" t="s">
        <v>181</v>
      </c>
      <c r="K230" t="s">
        <v>26</v>
      </c>
      <c r="L230">
        <v>1000</v>
      </c>
      <c r="M230" t="s">
        <v>62862</v>
      </c>
      <c r="N230" t="s">
        <v>65957</v>
      </c>
      <c r="O230" t="s">
        <v>66009</v>
      </c>
      <c r="P230" t="s">
        <v>30</v>
      </c>
      <c r="Q230" t="s">
        <v>66010</v>
      </c>
      <c r="R230">
        <v>0</v>
      </c>
    </row>
    <row r="231" spans="1:18" x14ac:dyDescent="0.25">
      <c r="A231" t="s">
        <v>17</v>
      </c>
      <c r="B231" t="s">
        <v>66011</v>
      </c>
      <c r="C231" t="s">
        <v>19</v>
      </c>
      <c r="D231" t="s">
        <v>66012</v>
      </c>
      <c r="E231">
        <v>13418</v>
      </c>
      <c r="F231" t="s">
        <v>37018</v>
      </c>
      <c r="G231" t="s">
        <v>37019</v>
      </c>
      <c r="H231" t="s">
        <v>29409</v>
      </c>
      <c r="I231" t="s">
        <v>66013</v>
      </c>
      <c r="J231" t="s">
        <v>66014</v>
      </c>
      <c r="K231" t="s">
        <v>64</v>
      </c>
      <c r="L231">
        <v>1229</v>
      </c>
      <c r="M231" t="s">
        <v>61796</v>
      </c>
      <c r="N231" t="s">
        <v>65957</v>
      </c>
      <c r="O231" t="s">
        <v>66015</v>
      </c>
      <c r="P231" t="s">
        <v>30</v>
      </c>
      <c r="Q231" t="s">
        <v>66016</v>
      </c>
      <c r="R231">
        <v>0</v>
      </c>
    </row>
    <row r="232" spans="1:18" x14ac:dyDescent="0.25">
      <c r="A232" t="s">
        <v>17</v>
      </c>
      <c r="B232" t="s">
        <v>66017</v>
      </c>
      <c r="C232" t="s">
        <v>19</v>
      </c>
      <c r="D232" t="s">
        <v>66018</v>
      </c>
      <c r="E232">
        <v>13418</v>
      </c>
      <c r="F232" t="s">
        <v>37018</v>
      </c>
      <c r="G232" t="s">
        <v>37019</v>
      </c>
      <c r="H232" t="s">
        <v>93</v>
      </c>
      <c r="I232" t="s">
        <v>49941</v>
      </c>
      <c r="J232" t="s">
        <v>181</v>
      </c>
      <c r="K232" t="s">
        <v>47</v>
      </c>
      <c r="L232">
        <v>12000</v>
      </c>
      <c r="M232" t="s">
        <v>36567</v>
      </c>
      <c r="N232" t="s">
        <v>65957</v>
      </c>
      <c r="O232" t="s">
        <v>66019</v>
      </c>
      <c r="P232" t="s">
        <v>30</v>
      </c>
      <c r="Q232" t="s">
        <v>49943</v>
      </c>
      <c r="R232">
        <v>0</v>
      </c>
    </row>
    <row r="233" spans="1:18" x14ac:dyDescent="0.25">
      <c r="A233" t="s">
        <v>17</v>
      </c>
      <c r="B233" t="s">
        <v>66020</v>
      </c>
      <c r="C233" t="s">
        <v>19</v>
      </c>
      <c r="D233" t="s">
        <v>66021</v>
      </c>
      <c r="E233">
        <v>13418</v>
      </c>
      <c r="F233" t="s">
        <v>37018</v>
      </c>
      <c r="G233" t="s">
        <v>37019</v>
      </c>
      <c r="H233" t="s">
        <v>2010</v>
      </c>
      <c r="I233" t="s">
        <v>58915</v>
      </c>
      <c r="J233" t="s">
        <v>58916</v>
      </c>
      <c r="K233" t="s">
        <v>64</v>
      </c>
      <c r="L233">
        <v>1000</v>
      </c>
      <c r="M233" t="s">
        <v>57064</v>
      </c>
      <c r="N233" t="s">
        <v>65957</v>
      </c>
      <c r="O233" t="s">
        <v>66022</v>
      </c>
      <c r="P233" t="s">
        <v>30</v>
      </c>
      <c r="Q233" t="s">
        <v>58918</v>
      </c>
      <c r="R233">
        <v>0</v>
      </c>
    </row>
    <row r="234" spans="1:18" x14ac:dyDescent="0.25">
      <c r="A234" t="s">
        <v>17</v>
      </c>
      <c r="B234" t="s">
        <v>66023</v>
      </c>
      <c r="C234" t="s">
        <v>19</v>
      </c>
      <c r="D234" t="s">
        <v>66024</v>
      </c>
      <c r="E234">
        <v>13418</v>
      </c>
      <c r="F234" t="s">
        <v>37018</v>
      </c>
      <c r="G234" t="s">
        <v>37019</v>
      </c>
      <c r="H234" t="s">
        <v>52287</v>
      </c>
      <c r="I234" t="s">
        <v>66025</v>
      </c>
      <c r="J234" t="s">
        <v>66026</v>
      </c>
      <c r="K234" t="s">
        <v>258</v>
      </c>
      <c r="L234">
        <v>2000</v>
      </c>
      <c r="M234" t="s">
        <v>56712</v>
      </c>
      <c r="N234" t="s">
        <v>65957</v>
      </c>
      <c r="O234" t="s">
        <v>66027</v>
      </c>
      <c r="P234" t="s">
        <v>30</v>
      </c>
      <c r="Q234" t="s">
        <v>66028</v>
      </c>
      <c r="R234">
        <v>0</v>
      </c>
    </row>
    <row r="235" spans="1:18" x14ac:dyDescent="0.25">
      <c r="A235" t="s">
        <v>17</v>
      </c>
      <c r="B235" t="s">
        <v>66029</v>
      </c>
      <c r="C235" t="s">
        <v>19</v>
      </c>
      <c r="D235" t="s">
        <v>66030</v>
      </c>
      <c r="E235">
        <v>13418</v>
      </c>
      <c r="F235" t="s">
        <v>37040</v>
      </c>
      <c r="G235" t="s">
        <v>37041</v>
      </c>
      <c r="H235" t="s">
        <v>2010</v>
      </c>
      <c r="I235" t="s">
        <v>61132</v>
      </c>
      <c r="J235" t="s">
        <v>61133</v>
      </c>
      <c r="K235" t="s">
        <v>258</v>
      </c>
      <c r="L235">
        <v>1500</v>
      </c>
      <c r="M235" t="s">
        <v>57257</v>
      </c>
      <c r="N235" t="s">
        <v>65957</v>
      </c>
      <c r="O235" t="s">
        <v>66031</v>
      </c>
      <c r="P235" t="s">
        <v>30</v>
      </c>
      <c r="Q235" t="s">
        <v>61135</v>
      </c>
      <c r="R235">
        <v>0</v>
      </c>
    </row>
    <row r="236" spans="1:18" x14ac:dyDescent="0.25">
      <c r="A236" t="s">
        <v>17</v>
      </c>
      <c r="B236" t="s">
        <v>66032</v>
      </c>
      <c r="C236" t="s">
        <v>19</v>
      </c>
      <c r="D236" t="s">
        <v>66033</v>
      </c>
      <c r="E236">
        <v>13418</v>
      </c>
      <c r="F236" t="s">
        <v>37040</v>
      </c>
      <c r="G236" t="s">
        <v>37041</v>
      </c>
      <c r="H236" t="s">
        <v>50415</v>
      </c>
      <c r="I236" t="s">
        <v>53819</v>
      </c>
      <c r="J236" t="s">
        <v>53820</v>
      </c>
      <c r="K236" t="s">
        <v>258</v>
      </c>
      <c r="L236">
        <v>3500</v>
      </c>
      <c r="M236" t="s">
        <v>50716</v>
      </c>
      <c r="N236" t="s">
        <v>65957</v>
      </c>
      <c r="O236" t="s">
        <v>66034</v>
      </c>
      <c r="P236" t="s">
        <v>30</v>
      </c>
      <c r="Q236" t="s">
        <v>53822</v>
      </c>
      <c r="R236">
        <v>0</v>
      </c>
    </row>
    <row r="237" spans="1:18" x14ac:dyDescent="0.25">
      <c r="A237" t="s">
        <v>17</v>
      </c>
      <c r="B237" t="s">
        <v>66035</v>
      </c>
      <c r="C237" t="s">
        <v>19</v>
      </c>
      <c r="D237" t="s">
        <v>66036</v>
      </c>
      <c r="E237">
        <v>13418</v>
      </c>
      <c r="F237" t="s">
        <v>36714</v>
      </c>
      <c r="G237" t="s">
        <v>36715</v>
      </c>
      <c r="H237" t="s">
        <v>64792</v>
      </c>
      <c r="I237" t="s">
        <v>66037</v>
      </c>
      <c r="J237" t="s">
        <v>181</v>
      </c>
      <c r="K237" t="s">
        <v>26</v>
      </c>
      <c r="L237">
        <v>100</v>
      </c>
      <c r="M237" t="s">
        <v>63678</v>
      </c>
      <c r="N237" t="s">
        <v>65957</v>
      </c>
      <c r="O237" t="s">
        <v>66038</v>
      </c>
      <c r="P237" t="s">
        <v>30</v>
      </c>
      <c r="Q237" t="s">
        <v>66039</v>
      </c>
      <c r="R237">
        <v>0</v>
      </c>
    </row>
    <row r="238" spans="1:18" x14ac:dyDescent="0.25">
      <c r="A238" t="s">
        <v>17</v>
      </c>
      <c r="B238" t="s">
        <v>66040</v>
      </c>
      <c r="C238" t="s">
        <v>19</v>
      </c>
      <c r="D238" t="s">
        <v>66041</v>
      </c>
      <c r="E238">
        <v>13418</v>
      </c>
      <c r="F238" t="s">
        <v>36714</v>
      </c>
      <c r="G238" t="s">
        <v>36715</v>
      </c>
      <c r="H238" t="s">
        <v>8094</v>
      </c>
      <c r="I238" t="s">
        <v>66042</v>
      </c>
      <c r="J238" t="s">
        <v>181</v>
      </c>
      <c r="K238" t="s">
        <v>64</v>
      </c>
      <c r="L238">
        <v>750</v>
      </c>
      <c r="M238" t="s">
        <v>60176</v>
      </c>
      <c r="N238" t="s">
        <v>65957</v>
      </c>
      <c r="O238" t="s">
        <v>66043</v>
      </c>
      <c r="P238" t="s">
        <v>30</v>
      </c>
      <c r="Q238" t="s">
        <v>66044</v>
      </c>
      <c r="R238">
        <v>0</v>
      </c>
    </row>
    <row r="239" spans="1:18" x14ac:dyDescent="0.25">
      <c r="A239" t="s">
        <v>17</v>
      </c>
      <c r="B239" t="s">
        <v>66045</v>
      </c>
      <c r="C239" t="s">
        <v>19</v>
      </c>
      <c r="D239" t="s">
        <v>66046</v>
      </c>
      <c r="E239">
        <v>13418</v>
      </c>
      <c r="F239" t="s">
        <v>36714</v>
      </c>
      <c r="G239" t="s">
        <v>36715</v>
      </c>
      <c r="H239" t="s">
        <v>32298</v>
      </c>
      <c r="I239" t="s">
        <v>66047</v>
      </c>
      <c r="J239" t="s">
        <v>66048</v>
      </c>
      <c r="K239" t="s">
        <v>258</v>
      </c>
      <c r="L239">
        <v>2000</v>
      </c>
      <c r="M239" t="s">
        <v>51204</v>
      </c>
      <c r="N239" t="s">
        <v>65957</v>
      </c>
      <c r="O239" t="s">
        <v>66049</v>
      </c>
      <c r="P239" t="s">
        <v>30</v>
      </c>
      <c r="Q239" t="s">
        <v>66050</v>
      </c>
      <c r="R239">
        <v>0</v>
      </c>
    </row>
    <row r="240" spans="1:18" x14ac:dyDescent="0.25">
      <c r="A240" t="s">
        <v>17</v>
      </c>
      <c r="B240" t="s">
        <v>66051</v>
      </c>
      <c r="C240" t="s">
        <v>19</v>
      </c>
      <c r="D240" t="s">
        <v>66052</v>
      </c>
      <c r="E240">
        <v>13418</v>
      </c>
      <c r="F240" t="s">
        <v>36714</v>
      </c>
      <c r="G240" t="s">
        <v>36715</v>
      </c>
      <c r="H240" t="s">
        <v>28889</v>
      </c>
      <c r="I240" t="s">
        <v>52706</v>
      </c>
      <c r="J240" t="s">
        <v>181</v>
      </c>
      <c r="K240" t="s">
        <v>258</v>
      </c>
      <c r="L240">
        <v>3386</v>
      </c>
      <c r="M240" t="s">
        <v>47001</v>
      </c>
      <c r="N240" t="s">
        <v>65957</v>
      </c>
      <c r="O240" t="s">
        <v>66053</v>
      </c>
      <c r="P240" t="s">
        <v>30</v>
      </c>
      <c r="Q240" t="s">
        <v>52709</v>
      </c>
      <c r="R240">
        <v>0</v>
      </c>
    </row>
    <row r="241" spans="1:18" x14ac:dyDescent="0.25">
      <c r="A241" t="s">
        <v>17</v>
      </c>
      <c r="B241" t="s">
        <v>66054</v>
      </c>
      <c r="C241" t="s">
        <v>19</v>
      </c>
      <c r="D241" t="s">
        <v>66055</v>
      </c>
      <c r="E241">
        <v>13418</v>
      </c>
      <c r="F241" t="s">
        <v>37011</v>
      </c>
      <c r="G241" t="s">
        <v>37012</v>
      </c>
      <c r="H241" t="s">
        <v>8094</v>
      </c>
      <c r="I241" t="s">
        <v>66056</v>
      </c>
      <c r="J241" t="s">
        <v>66057</v>
      </c>
      <c r="K241" t="s">
        <v>64</v>
      </c>
      <c r="L241">
        <v>720</v>
      </c>
      <c r="M241" t="s">
        <v>54266</v>
      </c>
      <c r="N241" t="s">
        <v>65957</v>
      </c>
      <c r="O241" t="s">
        <v>66058</v>
      </c>
      <c r="P241" t="s">
        <v>30</v>
      </c>
      <c r="Q241" t="s">
        <v>66059</v>
      </c>
      <c r="R241">
        <v>0</v>
      </c>
    </row>
    <row r="242" spans="1:18" x14ac:dyDescent="0.25">
      <c r="A242" t="s">
        <v>17</v>
      </c>
      <c r="B242" t="s">
        <v>66060</v>
      </c>
      <c r="C242" t="s">
        <v>19</v>
      </c>
      <c r="D242" t="s">
        <v>66061</v>
      </c>
      <c r="E242">
        <v>13418</v>
      </c>
      <c r="F242" t="s">
        <v>37011</v>
      </c>
      <c r="G242" t="s">
        <v>37012</v>
      </c>
      <c r="H242" t="s">
        <v>2010</v>
      </c>
      <c r="I242" t="s">
        <v>54330</v>
      </c>
      <c r="J242" t="s">
        <v>66062</v>
      </c>
      <c r="K242" t="s">
        <v>258</v>
      </c>
      <c r="L242">
        <v>1500</v>
      </c>
      <c r="M242" t="s">
        <v>51204</v>
      </c>
      <c r="N242" t="s">
        <v>65957</v>
      </c>
      <c r="O242" t="s">
        <v>66063</v>
      </c>
      <c r="P242" t="s">
        <v>30</v>
      </c>
      <c r="Q242" t="s">
        <v>54332</v>
      </c>
      <c r="R242">
        <v>0</v>
      </c>
    </row>
    <row r="243" spans="1:18" x14ac:dyDescent="0.25">
      <c r="A243" t="s">
        <v>17</v>
      </c>
      <c r="B243" t="s">
        <v>66064</v>
      </c>
      <c r="C243" t="s">
        <v>19</v>
      </c>
      <c r="D243" t="s">
        <v>66065</v>
      </c>
      <c r="E243">
        <v>13418</v>
      </c>
      <c r="F243" t="s">
        <v>37011</v>
      </c>
      <c r="G243" t="s">
        <v>37012</v>
      </c>
      <c r="H243" t="s">
        <v>28889</v>
      </c>
      <c r="I243" t="s">
        <v>39081</v>
      </c>
      <c r="J243" t="s">
        <v>181</v>
      </c>
      <c r="K243" t="s">
        <v>47</v>
      </c>
      <c r="L243">
        <v>12000</v>
      </c>
      <c r="M243" t="s">
        <v>35313</v>
      </c>
      <c r="N243" t="s">
        <v>65957</v>
      </c>
      <c r="O243" t="s">
        <v>66066</v>
      </c>
      <c r="P243" t="s">
        <v>30</v>
      </c>
      <c r="Q243" t="s">
        <v>39083</v>
      </c>
      <c r="R243">
        <v>0</v>
      </c>
    </row>
    <row r="244" spans="1:18" x14ac:dyDescent="0.25">
      <c r="A244" t="s">
        <v>17</v>
      </c>
      <c r="B244" t="s">
        <v>66067</v>
      </c>
      <c r="C244" t="s">
        <v>19</v>
      </c>
      <c r="D244" t="s">
        <v>66068</v>
      </c>
      <c r="E244">
        <v>13418</v>
      </c>
      <c r="F244" t="s">
        <v>37716</v>
      </c>
      <c r="G244" t="s">
        <v>37717</v>
      </c>
      <c r="H244" t="s">
        <v>51250</v>
      </c>
      <c r="I244" t="s">
        <v>60232</v>
      </c>
      <c r="J244" t="s">
        <v>60233</v>
      </c>
      <c r="K244" t="s">
        <v>64</v>
      </c>
      <c r="L244">
        <v>2000</v>
      </c>
      <c r="M244" t="s">
        <v>58247</v>
      </c>
      <c r="N244" t="s">
        <v>65957</v>
      </c>
      <c r="O244" t="s">
        <v>66069</v>
      </c>
      <c r="P244" t="s">
        <v>30</v>
      </c>
      <c r="Q244" t="s">
        <v>60235</v>
      </c>
      <c r="R244">
        <v>0</v>
      </c>
    </row>
    <row r="245" spans="1:18" x14ac:dyDescent="0.25">
      <c r="A245" t="s">
        <v>17</v>
      </c>
      <c r="B245" t="s">
        <v>66070</v>
      </c>
      <c r="C245" t="s">
        <v>19</v>
      </c>
      <c r="D245" t="s">
        <v>66071</v>
      </c>
      <c r="E245">
        <v>13418</v>
      </c>
      <c r="F245" t="s">
        <v>37716</v>
      </c>
      <c r="G245" t="s">
        <v>37717</v>
      </c>
      <c r="H245" t="s">
        <v>33485</v>
      </c>
      <c r="I245" t="s">
        <v>60546</v>
      </c>
      <c r="J245" t="s">
        <v>66072</v>
      </c>
      <c r="K245" t="s">
        <v>64</v>
      </c>
      <c r="L245">
        <v>1543</v>
      </c>
      <c r="M245" t="s">
        <v>56115</v>
      </c>
      <c r="N245" t="s">
        <v>65957</v>
      </c>
      <c r="O245" t="s">
        <v>66073</v>
      </c>
      <c r="P245" t="s">
        <v>30</v>
      </c>
      <c r="Q245" t="s">
        <v>60548</v>
      </c>
      <c r="R245">
        <v>0</v>
      </c>
    </row>
    <row r="246" spans="1:18" x14ac:dyDescent="0.25">
      <c r="A246" t="s">
        <v>17</v>
      </c>
      <c r="B246" t="s">
        <v>66074</v>
      </c>
      <c r="C246" t="s">
        <v>19</v>
      </c>
      <c r="D246" t="s">
        <v>66075</v>
      </c>
      <c r="E246">
        <v>13418</v>
      </c>
      <c r="F246" t="s">
        <v>37716</v>
      </c>
      <c r="G246" t="s">
        <v>37717</v>
      </c>
      <c r="H246" t="s">
        <v>15806</v>
      </c>
      <c r="I246" t="s">
        <v>46742</v>
      </c>
      <c r="J246" t="s">
        <v>46743</v>
      </c>
      <c r="K246" t="s">
        <v>47</v>
      </c>
      <c r="L246">
        <v>12000</v>
      </c>
      <c r="M246" t="s">
        <v>66076</v>
      </c>
      <c r="N246" t="s">
        <v>65957</v>
      </c>
      <c r="O246" t="s">
        <v>66077</v>
      </c>
      <c r="P246" t="s">
        <v>30</v>
      </c>
      <c r="Q246" t="s">
        <v>46745</v>
      </c>
      <c r="R246">
        <v>0</v>
      </c>
    </row>
    <row r="247" spans="1:18" x14ac:dyDescent="0.25">
      <c r="A247" t="s">
        <v>17</v>
      </c>
      <c r="B247" t="s">
        <v>66078</v>
      </c>
      <c r="C247" t="s">
        <v>19</v>
      </c>
      <c r="D247" t="s">
        <v>66079</v>
      </c>
      <c r="E247">
        <v>13418</v>
      </c>
      <c r="F247" t="s">
        <v>37018</v>
      </c>
      <c r="G247" t="s">
        <v>37019</v>
      </c>
      <c r="H247" t="s">
        <v>8094</v>
      </c>
      <c r="I247" t="s">
        <v>49498</v>
      </c>
      <c r="J247" t="s">
        <v>49499</v>
      </c>
      <c r="K247" t="s">
        <v>258</v>
      </c>
      <c r="L247">
        <v>12000</v>
      </c>
      <c r="M247" t="s">
        <v>46658</v>
      </c>
      <c r="N247" t="s">
        <v>65957</v>
      </c>
      <c r="O247" t="s">
        <v>66080</v>
      </c>
      <c r="P247" t="s">
        <v>30</v>
      </c>
      <c r="Q247" t="s">
        <v>49501</v>
      </c>
      <c r="R247">
        <v>0</v>
      </c>
    </row>
    <row r="248" spans="1:18" x14ac:dyDescent="0.25">
      <c r="A248" t="s">
        <v>17</v>
      </c>
      <c r="B248" t="s">
        <v>66081</v>
      </c>
      <c r="C248" t="s">
        <v>19</v>
      </c>
      <c r="D248" t="s">
        <v>66082</v>
      </c>
      <c r="E248">
        <v>13418</v>
      </c>
      <c r="F248" t="s">
        <v>37018</v>
      </c>
      <c r="G248" t="s">
        <v>37019</v>
      </c>
      <c r="H248" t="s">
        <v>32854</v>
      </c>
      <c r="I248" t="s">
        <v>66083</v>
      </c>
      <c r="J248" t="s">
        <v>66084</v>
      </c>
      <c r="K248" t="s">
        <v>26</v>
      </c>
      <c r="L248">
        <v>100</v>
      </c>
      <c r="M248" t="s">
        <v>64363</v>
      </c>
      <c r="N248" t="s">
        <v>65957</v>
      </c>
      <c r="O248" t="s">
        <v>66085</v>
      </c>
      <c r="P248" t="s">
        <v>30</v>
      </c>
      <c r="Q248" t="s">
        <v>66086</v>
      </c>
      <c r="R248">
        <v>0</v>
      </c>
    </row>
    <row r="249" spans="1:18" x14ac:dyDescent="0.25">
      <c r="A249" t="s">
        <v>17</v>
      </c>
      <c r="B249" t="s">
        <v>66087</v>
      </c>
      <c r="C249" t="s">
        <v>19</v>
      </c>
      <c r="D249" t="s">
        <v>66088</v>
      </c>
      <c r="E249">
        <v>13418</v>
      </c>
      <c r="F249" t="s">
        <v>37040</v>
      </c>
      <c r="G249" t="s">
        <v>37041</v>
      </c>
      <c r="H249" t="s">
        <v>15607</v>
      </c>
      <c r="I249" t="s">
        <v>55742</v>
      </c>
      <c r="J249" t="s">
        <v>55743</v>
      </c>
      <c r="K249" t="s">
        <v>47</v>
      </c>
      <c r="L249">
        <v>12000</v>
      </c>
      <c r="M249" t="s">
        <v>47001</v>
      </c>
      <c r="N249" t="s">
        <v>65957</v>
      </c>
      <c r="O249" t="s">
        <v>66089</v>
      </c>
      <c r="P249" t="s">
        <v>30</v>
      </c>
      <c r="Q249" t="s">
        <v>55745</v>
      </c>
      <c r="R249">
        <v>0</v>
      </c>
    </row>
    <row r="250" spans="1:18" x14ac:dyDescent="0.25">
      <c r="A250" t="s">
        <v>17</v>
      </c>
      <c r="B250" t="s">
        <v>66090</v>
      </c>
      <c r="C250" t="s">
        <v>19</v>
      </c>
      <c r="D250" t="s">
        <v>66091</v>
      </c>
      <c r="E250">
        <v>13418</v>
      </c>
      <c r="F250" t="s">
        <v>37040</v>
      </c>
      <c r="G250" t="s">
        <v>37041</v>
      </c>
      <c r="H250" t="s">
        <v>50415</v>
      </c>
      <c r="I250" t="s">
        <v>66092</v>
      </c>
      <c r="J250" t="s">
        <v>66093</v>
      </c>
      <c r="K250" t="s">
        <v>26</v>
      </c>
      <c r="L250">
        <v>100</v>
      </c>
      <c r="M250" t="s">
        <v>64363</v>
      </c>
      <c r="N250" t="s">
        <v>65957</v>
      </c>
      <c r="O250" t="s">
        <v>66094</v>
      </c>
      <c r="P250" t="s">
        <v>30</v>
      </c>
      <c r="Q250" t="s">
        <v>66095</v>
      </c>
      <c r="R250">
        <v>0</v>
      </c>
    </row>
    <row r="251" spans="1:18" x14ac:dyDescent="0.25">
      <c r="A251" t="s">
        <v>17</v>
      </c>
      <c r="B251" t="s">
        <v>66096</v>
      </c>
      <c r="C251" t="s">
        <v>19</v>
      </c>
      <c r="D251" t="s">
        <v>66097</v>
      </c>
      <c r="E251">
        <v>13418</v>
      </c>
      <c r="F251" t="s">
        <v>36714</v>
      </c>
      <c r="G251" t="s">
        <v>36715</v>
      </c>
      <c r="H251" t="s">
        <v>23</v>
      </c>
      <c r="I251" t="s">
        <v>58444</v>
      </c>
      <c r="J251" t="s">
        <v>58445</v>
      </c>
      <c r="K251" t="s">
        <v>64</v>
      </c>
      <c r="L251">
        <v>1300</v>
      </c>
      <c r="M251" t="s">
        <v>53190</v>
      </c>
      <c r="N251" t="s">
        <v>65957</v>
      </c>
      <c r="O251" t="s">
        <v>66098</v>
      </c>
      <c r="P251" t="s">
        <v>30</v>
      </c>
      <c r="Q251" t="s">
        <v>58447</v>
      </c>
      <c r="R251">
        <v>0</v>
      </c>
    </row>
    <row r="252" spans="1:18" x14ac:dyDescent="0.25">
      <c r="A252" t="s">
        <v>17</v>
      </c>
      <c r="B252" t="s">
        <v>66099</v>
      </c>
      <c r="C252" t="s">
        <v>19</v>
      </c>
      <c r="D252" t="s">
        <v>66100</v>
      </c>
      <c r="E252">
        <v>13418</v>
      </c>
      <c r="F252" t="s">
        <v>36714</v>
      </c>
      <c r="G252" t="s">
        <v>36715</v>
      </c>
      <c r="H252" t="s">
        <v>2010</v>
      </c>
      <c r="I252" t="s">
        <v>66101</v>
      </c>
      <c r="J252" t="s">
        <v>66102</v>
      </c>
      <c r="K252" t="s">
        <v>258</v>
      </c>
      <c r="L252">
        <v>1663</v>
      </c>
      <c r="M252" t="s">
        <v>47227</v>
      </c>
      <c r="N252" t="s">
        <v>65957</v>
      </c>
      <c r="O252" t="s">
        <v>66103</v>
      </c>
      <c r="P252" t="s">
        <v>30</v>
      </c>
      <c r="Q252" t="s">
        <v>66104</v>
      </c>
      <c r="R252">
        <v>0</v>
      </c>
    </row>
    <row r="253" spans="1:18" x14ac:dyDescent="0.25">
      <c r="A253" t="s">
        <v>17</v>
      </c>
      <c r="B253" t="s">
        <v>66105</v>
      </c>
      <c r="C253" t="s">
        <v>19</v>
      </c>
      <c r="D253" t="s">
        <v>66106</v>
      </c>
      <c r="E253">
        <v>13418</v>
      </c>
      <c r="F253" t="s">
        <v>36714</v>
      </c>
      <c r="G253" t="s">
        <v>36715</v>
      </c>
      <c r="H253" t="s">
        <v>30224</v>
      </c>
      <c r="I253" t="s">
        <v>45441</v>
      </c>
      <c r="J253" t="s">
        <v>58562</v>
      </c>
      <c r="K253" t="s">
        <v>47</v>
      </c>
      <c r="L253">
        <v>12000</v>
      </c>
      <c r="M253" t="s">
        <v>42089</v>
      </c>
      <c r="N253" t="s">
        <v>65957</v>
      </c>
      <c r="O253" t="s">
        <v>66107</v>
      </c>
      <c r="P253" t="s">
        <v>30</v>
      </c>
      <c r="Q253" t="s">
        <v>45443</v>
      </c>
      <c r="R253">
        <v>0</v>
      </c>
    </row>
    <row r="254" spans="1:18" x14ac:dyDescent="0.25">
      <c r="A254" t="s">
        <v>17</v>
      </c>
      <c r="B254" t="s">
        <v>66108</v>
      </c>
      <c r="C254" t="s">
        <v>19</v>
      </c>
      <c r="D254" t="s">
        <v>66109</v>
      </c>
      <c r="E254">
        <v>13418</v>
      </c>
      <c r="F254" t="s">
        <v>37011</v>
      </c>
      <c r="G254" t="s">
        <v>37012</v>
      </c>
      <c r="H254" t="s">
        <v>50415</v>
      </c>
      <c r="I254" t="s">
        <v>66110</v>
      </c>
      <c r="J254" t="s">
        <v>181</v>
      </c>
      <c r="K254" t="s">
        <v>26</v>
      </c>
      <c r="L254">
        <v>1000</v>
      </c>
      <c r="M254" t="s">
        <v>63569</v>
      </c>
      <c r="N254" t="s">
        <v>66111</v>
      </c>
      <c r="O254" t="s">
        <v>66112</v>
      </c>
      <c r="P254" t="s">
        <v>30</v>
      </c>
      <c r="Q254" t="s">
        <v>66113</v>
      </c>
      <c r="R254">
        <v>0</v>
      </c>
    </row>
    <row r="255" spans="1:18" x14ac:dyDescent="0.25">
      <c r="A255" t="s">
        <v>17</v>
      </c>
      <c r="B255" t="s">
        <v>66114</v>
      </c>
      <c r="C255" t="s">
        <v>19</v>
      </c>
      <c r="D255" t="s">
        <v>66115</v>
      </c>
      <c r="E255">
        <v>13418</v>
      </c>
      <c r="F255" t="s">
        <v>37011</v>
      </c>
      <c r="G255" t="s">
        <v>37012</v>
      </c>
      <c r="H255" t="s">
        <v>1637</v>
      </c>
      <c r="I255" t="s">
        <v>66116</v>
      </c>
      <c r="J255" t="s">
        <v>66117</v>
      </c>
      <c r="K255" t="s">
        <v>26</v>
      </c>
      <c r="L255">
        <v>564</v>
      </c>
      <c r="M255" t="s">
        <v>63356</v>
      </c>
      <c r="N255" t="s">
        <v>66111</v>
      </c>
      <c r="O255" t="s">
        <v>66118</v>
      </c>
      <c r="P255" t="s">
        <v>30</v>
      </c>
      <c r="Q255" t="s">
        <v>66119</v>
      </c>
      <c r="R255">
        <v>0</v>
      </c>
    </row>
    <row r="256" spans="1:18" x14ac:dyDescent="0.25">
      <c r="A256" t="s">
        <v>17</v>
      </c>
      <c r="B256" t="s">
        <v>66120</v>
      </c>
      <c r="C256" t="s">
        <v>19</v>
      </c>
      <c r="D256" t="s">
        <v>66121</v>
      </c>
      <c r="E256">
        <v>13418</v>
      </c>
      <c r="F256" t="s">
        <v>37011</v>
      </c>
      <c r="G256" t="s">
        <v>37012</v>
      </c>
      <c r="H256" t="s">
        <v>32854</v>
      </c>
      <c r="I256" t="s">
        <v>66122</v>
      </c>
      <c r="J256" t="s">
        <v>66123</v>
      </c>
      <c r="K256" t="s">
        <v>26</v>
      </c>
      <c r="L256">
        <v>1087</v>
      </c>
      <c r="M256" t="s">
        <v>63356</v>
      </c>
      <c r="N256" t="s">
        <v>66111</v>
      </c>
      <c r="O256" t="s">
        <v>66124</v>
      </c>
      <c r="P256" t="s">
        <v>30</v>
      </c>
      <c r="Q256" t="s">
        <v>66125</v>
      </c>
      <c r="R256">
        <v>0</v>
      </c>
    </row>
    <row r="257" spans="1:18" x14ac:dyDescent="0.25">
      <c r="A257" t="s">
        <v>17</v>
      </c>
      <c r="B257" t="s">
        <v>66126</v>
      </c>
      <c r="C257" t="s">
        <v>19</v>
      </c>
      <c r="D257" t="s">
        <v>66127</v>
      </c>
      <c r="E257">
        <v>13418</v>
      </c>
      <c r="F257" t="s">
        <v>37011</v>
      </c>
      <c r="G257" t="s">
        <v>37012</v>
      </c>
      <c r="H257" t="s">
        <v>62985</v>
      </c>
      <c r="I257" t="s">
        <v>66128</v>
      </c>
      <c r="J257" t="s">
        <v>66129</v>
      </c>
      <c r="K257" t="s">
        <v>26</v>
      </c>
      <c r="L257">
        <v>958</v>
      </c>
      <c r="M257" t="s">
        <v>62690</v>
      </c>
      <c r="N257" t="s">
        <v>66111</v>
      </c>
      <c r="O257" t="s">
        <v>66130</v>
      </c>
      <c r="P257" t="s">
        <v>30</v>
      </c>
      <c r="Q257" t="s">
        <v>66131</v>
      </c>
      <c r="R257">
        <v>0</v>
      </c>
    </row>
    <row r="258" spans="1:18" x14ac:dyDescent="0.25">
      <c r="A258" t="s">
        <v>17</v>
      </c>
      <c r="B258" t="s">
        <v>66132</v>
      </c>
      <c r="C258" t="s">
        <v>19</v>
      </c>
      <c r="D258" t="s">
        <v>66133</v>
      </c>
      <c r="E258">
        <v>13418</v>
      </c>
      <c r="F258" t="s">
        <v>37716</v>
      </c>
      <c r="G258" t="s">
        <v>37717</v>
      </c>
      <c r="H258" t="s">
        <v>33485</v>
      </c>
      <c r="I258" t="s">
        <v>47574</v>
      </c>
      <c r="J258" t="s">
        <v>66134</v>
      </c>
      <c r="K258" t="s">
        <v>258</v>
      </c>
      <c r="L258">
        <v>6076</v>
      </c>
      <c r="M258" t="s">
        <v>46787</v>
      </c>
      <c r="N258" t="s">
        <v>66111</v>
      </c>
      <c r="O258" t="s">
        <v>66135</v>
      </c>
      <c r="P258" t="s">
        <v>30</v>
      </c>
      <c r="Q258" t="s">
        <v>47576</v>
      </c>
      <c r="R258">
        <v>0</v>
      </c>
    </row>
    <row r="259" spans="1:18" x14ac:dyDescent="0.25">
      <c r="A259" t="s">
        <v>17</v>
      </c>
      <c r="B259" t="s">
        <v>66136</v>
      </c>
      <c r="C259" t="s">
        <v>19</v>
      </c>
      <c r="D259" t="s">
        <v>66137</v>
      </c>
      <c r="E259">
        <v>13418</v>
      </c>
      <c r="F259" t="s">
        <v>37716</v>
      </c>
      <c r="G259" t="s">
        <v>37717</v>
      </c>
      <c r="H259" t="s">
        <v>50415</v>
      </c>
      <c r="I259" t="s">
        <v>66138</v>
      </c>
      <c r="J259" t="s">
        <v>66139</v>
      </c>
      <c r="K259" t="s">
        <v>26</v>
      </c>
      <c r="L259">
        <v>485</v>
      </c>
      <c r="M259" t="s">
        <v>66140</v>
      </c>
      <c r="N259" t="s">
        <v>66111</v>
      </c>
      <c r="O259" t="s">
        <v>66141</v>
      </c>
      <c r="P259" t="s">
        <v>30</v>
      </c>
      <c r="Q259" t="s">
        <v>66142</v>
      </c>
      <c r="R259">
        <v>0</v>
      </c>
    </row>
    <row r="260" spans="1:18" x14ac:dyDescent="0.25">
      <c r="A260" t="s">
        <v>17</v>
      </c>
      <c r="B260" t="s">
        <v>66143</v>
      </c>
      <c r="C260" t="s">
        <v>19</v>
      </c>
      <c r="D260" t="s">
        <v>66144</v>
      </c>
      <c r="E260">
        <v>13418</v>
      </c>
      <c r="F260" t="s">
        <v>37040</v>
      </c>
      <c r="G260" t="s">
        <v>37041</v>
      </c>
      <c r="H260" t="s">
        <v>119</v>
      </c>
      <c r="I260" t="s">
        <v>66145</v>
      </c>
      <c r="J260" t="s">
        <v>181</v>
      </c>
      <c r="K260" t="s">
        <v>47</v>
      </c>
      <c r="L260">
        <v>10530</v>
      </c>
      <c r="M260" t="s">
        <v>37191</v>
      </c>
      <c r="N260" t="s">
        <v>66111</v>
      </c>
      <c r="O260" t="s">
        <v>66146</v>
      </c>
      <c r="P260" t="s">
        <v>30</v>
      </c>
      <c r="Q260" t="s">
        <v>66147</v>
      </c>
      <c r="R260">
        <v>0</v>
      </c>
    </row>
    <row r="261" spans="1:18" x14ac:dyDescent="0.25">
      <c r="A261" t="s">
        <v>17</v>
      </c>
      <c r="B261" t="s">
        <v>66148</v>
      </c>
      <c r="C261" t="s">
        <v>19</v>
      </c>
      <c r="D261" t="s">
        <v>66149</v>
      </c>
      <c r="E261">
        <v>13418</v>
      </c>
      <c r="F261" t="s">
        <v>36714</v>
      </c>
      <c r="G261" t="s">
        <v>36715</v>
      </c>
      <c r="H261" t="s">
        <v>7885</v>
      </c>
      <c r="I261" t="s">
        <v>61454</v>
      </c>
      <c r="J261" t="s">
        <v>66150</v>
      </c>
      <c r="K261" t="s">
        <v>64</v>
      </c>
      <c r="L261">
        <v>2333</v>
      </c>
      <c r="M261" t="s">
        <v>56600</v>
      </c>
      <c r="N261" t="s">
        <v>66111</v>
      </c>
      <c r="O261" t="s">
        <v>66151</v>
      </c>
      <c r="P261" t="s">
        <v>30</v>
      </c>
      <c r="Q261" t="s">
        <v>61456</v>
      </c>
      <c r="R261">
        <v>0</v>
      </c>
    </row>
    <row r="262" spans="1:18" x14ac:dyDescent="0.25">
      <c r="A262" t="s">
        <v>17</v>
      </c>
      <c r="B262" t="s">
        <v>66152</v>
      </c>
      <c r="C262" t="s">
        <v>19</v>
      </c>
      <c r="D262" t="s">
        <v>66153</v>
      </c>
      <c r="E262">
        <v>13418</v>
      </c>
      <c r="F262" t="s">
        <v>36714</v>
      </c>
      <c r="G262" t="s">
        <v>36715</v>
      </c>
      <c r="H262" t="s">
        <v>32854</v>
      </c>
      <c r="I262" t="s">
        <v>66154</v>
      </c>
      <c r="J262" t="s">
        <v>66155</v>
      </c>
      <c r="K262" t="s">
        <v>26</v>
      </c>
      <c r="L262">
        <v>163</v>
      </c>
      <c r="M262" t="s">
        <v>65426</v>
      </c>
      <c r="N262" t="s">
        <v>66111</v>
      </c>
      <c r="O262" t="s">
        <v>66156</v>
      </c>
      <c r="P262" t="s">
        <v>30</v>
      </c>
      <c r="Q262" t="s">
        <v>66157</v>
      </c>
      <c r="R262">
        <v>0</v>
      </c>
    </row>
    <row r="263" spans="1:18" x14ac:dyDescent="0.25">
      <c r="A263" t="s">
        <v>17</v>
      </c>
      <c r="B263" t="s">
        <v>66158</v>
      </c>
      <c r="C263" t="s">
        <v>19</v>
      </c>
      <c r="D263" t="s">
        <v>66159</v>
      </c>
      <c r="E263">
        <v>13418</v>
      </c>
      <c r="F263" t="s">
        <v>37018</v>
      </c>
      <c r="G263" t="s">
        <v>37019</v>
      </c>
      <c r="H263" t="s">
        <v>28889</v>
      </c>
      <c r="I263" t="s">
        <v>51102</v>
      </c>
      <c r="J263" t="s">
        <v>51103</v>
      </c>
      <c r="K263" t="s">
        <v>258</v>
      </c>
      <c r="L263">
        <v>3019</v>
      </c>
      <c r="M263" t="s">
        <v>47126</v>
      </c>
      <c r="N263" t="s">
        <v>66111</v>
      </c>
      <c r="O263" t="s">
        <v>66160</v>
      </c>
      <c r="P263" t="s">
        <v>30</v>
      </c>
      <c r="Q263" t="s">
        <v>51105</v>
      </c>
      <c r="R263">
        <v>0</v>
      </c>
    </row>
    <row r="264" spans="1:18" x14ac:dyDescent="0.25">
      <c r="A264" t="s">
        <v>17</v>
      </c>
      <c r="B264" t="s">
        <v>66161</v>
      </c>
      <c r="C264" t="s">
        <v>19</v>
      </c>
      <c r="D264" t="s">
        <v>66162</v>
      </c>
      <c r="E264">
        <v>13418</v>
      </c>
      <c r="F264" t="s">
        <v>37018</v>
      </c>
      <c r="G264" t="s">
        <v>37019</v>
      </c>
      <c r="H264" t="s">
        <v>61386</v>
      </c>
      <c r="I264" t="s">
        <v>66163</v>
      </c>
      <c r="J264" t="s">
        <v>181</v>
      </c>
      <c r="K264" t="s">
        <v>26</v>
      </c>
      <c r="L264">
        <v>959</v>
      </c>
      <c r="M264" t="s">
        <v>64638</v>
      </c>
      <c r="N264" t="s">
        <v>66111</v>
      </c>
      <c r="O264" t="s">
        <v>66164</v>
      </c>
      <c r="P264" t="s">
        <v>30</v>
      </c>
      <c r="Q264" t="s">
        <v>66165</v>
      </c>
      <c r="R264">
        <v>0</v>
      </c>
    </row>
    <row r="265" spans="1:18" x14ac:dyDescent="0.25">
      <c r="A265" t="s">
        <v>17</v>
      </c>
      <c r="B265" t="s">
        <v>66166</v>
      </c>
      <c r="C265" t="s">
        <v>19</v>
      </c>
      <c r="D265" t="s">
        <v>66167</v>
      </c>
      <c r="E265">
        <v>13418</v>
      </c>
      <c r="F265" t="s">
        <v>37040</v>
      </c>
      <c r="G265" t="s">
        <v>37041</v>
      </c>
      <c r="H265" t="s">
        <v>2010</v>
      </c>
      <c r="I265" t="s">
        <v>39541</v>
      </c>
      <c r="J265" t="s">
        <v>39542</v>
      </c>
      <c r="K265" t="s">
        <v>47</v>
      </c>
      <c r="L265">
        <v>9686</v>
      </c>
      <c r="M265" t="s">
        <v>37934</v>
      </c>
      <c r="N265" t="s">
        <v>66111</v>
      </c>
      <c r="O265" t="s">
        <v>66168</v>
      </c>
      <c r="P265" t="s">
        <v>30</v>
      </c>
      <c r="Q265" t="s">
        <v>39544</v>
      </c>
      <c r="R265">
        <v>0</v>
      </c>
    </row>
    <row r="266" spans="1:18" x14ac:dyDescent="0.25">
      <c r="A266" t="s">
        <v>17</v>
      </c>
      <c r="B266" t="s">
        <v>66169</v>
      </c>
      <c r="C266" t="s">
        <v>19</v>
      </c>
      <c r="D266" t="s">
        <v>66170</v>
      </c>
      <c r="E266">
        <v>13418</v>
      </c>
      <c r="F266" t="s">
        <v>37040</v>
      </c>
      <c r="G266" t="s">
        <v>37041</v>
      </c>
      <c r="H266" t="s">
        <v>30224</v>
      </c>
      <c r="I266" t="s">
        <v>62025</v>
      </c>
      <c r="J266" t="s">
        <v>62026</v>
      </c>
      <c r="K266" t="s">
        <v>64</v>
      </c>
      <c r="L266">
        <v>2219</v>
      </c>
      <c r="M266" t="s">
        <v>58247</v>
      </c>
      <c r="N266" t="s">
        <v>66111</v>
      </c>
      <c r="O266" t="s">
        <v>66171</v>
      </c>
      <c r="P266" t="s">
        <v>30</v>
      </c>
      <c r="Q266" t="s">
        <v>62028</v>
      </c>
      <c r="R266">
        <v>0</v>
      </c>
    </row>
    <row r="267" spans="1:18" x14ac:dyDescent="0.25">
      <c r="A267" t="s">
        <v>17</v>
      </c>
      <c r="B267" t="s">
        <v>66172</v>
      </c>
      <c r="C267" t="s">
        <v>19</v>
      </c>
      <c r="D267" t="s">
        <v>66173</v>
      </c>
      <c r="E267">
        <v>13418</v>
      </c>
      <c r="F267" t="s">
        <v>36714</v>
      </c>
      <c r="G267" t="s">
        <v>36715</v>
      </c>
      <c r="H267" t="s">
        <v>8094</v>
      </c>
      <c r="I267" t="s">
        <v>66174</v>
      </c>
      <c r="J267" t="s">
        <v>181</v>
      </c>
      <c r="K267" t="s">
        <v>64</v>
      </c>
      <c r="L267">
        <v>967</v>
      </c>
      <c r="M267" t="s">
        <v>50806</v>
      </c>
      <c r="N267" t="s">
        <v>66111</v>
      </c>
      <c r="O267" t="s">
        <v>66175</v>
      </c>
      <c r="P267" t="s">
        <v>30</v>
      </c>
      <c r="Q267" t="s">
        <v>66176</v>
      </c>
      <c r="R267">
        <v>0</v>
      </c>
    </row>
    <row r="268" spans="1:18" x14ac:dyDescent="0.25">
      <c r="A268" t="s">
        <v>17</v>
      </c>
      <c r="B268" t="s">
        <v>66177</v>
      </c>
      <c r="C268" t="s">
        <v>19</v>
      </c>
      <c r="D268" t="s">
        <v>66178</v>
      </c>
      <c r="E268">
        <v>13418</v>
      </c>
      <c r="F268" t="s">
        <v>36714</v>
      </c>
      <c r="G268" t="s">
        <v>36715</v>
      </c>
      <c r="H268" t="s">
        <v>62985</v>
      </c>
      <c r="I268" t="s">
        <v>66179</v>
      </c>
      <c r="J268" t="s">
        <v>66180</v>
      </c>
      <c r="K268" t="s">
        <v>26</v>
      </c>
      <c r="L268">
        <v>100</v>
      </c>
      <c r="M268" t="s">
        <v>63356</v>
      </c>
      <c r="N268" t="s">
        <v>66111</v>
      </c>
      <c r="O268" t="s">
        <v>66181</v>
      </c>
      <c r="P268" t="s">
        <v>30</v>
      </c>
      <c r="Q268" t="s">
        <v>66182</v>
      </c>
      <c r="R268">
        <v>0</v>
      </c>
    </row>
    <row r="269" spans="1:18" x14ac:dyDescent="0.25">
      <c r="A269" t="s">
        <v>17</v>
      </c>
      <c r="B269" t="s">
        <v>66183</v>
      </c>
      <c r="C269" t="s">
        <v>19</v>
      </c>
      <c r="D269" t="s">
        <v>66184</v>
      </c>
      <c r="E269">
        <v>13418</v>
      </c>
      <c r="F269" t="s">
        <v>41275</v>
      </c>
      <c r="G269" t="s">
        <v>41276</v>
      </c>
      <c r="H269" t="s">
        <v>61386</v>
      </c>
      <c r="I269" t="s">
        <v>66185</v>
      </c>
      <c r="J269" t="s">
        <v>181</v>
      </c>
      <c r="K269" t="s">
        <v>26</v>
      </c>
      <c r="L269">
        <v>469</v>
      </c>
      <c r="M269" t="s">
        <v>64363</v>
      </c>
      <c r="N269" t="s">
        <v>66111</v>
      </c>
      <c r="O269" t="s">
        <v>66186</v>
      </c>
      <c r="P269" t="s">
        <v>30</v>
      </c>
      <c r="Q269" t="s">
        <v>66187</v>
      </c>
      <c r="R269">
        <v>0</v>
      </c>
    </row>
    <row r="270" spans="1:18" x14ac:dyDescent="0.25">
      <c r="A270" t="s">
        <v>17</v>
      </c>
      <c r="B270" t="s">
        <v>66188</v>
      </c>
      <c r="C270" t="s">
        <v>19</v>
      </c>
      <c r="D270" t="s">
        <v>66189</v>
      </c>
      <c r="E270">
        <v>13418</v>
      </c>
      <c r="F270" t="s">
        <v>36714</v>
      </c>
      <c r="G270" t="s">
        <v>36715</v>
      </c>
      <c r="H270" t="s">
        <v>63837</v>
      </c>
      <c r="I270" t="s">
        <v>66190</v>
      </c>
      <c r="J270" t="s">
        <v>66191</v>
      </c>
      <c r="K270" t="s">
        <v>26</v>
      </c>
      <c r="L270">
        <v>100</v>
      </c>
      <c r="M270" t="s">
        <v>66140</v>
      </c>
      <c r="N270" t="s">
        <v>66111</v>
      </c>
      <c r="O270" t="s">
        <v>66192</v>
      </c>
      <c r="P270" t="s">
        <v>30</v>
      </c>
      <c r="Q270" t="s">
        <v>66193</v>
      </c>
      <c r="R270">
        <v>0</v>
      </c>
    </row>
    <row r="271" spans="1:18" x14ac:dyDescent="0.25">
      <c r="A271" t="s">
        <v>17</v>
      </c>
      <c r="B271" t="s">
        <v>66194</v>
      </c>
      <c r="C271" t="s">
        <v>19</v>
      </c>
      <c r="D271" t="s">
        <v>66195</v>
      </c>
      <c r="E271">
        <v>13418</v>
      </c>
      <c r="F271" t="s">
        <v>36714</v>
      </c>
      <c r="G271" t="s">
        <v>36715</v>
      </c>
      <c r="H271" t="s">
        <v>63592</v>
      </c>
      <c r="I271" t="s">
        <v>66196</v>
      </c>
      <c r="J271" t="s">
        <v>181</v>
      </c>
      <c r="K271" t="s">
        <v>26</v>
      </c>
      <c r="L271">
        <v>200</v>
      </c>
      <c r="M271" t="s">
        <v>63356</v>
      </c>
      <c r="N271" t="s">
        <v>66111</v>
      </c>
      <c r="O271" t="s">
        <v>66197</v>
      </c>
      <c r="P271" t="s">
        <v>30</v>
      </c>
      <c r="Q271" t="s">
        <v>66198</v>
      </c>
      <c r="R271">
        <v>0</v>
      </c>
    </row>
    <row r="272" spans="1:18" x14ac:dyDescent="0.25">
      <c r="A272" t="s">
        <v>17</v>
      </c>
      <c r="B272" t="s">
        <v>66199</v>
      </c>
      <c r="C272" t="s">
        <v>19</v>
      </c>
      <c r="D272" t="s">
        <v>66200</v>
      </c>
      <c r="E272">
        <v>13418</v>
      </c>
      <c r="F272" t="s">
        <v>37018</v>
      </c>
      <c r="G272" t="s">
        <v>37019</v>
      </c>
      <c r="H272" t="s">
        <v>63837</v>
      </c>
      <c r="I272" t="s">
        <v>66201</v>
      </c>
      <c r="J272" t="s">
        <v>66202</v>
      </c>
      <c r="K272" t="s">
        <v>26</v>
      </c>
      <c r="L272">
        <v>100</v>
      </c>
      <c r="M272" t="s">
        <v>64811</v>
      </c>
      <c r="N272" t="s">
        <v>66111</v>
      </c>
      <c r="O272" t="s">
        <v>66203</v>
      </c>
      <c r="P272" t="s">
        <v>30</v>
      </c>
      <c r="Q272" t="s">
        <v>66204</v>
      </c>
      <c r="R272">
        <v>0</v>
      </c>
    </row>
    <row r="273" spans="1:18" x14ac:dyDescent="0.25">
      <c r="A273" t="s">
        <v>17</v>
      </c>
      <c r="B273" t="s">
        <v>66205</v>
      </c>
      <c r="C273" t="s">
        <v>19</v>
      </c>
      <c r="D273" t="s">
        <v>66206</v>
      </c>
      <c r="E273">
        <v>13418</v>
      </c>
      <c r="F273" t="s">
        <v>37018</v>
      </c>
      <c r="G273" t="s">
        <v>37019</v>
      </c>
      <c r="H273" t="s">
        <v>23</v>
      </c>
      <c r="I273" t="s">
        <v>66207</v>
      </c>
      <c r="J273" t="s">
        <v>66208</v>
      </c>
      <c r="K273" t="s">
        <v>26</v>
      </c>
      <c r="L273">
        <v>200</v>
      </c>
      <c r="M273" t="s">
        <v>61966</v>
      </c>
      <c r="N273" t="s">
        <v>66111</v>
      </c>
      <c r="O273" t="s">
        <v>66209</v>
      </c>
      <c r="P273" t="s">
        <v>30</v>
      </c>
      <c r="Q273" t="s">
        <v>66210</v>
      </c>
      <c r="R273">
        <v>0</v>
      </c>
    </row>
    <row r="274" spans="1:18" x14ac:dyDescent="0.25">
      <c r="A274" t="s">
        <v>17</v>
      </c>
      <c r="B274" t="s">
        <v>66211</v>
      </c>
      <c r="C274" t="s">
        <v>19</v>
      </c>
      <c r="D274" t="s">
        <v>66212</v>
      </c>
      <c r="E274">
        <v>13418</v>
      </c>
      <c r="F274" t="s">
        <v>37040</v>
      </c>
      <c r="G274" t="s">
        <v>37041</v>
      </c>
      <c r="H274" t="s">
        <v>93</v>
      </c>
      <c r="I274" t="s">
        <v>66213</v>
      </c>
      <c r="J274" t="s">
        <v>181</v>
      </c>
      <c r="K274" t="s">
        <v>47</v>
      </c>
      <c r="L274">
        <v>12000</v>
      </c>
      <c r="M274" t="s">
        <v>34832</v>
      </c>
      <c r="N274" t="s">
        <v>66111</v>
      </c>
      <c r="O274" t="s">
        <v>66214</v>
      </c>
      <c r="P274" t="s">
        <v>30</v>
      </c>
      <c r="Q274" t="s">
        <v>66215</v>
      </c>
      <c r="R274">
        <v>0</v>
      </c>
    </row>
    <row r="275" spans="1:18" x14ac:dyDescent="0.25">
      <c r="A275" t="s">
        <v>17</v>
      </c>
      <c r="B275" t="s">
        <v>66216</v>
      </c>
      <c r="C275" t="s">
        <v>19</v>
      </c>
      <c r="D275" t="s">
        <v>66217</v>
      </c>
      <c r="E275">
        <v>13418</v>
      </c>
      <c r="F275" t="s">
        <v>37040</v>
      </c>
      <c r="G275" t="s">
        <v>37041</v>
      </c>
      <c r="H275" t="s">
        <v>93</v>
      </c>
      <c r="I275" t="s">
        <v>41835</v>
      </c>
      <c r="J275" t="s">
        <v>66218</v>
      </c>
      <c r="K275" t="s">
        <v>47</v>
      </c>
      <c r="L275">
        <v>12000</v>
      </c>
      <c r="M275" t="s">
        <v>39402</v>
      </c>
      <c r="N275" t="s">
        <v>66111</v>
      </c>
      <c r="O275" t="s">
        <v>66219</v>
      </c>
      <c r="P275" t="s">
        <v>30</v>
      </c>
      <c r="Q275" t="s">
        <v>41837</v>
      </c>
      <c r="R275">
        <v>0</v>
      </c>
    </row>
    <row r="276" spans="1:18" x14ac:dyDescent="0.25">
      <c r="A276" t="s">
        <v>17</v>
      </c>
      <c r="B276" t="s">
        <v>66220</v>
      </c>
      <c r="C276" t="s">
        <v>19</v>
      </c>
      <c r="D276" t="s">
        <v>66221</v>
      </c>
      <c r="E276">
        <v>13418</v>
      </c>
      <c r="F276" t="s">
        <v>37040</v>
      </c>
      <c r="G276" t="s">
        <v>37041</v>
      </c>
      <c r="H276" t="s">
        <v>50415</v>
      </c>
      <c r="I276" t="s">
        <v>66222</v>
      </c>
      <c r="J276" t="s">
        <v>66223</v>
      </c>
      <c r="K276" t="s">
        <v>26</v>
      </c>
      <c r="L276">
        <v>150</v>
      </c>
      <c r="M276" t="s">
        <v>63569</v>
      </c>
      <c r="N276" t="s">
        <v>66111</v>
      </c>
      <c r="O276" t="s">
        <v>66224</v>
      </c>
      <c r="P276" t="s">
        <v>30</v>
      </c>
      <c r="Q276" t="s">
        <v>66225</v>
      </c>
      <c r="R276">
        <v>0</v>
      </c>
    </row>
    <row r="277" spans="1:18" x14ac:dyDescent="0.25">
      <c r="A277" t="s">
        <v>17</v>
      </c>
      <c r="B277" t="s">
        <v>66226</v>
      </c>
      <c r="C277" t="s">
        <v>19</v>
      </c>
      <c r="D277" t="s">
        <v>66227</v>
      </c>
      <c r="E277">
        <v>13418</v>
      </c>
      <c r="F277" t="s">
        <v>37040</v>
      </c>
      <c r="G277" t="s">
        <v>37041</v>
      </c>
      <c r="H277" t="s">
        <v>63592</v>
      </c>
      <c r="I277" t="s">
        <v>66228</v>
      </c>
      <c r="J277" t="s">
        <v>181</v>
      </c>
      <c r="K277" t="s">
        <v>26</v>
      </c>
      <c r="L277">
        <v>347</v>
      </c>
      <c r="M277" t="s">
        <v>63432</v>
      </c>
      <c r="N277" t="s">
        <v>66111</v>
      </c>
      <c r="O277" t="s">
        <v>66229</v>
      </c>
      <c r="P277" t="s">
        <v>30</v>
      </c>
      <c r="Q277" t="s">
        <v>66230</v>
      </c>
      <c r="R277">
        <v>0</v>
      </c>
    </row>
    <row r="278" spans="1:18" x14ac:dyDescent="0.25">
      <c r="A278" t="s">
        <v>17</v>
      </c>
      <c r="B278" t="s">
        <v>66231</v>
      </c>
      <c r="C278" t="s">
        <v>19</v>
      </c>
      <c r="D278" t="s">
        <v>66232</v>
      </c>
      <c r="E278">
        <v>13418</v>
      </c>
      <c r="F278" t="s">
        <v>37040</v>
      </c>
      <c r="G278" t="s">
        <v>37041</v>
      </c>
      <c r="H278" t="s">
        <v>32854</v>
      </c>
      <c r="I278" t="s">
        <v>60427</v>
      </c>
      <c r="J278" t="s">
        <v>60428</v>
      </c>
      <c r="K278" t="s">
        <v>64</v>
      </c>
      <c r="L278">
        <v>4086</v>
      </c>
      <c r="M278" t="s">
        <v>58431</v>
      </c>
      <c r="N278" t="s">
        <v>66111</v>
      </c>
      <c r="O278" t="s">
        <v>66233</v>
      </c>
      <c r="P278" t="s">
        <v>30</v>
      </c>
      <c r="Q278" t="s">
        <v>60430</v>
      </c>
      <c r="R278">
        <v>0</v>
      </c>
    </row>
    <row r="279" spans="1:18" x14ac:dyDescent="0.25">
      <c r="A279" t="s">
        <v>17</v>
      </c>
      <c r="B279" t="s">
        <v>66234</v>
      </c>
      <c r="C279" t="s">
        <v>19</v>
      </c>
      <c r="D279" t="s">
        <v>66235</v>
      </c>
      <c r="E279">
        <v>13418</v>
      </c>
      <c r="F279" t="s">
        <v>37040</v>
      </c>
      <c r="G279" t="s">
        <v>37041</v>
      </c>
      <c r="H279" t="s">
        <v>28889</v>
      </c>
      <c r="I279" t="s">
        <v>66236</v>
      </c>
      <c r="J279" t="s">
        <v>66237</v>
      </c>
      <c r="K279" t="s">
        <v>64</v>
      </c>
      <c r="L279">
        <v>275</v>
      </c>
      <c r="M279" t="s">
        <v>55982</v>
      </c>
      <c r="N279" t="s">
        <v>66111</v>
      </c>
      <c r="O279" t="s">
        <v>66238</v>
      </c>
      <c r="P279" t="s">
        <v>30</v>
      </c>
      <c r="Q279" t="s">
        <v>66239</v>
      </c>
      <c r="R279">
        <v>0</v>
      </c>
    </row>
    <row r="280" spans="1:18" x14ac:dyDescent="0.25">
      <c r="A280" t="s">
        <v>17</v>
      </c>
      <c r="B280" t="s">
        <v>66240</v>
      </c>
      <c r="C280" t="s">
        <v>19</v>
      </c>
      <c r="D280" t="s">
        <v>66241</v>
      </c>
      <c r="E280">
        <v>13418</v>
      </c>
      <c r="F280" t="s">
        <v>36714</v>
      </c>
      <c r="G280" t="s">
        <v>36715</v>
      </c>
      <c r="H280" t="s">
        <v>62827</v>
      </c>
      <c r="I280" t="s">
        <v>66242</v>
      </c>
      <c r="J280" t="s">
        <v>181</v>
      </c>
      <c r="K280" t="s">
        <v>26</v>
      </c>
      <c r="L280">
        <v>1116</v>
      </c>
      <c r="M280" t="s">
        <v>62563</v>
      </c>
      <c r="N280" t="s">
        <v>66111</v>
      </c>
      <c r="O280" t="s">
        <v>66243</v>
      </c>
      <c r="P280" t="s">
        <v>30</v>
      </c>
      <c r="Q280" t="s">
        <v>66244</v>
      </c>
      <c r="R280">
        <v>0</v>
      </c>
    </row>
    <row r="281" spans="1:18" x14ac:dyDescent="0.25">
      <c r="A281" t="s">
        <v>17</v>
      </c>
      <c r="B281" t="s">
        <v>66245</v>
      </c>
      <c r="C281" t="s">
        <v>19</v>
      </c>
      <c r="D281" t="s">
        <v>66246</v>
      </c>
      <c r="E281">
        <v>13418</v>
      </c>
      <c r="F281" t="s">
        <v>36714</v>
      </c>
      <c r="G281" t="s">
        <v>36715</v>
      </c>
      <c r="H281" t="s">
        <v>93</v>
      </c>
      <c r="I281" t="s">
        <v>61488</v>
      </c>
      <c r="J281" t="s">
        <v>61489</v>
      </c>
      <c r="K281" t="s">
        <v>64</v>
      </c>
      <c r="L281">
        <v>2083</v>
      </c>
      <c r="M281" t="s">
        <v>58676</v>
      </c>
      <c r="N281" t="s">
        <v>66111</v>
      </c>
      <c r="O281" t="s">
        <v>66247</v>
      </c>
      <c r="P281" t="s">
        <v>30</v>
      </c>
      <c r="Q281" t="s">
        <v>61491</v>
      </c>
      <c r="R281">
        <v>0</v>
      </c>
    </row>
    <row r="282" spans="1:18" x14ac:dyDescent="0.25">
      <c r="A282" t="s">
        <v>17</v>
      </c>
      <c r="B282" t="s">
        <v>66248</v>
      </c>
      <c r="C282" t="s">
        <v>19</v>
      </c>
      <c r="D282" t="s">
        <v>66249</v>
      </c>
      <c r="E282">
        <v>13418</v>
      </c>
      <c r="F282" t="s">
        <v>37018</v>
      </c>
      <c r="G282" t="s">
        <v>37019</v>
      </c>
      <c r="H282" t="s">
        <v>30644</v>
      </c>
      <c r="I282" t="s">
        <v>38478</v>
      </c>
      <c r="J282" t="s">
        <v>66250</v>
      </c>
      <c r="K282" t="s">
        <v>47</v>
      </c>
      <c r="L282">
        <v>4082</v>
      </c>
      <c r="M282" t="s">
        <v>36084</v>
      </c>
      <c r="N282" t="s">
        <v>66111</v>
      </c>
      <c r="O282" t="s">
        <v>66251</v>
      </c>
      <c r="P282" t="s">
        <v>30</v>
      </c>
      <c r="Q282" t="s">
        <v>38480</v>
      </c>
      <c r="R282">
        <v>0</v>
      </c>
    </row>
    <row r="283" spans="1:18" x14ac:dyDescent="0.25">
      <c r="A283" t="s">
        <v>17</v>
      </c>
      <c r="B283" t="s">
        <v>66252</v>
      </c>
      <c r="C283" t="s">
        <v>19</v>
      </c>
      <c r="D283" t="s">
        <v>66253</v>
      </c>
      <c r="E283">
        <v>13418</v>
      </c>
      <c r="F283" t="s">
        <v>37018</v>
      </c>
      <c r="G283" t="s">
        <v>37019</v>
      </c>
      <c r="H283" t="s">
        <v>23</v>
      </c>
      <c r="I283" t="s">
        <v>55809</v>
      </c>
      <c r="J283" t="s">
        <v>55810</v>
      </c>
      <c r="K283" t="s">
        <v>64</v>
      </c>
      <c r="L283">
        <v>3086</v>
      </c>
      <c r="M283" t="s">
        <v>53487</v>
      </c>
      <c r="N283" t="s">
        <v>66111</v>
      </c>
      <c r="O283" t="s">
        <v>66254</v>
      </c>
      <c r="P283" t="s">
        <v>30</v>
      </c>
      <c r="Q283" t="s">
        <v>55812</v>
      </c>
      <c r="R283">
        <v>0</v>
      </c>
    </row>
    <row r="284" spans="1:18" x14ac:dyDescent="0.25">
      <c r="A284" t="s">
        <v>17</v>
      </c>
      <c r="B284" t="s">
        <v>66255</v>
      </c>
      <c r="C284" t="s">
        <v>19</v>
      </c>
      <c r="D284" t="s">
        <v>66256</v>
      </c>
      <c r="E284">
        <v>13418</v>
      </c>
      <c r="F284" t="s">
        <v>37040</v>
      </c>
      <c r="G284" t="s">
        <v>37041</v>
      </c>
      <c r="H284" t="s">
        <v>609</v>
      </c>
      <c r="I284" t="s">
        <v>61977</v>
      </c>
      <c r="J284" t="s">
        <v>181</v>
      </c>
      <c r="K284" t="s">
        <v>258</v>
      </c>
      <c r="L284">
        <v>8000</v>
      </c>
      <c r="M284" t="s">
        <v>57742</v>
      </c>
      <c r="N284" t="s">
        <v>66111</v>
      </c>
      <c r="O284" t="s">
        <v>66257</v>
      </c>
      <c r="P284" t="s">
        <v>30</v>
      </c>
      <c r="Q284" t="s">
        <v>61979</v>
      </c>
      <c r="R284">
        <v>0</v>
      </c>
    </row>
    <row r="285" spans="1:18" x14ac:dyDescent="0.25">
      <c r="A285" t="s">
        <v>17</v>
      </c>
      <c r="B285" t="s">
        <v>66258</v>
      </c>
      <c r="C285" t="s">
        <v>19</v>
      </c>
      <c r="D285" t="s">
        <v>66259</v>
      </c>
      <c r="E285">
        <v>13418</v>
      </c>
      <c r="F285" t="s">
        <v>37040</v>
      </c>
      <c r="G285" t="s">
        <v>37041</v>
      </c>
      <c r="H285" t="s">
        <v>1637</v>
      </c>
      <c r="I285" t="s">
        <v>66260</v>
      </c>
      <c r="J285" t="s">
        <v>66261</v>
      </c>
      <c r="K285" t="s">
        <v>64</v>
      </c>
      <c r="L285">
        <v>4000</v>
      </c>
      <c r="M285" t="s">
        <v>61418</v>
      </c>
      <c r="N285" t="s">
        <v>66111</v>
      </c>
      <c r="O285" t="s">
        <v>66262</v>
      </c>
      <c r="P285" t="s">
        <v>30</v>
      </c>
      <c r="Q285" t="s">
        <v>66263</v>
      </c>
      <c r="R285">
        <v>0</v>
      </c>
    </row>
    <row r="286" spans="1:18" x14ac:dyDescent="0.25">
      <c r="A286" t="s">
        <v>17</v>
      </c>
      <c r="B286" t="s">
        <v>66264</v>
      </c>
      <c r="C286" t="s">
        <v>19</v>
      </c>
      <c r="D286" t="s">
        <v>66265</v>
      </c>
      <c r="E286">
        <v>13418</v>
      </c>
      <c r="F286" t="s">
        <v>37040</v>
      </c>
      <c r="G286" t="s">
        <v>37041</v>
      </c>
      <c r="H286" t="s">
        <v>52287</v>
      </c>
      <c r="I286" t="s">
        <v>63578</v>
      </c>
      <c r="J286" t="s">
        <v>64698</v>
      </c>
      <c r="K286" t="s">
        <v>64</v>
      </c>
      <c r="L286">
        <v>2018</v>
      </c>
      <c r="M286" t="s">
        <v>60797</v>
      </c>
      <c r="N286" t="s">
        <v>66111</v>
      </c>
      <c r="O286" t="s">
        <v>66266</v>
      </c>
      <c r="P286" t="s">
        <v>30</v>
      </c>
      <c r="Q286" t="s">
        <v>63580</v>
      </c>
      <c r="R286">
        <v>0</v>
      </c>
    </row>
    <row r="287" spans="1:18" x14ac:dyDescent="0.25">
      <c r="A287" t="s">
        <v>17</v>
      </c>
      <c r="B287" t="s">
        <v>66267</v>
      </c>
      <c r="C287" t="s">
        <v>19</v>
      </c>
      <c r="D287" t="s">
        <v>66268</v>
      </c>
      <c r="E287">
        <v>13418</v>
      </c>
      <c r="F287" t="s">
        <v>36714</v>
      </c>
      <c r="G287" t="s">
        <v>36715</v>
      </c>
      <c r="H287" t="s">
        <v>8094</v>
      </c>
      <c r="I287" t="s">
        <v>47785</v>
      </c>
      <c r="J287" t="s">
        <v>181</v>
      </c>
      <c r="K287" t="s">
        <v>258</v>
      </c>
      <c r="L287">
        <v>5705</v>
      </c>
      <c r="M287" t="s">
        <v>42408</v>
      </c>
      <c r="N287" t="s">
        <v>66111</v>
      </c>
      <c r="O287" t="s">
        <v>66269</v>
      </c>
      <c r="P287" t="s">
        <v>30</v>
      </c>
      <c r="Q287" t="s">
        <v>47787</v>
      </c>
      <c r="R287">
        <v>0</v>
      </c>
    </row>
    <row r="288" spans="1:18" x14ac:dyDescent="0.25">
      <c r="A288" t="s">
        <v>17</v>
      </c>
      <c r="B288" t="s">
        <v>66270</v>
      </c>
      <c r="C288" t="s">
        <v>19</v>
      </c>
      <c r="D288" t="s">
        <v>66271</v>
      </c>
      <c r="E288">
        <v>13418</v>
      </c>
      <c r="F288" t="s">
        <v>41275</v>
      </c>
      <c r="G288" t="s">
        <v>41276</v>
      </c>
      <c r="H288" t="s">
        <v>15806</v>
      </c>
      <c r="I288" t="s">
        <v>45160</v>
      </c>
      <c r="J288" t="s">
        <v>58957</v>
      </c>
      <c r="K288" t="s">
        <v>47</v>
      </c>
      <c r="L288">
        <v>10295</v>
      </c>
      <c r="M288" t="s">
        <v>37478</v>
      </c>
      <c r="N288" t="s">
        <v>66111</v>
      </c>
      <c r="O288" t="s">
        <v>66272</v>
      </c>
      <c r="P288" t="s">
        <v>30</v>
      </c>
      <c r="Q288" t="s">
        <v>45162</v>
      </c>
      <c r="R288">
        <v>0</v>
      </c>
    </row>
    <row r="289" spans="1:18" x14ac:dyDescent="0.25">
      <c r="A289" t="s">
        <v>17</v>
      </c>
      <c r="B289" t="s">
        <v>66273</v>
      </c>
      <c r="C289" t="s">
        <v>19</v>
      </c>
      <c r="D289" t="s">
        <v>66274</v>
      </c>
      <c r="E289">
        <v>13418</v>
      </c>
      <c r="F289" t="s">
        <v>36714</v>
      </c>
      <c r="G289" t="s">
        <v>36715</v>
      </c>
      <c r="H289" t="s">
        <v>2010</v>
      </c>
      <c r="I289" t="s">
        <v>58008</v>
      </c>
      <c r="J289" t="s">
        <v>58009</v>
      </c>
      <c r="K289" t="s">
        <v>258</v>
      </c>
      <c r="L289">
        <v>3366</v>
      </c>
      <c r="M289" t="s">
        <v>50716</v>
      </c>
      <c r="N289" t="s">
        <v>66111</v>
      </c>
      <c r="O289" t="s">
        <v>66275</v>
      </c>
      <c r="P289" t="s">
        <v>30</v>
      </c>
      <c r="Q289" t="s">
        <v>58011</v>
      </c>
      <c r="R289">
        <v>0</v>
      </c>
    </row>
    <row r="290" spans="1:18" x14ac:dyDescent="0.25">
      <c r="A290" t="s">
        <v>17</v>
      </c>
      <c r="B290" t="s">
        <v>66276</v>
      </c>
      <c r="C290" t="s">
        <v>19</v>
      </c>
      <c r="D290" t="s">
        <v>66277</v>
      </c>
      <c r="E290">
        <v>13418</v>
      </c>
      <c r="F290" t="s">
        <v>36714</v>
      </c>
      <c r="G290" t="s">
        <v>36715</v>
      </c>
      <c r="H290" t="s">
        <v>8094</v>
      </c>
      <c r="I290" t="s">
        <v>66278</v>
      </c>
      <c r="J290" t="s">
        <v>66279</v>
      </c>
      <c r="K290" t="s">
        <v>26</v>
      </c>
      <c r="L290">
        <v>150</v>
      </c>
      <c r="M290" t="s">
        <v>64638</v>
      </c>
      <c r="N290" t="s">
        <v>66111</v>
      </c>
      <c r="O290" t="s">
        <v>66280</v>
      </c>
      <c r="P290" t="s">
        <v>30</v>
      </c>
      <c r="Q290" t="s">
        <v>66281</v>
      </c>
      <c r="R290">
        <v>0</v>
      </c>
    </row>
    <row r="291" spans="1:18" x14ac:dyDescent="0.25">
      <c r="A291" t="s">
        <v>17</v>
      </c>
      <c r="B291" t="s">
        <v>66282</v>
      </c>
      <c r="C291" t="s">
        <v>19</v>
      </c>
      <c r="D291" t="s">
        <v>66283</v>
      </c>
      <c r="E291">
        <v>13418</v>
      </c>
      <c r="F291" t="s">
        <v>37018</v>
      </c>
      <c r="G291" t="s">
        <v>37019</v>
      </c>
      <c r="H291" t="s">
        <v>52069</v>
      </c>
      <c r="I291" t="s">
        <v>60380</v>
      </c>
      <c r="J291" t="s">
        <v>60381</v>
      </c>
      <c r="K291" t="s">
        <v>64</v>
      </c>
      <c r="L291">
        <v>3268</v>
      </c>
      <c r="M291" t="s">
        <v>56959</v>
      </c>
      <c r="N291" t="s">
        <v>66111</v>
      </c>
      <c r="O291" t="s">
        <v>66284</v>
      </c>
      <c r="P291" t="s">
        <v>30</v>
      </c>
      <c r="Q291" t="s">
        <v>60383</v>
      </c>
      <c r="R291">
        <v>0</v>
      </c>
    </row>
    <row r="292" spans="1:18" x14ac:dyDescent="0.25">
      <c r="A292" t="s">
        <v>17</v>
      </c>
      <c r="B292" t="s">
        <v>66285</v>
      </c>
      <c r="C292" t="s">
        <v>19</v>
      </c>
      <c r="D292" t="s">
        <v>66286</v>
      </c>
      <c r="E292">
        <v>13418</v>
      </c>
      <c r="F292" t="s">
        <v>37018</v>
      </c>
      <c r="G292" t="s">
        <v>37019</v>
      </c>
      <c r="H292" t="s">
        <v>63592</v>
      </c>
      <c r="I292" t="s">
        <v>66287</v>
      </c>
      <c r="J292" t="s">
        <v>181</v>
      </c>
      <c r="K292" t="s">
        <v>26</v>
      </c>
      <c r="L292">
        <v>978</v>
      </c>
      <c r="M292" t="s">
        <v>63678</v>
      </c>
      <c r="N292" t="s">
        <v>66111</v>
      </c>
      <c r="O292" t="s">
        <v>66288</v>
      </c>
      <c r="P292" t="s">
        <v>30</v>
      </c>
      <c r="Q292" t="s">
        <v>66289</v>
      </c>
      <c r="R292">
        <v>0</v>
      </c>
    </row>
    <row r="293" spans="1:18" x14ac:dyDescent="0.25">
      <c r="A293" t="s">
        <v>17</v>
      </c>
      <c r="B293" t="s">
        <v>66290</v>
      </c>
      <c r="C293" t="s">
        <v>19</v>
      </c>
      <c r="D293" t="s">
        <v>66291</v>
      </c>
      <c r="E293">
        <v>13418</v>
      </c>
      <c r="F293" t="s">
        <v>41275</v>
      </c>
      <c r="G293" t="s">
        <v>41276</v>
      </c>
      <c r="H293" t="s">
        <v>32854</v>
      </c>
      <c r="I293" t="s">
        <v>66292</v>
      </c>
      <c r="J293" t="s">
        <v>66293</v>
      </c>
      <c r="K293" t="s">
        <v>26</v>
      </c>
      <c r="L293">
        <v>385</v>
      </c>
      <c r="M293" t="s">
        <v>63191</v>
      </c>
      <c r="N293" t="s">
        <v>66111</v>
      </c>
      <c r="O293" t="s">
        <v>66294</v>
      </c>
      <c r="P293" t="s">
        <v>30</v>
      </c>
      <c r="Q293" t="s">
        <v>66295</v>
      </c>
      <c r="R293">
        <v>0</v>
      </c>
    </row>
    <row r="294" spans="1:18" x14ac:dyDescent="0.25">
      <c r="A294" t="s">
        <v>17</v>
      </c>
      <c r="B294" t="s">
        <v>66296</v>
      </c>
      <c r="C294" t="s">
        <v>19</v>
      </c>
      <c r="D294" t="s">
        <v>66297</v>
      </c>
      <c r="E294">
        <v>13418</v>
      </c>
      <c r="F294" t="s">
        <v>37040</v>
      </c>
      <c r="G294" t="s">
        <v>37041</v>
      </c>
      <c r="H294" t="s">
        <v>8094</v>
      </c>
      <c r="I294" t="s">
        <v>66298</v>
      </c>
      <c r="J294" t="s">
        <v>181</v>
      </c>
      <c r="K294" t="s">
        <v>26</v>
      </c>
      <c r="L294">
        <v>1030</v>
      </c>
      <c r="M294" t="s">
        <v>65378</v>
      </c>
      <c r="N294" t="s">
        <v>66111</v>
      </c>
      <c r="O294" t="s">
        <v>66299</v>
      </c>
      <c r="P294" t="s">
        <v>30</v>
      </c>
      <c r="Q294" t="s">
        <v>66300</v>
      </c>
      <c r="R294">
        <v>0</v>
      </c>
    </row>
    <row r="295" spans="1:18" x14ac:dyDescent="0.25">
      <c r="A295" t="s">
        <v>17</v>
      </c>
      <c r="B295" t="s">
        <v>66301</v>
      </c>
      <c r="C295" t="s">
        <v>19</v>
      </c>
      <c r="D295" t="s">
        <v>66302</v>
      </c>
      <c r="E295">
        <v>13418</v>
      </c>
      <c r="F295" t="s">
        <v>41275</v>
      </c>
      <c r="G295" t="s">
        <v>41276</v>
      </c>
      <c r="H295" t="s">
        <v>8094</v>
      </c>
      <c r="I295" t="s">
        <v>66303</v>
      </c>
      <c r="J295" t="s">
        <v>181</v>
      </c>
      <c r="K295" t="s">
        <v>64</v>
      </c>
      <c r="L295">
        <v>2437</v>
      </c>
      <c r="M295" t="s">
        <v>60455</v>
      </c>
      <c r="N295" t="s">
        <v>66111</v>
      </c>
      <c r="O295" t="s">
        <v>66304</v>
      </c>
      <c r="P295" t="s">
        <v>30</v>
      </c>
      <c r="Q295" t="s">
        <v>66305</v>
      </c>
      <c r="R295">
        <v>0</v>
      </c>
    </row>
    <row r="296" spans="1:18" x14ac:dyDescent="0.25">
      <c r="A296" t="s">
        <v>17</v>
      </c>
      <c r="B296" t="s">
        <v>66306</v>
      </c>
      <c r="C296" t="s">
        <v>19</v>
      </c>
      <c r="D296" t="s">
        <v>66307</v>
      </c>
      <c r="E296">
        <v>13418</v>
      </c>
      <c r="F296" t="s">
        <v>37040</v>
      </c>
      <c r="G296" t="s">
        <v>37041</v>
      </c>
      <c r="H296" t="s">
        <v>50415</v>
      </c>
      <c r="I296" t="s">
        <v>66308</v>
      </c>
      <c r="J296" t="s">
        <v>66309</v>
      </c>
      <c r="K296" t="s">
        <v>26</v>
      </c>
      <c r="L296">
        <v>1011</v>
      </c>
      <c r="M296" t="s">
        <v>63432</v>
      </c>
      <c r="N296" t="s">
        <v>66111</v>
      </c>
      <c r="O296" t="s">
        <v>66310</v>
      </c>
      <c r="P296" t="s">
        <v>30</v>
      </c>
      <c r="Q296" t="s">
        <v>66311</v>
      </c>
      <c r="R296">
        <v>0</v>
      </c>
    </row>
    <row r="297" spans="1:18" x14ac:dyDescent="0.25">
      <c r="A297" t="s">
        <v>17</v>
      </c>
      <c r="B297" t="s">
        <v>66312</v>
      </c>
      <c r="C297" t="s">
        <v>19</v>
      </c>
      <c r="D297" t="s">
        <v>66313</v>
      </c>
      <c r="E297">
        <v>13418</v>
      </c>
      <c r="F297" t="s">
        <v>37040</v>
      </c>
      <c r="G297" t="s">
        <v>37041</v>
      </c>
      <c r="H297" t="s">
        <v>15459</v>
      </c>
      <c r="I297" t="s">
        <v>53536</v>
      </c>
      <c r="J297" t="s">
        <v>53537</v>
      </c>
      <c r="K297" t="s">
        <v>258</v>
      </c>
      <c r="L297">
        <v>6457</v>
      </c>
      <c r="M297" t="s">
        <v>46215</v>
      </c>
      <c r="N297" t="s">
        <v>66111</v>
      </c>
      <c r="O297" t="s">
        <v>66314</v>
      </c>
      <c r="P297" t="s">
        <v>30</v>
      </c>
      <c r="Q297" t="s">
        <v>53539</v>
      </c>
      <c r="R297">
        <v>0</v>
      </c>
    </row>
    <row r="298" spans="1:18" x14ac:dyDescent="0.25">
      <c r="A298" t="s">
        <v>17</v>
      </c>
      <c r="B298" t="s">
        <v>66315</v>
      </c>
      <c r="C298" t="s">
        <v>19</v>
      </c>
      <c r="D298" t="s">
        <v>66316</v>
      </c>
      <c r="E298">
        <v>13418</v>
      </c>
      <c r="F298" t="s">
        <v>2121</v>
      </c>
      <c r="G298" t="s">
        <v>30942</v>
      </c>
      <c r="H298" t="s">
        <v>28889</v>
      </c>
      <c r="I298" t="s">
        <v>45036</v>
      </c>
      <c r="J298" t="s">
        <v>181</v>
      </c>
      <c r="K298" t="s">
        <v>47</v>
      </c>
      <c r="L298">
        <v>11416</v>
      </c>
      <c r="M298" t="s">
        <v>42150</v>
      </c>
      <c r="N298" t="s">
        <v>66111</v>
      </c>
      <c r="O298" t="s">
        <v>66317</v>
      </c>
      <c r="P298" t="s">
        <v>30</v>
      </c>
      <c r="Q298" t="s">
        <v>45038</v>
      </c>
      <c r="R298">
        <v>0</v>
      </c>
    </row>
    <row r="299" spans="1:18" x14ac:dyDescent="0.25">
      <c r="A299" t="s">
        <v>17</v>
      </c>
      <c r="B299" t="s">
        <v>66318</v>
      </c>
      <c r="C299" t="s">
        <v>19</v>
      </c>
      <c r="D299" t="s">
        <v>66319</v>
      </c>
      <c r="E299">
        <v>13418</v>
      </c>
      <c r="F299" t="s">
        <v>41275</v>
      </c>
      <c r="G299" t="s">
        <v>41276</v>
      </c>
      <c r="H299" t="s">
        <v>7885</v>
      </c>
      <c r="I299" t="s">
        <v>46085</v>
      </c>
      <c r="J299" t="s">
        <v>46086</v>
      </c>
      <c r="K299" t="s">
        <v>258</v>
      </c>
      <c r="L299">
        <v>3594</v>
      </c>
      <c r="M299" t="s">
        <v>45826</v>
      </c>
      <c r="N299" t="s">
        <v>66111</v>
      </c>
      <c r="O299" t="s">
        <v>66320</v>
      </c>
      <c r="P299" t="s">
        <v>30</v>
      </c>
      <c r="Q299" t="s">
        <v>46088</v>
      </c>
      <c r="R299">
        <v>0</v>
      </c>
    </row>
    <row r="300" spans="1:18" x14ac:dyDescent="0.25">
      <c r="A300" t="s">
        <v>17</v>
      </c>
      <c r="B300" t="s">
        <v>66321</v>
      </c>
      <c r="C300" t="s">
        <v>19</v>
      </c>
      <c r="D300" t="s">
        <v>66322</v>
      </c>
      <c r="E300">
        <v>13418</v>
      </c>
      <c r="F300" t="s">
        <v>36714</v>
      </c>
      <c r="G300" t="s">
        <v>36715</v>
      </c>
      <c r="H300" t="s">
        <v>28889</v>
      </c>
      <c r="I300" t="s">
        <v>51304</v>
      </c>
      <c r="J300" t="s">
        <v>51305</v>
      </c>
      <c r="K300" t="s">
        <v>258</v>
      </c>
      <c r="L300">
        <v>4257</v>
      </c>
      <c r="M300" t="s">
        <v>48053</v>
      </c>
      <c r="N300" t="s">
        <v>66111</v>
      </c>
      <c r="O300" t="s">
        <v>66323</v>
      </c>
      <c r="P300" t="s">
        <v>30</v>
      </c>
      <c r="Q300" t="s">
        <v>51307</v>
      </c>
      <c r="R300">
        <v>0</v>
      </c>
    </row>
    <row r="301" spans="1:18" x14ac:dyDescent="0.25">
      <c r="A301" t="s">
        <v>17</v>
      </c>
      <c r="B301" t="s">
        <v>66324</v>
      </c>
      <c r="C301" t="s">
        <v>19</v>
      </c>
      <c r="D301" t="s">
        <v>66325</v>
      </c>
      <c r="E301">
        <v>13418</v>
      </c>
      <c r="F301" t="s">
        <v>36714</v>
      </c>
      <c r="G301" t="s">
        <v>36715</v>
      </c>
      <c r="H301" t="s">
        <v>8094</v>
      </c>
      <c r="I301" t="s">
        <v>66326</v>
      </c>
      <c r="J301" t="s">
        <v>181</v>
      </c>
      <c r="K301" t="s">
        <v>26</v>
      </c>
      <c r="L301">
        <v>618</v>
      </c>
      <c r="M301" t="s">
        <v>63722</v>
      </c>
      <c r="N301" t="s">
        <v>66111</v>
      </c>
      <c r="O301" t="s">
        <v>66327</v>
      </c>
      <c r="P301" t="s">
        <v>30</v>
      </c>
      <c r="Q301" t="s">
        <v>66328</v>
      </c>
      <c r="R301">
        <v>0</v>
      </c>
    </row>
    <row r="302" spans="1:18" x14ac:dyDescent="0.25">
      <c r="A302" t="s">
        <v>17</v>
      </c>
      <c r="B302" t="s">
        <v>66329</v>
      </c>
      <c r="C302" t="s">
        <v>19</v>
      </c>
      <c r="D302" t="s">
        <v>66330</v>
      </c>
      <c r="E302">
        <v>13418</v>
      </c>
      <c r="F302" t="s">
        <v>36714</v>
      </c>
      <c r="G302" t="s">
        <v>36715</v>
      </c>
      <c r="H302" t="s">
        <v>64792</v>
      </c>
      <c r="I302" t="s">
        <v>66331</v>
      </c>
      <c r="J302" t="s">
        <v>181</v>
      </c>
      <c r="K302" t="s">
        <v>26</v>
      </c>
      <c r="L302">
        <v>1000</v>
      </c>
      <c r="M302" t="s">
        <v>63994</v>
      </c>
      <c r="N302" t="s">
        <v>66332</v>
      </c>
      <c r="O302" t="s">
        <v>66333</v>
      </c>
      <c r="P302" t="s">
        <v>30</v>
      </c>
      <c r="Q302" t="s">
        <v>66334</v>
      </c>
      <c r="R302">
        <v>0</v>
      </c>
    </row>
    <row r="303" spans="1:18" x14ac:dyDescent="0.25">
      <c r="A303" t="s">
        <v>17</v>
      </c>
      <c r="B303" t="s">
        <v>66335</v>
      </c>
      <c r="C303" t="s">
        <v>19</v>
      </c>
      <c r="D303" t="s">
        <v>66336</v>
      </c>
      <c r="E303">
        <v>13418</v>
      </c>
      <c r="F303" t="s">
        <v>36714</v>
      </c>
      <c r="G303" t="s">
        <v>36715</v>
      </c>
      <c r="H303" t="s">
        <v>79</v>
      </c>
      <c r="I303" t="s">
        <v>66337</v>
      </c>
      <c r="J303" t="s">
        <v>181</v>
      </c>
      <c r="K303" t="s">
        <v>26</v>
      </c>
      <c r="L303">
        <v>100</v>
      </c>
      <c r="M303" t="s">
        <v>62690</v>
      </c>
      <c r="N303" t="s">
        <v>66332</v>
      </c>
      <c r="O303" t="s">
        <v>66338</v>
      </c>
      <c r="P303" t="s">
        <v>30</v>
      </c>
      <c r="Q303" t="s">
        <v>66339</v>
      </c>
      <c r="R303">
        <v>0</v>
      </c>
    </row>
    <row r="304" spans="1:18" x14ac:dyDescent="0.25">
      <c r="A304" t="s">
        <v>17</v>
      </c>
      <c r="B304" t="s">
        <v>66340</v>
      </c>
      <c r="C304" t="s">
        <v>19</v>
      </c>
      <c r="D304" t="s">
        <v>66341</v>
      </c>
      <c r="E304">
        <v>13418</v>
      </c>
      <c r="F304" t="s">
        <v>36714</v>
      </c>
      <c r="G304" t="s">
        <v>36715</v>
      </c>
      <c r="H304" t="s">
        <v>2010</v>
      </c>
      <c r="I304" t="s">
        <v>66342</v>
      </c>
      <c r="J304" t="s">
        <v>66343</v>
      </c>
      <c r="K304" t="s">
        <v>258</v>
      </c>
      <c r="L304">
        <v>3600</v>
      </c>
      <c r="M304" t="s">
        <v>55500</v>
      </c>
      <c r="N304" t="s">
        <v>66332</v>
      </c>
      <c r="O304" t="s">
        <v>66344</v>
      </c>
      <c r="P304" t="s">
        <v>30</v>
      </c>
      <c r="Q304" t="s">
        <v>66345</v>
      </c>
      <c r="R304">
        <v>0</v>
      </c>
    </row>
    <row r="305" spans="1:18" x14ac:dyDescent="0.25">
      <c r="A305" t="s">
        <v>17</v>
      </c>
      <c r="B305" t="s">
        <v>66346</v>
      </c>
      <c r="C305" t="s">
        <v>19</v>
      </c>
      <c r="D305" t="s">
        <v>66347</v>
      </c>
      <c r="E305">
        <v>13418</v>
      </c>
      <c r="F305" t="s">
        <v>37018</v>
      </c>
      <c r="G305" t="s">
        <v>37019</v>
      </c>
      <c r="H305" t="s">
        <v>32854</v>
      </c>
      <c r="I305" t="s">
        <v>66348</v>
      </c>
      <c r="J305" t="s">
        <v>66349</v>
      </c>
      <c r="K305" t="s">
        <v>26</v>
      </c>
      <c r="L305">
        <v>1000</v>
      </c>
      <c r="M305" t="s">
        <v>65378</v>
      </c>
      <c r="N305" t="s">
        <v>66332</v>
      </c>
      <c r="O305" t="s">
        <v>66350</v>
      </c>
      <c r="P305" t="s">
        <v>30</v>
      </c>
      <c r="Q305" t="s">
        <v>66351</v>
      </c>
      <c r="R305">
        <v>0</v>
      </c>
    </row>
    <row r="306" spans="1:18" x14ac:dyDescent="0.25">
      <c r="A306" t="s">
        <v>17</v>
      </c>
      <c r="B306" t="s">
        <v>66352</v>
      </c>
      <c r="C306" t="s">
        <v>19</v>
      </c>
      <c r="D306" t="s">
        <v>66353</v>
      </c>
      <c r="E306">
        <v>13418</v>
      </c>
      <c r="F306" t="s">
        <v>37018</v>
      </c>
      <c r="G306" t="s">
        <v>37019</v>
      </c>
      <c r="H306" t="s">
        <v>30224</v>
      </c>
      <c r="I306" t="s">
        <v>66354</v>
      </c>
      <c r="J306" t="s">
        <v>66355</v>
      </c>
      <c r="K306" t="s">
        <v>47</v>
      </c>
      <c r="L306">
        <v>5858</v>
      </c>
      <c r="M306" t="s">
        <v>44439</v>
      </c>
      <c r="N306" t="s">
        <v>66332</v>
      </c>
      <c r="O306" t="s">
        <v>66356</v>
      </c>
      <c r="P306" t="s">
        <v>30</v>
      </c>
      <c r="Q306" t="s">
        <v>66357</v>
      </c>
      <c r="R306">
        <v>0</v>
      </c>
    </row>
    <row r="307" spans="1:18" x14ac:dyDescent="0.25">
      <c r="A307" t="s">
        <v>17</v>
      </c>
      <c r="B307" t="s">
        <v>66358</v>
      </c>
      <c r="C307" t="s">
        <v>19</v>
      </c>
      <c r="D307" t="s">
        <v>66359</v>
      </c>
      <c r="E307">
        <v>13418</v>
      </c>
      <c r="F307" t="s">
        <v>37040</v>
      </c>
      <c r="G307" t="s">
        <v>37041</v>
      </c>
      <c r="H307" t="s">
        <v>61386</v>
      </c>
      <c r="I307" t="s">
        <v>66360</v>
      </c>
      <c r="J307" t="s">
        <v>66361</v>
      </c>
      <c r="K307" t="s">
        <v>26</v>
      </c>
      <c r="L307">
        <v>918</v>
      </c>
      <c r="M307" t="s">
        <v>62563</v>
      </c>
      <c r="N307" t="s">
        <v>66332</v>
      </c>
      <c r="O307" t="s">
        <v>66362</v>
      </c>
      <c r="P307" t="s">
        <v>30</v>
      </c>
      <c r="Q307" t="s">
        <v>66363</v>
      </c>
      <c r="R307">
        <v>0</v>
      </c>
    </row>
    <row r="308" spans="1:18" x14ac:dyDescent="0.25">
      <c r="A308" t="s">
        <v>17</v>
      </c>
      <c r="B308" t="s">
        <v>66364</v>
      </c>
      <c r="C308" t="s">
        <v>19</v>
      </c>
      <c r="D308" t="s">
        <v>66365</v>
      </c>
      <c r="E308">
        <v>13418</v>
      </c>
      <c r="F308" t="s">
        <v>37040</v>
      </c>
      <c r="G308" t="s">
        <v>37041</v>
      </c>
      <c r="H308" t="s">
        <v>93</v>
      </c>
      <c r="I308" t="s">
        <v>64286</v>
      </c>
      <c r="J308" t="s">
        <v>66366</v>
      </c>
      <c r="K308" t="s">
        <v>64</v>
      </c>
      <c r="L308">
        <v>1899</v>
      </c>
      <c r="M308" t="s">
        <v>60973</v>
      </c>
      <c r="N308" t="s">
        <v>66332</v>
      </c>
      <c r="O308" t="s">
        <v>66367</v>
      </c>
      <c r="P308" t="s">
        <v>30</v>
      </c>
      <c r="Q308" t="s">
        <v>64288</v>
      </c>
      <c r="R308">
        <v>0</v>
      </c>
    </row>
    <row r="309" spans="1:18" x14ac:dyDescent="0.25">
      <c r="A309" t="s">
        <v>17</v>
      </c>
      <c r="B309" t="s">
        <v>66368</v>
      </c>
      <c r="C309" t="s">
        <v>19</v>
      </c>
      <c r="D309" t="s">
        <v>66369</v>
      </c>
      <c r="E309">
        <v>13418</v>
      </c>
      <c r="F309" t="s">
        <v>37040</v>
      </c>
      <c r="G309" t="s">
        <v>37041</v>
      </c>
      <c r="H309" t="s">
        <v>51250</v>
      </c>
      <c r="I309" t="s">
        <v>62444</v>
      </c>
      <c r="J309" t="s">
        <v>181</v>
      </c>
      <c r="K309" t="s">
        <v>258</v>
      </c>
      <c r="L309">
        <v>1380</v>
      </c>
      <c r="M309" t="s">
        <v>54764</v>
      </c>
      <c r="N309" t="s">
        <v>66332</v>
      </c>
      <c r="O309" t="s">
        <v>66370</v>
      </c>
      <c r="P309" t="s">
        <v>30</v>
      </c>
      <c r="Q309" t="s">
        <v>62446</v>
      </c>
      <c r="R309">
        <v>0</v>
      </c>
    </row>
    <row r="310" spans="1:18" x14ac:dyDescent="0.25">
      <c r="A310" t="s">
        <v>17</v>
      </c>
      <c r="B310" t="s">
        <v>66371</v>
      </c>
      <c r="C310" t="s">
        <v>19</v>
      </c>
      <c r="D310" t="s">
        <v>66372</v>
      </c>
      <c r="E310">
        <v>13418</v>
      </c>
      <c r="F310" t="s">
        <v>36714</v>
      </c>
      <c r="G310" t="s">
        <v>36715</v>
      </c>
      <c r="H310" t="s">
        <v>50415</v>
      </c>
      <c r="I310" t="s">
        <v>66373</v>
      </c>
      <c r="J310" t="s">
        <v>66374</v>
      </c>
      <c r="K310" t="s">
        <v>26</v>
      </c>
      <c r="L310">
        <v>150</v>
      </c>
      <c r="M310" t="s">
        <v>64363</v>
      </c>
      <c r="N310" t="s">
        <v>66332</v>
      </c>
      <c r="O310" t="s">
        <v>66375</v>
      </c>
      <c r="P310" t="s">
        <v>30</v>
      </c>
      <c r="Q310" t="s">
        <v>66376</v>
      </c>
      <c r="R310">
        <v>0</v>
      </c>
    </row>
    <row r="311" spans="1:18" x14ac:dyDescent="0.25">
      <c r="A311" t="s">
        <v>17</v>
      </c>
      <c r="B311" t="s">
        <v>66377</v>
      </c>
      <c r="C311" t="s">
        <v>19</v>
      </c>
      <c r="D311" t="s">
        <v>66378</v>
      </c>
      <c r="E311">
        <v>13418</v>
      </c>
      <c r="F311" t="s">
        <v>36714</v>
      </c>
      <c r="G311" t="s">
        <v>36715</v>
      </c>
      <c r="H311" t="s">
        <v>23</v>
      </c>
      <c r="I311" t="s">
        <v>66379</v>
      </c>
      <c r="J311" t="s">
        <v>66380</v>
      </c>
      <c r="K311" t="s">
        <v>26</v>
      </c>
      <c r="L311">
        <v>623</v>
      </c>
      <c r="M311" t="s">
        <v>64363</v>
      </c>
      <c r="N311" t="s">
        <v>66332</v>
      </c>
      <c r="O311" t="s">
        <v>66381</v>
      </c>
      <c r="P311" t="s">
        <v>30</v>
      </c>
      <c r="Q311" t="s">
        <v>66382</v>
      </c>
      <c r="R311">
        <v>0</v>
      </c>
    </row>
    <row r="312" spans="1:18" x14ac:dyDescent="0.25">
      <c r="A312" t="s">
        <v>17</v>
      </c>
      <c r="B312" t="s">
        <v>66383</v>
      </c>
      <c r="C312" t="s">
        <v>19</v>
      </c>
      <c r="D312" t="s">
        <v>66384</v>
      </c>
      <c r="E312">
        <v>13418</v>
      </c>
      <c r="F312" t="s">
        <v>36714</v>
      </c>
      <c r="G312" t="s">
        <v>36715</v>
      </c>
      <c r="H312" t="s">
        <v>32854</v>
      </c>
      <c r="I312" t="s">
        <v>66385</v>
      </c>
      <c r="J312" t="s">
        <v>181</v>
      </c>
      <c r="K312" t="s">
        <v>26</v>
      </c>
      <c r="L312">
        <v>913</v>
      </c>
      <c r="M312" t="s">
        <v>63432</v>
      </c>
      <c r="N312" t="s">
        <v>66332</v>
      </c>
      <c r="O312" t="s">
        <v>66386</v>
      </c>
      <c r="P312" t="s">
        <v>30</v>
      </c>
      <c r="Q312" t="s">
        <v>66387</v>
      </c>
      <c r="R312">
        <v>0</v>
      </c>
    </row>
    <row r="313" spans="1:18" x14ac:dyDescent="0.25">
      <c r="A313" t="s">
        <v>17</v>
      </c>
      <c r="B313" t="s">
        <v>66388</v>
      </c>
      <c r="C313" t="s">
        <v>19</v>
      </c>
      <c r="D313" t="s">
        <v>66389</v>
      </c>
      <c r="E313">
        <v>13418</v>
      </c>
      <c r="F313" t="s">
        <v>37018</v>
      </c>
      <c r="G313" t="s">
        <v>37019</v>
      </c>
      <c r="H313" t="s">
        <v>992</v>
      </c>
      <c r="I313" t="s">
        <v>66390</v>
      </c>
      <c r="J313" t="s">
        <v>66391</v>
      </c>
      <c r="K313" t="s">
        <v>64</v>
      </c>
      <c r="L313">
        <v>4612</v>
      </c>
      <c r="M313" t="s">
        <v>58431</v>
      </c>
      <c r="N313" t="s">
        <v>66332</v>
      </c>
      <c r="O313" t="s">
        <v>66392</v>
      </c>
      <c r="P313" t="s">
        <v>30</v>
      </c>
      <c r="Q313" t="s">
        <v>66393</v>
      </c>
      <c r="R313">
        <v>0</v>
      </c>
    </row>
    <row r="314" spans="1:18" x14ac:dyDescent="0.25">
      <c r="A314" t="s">
        <v>17</v>
      </c>
      <c r="B314" t="s">
        <v>66394</v>
      </c>
      <c r="C314" t="s">
        <v>19</v>
      </c>
      <c r="D314" t="s">
        <v>66395</v>
      </c>
      <c r="E314">
        <v>13418</v>
      </c>
      <c r="F314" t="s">
        <v>37018</v>
      </c>
      <c r="G314" t="s">
        <v>37019</v>
      </c>
      <c r="H314" t="s">
        <v>7885</v>
      </c>
      <c r="I314" t="s">
        <v>54621</v>
      </c>
      <c r="J314" t="s">
        <v>54622</v>
      </c>
      <c r="K314" t="s">
        <v>64</v>
      </c>
      <c r="L314">
        <v>4402</v>
      </c>
      <c r="M314" t="s">
        <v>53138</v>
      </c>
      <c r="N314" t="s">
        <v>66332</v>
      </c>
      <c r="O314" t="s">
        <v>66396</v>
      </c>
      <c r="P314" t="s">
        <v>30</v>
      </c>
      <c r="Q314" t="s">
        <v>54624</v>
      </c>
      <c r="R314">
        <v>0</v>
      </c>
    </row>
    <row r="315" spans="1:18" x14ac:dyDescent="0.25">
      <c r="A315" t="s">
        <v>17</v>
      </c>
      <c r="B315" t="s">
        <v>66397</v>
      </c>
      <c r="C315" t="s">
        <v>19</v>
      </c>
      <c r="D315" t="s">
        <v>66398</v>
      </c>
      <c r="E315">
        <v>13418</v>
      </c>
      <c r="F315" t="s">
        <v>37018</v>
      </c>
      <c r="G315" t="s">
        <v>37019</v>
      </c>
      <c r="H315" t="s">
        <v>2010</v>
      </c>
      <c r="I315" t="s">
        <v>58657</v>
      </c>
      <c r="J315" t="s">
        <v>58658</v>
      </c>
      <c r="K315" t="s">
        <v>64</v>
      </c>
      <c r="L315">
        <v>718</v>
      </c>
      <c r="M315" t="s">
        <v>55727</v>
      </c>
      <c r="N315" t="s">
        <v>66332</v>
      </c>
      <c r="O315" t="s">
        <v>66399</v>
      </c>
      <c r="P315" t="s">
        <v>30</v>
      </c>
      <c r="Q315" t="s">
        <v>58660</v>
      </c>
      <c r="R315">
        <v>0</v>
      </c>
    </row>
    <row r="316" spans="1:18" x14ac:dyDescent="0.25">
      <c r="A316" t="s">
        <v>17</v>
      </c>
      <c r="B316" t="s">
        <v>66400</v>
      </c>
      <c r="C316" t="s">
        <v>19</v>
      </c>
      <c r="D316" t="s">
        <v>66401</v>
      </c>
      <c r="E316">
        <v>13418</v>
      </c>
      <c r="F316" t="s">
        <v>37018</v>
      </c>
      <c r="G316" t="s">
        <v>37019</v>
      </c>
      <c r="H316" t="s">
        <v>32854</v>
      </c>
      <c r="I316" t="s">
        <v>66402</v>
      </c>
      <c r="J316" t="s">
        <v>181</v>
      </c>
      <c r="K316" t="s">
        <v>26</v>
      </c>
      <c r="L316">
        <v>1000</v>
      </c>
      <c r="M316" t="s">
        <v>62862</v>
      </c>
      <c r="N316" t="s">
        <v>66332</v>
      </c>
      <c r="O316" t="s">
        <v>66403</v>
      </c>
      <c r="P316" t="s">
        <v>30</v>
      </c>
      <c r="Q316" t="s">
        <v>66404</v>
      </c>
      <c r="R316">
        <v>0</v>
      </c>
    </row>
    <row r="317" spans="1:18" x14ac:dyDescent="0.25">
      <c r="A317" t="s">
        <v>17</v>
      </c>
      <c r="B317" t="s">
        <v>66405</v>
      </c>
      <c r="C317" t="s">
        <v>19</v>
      </c>
      <c r="D317" t="s">
        <v>66406</v>
      </c>
      <c r="E317">
        <v>13418</v>
      </c>
      <c r="F317" t="s">
        <v>37018</v>
      </c>
      <c r="G317" t="s">
        <v>37019</v>
      </c>
      <c r="H317" t="s">
        <v>63837</v>
      </c>
      <c r="I317" t="s">
        <v>66407</v>
      </c>
      <c r="J317" t="s">
        <v>66408</v>
      </c>
      <c r="K317" t="s">
        <v>26</v>
      </c>
      <c r="L317">
        <v>100</v>
      </c>
      <c r="M317" t="s">
        <v>62222</v>
      </c>
      <c r="N317" t="s">
        <v>66332</v>
      </c>
      <c r="O317" t="s">
        <v>66409</v>
      </c>
      <c r="P317" t="s">
        <v>30</v>
      </c>
      <c r="Q317" t="s">
        <v>66410</v>
      </c>
      <c r="R317">
        <v>0</v>
      </c>
    </row>
    <row r="318" spans="1:18" x14ac:dyDescent="0.25">
      <c r="A318" t="s">
        <v>17</v>
      </c>
      <c r="B318" t="s">
        <v>66411</v>
      </c>
      <c r="C318" t="s">
        <v>19</v>
      </c>
      <c r="D318" t="s">
        <v>66412</v>
      </c>
      <c r="E318">
        <v>13418</v>
      </c>
      <c r="F318" t="s">
        <v>37040</v>
      </c>
      <c r="G318" t="s">
        <v>37041</v>
      </c>
      <c r="H318" t="s">
        <v>52069</v>
      </c>
      <c r="I318" t="s">
        <v>66413</v>
      </c>
      <c r="J318" t="s">
        <v>66414</v>
      </c>
      <c r="K318" t="s">
        <v>26</v>
      </c>
      <c r="L318">
        <v>100</v>
      </c>
      <c r="M318" t="s">
        <v>62563</v>
      </c>
      <c r="N318" t="s">
        <v>66332</v>
      </c>
      <c r="O318" t="s">
        <v>66415</v>
      </c>
      <c r="P318" t="s">
        <v>30</v>
      </c>
      <c r="Q318" t="s">
        <v>66416</v>
      </c>
      <c r="R318">
        <v>0</v>
      </c>
    </row>
    <row r="319" spans="1:18" x14ac:dyDescent="0.25">
      <c r="A319" t="s">
        <v>17</v>
      </c>
      <c r="B319" t="s">
        <v>66417</v>
      </c>
      <c r="C319" t="s">
        <v>19</v>
      </c>
      <c r="D319" t="s">
        <v>66418</v>
      </c>
      <c r="E319">
        <v>13418</v>
      </c>
      <c r="F319" t="s">
        <v>37040</v>
      </c>
      <c r="G319" t="s">
        <v>37041</v>
      </c>
      <c r="H319" t="s">
        <v>63592</v>
      </c>
      <c r="I319" t="s">
        <v>66419</v>
      </c>
      <c r="J319" t="s">
        <v>66420</v>
      </c>
      <c r="K319" t="s">
        <v>26</v>
      </c>
      <c r="L319">
        <v>1000</v>
      </c>
      <c r="M319" t="s">
        <v>63191</v>
      </c>
      <c r="N319" t="s">
        <v>66332</v>
      </c>
      <c r="O319" t="s">
        <v>66421</v>
      </c>
      <c r="P319" t="s">
        <v>30</v>
      </c>
      <c r="Q319" t="s">
        <v>66422</v>
      </c>
      <c r="R319">
        <v>0</v>
      </c>
    </row>
    <row r="320" spans="1:18" x14ac:dyDescent="0.25">
      <c r="A320" t="s">
        <v>17</v>
      </c>
      <c r="B320" t="s">
        <v>66423</v>
      </c>
      <c r="C320" t="s">
        <v>19</v>
      </c>
      <c r="D320" t="s">
        <v>66424</v>
      </c>
      <c r="E320">
        <v>13418</v>
      </c>
      <c r="F320" t="s">
        <v>37040</v>
      </c>
      <c r="G320" t="s">
        <v>37041</v>
      </c>
      <c r="H320" t="s">
        <v>63592</v>
      </c>
      <c r="I320" t="s">
        <v>66425</v>
      </c>
      <c r="J320" t="s">
        <v>181</v>
      </c>
      <c r="K320" t="s">
        <v>26</v>
      </c>
      <c r="L320">
        <v>1000</v>
      </c>
      <c r="M320" t="s">
        <v>62323</v>
      </c>
      <c r="N320" t="s">
        <v>66332</v>
      </c>
      <c r="O320" t="s">
        <v>66426</v>
      </c>
      <c r="P320" t="s">
        <v>30</v>
      </c>
      <c r="Q320" t="s">
        <v>66427</v>
      </c>
      <c r="R320">
        <v>0</v>
      </c>
    </row>
    <row r="321" spans="1:18" x14ac:dyDescent="0.25">
      <c r="A321" t="s">
        <v>17</v>
      </c>
      <c r="B321" t="s">
        <v>66428</v>
      </c>
      <c r="C321" t="s">
        <v>19</v>
      </c>
      <c r="D321" t="s">
        <v>66429</v>
      </c>
      <c r="E321">
        <v>13418</v>
      </c>
      <c r="F321" t="s">
        <v>37040</v>
      </c>
      <c r="G321" t="s">
        <v>37041</v>
      </c>
      <c r="H321" t="s">
        <v>63592</v>
      </c>
      <c r="I321" t="s">
        <v>66430</v>
      </c>
      <c r="J321" t="s">
        <v>66431</v>
      </c>
      <c r="K321" t="s">
        <v>26</v>
      </c>
      <c r="L321">
        <v>1000</v>
      </c>
      <c r="M321" t="s">
        <v>63265</v>
      </c>
      <c r="N321" t="s">
        <v>66332</v>
      </c>
      <c r="O321" t="s">
        <v>66432</v>
      </c>
      <c r="P321" t="s">
        <v>30</v>
      </c>
      <c r="Q321" t="s">
        <v>66433</v>
      </c>
      <c r="R321">
        <v>0</v>
      </c>
    </row>
    <row r="322" spans="1:18" x14ac:dyDescent="0.25">
      <c r="A322" t="s">
        <v>17</v>
      </c>
      <c r="B322" t="s">
        <v>66434</v>
      </c>
      <c r="C322" t="s">
        <v>19</v>
      </c>
      <c r="D322" t="s">
        <v>66435</v>
      </c>
      <c r="E322">
        <v>13418</v>
      </c>
      <c r="F322" t="s">
        <v>36714</v>
      </c>
      <c r="G322" t="s">
        <v>36715</v>
      </c>
      <c r="H322" t="s">
        <v>992</v>
      </c>
      <c r="I322" t="s">
        <v>61822</v>
      </c>
      <c r="J322" t="s">
        <v>61823</v>
      </c>
      <c r="K322" t="s">
        <v>258</v>
      </c>
      <c r="L322">
        <v>6079</v>
      </c>
      <c r="M322" t="s">
        <v>55207</v>
      </c>
      <c r="N322" t="s">
        <v>66332</v>
      </c>
      <c r="O322" t="s">
        <v>66436</v>
      </c>
      <c r="P322" t="s">
        <v>30</v>
      </c>
      <c r="Q322" t="s">
        <v>61825</v>
      </c>
      <c r="R322">
        <v>0</v>
      </c>
    </row>
    <row r="323" spans="1:18" x14ac:dyDescent="0.25">
      <c r="A323" t="s">
        <v>17</v>
      </c>
      <c r="B323" t="s">
        <v>66437</v>
      </c>
      <c r="C323" t="s">
        <v>19</v>
      </c>
      <c r="D323" t="s">
        <v>66438</v>
      </c>
      <c r="E323">
        <v>13418</v>
      </c>
      <c r="F323" t="s">
        <v>36714</v>
      </c>
      <c r="G323" t="s">
        <v>36715</v>
      </c>
      <c r="H323" t="s">
        <v>29409</v>
      </c>
      <c r="I323" t="s">
        <v>57631</v>
      </c>
      <c r="J323" t="s">
        <v>57632</v>
      </c>
      <c r="K323" t="s">
        <v>258</v>
      </c>
      <c r="L323">
        <v>2446</v>
      </c>
      <c r="M323" t="s">
        <v>55525</v>
      </c>
      <c r="N323" t="s">
        <v>66332</v>
      </c>
      <c r="O323" t="s">
        <v>66439</v>
      </c>
      <c r="P323" t="s">
        <v>30</v>
      </c>
      <c r="Q323" t="s">
        <v>57634</v>
      </c>
      <c r="R323">
        <v>0</v>
      </c>
    </row>
    <row r="324" spans="1:18" x14ac:dyDescent="0.25">
      <c r="A324" t="s">
        <v>17</v>
      </c>
      <c r="B324" t="s">
        <v>66440</v>
      </c>
      <c r="C324" t="s">
        <v>19</v>
      </c>
      <c r="D324" t="s">
        <v>66441</v>
      </c>
      <c r="E324">
        <v>13418</v>
      </c>
      <c r="F324" t="s">
        <v>36714</v>
      </c>
      <c r="G324" t="s">
        <v>36715</v>
      </c>
      <c r="H324" t="s">
        <v>757</v>
      </c>
      <c r="I324" t="s">
        <v>66442</v>
      </c>
      <c r="J324" t="s">
        <v>66443</v>
      </c>
      <c r="K324" t="s">
        <v>26</v>
      </c>
      <c r="L324">
        <v>844</v>
      </c>
      <c r="M324" t="s">
        <v>63678</v>
      </c>
      <c r="N324" t="s">
        <v>66332</v>
      </c>
      <c r="O324" t="s">
        <v>66444</v>
      </c>
      <c r="P324" t="s">
        <v>30</v>
      </c>
      <c r="Q324" t="s">
        <v>66445</v>
      </c>
      <c r="R324">
        <v>0</v>
      </c>
    </row>
    <row r="325" spans="1:18" x14ac:dyDescent="0.25">
      <c r="A325" t="s">
        <v>17</v>
      </c>
      <c r="B325" t="s">
        <v>66446</v>
      </c>
      <c r="C325" t="s">
        <v>19</v>
      </c>
      <c r="D325" t="s">
        <v>66447</v>
      </c>
      <c r="E325">
        <v>13418</v>
      </c>
      <c r="F325" t="s">
        <v>36714</v>
      </c>
      <c r="G325" t="s">
        <v>36715</v>
      </c>
      <c r="H325" t="s">
        <v>32854</v>
      </c>
      <c r="I325" t="s">
        <v>66448</v>
      </c>
      <c r="J325" t="s">
        <v>181</v>
      </c>
      <c r="K325" t="s">
        <v>26</v>
      </c>
      <c r="L325">
        <v>571</v>
      </c>
      <c r="M325" t="s">
        <v>63033</v>
      </c>
      <c r="N325" t="s">
        <v>66332</v>
      </c>
      <c r="O325" t="s">
        <v>66449</v>
      </c>
      <c r="P325" t="s">
        <v>30</v>
      </c>
      <c r="Q325" t="s">
        <v>66450</v>
      </c>
      <c r="R325">
        <v>0</v>
      </c>
    </row>
    <row r="326" spans="1:18" x14ac:dyDescent="0.25">
      <c r="A326" t="s">
        <v>17</v>
      </c>
      <c r="B326" t="s">
        <v>66451</v>
      </c>
      <c r="C326" t="s">
        <v>19</v>
      </c>
      <c r="D326" t="s">
        <v>66452</v>
      </c>
      <c r="E326">
        <v>13418</v>
      </c>
      <c r="F326" t="s">
        <v>37716</v>
      </c>
      <c r="G326" t="s">
        <v>37717</v>
      </c>
      <c r="H326" t="s">
        <v>33485</v>
      </c>
      <c r="I326" t="s">
        <v>66453</v>
      </c>
      <c r="J326" t="s">
        <v>66454</v>
      </c>
      <c r="K326" t="s">
        <v>26</v>
      </c>
      <c r="L326">
        <v>1220</v>
      </c>
      <c r="M326" t="s">
        <v>63678</v>
      </c>
      <c r="N326" t="s">
        <v>66332</v>
      </c>
      <c r="O326" t="s">
        <v>66455</v>
      </c>
      <c r="P326" t="s">
        <v>30</v>
      </c>
      <c r="Q326" t="s">
        <v>66456</v>
      </c>
      <c r="R326">
        <v>0</v>
      </c>
    </row>
    <row r="327" spans="1:18" x14ac:dyDescent="0.25">
      <c r="A327" t="s">
        <v>17</v>
      </c>
      <c r="B327" t="s">
        <v>66457</v>
      </c>
      <c r="C327" t="s">
        <v>19</v>
      </c>
      <c r="D327" t="s">
        <v>66458</v>
      </c>
      <c r="E327">
        <v>13418</v>
      </c>
      <c r="F327" t="s">
        <v>37716</v>
      </c>
      <c r="G327" t="s">
        <v>37717</v>
      </c>
      <c r="H327" t="s">
        <v>93</v>
      </c>
      <c r="I327" t="s">
        <v>66459</v>
      </c>
      <c r="J327" t="s">
        <v>181</v>
      </c>
      <c r="K327" t="s">
        <v>64</v>
      </c>
      <c r="L327">
        <v>3468</v>
      </c>
      <c r="M327" t="s">
        <v>54598</v>
      </c>
      <c r="N327" t="s">
        <v>66332</v>
      </c>
      <c r="O327" t="s">
        <v>66460</v>
      </c>
      <c r="P327" t="s">
        <v>30</v>
      </c>
      <c r="Q327" t="s">
        <v>66461</v>
      </c>
      <c r="R327">
        <v>0</v>
      </c>
    </row>
    <row r="328" spans="1:18" x14ac:dyDescent="0.25">
      <c r="A328" t="s">
        <v>17</v>
      </c>
      <c r="B328" t="s">
        <v>66462</v>
      </c>
      <c r="C328" t="s">
        <v>19</v>
      </c>
      <c r="D328" t="s">
        <v>66463</v>
      </c>
      <c r="E328">
        <v>13418</v>
      </c>
      <c r="F328" t="s">
        <v>37011</v>
      </c>
      <c r="G328" t="s">
        <v>37012</v>
      </c>
      <c r="H328" t="s">
        <v>29409</v>
      </c>
      <c r="I328" t="s">
        <v>66464</v>
      </c>
      <c r="J328" t="s">
        <v>181</v>
      </c>
      <c r="K328" t="s">
        <v>26</v>
      </c>
      <c r="L328">
        <v>739</v>
      </c>
      <c r="M328" t="s">
        <v>63569</v>
      </c>
      <c r="N328" t="s">
        <v>66332</v>
      </c>
      <c r="O328" t="s">
        <v>66465</v>
      </c>
      <c r="P328" t="s">
        <v>30</v>
      </c>
      <c r="Q328" t="s">
        <v>66466</v>
      </c>
      <c r="R328">
        <v>0</v>
      </c>
    </row>
    <row r="329" spans="1:18" x14ac:dyDescent="0.25">
      <c r="A329" t="s">
        <v>17</v>
      </c>
      <c r="B329" t="s">
        <v>66467</v>
      </c>
      <c r="C329" t="s">
        <v>19</v>
      </c>
      <c r="D329" t="s">
        <v>66468</v>
      </c>
      <c r="E329">
        <v>13418</v>
      </c>
      <c r="F329" t="s">
        <v>37011</v>
      </c>
      <c r="G329" t="s">
        <v>37012</v>
      </c>
      <c r="H329" t="s">
        <v>23</v>
      </c>
      <c r="I329" t="s">
        <v>66469</v>
      </c>
      <c r="J329" t="s">
        <v>66470</v>
      </c>
      <c r="K329" t="s">
        <v>26</v>
      </c>
      <c r="L329">
        <v>1025</v>
      </c>
      <c r="M329" t="s">
        <v>65426</v>
      </c>
      <c r="N329" t="s">
        <v>66332</v>
      </c>
      <c r="O329" t="s">
        <v>66471</v>
      </c>
      <c r="P329" t="s">
        <v>30</v>
      </c>
      <c r="Q329" t="s">
        <v>66472</v>
      </c>
      <c r="R329">
        <v>0</v>
      </c>
    </row>
    <row r="330" spans="1:18" x14ac:dyDescent="0.25">
      <c r="A330" t="s">
        <v>17</v>
      </c>
      <c r="B330" t="s">
        <v>66473</v>
      </c>
      <c r="C330" t="s">
        <v>19</v>
      </c>
      <c r="D330" t="s">
        <v>66474</v>
      </c>
      <c r="E330">
        <v>13418</v>
      </c>
      <c r="F330" t="s">
        <v>63730</v>
      </c>
      <c r="G330" t="s">
        <v>63731</v>
      </c>
      <c r="H330" t="s">
        <v>59492</v>
      </c>
      <c r="I330" t="s">
        <v>66475</v>
      </c>
      <c r="J330" t="s">
        <v>64666</v>
      </c>
      <c r="K330" t="s">
        <v>26</v>
      </c>
      <c r="L330">
        <v>956</v>
      </c>
      <c r="M330" t="s">
        <v>63033</v>
      </c>
      <c r="N330" t="s">
        <v>66332</v>
      </c>
      <c r="O330" t="s">
        <v>66476</v>
      </c>
      <c r="P330" t="s">
        <v>30</v>
      </c>
      <c r="Q330" t="s">
        <v>66477</v>
      </c>
      <c r="R330">
        <v>0</v>
      </c>
    </row>
    <row r="331" spans="1:18" x14ac:dyDescent="0.25">
      <c r="A331" t="s">
        <v>17</v>
      </c>
      <c r="B331" t="s">
        <v>66478</v>
      </c>
      <c r="C331" t="s">
        <v>19</v>
      </c>
      <c r="D331" t="s">
        <v>66479</v>
      </c>
      <c r="E331">
        <v>13418</v>
      </c>
      <c r="F331" t="s">
        <v>63730</v>
      </c>
      <c r="G331" t="s">
        <v>63731</v>
      </c>
      <c r="H331" t="s">
        <v>23</v>
      </c>
      <c r="I331" t="s">
        <v>63699</v>
      </c>
      <c r="J331" t="s">
        <v>63700</v>
      </c>
      <c r="K331" t="s">
        <v>64</v>
      </c>
      <c r="L331">
        <v>1080</v>
      </c>
      <c r="M331" t="s">
        <v>61418</v>
      </c>
      <c r="N331" t="s">
        <v>66332</v>
      </c>
      <c r="O331" t="s">
        <v>66480</v>
      </c>
      <c r="P331" t="s">
        <v>30</v>
      </c>
      <c r="Q331" t="s">
        <v>63702</v>
      </c>
      <c r="R331">
        <v>0</v>
      </c>
    </row>
    <row r="332" spans="1:18" x14ac:dyDescent="0.25">
      <c r="A332" t="s">
        <v>17</v>
      </c>
      <c r="B332" t="s">
        <v>66481</v>
      </c>
      <c r="C332" t="s">
        <v>19</v>
      </c>
      <c r="D332" t="s">
        <v>66482</v>
      </c>
      <c r="E332">
        <v>13418</v>
      </c>
      <c r="F332" t="s">
        <v>36978</v>
      </c>
      <c r="G332" t="s">
        <v>36979</v>
      </c>
      <c r="H332" t="s">
        <v>50415</v>
      </c>
      <c r="I332" t="s">
        <v>66483</v>
      </c>
      <c r="J332" t="s">
        <v>66484</v>
      </c>
      <c r="K332" t="s">
        <v>26</v>
      </c>
      <c r="L332">
        <v>1000</v>
      </c>
      <c r="M332" t="s">
        <v>63415</v>
      </c>
      <c r="N332" t="s">
        <v>66332</v>
      </c>
      <c r="O332" t="s">
        <v>66485</v>
      </c>
      <c r="P332" t="s">
        <v>30</v>
      </c>
      <c r="Q332" t="s">
        <v>66486</v>
      </c>
      <c r="R332">
        <v>0</v>
      </c>
    </row>
    <row r="333" spans="1:18" x14ac:dyDescent="0.25">
      <c r="A333" t="s">
        <v>17</v>
      </c>
      <c r="B333" t="s">
        <v>66487</v>
      </c>
      <c r="C333" t="s">
        <v>19</v>
      </c>
      <c r="D333" t="s">
        <v>66488</v>
      </c>
      <c r="E333">
        <v>13418</v>
      </c>
      <c r="F333" t="s">
        <v>36978</v>
      </c>
      <c r="G333" t="s">
        <v>36979</v>
      </c>
      <c r="H333" t="s">
        <v>50415</v>
      </c>
      <c r="I333" t="s">
        <v>66489</v>
      </c>
      <c r="J333" t="s">
        <v>181</v>
      </c>
      <c r="K333" t="s">
        <v>26</v>
      </c>
      <c r="L333">
        <v>849</v>
      </c>
      <c r="M333" t="s">
        <v>66140</v>
      </c>
      <c r="N333" t="s">
        <v>66332</v>
      </c>
      <c r="O333" t="s">
        <v>66490</v>
      </c>
      <c r="P333" t="s">
        <v>30</v>
      </c>
      <c r="Q333" t="s">
        <v>66491</v>
      </c>
      <c r="R333">
        <v>0</v>
      </c>
    </row>
    <row r="334" spans="1:18" x14ac:dyDescent="0.25">
      <c r="A334" t="s">
        <v>17</v>
      </c>
      <c r="B334" t="s">
        <v>66492</v>
      </c>
      <c r="C334" t="s">
        <v>19</v>
      </c>
      <c r="D334" t="s">
        <v>66493</v>
      </c>
      <c r="E334">
        <v>13418</v>
      </c>
      <c r="F334" t="s">
        <v>37678</v>
      </c>
      <c r="G334" t="s">
        <v>37679</v>
      </c>
      <c r="H334" t="s">
        <v>23</v>
      </c>
      <c r="I334" t="s">
        <v>66494</v>
      </c>
      <c r="J334" t="s">
        <v>66495</v>
      </c>
      <c r="K334" t="s">
        <v>26</v>
      </c>
      <c r="L334">
        <v>1119</v>
      </c>
      <c r="M334" t="s">
        <v>61853</v>
      </c>
      <c r="N334" t="s">
        <v>66496</v>
      </c>
      <c r="O334" t="s">
        <v>66497</v>
      </c>
      <c r="P334" t="s">
        <v>30</v>
      </c>
      <c r="Q334" t="s">
        <v>66498</v>
      </c>
      <c r="R334">
        <v>0</v>
      </c>
    </row>
    <row r="335" spans="1:18" x14ac:dyDescent="0.25">
      <c r="A335" t="s">
        <v>17</v>
      </c>
      <c r="B335" t="s">
        <v>66499</v>
      </c>
      <c r="C335" t="s">
        <v>19</v>
      </c>
      <c r="D335" t="s">
        <v>66500</v>
      </c>
      <c r="E335">
        <v>13418</v>
      </c>
      <c r="F335" t="s">
        <v>37678</v>
      </c>
      <c r="G335" t="s">
        <v>37679</v>
      </c>
      <c r="H335" t="s">
        <v>63592</v>
      </c>
      <c r="I335" t="s">
        <v>66501</v>
      </c>
      <c r="J335" t="s">
        <v>66502</v>
      </c>
      <c r="K335" t="s">
        <v>64</v>
      </c>
      <c r="L335">
        <v>3430</v>
      </c>
      <c r="M335" t="s">
        <v>62482</v>
      </c>
      <c r="N335" t="s">
        <v>66496</v>
      </c>
      <c r="O335" t="s">
        <v>66503</v>
      </c>
      <c r="P335" t="s">
        <v>30</v>
      </c>
      <c r="Q335" t="s">
        <v>66504</v>
      </c>
      <c r="R335">
        <v>0</v>
      </c>
    </row>
    <row r="336" spans="1:18" x14ac:dyDescent="0.25">
      <c r="A336" t="s">
        <v>17</v>
      </c>
      <c r="B336" t="s">
        <v>66505</v>
      </c>
      <c r="C336" t="s">
        <v>19</v>
      </c>
      <c r="D336" t="s">
        <v>66506</v>
      </c>
      <c r="E336">
        <v>13418</v>
      </c>
      <c r="F336" t="s">
        <v>37716</v>
      </c>
      <c r="G336" t="s">
        <v>37717</v>
      </c>
      <c r="H336" t="s">
        <v>23</v>
      </c>
      <c r="I336" t="s">
        <v>58215</v>
      </c>
      <c r="J336" t="s">
        <v>58216</v>
      </c>
      <c r="K336" t="s">
        <v>64</v>
      </c>
      <c r="L336">
        <v>3377</v>
      </c>
      <c r="M336" t="s">
        <v>56301</v>
      </c>
      <c r="N336" t="s">
        <v>66496</v>
      </c>
      <c r="O336" t="s">
        <v>66507</v>
      </c>
      <c r="P336" t="s">
        <v>30</v>
      </c>
      <c r="Q336" t="s">
        <v>58218</v>
      </c>
      <c r="R336">
        <v>0</v>
      </c>
    </row>
    <row r="337" spans="1:18" x14ac:dyDescent="0.25">
      <c r="A337" t="s">
        <v>17</v>
      </c>
      <c r="B337" t="s">
        <v>66508</v>
      </c>
      <c r="C337" t="s">
        <v>19</v>
      </c>
      <c r="D337" t="s">
        <v>66509</v>
      </c>
      <c r="E337">
        <v>13418</v>
      </c>
      <c r="F337" t="s">
        <v>37716</v>
      </c>
      <c r="G337" t="s">
        <v>37717</v>
      </c>
      <c r="H337" t="s">
        <v>63837</v>
      </c>
      <c r="I337" t="s">
        <v>66510</v>
      </c>
      <c r="J337" t="s">
        <v>181</v>
      </c>
      <c r="K337" t="s">
        <v>26</v>
      </c>
      <c r="L337">
        <v>1106</v>
      </c>
      <c r="M337" t="s">
        <v>64713</v>
      </c>
      <c r="N337" t="s">
        <v>66496</v>
      </c>
      <c r="O337" t="s">
        <v>66511</v>
      </c>
      <c r="P337" t="s">
        <v>30</v>
      </c>
      <c r="Q337" t="s">
        <v>66512</v>
      </c>
      <c r="R337">
        <v>0</v>
      </c>
    </row>
    <row r="338" spans="1:18" x14ac:dyDescent="0.25">
      <c r="A338" t="s">
        <v>17</v>
      </c>
      <c r="B338" t="s">
        <v>66513</v>
      </c>
      <c r="C338" t="s">
        <v>19</v>
      </c>
      <c r="D338" t="s">
        <v>66514</v>
      </c>
      <c r="E338">
        <v>13418</v>
      </c>
      <c r="F338" t="s">
        <v>37011</v>
      </c>
      <c r="G338" t="s">
        <v>37012</v>
      </c>
      <c r="H338" t="s">
        <v>64779</v>
      </c>
      <c r="I338" t="s">
        <v>66515</v>
      </c>
      <c r="J338" t="s">
        <v>66516</v>
      </c>
      <c r="K338" t="s">
        <v>26</v>
      </c>
      <c r="L338">
        <v>482</v>
      </c>
      <c r="M338" t="s">
        <v>63569</v>
      </c>
      <c r="N338" t="s">
        <v>66496</v>
      </c>
      <c r="O338" t="s">
        <v>66517</v>
      </c>
      <c r="P338" t="s">
        <v>30</v>
      </c>
      <c r="Q338" t="s">
        <v>66518</v>
      </c>
      <c r="R338">
        <v>0</v>
      </c>
    </row>
    <row r="339" spans="1:18" x14ac:dyDescent="0.25">
      <c r="A339" t="s">
        <v>17</v>
      </c>
      <c r="B339" t="s">
        <v>66519</v>
      </c>
      <c r="C339" t="s">
        <v>19</v>
      </c>
      <c r="D339" t="s">
        <v>66520</v>
      </c>
      <c r="E339">
        <v>13418</v>
      </c>
      <c r="F339" t="s">
        <v>37011</v>
      </c>
      <c r="G339" t="s">
        <v>37012</v>
      </c>
      <c r="H339" t="s">
        <v>32854</v>
      </c>
      <c r="I339" t="s">
        <v>66521</v>
      </c>
      <c r="J339" t="s">
        <v>66522</v>
      </c>
      <c r="K339" t="s">
        <v>26</v>
      </c>
      <c r="L339">
        <v>331</v>
      </c>
      <c r="M339" t="s">
        <v>63033</v>
      </c>
      <c r="N339" t="s">
        <v>66496</v>
      </c>
      <c r="O339" t="s">
        <v>66523</v>
      </c>
      <c r="P339" t="s">
        <v>30</v>
      </c>
      <c r="Q339" t="s">
        <v>66524</v>
      </c>
      <c r="R339">
        <v>0</v>
      </c>
    </row>
    <row r="340" spans="1:18" x14ac:dyDescent="0.25">
      <c r="A340" t="s">
        <v>17</v>
      </c>
      <c r="B340" t="s">
        <v>66525</v>
      </c>
      <c r="C340" t="s">
        <v>19</v>
      </c>
      <c r="D340" t="s">
        <v>66526</v>
      </c>
      <c r="E340">
        <v>13418</v>
      </c>
      <c r="F340" t="s">
        <v>63730</v>
      </c>
      <c r="G340" t="s">
        <v>63731</v>
      </c>
      <c r="H340" t="s">
        <v>52069</v>
      </c>
      <c r="I340" t="s">
        <v>66527</v>
      </c>
      <c r="J340" t="s">
        <v>66528</v>
      </c>
      <c r="K340" t="s">
        <v>26</v>
      </c>
      <c r="L340">
        <v>301</v>
      </c>
      <c r="M340" t="s">
        <v>64634</v>
      </c>
      <c r="N340" t="s">
        <v>66496</v>
      </c>
      <c r="O340" t="s">
        <v>66529</v>
      </c>
      <c r="P340" t="s">
        <v>30</v>
      </c>
      <c r="Q340" t="s">
        <v>66530</v>
      </c>
      <c r="R340">
        <v>0</v>
      </c>
    </row>
    <row r="341" spans="1:18" x14ac:dyDescent="0.25">
      <c r="A341" t="s">
        <v>17</v>
      </c>
      <c r="B341" t="s">
        <v>66531</v>
      </c>
      <c r="C341" t="s">
        <v>19</v>
      </c>
      <c r="D341" t="s">
        <v>66532</v>
      </c>
      <c r="E341">
        <v>13418</v>
      </c>
      <c r="F341" t="s">
        <v>63730</v>
      </c>
      <c r="G341" t="s">
        <v>63731</v>
      </c>
      <c r="H341" t="s">
        <v>63592</v>
      </c>
      <c r="I341" t="s">
        <v>66533</v>
      </c>
      <c r="J341" t="s">
        <v>181</v>
      </c>
      <c r="K341" t="s">
        <v>26</v>
      </c>
      <c r="L341">
        <v>150</v>
      </c>
      <c r="M341" t="s">
        <v>63265</v>
      </c>
      <c r="N341" t="s">
        <v>66496</v>
      </c>
      <c r="O341" t="s">
        <v>66534</v>
      </c>
      <c r="P341" t="s">
        <v>30</v>
      </c>
      <c r="Q341" t="s">
        <v>66535</v>
      </c>
      <c r="R341">
        <v>0</v>
      </c>
    </row>
    <row r="342" spans="1:18" x14ac:dyDescent="0.25">
      <c r="A342" t="s">
        <v>17</v>
      </c>
      <c r="B342" t="s">
        <v>66536</v>
      </c>
      <c r="C342" t="s">
        <v>19</v>
      </c>
      <c r="D342" t="s">
        <v>66537</v>
      </c>
      <c r="E342">
        <v>13418</v>
      </c>
      <c r="F342" t="s">
        <v>36978</v>
      </c>
      <c r="G342" t="s">
        <v>36979</v>
      </c>
      <c r="H342" t="s">
        <v>61386</v>
      </c>
      <c r="I342" t="s">
        <v>66538</v>
      </c>
      <c r="J342" t="s">
        <v>66539</v>
      </c>
      <c r="K342" t="s">
        <v>26</v>
      </c>
      <c r="L342">
        <v>837</v>
      </c>
      <c r="M342" t="s">
        <v>63432</v>
      </c>
      <c r="N342" t="s">
        <v>66496</v>
      </c>
      <c r="O342" t="s">
        <v>66540</v>
      </c>
      <c r="P342" t="s">
        <v>30</v>
      </c>
      <c r="Q342" t="s">
        <v>66541</v>
      </c>
      <c r="R342">
        <v>0</v>
      </c>
    </row>
    <row r="343" spans="1:18" x14ac:dyDescent="0.25">
      <c r="A343" t="s">
        <v>17</v>
      </c>
      <c r="B343" t="s">
        <v>66542</v>
      </c>
      <c r="C343" t="s">
        <v>19</v>
      </c>
      <c r="D343" t="s">
        <v>66543</v>
      </c>
      <c r="E343">
        <v>13418</v>
      </c>
      <c r="F343" t="s">
        <v>36978</v>
      </c>
      <c r="G343" t="s">
        <v>36979</v>
      </c>
      <c r="H343" t="s">
        <v>7885</v>
      </c>
      <c r="I343" t="s">
        <v>66544</v>
      </c>
      <c r="J343" t="s">
        <v>66545</v>
      </c>
      <c r="K343" t="s">
        <v>26</v>
      </c>
      <c r="L343">
        <v>250</v>
      </c>
      <c r="M343" t="s">
        <v>63722</v>
      </c>
      <c r="N343" t="s">
        <v>66496</v>
      </c>
      <c r="O343" t="s">
        <v>66546</v>
      </c>
      <c r="P343" t="s">
        <v>30</v>
      </c>
      <c r="Q343" t="s">
        <v>66547</v>
      </c>
      <c r="R343">
        <v>0</v>
      </c>
    </row>
    <row r="344" spans="1:18" x14ac:dyDescent="0.25">
      <c r="A344" t="s">
        <v>17</v>
      </c>
      <c r="B344" t="s">
        <v>66548</v>
      </c>
      <c r="C344" t="s">
        <v>19</v>
      </c>
      <c r="D344" t="s">
        <v>66549</v>
      </c>
      <c r="E344">
        <v>13418</v>
      </c>
      <c r="F344" t="s">
        <v>63730</v>
      </c>
      <c r="G344" t="s">
        <v>63731</v>
      </c>
      <c r="H344" t="s">
        <v>32854</v>
      </c>
      <c r="I344" t="s">
        <v>39536</v>
      </c>
      <c r="J344" t="s">
        <v>181</v>
      </c>
      <c r="K344" t="s">
        <v>258</v>
      </c>
      <c r="L344">
        <v>7720</v>
      </c>
      <c r="M344" t="s">
        <v>38059</v>
      </c>
      <c r="N344" t="s">
        <v>66550</v>
      </c>
      <c r="O344" t="s">
        <v>66551</v>
      </c>
      <c r="P344" t="s">
        <v>30</v>
      </c>
      <c r="Q344" t="s">
        <v>39538</v>
      </c>
      <c r="R344">
        <v>0</v>
      </c>
    </row>
    <row r="345" spans="1:18" x14ac:dyDescent="0.25">
      <c r="A345" t="s">
        <v>17</v>
      </c>
      <c r="B345" t="s">
        <v>66552</v>
      </c>
      <c r="C345" t="s">
        <v>19</v>
      </c>
      <c r="D345" t="s">
        <v>66553</v>
      </c>
      <c r="E345">
        <v>13418</v>
      </c>
      <c r="F345" t="s">
        <v>63730</v>
      </c>
      <c r="G345" t="s">
        <v>63731</v>
      </c>
      <c r="H345" t="s">
        <v>29409</v>
      </c>
      <c r="I345" t="s">
        <v>51588</v>
      </c>
      <c r="J345" t="s">
        <v>66554</v>
      </c>
      <c r="K345" t="s">
        <v>47</v>
      </c>
      <c r="L345">
        <v>4533</v>
      </c>
      <c r="M345" t="s">
        <v>37405</v>
      </c>
      <c r="N345" t="s">
        <v>66550</v>
      </c>
      <c r="O345" t="s">
        <v>66555</v>
      </c>
      <c r="P345" t="s">
        <v>30</v>
      </c>
      <c r="Q345" t="s">
        <v>51590</v>
      </c>
      <c r="R345">
        <v>0</v>
      </c>
    </row>
    <row r="346" spans="1:18" x14ac:dyDescent="0.25">
      <c r="A346" t="s">
        <v>17</v>
      </c>
      <c r="B346" t="s">
        <v>66556</v>
      </c>
      <c r="C346" t="s">
        <v>19</v>
      </c>
      <c r="D346" t="s">
        <v>66557</v>
      </c>
      <c r="E346">
        <v>13418</v>
      </c>
      <c r="F346" t="s">
        <v>36978</v>
      </c>
      <c r="G346" t="s">
        <v>36979</v>
      </c>
      <c r="H346" t="s">
        <v>32854</v>
      </c>
      <c r="I346" t="s">
        <v>66558</v>
      </c>
      <c r="J346" t="s">
        <v>66559</v>
      </c>
      <c r="K346" t="s">
        <v>26</v>
      </c>
      <c r="L346">
        <v>813</v>
      </c>
      <c r="M346" t="s">
        <v>64638</v>
      </c>
      <c r="N346" t="s">
        <v>66550</v>
      </c>
      <c r="O346" t="s">
        <v>66560</v>
      </c>
      <c r="P346" t="s">
        <v>30</v>
      </c>
      <c r="Q346" t="s">
        <v>66561</v>
      </c>
      <c r="R346">
        <v>0</v>
      </c>
    </row>
    <row r="347" spans="1:18" x14ac:dyDescent="0.25">
      <c r="A347" t="s">
        <v>17</v>
      </c>
      <c r="B347" t="s">
        <v>66562</v>
      </c>
      <c r="C347" t="s">
        <v>19</v>
      </c>
      <c r="D347" t="s">
        <v>66563</v>
      </c>
      <c r="E347">
        <v>13418</v>
      </c>
      <c r="F347" t="s">
        <v>36978</v>
      </c>
      <c r="G347" t="s">
        <v>36979</v>
      </c>
      <c r="H347" t="s">
        <v>29409</v>
      </c>
      <c r="I347" t="s">
        <v>66564</v>
      </c>
      <c r="J347" t="s">
        <v>181</v>
      </c>
      <c r="K347" t="s">
        <v>64</v>
      </c>
      <c r="L347">
        <v>3569</v>
      </c>
      <c r="M347" t="s">
        <v>61204</v>
      </c>
      <c r="N347" t="s">
        <v>66550</v>
      </c>
      <c r="O347" t="s">
        <v>66565</v>
      </c>
      <c r="P347" t="s">
        <v>30</v>
      </c>
      <c r="Q347" t="s">
        <v>66566</v>
      </c>
      <c r="R347">
        <v>0</v>
      </c>
    </row>
    <row r="348" spans="1:18" x14ac:dyDescent="0.25">
      <c r="A348" t="s">
        <v>17</v>
      </c>
      <c r="B348" t="s">
        <v>66567</v>
      </c>
      <c r="C348" t="s">
        <v>19</v>
      </c>
      <c r="D348" t="s">
        <v>66568</v>
      </c>
      <c r="E348">
        <v>13418</v>
      </c>
      <c r="F348" t="s">
        <v>36978</v>
      </c>
      <c r="G348" t="s">
        <v>36979</v>
      </c>
      <c r="H348" t="s">
        <v>30224</v>
      </c>
      <c r="I348" t="s">
        <v>60362</v>
      </c>
      <c r="J348" t="s">
        <v>60363</v>
      </c>
      <c r="K348" t="s">
        <v>64</v>
      </c>
      <c r="L348">
        <v>1601</v>
      </c>
      <c r="M348" t="s">
        <v>56600</v>
      </c>
      <c r="N348" t="s">
        <v>66550</v>
      </c>
      <c r="O348" t="s">
        <v>66569</v>
      </c>
      <c r="P348" t="s">
        <v>30</v>
      </c>
      <c r="Q348" t="s">
        <v>60365</v>
      </c>
      <c r="R348">
        <v>0</v>
      </c>
    </row>
    <row r="349" spans="1:18" x14ac:dyDescent="0.25">
      <c r="A349" t="s">
        <v>17</v>
      </c>
      <c r="B349" t="s">
        <v>66570</v>
      </c>
      <c r="C349" t="s">
        <v>19</v>
      </c>
      <c r="D349" t="s">
        <v>66571</v>
      </c>
      <c r="E349">
        <v>13418</v>
      </c>
      <c r="F349" t="s">
        <v>37678</v>
      </c>
      <c r="G349" t="s">
        <v>37679</v>
      </c>
      <c r="H349" t="s">
        <v>32854</v>
      </c>
      <c r="I349" t="s">
        <v>66572</v>
      </c>
      <c r="J349" t="s">
        <v>181</v>
      </c>
      <c r="K349" t="s">
        <v>26</v>
      </c>
      <c r="L349">
        <v>1013</v>
      </c>
      <c r="M349" t="s">
        <v>63144</v>
      </c>
      <c r="N349" t="s">
        <v>66550</v>
      </c>
      <c r="O349" t="s">
        <v>66573</v>
      </c>
      <c r="P349" t="s">
        <v>30</v>
      </c>
      <c r="Q349" t="s">
        <v>66574</v>
      </c>
      <c r="R349">
        <v>0</v>
      </c>
    </row>
    <row r="350" spans="1:18" x14ac:dyDescent="0.25">
      <c r="A350" t="s">
        <v>17</v>
      </c>
      <c r="B350" t="s">
        <v>66575</v>
      </c>
      <c r="C350" t="s">
        <v>19</v>
      </c>
      <c r="D350" t="s">
        <v>66576</v>
      </c>
      <c r="E350">
        <v>13418</v>
      </c>
      <c r="F350" t="s">
        <v>37678</v>
      </c>
      <c r="G350" t="s">
        <v>37679</v>
      </c>
      <c r="H350" t="s">
        <v>8094</v>
      </c>
      <c r="I350" t="s">
        <v>66577</v>
      </c>
      <c r="J350" t="s">
        <v>181</v>
      </c>
      <c r="K350" t="s">
        <v>26</v>
      </c>
      <c r="L350">
        <v>415</v>
      </c>
      <c r="M350" t="s">
        <v>63191</v>
      </c>
      <c r="N350" t="s">
        <v>66550</v>
      </c>
      <c r="O350" t="s">
        <v>66578</v>
      </c>
      <c r="P350" t="s">
        <v>30</v>
      </c>
      <c r="Q350" t="s">
        <v>66579</v>
      </c>
      <c r="R350">
        <v>0</v>
      </c>
    </row>
    <row r="351" spans="1:18" x14ac:dyDescent="0.25">
      <c r="A351" t="s">
        <v>17</v>
      </c>
      <c r="B351" t="s">
        <v>66580</v>
      </c>
      <c r="C351" t="s">
        <v>19</v>
      </c>
      <c r="D351" t="s">
        <v>66581</v>
      </c>
      <c r="E351">
        <v>13418</v>
      </c>
      <c r="F351" t="s">
        <v>37716</v>
      </c>
      <c r="G351" t="s">
        <v>37717</v>
      </c>
      <c r="H351" t="s">
        <v>1637</v>
      </c>
      <c r="I351" t="s">
        <v>66582</v>
      </c>
      <c r="J351" t="s">
        <v>66583</v>
      </c>
      <c r="K351" t="s">
        <v>26</v>
      </c>
      <c r="L351">
        <v>556</v>
      </c>
      <c r="M351" t="s">
        <v>65378</v>
      </c>
      <c r="N351" t="s">
        <v>66550</v>
      </c>
      <c r="O351" t="s">
        <v>66584</v>
      </c>
      <c r="P351" t="s">
        <v>30</v>
      </c>
      <c r="Q351" t="s">
        <v>66585</v>
      </c>
      <c r="R351">
        <v>0</v>
      </c>
    </row>
    <row r="352" spans="1:18" x14ac:dyDescent="0.25">
      <c r="A352" t="s">
        <v>17</v>
      </c>
      <c r="B352" t="s">
        <v>66586</v>
      </c>
      <c r="C352" t="s">
        <v>19</v>
      </c>
      <c r="D352" t="s">
        <v>66587</v>
      </c>
      <c r="E352">
        <v>13418</v>
      </c>
      <c r="F352" t="s">
        <v>37716</v>
      </c>
      <c r="G352" t="s">
        <v>37717</v>
      </c>
      <c r="H352" t="s">
        <v>61386</v>
      </c>
      <c r="I352" t="s">
        <v>66588</v>
      </c>
      <c r="J352" t="s">
        <v>66589</v>
      </c>
      <c r="K352" t="s">
        <v>26</v>
      </c>
      <c r="L352">
        <v>1076</v>
      </c>
      <c r="M352" t="s">
        <v>62222</v>
      </c>
      <c r="N352" t="s">
        <v>66550</v>
      </c>
      <c r="O352" t="s">
        <v>66590</v>
      </c>
      <c r="P352" t="s">
        <v>30</v>
      </c>
      <c r="Q352" t="s">
        <v>66591</v>
      </c>
      <c r="R352">
        <v>0</v>
      </c>
    </row>
    <row r="353" spans="1:18" x14ac:dyDescent="0.25">
      <c r="A353" t="s">
        <v>17</v>
      </c>
      <c r="B353" t="s">
        <v>66592</v>
      </c>
      <c r="C353" t="s">
        <v>19</v>
      </c>
      <c r="D353" t="s">
        <v>66593</v>
      </c>
      <c r="E353">
        <v>13418</v>
      </c>
      <c r="F353" t="s">
        <v>63730</v>
      </c>
      <c r="G353" t="s">
        <v>63731</v>
      </c>
      <c r="H353" t="s">
        <v>50415</v>
      </c>
      <c r="I353" t="s">
        <v>66594</v>
      </c>
      <c r="J353" t="s">
        <v>66595</v>
      </c>
      <c r="K353" t="s">
        <v>26</v>
      </c>
      <c r="L353">
        <v>1000</v>
      </c>
      <c r="M353" t="s">
        <v>62222</v>
      </c>
      <c r="N353" t="s">
        <v>66550</v>
      </c>
      <c r="O353" t="s">
        <v>66596</v>
      </c>
      <c r="P353" t="s">
        <v>30</v>
      </c>
      <c r="Q353" t="s">
        <v>66597</v>
      </c>
      <c r="R353">
        <v>0</v>
      </c>
    </row>
    <row r="354" spans="1:18" x14ac:dyDescent="0.25">
      <c r="A354" t="s">
        <v>17</v>
      </c>
      <c r="B354" t="s">
        <v>66598</v>
      </c>
      <c r="C354" t="s">
        <v>19</v>
      </c>
      <c r="D354" t="s">
        <v>66599</v>
      </c>
      <c r="E354">
        <v>13418</v>
      </c>
      <c r="F354" t="s">
        <v>63730</v>
      </c>
      <c r="G354" t="s">
        <v>63731</v>
      </c>
      <c r="H354" t="s">
        <v>93</v>
      </c>
      <c r="I354" t="s">
        <v>66600</v>
      </c>
      <c r="J354" t="s">
        <v>66601</v>
      </c>
      <c r="K354" t="s">
        <v>258</v>
      </c>
      <c r="L354">
        <v>4075</v>
      </c>
      <c r="M354" t="s">
        <v>52476</v>
      </c>
      <c r="N354" t="s">
        <v>66550</v>
      </c>
      <c r="O354" t="s">
        <v>66602</v>
      </c>
      <c r="P354" t="s">
        <v>30</v>
      </c>
      <c r="Q354" t="s">
        <v>66603</v>
      </c>
      <c r="R354">
        <v>0</v>
      </c>
    </row>
    <row r="355" spans="1:18" x14ac:dyDescent="0.25">
      <c r="A355" t="s">
        <v>17</v>
      </c>
      <c r="B355" t="s">
        <v>66604</v>
      </c>
      <c r="C355" t="s">
        <v>19</v>
      </c>
      <c r="D355" t="s">
        <v>66605</v>
      </c>
      <c r="E355">
        <v>13418</v>
      </c>
      <c r="F355" t="s">
        <v>37011</v>
      </c>
      <c r="G355" t="s">
        <v>37012</v>
      </c>
      <c r="H355" t="s">
        <v>2010</v>
      </c>
      <c r="I355" t="s">
        <v>55472</v>
      </c>
      <c r="J355" t="s">
        <v>55473</v>
      </c>
      <c r="K355" t="s">
        <v>258</v>
      </c>
      <c r="L355">
        <v>2475</v>
      </c>
      <c r="M355" t="s">
        <v>48418</v>
      </c>
      <c r="N355" t="s">
        <v>66550</v>
      </c>
      <c r="O355" t="s">
        <v>66606</v>
      </c>
      <c r="P355" t="s">
        <v>30</v>
      </c>
      <c r="Q355" t="s">
        <v>55475</v>
      </c>
      <c r="R355">
        <v>0</v>
      </c>
    </row>
    <row r="356" spans="1:18" x14ac:dyDescent="0.25">
      <c r="A356" t="s">
        <v>17</v>
      </c>
      <c r="B356" t="s">
        <v>66607</v>
      </c>
      <c r="C356" t="s">
        <v>19</v>
      </c>
      <c r="D356" t="s">
        <v>66608</v>
      </c>
      <c r="E356">
        <v>13418</v>
      </c>
      <c r="F356" t="s">
        <v>37011</v>
      </c>
      <c r="G356" t="s">
        <v>37012</v>
      </c>
      <c r="H356" t="s">
        <v>32854</v>
      </c>
      <c r="I356" t="s">
        <v>58669</v>
      </c>
      <c r="J356" t="s">
        <v>66609</v>
      </c>
      <c r="K356" t="s">
        <v>64</v>
      </c>
      <c r="L356">
        <v>1837</v>
      </c>
      <c r="M356" t="s">
        <v>53997</v>
      </c>
      <c r="N356" t="s">
        <v>66550</v>
      </c>
      <c r="O356" t="s">
        <v>66610</v>
      </c>
      <c r="P356" t="s">
        <v>30</v>
      </c>
      <c r="Q356" t="s">
        <v>58671</v>
      </c>
      <c r="R356">
        <v>0</v>
      </c>
    </row>
    <row r="357" spans="1:18" x14ac:dyDescent="0.25">
      <c r="A357" t="s">
        <v>17</v>
      </c>
      <c r="B357" t="s">
        <v>66611</v>
      </c>
      <c r="C357" t="s">
        <v>19</v>
      </c>
      <c r="D357" t="s">
        <v>66612</v>
      </c>
      <c r="E357">
        <v>13418</v>
      </c>
      <c r="F357" t="s">
        <v>36978</v>
      </c>
      <c r="G357" t="s">
        <v>36979</v>
      </c>
      <c r="H357" t="s">
        <v>63592</v>
      </c>
      <c r="I357" t="s">
        <v>66613</v>
      </c>
      <c r="J357" t="s">
        <v>61264</v>
      </c>
      <c r="K357" t="s">
        <v>26</v>
      </c>
      <c r="L357">
        <v>1005</v>
      </c>
      <c r="M357" t="s">
        <v>63432</v>
      </c>
      <c r="N357" t="s">
        <v>66550</v>
      </c>
      <c r="O357" t="s">
        <v>66614</v>
      </c>
      <c r="P357" t="s">
        <v>30</v>
      </c>
      <c r="Q357" t="s">
        <v>66615</v>
      </c>
      <c r="R357">
        <v>0</v>
      </c>
    </row>
    <row r="358" spans="1:18" x14ac:dyDescent="0.25">
      <c r="A358" t="s">
        <v>17</v>
      </c>
      <c r="B358" t="s">
        <v>66616</v>
      </c>
      <c r="C358" t="s">
        <v>19</v>
      </c>
      <c r="D358" t="s">
        <v>66617</v>
      </c>
      <c r="E358">
        <v>13418</v>
      </c>
      <c r="F358" t="s">
        <v>36978</v>
      </c>
      <c r="G358" t="s">
        <v>36979</v>
      </c>
      <c r="H358" t="s">
        <v>50415</v>
      </c>
      <c r="I358" t="s">
        <v>66618</v>
      </c>
      <c r="J358" t="s">
        <v>66619</v>
      </c>
      <c r="K358" t="s">
        <v>26</v>
      </c>
      <c r="L358">
        <v>355</v>
      </c>
      <c r="M358" t="s">
        <v>65038</v>
      </c>
      <c r="N358" t="s">
        <v>66550</v>
      </c>
      <c r="O358" t="s">
        <v>66620</v>
      </c>
      <c r="P358" t="s">
        <v>30</v>
      </c>
      <c r="Q358" t="s">
        <v>66621</v>
      </c>
      <c r="R358">
        <v>0</v>
      </c>
    </row>
    <row r="359" spans="1:18" x14ac:dyDescent="0.25">
      <c r="A359" t="s">
        <v>17</v>
      </c>
      <c r="B359" t="s">
        <v>66622</v>
      </c>
      <c r="C359" t="s">
        <v>19</v>
      </c>
      <c r="D359" t="s">
        <v>66623</v>
      </c>
      <c r="E359">
        <v>13418</v>
      </c>
      <c r="F359" t="s">
        <v>37716</v>
      </c>
      <c r="G359" t="s">
        <v>37717</v>
      </c>
      <c r="H359" t="s">
        <v>32854</v>
      </c>
      <c r="I359" t="s">
        <v>66624</v>
      </c>
      <c r="J359" t="s">
        <v>181</v>
      </c>
      <c r="K359" t="s">
        <v>26</v>
      </c>
      <c r="L359">
        <v>1132</v>
      </c>
      <c r="M359" t="s">
        <v>64811</v>
      </c>
      <c r="N359" t="s">
        <v>66550</v>
      </c>
      <c r="O359" t="s">
        <v>66625</v>
      </c>
      <c r="P359" t="s">
        <v>30</v>
      </c>
      <c r="Q359" t="s">
        <v>66626</v>
      </c>
      <c r="R359">
        <v>0</v>
      </c>
    </row>
    <row r="360" spans="1:18" x14ac:dyDescent="0.25">
      <c r="A360" t="s">
        <v>17</v>
      </c>
      <c r="B360" t="s">
        <v>66627</v>
      </c>
      <c r="C360" t="s">
        <v>19</v>
      </c>
      <c r="D360" t="s">
        <v>66628</v>
      </c>
      <c r="E360">
        <v>13418</v>
      </c>
      <c r="F360" t="s">
        <v>37716</v>
      </c>
      <c r="G360" t="s">
        <v>37717</v>
      </c>
      <c r="H360" t="s">
        <v>93</v>
      </c>
      <c r="I360" t="s">
        <v>51802</v>
      </c>
      <c r="J360" t="s">
        <v>51803</v>
      </c>
      <c r="K360" t="s">
        <v>258</v>
      </c>
      <c r="L360">
        <v>5711</v>
      </c>
      <c r="M360" t="s">
        <v>49404</v>
      </c>
      <c r="N360" t="s">
        <v>66550</v>
      </c>
      <c r="O360" t="s">
        <v>66629</v>
      </c>
      <c r="P360" t="s">
        <v>30</v>
      </c>
      <c r="Q360" t="s">
        <v>51805</v>
      </c>
      <c r="R360">
        <v>0</v>
      </c>
    </row>
    <row r="361" spans="1:18" x14ac:dyDescent="0.25">
      <c r="A361" t="s">
        <v>17</v>
      </c>
      <c r="B361" t="s">
        <v>66630</v>
      </c>
      <c r="C361" t="s">
        <v>19</v>
      </c>
      <c r="D361" t="s">
        <v>66631</v>
      </c>
      <c r="E361">
        <v>13418</v>
      </c>
      <c r="F361" t="s">
        <v>37678</v>
      </c>
      <c r="G361" t="s">
        <v>37679</v>
      </c>
      <c r="H361" t="s">
        <v>61386</v>
      </c>
      <c r="I361" t="s">
        <v>66632</v>
      </c>
      <c r="J361" t="s">
        <v>181</v>
      </c>
      <c r="K361" t="s">
        <v>26</v>
      </c>
      <c r="L361">
        <v>1000</v>
      </c>
      <c r="M361" t="s">
        <v>62919</v>
      </c>
      <c r="N361" t="s">
        <v>66633</v>
      </c>
      <c r="O361" t="s">
        <v>66634</v>
      </c>
      <c r="P361" t="s">
        <v>30</v>
      </c>
      <c r="Q361" t="s">
        <v>66635</v>
      </c>
      <c r="R361">
        <v>0</v>
      </c>
    </row>
    <row r="362" spans="1:18" x14ac:dyDescent="0.25">
      <c r="A362" t="s">
        <v>17</v>
      </c>
      <c r="B362" t="s">
        <v>66636</v>
      </c>
      <c r="C362" t="s">
        <v>19</v>
      </c>
      <c r="D362" t="s">
        <v>66637</v>
      </c>
      <c r="E362">
        <v>13418</v>
      </c>
      <c r="F362" t="s">
        <v>37678</v>
      </c>
      <c r="G362" t="s">
        <v>37679</v>
      </c>
      <c r="H362" t="s">
        <v>63837</v>
      </c>
      <c r="I362" t="s">
        <v>66638</v>
      </c>
      <c r="J362" t="s">
        <v>66639</v>
      </c>
      <c r="K362" t="s">
        <v>26</v>
      </c>
      <c r="L362">
        <v>169</v>
      </c>
      <c r="M362" t="s">
        <v>65744</v>
      </c>
      <c r="N362" t="s">
        <v>66633</v>
      </c>
      <c r="O362" t="s">
        <v>66640</v>
      </c>
      <c r="P362" t="s">
        <v>30</v>
      </c>
      <c r="Q362" t="s">
        <v>66641</v>
      </c>
      <c r="R362">
        <v>0</v>
      </c>
    </row>
    <row r="363" spans="1:18" x14ac:dyDescent="0.25">
      <c r="A363" t="s">
        <v>17</v>
      </c>
      <c r="B363" t="s">
        <v>66642</v>
      </c>
      <c r="C363" t="s">
        <v>19</v>
      </c>
      <c r="D363" t="s">
        <v>66643</v>
      </c>
      <c r="E363">
        <v>13418</v>
      </c>
      <c r="F363" t="s">
        <v>37716</v>
      </c>
      <c r="G363" t="s">
        <v>37717</v>
      </c>
      <c r="H363" t="s">
        <v>23</v>
      </c>
      <c r="I363" t="s">
        <v>66644</v>
      </c>
      <c r="J363" t="s">
        <v>66645</v>
      </c>
      <c r="K363" t="s">
        <v>26</v>
      </c>
      <c r="L363">
        <v>416</v>
      </c>
      <c r="M363" t="s">
        <v>62087</v>
      </c>
      <c r="N363" t="s">
        <v>66633</v>
      </c>
      <c r="O363" t="s">
        <v>66646</v>
      </c>
      <c r="P363" t="s">
        <v>30</v>
      </c>
      <c r="Q363" t="s">
        <v>66647</v>
      </c>
      <c r="R363">
        <v>0</v>
      </c>
    </row>
    <row r="364" spans="1:18" x14ac:dyDescent="0.25">
      <c r="A364" t="s">
        <v>17</v>
      </c>
      <c r="B364" t="s">
        <v>66648</v>
      </c>
      <c r="C364" t="s">
        <v>19</v>
      </c>
      <c r="D364" t="s">
        <v>66649</v>
      </c>
      <c r="E364">
        <v>13418</v>
      </c>
      <c r="F364" t="s">
        <v>37716</v>
      </c>
      <c r="G364" t="s">
        <v>37717</v>
      </c>
      <c r="H364" t="s">
        <v>32854</v>
      </c>
      <c r="I364" t="s">
        <v>37564</v>
      </c>
      <c r="J364" t="s">
        <v>181</v>
      </c>
      <c r="K364" t="s">
        <v>258</v>
      </c>
      <c r="L364">
        <v>8672</v>
      </c>
      <c r="M364" t="s">
        <v>33334</v>
      </c>
      <c r="N364" t="s">
        <v>66633</v>
      </c>
      <c r="O364" t="s">
        <v>66650</v>
      </c>
      <c r="P364" t="s">
        <v>30</v>
      </c>
      <c r="Q364" t="s">
        <v>37566</v>
      </c>
      <c r="R364">
        <v>0</v>
      </c>
    </row>
    <row r="365" spans="1:18" x14ac:dyDescent="0.25">
      <c r="A365" t="s">
        <v>17</v>
      </c>
      <c r="B365" t="s">
        <v>66651</v>
      </c>
      <c r="C365" t="s">
        <v>19</v>
      </c>
      <c r="D365" t="s">
        <v>66652</v>
      </c>
      <c r="E365">
        <v>13418</v>
      </c>
      <c r="F365" t="s">
        <v>37716</v>
      </c>
      <c r="G365" t="s">
        <v>37717</v>
      </c>
      <c r="H365" t="s">
        <v>28889</v>
      </c>
      <c r="I365" t="s">
        <v>48987</v>
      </c>
      <c r="J365" t="s">
        <v>48988</v>
      </c>
      <c r="K365" t="s">
        <v>258</v>
      </c>
      <c r="L365">
        <v>8000</v>
      </c>
      <c r="M365" t="s">
        <v>46324</v>
      </c>
      <c r="N365" t="s">
        <v>66633</v>
      </c>
      <c r="O365" t="s">
        <v>66653</v>
      </c>
      <c r="P365" t="s">
        <v>30</v>
      </c>
      <c r="Q365" t="s">
        <v>48990</v>
      </c>
      <c r="R365">
        <v>0</v>
      </c>
    </row>
    <row r="366" spans="1:18" x14ac:dyDescent="0.25">
      <c r="A366" t="s">
        <v>17</v>
      </c>
      <c r="B366" t="s">
        <v>66654</v>
      </c>
      <c r="C366" t="s">
        <v>19</v>
      </c>
      <c r="D366" t="s">
        <v>66655</v>
      </c>
      <c r="E366">
        <v>13418</v>
      </c>
      <c r="F366" t="s">
        <v>37011</v>
      </c>
      <c r="G366" t="s">
        <v>37012</v>
      </c>
      <c r="H366" t="s">
        <v>64779</v>
      </c>
      <c r="I366" t="s">
        <v>66656</v>
      </c>
      <c r="J366" t="s">
        <v>181</v>
      </c>
      <c r="K366" t="s">
        <v>26</v>
      </c>
      <c r="L366">
        <v>1153</v>
      </c>
      <c r="M366" t="s">
        <v>63722</v>
      </c>
      <c r="N366" t="s">
        <v>66633</v>
      </c>
      <c r="O366" t="s">
        <v>66657</v>
      </c>
      <c r="P366" t="s">
        <v>30</v>
      </c>
      <c r="Q366" t="s">
        <v>66658</v>
      </c>
      <c r="R366">
        <v>0</v>
      </c>
    </row>
    <row r="367" spans="1:18" x14ac:dyDescent="0.25">
      <c r="A367" t="s">
        <v>17</v>
      </c>
      <c r="B367" t="s">
        <v>66659</v>
      </c>
      <c r="C367" t="s">
        <v>19</v>
      </c>
      <c r="D367" t="s">
        <v>66660</v>
      </c>
      <c r="E367">
        <v>13418</v>
      </c>
      <c r="F367" t="s">
        <v>37011</v>
      </c>
      <c r="G367" t="s">
        <v>37012</v>
      </c>
      <c r="H367" t="s">
        <v>51250</v>
      </c>
      <c r="I367" t="s">
        <v>39920</v>
      </c>
      <c r="J367" t="s">
        <v>181</v>
      </c>
      <c r="K367" t="s">
        <v>258</v>
      </c>
      <c r="L367">
        <v>4813</v>
      </c>
      <c r="M367" t="s">
        <v>37864</v>
      </c>
      <c r="N367" t="s">
        <v>66633</v>
      </c>
      <c r="O367" t="s">
        <v>66661</v>
      </c>
      <c r="P367" t="s">
        <v>30</v>
      </c>
      <c r="Q367" t="s">
        <v>39922</v>
      </c>
      <c r="R367">
        <v>0</v>
      </c>
    </row>
    <row r="368" spans="1:18" x14ac:dyDescent="0.25">
      <c r="A368" t="s">
        <v>17</v>
      </c>
      <c r="B368" t="s">
        <v>66662</v>
      </c>
      <c r="C368" t="s">
        <v>19</v>
      </c>
      <c r="D368" t="s">
        <v>66663</v>
      </c>
      <c r="E368">
        <v>13418</v>
      </c>
      <c r="F368" t="s">
        <v>37011</v>
      </c>
      <c r="G368" t="s">
        <v>37012</v>
      </c>
      <c r="H368" t="s">
        <v>33485</v>
      </c>
      <c r="I368" t="s">
        <v>66664</v>
      </c>
      <c r="J368" t="s">
        <v>66665</v>
      </c>
      <c r="K368" t="s">
        <v>64</v>
      </c>
      <c r="L368">
        <v>1421</v>
      </c>
      <c r="M368" t="s">
        <v>58100</v>
      </c>
      <c r="N368" t="s">
        <v>66633</v>
      </c>
      <c r="O368" t="s">
        <v>66666</v>
      </c>
      <c r="P368" t="s">
        <v>30</v>
      </c>
      <c r="Q368" t="s">
        <v>66667</v>
      </c>
      <c r="R368">
        <v>0</v>
      </c>
    </row>
    <row r="369" spans="1:18" x14ac:dyDescent="0.25">
      <c r="A369" t="s">
        <v>17</v>
      </c>
      <c r="B369" t="s">
        <v>66668</v>
      </c>
      <c r="C369" t="s">
        <v>19</v>
      </c>
      <c r="D369" t="s">
        <v>66669</v>
      </c>
      <c r="E369">
        <v>13418</v>
      </c>
      <c r="F369" t="s">
        <v>37011</v>
      </c>
      <c r="G369" t="s">
        <v>37012</v>
      </c>
      <c r="H369" t="s">
        <v>29409</v>
      </c>
      <c r="I369" t="s">
        <v>60660</v>
      </c>
      <c r="J369" t="s">
        <v>60661</v>
      </c>
      <c r="K369" t="s">
        <v>64</v>
      </c>
      <c r="L369">
        <v>1913</v>
      </c>
      <c r="M369" t="s">
        <v>58859</v>
      </c>
      <c r="N369" t="s">
        <v>66633</v>
      </c>
      <c r="O369" t="s">
        <v>66670</v>
      </c>
      <c r="P369" t="s">
        <v>30</v>
      </c>
      <c r="Q369" t="s">
        <v>60663</v>
      </c>
      <c r="R369">
        <v>0</v>
      </c>
    </row>
    <row r="370" spans="1:18" x14ac:dyDescent="0.25">
      <c r="A370" t="s">
        <v>17</v>
      </c>
      <c r="B370" t="s">
        <v>66671</v>
      </c>
      <c r="C370" t="s">
        <v>19</v>
      </c>
      <c r="D370" t="s">
        <v>66672</v>
      </c>
      <c r="E370">
        <v>13418</v>
      </c>
      <c r="F370" t="s">
        <v>37011</v>
      </c>
      <c r="G370" t="s">
        <v>37012</v>
      </c>
      <c r="H370" t="s">
        <v>30644</v>
      </c>
      <c r="I370" t="s">
        <v>52082</v>
      </c>
      <c r="J370" t="s">
        <v>66673</v>
      </c>
      <c r="K370" t="s">
        <v>258</v>
      </c>
      <c r="L370">
        <v>5985</v>
      </c>
      <c r="M370" t="s">
        <v>47719</v>
      </c>
      <c r="N370" t="s">
        <v>66633</v>
      </c>
      <c r="O370" t="s">
        <v>66674</v>
      </c>
      <c r="P370" t="s">
        <v>30</v>
      </c>
      <c r="Q370" t="s">
        <v>52085</v>
      </c>
      <c r="R370">
        <v>0</v>
      </c>
    </row>
    <row r="371" spans="1:18" x14ac:dyDescent="0.25">
      <c r="A371" t="s">
        <v>17</v>
      </c>
      <c r="B371" t="s">
        <v>66675</v>
      </c>
      <c r="C371" t="s">
        <v>19</v>
      </c>
      <c r="D371" t="s">
        <v>66676</v>
      </c>
      <c r="E371">
        <v>13418</v>
      </c>
      <c r="F371" t="s">
        <v>63730</v>
      </c>
      <c r="G371" t="s">
        <v>63731</v>
      </c>
      <c r="H371" t="s">
        <v>8094</v>
      </c>
      <c r="I371" t="s">
        <v>57264</v>
      </c>
      <c r="J371" t="s">
        <v>57265</v>
      </c>
      <c r="K371" t="s">
        <v>258</v>
      </c>
      <c r="L371">
        <v>6571</v>
      </c>
      <c r="M371" t="s">
        <v>55538</v>
      </c>
      <c r="N371" t="s">
        <v>66633</v>
      </c>
      <c r="O371" t="s">
        <v>66677</v>
      </c>
      <c r="P371" t="s">
        <v>30</v>
      </c>
      <c r="Q371" t="s">
        <v>57267</v>
      </c>
      <c r="R371">
        <v>0</v>
      </c>
    </row>
    <row r="372" spans="1:18" x14ac:dyDescent="0.25">
      <c r="A372" t="s">
        <v>17</v>
      </c>
      <c r="B372" t="s">
        <v>66678</v>
      </c>
      <c r="C372" t="s">
        <v>19</v>
      </c>
      <c r="D372" t="s">
        <v>66679</v>
      </c>
      <c r="E372">
        <v>13418</v>
      </c>
      <c r="F372" t="s">
        <v>63730</v>
      </c>
      <c r="G372" t="s">
        <v>63731</v>
      </c>
      <c r="H372" t="s">
        <v>50415</v>
      </c>
      <c r="I372" t="s">
        <v>66680</v>
      </c>
      <c r="J372" t="s">
        <v>181</v>
      </c>
      <c r="K372" t="s">
        <v>26</v>
      </c>
      <c r="L372">
        <v>812</v>
      </c>
      <c r="M372" t="s">
        <v>63191</v>
      </c>
      <c r="N372" t="s">
        <v>66633</v>
      </c>
      <c r="O372" t="s">
        <v>66681</v>
      </c>
      <c r="P372" t="s">
        <v>30</v>
      </c>
      <c r="Q372" t="s">
        <v>66682</v>
      </c>
      <c r="R372">
        <v>0</v>
      </c>
    </row>
    <row r="373" spans="1:18" x14ac:dyDescent="0.25">
      <c r="A373" t="s">
        <v>17</v>
      </c>
      <c r="B373" t="s">
        <v>66683</v>
      </c>
      <c r="C373" t="s">
        <v>19</v>
      </c>
      <c r="D373" t="s">
        <v>66684</v>
      </c>
      <c r="E373">
        <v>13418</v>
      </c>
      <c r="F373" t="s">
        <v>36978</v>
      </c>
      <c r="G373" t="s">
        <v>36979</v>
      </c>
      <c r="H373" t="s">
        <v>65186</v>
      </c>
      <c r="I373" t="s">
        <v>66685</v>
      </c>
      <c r="J373" t="s">
        <v>66686</v>
      </c>
      <c r="K373" t="s">
        <v>26</v>
      </c>
      <c r="L373">
        <v>1071</v>
      </c>
      <c r="M373" t="s">
        <v>62919</v>
      </c>
      <c r="N373" t="s">
        <v>66633</v>
      </c>
      <c r="O373" t="s">
        <v>66687</v>
      </c>
      <c r="P373" t="s">
        <v>30</v>
      </c>
      <c r="Q373" t="s">
        <v>66688</v>
      </c>
      <c r="R373">
        <v>0</v>
      </c>
    </row>
    <row r="374" spans="1:18" x14ac:dyDescent="0.25">
      <c r="A374" t="s">
        <v>17</v>
      </c>
      <c r="B374" t="s">
        <v>66689</v>
      </c>
      <c r="C374" t="s">
        <v>19</v>
      </c>
      <c r="D374" t="s">
        <v>66690</v>
      </c>
      <c r="E374">
        <v>13418</v>
      </c>
      <c r="F374" t="s">
        <v>36978</v>
      </c>
      <c r="G374" t="s">
        <v>36979</v>
      </c>
      <c r="H374" t="s">
        <v>50415</v>
      </c>
      <c r="I374" t="s">
        <v>66691</v>
      </c>
      <c r="J374" t="s">
        <v>181</v>
      </c>
      <c r="K374" t="s">
        <v>64</v>
      </c>
      <c r="L374">
        <v>1468</v>
      </c>
      <c r="M374" t="s">
        <v>63191</v>
      </c>
      <c r="N374" t="s">
        <v>66633</v>
      </c>
      <c r="O374" t="s">
        <v>66692</v>
      </c>
      <c r="P374" t="s">
        <v>30</v>
      </c>
      <c r="Q374" t="s">
        <v>66693</v>
      </c>
      <c r="R374">
        <v>0</v>
      </c>
    </row>
    <row r="375" spans="1:18" x14ac:dyDescent="0.25">
      <c r="A375" t="s">
        <v>17</v>
      </c>
      <c r="B375" t="s">
        <v>66694</v>
      </c>
      <c r="C375" t="s">
        <v>19</v>
      </c>
      <c r="D375" t="s">
        <v>66695</v>
      </c>
      <c r="E375">
        <v>13418</v>
      </c>
      <c r="F375" t="s">
        <v>37040</v>
      </c>
      <c r="G375" t="s">
        <v>37041</v>
      </c>
      <c r="H375" t="s">
        <v>64779</v>
      </c>
      <c r="I375" t="s">
        <v>66696</v>
      </c>
      <c r="J375" t="s">
        <v>66697</v>
      </c>
      <c r="K375" t="s">
        <v>26</v>
      </c>
      <c r="L375">
        <v>138</v>
      </c>
      <c r="M375" t="s">
        <v>65378</v>
      </c>
      <c r="N375" t="s">
        <v>65989</v>
      </c>
      <c r="O375" t="s">
        <v>66698</v>
      </c>
      <c r="P375" t="s">
        <v>30</v>
      </c>
      <c r="Q375" t="s">
        <v>66699</v>
      </c>
      <c r="R375">
        <v>0</v>
      </c>
    </row>
    <row r="376" spans="1:18" x14ac:dyDescent="0.25">
      <c r="A376" t="s">
        <v>17</v>
      </c>
      <c r="B376" t="s">
        <v>66700</v>
      </c>
      <c r="C376" t="s">
        <v>19</v>
      </c>
      <c r="D376" t="s">
        <v>66701</v>
      </c>
      <c r="E376">
        <v>13418</v>
      </c>
      <c r="F376" t="s">
        <v>36714</v>
      </c>
      <c r="G376" t="s">
        <v>36715</v>
      </c>
      <c r="H376" t="s">
        <v>33485</v>
      </c>
      <c r="I376" t="s">
        <v>66702</v>
      </c>
      <c r="J376" t="s">
        <v>181</v>
      </c>
      <c r="K376" t="s">
        <v>26</v>
      </c>
      <c r="L376">
        <v>792</v>
      </c>
      <c r="M376" t="s">
        <v>64065</v>
      </c>
      <c r="N376" t="s">
        <v>65989</v>
      </c>
      <c r="O376" t="s">
        <v>66703</v>
      </c>
      <c r="P376" t="s">
        <v>30</v>
      </c>
      <c r="Q376" t="s">
        <v>66704</v>
      </c>
      <c r="R376">
        <v>0</v>
      </c>
    </row>
    <row r="377" spans="1:18" x14ac:dyDescent="0.25">
      <c r="A377" t="s">
        <v>17</v>
      </c>
      <c r="B377" t="s">
        <v>66705</v>
      </c>
      <c r="C377" t="s">
        <v>19</v>
      </c>
      <c r="D377" t="s">
        <v>66706</v>
      </c>
      <c r="E377">
        <v>13418</v>
      </c>
      <c r="F377" t="s">
        <v>36714</v>
      </c>
      <c r="G377" t="s">
        <v>36715</v>
      </c>
      <c r="H377" t="s">
        <v>33485</v>
      </c>
      <c r="I377" t="s">
        <v>66707</v>
      </c>
      <c r="J377" t="s">
        <v>181</v>
      </c>
      <c r="K377" t="s">
        <v>26</v>
      </c>
      <c r="L377">
        <v>834</v>
      </c>
      <c r="M377" t="s">
        <v>63722</v>
      </c>
      <c r="N377" t="s">
        <v>65989</v>
      </c>
      <c r="O377" t="s">
        <v>66708</v>
      </c>
      <c r="P377" t="s">
        <v>30</v>
      </c>
      <c r="Q377" t="s">
        <v>66709</v>
      </c>
      <c r="R377">
        <v>0</v>
      </c>
    </row>
    <row r="378" spans="1:18" x14ac:dyDescent="0.25">
      <c r="A378" t="s">
        <v>17</v>
      </c>
      <c r="B378" t="s">
        <v>66710</v>
      </c>
      <c r="C378" t="s">
        <v>19</v>
      </c>
      <c r="D378" t="s">
        <v>66711</v>
      </c>
      <c r="E378">
        <v>13418</v>
      </c>
      <c r="F378" t="s">
        <v>2121</v>
      </c>
      <c r="G378" t="s">
        <v>30942</v>
      </c>
      <c r="H378" t="s">
        <v>79</v>
      </c>
      <c r="I378" t="s">
        <v>66712</v>
      </c>
      <c r="J378" t="s">
        <v>181</v>
      </c>
      <c r="K378" t="s">
        <v>64</v>
      </c>
      <c r="L378">
        <v>1375</v>
      </c>
      <c r="M378" t="s">
        <v>60813</v>
      </c>
      <c r="N378" t="s">
        <v>65989</v>
      </c>
      <c r="O378" t="s">
        <v>66713</v>
      </c>
      <c r="P378" t="s">
        <v>30</v>
      </c>
      <c r="Q378" t="s">
        <v>66714</v>
      </c>
      <c r="R378">
        <v>0</v>
      </c>
    </row>
    <row r="379" spans="1:18" x14ac:dyDescent="0.25">
      <c r="A379" t="s">
        <v>17</v>
      </c>
      <c r="B379" t="s">
        <v>66715</v>
      </c>
      <c r="C379" t="s">
        <v>19</v>
      </c>
      <c r="D379" t="s">
        <v>66716</v>
      </c>
      <c r="E379">
        <v>13418</v>
      </c>
      <c r="F379" t="s">
        <v>2121</v>
      </c>
      <c r="G379" t="s">
        <v>30942</v>
      </c>
      <c r="H379" t="s">
        <v>61386</v>
      </c>
      <c r="I379" t="s">
        <v>66717</v>
      </c>
      <c r="J379" t="s">
        <v>181</v>
      </c>
      <c r="K379" t="s">
        <v>26</v>
      </c>
      <c r="L379">
        <v>745</v>
      </c>
      <c r="M379" t="s">
        <v>63033</v>
      </c>
      <c r="N379" t="s">
        <v>65989</v>
      </c>
      <c r="O379" t="s">
        <v>66718</v>
      </c>
      <c r="P379" t="s">
        <v>30</v>
      </c>
      <c r="Q379" t="s">
        <v>66719</v>
      </c>
      <c r="R379">
        <v>0</v>
      </c>
    </row>
    <row r="380" spans="1:18" x14ac:dyDescent="0.25">
      <c r="A380" t="s">
        <v>17</v>
      </c>
      <c r="B380" t="s">
        <v>66720</v>
      </c>
      <c r="C380" t="s">
        <v>19</v>
      </c>
      <c r="D380" t="s">
        <v>66721</v>
      </c>
      <c r="E380">
        <v>13418</v>
      </c>
      <c r="F380" t="s">
        <v>37018</v>
      </c>
      <c r="G380" t="s">
        <v>37019</v>
      </c>
      <c r="H380" t="s">
        <v>63592</v>
      </c>
      <c r="I380" t="s">
        <v>66722</v>
      </c>
      <c r="J380" t="s">
        <v>181</v>
      </c>
      <c r="K380" t="s">
        <v>26</v>
      </c>
      <c r="L380">
        <v>541</v>
      </c>
      <c r="M380" t="s">
        <v>65237</v>
      </c>
      <c r="N380" t="s">
        <v>65989</v>
      </c>
      <c r="O380" t="s">
        <v>66723</v>
      </c>
      <c r="P380" t="s">
        <v>30</v>
      </c>
      <c r="Q380" t="s">
        <v>66724</v>
      </c>
      <c r="R380">
        <v>0</v>
      </c>
    </row>
    <row r="381" spans="1:18" x14ac:dyDescent="0.25">
      <c r="A381" t="s">
        <v>17</v>
      </c>
      <c r="B381" t="s">
        <v>66725</v>
      </c>
      <c r="C381" t="s">
        <v>19</v>
      </c>
      <c r="D381" t="s">
        <v>66726</v>
      </c>
      <c r="E381">
        <v>13418</v>
      </c>
      <c r="F381" t="s">
        <v>37018</v>
      </c>
      <c r="G381" t="s">
        <v>37019</v>
      </c>
      <c r="H381" t="s">
        <v>30644</v>
      </c>
      <c r="I381" t="s">
        <v>52267</v>
      </c>
      <c r="J381" t="s">
        <v>181</v>
      </c>
      <c r="K381" t="s">
        <v>47</v>
      </c>
      <c r="L381">
        <v>3017</v>
      </c>
      <c r="M381" t="s">
        <v>42191</v>
      </c>
      <c r="N381" t="s">
        <v>65989</v>
      </c>
      <c r="O381" t="s">
        <v>66727</v>
      </c>
      <c r="P381" t="s">
        <v>30</v>
      </c>
      <c r="Q381" t="s">
        <v>52269</v>
      </c>
      <c r="R381">
        <v>0</v>
      </c>
    </row>
    <row r="382" spans="1:18" x14ac:dyDescent="0.25">
      <c r="A382" t="s">
        <v>17</v>
      </c>
      <c r="B382" t="s">
        <v>66728</v>
      </c>
      <c r="C382" t="s">
        <v>19</v>
      </c>
      <c r="D382" t="s">
        <v>66729</v>
      </c>
      <c r="E382">
        <v>13418</v>
      </c>
      <c r="F382" t="s">
        <v>37040</v>
      </c>
      <c r="G382" t="s">
        <v>37041</v>
      </c>
      <c r="H382" t="s">
        <v>23</v>
      </c>
      <c r="I382" t="s">
        <v>66730</v>
      </c>
      <c r="J382" t="s">
        <v>66731</v>
      </c>
      <c r="K382" t="s">
        <v>64</v>
      </c>
      <c r="L382">
        <v>1723</v>
      </c>
      <c r="M382" t="s">
        <v>61101</v>
      </c>
      <c r="N382" t="s">
        <v>65989</v>
      </c>
      <c r="O382" t="s">
        <v>66732</v>
      </c>
      <c r="P382" t="s">
        <v>30</v>
      </c>
      <c r="Q382" t="s">
        <v>66733</v>
      </c>
      <c r="R382">
        <v>0</v>
      </c>
    </row>
    <row r="383" spans="1:18" x14ac:dyDescent="0.25">
      <c r="A383" t="s">
        <v>17</v>
      </c>
      <c r="B383" t="s">
        <v>66734</v>
      </c>
      <c r="C383" t="s">
        <v>19</v>
      </c>
      <c r="D383" t="s">
        <v>66735</v>
      </c>
      <c r="E383">
        <v>13418</v>
      </c>
      <c r="F383" t="s">
        <v>36714</v>
      </c>
      <c r="G383" t="s">
        <v>36715</v>
      </c>
      <c r="H383" t="s">
        <v>50415</v>
      </c>
      <c r="I383" t="s">
        <v>66736</v>
      </c>
      <c r="J383" t="s">
        <v>66737</v>
      </c>
      <c r="K383" t="s">
        <v>26</v>
      </c>
      <c r="L383">
        <v>285</v>
      </c>
      <c r="M383" t="s">
        <v>65854</v>
      </c>
      <c r="N383" t="s">
        <v>65989</v>
      </c>
      <c r="O383" t="s">
        <v>66738</v>
      </c>
      <c r="P383" t="s">
        <v>30</v>
      </c>
      <c r="Q383" t="s">
        <v>66739</v>
      </c>
      <c r="R383">
        <v>0</v>
      </c>
    </row>
    <row r="384" spans="1:18" x14ac:dyDescent="0.25">
      <c r="A384" t="s">
        <v>17</v>
      </c>
      <c r="B384" t="s">
        <v>66740</v>
      </c>
      <c r="C384" t="s">
        <v>19</v>
      </c>
      <c r="D384" t="s">
        <v>66741</v>
      </c>
      <c r="E384">
        <v>13418</v>
      </c>
      <c r="F384" t="s">
        <v>36714</v>
      </c>
      <c r="G384" t="s">
        <v>36715</v>
      </c>
      <c r="H384" t="s">
        <v>33485</v>
      </c>
      <c r="I384" t="s">
        <v>66742</v>
      </c>
      <c r="J384" t="s">
        <v>66743</v>
      </c>
      <c r="K384" t="s">
        <v>64</v>
      </c>
      <c r="L384">
        <v>2963</v>
      </c>
      <c r="M384" t="s">
        <v>55207</v>
      </c>
      <c r="N384" t="s">
        <v>65989</v>
      </c>
      <c r="O384" t="s">
        <v>66744</v>
      </c>
      <c r="P384" t="s">
        <v>30</v>
      </c>
      <c r="Q384" t="s">
        <v>66745</v>
      </c>
      <c r="R384">
        <v>0</v>
      </c>
    </row>
    <row r="385" spans="1:18" x14ac:dyDescent="0.25">
      <c r="A385" t="s">
        <v>17</v>
      </c>
      <c r="B385" t="s">
        <v>66746</v>
      </c>
      <c r="C385" t="s">
        <v>19</v>
      </c>
      <c r="D385" t="s">
        <v>66747</v>
      </c>
      <c r="E385">
        <v>13418</v>
      </c>
      <c r="F385" t="s">
        <v>2121</v>
      </c>
      <c r="G385" t="s">
        <v>30942</v>
      </c>
      <c r="H385" t="s">
        <v>32854</v>
      </c>
      <c r="I385" t="s">
        <v>66748</v>
      </c>
      <c r="J385" t="s">
        <v>181</v>
      </c>
      <c r="K385" t="s">
        <v>26</v>
      </c>
      <c r="L385">
        <v>517</v>
      </c>
      <c r="M385" t="s">
        <v>63678</v>
      </c>
      <c r="N385" t="s">
        <v>65989</v>
      </c>
      <c r="O385" t="s">
        <v>66749</v>
      </c>
      <c r="P385" t="s">
        <v>30</v>
      </c>
      <c r="Q385" t="s">
        <v>66750</v>
      </c>
      <c r="R385">
        <v>0</v>
      </c>
    </row>
    <row r="386" spans="1:18" x14ac:dyDescent="0.25">
      <c r="A386" t="s">
        <v>17</v>
      </c>
      <c r="B386" t="s">
        <v>66751</v>
      </c>
      <c r="C386" t="s">
        <v>19</v>
      </c>
      <c r="D386" t="s">
        <v>66752</v>
      </c>
      <c r="E386">
        <v>13418</v>
      </c>
      <c r="F386" t="s">
        <v>2121</v>
      </c>
      <c r="G386" t="s">
        <v>30942</v>
      </c>
      <c r="H386" t="s">
        <v>50415</v>
      </c>
      <c r="I386" t="s">
        <v>66753</v>
      </c>
      <c r="J386" t="s">
        <v>181</v>
      </c>
      <c r="K386" t="s">
        <v>26</v>
      </c>
      <c r="L386">
        <v>128</v>
      </c>
      <c r="M386" t="s">
        <v>66140</v>
      </c>
      <c r="N386" t="s">
        <v>65989</v>
      </c>
      <c r="O386" t="s">
        <v>66754</v>
      </c>
      <c r="P386" t="s">
        <v>30</v>
      </c>
      <c r="Q386" t="s">
        <v>66755</v>
      </c>
      <c r="R386">
        <v>0</v>
      </c>
    </row>
    <row r="387" spans="1:18" x14ac:dyDescent="0.25">
      <c r="A387" t="s">
        <v>17</v>
      </c>
      <c r="B387" t="s">
        <v>66756</v>
      </c>
      <c r="C387" t="s">
        <v>19</v>
      </c>
      <c r="D387" t="s">
        <v>66757</v>
      </c>
      <c r="E387">
        <v>13418</v>
      </c>
      <c r="F387" t="s">
        <v>37018</v>
      </c>
      <c r="G387" t="s">
        <v>37019</v>
      </c>
      <c r="H387" t="s">
        <v>52069</v>
      </c>
      <c r="I387" t="s">
        <v>66758</v>
      </c>
      <c r="J387" t="s">
        <v>66759</v>
      </c>
      <c r="K387" t="s">
        <v>26</v>
      </c>
      <c r="L387">
        <v>1146</v>
      </c>
      <c r="M387" t="s">
        <v>63144</v>
      </c>
      <c r="N387" t="s">
        <v>65989</v>
      </c>
      <c r="O387" t="s">
        <v>66760</v>
      </c>
      <c r="P387" t="s">
        <v>30</v>
      </c>
      <c r="Q387" t="s">
        <v>66761</v>
      </c>
      <c r="R387">
        <v>0</v>
      </c>
    </row>
    <row r="388" spans="1:18" x14ac:dyDescent="0.25">
      <c r="A388" t="s">
        <v>17</v>
      </c>
      <c r="B388" t="s">
        <v>66762</v>
      </c>
      <c r="C388" t="s">
        <v>19</v>
      </c>
      <c r="D388" t="s">
        <v>66763</v>
      </c>
      <c r="E388">
        <v>13418</v>
      </c>
      <c r="F388" t="s">
        <v>37018</v>
      </c>
      <c r="G388" t="s">
        <v>37019</v>
      </c>
      <c r="H388" t="s">
        <v>33485</v>
      </c>
      <c r="I388" t="s">
        <v>44028</v>
      </c>
      <c r="J388" t="s">
        <v>181</v>
      </c>
      <c r="K388" t="s">
        <v>258</v>
      </c>
      <c r="L388">
        <v>5978</v>
      </c>
      <c r="M388" t="s">
        <v>41250</v>
      </c>
      <c r="N388" t="s">
        <v>65989</v>
      </c>
      <c r="O388" t="s">
        <v>66764</v>
      </c>
      <c r="P388" t="s">
        <v>30</v>
      </c>
      <c r="Q388" t="s">
        <v>44030</v>
      </c>
      <c r="R388">
        <v>0</v>
      </c>
    </row>
    <row r="389" spans="1:18" x14ac:dyDescent="0.25">
      <c r="A389" t="s">
        <v>17</v>
      </c>
      <c r="B389" t="s">
        <v>66765</v>
      </c>
      <c r="C389" t="s">
        <v>19</v>
      </c>
      <c r="D389" t="s">
        <v>66766</v>
      </c>
      <c r="E389">
        <v>13418</v>
      </c>
      <c r="F389" t="s">
        <v>37040</v>
      </c>
      <c r="G389" t="s">
        <v>37041</v>
      </c>
      <c r="H389" t="s">
        <v>32854</v>
      </c>
      <c r="I389" t="s">
        <v>66767</v>
      </c>
      <c r="J389" t="s">
        <v>181</v>
      </c>
      <c r="K389" t="s">
        <v>26</v>
      </c>
      <c r="L389">
        <v>245</v>
      </c>
      <c r="M389" t="s">
        <v>63356</v>
      </c>
      <c r="N389" t="s">
        <v>65989</v>
      </c>
      <c r="O389" t="s">
        <v>66768</v>
      </c>
      <c r="P389" t="s">
        <v>30</v>
      </c>
      <c r="Q389" t="s">
        <v>66769</v>
      </c>
      <c r="R389">
        <v>0</v>
      </c>
    </row>
    <row r="390" spans="1:18" x14ac:dyDescent="0.25">
      <c r="A390" t="s">
        <v>17</v>
      </c>
      <c r="B390" t="s">
        <v>66770</v>
      </c>
      <c r="C390" t="s">
        <v>19</v>
      </c>
      <c r="D390" t="s">
        <v>66771</v>
      </c>
      <c r="E390">
        <v>13418</v>
      </c>
      <c r="F390" t="s">
        <v>37040</v>
      </c>
      <c r="G390" t="s">
        <v>37041</v>
      </c>
      <c r="H390" t="s">
        <v>15607</v>
      </c>
      <c r="I390" t="s">
        <v>51567</v>
      </c>
      <c r="J390" t="s">
        <v>51568</v>
      </c>
      <c r="K390" t="s">
        <v>258</v>
      </c>
      <c r="L390">
        <v>3729</v>
      </c>
      <c r="M390" t="s">
        <v>46194</v>
      </c>
      <c r="N390" t="s">
        <v>65989</v>
      </c>
      <c r="O390" t="s">
        <v>66772</v>
      </c>
      <c r="P390" t="s">
        <v>30</v>
      </c>
      <c r="Q390" t="s">
        <v>51570</v>
      </c>
      <c r="R390">
        <v>0</v>
      </c>
    </row>
    <row r="391" spans="1:18" x14ac:dyDescent="0.25">
      <c r="A391" t="s">
        <v>17</v>
      </c>
      <c r="B391" t="s">
        <v>66773</v>
      </c>
      <c r="C391" t="s">
        <v>19</v>
      </c>
      <c r="D391" t="s">
        <v>66774</v>
      </c>
      <c r="E391">
        <v>13418</v>
      </c>
      <c r="F391" t="s">
        <v>37040</v>
      </c>
      <c r="G391" t="s">
        <v>37041</v>
      </c>
      <c r="H391" t="s">
        <v>63592</v>
      </c>
      <c r="I391" t="s">
        <v>66775</v>
      </c>
      <c r="J391" t="s">
        <v>66776</v>
      </c>
      <c r="K391" t="s">
        <v>26</v>
      </c>
      <c r="L391">
        <v>923</v>
      </c>
      <c r="M391" t="s">
        <v>63432</v>
      </c>
      <c r="N391" t="s">
        <v>65989</v>
      </c>
      <c r="O391" t="s">
        <v>66777</v>
      </c>
      <c r="P391" t="s">
        <v>30</v>
      </c>
      <c r="Q391" t="s">
        <v>66778</v>
      </c>
      <c r="R391">
        <v>0</v>
      </c>
    </row>
    <row r="392" spans="1:18" x14ac:dyDescent="0.25">
      <c r="A392" t="s">
        <v>17</v>
      </c>
      <c r="B392" t="s">
        <v>66779</v>
      </c>
      <c r="C392" t="s">
        <v>19</v>
      </c>
      <c r="D392" t="s">
        <v>66780</v>
      </c>
      <c r="E392">
        <v>13418</v>
      </c>
      <c r="F392" t="s">
        <v>36714</v>
      </c>
      <c r="G392" t="s">
        <v>36715</v>
      </c>
      <c r="H392" t="s">
        <v>93</v>
      </c>
      <c r="I392" t="s">
        <v>48046</v>
      </c>
      <c r="J392" t="s">
        <v>48047</v>
      </c>
      <c r="K392" t="s">
        <v>258</v>
      </c>
      <c r="L392">
        <v>1450</v>
      </c>
      <c r="M392" t="s">
        <v>44153</v>
      </c>
      <c r="N392" t="s">
        <v>65989</v>
      </c>
      <c r="O392" t="s">
        <v>66781</v>
      </c>
      <c r="P392" t="s">
        <v>30</v>
      </c>
      <c r="Q392" t="s">
        <v>48049</v>
      </c>
      <c r="R392">
        <v>0</v>
      </c>
    </row>
    <row r="393" spans="1:18" x14ac:dyDescent="0.25">
      <c r="A393" t="s">
        <v>17</v>
      </c>
      <c r="B393" t="s">
        <v>66782</v>
      </c>
      <c r="C393" t="s">
        <v>19</v>
      </c>
      <c r="D393" t="s">
        <v>66783</v>
      </c>
      <c r="E393">
        <v>13418</v>
      </c>
      <c r="F393" t="s">
        <v>36714</v>
      </c>
      <c r="G393" t="s">
        <v>36715</v>
      </c>
      <c r="H393" t="s">
        <v>23</v>
      </c>
      <c r="I393" t="s">
        <v>66784</v>
      </c>
      <c r="J393" t="s">
        <v>66785</v>
      </c>
      <c r="K393" t="s">
        <v>64</v>
      </c>
      <c r="L393">
        <v>2476</v>
      </c>
      <c r="M393" t="s">
        <v>59506</v>
      </c>
      <c r="N393" t="s">
        <v>65989</v>
      </c>
      <c r="O393" t="s">
        <v>66786</v>
      </c>
      <c r="P393" t="s">
        <v>30</v>
      </c>
      <c r="Q393" t="s">
        <v>66787</v>
      </c>
      <c r="R393">
        <v>0</v>
      </c>
    </row>
    <row r="394" spans="1:18" x14ac:dyDescent="0.25">
      <c r="A394" t="s">
        <v>17</v>
      </c>
      <c r="B394" t="s">
        <v>66788</v>
      </c>
      <c r="C394" t="s">
        <v>19</v>
      </c>
      <c r="D394" t="s">
        <v>66789</v>
      </c>
      <c r="E394">
        <v>13418</v>
      </c>
      <c r="F394" t="s">
        <v>2121</v>
      </c>
      <c r="G394" t="s">
        <v>30942</v>
      </c>
      <c r="H394" t="s">
        <v>93</v>
      </c>
      <c r="I394" t="s">
        <v>66790</v>
      </c>
      <c r="J394" t="s">
        <v>66791</v>
      </c>
      <c r="K394" t="s">
        <v>258</v>
      </c>
      <c r="L394">
        <v>2123</v>
      </c>
      <c r="M394" t="s">
        <v>46382</v>
      </c>
      <c r="N394" t="s">
        <v>65989</v>
      </c>
      <c r="O394" t="s">
        <v>66792</v>
      </c>
      <c r="P394" t="s">
        <v>30</v>
      </c>
      <c r="Q394" t="s">
        <v>66793</v>
      </c>
      <c r="R394">
        <v>0</v>
      </c>
    </row>
    <row r="395" spans="1:18" x14ac:dyDescent="0.25">
      <c r="A395" t="s">
        <v>17</v>
      </c>
      <c r="B395" t="s">
        <v>66794</v>
      </c>
      <c r="C395" t="s">
        <v>19</v>
      </c>
      <c r="D395" t="s">
        <v>66795</v>
      </c>
      <c r="E395">
        <v>13418</v>
      </c>
      <c r="F395" t="s">
        <v>2121</v>
      </c>
      <c r="G395" t="s">
        <v>30942</v>
      </c>
      <c r="H395" t="s">
        <v>63592</v>
      </c>
      <c r="I395" t="s">
        <v>66796</v>
      </c>
      <c r="J395" t="s">
        <v>65969</v>
      </c>
      <c r="K395" t="s">
        <v>26</v>
      </c>
      <c r="L395">
        <v>1106</v>
      </c>
      <c r="M395" t="s">
        <v>62563</v>
      </c>
      <c r="N395" t="s">
        <v>65989</v>
      </c>
      <c r="O395" t="s">
        <v>66797</v>
      </c>
      <c r="P395" t="s">
        <v>30</v>
      </c>
      <c r="Q395" t="s">
        <v>66798</v>
      </c>
      <c r="R395">
        <v>0</v>
      </c>
    </row>
    <row r="396" spans="1:18" x14ac:dyDescent="0.25">
      <c r="A396" t="s">
        <v>17</v>
      </c>
      <c r="B396" t="s">
        <v>66799</v>
      </c>
      <c r="C396" t="s">
        <v>19</v>
      </c>
      <c r="D396" t="s">
        <v>66800</v>
      </c>
      <c r="E396">
        <v>13418</v>
      </c>
      <c r="F396" t="s">
        <v>37018</v>
      </c>
      <c r="G396" t="s">
        <v>37019</v>
      </c>
      <c r="H396" t="s">
        <v>50415</v>
      </c>
      <c r="I396" t="s">
        <v>66801</v>
      </c>
      <c r="J396" t="s">
        <v>66802</v>
      </c>
      <c r="K396" t="s">
        <v>26</v>
      </c>
      <c r="L396">
        <v>910</v>
      </c>
      <c r="M396" t="s">
        <v>64363</v>
      </c>
      <c r="N396" t="s">
        <v>65989</v>
      </c>
      <c r="O396" t="s">
        <v>66803</v>
      </c>
      <c r="P396" t="s">
        <v>30</v>
      </c>
      <c r="Q396" t="s">
        <v>66804</v>
      </c>
      <c r="R396">
        <v>0</v>
      </c>
    </row>
    <row r="397" spans="1:18" x14ac:dyDescent="0.25">
      <c r="A397" t="s">
        <v>17</v>
      </c>
      <c r="B397" t="s">
        <v>66805</v>
      </c>
      <c r="C397" t="s">
        <v>19</v>
      </c>
      <c r="D397" t="s">
        <v>66806</v>
      </c>
      <c r="E397">
        <v>13418</v>
      </c>
      <c r="F397" t="s">
        <v>37018</v>
      </c>
      <c r="G397" t="s">
        <v>37019</v>
      </c>
      <c r="H397" t="s">
        <v>63837</v>
      </c>
      <c r="I397" t="s">
        <v>66807</v>
      </c>
      <c r="J397" t="s">
        <v>181</v>
      </c>
      <c r="K397" t="s">
        <v>26</v>
      </c>
      <c r="L397">
        <v>223</v>
      </c>
      <c r="M397" t="s">
        <v>63191</v>
      </c>
      <c r="N397" t="s">
        <v>65989</v>
      </c>
      <c r="O397" t="s">
        <v>66808</v>
      </c>
      <c r="P397" t="s">
        <v>30</v>
      </c>
      <c r="Q397" t="s">
        <v>66809</v>
      </c>
      <c r="R397">
        <v>0</v>
      </c>
    </row>
    <row r="398" spans="1:18" x14ac:dyDescent="0.25">
      <c r="A398" t="s">
        <v>17</v>
      </c>
      <c r="B398" t="s">
        <v>66810</v>
      </c>
      <c r="C398" t="s">
        <v>19</v>
      </c>
      <c r="D398" t="s">
        <v>66811</v>
      </c>
      <c r="E398">
        <v>13418</v>
      </c>
      <c r="F398" t="s">
        <v>37040</v>
      </c>
      <c r="G398" t="s">
        <v>37041</v>
      </c>
      <c r="H398" t="s">
        <v>757</v>
      </c>
      <c r="I398" t="s">
        <v>51389</v>
      </c>
      <c r="J398" t="s">
        <v>51390</v>
      </c>
      <c r="K398" t="s">
        <v>258</v>
      </c>
      <c r="L398">
        <v>5759</v>
      </c>
      <c r="M398" t="s">
        <v>49772</v>
      </c>
      <c r="N398" t="s">
        <v>66812</v>
      </c>
      <c r="O398" t="s">
        <v>66813</v>
      </c>
      <c r="P398" t="s">
        <v>30</v>
      </c>
      <c r="Q398" t="s">
        <v>51392</v>
      </c>
      <c r="R398">
        <v>0</v>
      </c>
    </row>
    <row r="399" spans="1:18" x14ac:dyDescent="0.25">
      <c r="A399" t="s">
        <v>17</v>
      </c>
      <c r="B399" t="s">
        <v>66814</v>
      </c>
      <c r="C399" t="s">
        <v>19</v>
      </c>
      <c r="D399" t="s">
        <v>66815</v>
      </c>
      <c r="E399">
        <v>13418</v>
      </c>
      <c r="F399" t="s">
        <v>37018</v>
      </c>
      <c r="G399" t="s">
        <v>37019</v>
      </c>
      <c r="H399" t="s">
        <v>61386</v>
      </c>
      <c r="I399" t="s">
        <v>66816</v>
      </c>
      <c r="J399" t="s">
        <v>181</v>
      </c>
      <c r="K399" t="s">
        <v>26</v>
      </c>
      <c r="L399">
        <v>704</v>
      </c>
      <c r="M399" t="s">
        <v>66140</v>
      </c>
      <c r="N399" t="s">
        <v>66812</v>
      </c>
      <c r="O399" t="s">
        <v>66817</v>
      </c>
      <c r="P399" t="s">
        <v>30</v>
      </c>
      <c r="Q399" t="s">
        <v>66818</v>
      </c>
      <c r="R399">
        <v>0</v>
      </c>
    </row>
    <row r="400" spans="1:18" x14ac:dyDescent="0.25">
      <c r="A400" t="s">
        <v>17</v>
      </c>
      <c r="B400" t="s">
        <v>66819</v>
      </c>
      <c r="C400" t="s">
        <v>19</v>
      </c>
      <c r="D400" t="s">
        <v>66820</v>
      </c>
      <c r="E400">
        <v>13418</v>
      </c>
      <c r="F400" t="s">
        <v>36714</v>
      </c>
      <c r="G400" t="s">
        <v>36715</v>
      </c>
      <c r="H400" t="s">
        <v>52069</v>
      </c>
      <c r="I400" t="s">
        <v>65724</v>
      </c>
      <c r="J400" t="s">
        <v>65725</v>
      </c>
      <c r="K400" t="s">
        <v>64</v>
      </c>
      <c r="L400">
        <v>307</v>
      </c>
      <c r="M400" t="s">
        <v>65378</v>
      </c>
      <c r="N400" t="s">
        <v>66812</v>
      </c>
      <c r="O400" t="s">
        <v>66821</v>
      </c>
      <c r="P400" t="s">
        <v>30</v>
      </c>
      <c r="Q400" t="s">
        <v>65727</v>
      </c>
      <c r="R400">
        <v>0</v>
      </c>
    </row>
    <row r="401" spans="1:18" x14ac:dyDescent="0.25">
      <c r="A401" t="s">
        <v>17</v>
      </c>
      <c r="B401" t="s">
        <v>66822</v>
      </c>
      <c r="C401" t="s">
        <v>19</v>
      </c>
      <c r="D401" t="s">
        <v>66823</v>
      </c>
      <c r="E401">
        <v>13418</v>
      </c>
      <c r="F401" t="s">
        <v>36714</v>
      </c>
      <c r="G401" t="s">
        <v>36715</v>
      </c>
      <c r="H401" t="s">
        <v>63592</v>
      </c>
      <c r="I401" t="s">
        <v>66824</v>
      </c>
      <c r="J401" t="s">
        <v>181</v>
      </c>
      <c r="K401" t="s">
        <v>26</v>
      </c>
      <c r="L401">
        <v>774</v>
      </c>
      <c r="M401" t="s">
        <v>63356</v>
      </c>
      <c r="N401" t="s">
        <v>66812</v>
      </c>
      <c r="O401" t="s">
        <v>66825</v>
      </c>
      <c r="P401" t="s">
        <v>30</v>
      </c>
      <c r="Q401" t="s">
        <v>66826</v>
      </c>
      <c r="R401">
        <v>0</v>
      </c>
    </row>
    <row r="402" spans="1:18" x14ac:dyDescent="0.25">
      <c r="A402" t="s">
        <v>17</v>
      </c>
      <c r="B402" t="s">
        <v>66827</v>
      </c>
      <c r="C402" t="s">
        <v>19</v>
      </c>
      <c r="D402" t="s">
        <v>66828</v>
      </c>
      <c r="E402">
        <v>13418</v>
      </c>
      <c r="F402" t="s">
        <v>37018</v>
      </c>
      <c r="G402" t="s">
        <v>37019</v>
      </c>
      <c r="H402" t="s">
        <v>29409</v>
      </c>
      <c r="I402" t="s">
        <v>43289</v>
      </c>
      <c r="J402" t="s">
        <v>59184</v>
      </c>
      <c r="K402" t="s">
        <v>47</v>
      </c>
      <c r="L402">
        <v>7019</v>
      </c>
      <c r="M402" t="s">
        <v>40061</v>
      </c>
      <c r="N402" t="s">
        <v>66812</v>
      </c>
      <c r="O402" t="s">
        <v>66829</v>
      </c>
      <c r="P402" t="s">
        <v>30</v>
      </c>
      <c r="Q402" t="s">
        <v>43291</v>
      </c>
      <c r="R402">
        <v>0</v>
      </c>
    </row>
    <row r="403" spans="1:18" x14ac:dyDescent="0.25">
      <c r="A403" t="s">
        <v>17</v>
      </c>
      <c r="B403" t="s">
        <v>66830</v>
      </c>
      <c r="C403" t="s">
        <v>19</v>
      </c>
      <c r="D403" t="s">
        <v>66831</v>
      </c>
      <c r="E403">
        <v>13418</v>
      </c>
      <c r="F403" t="s">
        <v>37018</v>
      </c>
      <c r="G403" t="s">
        <v>37019</v>
      </c>
      <c r="H403" t="s">
        <v>28889</v>
      </c>
      <c r="I403" t="s">
        <v>47600</v>
      </c>
      <c r="J403" t="s">
        <v>58754</v>
      </c>
      <c r="K403" t="s">
        <v>47</v>
      </c>
      <c r="L403">
        <v>4297</v>
      </c>
      <c r="M403" t="s">
        <v>45547</v>
      </c>
      <c r="N403" t="s">
        <v>66812</v>
      </c>
      <c r="O403" t="s">
        <v>66832</v>
      </c>
      <c r="P403" t="s">
        <v>30</v>
      </c>
      <c r="Q403" t="s">
        <v>47602</v>
      </c>
      <c r="R403">
        <v>0</v>
      </c>
    </row>
    <row r="404" spans="1:18" x14ac:dyDescent="0.25">
      <c r="A404" t="s">
        <v>17</v>
      </c>
      <c r="B404" t="s">
        <v>66833</v>
      </c>
      <c r="C404" t="s">
        <v>19</v>
      </c>
      <c r="D404" t="s">
        <v>66834</v>
      </c>
      <c r="E404">
        <v>13418</v>
      </c>
      <c r="F404" t="s">
        <v>37018</v>
      </c>
      <c r="G404" t="s">
        <v>37019</v>
      </c>
      <c r="H404" t="s">
        <v>8094</v>
      </c>
      <c r="I404" t="s">
        <v>46627</v>
      </c>
      <c r="J404" t="s">
        <v>181</v>
      </c>
      <c r="K404" t="s">
        <v>258</v>
      </c>
      <c r="L404">
        <v>6994</v>
      </c>
      <c r="M404" t="s">
        <v>46291</v>
      </c>
      <c r="N404" t="s">
        <v>66812</v>
      </c>
      <c r="O404" t="s">
        <v>66835</v>
      </c>
      <c r="P404" t="s">
        <v>30</v>
      </c>
      <c r="Q404" t="s">
        <v>46629</v>
      </c>
      <c r="R404">
        <v>0</v>
      </c>
    </row>
    <row r="405" spans="1:18" x14ac:dyDescent="0.25">
      <c r="A405" t="s">
        <v>17</v>
      </c>
      <c r="B405" t="s">
        <v>66836</v>
      </c>
      <c r="C405" t="s">
        <v>19</v>
      </c>
      <c r="D405" t="s">
        <v>66837</v>
      </c>
      <c r="E405">
        <v>13418</v>
      </c>
      <c r="F405" t="s">
        <v>2121</v>
      </c>
      <c r="G405" t="s">
        <v>30942</v>
      </c>
      <c r="H405" t="s">
        <v>51250</v>
      </c>
      <c r="I405" t="s">
        <v>47388</v>
      </c>
      <c r="J405" t="s">
        <v>47389</v>
      </c>
      <c r="K405" t="s">
        <v>258</v>
      </c>
      <c r="L405">
        <v>6677</v>
      </c>
      <c r="M405" t="s">
        <v>49233</v>
      </c>
      <c r="N405" t="s">
        <v>66812</v>
      </c>
      <c r="O405" t="s">
        <v>66838</v>
      </c>
      <c r="P405" t="s">
        <v>30</v>
      </c>
      <c r="Q405" t="s">
        <v>47391</v>
      </c>
      <c r="R405">
        <v>0</v>
      </c>
    </row>
    <row r="406" spans="1:18" x14ac:dyDescent="0.25">
      <c r="A406" t="s">
        <v>17</v>
      </c>
      <c r="B406" t="s">
        <v>66839</v>
      </c>
      <c r="C406" t="s">
        <v>19</v>
      </c>
      <c r="D406" t="s">
        <v>66840</v>
      </c>
      <c r="E406">
        <v>13418</v>
      </c>
      <c r="F406" t="s">
        <v>2121</v>
      </c>
      <c r="G406" t="s">
        <v>30942</v>
      </c>
      <c r="H406" t="s">
        <v>62985</v>
      </c>
      <c r="I406" t="s">
        <v>66841</v>
      </c>
      <c r="J406" t="s">
        <v>181</v>
      </c>
      <c r="K406" t="s">
        <v>26</v>
      </c>
      <c r="L406">
        <v>648</v>
      </c>
      <c r="M406" t="s">
        <v>63356</v>
      </c>
      <c r="N406" t="s">
        <v>66812</v>
      </c>
      <c r="O406" t="s">
        <v>66842</v>
      </c>
      <c r="P406" t="s">
        <v>30</v>
      </c>
      <c r="Q406" t="s">
        <v>66843</v>
      </c>
      <c r="R406">
        <v>0</v>
      </c>
    </row>
    <row r="407" spans="1:18" x14ac:dyDescent="0.25">
      <c r="A407" t="s">
        <v>17</v>
      </c>
      <c r="B407" t="s">
        <v>66844</v>
      </c>
      <c r="C407" t="s">
        <v>19</v>
      </c>
      <c r="D407" t="s">
        <v>66845</v>
      </c>
      <c r="E407">
        <v>13418</v>
      </c>
      <c r="F407" t="s">
        <v>2121</v>
      </c>
      <c r="G407" t="s">
        <v>30942</v>
      </c>
      <c r="H407" t="s">
        <v>14345</v>
      </c>
      <c r="I407" t="s">
        <v>43061</v>
      </c>
      <c r="J407" t="s">
        <v>181</v>
      </c>
      <c r="K407" t="s">
        <v>47</v>
      </c>
      <c r="L407">
        <v>3263</v>
      </c>
      <c r="M407" t="s">
        <v>38000</v>
      </c>
      <c r="N407" t="s">
        <v>66812</v>
      </c>
      <c r="O407" t="s">
        <v>66846</v>
      </c>
      <c r="P407" t="s">
        <v>30</v>
      </c>
      <c r="Q407" t="s">
        <v>43063</v>
      </c>
      <c r="R407">
        <v>0</v>
      </c>
    </row>
    <row r="408" spans="1:18" x14ac:dyDescent="0.25">
      <c r="A408" t="s">
        <v>17</v>
      </c>
      <c r="B408" t="s">
        <v>66847</v>
      </c>
      <c r="C408" t="s">
        <v>19</v>
      </c>
      <c r="D408" t="s">
        <v>66848</v>
      </c>
      <c r="E408">
        <v>13418</v>
      </c>
      <c r="F408" t="s">
        <v>2121</v>
      </c>
      <c r="G408" t="s">
        <v>30942</v>
      </c>
      <c r="H408" t="s">
        <v>42406</v>
      </c>
      <c r="I408" t="s">
        <v>62300</v>
      </c>
      <c r="J408" t="s">
        <v>62301</v>
      </c>
      <c r="K408" t="s">
        <v>258</v>
      </c>
      <c r="L408">
        <v>4151</v>
      </c>
      <c r="M408" t="s">
        <v>55577</v>
      </c>
      <c r="N408" t="s">
        <v>66812</v>
      </c>
      <c r="O408" t="s">
        <v>66849</v>
      </c>
      <c r="P408" t="s">
        <v>30</v>
      </c>
      <c r="Q408" t="s">
        <v>62303</v>
      </c>
      <c r="R408">
        <v>0</v>
      </c>
    </row>
    <row r="409" spans="1:18" x14ac:dyDescent="0.25">
      <c r="A409" t="s">
        <v>17</v>
      </c>
      <c r="B409" t="s">
        <v>66850</v>
      </c>
      <c r="C409" t="s">
        <v>19</v>
      </c>
      <c r="D409" t="s">
        <v>66851</v>
      </c>
      <c r="E409">
        <v>13418</v>
      </c>
      <c r="F409" t="s">
        <v>2121</v>
      </c>
      <c r="G409" t="s">
        <v>30942</v>
      </c>
      <c r="H409" t="s">
        <v>231</v>
      </c>
      <c r="I409" t="s">
        <v>66852</v>
      </c>
      <c r="J409" t="s">
        <v>181</v>
      </c>
      <c r="K409" t="s">
        <v>64</v>
      </c>
      <c r="L409">
        <v>3730</v>
      </c>
      <c r="M409" t="s">
        <v>56532</v>
      </c>
      <c r="N409" t="s">
        <v>66812</v>
      </c>
      <c r="O409" t="s">
        <v>66853</v>
      </c>
      <c r="P409" t="s">
        <v>30</v>
      </c>
      <c r="Q409" t="s">
        <v>66854</v>
      </c>
      <c r="R409">
        <v>0</v>
      </c>
    </row>
    <row r="410" spans="1:18" x14ac:dyDescent="0.25">
      <c r="A410" t="s">
        <v>17</v>
      </c>
      <c r="B410" t="s">
        <v>66855</v>
      </c>
      <c r="C410" t="s">
        <v>19</v>
      </c>
      <c r="D410" t="s">
        <v>66856</v>
      </c>
      <c r="E410">
        <v>13418</v>
      </c>
      <c r="F410" t="s">
        <v>2121</v>
      </c>
      <c r="G410" t="s">
        <v>30942</v>
      </c>
      <c r="H410" t="s">
        <v>54018</v>
      </c>
      <c r="I410" t="s">
        <v>66857</v>
      </c>
      <c r="J410" t="s">
        <v>66858</v>
      </c>
      <c r="K410" t="s">
        <v>26</v>
      </c>
      <c r="L410">
        <v>1000</v>
      </c>
      <c r="M410" t="s">
        <v>63191</v>
      </c>
      <c r="N410" t="s">
        <v>66812</v>
      </c>
      <c r="O410" t="s">
        <v>66859</v>
      </c>
      <c r="P410" t="s">
        <v>30</v>
      </c>
      <c r="Q410" t="s">
        <v>66860</v>
      </c>
      <c r="R410">
        <v>0</v>
      </c>
    </row>
    <row r="411" spans="1:18" x14ac:dyDescent="0.25">
      <c r="A411" t="s">
        <v>17</v>
      </c>
      <c r="B411" t="s">
        <v>66861</v>
      </c>
      <c r="C411" t="s">
        <v>19</v>
      </c>
      <c r="D411" t="s">
        <v>66862</v>
      </c>
      <c r="E411">
        <v>13418</v>
      </c>
      <c r="F411" t="s">
        <v>2121</v>
      </c>
      <c r="G411" t="s">
        <v>30942</v>
      </c>
      <c r="H411" t="s">
        <v>29409</v>
      </c>
      <c r="I411" t="s">
        <v>39420</v>
      </c>
      <c r="J411" t="s">
        <v>10061</v>
      </c>
      <c r="K411" t="s">
        <v>47</v>
      </c>
      <c r="L411">
        <v>9349</v>
      </c>
      <c r="M411" t="s">
        <v>36289</v>
      </c>
      <c r="N411" t="s">
        <v>66812</v>
      </c>
      <c r="O411" t="s">
        <v>66863</v>
      </c>
      <c r="P411" t="s">
        <v>30</v>
      </c>
      <c r="Q411" t="s">
        <v>39422</v>
      </c>
      <c r="R411">
        <v>0</v>
      </c>
    </row>
    <row r="412" spans="1:18" x14ac:dyDescent="0.25">
      <c r="A412" t="s">
        <v>17</v>
      </c>
      <c r="B412" t="s">
        <v>66864</v>
      </c>
      <c r="C412" t="s">
        <v>19</v>
      </c>
      <c r="D412" t="s">
        <v>66865</v>
      </c>
      <c r="E412">
        <v>13418</v>
      </c>
      <c r="F412" t="s">
        <v>37018</v>
      </c>
      <c r="G412" t="s">
        <v>37019</v>
      </c>
      <c r="H412" t="s">
        <v>63837</v>
      </c>
      <c r="I412" t="s">
        <v>66866</v>
      </c>
      <c r="J412" t="s">
        <v>181</v>
      </c>
      <c r="K412" t="s">
        <v>26</v>
      </c>
      <c r="L412">
        <v>559</v>
      </c>
      <c r="M412" t="s">
        <v>62970</v>
      </c>
      <c r="N412" t="s">
        <v>66812</v>
      </c>
      <c r="O412" t="s">
        <v>66867</v>
      </c>
      <c r="P412" t="s">
        <v>30</v>
      </c>
      <c r="Q412" t="s">
        <v>66868</v>
      </c>
      <c r="R412">
        <v>0</v>
      </c>
    </row>
    <row r="413" spans="1:18" x14ac:dyDescent="0.25">
      <c r="A413" t="s">
        <v>17</v>
      </c>
      <c r="B413" t="s">
        <v>66869</v>
      </c>
      <c r="C413" t="s">
        <v>19</v>
      </c>
      <c r="D413" t="s">
        <v>66870</v>
      </c>
      <c r="E413">
        <v>13418</v>
      </c>
      <c r="F413" t="s">
        <v>37018</v>
      </c>
      <c r="G413" t="s">
        <v>37019</v>
      </c>
      <c r="H413" t="s">
        <v>51250</v>
      </c>
      <c r="I413" t="s">
        <v>66871</v>
      </c>
      <c r="J413" t="s">
        <v>66872</v>
      </c>
      <c r="K413" t="s">
        <v>26</v>
      </c>
      <c r="L413">
        <v>897</v>
      </c>
      <c r="M413" t="s">
        <v>62323</v>
      </c>
      <c r="N413" t="s">
        <v>66812</v>
      </c>
      <c r="O413" t="s">
        <v>66873</v>
      </c>
      <c r="P413" t="s">
        <v>30</v>
      </c>
      <c r="Q413" t="s">
        <v>66874</v>
      </c>
      <c r="R413">
        <v>0</v>
      </c>
    </row>
    <row r="414" spans="1:18" x14ac:dyDescent="0.25">
      <c r="A414" t="s">
        <v>17</v>
      </c>
      <c r="B414" t="s">
        <v>66875</v>
      </c>
      <c r="C414" t="s">
        <v>19</v>
      </c>
      <c r="D414" t="s">
        <v>66876</v>
      </c>
      <c r="E414">
        <v>13418</v>
      </c>
      <c r="F414" t="s">
        <v>37018</v>
      </c>
      <c r="G414" t="s">
        <v>37019</v>
      </c>
      <c r="H414" t="s">
        <v>64779</v>
      </c>
      <c r="I414" t="s">
        <v>66877</v>
      </c>
      <c r="J414" t="s">
        <v>66878</v>
      </c>
      <c r="K414" t="s">
        <v>26</v>
      </c>
      <c r="L414">
        <v>738</v>
      </c>
      <c r="M414" t="s">
        <v>62919</v>
      </c>
      <c r="N414" t="s">
        <v>66812</v>
      </c>
      <c r="O414" t="s">
        <v>66879</v>
      </c>
      <c r="P414" t="s">
        <v>30</v>
      </c>
      <c r="Q414" t="s">
        <v>66880</v>
      </c>
      <c r="R414">
        <v>0</v>
      </c>
    </row>
    <row r="415" spans="1:18" x14ac:dyDescent="0.25">
      <c r="A415" t="s">
        <v>17</v>
      </c>
      <c r="B415" t="s">
        <v>66881</v>
      </c>
      <c r="C415" t="s">
        <v>19</v>
      </c>
      <c r="D415" t="s">
        <v>66882</v>
      </c>
      <c r="E415">
        <v>13418</v>
      </c>
      <c r="F415" t="s">
        <v>37018</v>
      </c>
      <c r="G415" t="s">
        <v>37019</v>
      </c>
      <c r="H415" t="s">
        <v>61386</v>
      </c>
      <c r="I415" t="s">
        <v>66883</v>
      </c>
      <c r="J415" t="s">
        <v>66884</v>
      </c>
      <c r="K415" t="s">
        <v>26</v>
      </c>
      <c r="L415">
        <v>40</v>
      </c>
      <c r="M415" t="s">
        <v>63356</v>
      </c>
      <c r="N415" t="s">
        <v>66812</v>
      </c>
      <c r="O415" t="s">
        <v>66885</v>
      </c>
      <c r="P415" t="s">
        <v>30</v>
      </c>
      <c r="Q415" t="s">
        <v>66886</v>
      </c>
      <c r="R415">
        <v>0</v>
      </c>
    </row>
    <row r="416" spans="1:18" x14ac:dyDescent="0.25">
      <c r="A416" t="s">
        <v>17</v>
      </c>
      <c r="B416" t="s">
        <v>66887</v>
      </c>
      <c r="C416" t="s">
        <v>19</v>
      </c>
      <c r="D416" t="s">
        <v>66888</v>
      </c>
      <c r="E416">
        <v>13418</v>
      </c>
      <c r="F416" t="s">
        <v>37018</v>
      </c>
      <c r="G416" t="s">
        <v>37019</v>
      </c>
      <c r="H416" t="s">
        <v>23</v>
      </c>
      <c r="I416" t="s">
        <v>66889</v>
      </c>
      <c r="J416" t="s">
        <v>64666</v>
      </c>
      <c r="K416" t="s">
        <v>26</v>
      </c>
      <c r="L416">
        <v>803</v>
      </c>
      <c r="M416" t="s">
        <v>63033</v>
      </c>
      <c r="N416" t="s">
        <v>66812</v>
      </c>
      <c r="O416" t="s">
        <v>66890</v>
      </c>
      <c r="P416" t="s">
        <v>30</v>
      </c>
      <c r="Q416" t="s">
        <v>66891</v>
      </c>
      <c r="R416">
        <v>0</v>
      </c>
    </row>
    <row r="417" spans="1:18" x14ac:dyDescent="0.25">
      <c r="A417" t="s">
        <v>17</v>
      </c>
      <c r="B417" t="s">
        <v>66892</v>
      </c>
      <c r="C417" t="s">
        <v>19</v>
      </c>
      <c r="D417" t="s">
        <v>66893</v>
      </c>
      <c r="E417">
        <v>13418</v>
      </c>
      <c r="F417" t="s">
        <v>37018</v>
      </c>
      <c r="G417" t="s">
        <v>37019</v>
      </c>
      <c r="H417" t="s">
        <v>59492</v>
      </c>
      <c r="I417" t="s">
        <v>66894</v>
      </c>
      <c r="J417" t="s">
        <v>66895</v>
      </c>
      <c r="K417" t="s">
        <v>26</v>
      </c>
      <c r="L417">
        <v>755</v>
      </c>
      <c r="M417" t="s">
        <v>65378</v>
      </c>
      <c r="N417" t="s">
        <v>66812</v>
      </c>
      <c r="O417" t="s">
        <v>66896</v>
      </c>
      <c r="P417" t="s">
        <v>30</v>
      </c>
      <c r="Q417" t="s">
        <v>66897</v>
      </c>
      <c r="R417">
        <v>0</v>
      </c>
    </row>
    <row r="418" spans="1:18" x14ac:dyDescent="0.25">
      <c r="A418" t="s">
        <v>17</v>
      </c>
      <c r="B418" t="s">
        <v>66898</v>
      </c>
      <c r="C418" t="s">
        <v>19</v>
      </c>
      <c r="D418" t="s">
        <v>66899</v>
      </c>
      <c r="E418">
        <v>13418</v>
      </c>
      <c r="F418" t="s">
        <v>37018</v>
      </c>
      <c r="G418" t="s">
        <v>37019</v>
      </c>
      <c r="H418" t="s">
        <v>52069</v>
      </c>
      <c r="I418" t="s">
        <v>59968</v>
      </c>
      <c r="J418" t="s">
        <v>181</v>
      </c>
      <c r="K418" t="s">
        <v>64</v>
      </c>
      <c r="L418">
        <v>3001</v>
      </c>
      <c r="M418" t="s">
        <v>57064</v>
      </c>
      <c r="N418" t="s">
        <v>66812</v>
      </c>
      <c r="O418" t="s">
        <v>66900</v>
      </c>
      <c r="P418" t="s">
        <v>30</v>
      </c>
      <c r="Q418" t="s">
        <v>59971</v>
      </c>
      <c r="R418">
        <v>0</v>
      </c>
    </row>
    <row r="419" spans="1:18" x14ac:dyDescent="0.25">
      <c r="A419" t="s">
        <v>17</v>
      </c>
      <c r="B419" t="s">
        <v>66901</v>
      </c>
      <c r="C419" t="s">
        <v>19</v>
      </c>
      <c r="D419" t="s">
        <v>66902</v>
      </c>
      <c r="E419">
        <v>13418</v>
      </c>
      <c r="F419" t="s">
        <v>36978</v>
      </c>
      <c r="G419" t="s">
        <v>36979</v>
      </c>
      <c r="H419" t="s">
        <v>8094</v>
      </c>
      <c r="I419" t="s">
        <v>66903</v>
      </c>
      <c r="J419" t="s">
        <v>66904</v>
      </c>
      <c r="K419" t="s">
        <v>26</v>
      </c>
      <c r="L419">
        <v>466</v>
      </c>
      <c r="M419" t="s">
        <v>64638</v>
      </c>
      <c r="N419" t="s">
        <v>66812</v>
      </c>
      <c r="O419" t="s">
        <v>66905</v>
      </c>
      <c r="P419" t="s">
        <v>30</v>
      </c>
      <c r="Q419" t="s">
        <v>66906</v>
      </c>
      <c r="R419">
        <v>0</v>
      </c>
    </row>
    <row r="420" spans="1:18" x14ac:dyDescent="0.25">
      <c r="A420" t="s">
        <v>17</v>
      </c>
      <c r="B420" t="s">
        <v>66907</v>
      </c>
      <c r="C420" t="s">
        <v>19</v>
      </c>
      <c r="D420" t="s">
        <v>66908</v>
      </c>
      <c r="E420">
        <v>13418</v>
      </c>
      <c r="F420" t="s">
        <v>36978</v>
      </c>
      <c r="G420" t="s">
        <v>36979</v>
      </c>
      <c r="H420" t="s">
        <v>63592</v>
      </c>
      <c r="I420" t="s">
        <v>66909</v>
      </c>
      <c r="J420" t="s">
        <v>181</v>
      </c>
      <c r="K420" t="s">
        <v>26</v>
      </c>
      <c r="L420">
        <v>839</v>
      </c>
      <c r="M420" t="s">
        <v>62222</v>
      </c>
      <c r="N420" t="s">
        <v>66812</v>
      </c>
      <c r="O420" t="s">
        <v>66910</v>
      </c>
      <c r="P420" t="s">
        <v>30</v>
      </c>
      <c r="Q420" t="s">
        <v>66911</v>
      </c>
      <c r="R420">
        <v>0</v>
      </c>
    </row>
    <row r="421" spans="1:18" x14ac:dyDescent="0.25">
      <c r="A421" t="s">
        <v>17</v>
      </c>
      <c r="B421" t="s">
        <v>66912</v>
      </c>
      <c r="C421" t="s">
        <v>19</v>
      </c>
      <c r="D421" t="s">
        <v>66913</v>
      </c>
      <c r="E421">
        <v>13418</v>
      </c>
      <c r="F421" t="s">
        <v>63730</v>
      </c>
      <c r="G421" t="s">
        <v>63731</v>
      </c>
      <c r="H421" t="s">
        <v>61386</v>
      </c>
      <c r="I421" t="s">
        <v>66914</v>
      </c>
      <c r="J421" t="s">
        <v>66915</v>
      </c>
      <c r="K421" t="s">
        <v>26</v>
      </c>
      <c r="L421">
        <v>413</v>
      </c>
      <c r="M421" t="s">
        <v>62919</v>
      </c>
      <c r="N421" t="s">
        <v>66812</v>
      </c>
      <c r="O421" t="s">
        <v>66916</v>
      </c>
      <c r="P421" t="s">
        <v>30</v>
      </c>
      <c r="Q421" t="s">
        <v>66917</v>
      </c>
      <c r="R421">
        <v>0</v>
      </c>
    </row>
    <row r="422" spans="1:18" x14ac:dyDescent="0.25">
      <c r="A422" t="s">
        <v>17</v>
      </c>
      <c r="B422" t="s">
        <v>66918</v>
      </c>
      <c r="C422" t="s">
        <v>19</v>
      </c>
      <c r="D422" t="s">
        <v>66919</v>
      </c>
      <c r="E422">
        <v>13418</v>
      </c>
      <c r="F422" t="s">
        <v>63730</v>
      </c>
      <c r="G422" t="s">
        <v>63731</v>
      </c>
      <c r="H422" t="s">
        <v>7885</v>
      </c>
      <c r="I422" t="s">
        <v>66920</v>
      </c>
      <c r="J422" t="s">
        <v>66921</v>
      </c>
      <c r="K422" t="s">
        <v>26</v>
      </c>
      <c r="L422">
        <v>936</v>
      </c>
      <c r="M422" t="s">
        <v>63722</v>
      </c>
      <c r="N422" t="s">
        <v>66812</v>
      </c>
      <c r="O422" t="s">
        <v>66922</v>
      </c>
      <c r="P422" t="s">
        <v>30</v>
      </c>
      <c r="Q422" t="s">
        <v>66923</v>
      </c>
      <c r="R422">
        <v>0</v>
      </c>
    </row>
    <row r="423" spans="1:18" x14ac:dyDescent="0.25">
      <c r="A423" t="s">
        <v>17</v>
      </c>
      <c r="B423" t="s">
        <v>66924</v>
      </c>
      <c r="C423" t="s">
        <v>19</v>
      </c>
      <c r="D423" t="s">
        <v>66925</v>
      </c>
      <c r="E423">
        <v>13418</v>
      </c>
      <c r="F423" t="s">
        <v>37011</v>
      </c>
      <c r="G423" t="s">
        <v>37012</v>
      </c>
      <c r="H423" t="s">
        <v>29409</v>
      </c>
      <c r="I423" t="s">
        <v>42155</v>
      </c>
      <c r="J423" t="s">
        <v>58726</v>
      </c>
      <c r="K423" t="s">
        <v>47</v>
      </c>
      <c r="L423">
        <v>9858</v>
      </c>
      <c r="M423" t="s">
        <v>39309</v>
      </c>
      <c r="N423" t="s">
        <v>66812</v>
      </c>
      <c r="O423" t="s">
        <v>66926</v>
      </c>
      <c r="P423" t="s">
        <v>30</v>
      </c>
      <c r="Q423" t="s">
        <v>42157</v>
      </c>
      <c r="R423">
        <v>0</v>
      </c>
    </row>
    <row r="424" spans="1:18" x14ac:dyDescent="0.25">
      <c r="A424" t="s">
        <v>17</v>
      </c>
      <c r="B424" t="s">
        <v>66927</v>
      </c>
      <c r="C424" t="s">
        <v>19</v>
      </c>
      <c r="D424" t="s">
        <v>66928</v>
      </c>
      <c r="E424">
        <v>13418</v>
      </c>
      <c r="F424" t="s">
        <v>37011</v>
      </c>
      <c r="G424" t="s">
        <v>37012</v>
      </c>
      <c r="H424" t="s">
        <v>30224</v>
      </c>
      <c r="I424" t="s">
        <v>66929</v>
      </c>
      <c r="J424" t="s">
        <v>66930</v>
      </c>
      <c r="K424" t="s">
        <v>258</v>
      </c>
      <c r="L424">
        <v>4154</v>
      </c>
      <c r="M424" t="s">
        <v>48456</v>
      </c>
      <c r="N424" t="s">
        <v>66812</v>
      </c>
      <c r="O424" t="s">
        <v>66931</v>
      </c>
      <c r="P424" t="s">
        <v>30</v>
      </c>
      <c r="Q424" t="s">
        <v>66932</v>
      </c>
      <c r="R424">
        <v>0</v>
      </c>
    </row>
    <row r="425" spans="1:18" x14ac:dyDescent="0.25">
      <c r="A425" t="s">
        <v>17</v>
      </c>
      <c r="B425" t="s">
        <v>66933</v>
      </c>
      <c r="C425" t="s">
        <v>19</v>
      </c>
      <c r="D425" t="s">
        <v>66934</v>
      </c>
      <c r="E425">
        <v>13418</v>
      </c>
      <c r="F425" t="s">
        <v>37011</v>
      </c>
      <c r="G425" t="s">
        <v>37012</v>
      </c>
      <c r="H425" t="s">
        <v>63837</v>
      </c>
      <c r="I425" t="s">
        <v>66935</v>
      </c>
      <c r="J425" t="s">
        <v>66936</v>
      </c>
      <c r="K425" t="s">
        <v>26</v>
      </c>
      <c r="L425">
        <v>1089</v>
      </c>
      <c r="M425" t="s">
        <v>62421</v>
      </c>
      <c r="N425" t="s">
        <v>66812</v>
      </c>
      <c r="O425" t="s">
        <v>66937</v>
      </c>
      <c r="P425" t="s">
        <v>30</v>
      </c>
      <c r="Q425" t="s">
        <v>66938</v>
      </c>
      <c r="R425">
        <v>0</v>
      </c>
    </row>
    <row r="426" spans="1:18" x14ac:dyDescent="0.25">
      <c r="A426" t="s">
        <v>17</v>
      </c>
      <c r="B426" t="s">
        <v>66939</v>
      </c>
      <c r="C426" t="s">
        <v>19</v>
      </c>
      <c r="D426" t="s">
        <v>66940</v>
      </c>
      <c r="E426">
        <v>13418</v>
      </c>
      <c r="F426" t="s">
        <v>37011</v>
      </c>
      <c r="G426" t="s">
        <v>37012</v>
      </c>
      <c r="H426" t="s">
        <v>61386</v>
      </c>
      <c r="I426" t="s">
        <v>66941</v>
      </c>
      <c r="J426" t="s">
        <v>66528</v>
      </c>
      <c r="K426" t="s">
        <v>26</v>
      </c>
      <c r="L426">
        <v>546</v>
      </c>
      <c r="M426" t="s">
        <v>64811</v>
      </c>
      <c r="N426" t="s">
        <v>66812</v>
      </c>
      <c r="O426" t="s">
        <v>66942</v>
      </c>
      <c r="P426" t="s">
        <v>30</v>
      </c>
      <c r="Q426" t="s">
        <v>66943</v>
      </c>
      <c r="R426">
        <v>0</v>
      </c>
    </row>
    <row r="427" spans="1:18" x14ac:dyDescent="0.25">
      <c r="A427" t="s">
        <v>17</v>
      </c>
      <c r="B427" t="s">
        <v>66944</v>
      </c>
      <c r="C427" t="s">
        <v>19</v>
      </c>
      <c r="D427" t="s">
        <v>66945</v>
      </c>
      <c r="E427">
        <v>13418</v>
      </c>
      <c r="F427" t="s">
        <v>37011</v>
      </c>
      <c r="G427" t="s">
        <v>37012</v>
      </c>
      <c r="H427" t="s">
        <v>52287</v>
      </c>
      <c r="I427" t="s">
        <v>64224</v>
      </c>
      <c r="J427" t="s">
        <v>64225</v>
      </c>
      <c r="K427" t="s">
        <v>64</v>
      </c>
      <c r="L427">
        <v>2807</v>
      </c>
      <c r="M427" t="s">
        <v>63678</v>
      </c>
      <c r="N427" t="s">
        <v>66812</v>
      </c>
      <c r="O427" t="s">
        <v>66946</v>
      </c>
      <c r="P427" t="s">
        <v>30</v>
      </c>
      <c r="Q427" t="s">
        <v>64227</v>
      </c>
      <c r="R427">
        <v>0</v>
      </c>
    </row>
    <row r="428" spans="1:18" x14ac:dyDescent="0.25">
      <c r="A428" t="s">
        <v>17</v>
      </c>
      <c r="B428" t="s">
        <v>66947</v>
      </c>
      <c r="C428" t="s">
        <v>19</v>
      </c>
      <c r="D428" t="s">
        <v>66948</v>
      </c>
      <c r="E428">
        <v>13418</v>
      </c>
      <c r="F428" t="s">
        <v>37011</v>
      </c>
      <c r="G428" t="s">
        <v>37012</v>
      </c>
      <c r="H428" t="s">
        <v>63592</v>
      </c>
      <c r="I428" t="s">
        <v>66949</v>
      </c>
      <c r="J428" t="s">
        <v>66950</v>
      </c>
      <c r="K428" t="s">
        <v>26</v>
      </c>
      <c r="L428">
        <v>1155</v>
      </c>
      <c r="M428" t="s">
        <v>64634</v>
      </c>
      <c r="N428" t="s">
        <v>66812</v>
      </c>
      <c r="O428" t="s">
        <v>66951</v>
      </c>
      <c r="P428" t="s">
        <v>30</v>
      </c>
      <c r="Q428" t="s">
        <v>66952</v>
      </c>
      <c r="R428">
        <v>0</v>
      </c>
    </row>
    <row r="429" spans="1:18" x14ac:dyDescent="0.25">
      <c r="A429" t="s">
        <v>17</v>
      </c>
      <c r="B429" t="s">
        <v>66953</v>
      </c>
      <c r="C429" t="s">
        <v>19</v>
      </c>
      <c r="D429" t="s">
        <v>66954</v>
      </c>
      <c r="E429">
        <v>13418</v>
      </c>
      <c r="F429" t="s">
        <v>37011</v>
      </c>
      <c r="G429" t="s">
        <v>37012</v>
      </c>
      <c r="H429" t="s">
        <v>15459</v>
      </c>
      <c r="I429" t="s">
        <v>50696</v>
      </c>
      <c r="J429" t="s">
        <v>50697</v>
      </c>
      <c r="K429" t="s">
        <v>258</v>
      </c>
      <c r="L429">
        <v>6942</v>
      </c>
      <c r="M429" t="s">
        <v>48053</v>
      </c>
      <c r="N429" t="s">
        <v>66812</v>
      </c>
      <c r="O429" t="s">
        <v>66955</v>
      </c>
      <c r="P429" t="s">
        <v>30</v>
      </c>
      <c r="Q429" t="s">
        <v>50699</v>
      </c>
      <c r="R429">
        <v>0</v>
      </c>
    </row>
    <row r="430" spans="1:18" x14ac:dyDescent="0.25">
      <c r="A430" t="s">
        <v>17</v>
      </c>
      <c r="B430" t="s">
        <v>66956</v>
      </c>
      <c r="C430" t="s">
        <v>19</v>
      </c>
      <c r="D430" t="s">
        <v>66957</v>
      </c>
      <c r="E430">
        <v>13418</v>
      </c>
      <c r="F430" t="s">
        <v>37011</v>
      </c>
      <c r="G430" t="s">
        <v>37012</v>
      </c>
      <c r="H430" t="s">
        <v>62985</v>
      </c>
      <c r="I430" t="s">
        <v>66958</v>
      </c>
      <c r="J430" t="s">
        <v>66959</v>
      </c>
      <c r="K430" t="s">
        <v>26</v>
      </c>
      <c r="L430">
        <v>745</v>
      </c>
      <c r="M430" t="s">
        <v>64811</v>
      </c>
      <c r="N430" t="s">
        <v>66812</v>
      </c>
      <c r="O430" t="s">
        <v>66960</v>
      </c>
      <c r="P430" t="s">
        <v>30</v>
      </c>
      <c r="Q430" t="s">
        <v>66961</v>
      </c>
      <c r="R430">
        <v>0</v>
      </c>
    </row>
    <row r="431" spans="1:18" x14ac:dyDescent="0.25">
      <c r="A431" t="s">
        <v>17</v>
      </c>
      <c r="B431" t="s">
        <v>66962</v>
      </c>
      <c r="C431" t="s">
        <v>19</v>
      </c>
      <c r="D431" t="s">
        <v>66963</v>
      </c>
      <c r="E431">
        <v>13418</v>
      </c>
      <c r="F431" t="s">
        <v>37040</v>
      </c>
      <c r="G431" t="s">
        <v>37041</v>
      </c>
      <c r="H431" t="s">
        <v>64779</v>
      </c>
      <c r="I431" t="s">
        <v>66964</v>
      </c>
      <c r="J431" t="s">
        <v>66965</v>
      </c>
      <c r="K431" t="s">
        <v>26</v>
      </c>
      <c r="L431">
        <v>100</v>
      </c>
      <c r="M431" t="s">
        <v>63356</v>
      </c>
      <c r="N431" t="s">
        <v>66966</v>
      </c>
      <c r="O431" t="s">
        <v>66967</v>
      </c>
      <c r="P431" t="s">
        <v>30</v>
      </c>
      <c r="Q431" t="s">
        <v>66968</v>
      </c>
      <c r="R431">
        <v>0</v>
      </c>
    </row>
    <row r="432" spans="1:18" x14ac:dyDescent="0.25">
      <c r="A432" t="s">
        <v>17</v>
      </c>
      <c r="B432" t="s">
        <v>66969</v>
      </c>
      <c r="C432" t="s">
        <v>19</v>
      </c>
      <c r="D432" t="s">
        <v>66970</v>
      </c>
      <c r="E432">
        <v>13418</v>
      </c>
      <c r="F432" t="s">
        <v>37040</v>
      </c>
      <c r="G432" t="s">
        <v>37041</v>
      </c>
      <c r="H432" t="s">
        <v>1637</v>
      </c>
      <c r="I432" t="s">
        <v>66971</v>
      </c>
      <c r="J432" t="s">
        <v>66972</v>
      </c>
      <c r="K432" t="s">
        <v>26</v>
      </c>
      <c r="L432">
        <v>100</v>
      </c>
      <c r="M432" t="s">
        <v>64634</v>
      </c>
      <c r="N432" t="s">
        <v>66966</v>
      </c>
      <c r="O432" t="s">
        <v>66973</v>
      </c>
      <c r="P432" t="s">
        <v>30</v>
      </c>
      <c r="Q432" t="s">
        <v>66974</v>
      </c>
      <c r="R432">
        <v>0</v>
      </c>
    </row>
    <row r="433" spans="1:18" x14ac:dyDescent="0.25">
      <c r="A433" t="s">
        <v>17</v>
      </c>
      <c r="B433" t="s">
        <v>66975</v>
      </c>
      <c r="C433" t="s">
        <v>19</v>
      </c>
      <c r="D433" t="s">
        <v>66976</v>
      </c>
      <c r="E433">
        <v>13418</v>
      </c>
      <c r="F433" t="s">
        <v>37018</v>
      </c>
      <c r="G433" t="s">
        <v>37019</v>
      </c>
      <c r="H433" t="s">
        <v>63837</v>
      </c>
      <c r="I433" t="s">
        <v>66977</v>
      </c>
      <c r="J433" t="s">
        <v>66978</v>
      </c>
      <c r="K433" t="s">
        <v>26</v>
      </c>
      <c r="L433">
        <v>100</v>
      </c>
      <c r="M433" t="s">
        <v>64713</v>
      </c>
      <c r="N433" t="s">
        <v>66966</v>
      </c>
      <c r="O433" t="s">
        <v>66979</v>
      </c>
      <c r="P433" t="s">
        <v>30</v>
      </c>
      <c r="Q433" t="s">
        <v>66980</v>
      </c>
      <c r="R433">
        <v>0</v>
      </c>
    </row>
    <row r="434" spans="1:18" x14ac:dyDescent="0.25">
      <c r="A434" t="s">
        <v>17</v>
      </c>
      <c r="B434" t="s">
        <v>66981</v>
      </c>
      <c r="C434" t="s">
        <v>19</v>
      </c>
      <c r="D434" t="s">
        <v>66982</v>
      </c>
      <c r="E434">
        <v>13418</v>
      </c>
      <c r="F434" t="s">
        <v>37018</v>
      </c>
      <c r="G434" t="s">
        <v>37019</v>
      </c>
      <c r="H434" t="s">
        <v>7885</v>
      </c>
      <c r="I434" t="s">
        <v>66983</v>
      </c>
      <c r="J434" t="s">
        <v>66984</v>
      </c>
      <c r="K434" t="s">
        <v>26</v>
      </c>
      <c r="L434">
        <v>500</v>
      </c>
      <c r="M434" t="s">
        <v>63033</v>
      </c>
      <c r="N434" t="s">
        <v>66966</v>
      </c>
      <c r="O434" t="s">
        <v>66985</v>
      </c>
      <c r="P434" t="s">
        <v>30</v>
      </c>
      <c r="Q434" t="s">
        <v>66986</v>
      </c>
      <c r="R434">
        <v>0</v>
      </c>
    </row>
    <row r="435" spans="1:18" x14ac:dyDescent="0.25">
      <c r="A435" t="s">
        <v>17</v>
      </c>
      <c r="B435" t="s">
        <v>66987</v>
      </c>
      <c r="C435" t="s">
        <v>19</v>
      </c>
      <c r="D435" t="s">
        <v>66988</v>
      </c>
      <c r="E435">
        <v>13418</v>
      </c>
      <c r="F435" t="s">
        <v>63730</v>
      </c>
      <c r="G435" t="s">
        <v>63731</v>
      </c>
      <c r="H435" t="s">
        <v>52287</v>
      </c>
      <c r="I435" t="s">
        <v>58603</v>
      </c>
      <c r="J435" t="s">
        <v>58604</v>
      </c>
      <c r="K435" t="s">
        <v>64</v>
      </c>
      <c r="L435">
        <v>1100</v>
      </c>
      <c r="M435" t="s">
        <v>57324</v>
      </c>
      <c r="N435" t="s">
        <v>66966</v>
      </c>
      <c r="O435" t="s">
        <v>66989</v>
      </c>
      <c r="P435" t="s">
        <v>30</v>
      </c>
      <c r="Q435" t="s">
        <v>58606</v>
      </c>
      <c r="R435">
        <v>0</v>
      </c>
    </row>
    <row r="436" spans="1:18" x14ac:dyDescent="0.25">
      <c r="A436" t="s">
        <v>17</v>
      </c>
      <c r="B436" t="s">
        <v>66990</v>
      </c>
      <c r="C436" t="s">
        <v>19</v>
      </c>
      <c r="D436" t="s">
        <v>66991</v>
      </c>
      <c r="E436">
        <v>13418</v>
      </c>
      <c r="F436" t="s">
        <v>63730</v>
      </c>
      <c r="G436" t="s">
        <v>63731</v>
      </c>
      <c r="H436" t="s">
        <v>29409</v>
      </c>
      <c r="I436" t="s">
        <v>50422</v>
      </c>
      <c r="J436" t="s">
        <v>50423</v>
      </c>
      <c r="K436" t="s">
        <v>258</v>
      </c>
      <c r="L436">
        <v>4249</v>
      </c>
      <c r="M436" t="s">
        <v>49302</v>
      </c>
      <c r="N436" t="s">
        <v>66966</v>
      </c>
      <c r="O436" t="s">
        <v>66992</v>
      </c>
      <c r="P436" t="s">
        <v>30</v>
      </c>
      <c r="Q436" t="s">
        <v>50425</v>
      </c>
      <c r="R436">
        <v>0</v>
      </c>
    </row>
    <row r="437" spans="1:18" x14ac:dyDescent="0.25">
      <c r="A437" t="s">
        <v>17</v>
      </c>
      <c r="B437" t="s">
        <v>66993</v>
      </c>
      <c r="C437" t="s">
        <v>19</v>
      </c>
      <c r="D437" t="s">
        <v>66994</v>
      </c>
      <c r="E437">
        <v>13418</v>
      </c>
      <c r="F437" t="s">
        <v>36978</v>
      </c>
      <c r="G437" t="s">
        <v>36979</v>
      </c>
      <c r="H437" t="s">
        <v>63592</v>
      </c>
      <c r="I437" t="s">
        <v>66995</v>
      </c>
      <c r="J437" t="s">
        <v>181</v>
      </c>
      <c r="K437" t="s">
        <v>26</v>
      </c>
      <c r="L437">
        <v>504</v>
      </c>
      <c r="M437" t="s">
        <v>63356</v>
      </c>
      <c r="N437" t="s">
        <v>66966</v>
      </c>
      <c r="O437" t="s">
        <v>66996</v>
      </c>
      <c r="P437" t="s">
        <v>30</v>
      </c>
      <c r="Q437" t="s">
        <v>66997</v>
      </c>
      <c r="R437">
        <v>0</v>
      </c>
    </row>
    <row r="438" spans="1:18" x14ac:dyDescent="0.25">
      <c r="A438" t="s">
        <v>17</v>
      </c>
      <c r="B438" t="s">
        <v>66998</v>
      </c>
      <c r="C438" t="s">
        <v>19</v>
      </c>
      <c r="D438" t="s">
        <v>66999</v>
      </c>
      <c r="E438">
        <v>13418</v>
      </c>
      <c r="F438" t="s">
        <v>36978</v>
      </c>
      <c r="G438" t="s">
        <v>36979</v>
      </c>
      <c r="H438" t="s">
        <v>29409</v>
      </c>
      <c r="I438" t="s">
        <v>67000</v>
      </c>
      <c r="J438" t="s">
        <v>56145</v>
      </c>
      <c r="K438" t="s">
        <v>64</v>
      </c>
      <c r="L438">
        <v>4000</v>
      </c>
      <c r="M438" t="s">
        <v>58287</v>
      </c>
      <c r="N438" t="s">
        <v>66966</v>
      </c>
      <c r="O438" t="s">
        <v>67001</v>
      </c>
      <c r="P438" t="s">
        <v>30</v>
      </c>
      <c r="Q438" t="s">
        <v>67002</v>
      </c>
      <c r="R438">
        <v>0</v>
      </c>
    </row>
    <row r="439" spans="1:18" x14ac:dyDescent="0.25">
      <c r="A439" t="s">
        <v>17</v>
      </c>
      <c r="B439" t="s">
        <v>67003</v>
      </c>
      <c r="C439" t="s">
        <v>19</v>
      </c>
      <c r="D439" t="s">
        <v>67004</v>
      </c>
      <c r="E439">
        <v>13418</v>
      </c>
      <c r="F439" t="s">
        <v>37040</v>
      </c>
      <c r="G439" t="s">
        <v>37041</v>
      </c>
      <c r="H439" t="s">
        <v>64779</v>
      </c>
      <c r="I439" t="s">
        <v>67005</v>
      </c>
      <c r="J439" t="s">
        <v>67006</v>
      </c>
      <c r="K439" t="s">
        <v>26</v>
      </c>
      <c r="L439">
        <v>197</v>
      </c>
      <c r="M439" t="s">
        <v>63144</v>
      </c>
      <c r="N439" t="s">
        <v>66966</v>
      </c>
      <c r="O439" t="s">
        <v>67007</v>
      </c>
      <c r="P439" t="s">
        <v>30</v>
      </c>
      <c r="Q439" t="s">
        <v>67008</v>
      </c>
      <c r="R439">
        <v>0</v>
      </c>
    </row>
    <row r="440" spans="1:18" x14ac:dyDescent="0.25">
      <c r="A440" t="s">
        <v>17</v>
      </c>
      <c r="B440" t="s">
        <v>67009</v>
      </c>
      <c r="C440" t="s">
        <v>19</v>
      </c>
      <c r="D440" t="s">
        <v>67010</v>
      </c>
      <c r="E440">
        <v>13418</v>
      </c>
      <c r="F440" t="s">
        <v>37040</v>
      </c>
      <c r="G440" t="s">
        <v>37041</v>
      </c>
      <c r="H440" t="s">
        <v>50415</v>
      </c>
      <c r="I440" t="s">
        <v>67011</v>
      </c>
      <c r="J440" t="s">
        <v>181</v>
      </c>
      <c r="K440" t="s">
        <v>26</v>
      </c>
      <c r="L440">
        <v>198</v>
      </c>
      <c r="M440" t="s">
        <v>64932</v>
      </c>
      <c r="N440" t="s">
        <v>66966</v>
      </c>
      <c r="O440" t="s">
        <v>67012</v>
      </c>
      <c r="P440" t="s">
        <v>30</v>
      </c>
      <c r="Q440" t="s">
        <v>67013</v>
      </c>
      <c r="R440">
        <v>0</v>
      </c>
    </row>
    <row r="441" spans="1:18" x14ac:dyDescent="0.25">
      <c r="A441" t="s">
        <v>17</v>
      </c>
      <c r="B441" t="s">
        <v>67014</v>
      </c>
      <c r="C441" t="s">
        <v>19</v>
      </c>
      <c r="D441" t="s">
        <v>67015</v>
      </c>
      <c r="E441">
        <v>13418</v>
      </c>
      <c r="F441" t="s">
        <v>37018</v>
      </c>
      <c r="G441" t="s">
        <v>37019</v>
      </c>
      <c r="H441" t="s">
        <v>93</v>
      </c>
      <c r="I441" t="s">
        <v>57619</v>
      </c>
      <c r="J441" t="s">
        <v>57620</v>
      </c>
      <c r="K441" t="s">
        <v>258</v>
      </c>
      <c r="L441">
        <v>1503</v>
      </c>
      <c r="M441" t="s">
        <v>53190</v>
      </c>
      <c r="N441" t="s">
        <v>66966</v>
      </c>
      <c r="O441" t="s">
        <v>67016</v>
      </c>
      <c r="P441" t="s">
        <v>30</v>
      </c>
      <c r="Q441" t="s">
        <v>57622</v>
      </c>
      <c r="R441">
        <v>0</v>
      </c>
    </row>
    <row r="442" spans="1:18" x14ac:dyDescent="0.25">
      <c r="A442" t="s">
        <v>17</v>
      </c>
      <c r="B442" t="s">
        <v>67017</v>
      </c>
      <c r="C442" t="s">
        <v>19</v>
      </c>
      <c r="D442" t="s">
        <v>67018</v>
      </c>
      <c r="E442">
        <v>13418</v>
      </c>
      <c r="F442" t="s">
        <v>37018</v>
      </c>
      <c r="G442" t="s">
        <v>37019</v>
      </c>
      <c r="H442" t="s">
        <v>29409</v>
      </c>
      <c r="I442" t="s">
        <v>50751</v>
      </c>
      <c r="J442" t="s">
        <v>50752</v>
      </c>
      <c r="K442" t="s">
        <v>258</v>
      </c>
      <c r="L442">
        <v>5955</v>
      </c>
      <c r="M442" t="s">
        <v>46194</v>
      </c>
      <c r="N442" t="s">
        <v>66966</v>
      </c>
      <c r="O442" t="s">
        <v>67019</v>
      </c>
      <c r="P442" t="s">
        <v>30</v>
      </c>
      <c r="Q442" t="s">
        <v>50754</v>
      </c>
      <c r="R442">
        <v>0</v>
      </c>
    </row>
    <row r="443" spans="1:18" x14ac:dyDescent="0.25">
      <c r="A443" t="s">
        <v>17</v>
      </c>
      <c r="B443" t="s">
        <v>67020</v>
      </c>
      <c r="C443" t="s">
        <v>19</v>
      </c>
      <c r="D443" t="s">
        <v>67021</v>
      </c>
      <c r="E443">
        <v>13418</v>
      </c>
      <c r="F443" t="s">
        <v>37018</v>
      </c>
      <c r="G443" t="s">
        <v>37019</v>
      </c>
      <c r="H443" t="s">
        <v>64779</v>
      </c>
      <c r="I443" t="s">
        <v>67022</v>
      </c>
      <c r="J443" t="s">
        <v>67023</v>
      </c>
      <c r="K443" t="s">
        <v>26</v>
      </c>
      <c r="L443">
        <v>90</v>
      </c>
      <c r="M443" t="s">
        <v>64363</v>
      </c>
      <c r="N443" t="s">
        <v>66966</v>
      </c>
      <c r="O443" t="s">
        <v>67024</v>
      </c>
      <c r="P443" t="s">
        <v>30</v>
      </c>
      <c r="Q443" t="s">
        <v>67025</v>
      </c>
      <c r="R443">
        <v>0</v>
      </c>
    </row>
    <row r="444" spans="1:18" x14ac:dyDescent="0.25">
      <c r="A444" t="s">
        <v>17</v>
      </c>
      <c r="B444" t="s">
        <v>67026</v>
      </c>
      <c r="C444" t="s">
        <v>19</v>
      </c>
      <c r="D444" t="s">
        <v>67027</v>
      </c>
      <c r="E444">
        <v>13418</v>
      </c>
      <c r="F444" t="s">
        <v>63730</v>
      </c>
      <c r="G444" t="s">
        <v>63731</v>
      </c>
      <c r="H444" t="s">
        <v>64779</v>
      </c>
      <c r="I444" t="s">
        <v>67028</v>
      </c>
      <c r="J444" t="s">
        <v>67029</v>
      </c>
      <c r="K444" t="s">
        <v>26</v>
      </c>
      <c r="L444">
        <v>754</v>
      </c>
      <c r="M444" t="s">
        <v>66332</v>
      </c>
      <c r="N444" t="s">
        <v>66966</v>
      </c>
      <c r="O444" t="s">
        <v>67030</v>
      </c>
      <c r="P444" t="s">
        <v>30</v>
      </c>
      <c r="Q444" t="s">
        <v>67031</v>
      </c>
      <c r="R444">
        <v>0</v>
      </c>
    </row>
    <row r="445" spans="1:18" x14ac:dyDescent="0.25">
      <c r="A445" t="s">
        <v>17</v>
      </c>
      <c r="B445" t="s">
        <v>67032</v>
      </c>
      <c r="C445" t="s">
        <v>19</v>
      </c>
      <c r="D445" t="s">
        <v>67033</v>
      </c>
      <c r="E445">
        <v>13418</v>
      </c>
      <c r="F445" t="s">
        <v>63730</v>
      </c>
      <c r="G445" t="s">
        <v>63731</v>
      </c>
      <c r="H445" t="s">
        <v>64779</v>
      </c>
      <c r="I445" t="s">
        <v>67034</v>
      </c>
      <c r="J445" t="s">
        <v>67035</v>
      </c>
      <c r="K445" t="s">
        <v>26</v>
      </c>
      <c r="L445">
        <v>1000</v>
      </c>
      <c r="M445" t="s">
        <v>64638</v>
      </c>
      <c r="N445" t="s">
        <v>66966</v>
      </c>
      <c r="O445" t="s">
        <v>67036</v>
      </c>
      <c r="P445" t="s">
        <v>30</v>
      </c>
      <c r="Q445" t="s">
        <v>67037</v>
      </c>
      <c r="R445">
        <v>0</v>
      </c>
    </row>
    <row r="446" spans="1:18" x14ac:dyDescent="0.25">
      <c r="A446" t="s">
        <v>17</v>
      </c>
      <c r="B446" t="s">
        <v>67038</v>
      </c>
      <c r="C446" t="s">
        <v>19</v>
      </c>
      <c r="D446" t="s">
        <v>67039</v>
      </c>
      <c r="E446">
        <v>13418</v>
      </c>
      <c r="F446" t="s">
        <v>36978</v>
      </c>
      <c r="G446" t="s">
        <v>36979</v>
      </c>
      <c r="H446" t="s">
        <v>51250</v>
      </c>
      <c r="I446" t="s">
        <v>67040</v>
      </c>
      <c r="J446" t="s">
        <v>67041</v>
      </c>
      <c r="K446" t="s">
        <v>26</v>
      </c>
      <c r="L446">
        <v>372</v>
      </c>
      <c r="M446" t="s">
        <v>62862</v>
      </c>
      <c r="N446" t="s">
        <v>66966</v>
      </c>
      <c r="O446" t="s">
        <v>67042</v>
      </c>
      <c r="P446" t="s">
        <v>30</v>
      </c>
      <c r="Q446" t="s">
        <v>67043</v>
      </c>
      <c r="R446">
        <v>0</v>
      </c>
    </row>
    <row r="447" spans="1:18" x14ac:dyDescent="0.25">
      <c r="A447" t="s">
        <v>17</v>
      </c>
      <c r="B447" t="s">
        <v>67044</v>
      </c>
      <c r="C447" t="s">
        <v>19</v>
      </c>
      <c r="D447" t="s">
        <v>67045</v>
      </c>
      <c r="E447">
        <v>13418</v>
      </c>
      <c r="F447" t="s">
        <v>36978</v>
      </c>
      <c r="G447" t="s">
        <v>36979</v>
      </c>
      <c r="H447" t="s">
        <v>32854</v>
      </c>
      <c r="I447" t="s">
        <v>67046</v>
      </c>
      <c r="J447" t="s">
        <v>181</v>
      </c>
      <c r="K447" t="s">
        <v>26</v>
      </c>
      <c r="L447">
        <v>662</v>
      </c>
      <c r="M447" t="s">
        <v>62862</v>
      </c>
      <c r="N447" t="s">
        <v>66966</v>
      </c>
      <c r="O447" t="s">
        <v>67047</v>
      </c>
      <c r="P447" t="s">
        <v>30</v>
      </c>
      <c r="Q447" t="s">
        <v>67048</v>
      </c>
      <c r="R447">
        <v>0</v>
      </c>
    </row>
    <row r="448" spans="1:18" x14ac:dyDescent="0.25">
      <c r="A448" t="s">
        <v>17</v>
      </c>
      <c r="B448" t="s">
        <v>67049</v>
      </c>
      <c r="C448" t="s">
        <v>19</v>
      </c>
      <c r="D448" t="s">
        <v>67050</v>
      </c>
      <c r="E448">
        <v>13418</v>
      </c>
      <c r="F448" t="s">
        <v>37040</v>
      </c>
      <c r="G448" t="s">
        <v>37041</v>
      </c>
      <c r="H448" t="s">
        <v>2010</v>
      </c>
      <c r="I448" t="s">
        <v>67051</v>
      </c>
      <c r="J448" t="s">
        <v>67052</v>
      </c>
      <c r="K448" t="s">
        <v>64</v>
      </c>
      <c r="L448">
        <v>3101</v>
      </c>
      <c r="M448" t="s">
        <v>56712</v>
      </c>
      <c r="N448" t="s">
        <v>66966</v>
      </c>
      <c r="O448" t="s">
        <v>67053</v>
      </c>
      <c r="P448" t="s">
        <v>30</v>
      </c>
      <c r="Q448" t="s">
        <v>67054</v>
      </c>
      <c r="R448">
        <v>0</v>
      </c>
    </row>
    <row r="449" spans="1:18" x14ac:dyDescent="0.25">
      <c r="A449" t="s">
        <v>17</v>
      </c>
      <c r="B449" t="s">
        <v>67055</v>
      </c>
      <c r="C449" t="s">
        <v>19</v>
      </c>
      <c r="D449" t="s">
        <v>67056</v>
      </c>
      <c r="E449">
        <v>13418</v>
      </c>
      <c r="F449" t="s">
        <v>37040</v>
      </c>
      <c r="G449" t="s">
        <v>37041</v>
      </c>
      <c r="H449" t="s">
        <v>63592</v>
      </c>
      <c r="I449" t="s">
        <v>67057</v>
      </c>
      <c r="J449" t="s">
        <v>67058</v>
      </c>
      <c r="K449" t="s">
        <v>26</v>
      </c>
      <c r="L449">
        <v>665</v>
      </c>
      <c r="M449" t="s">
        <v>64638</v>
      </c>
      <c r="N449" t="s">
        <v>66966</v>
      </c>
      <c r="O449" t="s">
        <v>67059</v>
      </c>
      <c r="P449" t="s">
        <v>30</v>
      </c>
      <c r="Q449" t="s">
        <v>67060</v>
      </c>
      <c r="R449">
        <v>0</v>
      </c>
    </row>
    <row r="450" spans="1:18" x14ac:dyDescent="0.25">
      <c r="A450" t="s">
        <v>17</v>
      </c>
      <c r="B450" t="s">
        <v>67061</v>
      </c>
      <c r="C450" t="s">
        <v>19</v>
      </c>
      <c r="D450" t="s">
        <v>67062</v>
      </c>
      <c r="E450">
        <v>13418</v>
      </c>
      <c r="F450" t="s">
        <v>37040</v>
      </c>
      <c r="G450" t="s">
        <v>37041</v>
      </c>
      <c r="H450" t="s">
        <v>8094</v>
      </c>
      <c r="I450" t="s">
        <v>67063</v>
      </c>
      <c r="J450" t="s">
        <v>181</v>
      </c>
      <c r="K450" t="s">
        <v>26</v>
      </c>
      <c r="L450">
        <v>100</v>
      </c>
      <c r="M450" t="s">
        <v>64932</v>
      </c>
      <c r="N450" t="s">
        <v>66966</v>
      </c>
      <c r="O450" t="s">
        <v>67064</v>
      </c>
      <c r="P450" t="s">
        <v>30</v>
      </c>
      <c r="Q450" t="s">
        <v>67065</v>
      </c>
      <c r="R450">
        <v>0</v>
      </c>
    </row>
    <row r="451" spans="1:18" x14ac:dyDescent="0.25">
      <c r="A451" t="s">
        <v>17</v>
      </c>
      <c r="B451" t="s">
        <v>67066</v>
      </c>
      <c r="C451" t="s">
        <v>19</v>
      </c>
      <c r="D451" t="s">
        <v>67067</v>
      </c>
      <c r="E451">
        <v>13418</v>
      </c>
      <c r="F451" t="s">
        <v>37018</v>
      </c>
      <c r="G451" t="s">
        <v>37019</v>
      </c>
      <c r="H451" t="s">
        <v>64779</v>
      </c>
      <c r="I451" t="s">
        <v>67068</v>
      </c>
      <c r="J451" t="s">
        <v>67069</v>
      </c>
      <c r="K451" t="s">
        <v>26</v>
      </c>
      <c r="L451">
        <v>100</v>
      </c>
      <c r="M451" t="s">
        <v>63678</v>
      </c>
      <c r="N451" t="s">
        <v>66966</v>
      </c>
      <c r="O451" t="s">
        <v>67070</v>
      </c>
      <c r="P451" t="s">
        <v>30</v>
      </c>
      <c r="Q451" t="s">
        <v>67071</v>
      </c>
      <c r="R451">
        <v>0</v>
      </c>
    </row>
    <row r="452" spans="1:18" x14ac:dyDescent="0.25">
      <c r="A452" t="s">
        <v>17</v>
      </c>
      <c r="B452" t="s">
        <v>67072</v>
      </c>
      <c r="C452" t="s">
        <v>19</v>
      </c>
      <c r="D452" t="s">
        <v>67073</v>
      </c>
      <c r="E452">
        <v>13418</v>
      </c>
      <c r="F452" t="s">
        <v>37018</v>
      </c>
      <c r="G452" t="s">
        <v>37019</v>
      </c>
      <c r="H452" t="s">
        <v>62985</v>
      </c>
      <c r="I452" t="s">
        <v>67074</v>
      </c>
      <c r="J452" t="s">
        <v>67075</v>
      </c>
      <c r="K452" t="s">
        <v>26</v>
      </c>
      <c r="L452">
        <v>100</v>
      </c>
      <c r="M452" t="s">
        <v>65378</v>
      </c>
      <c r="N452" t="s">
        <v>66966</v>
      </c>
      <c r="O452" t="s">
        <v>67076</v>
      </c>
      <c r="P452" t="s">
        <v>30</v>
      </c>
      <c r="Q452" t="s">
        <v>67077</v>
      </c>
      <c r="R452">
        <v>0</v>
      </c>
    </row>
    <row r="453" spans="1:18" x14ac:dyDescent="0.25">
      <c r="A453" t="s">
        <v>17</v>
      </c>
      <c r="B453" t="s">
        <v>67078</v>
      </c>
      <c r="C453" t="s">
        <v>19</v>
      </c>
      <c r="D453" t="s">
        <v>67079</v>
      </c>
      <c r="E453">
        <v>13418</v>
      </c>
      <c r="F453" t="s">
        <v>63730</v>
      </c>
      <c r="G453" t="s">
        <v>63731</v>
      </c>
      <c r="H453" t="s">
        <v>32854</v>
      </c>
      <c r="I453" t="s">
        <v>67080</v>
      </c>
      <c r="J453" t="s">
        <v>181</v>
      </c>
      <c r="K453" t="s">
        <v>26</v>
      </c>
      <c r="L453">
        <v>100</v>
      </c>
      <c r="M453" t="s">
        <v>63033</v>
      </c>
      <c r="N453" t="s">
        <v>66966</v>
      </c>
      <c r="O453" t="s">
        <v>67081</v>
      </c>
      <c r="P453" t="s">
        <v>30</v>
      </c>
      <c r="Q453" t="s">
        <v>67082</v>
      </c>
      <c r="R453">
        <v>0</v>
      </c>
    </row>
    <row r="454" spans="1:18" x14ac:dyDescent="0.25">
      <c r="A454" t="s">
        <v>17</v>
      </c>
      <c r="B454" t="s">
        <v>67083</v>
      </c>
      <c r="C454" t="s">
        <v>19</v>
      </c>
      <c r="D454" t="s">
        <v>67084</v>
      </c>
      <c r="E454">
        <v>13418</v>
      </c>
      <c r="F454" t="s">
        <v>63730</v>
      </c>
      <c r="G454" t="s">
        <v>63731</v>
      </c>
      <c r="H454" t="s">
        <v>2010</v>
      </c>
      <c r="I454" t="s">
        <v>57955</v>
      </c>
      <c r="J454" t="s">
        <v>57956</v>
      </c>
      <c r="K454" t="s">
        <v>258</v>
      </c>
      <c r="L454">
        <v>2600</v>
      </c>
      <c r="M454" t="s">
        <v>49302</v>
      </c>
      <c r="N454" t="s">
        <v>66966</v>
      </c>
      <c r="O454" t="s">
        <v>67085</v>
      </c>
      <c r="P454" t="s">
        <v>30</v>
      </c>
      <c r="Q454" t="s">
        <v>57958</v>
      </c>
      <c r="R454">
        <v>0</v>
      </c>
    </row>
    <row r="455" spans="1:18" x14ac:dyDescent="0.25">
      <c r="A455" t="s">
        <v>17</v>
      </c>
      <c r="B455" t="s">
        <v>67086</v>
      </c>
      <c r="C455" t="s">
        <v>19</v>
      </c>
      <c r="D455" t="s">
        <v>67087</v>
      </c>
      <c r="E455">
        <v>13418</v>
      </c>
      <c r="F455" t="s">
        <v>36978</v>
      </c>
      <c r="G455" t="s">
        <v>36979</v>
      </c>
      <c r="H455" t="s">
        <v>23</v>
      </c>
      <c r="I455" t="s">
        <v>67088</v>
      </c>
      <c r="J455" t="s">
        <v>67089</v>
      </c>
      <c r="K455" t="s">
        <v>26</v>
      </c>
      <c r="L455">
        <v>100</v>
      </c>
      <c r="M455" t="s">
        <v>60813</v>
      </c>
      <c r="N455" t="s">
        <v>66966</v>
      </c>
      <c r="O455" t="s">
        <v>67090</v>
      </c>
      <c r="P455" t="s">
        <v>30</v>
      </c>
      <c r="Q455" t="s">
        <v>67091</v>
      </c>
      <c r="R455">
        <v>0</v>
      </c>
    </row>
    <row r="456" spans="1:18" x14ac:dyDescent="0.25">
      <c r="A456" t="s">
        <v>17</v>
      </c>
      <c r="B456" t="s">
        <v>67092</v>
      </c>
      <c r="C456" t="s">
        <v>19</v>
      </c>
      <c r="D456" t="s">
        <v>67093</v>
      </c>
      <c r="E456">
        <v>13418</v>
      </c>
      <c r="F456" t="s">
        <v>36978</v>
      </c>
      <c r="G456" t="s">
        <v>36979</v>
      </c>
      <c r="H456" t="s">
        <v>2010</v>
      </c>
      <c r="I456" t="s">
        <v>51811</v>
      </c>
      <c r="J456" t="s">
        <v>51812</v>
      </c>
      <c r="K456" t="s">
        <v>258</v>
      </c>
      <c r="L456">
        <v>1500</v>
      </c>
      <c r="M456" t="s">
        <v>47227</v>
      </c>
      <c r="N456" t="s">
        <v>66966</v>
      </c>
      <c r="O456" t="s">
        <v>67094</v>
      </c>
      <c r="P456" t="s">
        <v>30</v>
      </c>
      <c r="Q456" t="s">
        <v>51814</v>
      </c>
      <c r="R456">
        <v>0</v>
      </c>
    </row>
    <row r="457" spans="1:18" x14ac:dyDescent="0.25">
      <c r="A457" t="s">
        <v>17</v>
      </c>
      <c r="B457" t="s">
        <v>67095</v>
      </c>
      <c r="C457" t="s">
        <v>19</v>
      </c>
      <c r="D457" t="s">
        <v>67096</v>
      </c>
      <c r="E457">
        <v>13418</v>
      </c>
      <c r="F457" t="s">
        <v>37040</v>
      </c>
      <c r="G457" t="s">
        <v>37041</v>
      </c>
      <c r="H457" t="s">
        <v>61386</v>
      </c>
      <c r="I457" t="s">
        <v>67097</v>
      </c>
      <c r="J457" t="s">
        <v>65448</v>
      </c>
      <c r="K457" t="s">
        <v>26</v>
      </c>
      <c r="L457">
        <v>100</v>
      </c>
      <c r="M457" t="s">
        <v>65038</v>
      </c>
      <c r="N457" t="s">
        <v>66966</v>
      </c>
      <c r="O457" t="s">
        <v>67098</v>
      </c>
      <c r="P457" t="s">
        <v>30</v>
      </c>
      <c r="Q457" t="s">
        <v>67099</v>
      </c>
      <c r="R457">
        <v>0</v>
      </c>
    </row>
    <row r="458" spans="1:18" x14ac:dyDescent="0.25">
      <c r="A458" t="s">
        <v>17</v>
      </c>
      <c r="B458" t="s">
        <v>67100</v>
      </c>
      <c r="C458" t="s">
        <v>19</v>
      </c>
      <c r="D458" t="s">
        <v>67101</v>
      </c>
      <c r="E458">
        <v>13418</v>
      </c>
      <c r="F458" t="s">
        <v>37040</v>
      </c>
      <c r="G458" t="s">
        <v>37041</v>
      </c>
      <c r="H458" t="s">
        <v>32854</v>
      </c>
      <c r="I458" t="s">
        <v>67102</v>
      </c>
      <c r="J458" t="s">
        <v>67103</v>
      </c>
      <c r="K458" t="s">
        <v>26</v>
      </c>
      <c r="L458">
        <v>100</v>
      </c>
      <c r="M458" t="s">
        <v>63678</v>
      </c>
      <c r="N458" t="s">
        <v>66966</v>
      </c>
      <c r="O458" t="s">
        <v>67104</v>
      </c>
      <c r="P458" t="s">
        <v>30</v>
      </c>
      <c r="Q458" t="s">
        <v>67105</v>
      </c>
      <c r="R458">
        <v>0</v>
      </c>
    </row>
    <row r="459" spans="1:18" x14ac:dyDescent="0.25">
      <c r="A459" t="s">
        <v>17</v>
      </c>
      <c r="B459" t="s">
        <v>67106</v>
      </c>
      <c r="C459" t="s">
        <v>19</v>
      </c>
      <c r="D459" t="s">
        <v>67107</v>
      </c>
      <c r="E459">
        <v>13418</v>
      </c>
      <c r="F459" t="s">
        <v>37018</v>
      </c>
      <c r="G459" t="s">
        <v>37019</v>
      </c>
      <c r="H459" t="s">
        <v>93</v>
      </c>
      <c r="I459" t="s">
        <v>43366</v>
      </c>
      <c r="J459" t="s">
        <v>181</v>
      </c>
      <c r="K459" t="s">
        <v>47</v>
      </c>
      <c r="L459">
        <v>8287</v>
      </c>
      <c r="M459" t="s">
        <v>35743</v>
      </c>
      <c r="N459" t="s">
        <v>66966</v>
      </c>
      <c r="O459" t="s">
        <v>67108</v>
      </c>
      <c r="P459" t="s">
        <v>30</v>
      </c>
      <c r="Q459" t="s">
        <v>43369</v>
      </c>
      <c r="R459">
        <v>0</v>
      </c>
    </row>
    <row r="460" spans="1:18" x14ac:dyDescent="0.25">
      <c r="A460" t="s">
        <v>17</v>
      </c>
      <c r="B460" t="s">
        <v>67109</v>
      </c>
      <c r="C460" t="s">
        <v>19</v>
      </c>
      <c r="D460" t="s">
        <v>67110</v>
      </c>
      <c r="E460">
        <v>13418</v>
      </c>
      <c r="F460" t="s">
        <v>37018</v>
      </c>
      <c r="G460" t="s">
        <v>37019</v>
      </c>
      <c r="H460" t="s">
        <v>50415</v>
      </c>
      <c r="I460" t="s">
        <v>67111</v>
      </c>
      <c r="J460" t="s">
        <v>181</v>
      </c>
      <c r="K460" t="s">
        <v>26</v>
      </c>
      <c r="L460">
        <v>242</v>
      </c>
      <c r="M460" t="s">
        <v>63722</v>
      </c>
      <c r="N460" t="s">
        <v>66966</v>
      </c>
      <c r="O460" t="s">
        <v>67112</v>
      </c>
      <c r="P460" t="s">
        <v>30</v>
      </c>
      <c r="Q460" t="s">
        <v>67113</v>
      </c>
      <c r="R460">
        <v>0</v>
      </c>
    </row>
    <row r="461" spans="1:18" x14ac:dyDescent="0.25">
      <c r="A461" t="s">
        <v>17</v>
      </c>
      <c r="B461" t="s">
        <v>67114</v>
      </c>
      <c r="C461" t="s">
        <v>19</v>
      </c>
      <c r="D461" t="s">
        <v>67115</v>
      </c>
      <c r="E461">
        <v>13418</v>
      </c>
      <c r="F461" t="s">
        <v>63730</v>
      </c>
      <c r="G461" t="s">
        <v>63731</v>
      </c>
      <c r="H461" t="s">
        <v>42406</v>
      </c>
      <c r="I461" t="s">
        <v>67116</v>
      </c>
      <c r="J461" t="s">
        <v>181</v>
      </c>
      <c r="K461" t="s">
        <v>26</v>
      </c>
      <c r="L461">
        <v>100</v>
      </c>
      <c r="M461" t="s">
        <v>61418</v>
      </c>
      <c r="N461" t="s">
        <v>66966</v>
      </c>
      <c r="O461" t="s">
        <v>67117</v>
      </c>
      <c r="P461" t="s">
        <v>30</v>
      </c>
      <c r="Q461" t="s">
        <v>67118</v>
      </c>
      <c r="R461">
        <v>0</v>
      </c>
    </row>
    <row r="462" spans="1:18" x14ac:dyDescent="0.25">
      <c r="A462" t="s">
        <v>17</v>
      </c>
      <c r="B462" t="s">
        <v>67119</v>
      </c>
      <c r="C462" t="s">
        <v>19</v>
      </c>
      <c r="D462" t="s">
        <v>67120</v>
      </c>
      <c r="E462">
        <v>13418</v>
      </c>
      <c r="F462" t="s">
        <v>63730</v>
      </c>
      <c r="G462" t="s">
        <v>63731</v>
      </c>
      <c r="H462" t="s">
        <v>42406</v>
      </c>
      <c r="I462" t="s">
        <v>67121</v>
      </c>
      <c r="J462" t="s">
        <v>181</v>
      </c>
      <c r="K462" t="s">
        <v>26</v>
      </c>
      <c r="L462">
        <v>100</v>
      </c>
      <c r="M462" t="s">
        <v>61418</v>
      </c>
      <c r="N462" t="s">
        <v>66966</v>
      </c>
      <c r="O462" t="s">
        <v>67122</v>
      </c>
      <c r="P462" t="s">
        <v>30</v>
      </c>
      <c r="Q462" t="s">
        <v>67123</v>
      </c>
      <c r="R462">
        <v>0</v>
      </c>
    </row>
    <row r="463" spans="1:18" x14ac:dyDescent="0.25">
      <c r="A463" t="s">
        <v>17</v>
      </c>
      <c r="B463" t="s">
        <v>67124</v>
      </c>
      <c r="C463" t="s">
        <v>19</v>
      </c>
      <c r="D463" t="s">
        <v>67125</v>
      </c>
      <c r="E463">
        <v>13418</v>
      </c>
      <c r="F463" t="s">
        <v>36978</v>
      </c>
      <c r="G463" t="s">
        <v>36979</v>
      </c>
      <c r="H463" t="s">
        <v>29409</v>
      </c>
      <c r="I463" t="s">
        <v>56074</v>
      </c>
      <c r="J463" t="s">
        <v>56075</v>
      </c>
      <c r="K463" t="s">
        <v>258</v>
      </c>
      <c r="L463">
        <v>4000</v>
      </c>
      <c r="M463" t="s">
        <v>53250</v>
      </c>
      <c r="N463" t="s">
        <v>66966</v>
      </c>
      <c r="O463" t="s">
        <v>67126</v>
      </c>
      <c r="P463" t="s">
        <v>30</v>
      </c>
      <c r="Q463" t="s">
        <v>56078</v>
      </c>
      <c r="R463">
        <v>0</v>
      </c>
    </row>
    <row r="464" spans="1:18" x14ac:dyDescent="0.25">
      <c r="A464" t="s">
        <v>17</v>
      </c>
      <c r="B464" t="s">
        <v>67127</v>
      </c>
      <c r="C464" t="s">
        <v>19</v>
      </c>
      <c r="D464" t="s">
        <v>67128</v>
      </c>
      <c r="E464">
        <v>13418</v>
      </c>
      <c r="F464" t="s">
        <v>36978</v>
      </c>
      <c r="G464" t="s">
        <v>36979</v>
      </c>
      <c r="H464" t="s">
        <v>51250</v>
      </c>
      <c r="I464" t="s">
        <v>58278</v>
      </c>
      <c r="J464" t="s">
        <v>181</v>
      </c>
      <c r="K464" t="s">
        <v>64</v>
      </c>
      <c r="L464">
        <v>5294</v>
      </c>
      <c r="M464" t="s">
        <v>55427</v>
      </c>
      <c r="N464" t="s">
        <v>66966</v>
      </c>
      <c r="O464" t="s">
        <v>67129</v>
      </c>
      <c r="P464" t="s">
        <v>30</v>
      </c>
      <c r="Q464" t="s">
        <v>58280</v>
      </c>
      <c r="R464">
        <v>0</v>
      </c>
    </row>
    <row r="465" spans="1:18" x14ac:dyDescent="0.25">
      <c r="A465" t="s">
        <v>17</v>
      </c>
      <c r="B465" t="s">
        <v>67130</v>
      </c>
      <c r="C465" t="s">
        <v>19</v>
      </c>
      <c r="D465" t="s">
        <v>67131</v>
      </c>
      <c r="E465">
        <v>13418</v>
      </c>
      <c r="F465" t="s">
        <v>37040</v>
      </c>
      <c r="G465" t="s">
        <v>37041</v>
      </c>
      <c r="H465" t="s">
        <v>888</v>
      </c>
      <c r="I465" t="s">
        <v>67132</v>
      </c>
      <c r="J465" t="s">
        <v>181</v>
      </c>
      <c r="K465" t="s">
        <v>258</v>
      </c>
      <c r="L465">
        <v>2656</v>
      </c>
      <c r="M465" t="s">
        <v>55218</v>
      </c>
      <c r="N465" t="s">
        <v>66966</v>
      </c>
      <c r="O465" t="s">
        <v>67133</v>
      </c>
      <c r="P465" t="s">
        <v>30</v>
      </c>
      <c r="Q465" t="s">
        <v>67134</v>
      </c>
      <c r="R465">
        <v>0</v>
      </c>
    </row>
    <row r="466" spans="1:18" x14ac:dyDescent="0.25">
      <c r="A466" t="s">
        <v>17</v>
      </c>
      <c r="B466" t="s">
        <v>67135</v>
      </c>
      <c r="C466" t="s">
        <v>19</v>
      </c>
      <c r="D466" t="s">
        <v>67136</v>
      </c>
      <c r="E466">
        <v>13418</v>
      </c>
      <c r="F466" t="s">
        <v>37040</v>
      </c>
      <c r="G466" t="s">
        <v>37041</v>
      </c>
      <c r="H466" t="s">
        <v>23</v>
      </c>
      <c r="I466" t="s">
        <v>67137</v>
      </c>
      <c r="J466" t="s">
        <v>67138</v>
      </c>
      <c r="K466" t="s">
        <v>26</v>
      </c>
      <c r="L466">
        <v>998</v>
      </c>
      <c r="M466" t="s">
        <v>63415</v>
      </c>
      <c r="N466" t="s">
        <v>66966</v>
      </c>
      <c r="O466" t="s">
        <v>67139</v>
      </c>
      <c r="P466" t="s">
        <v>30</v>
      </c>
      <c r="Q466" t="s">
        <v>67140</v>
      </c>
      <c r="R466">
        <v>0</v>
      </c>
    </row>
    <row r="467" spans="1:18" x14ac:dyDescent="0.25">
      <c r="A467" t="s">
        <v>17</v>
      </c>
      <c r="B467" t="s">
        <v>67141</v>
      </c>
      <c r="C467" t="s">
        <v>19</v>
      </c>
      <c r="D467" t="s">
        <v>67142</v>
      </c>
      <c r="E467">
        <v>13418</v>
      </c>
      <c r="F467" t="s">
        <v>37040</v>
      </c>
      <c r="G467" t="s">
        <v>37041</v>
      </c>
      <c r="H467" t="s">
        <v>30644</v>
      </c>
      <c r="I467" t="s">
        <v>56261</v>
      </c>
      <c r="J467" t="s">
        <v>56262</v>
      </c>
      <c r="K467" t="s">
        <v>258</v>
      </c>
      <c r="L467">
        <v>5032</v>
      </c>
      <c r="M467" t="s">
        <v>48053</v>
      </c>
      <c r="N467" t="s">
        <v>66966</v>
      </c>
      <c r="O467" t="s">
        <v>67143</v>
      </c>
      <c r="P467" t="s">
        <v>30</v>
      </c>
      <c r="Q467" t="s">
        <v>56264</v>
      </c>
      <c r="R467">
        <v>0</v>
      </c>
    </row>
    <row r="468" spans="1:18" x14ac:dyDescent="0.25">
      <c r="A468" t="s">
        <v>17</v>
      </c>
      <c r="B468" t="s">
        <v>67144</v>
      </c>
      <c r="C468" t="s">
        <v>19</v>
      </c>
      <c r="D468" t="s">
        <v>67145</v>
      </c>
      <c r="E468">
        <v>13418</v>
      </c>
      <c r="F468" t="s">
        <v>36978</v>
      </c>
      <c r="G468" t="s">
        <v>36979</v>
      </c>
      <c r="H468" t="s">
        <v>29409</v>
      </c>
      <c r="I468" t="s">
        <v>62109</v>
      </c>
      <c r="J468" t="s">
        <v>62110</v>
      </c>
      <c r="K468" t="s">
        <v>64</v>
      </c>
      <c r="L468">
        <v>853</v>
      </c>
      <c r="M468" t="s">
        <v>59203</v>
      </c>
      <c r="N468" t="s">
        <v>67146</v>
      </c>
      <c r="O468" t="s">
        <v>67147</v>
      </c>
      <c r="P468" t="s">
        <v>30</v>
      </c>
      <c r="Q468" t="s">
        <v>62112</v>
      </c>
      <c r="R468">
        <v>0</v>
      </c>
    </row>
    <row r="469" spans="1:18" x14ac:dyDescent="0.25">
      <c r="A469" t="s">
        <v>17</v>
      </c>
      <c r="B469" t="s">
        <v>67148</v>
      </c>
      <c r="C469" t="s">
        <v>19</v>
      </c>
      <c r="D469" t="s">
        <v>67149</v>
      </c>
      <c r="E469">
        <v>13418</v>
      </c>
      <c r="F469" t="s">
        <v>36978</v>
      </c>
      <c r="G469" t="s">
        <v>36979</v>
      </c>
      <c r="H469" t="s">
        <v>64779</v>
      </c>
      <c r="I469" t="s">
        <v>67150</v>
      </c>
      <c r="J469" t="s">
        <v>181</v>
      </c>
      <c r="K469" t="s">
        <v>26</v>
      </c>
      <c r="L469">
        <v>100</v>
      </c>
      <c r="M469" t="s">
        <v>63033</v>
      </c>
      <c r="N469" t="s">
        <v>67146</v>
      </c>
      <c r="O469" t="s">
        <v>67151</v>
      </c>
      <c r="P469" t="s">
        <v>30</v>
      </c>
      <c r="Q469" t="s">
        <v>67152</v>
      </c>
      <c r="R469">
        <v>0</v>
      </c>
    </row>
    <row r="470" spans="1:18" x14ac:dyDescent="0.25">
      <c r="A470" t="s">
        <v>17</v>
      </c>
      <c r="B470" t="s">
        <v>67153</v>
      </c>
      <c r="C470" t="s">
        <v>19</v>
      </c>
      <c r="D470" t="s">
        <v>67154</v>
      </c>
      <c r="E470">
        <v>13418</v>
      </c>
      <c r="F470" t="s">
        <v>37040</v>
      </c>
      <c r="G470" t="s">
        <v>37041</v>
      </c>
      <c r="H470" t="s">
        <v>23</v>
      </c>
      <c r="I470" t="s">
        <v>67155</v>
      </c>
      <c r="J470" t="s">
        <v>181</v>
      </c>
      <c r="K470" t="s">
        <v>26</v>
      </c>
      <c r="L470">
        <v>100</v>
      </c>
      <c r="M470" t="s">
        <v>64811</v>
      </c>
      <c r="N470" t="s">
        <v>67146</v>
      </c>
      <c r="O470" t="s">
        <v>67156</v>
      </c>
      <c r="P470" t="s">
        <v>30</v>
      </c>
      <c r="Q470" t="s">
        <v>67157</v>
      </c>
      <c r="R470">
        <v>0</v>
      </c>
    </row>
    <row r="471" spans="1:18" x14ac:dyDescent="0.25">
      <c r="A471" t="s">
        <v>17</v>
      </c>
      <c r="B471" t="s">
        <v>67158</v>
      </c>
      <c r="C471" t="s">
        <v>19</v>
      </c>
      <c r="D471" t="s">
        <v>67159</v>
      </c>
      <c r="E471">
        <v>13418</v>
      </c>
      <c r="F471" t="s">
        <v>37040</v>
      </c>
      <c r="G471" t="s">
        <v>37041</v>
      </c>
      <c r="H471" t="s">
        <v>8094</v>
      </c>
      <c r="I471" t="s">
        <v>42646</v>
      </c>
      <c r="J471" t="s">
        <v>42647</v>
      </c>
      <c r="K471" t="s">
        <v>258</v>
      </c>
      <c r="L471">
        <v>5293</v>
      </c>
      <c r="M471" t="s">
        <v>38261</v>
      </c>
      <c r="N471" t="s">
        <v>67146</v>
      </c>
      <c r="O471" t="s">
        <v>67160</v>
      </c>
      <c r="P471" t="s">
        <v>30</v>
      </c>
      <c r="Q471" t="s">
        <v>42649</v>
      </c>
      <c r="R471">
        <v>0</v>
      </c>
    </row>
    <row r="472" spans="1:18" x14ac:dyDescent="0.25">
      <c r="A472" t="s">
        <v>17</v>
      </c>
      <c r="B472" t="s">
        <v>67161</v>
      </c>
      <c r="C472" t="s">
        <v>19</v>
      </c>
      <c r="D472" t="s">
        <v>67162</v>
      </c>
      <c r="E472">
        <v>13418</v>
      </c>
      <c r="F472" t="s">
        <v>37018</v>
      </c>
      <c r="G472" t="s">
        <v>37019</v>
      </c>
      <c r="H472" t="s">
        <v>50415</v>
      </c>
      <c r="I472" t="s">
        <v>67163</v>
      </c>
      <c r="J472" t="s">
        <v>67164</v>
      </c>
      <c r="K472" t="s">
        <v>26</v>
      </c>
      <c r="L472">
        <v>882</v>
      </c>
      <c r="M472" t="s">
        <v>64065</v>
      </c>
      <c r="N472" t="s">
        <v>67146</v>
      </c>
      <c r="O472" t="s">
        <v>67165</v>
      </c>
      <c r="P472" t="s">
        <v>30</v>
      </c>
      <c r="Q472" t="s">
        <v>67166</v>
      </c>
      <c r="R472">
        <v>0</v>
      </c>
    </row>
    <row r="473" spans="1:18" x14ac:dyDescent="0.25">
      <c r="A473" t="s">
        <v>17</v>
      </c>
      <c r="B473" t="s">
        <v>67167</v>
      </c>
      <c r="C473" t="s">
        <v>19</v>
      </c>
      <c r="D473" t="s">
        <v>67168</v>
      </c>
      <c r="E473">
        <v>13418</v>
      </c>
      <c r="F473" t="s">
        <v>37018</v>
      </c>
      <c r="G473" t="s">
        <v>37019</v>
      </c>
      <c r="H473" t="s">
        <v>51250</v>
      </c>
      <c r="I473" t="s">
        <v>67169</v>
      </c>
      <c r="J473" t="s">
        <v>67170</v>
      </c>
      <c r="K473" t="s">
        <v>26</v>
      </c>
      <c r="L473">
        <v>611</v>
      </c>
      <c r="M473" t="s">
        <v>65378</v>
      </c>
      <c r="N473" t="s">
        <v>67146</v>
      </c>
      <c r="O473" t="s">
        <v>67171</v>
      </c>
      <c r="P473" t="s">
        <v>30</v>
      </c>
      <c r="Q473" t="s">
        <v>67172</v>
      </c>
      <c r="R473">
        <v>0</v>
      </c>
    </row>
    <row r="474" spans="1:18" x14ac:dyDescent="0.25">
      <c r="A474" t="s">
        <v>17</v>
      </c>
      <c r="B474" t="s">
        <v>67173</v>
      </c>
      <c r="C474" t="s">
        <v>19</v>
      </c>
      <c r="D474" t="s">
        <v>67174</v>
      </c>
      <c r="E474">
        <v>13418</v>
      </c>
      <c r="F474" t="s">
        <v>37018</v>
      </c>
      <c r="G474" t="s">
        <v>37019</v>
      </c>
      <c r="H474" t="s">
        <v>50415</v>
      </c>
      <c r="I474" t="s">
        <v>67175</v>
      </c>
      <c r="J474" t="s">
        <v>67176</v>
      </c>
      <c r="K474" t="s">
        <v>26</v>
      </c>
      <c r="L474">
        <v>100</v>
      </c>
      <c r="M474" t="s">
        <v>64932</v>
      </c>
      <c r="N474" t="s">
        <v>67146</v>
      </c>
      <c r="O474" t="s">
        <v>67177</v>
      </c>
      <c r="P474" t="s">
        <v>30</v>
      </c>
      <c r="Q474" t="s">
        <v>67178</v>
      </c>
      <c r="R474">
        <v>0</v>
      </c>
    </row>
    <row r="475" spans="1:18" x14ac:dyDescent="0.25">
      <c r="A475" t="s">
        <v>17</v>
      </c>
      <c r="B475" t="s">
        <v>67179</v>
      </c>
      <c r="C475" t="s">
        <v>19</v>
      </c>
      <c r="D475" t="s">
        <v>67180</v>
      </c>
      <c r="E475">
        <v>13418</v>
      </c>
      <c r="F475" t="s">
        <v>2121</v>
      </c>
      <c r="G475" t="s">
        <v>30942</v>
      </c>
      <c r="H475" t="s">
        <v>51250</v>
      </c>
      <c r="I475" t="s">
        <v>58272</v>
      </c>
      <c r="J475" t="s">
        <v>58273</v>
      </c>
      <c r="K475" t="s">
        <v>64</v>
      </c>
      <c r="L475">
        <v>4589</v>
      </c>
      <c r="M475" t="s">
        <v>55843</v>
      </c>
      <c r="N475" t="s">
        <v>67146</v>
      </c>
      <c r="O475" t="s">
        <v>67181</v>
      </c>
      <c r="P475" t="s">
        <v>30</v>
      </c>
      <c r="Q475" t="s">
        <v>58275</v>
      </c>
      <c r="R475">
        <v>0</v>
      </c>
    </row>
    <row r="476" spans="1:18" x14ac:dyDescent="0.25">
      <c r="A476" t="s">
        <v>17</v>
      </c>
      <c r="B476" t="s">
        <v>67182</v>
      </c>
      <c r="C476" t="s">
        <v>19</v>
      </c>
      <c r="D476" t="s">
        <v>67183</v>
      </c>
      <c r="E476">
        <v>13418</v>
      </c>
      <c r="F476" t="s">
        <v>2121</v>
      </c>
      <c r="G476" t="s">
        <v>30942</v>
      </c>
      <c r="H476" t="s">
        <v>32854</v>
      </c>
      <c r="I476" t="s">
        <v>67184</v>
      </c>
      <c r="J476" t="s">
        <v>181</v>
      </c>
      <c r="K476" t="s">
        <v>26</v>
      </c>
      <c r="L476">
        <v>100</v>
      </c>
      <c r="M476" t="s">
        <v>62862</v>
      </c>
      <c r="N476" t="s">
        <v>67146</v>
      </c>
      <c r="O476" t="s">
        <v>67185</v>
      </c>
      <c r="P476" t="s">
        <v>30</v>
      </c>
      <c r="Q476" t="s">
        <v>67186</v>
      </c>
      <c r="R476">
        <v>0</v>
      </c>
    </row>
    <row r="477" spans="1:18" x14ac:dyDescent="0.25">
      <c r="A477" t="s">
        <v>17</v>
      </c>
      <c r="B477" t="s">
        <v>67187</v>
      </c>
      <c r="C477" t="s">
        <v>19</v>
      </c>
      <c r="D477" t="s">
        <v>67188</v>
      </c>
      <c r="E477">
        <v>13418</v>
      </c>
      <c r="F477" t="s">
        <v>2121</v>
      </c>
      <c r="G477" t="s">
        <v>30942</v>
      </c>
      <c r="H477" t="s">
        <v>2010</v>
      </c>
      <c r="I477" t="s">
        <v>67189</v>
      </c>
      <c r="J477" t="s">
        <v>181</v>
      </c>
      <c r="K477" t="s">
        <v>258</v>
      </c>
      <c r="L477">
        <v>3859</v>
      </c>
      <c r="M477" t="s">
        <v>48260</v>
      </c>
      <c r="N477" t="s">
        <v>67146</v>
      </c>
      <c r="O477" t="s">
        <v>67190</v>
      </c>
      <c r="P477" t="s">
        <v>30</v>
      </c>
      <c r="Q477" t="s">
        <v>67191</v>
      </c>
      <c r="R477">
        <v>0</v>
      </c>
    </row>
    <row r="478" spans="1:18" x14ac:dyDescent="0.25">
      <c r="A478" t="s">
        <v>17</v>
      </c>
      <c r="B478" t="s">
        <v>67192</v>
      </c>
      <c r="C478" t="s">
        <v>19</v>
      </c>
      <c r="D478" t="s">
        <v>67193</v>
      </c>
      <c r="E478">
        <v>13418</v>
      </c>
      <c r="F478" t="s">
        <v>2121</v>
      </c>
      <c r="G478" t="s">
        <v>30942</v>
      </c>
      <c r="H478" t="s">
        <v>93</v>
      </c>
      <c r="I478" t="s">
        <v>67194</v>
      </c>
      <c r="J478" t="s">
        <v>60015</v>
      </c>
      <c r="K478" t="s">
        <v>64</v>
      </c>
      <c r="L478">
        <v>958</v>
      </c>
      <c r="M478" t="s">
        <v>55727</v>
      </c>
      <c r="N478" t="s">
        <v>67146</v>
      </c>
      <c r="O478" t="s">
        <v>67195</v>
      </c>
      <c r="P478" t="s">
        <v>30</v>
      </c>
      <c r="Q478" t="s">
        <v>67196</v>
      </c>
      <c r="R478">
        <v>0</v>
      </c>
    </row>
    <row r="479" spans="1:18" x14ac:dyDescent="0.25">
      <c r="A479" t="s">
        <v>17</v>
      </c>
      <c r="B479" t="s">
        <v>67197</v>
      </c>
      <c r="C479" t="s">
        <v>19</v>
      </c>
      <c r="D479" t="s">
        <v>67198</v>
      </c>
      <c r="E479">
        <v>13418</v>
      </c>
      <c r="F479" t="s">
        <v>2121</v>
      </c>
      <c r="G479" t="s">
        <v>30942</v>
      </c>
      <c r="H479" t="s">
        <v>992</v>
      </c>
      <c r="I479" t="s">
        <v>67199</v>
      </c>
      <c r="J479" t="s">
        <v>67200</v>
      </c>
      <c r="K479" t="s">
        <v>26</v>
      </c>
      <c r="L479">
        <v>1000</v>
      </c>
      <c r="M479" t="s">
        <v>62323</v>
      </c>
      <c r="N479" t="s">
        <v>67146</v>
      </c>
      <c r="O479" t="s">
        <v>67201</v>
      </c>
      <c r="P479" t="s">
        <v>30</v>
      </c>
      <c r="Q479" t="s">
        <v>67202</v>
      </c>
      <c r="R479">
        <v>0</v>
      </c>
    </row>
    <row r="480" spans="1:18" x14ac:dyDescent="0.25">
      <c r="A480" t="s">
        <v>17</v>
      </c>
      <c r="B480" t="s">
        <v>67203</v>
      </c>
      <c r="C480" t="s">
        <v>19</v>
      </c>
      <c r="D480" t="s">
        <v>67204</v>
      </c>
      <c r="E480">
        <v>13418</v>
      </c>
      <c r="F480" t="s">
        <v>2121</v>
      </c>
      <c r="G480" t="s">
        <v>30942</v>
      </c>
      <c r="H480" t="s">
        <v>79</v>
      </c>
      <c r="I480" t="s">
        <v>67205</v>
      </c>
      <c r="J480" t="s">
        <v>67206</v>
      </c>
      <c r="K480" t="s">
        <v>26</v>
      </c>
      <c r="L480">
        <v>1002</v>
      </c>
      <c r="M480" t="s">
        <v>63722</v>
      </c>
      <c r="N480" t="s">
        <v>67146</v>
      </c>
      <c r="O480" t="s">
        <v>67207</v>
      </c>
      <c r="P480" t="s">
        <v>30</v>
      </c>
      <c r="Q480" t="s">
        <v>67208</v>
      </c>
      <c r="R480">
        <v>0</v>
      </c>
    </row>
    <row r="481" spans="1:18" x14ac:dyDescent="0.25">
      <c r="A481" t="s">
        <v>17</v>
      </c>
      <c r="B481" t="s">
        <v>67209</v>
      </c>
      <c r="C481" t="s">
        <v>19</v>
      </c>
      <c r="D481" t="s">
        <v>67210</v>
      </c>
      <c r="E481">
        <v>13418</v>
      </c>
      <c r="F481" t="s">
        <v>36978</v>
      </c>
      <c r="G481" t="s">
        <v>36979</v>
      </c>
      <c r="H481" t="s">
        <v>50415</v>
      </c>
      <c r="I481" t="s">
        <v>67211</v>
      </c>
      <c r="J481" t="s">
        <v>67212</v>
      </c>
      <c r="K481" t="s">
        <v>47</v>
      </c>
      <c r="L481">
        <v>5461</v>
      </c>
      <c r="M481" t="s">
        <v>55500</v>
      </c>
      <c r="N481" t="s">
        <v>67146</v>
      </c>
      <c r="O481" t="s">
        <v>67213</v>
      </c>
      <c r="P481" t="s">
        <v>30</v>
      </c>
      <c r="Q481" t="s">
        <v>67214</v>
      </c>
      <c r="R481">
        <v>0</v>
      </c>
    </row>
    <row r="482" spans="1:18" x14ac:dyDescent="0.25">
      <c r="A482" t="s">
        <v>17</v>
      </c>
      <c r="B482" t="s">
        <v>67215</v>
      </c>
      <c r="C482" t="s">
        <v>19</v>
      </c>
      <c r="D482" t="s">
        <v>67216</v>
      </c>
      <c r="E482">
        <v>13418</v>
      </c>
      <c r="F482" t="s">
        <v>41275</v>
      </c>
      <c r="G482" t="s">
        <v>41276</v>
      </c>
      <c r="H482" t="s">
        <v>32854</v>
      </c>
      <c r="I482" t="s">
        <v>67217</v>
      </c>
      <c r="J482" t="s">
        <v>67218</v>
      </c>
      <c r="K482" t="s">
        <v>64</v>
      </c>
      <c r="L482">
        <v>2160</v>
      </c>
      <c r="M482" t="s">
        <v>58676</v>
      </c>
      <c r="N482" t="s">
        <v>67146</v>
      </c>
      <c r="O482" t="s">
        <v>67219</v>
      </c>
      <c r="P482" t="s">
        <v>30</v>
      </c>
      <c r="Q482" t="s">
        <v>67220</v>
      </c>
      <c r="R482">
        <v>0</v>
      </c>
    </row>
    <row r="483" spans="1:18" x14ac:dyDescent="0.25">
      <c r="A483" t="s">
        <v>17</v>
      </c>
      <c r="B483" t="s">
        <v>67221</v>
      </c>
      <c r="C483" t="s">
        <v>19</v>
      </c>
      <c r="D483" t="s">
        <v>67222</v>
      </c>
      <c r="E483">
        <v>13418</v>
      </c>
      <c r="F483" t="s">
        <v>41275</v>
      </c>
      <c r="G483" t="s">
        <v>41276</v>
      </c>
      <c r="H483" t="s">
        <v>29409</v>
      </c>
      <c r="I483" t="s">
        <v>51016</v>
      </c>
      <c r="J483" t="s">
        <v>51017</v>
      </c>
      <c r="K483" t="s">
        <v>258</v>
      </c>
      <c r="L483">
        <v>2106</v>
      </c>
      <c r="M483" t="s">
        <v>48260</v>
      </c>
      <c r="N483" t="s">
        <v>67146</v>
      </c>
      <c r="O483" t="s">
        <v>67223</v>
      </c>
      <c r="P483" t="s">
        <v>30</v>
      </c>
      <c r="Q483" t="s">
        <v>51019</v>
      </c>
      <c r="R483">
        <v>0</v>
      </c>
    </row>
    <row r="484" spans="1:18" x14ac:dyDescent="0.25">
      <c r="A484" t="s">
        <v>17</v>
      </c>
      <c r="B484" t="s">
        <v>67224</v>
      </c>
      <c r="C484" t="s">
        <v>19</v>
      </c>
      <c r="D484" t="s">
        <v>67225</v>
      </c>
      <c r="E484">
        <v>13418</v>
      </c>
      <c r="F484" t="s">
        <v>36978</v>
      </c>
      <c r="G484" t="s">
        <v>36979</v>
      </c>
      <c r="H484" t="s">
        <v>32854</v>
      </c>
      <c r="I484" t="s">
        <v>67226</v>
      </c>
      <c r="J484" t="s">
        <v>181</v>
      </c>
      <c r="K484" t="s">
        <v>26</v>
      </c>
      <c r="L484">
        <v>1000</v>
      </c>
      <c r="M484" t="s">
        <v>63872</v>
      </c>
      <c r="N484" t="s">
        <v>67146</v>
      </c>
      <c r="O484" t="s">
        <v>67227</v>
      </c>
      <c r="P484" t="s">
        <v>30</v>
      </c>
      <c r="Q484" t="s">
        <v>67228</v>
      </c>
      <c r="R484">
        <v>0</v>
      </c>
    </row>
    <row r="485" spans="1:18" x14ac:dyDescent="0.25">
      <c r="A485" t="s">
        <v>17</v>
      </c>
      <c r="B485" t="s">
        <v>67229</v>
      </c>
      <c r="C485" t="s">
        <v>19</v>
      </c>
      <c r="D485" t="s">
        <v>67230</v>
      </c>
      <c r="E485">
        <v>13418</v>
      </c>
      <c r="F485" t="s">
        <v>36978</v>
      </c>
      <c r="G485" t="s">
        <v>36979</v>
      </c>
      <c r="H485" t="s">
        <v>65186</v>
      </c>
      <c r="I485" t="s">
        <v>67231</v>
      </c>
      <c r="J485" t="s">
        <v>67232</v>
      </c>
      <c r="K485" t="s">
        <v>26</v>
      </c>
      <c r="L485">
        <v>1000</v>
      </c>
      <c r="M485" t="s">
        <v>63994</v>
      </c>
      <c r="N485" t="s">
        <v>67146</v>
      </c>
      <c r="O485" t="s">
        <v>67233</v>
      </c>
      <c r="P485" t="s">
        <v>30</v>
      </c>
      <c r="Q485" t="s">
        <v>67234</v>
      </c>
      <c r="R485">
        <v>0</v>
      </c>
    </row>
    <row r="486" spans="1:18" x14ac:dyDescent="0.25">
      <c r="A486" t="s">
        <v>17</v>
      </c>
      <c r="B486" t="s">
        <v>67235</v>
      </c>
      <c r="C486" t="s">
        <v>19</v>
      </c>
      <c r="D486" t="s">
        <v>67236</v>
      </c>
      <c r="E486">
        <v>13418</v>
      </c>
      <c r="F486" t="s">
        <v>37040</v>
      </c>
      <c r="G486" t="s">
        <v>37041</v>
      </c>
      <c r="H486" t="s">
        <v>62827</v>
      </c>
      <c r="I486" t="s">
        <v>67237</v>
      </c>
      <c r="J486" t="s">
        <v>67238</v>
      </c>
      <c r="K486" t="s">
        <v>26</v>
      </c>
      <c r="L486">
        <v>966</v>
      </c>
      <c r="M486" t="s">
        <v>63415</v>
      </c>
      <c r="N486" t="s">
        <v>67146</v>
      </c>
      <c r="O486" t="s">
        <v>67239</v>
      </c>
      <c r="P486" t="s">
        <v>30</v>
      </c>
      <c r="Q486" t="s">
        <v>67240</v>
      </c>
      <c r="R486">
        <v>0</v>
      </c>
    </row>
    <row r="487" spans="1:18" x14ac:dyDescent="0.25">
      <c r="A487" t="s">
        <v>17</v>
      </c>
      <c r="B487" t="s">
        <v>67241</v>
      </c>
      <c r="C487" t="s">
        <v>19</v>
      </c>
      <c r="D487" t="s">
        <v>67242</v>
      </c>
      <c r="E487">
        <v>13418</v>
      </c>
      <c r="F487" t="s">
        <v>37040</v>
      </c>
      <c r="G487" t="s">
        <v>37041</v>
      </c>
      <c r="H487" t="s">
        <v>30224</v>
      </c>
      <c r="I487" t="s">
        <v>40670</v>
      </c>
      <c r="J487" t="s">
        <v>181</v>
      </c>
      <c r="K487" t="s">
        <v>47</v>
      </c>
      <c r="L487">
        <v>8971</v>
      </c>
      <c r="M487" t="s">
        <v>38059</v>
      </c>
      <c r="N487" t="s">
        <v>67146</v>
      </c>
      <c r="O487" t="s">
        <v>67243</v>
      </c>
      <c r="P487" t="s">
        <v>30</v>
      </c>
      <c r="Q487" t="s">
        <v>40672</v>
      </c>
      <c r="R487">
        <v>0</v>
      </c>
    </row>
    <row r="488" spans="1:18" x14ac:dyDescent="0.25">
      <c r="A488" t="s">
        <v>17</v>
      </c>
      <c r="B488" t="s">
        <v>67244</v>
      </c>
      <c r="C488" t="s">
        <v>19</v>
      </c>
      <c r="D488" t="s">
        <v>67245</v>
      </c>
      <c r="E488">
        <v>13418</v>
      </c>
      <c r="F488" t="s">
        <v>37040</v>
      </c>
      <c r="G488" t="s">
        <v>37041</v>
      </c>
      <c r="H488" t="s">
        <v>23</v>
      </c>
      <c r="I488" t="s">
        <v>63626</v>
      </c>
      <c r="J488" t="s">
        <v>181</v>
      </c>
      <c r="K488" t="s">
        <v>64</v>
      </c>
      <c r="L488">
        <v>3053</v>
      </c>
      <c r="M488" t="s">
        <v>61418</v>
      </c>
      <c r="N488" t="s">
        <v>67146</v>
      </c>
      <c r="O488" t="s">
        <v>67246</v>
      </c>
      <c r="P488" t="s">
        <v>30</v>
      </c>
      <c r="Q488" t="s">
        <v>63629</v>
      </c>
      <c r="R488">
        <v>0</v>
      </c>
    </row>
    <row r="489" spans="1:18" x14ac:dyDescent="0.25">
      <c r="A489" t="s">
        <v>17</v>
      </c>
      <c r="B489" t="s">
        <v>67247</v>
      </c>
      <c r="C489" t="s">
        <v>19</v>
      </c>
      <c r="D489" t="s">
        <v>67248</v>
      </c>
      <c r="E489">
        <v>13418</v>
      </c>
      <c r="F489" t="s">
        <v>37040</v>
      </c>
      <c r="G489" t="s">
        <v>37041</v>
      </c>
      <c r="H489" t="s">
        <v>64779</v>
      </c>
      <c r="I489" t="s">
        <v>67249</v>
      </c>
      <c r="J489" t="s">
        <v>181</v>
      </c>
      <c r="K489" t="s">
        <v>26</v>
      </c>
      <c r="L489">
        <v>1000</v>
      </c>
      <c r="M489" t="s">
        <v>63033</v>
      </c>
      <c r="N489" t="s">
        <v>67146</v>
      </c>
      <c r="O489" t="s">
        <v>67250</v>
      </c>
      <c r="P489" t="s">
        <v>30</v>
      </c>
      <c r="Q489" t="s">
        <v>67251</v>
      </c>
      <c r="R489">
        <v>0</v>
      </c>
    </row>
    <row r="490" spans="1:18" x14ac:dyDescent="0.25">
      <c r="A490" t="s">
        <v>17</v>
      </c>
      <c r="B490" t="s">
        <v>67252</v>
      </c>
      <c r="C490" t="s">
        <v>19</v>
      </c>
      <c r="D490" t="s">
        <v>67253</v>
      </c>
      <c r="E490">
        <v>13418</v>
      </c>
      <c r="F490" t="s">
        <v>37011</v>
      </c>
      <c r="G490" t="s">
        <v>37012</v>
      </c>
      <c r="H490" t="s">
        <v>2010</v>
      </c>
      <c r="I490" t="s">
        <v>42088</v>
      </c>
      <c r="J490" t="s">
        <v>181</v>
      </c>
      <c r="K490" t="s">
        <v>47</v>
      </c>
      <c r="L490">
        <v>4962</v>
      </c>
      <c r="M490" t="s">
        <v>38157</v>
      </c>
      <c r="N490" t="s">
        <v>67146</v>
      </c>
      <c r="O490" t="s">
        <v>67254</v>
      </c>
      <c r="P490" t="s">
        <v>30</v>
      </c>
      <c r="Q490" t="s">
        <v>42091</v>
      </c>
      <c r="R490">
        <v>0</v>
      </c>
    </row>
    <row r="491" spans="1:18" x14ac:dyDescent="0.25">
      <c r="A491" t="s">
        <v>17</v>
      </c>
      <c r="B491" t="s">
        <v>67255</v>
      </c>
      <c r="C491" t="s">
        <v>19</v>
      </c>
      <c r="D491" t="s">
        <v>67256</v>
      </c>
      <c r="E491">
        <v>13418</v>
      </c>
      <c r="F491" t="s">
        <v>37716</v>
      </c>
      <c r="G491" t="s">
        <v>37717</v>
      </c>
      <c r="H491" t="s">
        <v>32854</v>
      </c>
      <c r="I491" t="s">
        <v>67257</v>
      </c>
      <c r="J491" t="s">
        <v>67258</v>
      </c>
      <c r="K491" t="s">
        <v>26</v>
      </c>
      <c r="L491">
        <v>1000</v>
      </c>
      <c r="M491" t="s">
        <v>63678</v>
      </c>
      <c r="N491" t="s">
        <v>67146</v>
      </c>
      <c r="O491" t="s">
        <v>67259</v>
      </c>
      <c r="P491" t="s">
        <v>30</v>
      </c>
      <c r="Q491" t="s">
        <v>67260</v>
      </c>
      <c r="R491">
        <v>0</v>
      </c>
    </row>
    <row r="492" spans="1:18" x14ac:dyDescent="0.25">
      <c r="A492" t="s">
        <v>17</v>
      </c>
      <c r="B492" t="s">
        <v>67261</v>
      </c>
      <c r="C492" t="s">
        <v>19</v>
      </c>
      <c r="D492" t="s">
        <v>67262</v>
      </c>
      <c r="E492">
        <v>13418</v>
      </c>
      <c r="F492" t="s">
        <v>37716</v>
      </c>
      <c r="G492" t="s">
        <v>37717</v>
      </c>
      <c r="H492" t="s">
        <v>52069</v>
      </c>
      <c r="I492" t="s">
        <v>67263</v>
      </c>
      <c r="J492" t="s">
        <v>67264</v>
      </c>
      <c r="K492" t="s">
        <v>26</v>
      </c>
      <c r="L492">
        <v>1054</v>
      </c>
      <c r="M492" t="s">
        <v>65744</v>
      </c>
      <c r="N492" t="s">
        <v>67146</v>
      </c>
      <c r="O492" t="s">
        <v>67265</v>
      </c>
      <c r="P492" t="s">
        <v>30</v>
      </c>
      <c r="Q492" t="s">
        <v>67266</v>
      </c>
      <c r="R492">
        <v>0</v>
      </c>
    </row>
    <row r="493" spans="1:18" x14ac:dyDescent="0.25">
      <c r="A493" t="s">
        <v>17</v>
      </c>
      <c r="B493" t="s">
        <v>67267</v>
      </c>
      <c r="C493" t="s">
        <v>19</v>
      </c>
      <c r="D493" t="s">
        <v>67268</v>
      </c>
      <c r="E493">
        <v>13418</v>
      </c>
      <c r="F493" t="s">
        <v>37716</v>
      </c>
      <c r="G493" t="s">
        <v>37717</v>
      </c>
      <c r="H493" t="s">
        <v>29409</v>
      </c>
      <c r="I493" t="s">
        <v>63876</v>
      </c>
      <c r="J493" t="s">
        <v>181</v>
      </c>
      <c r="K493" t="s">
        <v>64</v>
      </c>
      <c r="L493">
        <v>572</v>
      </c>
      <c r="M493" t="s">
        <v>59506</v>
      </c>
      <c r="N493" t="s">
        <v>67146</v>
      </c>
      <c r="O493" t="s">
        <v>67269</v>
      </c>
      <c r="P493" t="s">
        <v>30</v>
      </c>
      <c r="Q493" t="s">
        <v>63878</v>
      </c>
      <c r="R493">
        <v>0</v>
      </c>
    </row>
    <row r="494" spans="1:18" x14ac:dyDescent="0.25">
      <c r="A494" t="s">
        <v>17</v>
      </c>
      <c r="B494" t="s">
        <v>67270</v>
      </c>
      <c r="C494" t="s">
        <v>19</v>
      </c>
      <c r="D494" t="s">
        <v>67271</v>
      </c>
      <c r="E494">
        <v>13418</v>
      </c>
      <c r="F494" t="s">
        <v>37018</v>
      </c>
      <c r="G494" t="s">
        <v>37019</v>
      </c>
      <c r="H494" t="s">
        <v>32854</v>
      </c>
      <c r="I494" t="s">
        <v>67272</v>
      </c>
      <c r="J494" t="s">
        <v>67273</v>
      </c>
      <c r="K494" t="s">
        <v>26</v>
      </c>
      <c r="L494">
        <v>438</v>
      </c>
      <c r="M494" t="s">
        <v>64638</v>
      </c>
      <c r="N494" t="s">
        <v>67146</v>
      </c>
      <c r="O494" t="s">
        <v>67274</v>
      </c>
      <c r="P494" t="s">
        <v>30</v>
      </c>
      <c r="Q494" t="s">
        <v>67275</v>
      </c>
      <c r="R494">
        <v>0</v>
      </c>
    </row>
    <row r="495" spans="1:18" x14ac:dyDescent="0.25">
      <c r="A495" t="s">
        <v>17</v>
      </c>
      <c r="B495" t="s">
        <v>67276</v>
      </c>
      <c r="C495" t="s">
        <v>19</v>
      </c>
      <c r="D495" t="s">
        <v>67277</v>
      </c>
      <c r="E495">
        <v>13418</v>
      </c>
      <c r="F495" t="s">
        <v>37018</v>
      </c>
      <c r="G495" t="s">
        <v>37019</v>
      </c>
      <c r="H495" t="s">
        <v>50415</v>
      </c>
      <c r="I495" t="s">
        <v>67278</v>
      </c>
      <c r="J495" t="s">
        <v>181</v>
      </c>
      <c r="K495" t="s">
        <v>26</v>
      </c>
      <c r="L495">
        <v>810</v>
      </c>
      <c r="M495" t="s">
        <v>64363</v>
      </c>
      <c r="N495" t="s">
        <v>67146</v>
      </c>
      <c r="O495" t="s">
        <v>67279</v>
      </c>
      <c r="P495" t="s">
        <v>30</v>
      </c>
      <c r="Q495" t="s">
        <v>67280</v>
      </c>
      <c r="R495">
        <v>0</v>
      </c>
    </row>
    <row r="496" spans="1:18" x14ac:dyDescent="0.25">
      <c r="A496" t="s">
        <v>17</v>
      </c>
      <c r="B496" t="s">
        <v>67281</v>
      </c>
      <c r="C496" t="s">
        <v>19</v>
      </c>
      <c r="D496" t="s">
        <v>67282</v>
      </c>
      <c r="E496">
        <v>13418</v>
      </c>
      <c r="F496" t="s">
        <v>37040</v>
      </c>
      <c r="G496" t="s">
        <v>37041</v>
      </c>
      <c r="H496" t="s">
        <v>93</v>
      </c>
      <c r="I496" t="s">
        <v>67283</v>
      </c>
      <c r="J496" t="s">
        <v>181</v>
      </c>
      <c r="K496" t="s">
        <v>64</v>
      </c>
      <c r="L496">
        <v>600</v>
      </c>
      <c r="M496" t="s">
        <v>59958</v>
      </c>
      <c r="N496" t="s">
        <v>67146</v>
      </c>
      <c r="O496" t="s">
        <v>67284</v>
      </c>
      <c r="P496" t="s">
        <v>30</v>
      </c>
      <c r="Q496" t="s">
        <v>67285</v>
      </c>
      <c r="R496">
        <v>0</v>
      </c>
    </row>
    <row r="497" spans="1:18" x14ac:dyDescent="0.25">
      <c r="A497" t="s">
        <v>17</v>
      </c>
      <c r="B497" t="s">
        <v>67286</v>
      </c>
      <c r="C497" t="s">
        <v>19</v>
      </c>
      <c r="D497" t="s">
        <v>67287</v>
      </c>
      <c r="E497">
        <v>13418</v>
      </c>
      <c r="F497" t="s">
        <v>37040</v>
      </c>
      <c r="G497" t="s">
        <v>37041</v>
      </c>
      <c r="H497" t="s">
        <v>32854</v>
      </c>
      <c r="I497" t="s">
        <v>67288</v>
      </c>
      <c r="J497" t="s">
        <v>181</v>
      </c>
      <c r="K497" t="s">
        <v>26</v>
      </c>
      <c r="L497">
        <v>100</v>
      </c>
      <c r="M497" t="s">
        <v>62862</v>
      </c>
      <c r="N497" t="s">
        <v>67146</v>
      </c>
      <c r="O497" t="s">
        <v>67289</v>
      </c>
      <c r="P497" t="s">
        <v>30</v>
      </c>
      <c r="Q497" t="s">
        <v>67290</v>
      </c>
      <c r="R497">
        <v>0</v>
      </c>
    </row>
    <row r="498" spans="1:18" x14ac:dyDescent="0.25">
      <c r="A498" t="s">
        <v>17</v>
      </c>
      <c r="B498" t="s">
        <v>67291</v>
      </c>
      <c r="C498" t="s">
        <v>19</v>
      </c>
      <c r="D498" t="s">
        <v>67292</v>
      </c>
      <c r="E498">
        <v>13418</v>
      </c>
      <c r="F498" t="s">
        <v>37040</v>
      </c>
      <c r="G498" t="s">
        <v>37041</v>
      </c>
      <c r="H498" t="s">
        <v>62985</v>
      </c>
      <c r="I498" t="s">
        <v>67293</v>
      </c>
      <c r="J498" t="s">
        <v>181</v>
      </c>
      <c r="K498" t="s">
        <v>26</v>
      </c>
      <c r="L498">
        <v>150</v>
      </c>
      <c r="M498" t="s">
        <v>62862</v>
      </c>
      <c r="N498" t="s">
        <v>67146</v>
      </c>
      <c r="O498" t="s">
        <v>67294</v>
      </c>
      <c r="P498" t="s">
        <v>30</v>
      </c>
      <c r="Q498" t="s">
        <v>67295</v>
      </c>
      <c r="R498">
        <v>0</v>
      </c>
    </row>
    <row r="499" spans="1:18" x14ac:dyDescent="0.25">
      <c r="A499" t="s">
        <v>17</v>
      </c>
      <c r="B499" t="s">
        <v>67296</v>
      </c>
      <c r="C499" t="s">
        <v>19</v>
      </c>
      <c r="D499" t="s">
        <v>67297</v>
      </c>
      <c r="E499">
        <v>13418</v>
      </c>
      <c r="F499" t="s">
        <v>36714</v>
      </c>
      <c r="G499" t="s">
        <v>36715</v>
      </c>
      <c r="H499" t="s">
        <v>64779</v>
      </c>
      <c r="I499" t="s">
        <v>67298</v>
      </c>
      <c r="J499" t="s">
        <v>181</v>
      </c>
      <c r="K499" t="s">
        <v>26</v>
      </c>
      <c r="L499">
        <v>150</v>
      </c>
      <c r="M499" t="s">
        <v>64811</v>
      </c>
      <c r="N499" t="s">
        <v>67146</v>
      </c>
      <c r="O499" t="s">
        <v>67299</v>
      </c>
      <c r="P499" t="s">
        <v>30</v>
      </c>
      <c r="Q499" t="s">
        <v>67300</v>
      </c>
      <c r="R499">
        <v>0</v>
      </c>
    </row>
    <row r="500" spans="1:18" x14ac:dyDescent="0.25">
      <c r="A500" t="s">
        <v>17</v>
      </c>
      <c r="B500" t="s">
        <v>67301</v>
      </c>
      <c r="C500" t="s">
        <v>19</v>
      </c>
      <c r="D500" t="s">
        <v>67302</v>
      </c>
      <c r="E500">
        <v>13418</v>
      </c>
      <c r="F500" t="s">
        <v>36714</v>
      </c>
      <c r="G500" t="s">
        <v>36715</v>
      </c>
      <c r="H500" t="s">
        <v>52069</v>
      </c>
      <c r="I500" t="s">
        <v>58139</v>
      </c>
      <c r="J500" t="s">
        <v>58140</v>
      </c>
      <c r="K500" t="s">
        <v>258</v>
      </c>
      <c r="L500">
        <v>4200</v>
      </c>
      <c r="M500" t="s">
        <v>53138</v>
      </c>
      <c r="N500" t="s">
        <v>67146</v>
      </c>
      <c r="O500" t="s">
        <v>67303</v>
      </c>
      <c r="P500" t="s">
        <v>30</v>
      </c>
      <c r="Q500" t="s">
        <v>58142</v>
      </c>
      <c r="R500">
        <v>0</v>
      </c>
    </row>
    <row r="501" spans="1:18" x14ac:dyDescent="0.25">
      <c r="A501" t="s">
        <v>17</v>
      </c>
      <c r="B501" t="s">
        <v>67304</v>
      </c>
      <c r="C501" t="s">
        <v>19</v>
      </c>
      <c r="D501" t="s">
        <v>67305</v>
      </c>
      <c r="E501">
        <v>13418</v>
      </c>
      <c r="F501" t="s">
        <v>36714</v>
      </c>
      <c r="G501" t="s">
        <v>36715</v>
      </c>
      <c r="H501" t="s">
        <v>2010</v>
      </c>
      <c r="I501" t="s">
        <v>67306</v>
      </c>
      <c r="J501" t="s">
        <v>67307</v>
      </c>
      <c r="K501" t="s">
        <v>258</v>
      </c>
      <c r="L501">
        <v>1100</v>
      </c>
      <c r="M501" t="s">
        <v>48260</v>
      </c>
      <c r="N501" t="s">
        <v>67146</v>
      </c>
      <c r="O501" t="s">
        <v>67308</v>
      </c>
      <c r="P501" t="s">
        <v>30</v>
      </c>
      <c r="Q501" t="s">
        <v>67309</v>
      </c>
      <c r="R501">
        <v>0</v>
      </c>
    </row>
    <row r="502" spans="1:18" x14ac:dyDescent="0.25">
      <c r="A502" t="s">
        <v>17</v>
      </c>
      <c r="B502" t="s">
        <v>67310</v>
      </c>
      <c r="C502" t="s">
        <v>19</v>
      </c>
      <c r="D502" t="s">
        <v>67311</v>
      </c>
      <c r="E502">
        <v>13418</v>
      </c>
      <c r="F502" t="s">
        <v>36714</v>
      </c>
      <c r="G502" t="s">
        <v>36715</v>
      </c>
      <c r="H502" t="s">
        <v>32854</v>
      </c>
      <c r="I502" t="s">
        <v>67312</v>
      </c>
      <c r="J502" t="s">
        <v>181</v>
      </c>
      <c r="K502" t="s">
        <v>26</v>
      </c>
      <c r="L502">
        <v>762</v>
      </c>
      <c r="M502" t="s">
        <v>64713</v>
      </c>
      <c r="N502" t="s">
        <v>67146</v>
      </c>
      <c r="O502" t="s">
        <v>67313</v>
      </c>
      <c r="P502" t="s">
        <v>30</v>
      </c>
      <c r="Q502" t="s">
        <v>67314</v>
      </c>
      <c r="R502">
        <v>0</v>
      </c>
    </row>
    <row r="503" spans="1:18" x14ac:dyDescent="0.25">
      <c r="A503" t="s">
        <v>17</v>
      </c>
      <c r="B503" t="s">
        <v>67315</v>
      </c>
      <c r="C503" t="s">
        <v>19</v>
      </c>
      <c r="D503" t="s">
        <v>67316</v>
      </c>
      <c r="E503">
        <v>13418</v>
      </c>
      <c r="F503" t="s">
        <v>37040</v>
      </c>
      <c r="G503" t="s">
        <v>37041</v>
      </c>
      <c r="H503" t="s">
        <v>62985</v>
      </c>
      <c r="I503" t="s">
        <v>67317</v>
      </c>
      <c r="J503" t="s">
        <v>66223</v>
      </c>
      <c r="K503" t="s">
        <v>26</v>
      </c>
      <c r="L503">
        <v>1000</v>
      </c>
      <c r="M503" t="s">
        <v>64634</v>
      </c>
      <c r="N503" t="s">
        <v>67318</v>
      </c>
      <c r="O503" t="s">
        <v>67319</v>
      </c>
      <c r="P503" t="s">
        <v>30</v>
      </c>
      <c r="Q503" t="s">
        <v>67320</v>
      </c>
      <c r="R503">
        <v>0</v>
      </c>
    </row>
    <row r="504" spans="1:18" x14ac:dyDescent="0.25">
      <c r="A504" t="s">
        <v>17</v>
      </c>
      <c r="B504" t="s">
        <v>67321</v>
      </c>
      <c r="C504" t="s">
        <v>19</v>
      </c>
      <c r="D504" t="s">
        <v>67322</v>
      </c>
      <c r="E504">
        <v>13418</v>
      </c>
      <c r="F504" t="s">
        <v>37040</v>
      </c>
      <c r="G504" t="s">
        <v>37041</v>
      </c>
      <c r="H504" t="s">
        <v>59492</v>
      </c>
      <c r="I504" t="s">
        <v>67323</v>
      </c>
      <c r="J504" t="s">
        <v>67324</v>
      </c>
      <c r="K504" t="s">
        <v>26</v>
      </c>
      <c r="L504">
        <v>120</v>
      </c>
      <c r="M504" t="s">
        <v>63722</v>
      </c>
      <c r="N504" t="s">
        <v>67318</v>
      </c>
      <c r="O504" t="s">
        <v>67325</v>
      </c>
      <c r="P504" t="s">
        <v>30</v>
      </c>
      <c r="Q504" t="s">
        <v>67326</v>
      </c>
      <c r="R504">
        <v>0</v>
      </c>
    </row>
    <row r="505" spans="1:18" x14ac:dyDescent="0.25">
      <c r="A505" t="s">
        <v>17</v>
      </c>
      <c r="B505" t="s">
        <v>67327</v>
      </c>
      <c r="C505" t="s">
        <v>19</v>
      </c>
      <c r="D505" t="s">
        <v>67328</v>
      </c>
      <c r="E505">
        <v>13418</v>
      </c>
      <c r="F505" t="s">
        <v>36714</v>
      </c>
      <c r="G505" t="s">
        <v>36715</v>
      </c>
      <c r="H505" t="s">
        <v>51250</v>
      </c>
      <c r="I505" t="s">
        <v>67329</v>
      </c>
      <c r="J505" t="s">
        <v>65016</v>
      </c>
      <c r="K505" t="s">
        <v>26</v>
      </c>
      <c r="L505">
        <v>200</v>
      </c>
      <c r="M505" t="s">
        <v>61966</v>
      </c>
      <c r="N505" t="s">
        <v>67318</v>
      </c>
      <c r="O505" t="s">
        <v>67330</v>
      </c>
      <c r="P505" t="s">
        <v>30</v>
      </c>
      <c r="Q505" t="s">
        <v>67331</v>
      </c>
      <c r="R505">
        <v>0</v>
      </c>
    </row>
    <row r="506" spans="1:18" x14ac:dyDescent="0.25">
      <c r="A506" t="s">
        <v>17</v>
      </c>
      <c r="B506" t="s">
        <v>67332</v>
      </c>
      <c r="C506" t="s">
        <v>19</v>
      </c>
      <c r="D506" t="s">
        <v>67333</v>
      </c>
      <c r="E506">
        <v>13418</v>
      </c>
      <c r="F506" t="s">
        <v>36714</v>
      </c>
      <c r="G506" t="s">
        <v>36715</v>
      </c>
      <c r="H506" t="s">
        <v>8094</v>
      </c>
      <c r="I506" t="s">
        <v>56700</v>
      </c>
      <c r="J506" t="s">
        <v>56701</v>
      </c>
      <c r="K506" t="s">
        <v>64</v>
      </c>
      <c r="L506">
        <v>3129</v>
      </c>
      <c r="M506" t="s">
        <v>53138</v>
      </c>
      <c r="N506" t="s">
        <v>67318</v>
      </c>
      <c r="O506" t="s">
        <v>67334</v>
      </c>
      <c r="P506" t="s">
        <v>30</v>
      </c>
      <c r="Q506" t="s">
        <v>56703</v>
      </c>
      <c r="R506">
        <v>0</v>
      </c>
    </row>
    <row r="507" spans="1:18" x14ac:dyDescent="0.25">
      <c r="A507" t="s">
        <v>17</v>
      </c>
      <c r="B507" t="s">
        <v>67335</v>
      </c>
      <c r="C507" t="s">
        <v>19</v>
      </c>
      <c r="D507" t="s">
        <v>67336</v>
      </c>
      <c r="E507">
        <v>13418</v>
      </c>
      <c r="F507" t="s">
        <v>36714</v>
      </c>
      <c r="G507" t="s">
        <v>36715</v>
      </c>
      <c r="H507" t="s">
        <v>7885</v>
      </c>
      <c r="I507" t="s">
        <v>67337</v>
      </c>
      <c r="J507" t="s">
        <v>181</v>
      </c>
      <c r="K507" t="s">
        <v>26</v>
      </c>
      <c r="L507">
        <v>507</v>
      </c>
      <c r="M507" t="s">
        <v>62421</v>
      </c>
      <c r="N507" t="s">
        <v>67318</v>
      </c>
      <c r="O507" t="s">
        <v>67338</v>
      </c>
      <c r="P507" t="s">
        <v>30</v>
      </c>
      <c r="Q507" t="s">
        <v>67339</v>
      </c>
      <c r="R507">
        <v>0</v>
      </c>
    </row>
    <row r="508" spans="1:18" x14ac:dyDescent="0.25">
      <c r="A508" t="s">
        <v>17</v>
      </c>
      <c r="B508" t="s">
        <v>67340</v>
      </c>
      <c r="C508" t="s">
        <v>19</v>
      </c>
      <c r="D508" t="s">
        <v>67341</v>
      </c>
      <c r="E508">
        <v>13418</v>
      </c>
      <c r="F508" t="s">
        <v>37011</v>
      </c>
      <c r="G508" t="s">
        <v>37012</v>
      </c>
      <c r="H508" t="s">
        <v>2010</v>
      </c>
      <c r="I508" t="s">
        <v>40793</v>
      </c>
      <c r="J508" t="s">
        <v>67342</v>
      </c>
      <c r="K508" t="s">
        <v>47</v>
      </c>
      <c r="L508">
        <v>8470</v>
      </c>
      <c r="M508" t="s">
        <v>37934</v>
      </c>
      <c r="N508" t="s">
        <v>67318</v>
      </c>
      <c r="O508" t="s">
        <v>67343</v>
      </c>
      <c r="P508" t="s">
        <v>30</v>
      </c>
      <c r="Q508" t="s">
        <v>40795</v>
      </c>
      <c r="R508">
        <v>0</v>
      </c>
    </row>
    <row r="509" spans="1:18" x14ac:dyDescent="0.25">
      <c r="A509" t="s">
        <v>17</v>
      </c>
      <c r="B509" t="s">
        <v>67344</v>
      </c>
      <c r="C509" t="s">
        <v>19</v>
      </c>
      <c r="D509" t="s">
        <v>67345</v>
      </c>
      <c r="E509">
        <v>13418</v>
      </c>
      <c r="F509" t="s">
        <v>37011</v>
      </c>
      <c r="G509" t="s">
        <v>37012</v>
      </c>
      <c r="H509" t="s">
        <v>992</v>
      </c>
      <c r="I509" t="s">
        <v>67346</v>
      </c>
      <c r="J509" t="s">
        <v>181</v>
      </c>
      <c r="K509" t="s">
        <v>26</v>
      </c>
      <c r="L509">
        <v>1025</v>
      </c>
      <c r="M509" t="s">
        <v>63432</v>
      </c>
      <c r="N509" t="s">
        <v>67318</v>
      </c>
      <c r="O509" t="s">
        <v>67347</v>
      </c>
      <c r="P509" t="s">
        <v>30</v>
      </c>
      <c r="Q509" t="s">
        <v>67348</v>
      </c>
      <c r="R509">
        <v>0</v>
      </c>
    </row>
    <row r="510" spans="1:18" x14ac:dyDescent="0.25">
      <c r="A510" t="s">
        <v>17</v>
      </c>
      <c r="B510" t="s">
        <v>67349</v>
      </c>
      <c r="C510" t="s">
        <v>19</v>
      </c>
      <c r="D510" t="s">
        <v>67350</v>
      </c>
      <c r="E510">
        <v>13418</v>
      </c>
      <c r="F510" t="s">
        <v>41275</v>
      </c>
      <c r="G510" t="s">
        <v>41276</v>
      </c>
      <c r="H510" t="s">
        <v>52287</v>
      </c>
      <c r="I510" t="s">
        <v>67351</v>
      </c>
      <c r="J510" t="s">
        <v>67352</v>
      </c>
      <c r="K510" t="s">
        <v>26</v>
      </c>
      <c r="L510">
        <v>1014</v>
      </c>
      <c r="M510" t="s">
        <v>65038</v>
      </c>
      <c r="N510" t="s">
        <v>67318</v>
      </c>
      <c r="O510" t="s">
        <v>67353</v>
      </c>
      <c r="P510" t="s">
        <v>30</v>
      </c>
      <c r="Q510" t="s">
        <v>67354</v>
      </c>
      <c r="R510">
        <v>0</v>
      </c>
    </row>
    <row r="511" spans="1:18" x14ac:dyDescent="0.25">
      <c r="A511" t="s">
        <v>17</v>
      </c>
      <c r="B511" t="s">
        <v>67355</v>
      </c>
      <c r="C511" t="s">
        <v>19</v>
      </c>
      <c r="D511" t="s">
        <v>67356</v>
      </c>
      <c r="E511">
        <v>13418</v>
      </c>
      <c r="F511" t="s">
        <v>37716</v>
      </c>
      <c r="G511" t="s">
        <v>37717</v>
      </c>
      <c r="H511" t="s">
        <v>64779</v>
      </c>
      <c r="I511" t="s">
        <v>67357</v>
      </c>
      <c r="J511" t="s">
        <v>67358</v>
      </c>
      <c r="K511" t="s">
        <v>26</v>
      </c>
      <c r="L511">
        <v>686</v>
      </c>
      <c r="M511" t="s">
        <v>64363</v>
      </c>
      <c r="N511" t="s">
        <v>67318</v>
      </c>
      <c r="O511" t="s">
        <v>67359</v>
      </c>
      <c r="P511" t="s">
        <v>30</v>
      </c>
      <c r="Q511" t="s">
        <v>67360</v>
      </c>
      <c r="R511">
        <v>0</v>
      </c>
    </row>
    <row r="512" spans="1:18" x14ac:dyDescent="0.25">
      <c r="A512" t="s">
        <v>17</v>
      </c>
      <c r="B512" t="s">
        <v>67361</v>
      </c>
      <c r="C512" t="s">
        <v>19</v>
      </c>
      <c r="D512" t="s">
        <v>67362</v>
      </c>
      <c r="E512">
        <v>13418</v>
      </c>
      <c r="F512" t="s">
        <v>37716</v>
      </c>
      <c r="G512" t="s">
        <v>37717</v>
      </c>
      <c r="H512" t="s">
        <v>32854</v>
      </c>
      <c r="I512" t="s">
        <v>58087</v>
      </c>
      <c r="J512" t="s">
        <v>67363</v>
      </c>
      <c r="K512" t="s">
        <v>64</v>
      </c>
      <c r="L512">
        <v>2708</v>
      </c>
      <c r="M512" t="s">
        <v>56076</v>
      </c>
      <c r="N512" t="s">
        <v>67318</v>
      </c>
      <c r="O512" t="s">
        <v>67364</v>
      </c>
      <c r="P512" t="s">
        <v>30</v>
      </c>
      <c r="Q512" t="s">
        <v>58089</v>
      </c>
      <c r="R512">
        <v>0</v>
      </c>
    </row>
    <row r="513" spans="1:18" x14ac:dyDescent="0.25">
      <c r="A513" t="s">
        <v>17</v>
      </c>
      <c r="B513" t="s">
        <v>67365</v>
      </c>
      <c r="C513" t="s">
        <v>19</v>
      </c>
      <c r="D513" t="s">
        <v>67366</v>
      </c>
      <c r="E513">
        <v>13418</v>
      </c>
      <c r="F513" t="s">
        <v>37018</v>
      </c>
      <c r="G513" t="s">
        <v>37019</v>
      </c>
      <c r="H513" t="s">
        <v>33485</v>
      </c>
      <c r="I513" t="s">
        <v>67367</v>
      </c>
      <c r="J513" t="s">
        <v>67368</v>
      </c>
      <c r="K513" t="s">
        <v>26</v>
      </c>
      <c r="L513">
        <v>828</v>
      </c>
      <c r="M513" t="s">
        <v>63432</v>
      </c>
      <c r="N513" t="s">
        <v>67318</v>
      </c>
      <c r="O513" t="s">
        <v>67369</v>
      </c>
      <c r="P513" t="s">
        <v>30</v>
      </c>
      <c r="Q513" t="s">
        <v>67370</v>
      </c>
      <c r="R513">
        <v>0</v>
      </c>
    </row>
    <row r="514" spans="1:18" x14ac:dyDescent="0.25">
      <c r="A514" t="s">
        <v>17</v>
      </c>
      <c r="B514" t="s">
        <v>67371</v>
      </c>
      <c r="C514" t="s">
        <v>19</v>
      </c>
      <c r="D514" t="s">
        <v>67372</v>
      </c>
      <c r="E514">
        <v>13418</v>
      </c>
      <c r="F514" t="s">
        <v>37018</v>
      </c>
      <c r="G514" t="s">
        <v>37019</v>
      </c>
      <c r="H514" t="s">
        <v>32854</v>
      </c>
      <c r="I514" t="s">
        <v>67373</v>
      </c>
      <c r="J514" t="s">
        <v>67374</v>
      </c>
      <c r="K514" t="s">
        <v>26</v>
      </c>
      <c r="L514">
        <v>1032</v>
      </c>
      <c r="M514" t="s">
        <v>64638</v>
      </c>
      <c r="N514" t="s">
        <v>67318</v>
      </c>
      <c r="O514" t="s">
        <v>67375</v>
      </c>
      <c r="P514" t="s">
        <v>30</v>
      </c>
      <c r="Q514" t="s">
        <v>67376</v>
      </c>
      <c r="R514">
        <v>0</v>
      </c>
    </row>
    <row r="515" spans="1:18" x14ac:dyDescent="0.25">
      <c r="A515" t="s">
        <v>17</v>
      </c>
      <c r="B515" t="s">
        <v>67377</v>
      </c>
      <c r="C515" t="s">
        <v>19</v>
      </c>
      <c r="D515" t="s">
        <v>67378</v>
      </c>
      <c r="E515">
        <v>13418</v>
      </c>
      <c r="F515" t="s">
        <v>37018</v>
      </c>
      <c r="G515" t="s">
        <v>37019</v>
      </c>
      <c r="H515" t="s">
        <v>7885</v>
      </c>
      <c r="I515" t="s">
        <v>67379</v>
      </c>
      <c r="J515" t="s">
        <v>67380</v>
      </c>
      <c r="K515" t="s">
        <v>26</v>
      </c>
      <c r="L515">
        <v>586</v>
      </c>
      <c r="M515" t="s">
        <v>63678</v>
      </c>
      <c r="N515" t="s">
        <v>67318</v>
      </c>
      <c r="O515" t="s">
        <v>67381</v>
      </c>
      <c r="P515" t="s">
        <v>30</v>
      </c>
      <c r="Q515" t="s">
        <v>67382</v>
      </c>
      <c r="R515">
        <v>0</v>
      </c>
    </row>
    <row r="516" spans="1:18" x14ac:dyDescent="0.25">
      <c r="A516" t="s">
        <v>17</v>
      </c>
      <c r="B516" t="s">
        <v>67383</v>
      </c>
      <c r="C516" t="s">
        <v>19</v>
      </c>
      <c r="D516" t="s">
        <v>67384</v>
      </c>
      <c r="E516">
        <v>13418</v>
      </c>
      <c r="F516" t="s">
        <v>37040</v>
      </c>
      <c r="G516" t="s">
        <v>37041</v>
      </c>
      <c r="H516" t="s">
        <v>61386</v>
      </c>
      <c r="I516" t="s">
        <v>67385</v>
      </c>
      <c r="J516" t="s">
        <v>67386</v>
      </c>
      <c r="K516" t="s">
        <v>26</v>
      </c>
      <c r="L516">
        <v>587</v>
      </c>
      <c r="M516" t="s">
        <v>64634</v>
      </c>
      <c r="N516" t="s">
        <v>67318</v>
      </c>
      <c r="O516" t="s">
        <v>67387</v>
      </c>
      <c r="P516" t="s">
        <v>30</v>
      </c>
      <c r="Q516" t="s">
        <v>67388</v>
      </c>
      <c r="R516">
        <v>0</v>
      </c>
    </row>
    <row r="517" spans="1:18" x14ac:dyDescent="0.25">
      <c r="A517" t="s">
        <v>17</v>
      </c>
      <c r="B517" t="s">
        <v>67389</v>
      </c>
      <c r="C517" t="s">
        <v>19</v>
      </c>
      <c r="D517" t="s">
        <v>67390</v>
      </c>
      <c r="E517">
        <v>13418</v>
      </c>
      <c r="F517" t="s">
        <v>37040</v>
      </c>
      <c r="G517" t="s">
        <v>37041</v>
      </c>
      <c r="H517" t="s">
        <v>32854</v>
      </c>
      <c r="I517" t="s">
        <v>67391</v>
      </c>
      <c r="J517" t="s">
        <v>67392</v>
      </c>
      <c r="K517" t="s">
        <v>26</v>
      </c>
      <c r="L517">
        <v>569</v>
      </c>
      <c r="M517" t="s">
        <v>65426</v>
      </c>
      <c r="N517" t="s">
        <v>67318</v>
      </c>
      <c r="O517" t="s">
        <v>67393</v>
      </c>
      <c r="P517" t="s">
        <v>30</v>
      </c>
      <c r="Q517" t="s">
        <v>67394</v>
      </c>
      <c r="R517">
        <v>0</v>
      </c>
    </row>
    <row r="518" spans="1:18" x14ac:dyDescent="0.25">
      <c r="A518" t="s">
        <v>17</v>
      </c>
      <c r="B518" t="s">
        <v>67395</v>
      </c>
      <c r="C518" t="s">
        <v>19</v>
      </c>
      <c r="D518" t="s">
        <v>67396</v>
      </c>
      <c r="E518">
        <v>13418</v>
      </c>
      <c r="F518" t="s">
        <v>41275</v>
      </c>
      <c r="G518" t="s">
        <v>41276</v>
      </c>
      <c r="H518" t="s">
        <v>50415</v>
      </c>
      <c r="I518" t="s">
        <v>67397</v>
      </c>
      <c r="J518" t="s">
        <v>181</v>
      </c>
      <c r="K518" t="s">
        <v>26</v>
      </c>
      <c r="L518">
        <v>624</v>
      </c>
      <c r="M518" t="s">
        <v>62323</v>
      </c>
      <c r="N518" t="s">
        <v>67318</v>
      </c>
      <c r="O518" t="s">
        <v>67398</v>
      </c>
      <c r="P518" t="s">
        <v>30</v>
      </c>
      <c r="Q518" t="s">
        <v>67399</v>
      </c>
      <c r="R518">
        <v>0</v>
      </c>
    </row>
    <row r="519" spans="1:18" x14ac:dyDescent="0.25">
      <c r="A519" t="s">
        <v>17</v>
      </c>
      <c r="B519" t="s">
        <v>67400</v>
      </c>
      <c r="C519" t="s">
        <v>19</v>
      </c>
      <c r="D519" t="s">
        <v>67401</v>
      </c>
      <c r="E519">
        <v>13418</v>
      </c>
      <c r="F519" t="s">
        <v>41275</v>
      </c>
      <c r="G519" t="s">
        <v>41276</v>
      </c>
      <c r="H519" t="s">
        <v>29409</v>
      </c>
      <c r="I519" t="s">
        <v>59511</v>
      </c>
      <c r="J519" t="s">
        <v>59512</v>
      </c>
      <c r="K519" t="s">
        <v>258</v>
      </c>
      <c r="L519">
        <v>6935</v>
      </c>
      <c r="M519" t="s">
        <v>51139</v>
      </c>
      <c r="N519" t="s">
        <v>67318</v>
      </c>
      <c r="O519" t="s">
        <v>67402</v>
      </c>
      <c r="P519" t="s">
        <v>30</v>
      </c>
      <c r="Q519" t="s">
        <v>59514</v>
      </c>
      <c r="R519">
        <v>0</v>
      </c>
    </row>
    <row r="520" spans="1:18" x14ac:dyDescent="0.25">
      <c r="A520" t="s">
        <v>17</v>
      </c>
      <c r="B520" t="s">
        <v>67403</v>
      </c>
      <c r="C520" t="s">
        <v>19</v>
      </c>
      <c r="D520" t="s">
        <v>67404</v>
      </c>
      <c r="E520">
        <v>13418</v>
      </c>
      <c r="F520" t="s">
        <v>36714</v>
      </c>
      <c r="G520" t="s">
        <v>36715</v>
      </c>
      <c r="H520" t="s">
        <v>32298</v>
      </c>
      <c r="I520" t="s">
        <v>67405</v>
      </c>
      <c r="J520" t="s">
        <v>67406</v>
      </c>
      <c r="K520" t="s">
        <v>258</v>
      </c>
      <c r="L520">
        <v>6833</v>
      </c>
      <c r="M520" t="s">
        <v>52368</v>
      </c>
      <c r="N520" t="s">
        <v>67318</v>
      </c>
      <c r="O520" t="s">
        <v>67407</v>
      </c>
      <c r="P520" t="s">
        <v>30</v>
      </c>
      <c r="Q520" t="s">
        <v>67408</v>
      </c>
      <c r="R520">
        <v>0</v>
      </c>
    </row>
    <row r="521" spans="1:18" x14ac:dyDescent="0.25">
      <c r="A521" t="s">
        <v>17</v>
      </c>
      <c r="B521" t="s">
        <v>67409</v>
      </c>
      <c r="C521" t="s">
        <v>19</v>
      </c>
      <c r="D521" t="s">
        <v>67410</v>
      </c>
      <c r="E521">
        <v>13418</v>
      </c>
      <c r="F521" t="s">
        <v>36714</v>
      </c>
      <c r="G521" t="s">
        <v>36715</v>
      </c>
      <c r="H521" t="s">
        <v>29409</v>
      </c>
      <c r="I521" t="s">
        <v>67411</v>
      </c>
      <c r="J521" t="s">
        <v>67412</v>
      </c>
      <c r="K521" t="s">
        <v>258</v>
      </c>
      <c r="L521">
        <v>5188</v>
      </c>
      <c r="M521" t="s">
        <v>56959</v>
      </c>
      <c r="N521" t="s">
        <v>67318</v>
      </c>
      <c r="O521" t="s">
        <v>67413</v>
      </c>
      <c r="P521" t="s">
        <v>30</v>
      </c>
      <c r="Q521" t="s">
        <v>67414</v>
      </c>
      <c r="R521">
        <v>0</v>
      </c>
    </row>
    <row r="522" spans="1:18" x14ac:dyDescent="0.25">
      <c r="A522" t="s">
        <v>17</v>
      </c>
      <c r="B522" t="s">
        <v>67415</v>
      </c>
      <c r="C522" t="s">
        <v>19</v>
      </c>
      <c r="D522" t="s">
        <v>67416</v>
      </c>
      <c r="E522">
        <v>13418</v>
      </c>
      <c r="F522" t="s">
        <v>37011</v>
      </c>
      <c r="G522" t="s">
        <v>37012</v>
      </c>
      <c r="H522" t="s">
        <v>7885</v>
      </c>
      <c r="I522" t="s">
        <v>67417</v>
      </c>
      <c r="J522" t="s">
        <v>67418</v>
      </c>
      <c r="K522" t="s">
        <v>26</v>
      </c>
      <c r="L522">
        <v>1000</v>
      </c>
      <c r="M522" t="s">
        <v>63356</v>
      </c>
      <c r="N522" t="s">
        <v>67318</v>
      </c>
      <c r="O522" t="s">
        <v>67419</v>
      </c>
      <c r="P522" t="s">
        <v>30</v>
      </c>
      <c r="Q522" t="s">
        <v>67420</v>
      </c>
      <c r="R522">
        <v>0</v>
      </c>
    </row>
    <row r="523" spans="1:18" x14ac:dyDescent="0.25">
      <c r="A523" t="s">
        <v>17</v>
      </c>
      <c r="B523" t="s">
        <v>67421</v>
      </c>
      <c r="C523" t="s">
        <v>19</v>
      </c>
      <c r="D523" t="s">
        <v>67422</v>
      </c>
      <c r="E523">
        <v>13418</v>
      </c>
      <c r="F523" t="s">
        <v>37011</v>
      </c>
      <c r="G523" t="s">
        <v>37012</v>
      </c>
      <c r="H523" t="s">
        <v>50415</v>
      </c>
      <c r="I523" t="s">
        <v>67423</v>
      </c>
      <c r="J523" t="s">
        <v>67424</v>
      </c>
      <c r="K523" t="s">
        <v>26</v>
      </c>
      <c r="L523">
        <v>100</v>
      </c>
      <c r="M523" t="s">
        <v>65426</v>
      </c>
      <c r="N523" t="s">
        <v>67318</v>
      </c>
      <c r="O523" t="s">
        <v>67425</v>
      </c>
      <c r="P523" t="s">
        <v>30</v>
      </c>
      <c r="Q523" t="s">
        <v>67426</v>
      </c>
      <c r="R523">
        <v>0</v>
      </c>
    </row>
    <row r="524" spans="1:18" x14ac:dyDescent="0.25">
      <c r="A524" t="s">
        <v>17</v>
      </c>
      <c r="B524" t="s">
        <v>67427</v>
      </c>
      <c r="C524" t="s">
        <v>19</v>
      </c>
      <c r="D524" t="s">
        <v>67428</v>
      </c>
      <c r="E524">
        <v>13418</v>
      </c>
      <c r="F524" t="s">
        <v>37011</v>
      </c>
      <c r="G524" t="s">
        <v>37012</v>
      </c>
      <c r="H524" t="s">
        <v>61386</v>
      </c>
      <c r="I524" t="s">
        <v>67429</v>
      </c>
      <c r="J524" t="s">
        <v>65028</v>
      </c>
      <c r="K524" t="s">
        <v>26</v>
      </c>
      <c r="L524">
        <v>537</v>
      </c>
      <c r="M524" t="s">
        <v>63033</v>
      </c>
      <c r="N524" t="s">
        <v>67318</v>
      </c>
      <c r="O524" t="s">
        <v>67430</v>
      </c>
      <c r="P524" t="s">
        <v>30</v>
      </c>
      <c r="Q524" t="s">
        <v>67431</v>
      </c>
      <c r="R524">
        <v>0</v>
      </c>
    </row>
    <row r="525" spans="1:18" x14ac:dyDescent="0.25">
      <c r="A525" t="s">
        <v>17</v>
      </c>
      <c r="B525" t="s">
        <v>67432</v>
      </c>
      <c r="C525" t="s">
        <v>19</v>
      </c>
      <c r="D525" t="s">
        <v>67433</v>
      </c>
      <c r="E525">
        <v>13418</v>
      </c>
      <c r="F525" t="s">
        <v>37716</v>
      </c>
      <c r="G525" t="s">
        <v>37717</v>
      </c>
      <c r="H525" t="s">
        <v>7885</v>
      </c>
      <c r="I525" t="s">
        <v>67434</v>
      </c>
      <c r="J525" t="s">
        <v>181</v>
      </c>
      <c r="K525" t="s">
        <v>26</v>
      </c>
      <c r="L525">
        <v>1087</v>
      </c>
      <c r="M525" t="s">
        <v>62323</v>
      </c>
      <c r="N525" t="s">
        <v>67318</v>
      </c>
      <c r="O525" t="s">
        <v>67435</v>
      </c>
      <c r="P525" t="s">
        <v>30</v>
      </c>
      <c r="Q525" t="s">
        <v>67436</v>
      </c>
      <c r="R525">
        <v>0</v>
      </c>
    </row>
    <row r="526" spans="1:18" x14ac:dyDescent="0.25">
      <c r="A526" t="s">
        <v>17</v>
      </c>
      <c r="B526" t="s">
        <v>67437</v>
      </c>
      <c r="C526" t="s">
        <v>19</v>
      </c>
      <c r="D526" t="s">
        <v>67438</v>
      </c>
      <c r="E526">
        <v>13418</v>
      </c>
      <c r="F526" t="s">
        <v>37716</v>
      </c>
      <c r="G526" t="s">
        <v>37717</v>
      </c>
      <c r="H526" t="s">
        <v>2010</v>
      </c>
      <c r="I526" t="s">
        <v>58674</v>
      </c>
      <c r="J526" t="s">
        <v>58675</v>
      </c>
      <c r="K526" t="s">
        <v>64</v>
      </c>
      <c r="L526">
        <v>4107</v>
      </c>
      <c r="M526" t="s">
        <v>57064</v>
      </c>
      <c r="N526" t="s">
        <v>67318</v>
      </c>
      <c r="O526" t="s">
        <v>67439</v>
      </c>
      <c r="P526" t="s">
        <v>30</v>
      </c>
      <c r="Q526" t="s">
        <v>58678</v>
      </c>
      <c r="R526">
        <v>0</v>
      </c>
    </row>
    <row r="527" spans="1:18" x14ac:dyDescent="0.25">
      <c r="A527" t="s">
        <v>17</v>
      </c>
      <c r="B527" t="s">
        <v>67440</v>
      </c>
      <c r="C527" t="s">
        <v>19</v>
      </c>
      <c r="D527" t="s">
        <v>67441</v>
      </c>
      <c r="E527">
        <v>13418</v>
      </c>
      <c r="F527" t="s">
        <v>37018</v>
      </c>
      <c r="G527" t="s">
        <v>37019</v>
      </c>
      <c r="H527" t="s">
        <v>64779</v>
      </c>
      <c r="I527" t="s">
        <v>67442</v>
      </c>
      <c r="J527" t="s">
        <v>181</v>
      </c>
      <c r="K527" t="s">
        <v>26</v>
      </c>
      <c r="L527">
        <v>141</v>
      </c>
      <c r="M527" t="s">
        <v>64065</v>
      </c>
      <c r="N527" t="s">
        <v>67318</v>
      </c>
      <c r="O527" t="s">
        <v>67443</v>
      </c>
      <c r="P527" t="s">
        <v>30</v>
      </c>
      <c r="Q527" t="s">
        <v>67444</v>
      </c>
      <c r="R527">
        <v>0</v>
      </c>
    </row>
    <row r="528" spans="1:18" x14ac:dyDescent="0.25">
      <c r="A528" t="s">
        <v>17</v>
      </c>
      <c r="B528" t="s">
        <v>67445</v>
      </c>
      <c r="C528" t="s">
        <v>19</v>
      </c>
      <c r="D528" t="s">
        <v>67446</v>
      </c>
      <c r="E528">
        <v>13418</v>
      </c>
      <c r="F528" t="s">
        <v>37018</v>
      </c>
      <c r="G528" t="s">
        <v>37019</v>
      </c>
      <c r="H528" t="s">
        <v>51250</v>
      </c>
      <c r="I528" t="s">
        <v>67447</v>
      </c>
      <c r="J528" t="s">
        <v>181</v>
      </c>
      <c r="K528" t="s">
        <v>258</v>
      </c>
      <c r="L528">
        <v>3077</v>
      </c>
      <c r="M528" t="s">
        <v>38059</v>
      </c>
      <c r="N528" t="s">
        <v>67318</v>
      </c>
      <c r="O528" t="s">
        <v>67448</v>
      </c>
      <c r="P528" t="s">
        <v>30</v>
      </c>
      <c r="Q528" t="s">
        <v>67449</v>
      </c>
      <c r="R528">
        <v>0</v>
      </c>
    </row>
    <row r="529" spans="1:18" x14ac:dyDescent="0.25">
      <c r="A529" t="s">
        <v>17</v>
      </c>
      <c r="B529" t="s">
        <v>67450</v>
      </c>
      <c r="C529" t="s">
        <v>19</v>
      </c>
      <c r="D529" t="s">
        <v>67451</v>
      </c>
      <c r="E529">
        <v>13418</v>
      </c>
      <c r="F529" t="s">
        <v>37018</v>
      </c>
      <c r="G529" t="s">
        <v>37019</v>
      </c>
      <c r="H529" t="s">
        <v>63592</v>
      </c>
      <c r="I529" t="s">
        <v>67452</v>
      </c>
      <c r="J529" t="s">
        <v>181</v>
      </c>
      <c r="K529" t="s">
        <v>26</v>
      </c>
      <c r="L529">
        <v>329</v>
      </c>
      <c r="M529" t="s">
        <v>63356</v>
      </c>
      <c r="N529" t="s">
        <v>67318</v>
      </c>
      <c r="O529" t="s">
        <v>67453</v>
      </c>
      <c r="P529" t="s">
        <v>30</v>
      </c>
      <c r="Q529" t="s">
        <v>67454</v>
      </c>
      <c r="R529">
        <v>0</v>
      </c>
    </row>
    <row r="530" spans="1:18" x14ac:dyDescent="0.25">
      <c r="A530" t="s">
        <v>17</v>
      </c>
      <c r="B530" t="s">
        <v>67455</v>
      </c>
      <c r="C530" t="s">
        <v>19</v>
      </c>
      <c r="D530" t="s">
        <v>67456</v>
      </c>
      <c r="E530">
        <v>13418</v>
      </c>
      <c r="F530" t="s">
        <v>37040</v>
      </c>
      <c r="G530" t="s">
        <v>37041</v>
      </c>
      <c r="H530" t="s">
        <v>119</v>
      </c>
      <c r="I530" t="s">
        <v>53304</v>
      </c>
      <c r="J530" t="s">
        <v>53305</v>
      </c>
      <c r="K530" t="s">
        <v>258</v>
      </c>
      <c r="L530">
        <v>5845</v>
      </c>
      <c r="M530" t="s">
        <v>51122</v>
      </c>
      <c r="N530" t="s">
        <v>67318</v>
      </c>
      <c r="O530" t="s">
        <v>67457</v>
      </c>
      <c r="P530" t="s">
        <v>30</v>
      </c>
      <c r="Q530" t="s">
        <v>53307</v>
      </c>
      <c r="R530">
        <v>0</v>
      </c>
    </row>
    <row r="531" spans="1:18" x14ac:dyDescent="0.25">
      <c r="A531" t="s">
        <v>17</v>
      </c>
      <c r="B531" t="s">
        <v>67458</v>
      </c>
      <c r="C531" t="s">
        <v>19</v>
      </c>
      <c r="D531" t="s">
        <v>67459</v>
      </c>
      <c r="E531">
        <v>13418</v>
      </c>
      <c r="F531" t="s">
        <v>37040</v>
      </c>
      <c r="G531" t="s">
        <v>37041</v>
      </c>
      <c r="H531" t="s">
        <v>63592</v>
      </c>
      <c r="I531" t="s">
        <v>67460</v>
      </c>
      <c r="J531" t="s">
        <v>67461</v>
      </c>
      <c r="K531" t="s">
        <v>26</v>
      </c>
      <c r="L531">
        <v>1000</v>
      </c>
      <c r="M531" t="s">
        <v>64634</v>
      </c>
      <c r="N531" t="s">
        <v>67318</v>
      </c>
      <c r="O531" t="s">
        <v>67462</v>
      </c>
      <c r="P531" t="s">
        <v>30</v>
      </c>
      <c r="Q531" t="s">
        <v>67463</v>
      </c>
      <c r="R531">
        <v>0</v>
      </c>
    </row>
    <row r="532" spans="1:18" x14ac:dyDescent="0.25">
      <c r="A532" t="s">
        <v>17</v>
      </c>
      <c r="B532" t="s">
        <v>67464</v>
      </c>
      <c r="C532" t="s">
        <v>19</v>
      </c>
      <c r="D532" t="s">
        <v>67465</v>
      </c>
      <c r="E532">
        <v>13418</v>
      </c>
      <c r="F532" t="s">
        <v>36714</v>
      </c>
      <c r="G532" t="s">
        <v>36715</v>
      </c>
      <c r="H532" t="s">
        <v>32854</v>
      </c>
      <c r="I532" t="s">
        <v>67466</v>
      </c>
      <c r="J532" t="s">
        <v>67467</v>
      </c>
      <c r="K532" t="s">
        <v>26</v>
      </c>
      <c r="L532">
        <v>459</v>
      </c>
      <c r="M532" t="s">
        <v>64932</v>
      </c>
      <c r="N532" t="s">
        <v>67318</v>
      </c>
      <c r="O532" t="s">
        <v>67468</v>
      </c>
      <c r="P532" t="s">
        <v>30</v>
      </c>
      <c r="Q532" t="s">
        <v>67469</v>
      </c>
      <c r="R532">
        <v>0</v>
      </c>
    </row>
    <row r="533" spans="1:18" x14ac:dyDescent="0.25">
      <c r="A533" t="s">
        <v>17</v>
      </c>
      <c r="B533" t="s">
        <v>67470</v>
      </c>
      <c r="C533" t="s">
        <v>19</v>
      </c>
      <c r="D533" t="s">
        <v>67471</v>
      </c>
      <c r="E533">
        <v>13418</v>
      </c>
      <c r="F533" t="s">
        <v>36714</v>
      </c>
      <c r="G533" t="s">
        <v>36715</v>
      </c>
      <c r="H533" t="s">
        <v>54018</v>
      </c>
      <c r="I533" t="s">
        <v>67472</v>
      </c>
      <c r="J533" t="s">
        <v>67473</v>
      </c>
      <c r="K533" t="s">
        <v>26</v>
      </c>
      <c r="L533">
        <v>800</v>
      </c>
      <c r="M533" t="s">
        <v>66812</v>
      </c>
      <c r="N533" t="s">
        <v>67318</v>
      </c>
      <c r="O533" t="s">
        <v>67474</v>
      </c>
      <c r="P533" t="s">
        <v>30</v>
      </c>
      <c r="Q533" t="s">
        <v>67475</v>
      </c>
      <c r="R533">
        <v>0</v>
      </c>
    </row>
    <row r="534" spans="1:18" x14ac:dyDescent="0.25">
      <c r="A534" t="s">
        <v>17</v>
      </c>
      <c r="B534" t="s">
        <v>67476</v>
      </c>
      <c r="C534" t="s">
        <v>19</v>
      </c>
      <c r="D534" t="s">
        <v>67477</v>
      </c>
      <c r="E534">
        <v>13418</v>
      </c>
      <c r="F534" t="s">
        <v>36714</v>
      </c>
      <c r="G534" t="s">
        <v>36715</v>
      </c>
      <c r="H534" t="s">
        <v>30224</v>
      </c>
      <c r="I534" t="s">
        <v>59050</v>
      </c>
      <c r="J534" t="s">
        <v>59051</v>
      </c>
      <c r="K534" t="s">
        <v>258</v>
      </c>
      <c r="L534">
        <v>4940</v>
      </c>
      <c r="M534" t="s">
        <v>50295</v>
      </c>
      <c r="N534" t="s">
        <v>67318</v>
      </c>
      <c r="O534" t="s">
        <v>67478</v>
      </c>
      <c r="P534" t="s">
        <v>30</v>
      </c>
      <c r="Q534" t="s">
        <v>59053</v>
      </c>
      <c r="R534">
        <v>0</v>
      </c>
    </row>
    <row r="535" spans="1:18" x14ac:dyDescent="0.25">
      <c r="A535" t="s">
        <v>17</v>
      </c>
      <c r="B535" t="s">
        <v>67479</v>
      </c>
      <c r="C535" t="s">
        <v>19</v>
      </c>
      <c r="D535" t="s">
        <v>67480</v>
      </c>
      <c r="E535">
        <v>13418</v>
      </c>
      <c r="F535" t="s">
        <v>2121</v>
      </c>
      <c r="G535" t="s">
        <v>30942</v>
      </c>
      <c r="H535" t="s">
        <v>23</v>
      </c>
      <c r="I535" t="s">
        <v>63532</v>
      </c>
      <c r="J535" t="s">
        <v>63533</v>
      </c>
      <c r="K535" t="s">
        <v>64</v>
      </c>
      <c r="L535">
        <v>2444</v>
      </c>
      <c r="M535" t="s">
        <v>60255</v>
      </c>
      <c r="N535" t="s">
        <v>67481</v>
      </c>
      <c r="O535" t="s">
        <v>67482</v>
      </c>
      <c r="P535" t="s">
        <v>30</v>
      </c>
      <c r="Q535" t="s">
        <v>63535</v>
      </c>
      <c r="R535">
        <v>0</v>
      </c>
    </row>
    <row r="536" spans="1:18" x14ac:dyDescent="0.25">
      <c r="A536" t="s">
        <v>17</v>
      </c>
      <c r="B536" t="s">
        <v>67483</v>
      </c>
      <c r="C536" t="s">
        <v>19</v>
      </c>
      <c r="D536" t="s">
        <v>67484</v>
      </c>
      <c r="E536">
        <v>13418</v>
      </c>
      <c r="F536" t="s">
        <v>37018</v>
      </c>
      <c r="G536" t="s">
        <v>37019</v>
      </c>
      <c r="H536" t="s">
        <v>79</v>
      </c>
      <c r="I536" t="s">
        <v>61891</v>
      </c>
      <c r="J536" t="s">
        <v>61892</v>
      </c>
      <c r="K536" t="s">
        <v>64</v>
      </c>
      <c r="L536">
        <v>1300</v>
      </c>
      <c r="M536" t="s">
        <v>59506</v>
      </c>
      <c r="N536" t="s">
        <v>67481</v>
      </c>
      <c r="O536" t="s">
        <v>67485</v>
      </c>
      <c r="P536" t="s">
        <v>30</v>
      </c>
      <c r="Q536" t="s">
        <v>61894</v>
      </c>
      <c r="R536">
        <v>0</v>
      </c>
    </row>
    <row r="537" spans="1:18" x14ac:dyDescent="0.25">
      <c r="A537" t="s">
        <v>17</v>
      </c>
      <c r="B537" t="s">
        <v>67486</v>
      </c>
      <c r="C537" t="s">
        <v>19</v>
      </c>
      <c r="D537" t="s">
        <v>67487</v>
      </c>
      <c r="E537">
        <v>13418</v>
      </c>
      <c r="F537" t="s">
        <v>37018</v>
      </c>
      <c r="G537" t="s">
        <v>37019</v>
      </c>
      <c r="H537" t="s">
        <v>93</v>
      </c>
      <c r="I537" t="s">
        <v>38658</v>
      </c>
      <c r="J537" t="s">
        <v>67488</v>
      </c>
      <c r="K537" t="s">
        <v>47</v>
      </c>
      <c r="L537">
        <v>7169</v>
      </c>
      <c r="M537" t="s">
        <v>34937</v>
      </c>
      <c r="N537" t="s">
        <v>67481</v>
      </c>
      <c r="O537" t="s">
        <v>67489</v>
      </c>
      <c r="P537" t="s">
        <v>30</v>
      </c>
      <c r="Q537" t="s">
        <v>38660</v>
      </c>
      <c r="R537">
        <v>0</v>
      </c>
    </row>
    <row r="538" spans="1:18" x14ac:dyDescent="0.25">
      <c r="A538" t="s">
        <v>17</v>
      </c>
      <c r="B538" t="s">
        <v>67490</v>
      </c>
      <c r="C538" t="s">
        <v>19</v>
      </c>
      <c r="D538" t="s">
        <v>67491</v>
      </c>
      <c r="E538">
        <v>13418</v>
      </c>
      <c r="F538" t="s">
        <v>37018</v>
      </c>
      <c r="G538" t="s">
        <v>37019</v>
      </c>
      <c r="H538" t="s">
        <v>8094</v>
      </c>
      <c r="I538" t="s">
        <v>60368</v>
      </c>
      <c r="J538" t="s">
        <v>60369</v>
      </c>
      <c r="K538" t="s">
        <v>64</v>
      </c>
      <c r="L538">
        <v>1000</v>
      </c>
      <c r="M538" t="s">
        <v>58859</v>
      </c>
      <c r="N538" t="s">
        <v>67481</v>
      </c>
      <c r="O538" t="s">
        <v>67492</v>
      </c>
      <c r="P538" t="s">
        <v>30</v>
      </c>
      <c r="Q538" t="s">
        <v>60371</v>
      </c>
      <c r="R538">
        <v>0</v>
      </c>
    </row>
    <row r="539" spans="1:18" x14ac:dyDescent="0.25">
      <c r="A539" t="s">
        <v>17</v>
      </c>
      <c r="B539" t="s">
        <v>67493</v>
      </c>
      <c r="C539" t="s">
        <v>19</v>
      </c>
      <c r="D539" t="s">
        <v>67494</v>
      </c>
      <c r="E539">
        <v>13418</v>
      </c>
      <c r="F539" t="s">
        <v>37011</v>
      </c>
      <c r="G539" t="s">
        <v>37012</v>
      </c>
      <c r="H539" t="s">
        <v>32854</v>
      </c>
      <c r="I539" t="s">
        <v>67495</v>
      </c>
      <c r="J539" t="s">
        <v>181</v>
      </c>
      <c r="K539" t="s">
        <v>26</v>
      </c>
      <c r="L539">
        <v>100</v>
      </c>
      <c r="M539" t="s">
        <v>63722</v>
      </c>
      <c r="N539" t="s">
        <v>67481</v>
      </c>
      <c r="O539" t="s">
        <v>67496</v>
      </c>
      <c r="P539" t="s">
        <v>30</v>
      </c>
      <c r="Q539" t="s">
        <v>67497</v>
      </c>
      <c r="R539">
        <v>0</v>
      </c>
    </row>
    <row r="540" spans="1:18" x14ac:dyDescent="0.25">
      <c r="A540" t="s">
        <v>17</v>
      </c>
      <c r="B540" t="s">
        <v>67498</v>
      </c>
      <c r="C540" t="s">
        <v>19</v>
      </c>
      <c r="D540" t="s">
        <v>67499</v>
      </c>
      <c r="E540">
        <v>13418</v>
      </c>
      <c r="F540" t="s">
        <v>37011</v>
      </c>
      <c r="G540" t="s">
        <v>37012</v>
      </c>
      <c r="H540" t="s">
        <v>7885</v>
      </c>
      <c r="I540" t="s">
        <v>67500</v>
      </c>
      <c r="J540" t="s">
        <v>181</v>
      </c>
      <c r="K540" t="s">
        <v>26</v>
      </c>
      <c r="L540">
        <v>963</v>
      </c>
      <c r="M540" t="s">
        <v>65989</v>
      </c>
      <c r="N540" t="s">
        <v>67481</v>
      </c>
      <c r="O540" t="s">
        <v>67501</v>
      </c>
      <c r="P540" t="s">
        <v>30</v>
      </c>
      <c r="Q540" t="s">
        <v>67502</v>
      </c>
      <c r="R540">
        <v>0</v>
      </c>
    </row>
    <row r="541" spans="1:18" x14ac:dyDescent="0.25">
      <c r="A541" t="s">
        <v>17</v>
      </c>
      <c r="B541" t="s">
        <v>67503</v>
      </c>
      <c r="C541" t="s">
        <v>19</v>
      </c>
      <c r="D541" t="s">
        <v>67504</v>
      </c>
      <c r="E541">
        <v>13418</v>
      </c>
      <c r="F541" t="s">
        <v>37716</v>
      </c>
      <c r="G541" t="s">
        <v>37717</v>
      </c>
      <c r="H541" t="s">
        <v>79</v>
      </c>
      <c r="I541" t="s">
        <v>64896</v>
      </c>
      <c r="J541" t="s">
        <v>62822</v>
      </c>
      <c r="K541" t="s">
        <v>64</v>
      </c>
      <c r="L541">
        <v>1000</v>
      </c>
      <c r="M541" t="s">
        <v>60813</v>
      </c>
      <c r="N541" t="s">
        <v>67481</v>
      </c>
      <c r="O541" t="s">
        <v>67505</v>
      </c>
      <c r="P541" t="s">
        <v>30</v>
      </c>
      <c r="Q541" t="s">
        <v>64898</v>
      </c>
      <c r="R541">
        <v>0</v>
      </c>
    </row>
    <row r="542" spans="1:18" x14ac:dyDescent="0.25">
      <c r="A542" t="s">
        <v>17</v>
      </c>
      <c r="B542" t="s">
        <v>67506</v>
      </c>
      <c r="C542" t="s">
        <v>19</v>
      </c>
      <c r="D542" t="s">
        <v>67507</v>
      </c>
      <c r="E542">
        <v>13418</v>
      </c>
      <c r="F542" t="s">
        <v>37716</v>
      </c>
      <c r="G542" t="s">
        <v>37717</v>
      </c>
      <c r="H542" t="s">
        <v>93</v>
      </c>
      <c r="I542" t="s">
        <v>59403</v>
      </c>
      <c r="J542" t="s">
        <v>59404</v>
      </c>
      <c r="K542" t="s">
        <v>258</v>
      </c>
      <c r="L542">
        <v>8000</v>
      </c>
      <c r="M542" t="s">
        <v>53138</v>
      </c>
      <c r="N542" t="s">
        <v>67481</v>
      </c>
      <c r="O542" t="s">
        <v>67508</v>
      </c>
      <c r="P542" t="s">
        <v>30</v>
      </c>
      <c r="Q542" t="s">
        <v>59406</v>
      </c>
      <c r="R542">
        <v>0</v>
      </c>
    </row>
    <row r="543" spans="1:18" x14ac:dyDescent="0.25">
      <c r="A543" t="s">
        <v>17</v>
      </c>
      <c r="B543" t="s">
        <v>67509</v>
      </c>
      <c r="C543" t="s">
        <v>19</v>
      </c>
      <c r="D543" t="s">
        <v>67510</v>
      </c>
      <c r="E543">
        <v>13418</v>
      </c>
      <c r="F543" t="s">
        <v>2121</v>
      </c>
      <c r="G543" t="s">
        <v>30942</v>
      </c>
      <c r="H543" t="s">
        <v>32854</v>
      </c>
      <c r="I543" t="s">
        <v>67511</v>
      </c>
      <c r="J543" t="s">
        <v>181</v>
      </c>
      <c r="K543" t="s">
        <v>26</v>
      </c>
      <c r="L543">
        <v>43</v>
      </c>
      <c r="M543" t="s">
        <v>63191</v>
      </c>
      <c r="N543" t="s">
        <v>67481</v>
      </c>
      <c r="O543" t="s">
        <v>67512</v>
      </c>
      <c r="P543" t="s">
        <v>30</v>
      </c>
      <c r="Q543" t="s">
        <v>67513</v>
      </c>
      <c r="R543">
        <v>0</v>
      </c>
    </row>
    <row r="544" spans="1:18" x14ac:dyDescent="0.25">
      <c r="A544" t="s">
        <v>17</v>
      </c>
      <c r="B544" t="s">
        <v>67514</v>
      </c>
      <c r="C544" t="s">
        <v>19</v>
      </c>
      <c r="D544" t="s">
        <v>67515</v>
      </c>
      <c r="E544">
        <v>13418</v>
      </c>
      <c r="F544" t="s">
        <v>2121</v>
      </c>
      <c r="G544" t="s">
        <v>30942</v>
      </c>
      <c r="H544" t="s">
        <v>2010</v>
      </c>
      <c r="I544" t="s">
        <v>50212</v>
      </c>
      <c r="J544" t="s">
        <v>181</v>
      </c>
      <c r="K544" t="s">
        <v>258</v>
      </c>
      <c r="L544">
        <v>5800</v>
      </c>
      <c r="M544" t="s">
        <v>47358</v>
      </c>
      <c r="N544" t="s">
        <v>67481</v>
      </c>
      <c r="O544" t="s">
        <v>67516</v>
      </c>
      <c r="P544" t="s">
        <v>30</v>
      </c>
      <c r="Q544" t="s">
        <v>50214</v>
      </c>
      <c r="R544">
        <v>0</v>
      </c>
    </row>
    <row r="545" spans="1:18" x14ac:dyDescent="0.25">
      <c r="A545" t="s">
        <v>17</v>
      </c>
      <c r="B545" t="s">
        <v>67517</v>
      </c>
      <c r="C545" t="s">
        <v>19</v>
      </c>
      <c r="D545" t="s">
        <v>67518</v>
      </c>
      <c r="E545">
        <v>13418</v>
      </c>
      <c r="F545" t="s">
        <v>37011</v>
      </c>
      <c r="G545" t="s">
        <v>37012</v>
      </c>
      <c r="H545" t="s">
        <v>63837</v>
      </c>
      <c r="I545" t="s">
        <v>67519</v>
      </c>
      <c r="J545" t="s">
        <v>67520</v>
      </c>
      <c r="K545" t="s">
        <v>26</v>
      </c>
      <c r="L545">
        <v>737</v>
      </c>
      <c r="M545" t="s">
        <v>64713</v>
      </c>
      <c r="N545" t="s">
        <v>67481</v>
      </c>
      <c r="O545" t="s">
        <v>67521</v>
      </c>
      <c r="P545" t="s">
        <v>30</v>
      </c>
      <c r="Q545" t="s">
        <v>67522</v>
      </c>
      <c r="R545">
        <v>0</v>
      </c>
    </row>
    <row r="546" spans="1:18" x14ac:dyDescent="0.25">
      <c r="A546" t="s">
        <v>17</v>
      </c>
      <c r="B546" t="s">
        <v>67523</v>
      </c>
      <c r="C546" t="s">
        <v>19</v>
      </c>
      <c r="D546" t="s">
        <v>67524</v>
      </c>
      <c r="E546">
        <v>13418</v>
      </c>
      <c r="F546" t="s">
        <v>37011</v>
      </c>
      <c r="G546" t="s">
        <v>37012</v>
      </c>
      <c r="H546" t="s">
        <v>50415</v>
      </c>
      <c r="I546" t="s">
        <v>64890</v>
      </c>
      <c r="J546" t="s">
        <v>64891</v>
      </c>
      <c r="K546" t="s">
        <v>64</v>
      </c>
      <c r="L546">
        <v>2850</v>
      </c>
      <c r="M546" t="s">
        <v>63191</v>
      </c>
      <c r="N546" t="s">
        <v>67481</v>
      </c>
      <c r="O546" t="s">
        <v>67525</v>
      </c>
      <c r="P546" t="s">
        <v>30</v>
      </c>
      <c r="Q546" t="s">
        <v>64893</v>
      </c>
      <c r="R546">
        <v>0</v>
      </c>
    </row>
    <row r="547" spans="1:18" x14ac:dyDescent="0.25">
      <c r="A547" t="s">
        <v>17</v>
      </c>
      <c r="B547" t="s">
        <v>67526</v>
      </c>
      <c r="C547" t="s">
        <v>19</v>
      </c>
      <c r="D547" t="s">
        <v>67527</v>
      </c>
      <c r="E547">
        <v>13418</v>
      </c>
      <c r="F547" t="s">
        <v>37716</v>
      </c>
      <c r="G547" t="s">
        <v>37717</v>
      </c>
      <c r="H547" t="s">
        <v>32854</v>
      </c>
      <c r="I547" t="s">
        <v>60422</v>
      </c>
      <c r="J547" t="s">
        <v>63660</v>
      </c>
      <c r="K547" t="s">
        <v>258</v>
      </c>
      <c r="L547">
        <v>1479</v>
      </c>
      <c r="M547" t="s">
        <v>59365</v>
      </c>
      <c r="N547" t="s">
        <v>67481</v>
      </c>
      <c r="O547" t="s">
        <v>67528</v>
      </c>
      <c r="P547" t="s">
        <v>30</v>
      </c>
      <c r="Q547" t="s">
        <v>60424</v>
      </c>
      <c r="R547">
        <v>0</v>
      </c>
    </row>
    <row r="548" spans="1:18" x14ac:dyDescent="0.25">
      <c r="A548" t="s">
        <v>17</v>
      </c>
      <c r="B548" t="s">
        <v>67529</v>
      </c>
      <c r="C548" t="s">
        <v>19</v>
      </c>
      <c r="D548" t="s">
        <v>67530</v>
      </c>
      <c r="E548">
        <v>13418</v>
      </c>
      <c r="F548" t="s">
        <v>37716</v>
      </c>
      <c r="G548" t="s">
        <v>37717</v>
      </c>
      <c r="H548" t="s">
        <v>52287</v>
      </c>
      <c r="I548" t="s">
        <v>58539</v>
      </c>
      <c r="J548" t="s">
        <v>58540</v>
      </c>
      <c r="K548" t="s">
        <v>258</v>
      </c>
      <c r="L548">
        <v>6055</v>
      </c>
      <c r="M548" t="s">
        <v>50417</v>
      </c>
      <c r="N548" t="s">
        <v>67481</v>
      </c>
      <c r="O548" t="s">
        <v>67531</v>
      </c>
      <c r="P548" t="s">
        <v>30</v>
      </c>
      <c r="Q548" t="s">
        <v>58542</v>
      </c>
      <c r="R548">
        <v>0</v>
      </c>
    </row>
    <row r="549" spans="1:18" x14ac:dyDescent="0.25">
      <c r="A549" t="s">
        <v>17</v>
      </c>
      <c r="B549" t="s">
        <v>67532</v>
      </c>
      <c r="C549" t="s">
        <v>19</v>
      </c>
      <c r="D549" t="s">
        <v>67533</v>
      </c>
      <c r="E549">
        <v>13418</v>
      </c>
      <c r="F549" t="s">
        <v>2121</v>
      </c>
      <c r="G549" t="s">
        <v>30942</v>
      </c>
      <c r="H549" t="s">
        <v>32854</v>
      </c>
      <c r="I549" t="s">
        <v>67534</v>
      </c>
      <c r="J549" t="s">
        <v>181</v>
      </c>
      <c r="K549" t="s">
        <v>26</v>
      </c>
      <c r="L549">
        <v>947</v>
      </c>
      <c r="M549" t="s">
        <v>65500</v>
      </c>
      <c r="N549" t="s">
        <v>67481</v>
      </c>
      <c r="O549" t="s">
        <v>67535</v>
      </c>
      <c r="P549" t="s">
        <v>30</v>
      </c>
      <c r="Q549" t="s">
        <v>67536</v>
      </c>
      <c r="R549">
        <v>0</v>
      </c>
    </row>
    <row r="550" spans="1:18" x14ac:dyDescent="0.25">
      <c r="A550" t="s">
        <v>17</v>
      </c>
      <c r="B550" t="s">
        <v>67537</v>
      </c>
      <c r="C550" t="s">
        <v>19</v>
      </c>
      <c r="D550" t="s">
        <v>67538</v>
      </c>
      <c r="E550">
        <v>13418</v>
      </c>
      <c r="F550" t="s">
        <v>2121</v>
      </c>
      <c r="G550" t="s">
        <v>30942</v>
      </c>
      <c r="H550" t="s">
        <v>29409</v>
      </c>
      <c r="I550" t="s">
        <v>64751</v>
      </c>
      <c r="J550" t="s">
        <v>64752</v>
      </c>
      <c r="K550" t="s">
        <v>258</v>
      </c>
      <c r="L550">
        <v>1874</v>
      </c>
      <c r="M550" t="s">
        <v>59506</v>
      </c>
      <c r="N550" t="s">
        <v>67481</v>
      </c>
      <c r="O550" t="s">
        <v>67539</v>
      </c>
      <c r="P550" t="s">
        <v>30</v>
      </c>
      <c r="Q550" t="s">
        <v>64754</v>
      </c>
      <c r="R550">
        <v>0</v>
      </c>
    </row>
    <row r="551" spans="1:18" x14ac:dyDescent="0.25">
      <c r="A551" t="s">
        <v>17</v>
      </c>
      <c r="B551" t="s">
        <v>67540</v>
      </c>
      <c r="C551" t="s">
        <v>19</v>
      </c>
      <c r="D551" t="s">
        <v>67541</v>
      </c>
      <c r="E551">
        <v>13418</v>
      </c>
      <c r="F551" t="s">
        <v>37011</v>
      </c>
      <c r="G551" t="s">
        <v>37012</v>
      </c>
      <c r="H551" t="s">
        <v>8094</v>
      </c>
      <c r="I551" t="s">
        <v>67542</v>
      </c>
      <c r="J551" t="s">
        <v>181</v>
      </c>
      <c r="K551" t="s">
        <v>26</v>
      </c>
      <c r="L551">
        <v>100</v>
      </c>
      <c r="M551" t="s">
        <v>62919</v>
      </c>
      <c r="N551" t="s">
        <v>67481</v>
      </c>
      <c r="O551" t="s">
        <v>67543</v>
      </c>
      <c r="P551" t="s">
        <v>30</v>
      </c>
      <c r="Q551" t="s">
        <v>67544</v>
      </c>
      <c r="R551">
        <v>0</v>
      </c>
    </row>
    <row r="552" spans="1:18" x14ac:dyDescent="0.25">
      <c r="A552" t="s">
        <v>17</v>
      </c>
      <c r="B552" t="s">
        <v>67545</v>
      </c>
      <c r="C552" t="s">
        <v>19</v>
      </c>
      <c r="D552" t="s">
        <v>67546</v>
      </c>
      <c r="E552">
        <v>13418</v>
      </c>
      <c r="F552" t="s">
        <v>37011</v>
      </c>
      <c r="G552" t="s">
        <v>37012</v>
      </c>
      <c r="H552" t="s">
        <v>52069</v>
      </c>
      <c r="I552" t="s">
        <v>67547</v>
      </c>
      <c r="J552" t="s">
        <v>67548</v>
      </c>
      <c r="K552" t="s">
        <v>26</v>
      </c>
      <c r="L552">
        <v>100</v>
      </c>
      <c r="M552" t="s">
        <v>64065</v>
      </c>
      <c r="N552" t="s">
        <v>67481</v>
      </c>
      <c r="O552" t="s">
        <v>67549</v>
      </c>
      <c r="P552" t="s">
        <v>30</v>
      </c>
      <c r="Q552" t="s">
        <v>67550</v>
      </c>
      <c r="R552">
        <v>0</v>
      </c>
    </row>
    <row r="553" spans="1:18" x14ac:dyDescent="0.25">
      <c r="A553" t="s">
        <v>17</v>
      </c>
      <c r="B553" t="s">
        <v>67551</v>
      </c>
      <c r="C553" t="s">
        <v>19</v>
      </c>
      <c r="D553" t="s">
        <v>67552</v>
      </c>
      <c r="E553">
        <v>13418</v>
      </c>
      <c r="F553" t="s">
        <v>37716</v>
      </c>
      <c r="G553" t="s">
        <v>37717</v>
      </c>
      <c r="H553" t="s">
        <v>50415</v>
      </c>
      <c r="I553" t="s">
        <v>67553</v>
      </c>
      <c r="J553" t="s">
        <v>181</v>
      </c>
      <c r="K553" t="s">
        <v>26</v>
      </c>
      <c r="L553">
        <v>192</v>
      </c>
      <c r="M553" t="s">
        <v>65623</v>
      </c>
      <c r="N553" t="s">
        <v>67481</v>
      </c>
      <c r="O553" t="s">
        <v>67554</v>
      </c>
      <c r="P553" t="s">
        <v>30</v>
      </c>
      <c r="Q553" t="s">
        <v>67555</v>
      </c>
      <c r="R553">
        <v>0</v>
      </c>
    </row>
    <row r="554" spans="1:18" x14ac:dyDescent="0.25">
      <c r="A554" t="s">
        <v>17</v>
      </c>
      <c r="B554" t="s">
        <v>67556</v>
      </c>
      <c r="C554" t="s">
        <v>19</v>
      </c>
      <c r="D554" t="s">
        <v>67557</v>
      </c>
      <c r="E554">
        <v>13418</v>
      </c>
      <c r="F554" t="s">
        <v>37716</v>
      </c>
      <c r="G554" t="s">
        <v>37717</v>
      </c>
      <c r="H554" t="s">
        <v>62985</v>
      </c>
      <c r="I554" t="s">
        <v>67558</v>
      </c>
      <c r="J554" t="s">
        <v>67559</v>
      </c>
      <c r="K554" t="s">
        <v>26</v>
      </c>
      <c r="L554">
        <v>972</v>
      </c>
      <c r="M554" t="s">
        <v>65378</v>
      </c>
      <c r="N554" t="s">
        <v>67481</v>
      </c>
      <c r="O554" t="s">
        <v>67560</v>
      </c>
      <c r="P554" t="s">
        <v>30</v>
      </c>
      <c r="Q554" t="s">
        <v>67561</v>
      </c>
      <c r="R554">
        <v>0</v>
      </c>
    </row>
    <row r="555" spans="1:18" x14ac:dyDescent="0.25">
      <c r="A555" t="s">
        <v>17</v>
      </c>
      <c r="B555" t="s">
        <v>67562</v>
      </c>
      <c r="C555" t="s">
        <v>19</v>
      </c>
      <c r="D555" t="s">
        <v>67563</v>
      </c>
      <c r="E555">
        <v>13418</v>
      </c>
      <c r="F555" t="s">
        <v>2121</v>
      </c>
      <c r="G555" t="s">
        <v>30942</v>
      </c>
      <c r="H555" t="s">
        <v>32854</v>
      </c>
      <c r="I555" t="s">
        <v>41075</v>
      </c>
      <c r="J555" t="s">
        <v>67564</v>
      </c>
      <c r="K555" t="s">
        <v>258</v>
      </c>
      <c r="L555">
        <v>7828</v>
      </c>
      <c r="M555" t="s">
        <v>38723</v>
      </c>
      <c r="N555" t="s">
        <v>67481</v>
      </c>
      <c r="O555" t="s">
        <v>67565</v>
      </c>
      <c r="P555" t="s">
        <v>30</v>
      </c>
      <c r="Q555" t="s">
        <v>41077</v>
      </c>
      <c r="R555">
        <v>0</v>
      </c>
    </row>
    <row r="556" spans="1:18" x14ac:dyDescent="0.25">
      <c r="A556" t="s">
        <v>17</v>
      </c>
      <c r="B556" t="s">
        <v>67566</v>
      </c>
      <c r="C556" t="s">
        <v>19</v>
      </c>
      <c r="D556" t="s">
        <v>67567</v>
      </c>
      <c r="E556">
        <v>13418</v>
      </c>
      <c r="F556" t="s">
        <v>2121</v>
      </c>
      <c r="G556" t="s">
        <v>30942</v>
      </c>
      <c r="H556" t="s">
        <v>32854</v>
      </c>
      <c r="I556" t="s">
        <v>67568</v>
      </c>
      <c r="J556" t="s">
        <v>67569</v>
      </c>
      <c r="K556" t="s">
        <v>26</v>
      </c>
      <c r="L556">
        <v>716</v>
      </c>
      <c r="M556" t="s">
        <v>63722</v>
      </c>
      <c r="N556" t="s">
        <v>67481</v>
      </c>
      <c r="O556" t="s">
        <v>67570</v>
      </c>
      <c r="P556" t="s">
        <v>30</v>
      </c>
      <c r="Q556" t="s">
        <v>67571</v>
      </c>
      <c r="R556">
        <v>0</v>
      </c>
    </row>
    <row r="557" spans="1:18" x14ac:dyDescent="0.25">
      <c r="A557" t="s">
        <v>17</v>
      </c>
      <c r="B557" t="s">
        <v>67572</v>
      </c>
      <c r="C557" t="s">
        <v>19</v>
      </c>
      <c r="D557" t="s">
        <v>67573</v>
      </c>
      <c r="E557">
        <v>13418</v>
      </c>
      <c r="F557" t="s">
        <v>2121</v>
      </c>
      <c r="G557" t="s">
        <v>30942</v>
      </c>
      <c r="H557" t="s">
        <v>50415</v>
      </c>
      <c r="I557" t="s">
        <v>67574</v>
      </c>
      <c r="J557" t="s">
        <v>67575</v>
      </c>
      <c r="K557" t="s">
        <v>26</v>
      </c>
      <c r="L557">
        <v>987</v>
      </c>
      <c r="M557" t="s">
        <v>64811</v>
      </c>
      <c r="N557" t="s">
        <v>67481</v>
      </c>
      <c r="O557" t="s">
        <v>67576</v>
      </c>
      <c r="P557" t="s">
        <v>30</v>
      </c>
      <c r="Q557" t="s">
        <v>67577</v>
      </c>
      <c r="R557">
        <v>0</v>
      </c>
    </row>
    <row r="558" spans="1:18" x14ac:dyDescent="0.25">
      <c r="A558" t="s">
        <v>17</v>
      </c>
      <c r="B558" t="s">
        <v>67578</v>
      </c>
      <c r="C558" t="s">
        <v>19</v>
      </c>
      <c r="D558" t="s">
        <v>67579</v>
      </c>
      <c r="E558">
        <v>13418</v>
      </c>
      <c r="F558" t="s">
        <v>2121</v>
      </c>
      <c r="G558" t="s">
        <v>30942</v>
      </c>
      <c r="H558" t="s">
        <v>59492</v>
      </c>
      <c r="I558" t="s">
        <v>61483</v>
      </c>
      <c r="J558" t="s">
        <v>181</v>
      </c>
      <c r="K558" t="s">
        <v>258</v>
      </c>
      <c r="L558">
        <v>12000</v>
      </c>
      <c r="M558" t="s">
        <v>54185</v>
      </c>
      <c r="N558" t="s">
        <v>67481</v>
      </c>
      <c r="O558" t="s">
        <v>67580</v>
      </c>
      <c r="P558" t="s">
        <v>30</v>
      </c>
      <c r="Q558" t="s">
        <v>61485</v>
      </c>
      <c r="R558">
        <v>0</v>
      </c>
    </row>
    <row r="559" spans="1:18" x14ac:dyDescent="0.25">
      <c r="A559" t="s">
        <v>17</v>
      </c>
      <c r="B559" t="s">
        <v>67581</v>
      </c>
      <c r="C559" t="s">
        <v>19</v>
      </c>
      <c r="D559" t="s">
        <v>67582</v>
      </c>
      <c r="E559">
        <v>13418</v>
      </c>
      <c r="F559" t="s">
        <v>37011</v>
      </c>
      <c r="G559" t="s">
        <v>37012</v>
      </c>
      <c r="H559" t="s">
        <v>59736</v>
      </c>
      <c r="I559" t="s">
        <v>67583</v>
      </c>
      <c r="J559" t="s">
        <v>181</v>
      </c>
      <c r="K559" t="s">
        <v>26</v>
      </c>
      <c r="L559">
        <v>105</v>
      </c>
      <c r="M559" t="s">
        <v>66496</v>
      </c>
      <c r="N559" t="s">
        <v>67481</v>
      </c>
      <c r="O559" t="s">
        <v>67584</v>
      </c>
      <c r="P559" t="s">
        <v>30</v>
      </c>
      <c r="Q559" t="s">
        <v>67585</v>
      </c>
      <c r="R559">
        <v>0</v>
      </c>
    </row>
    <row r="560" spans="1:18" x14ac:dyDescent="0.25">
      <c r="A560" t="s">
        <v>17</v>
      </c>
      <c r="B560" t="s">
        <v>67586</v>
      </c>
      <c r="C560" t="s">
        <v>19</v>
      </c>
      <c r="D560" t="s">
        <v>67587</v>
      </c>
      <c r="E560">
        <v>13418</v>
      </c>
      <c r="F560" t="s">
        <v>37011</v>
      </c>
      <c r="G560" t="s">
        <v>37012</v>
      </c>
      <c r="H560" t="s">
        <v>52069</v>
      </c>
      <c r="I560" t="s">
        <v>67588</v>
      </c>
      <c r="J560" t="s">
        <v>181</v>
      </c>
      <c r="K560" t="s">
        <v>26</v>
      </c>
      <c r="L560">
        <v>1000</v>
      </c>
      <c r="M560" t="s">
        <v>64811</v>
      </c>
      <c r="N560" t="s">
        <v>67481</v>
      </c>
      <c r="O560" t="s">
        <v>67589</v>
      </c>
      <c r="P560" t="s">
        <v>30</v>
      </c>
      <c r="Q560" t="s">
        <v>67590</v>
      </c>
      <c r="R560">
        <v>0</v>
      </c>
    </row>
    <row r="561" spans="1:18" x14ac:dyDescent="0.25">
      <c r="A561" t="s">
        <v>17</v>
      </c>
      <c r="B561" t="s">
        <v>67591</v>
      </c>
      <c r="C561" t="s">
        <v>19</v>
      </c>
      <c r="D561" t="s">
        <v>67592</v>
      </c>
      <c r="E561">
        <v>13418</v>
      </c>
      <c r="F561" t="s">
        <v>67593</v>
      </c>
      <c r="G561" t="s">
        <v>67594</v>
      </c>
      <c r="H561" t="s">
        <v>52287</v>
      </c>
      <c r="I561" t="s">
        <v>67595</v>
      </c>
      <c r="J561" t="s">
        <v>181</v>
      </c>
      <c r="K561" t="s">
        <v>64</v>
      </c>
      <c r="L561">
        <v>3175</v>
      </c>
      <c r="M561" t="s">
        <v>55500</v>
      </c>
      <c r="N561" t="s">
        <v>67481</v>
      </c>
      <c r="O561" t="s">
        <v>67596</v>
      </c>
      <c r="P561" t="s">
        <v>30</v>
      </c>
      <c r="Q561" t="s">
        <v>67597</v>
      </c>
      <c r="R561">
        <v>0</v>
      </c>
    </row>
    <row r="562" spans="1:18" x14ac:dyDescent="0.25">
      <c r="A562" t="s">
        <v>17</v>
      </c>
      <c r="B562" t="s">
        <v>67598</v>
      </c>
      <c r="C562" t="s">
        <v>19</v>
      </c>
      <c r="D562" t="s">
        <v>67599</v>
      </c>
      <c r="E562">
        <v>13418</v>
      </c>
      <c r="F562" t="s">
        <v>37716</v>
      </c>
      <c r="G562" t="s">
        <v>37717</v>
      </c>
      <c r="H562" t="s">
        <v>52287</v>
      </c>
      <c r="I562" t="s">
        <v>63004</v>
      </c>
      <c r="J562" t="s">
        <v>63005</v>
      </c>
      <c r="K562" t="s">
        <v>64</v>
      </c>
      <c r="L562">
        <v>2906</v>
      </c>
      <c r="M562" t="s">
        <v>60311</v>
      </c>
      <c r="N562" t="s">
        <v>67481</v>
      </c>
      <c r="O562" t="s">
        <v>67600</v>
      </c>
      <c r="P562" t="s">
        <v>30</v>
      </c>
      <c r="Q562" t="s">
        <v>63007</v>
      </c>
      <c r="R562">
        <v>0</v>
      </c>
    </row>
    <row r="563" spans="1:18" x14ac:dyDescent="0.25">
      <c r="A563" t="s">
        <v>17</v>
      </c>
      <c r="B563" t="s">
        <v>67601</v>
      </c>
      <c r="C563" t="s">
        <v>19</v>
      </c>
      <c r="D563" t="s">
        <v>67602</v>
      </c>
      <c r="E563">
        <v>13418</v>
      </c>
      <c r="F563" t="s">
        <v>2121</v>
      </c>
      <c r="G563" t="s">
        <v>30942</v>
      </c>
      <c r="H563" t="s">
        <v>93</v>
      </c>
      <c r="I563" t="s">
        <v>40813</v>
      </c>
      <c r="J563" t="s">
        <v>40814</v>
      </c>
      <c r="K563" t="s">
        <v>47</v>
      </c>
      <c r="L563">
        <v>5929</v>
      </c>
      <c r="M563" t="s">
        <v>38723</v>
      </c>
      <c r="N563" t="s">
        <v>67481</v>
      </c>
      <c r="O563" t="s">
        <v>67603</v>
      </c>
      <c r="P563" t="s">
        <v>30</v>
      </c>
      <c r="Q563" t="s">
        <v>40816</v>
      </c>
      <c r="R563">
        <v>0</v>
      </c>
    </row>
    <row r="564" spans="1:18" x14ac:dyDescent="0.25">
      <c r="A564" t="s">
        <v>17</v>
      </c>
      <c r="B564" t="s">
        <v>67604</v>
      </c>
      <c r="C564" t="s">
        <v>19</v>
      </c>
      <c r="D564" t="s">
        <v>67605</v>
      </c>
      <c r="E564">
        <v>13418</v>
      </c>
      <c r="F564" t="s">
        <v>2121</v>
      </c>
      <c r="G564" t="s">
        <v>30942</v>
      </c>
      <c r="H564" t="s">
        <v>30224</v>
      </c>
      <c r="I564" t="s">
        <v>53703</v>
      </c>
      <c r="J564" t="s">
        <v>30283</v>
      </c>
      <c r="K564" t="s">
        <v>258</v>
      </c>
      <c r="L564">
        <v>5980</v>
      </c>
      <c r="M564" t="s">
        <v>45224</v>
      </c>
      <c r="N564" t="s">
        <v>67481</v>
      </c>
      <c r="O564" t="s">
        <v>67606</v>
      </c>
      <c r="P564" t="s">
        <v>30</v>
      </c>
      <c r="Q564" t="s">
        <v>53705</v>
      </c>
      <c r="R564">
        <v>0</v>
      </c>
    </row>
    <row r="565" spans="1:18" x14ac:dyDescent="0.25">
      <c r="A565" t="s">
        <v>17</v>
      </c>
      <c r="B565" t="s">
        <v>67607</v>
      </c>
      <c r="C565" t="s">
        <v>19</v>
      </c>
      <c r="D565" t="s">
        <v>67608</v>
      </c>
      <c r="E565">
        <v>13418</v>
      </c>
      <c r="F565" t="s">
        <v>2121</v>
      </c>
      <c r="G565" t="s">
        <v>30942</v>
      </c>
      <c r="H565" t="s">
        <v>61386</v>
      </c>
      <c r="I565" t="s">
        <v>67609</v>
      </c>
      <c r="J565" t="s">
        <v>181</v>
      </c>
      <c r="K565" t="s">
        <v>26</v>
      </c>
      <c r="L565">
        <v>189</v>
      </c>
      <c r="M565" t="s">
        <v>64065</v>
      </c>
      <c r="N565" t="s">
        <v>67481</v>
      </c>
      <c r="O565" t="s">
        <v>67610</v>
      </c>
      <c r="P565" t="s">
        <v>30</v>
      </c>
      <c r="Q565" t="s">
        <v>67611</v>
      </c>
      <c r="R565">
        <v>0</v>
      </c>
    </row>
    <row r="566" spans="1:18" x14ac:dyDescent="0.25">
      <c r="A566" t="s">
        <v>17</v>
      </c>
      <c r="B566" t="s">
        <v>67612</v>
      </c>
      <c r="C566" t="s">
        <v>19</v>
      </c>
      <c r="D566" t="s">
        <v>67613</v>
      </c>
      <c r="E566">
        <v>13418</v>
      </c>
      <c r="F566" t="s">
        <v>41275</v>
      </c>
      <c r="G566" t="s">
        <v>41276</v>
      </c>
      <c r="H566" t="s">
        <v>2010</v>
      </c>
      <c r="I566" t="s">
        <v>43712</v>
      </c>
      <c r="J566" t="s">
        <v>181</v>
      </c>
      <c r="K566" t="s">
        <v>47</v>
      </c>
      <c r="L566">
        <v>12000</v>
      </c>
      <c r="M566" t="s">
        <v>41768</v>
      </c>
      <c r="N566" t="s">
        <v>67481</v>
      </c>
      <c r="O566" t="s">
        <v>67614</v>
      </c>
      <c r="P566" t="s">
        <v>30</v>
      </c>
      <c r="Q566" t="s">
        <v>43714</v>
      </c>
      <c r="R566">
        <v>0</v>
      </c>
    </row>
    <row r="567" spans="1:18" x14ac:dyDescent="0.25">
      <c r="A567" t="s">
        <v>17</v>
      </c>
      <c r="B567" t="s">
        <v>67615</v>
      </c>
      <c r="C567" t="s">
        <v>19</v>
      </c>
      <c r="D567" t="s">
        <v>67616</v>
      </c>
      <c r="E567">
        <v>13418</v>
      </c>
      <c r="F567" t="s">
        <v>41275</v>
      </c>
      <c r="G567" t="s">
        <v>41276</v>
      </c>
      <c r="H567" t="s">
        <v>30644</v>
      </c>
      <c r="I567" t="s">
        <v>44654</v>
      </c>
      <c r="J567" t="s">
        <v>67617</v>
      </c>
      <c r="K567" t="s">
        <v>47</v>
      </c>
      <c r="L567">
        <v>8439</v>
      </c>
      <c r="M567" t="s">
        <v>40930</v>
      </c>
      <c r="N567" t="s">
        <v>67481</v>
      </c>
      <c r="O567" t="s">
        <v>67618</v>
      </c>
      <c r="P567" t="s">
        <v>30</v>
      </c>
      <c r="Q567" t="s">
        <v>44656</v>
      </c>
      <c r="R567">
        <v>0</v>
      </c>
    </row>
    <row r="568" spans="1:18" x14ac:dyDescent="0.25">
      <c r="A568" t="s">
        <v>17</v>
      </c>
      <c r="B568" t="s">
        <v>67619</v>
      </c>
      <c r="C568" t="s">
        <v>19</v>
      </c>
      <c r="D568" t="s">
        <v>67620</v>
      </c>
      <c r="E568">
        <v>13418</v>
      </c>
      <c r="F568" t="s">
        <v>2121</v>
      </c>
      <c r="G568" t="s">
        <v>30942</v>
      </c>
      <c r="H568" t="s">
        <v>59492</v>
      </c>
      <c r="I568" t="s">
        <v>67621</v>
      </c>
      <c r="J568" t="s">
        <v>67622</v>
      </c>
      <c r="K568" t="s">
        <v>26</v>
      </c>
      <c r="L568">
        <v>130</v>
      </c>
      <c r="M568" t="s">
        <v>65623</v>
      </c>
      <c r="N568" t="s">
        <v>67481</v>
      </c>
      <c r="O568" t="s">
        <v>67623</v>
      </c>
      <c r="P568" t="s">
        <v>30</v>
      </c>
      <c r="Q568" t="s">
        <v>67624</v>
      </c>
      <c r="R568">
        <v>0</v>
      </c>
    </row>
    <row r="569" spans="1:18" x14ac:dyDescent="0.25">
      <c r="A569" t="s">
        <v>17</v>
      </c>
      <c r="B569" t="s">
        <v>67625</v>
      </c>
      <c r="C569" t="s">
        <v>19</v>
      </c>
      <c r="D569" t="s">
        <v>67626</v>
      </c>
      <c r="E569">
        <v>13418</v>
      </c>
      <c r="F569" t="s">
        <v>41275</v>
      </c>
      <c r="G569" t="s">
        <v>41276</v>
      </c>
      <c r="H569" t="s">
        <v>52287</v>
      </c>
      <c r="I569" t="s">
        <v>67627</v>
      </c>
      <c r="J569" t="s">
        <v>67628</v>
      </c>
      <c r="K569" t="s">
        <v>26</v>
      </c>
      <c r="L569">
        <v>596</v>
      </c>
      <c r="M569" t="s">
        <v>62563</v>
      </c>
      <c r="N569" t="s">
        <v>67481</v>
      </c>
      <c r="O569" t="s">
        <v>67629</v>
      </c>
      <c r="P569" t="s">
        <v>30</v>
      </c>
      <c r="Q569" t="s">
        <v>67630</v>
      </c>
      <c r="R569">
        <v>0</v>
      </c>
    </row>
    <row r="570" spans="1:18" x14ac:dyDescent="0.25">
      <c r="A570" t="s">
        <v>17</v>
      </c>
      <c r="B570" t="s">
        <v>67631</v>
      </c>
      <c r="C570" t="s">
        <v>19</v>
      </c>
      <c r="D570" t="s">
        <v>67632</v>
      </c>
      <c r="E570">
        <v>13418</v>
      </c>
      <c r="F570" t="s">
        <v>2121</v>
      </c>
      <c r="G570" t="s">
        <v>30942</v>
      </c>
      <c r="H570" t="s">
        <v>63592</v>
      </c>
      <c r="I570" t="s">
        <v>67633</v>
      </c>
      <c r="J570" t="s">
        <v>67634</v>
      </c>
      <c r="K570" t="s">
        <v>26</v>
      </c>
      <c r="L570">
        <v>150</v>
      </c>
      <c r="M570" t="s">
        <v>65426</v>
      </c>
      <c r="N570" t="s">
        <v>67481</v>
      </c>
      <c r="O570" t="s">
        <v>67635</v>
      </c>
      <c r="P570" t="s">
        <v>30</v>
      </c>
      <c r="Q570" t="s">
        <v>67636</v>
      </c>
      <c r="R570">
        <v>0</v>
      </c>
    </row>
    <row r="571" spans="1:18" x14ac:dyDescent="0.25">
      <c r="A571" t="s">
        <v>17</v>
      </c>
      <c r="B571" t="s">
        <v>67637</v>
      </c>
      <c r="C571" t="s">
        <v>19</v>
      </c>
      <c r="D571" t="s">
        <v>67638</v>
      </c>
      <c r="E571">
        <v>13418</v>
      </c>
      <c r="F571" t="s">
        <v>2121</v>
      </c>
      <c r="G571" t="s">
        <v>30942</v>
      </c>
      <c r="H571" t="s">
        <v>7885</v>
      </c>
      <c r="I571" t="s">
        <v>67639</v>
      </c>
      <c r="J571" t="s">
        <v>67640</v>
      </c>
      <c r="K571" t="s">
        <v>26</v>
      </c>
      <c r="L571">
        <v>110</v>
      </c>
      <c r="M571" t="s">
        <v>65854</v>
      </c>
      <c r="N571" t="s">
        <v>67481</v>
      </c>
      <c r="O571" t="s">
        <v>67641</v>
      </c>
      <c r="P571" t="s">
        <v>30</v>
      </c>
      <c r="Q571" t="s">
        <v>67642</v>
      </c>
      <c r="R571">
        <v>0</v>
      </c>
    </row>
    <row r="572" spans="1:18" x14ac:dyDescent="0.25">
      <c r="A572" t="s">
        <v>17</v>
      </c>
      <c r="B572" t="s">
        <v>67643</v>
      </c>
      <c r="C572" t="s">
        <v>19</v>
      </c>
      <c r="D572" t="s">
        <v>67644</v>
      </c>
      <c r="E572">
        <v>13418</v>
      </c>
      <c r="F572" t="s">
        <v>2121</v>
      </c>
      <c r="G572" t="s">
        <v>30942</v>
      </c>
      <c r="H572" t="s">
        <v>50415</v>
      </c>
      <c r="I572" t="s">
        <v>67645</v>
      </c>
      <c r="J572" t="s">
        <v>67646</v>
      </c>
      <c r="K572" t="s">
        <v>26</v>
      </c>
      <c r="L572">
        <v>100</v>
      </c>
      <c r="M572" t="s">
        <v>65299</v>
      </c>
      <c r="N572" t="s">
        <v>67481</v>
      </c>
      <c r="O572" t="s">
        <v>67647</v>
      </c>
      <c r="P572" t="s">
        <v>30</v>
      </c>
      <c r="Q572" t="s">
        <v>67648</v>
      </c>
      <c r="R572">
        <v>0</v>
      </c>
    </row>
    <row r="573" spans="1:18" x14ac:dyDescent="0.25">
      <c r="A573" t="s">
        <v>17</v>
      </c>
      <c r="B573" t="s">
        <v>67649</v>
      </c>
      <c r="C573" t="s">
        <v>19</v>
      </c>
      <c r="D573" t="s">
        <v>67650</v>
      </c>
      <c r="E573">
        <v>13418</v>
      </c>
      <c r="F573" t="s">
        <v>37716</v>
      </c>
      <c r="G573" t="s">
        <v>37717</v>
      </c>
      <c r="H573" t="s">
        <v>52287</v>
      </c>
      <c r="I573" t="s">
        <v>67651</v>
      </c>
      <c r="J573" t="s">
        <v>67652</v>
      </c>
      <c r="K573" t="s">
        <v>26</v>
      </c>
      <c r="L573">
        <v>130</v>
      </c>
      <c r="M573" t="s">
        <v>65299</v>
      </c>
      <c r="N573" t="s">
        <v>67481</v>
      </c>
      <c r="O573" t="s">
        <v>67653</v>
      </c>
      <c r="P573" t="s">
        <v>30</v>
      </c>
      <c r="Q573" t="s">
        <v>67654</v>
      </c>
      <c r="R573">
        <v>0</v>
      </c>
    </row>
    <row r="574" spans="1:18" x14ac:dyDescent="0.25">
      <c r="A574" t="s">
        <v>17</v>
      </c>
      <c r="B574" t="s">
        <v>67655</v>
      </c>
      <c r="C574" t="s">
        <v>19</v>
      </c>
      <c r="D574" t="s">
        <v>67656</v>
      </c>
      <c r="E574">
        <v>13418</v>
      </c>
      <c r="F574" t="s">
        <v>37716</v>
      </c>
      <c r="G574" t="s">
        <v>37717</v>
      </c>
      <c r="H574" t="s">
        <v>64779</v>
      </c>
      <c r="I574" t="s">
        <v>67657</v>
      </c>
      <c r="J574" t="s">
        <v>67658</v>
      </c>
      <c r="K574" t="s">
        <v>26</v>
      </c>
      <c r="L574">
        <v>100</v>
      </c>
      <c r="M574" t="s">
        <v>65299</v>
      </c>
      <c r="N574" t="s">
        <v>67481</v>
      </c>
      <c r="O574" t="s">
        <v>67659</v>
      </c>
      <c r="P574" t="s">
        <v>30</v>
      </c>
      <c r="Q574" t="s">
        <v>67660</v>
      </c>
      <c r="R574">
        <v>0</v>
      </c>
    </row>
    <row r="575" spans="1:18" x14ac:dyDescent="0.25">
      <c r="A575" t="s">
        <v>17</v>
      </c>
      <c r="B575" t="s">
        <v>67661</v>
      </c>
      <c r="C575" t="s">
        <v>19</v>
      </c>
      <c r="D575" t="s">
        <v>67662</v>
      </c>
      <c r="E575">
        <v>13418</v>
      </c>
      <c r="F575" t="s">
        <v>37018</v>
      </c>
      <c r="G575" t="s">
        <v>37019</v>
      </c>
      <c r="H575" t="s">
        <v>61386</v>
      </c>
      <c r="I575" t="s">
        <v>67663</v>
      </c>
      <c r="J575" t="s">
        <v>67664</v>
      </c>
      <c r="K575" t="s">
        <v>26</v>
      </c>
      <c r="L575">
        <v>120</v>
      </c>
      <c r="M575" t="s">
        <v>65426</v>
      </c>
      <c r="N575" t="s">
        <v>67481</v>
      </c>
      <c r="O575" t="s">
        <v>67665</v>
      </c>
      <c r="P575" t="s">
        <v>30</v>
      </c>
      <c r="Q575" t="s">
        <v>67666</v>
      </c>
      <c r="R575">
        <v>0</v>
      </c>
    </row>
    <row r="576" spans="1:18" x14ac:dyDescent="0.25">
      <c r="A576" t="s">
        <v>17</v>
      </c>
      <c r="B576" t="s">
        <v>67667</v>
      </c>
      <c r="C576" t="s">
        <v>19</v>
      </c>
      <c r="D576" t="s">
        <v>67668</v>
      </c>
      <c r="E576">
        <v>13418</v>
      </c>
      <c r="F576" t="s">
        <v>37018</v>
      </c>
      <c r="G576" t="s">
        <v>37019</v>
      </c>
      <c r="H576" t="s">
        <v>32854</v>
      </c>
      <c r="I576" t="s">
        <v>67669</v>
      </c>
      <c r="J576" t="s">
        <v>67670</v>
      </c>
      <c r="K576" t="s">
        <v>26</v>
      </c>
      <c r="L576">
        <v>880</v>
      </c>
      <c r="M576" t="s">
        <v>64811</v>
      </c>
      <c r="N576" t="s">
        <v>67481</v>
      </c>
      <c r="O576" t="s">
        <v>67671</v>
      </c>
      <c r="P576" t="s">
        <v>30</v>
      </c>
      <c r="Q576" t="s">
        <v>67672</v>
      </c>
      <c r="R576">
        <v>0</v>
      </c>
    </row>
    <row r="577" spans="1:18" x14ac:dyDescent="0.25">
      <c r="A577" t="s">
        <v>17</v>
      </c>
      <c r="B577" t="s">
        <v>67673</v>
      </c>
      <c r="C577" t="s">
        <v>19</v>
      </c>
      <c r="D577" t="s">
        <v>67674</v>
      </c>
      <c r="E577">
        <v>13418</v>
      </c>
      <c r="F577" t="s">
        <v>37018</v>
      </c>
      <c r="G577" t="s">
        <v>37019</v>
      </c>
      <c r="H577" t="s">
        <v>15806</v>
      </c>
      <c r="I577" t="s">
        <v>37089</v>
      </c>
      <c r="J577" t="s">
        <v>181</v>
      </c>
      <c r="K577" t="s">
        <v>47</v>
      </c>
      <c r="L577">
        <v>9611</v>
      </c>
      <c r="M577" t="s">
        <v>34937</v>
      </c>
      <c r="N577" t="s">
        <v>67481</v>
      </c>
      <c r="O577" t="s">
        <v>67675</v>
      </c>
      <c r="P577" t="s">
        <v>30</v>
      </c>
      <c r="Q577" t="s">
        <v>37091</v>
      </c>
      <c r="R577">
        <v>0</v>
      </c>
    </row>
    <row r="578" spans="1:18" x14ac:dyDescent="0.25">
      <c r="A578" t="s">
        <v>17</v>
      </c>
      <c r="B578" t="s">
        <v>67676</v>
      </c>
      <c r="C578" t="s">
        <v>19</v>
      </c>
      <c r="D578" t="s">
        <v>67677</v>
      </c>
      <c r="E578">
        <v>13418</v>
      </c>
      <c r="F578" t="s">
        <v>37011</v>
      </c>
      <c r="G578" t="s">
        <v>37012</v>
      </c>
      <c r="H578" t="s">
        <v>93</v>
      </c>
      <c r="I578" t="s">
        <v>51057</v>
      </c>
      <c r="J578" t="s">
        <v>51058</v>
      </c>
      <c r="K578" t="s">
        <v>258</v>
      </c>
      <c r="L578">
        <v>5160</v>
      </c>
      <c r="M578" t="s">
        <v>47719</v>
      </c>
      <c r="N578" t="s">
        <v>67481</v>
      </c>
      <c r="O578" t="s">
        <v>67678</v>
      </c>
      <c r="P578" t="s">
        <v>30</v>
      </c>
      <c r="Q578" t="s">
        <v>51060</v>
      </c>
      <c r="R578">
        <v>0</v>
      </c>
    </row>
    <row r="579" spans="1:18" x14ac:dyDescent="0.25">
      <c r="A579" t="s">
        <v>17</v>
      </c>
      <c r="B579" t="s">
        <v>67679</v>
      </c>
      <c r="C579" t="s">
        <v>19</v>
      </c>
      <c r="D579" t="s">
        <v>67680</v>
      </c>
      <c r="E579">
        <v>13418</v>
      </c>
      <c r="F579" t="s">
        <v>37011</v>
      </c>
      <c r="G579" t="s">
        <v>37012</v>
      </c>
      <c r="H579" t="s">
        <v>42406</v>
      </c>
      <c r="I579" t="s">
        <v>67681</v>
      </c>
      <c r="J579" t="s">
        <v>181</v>
      </c>
      <c r="K579" t="s">
        <v>26</v>
      </c>
      <c r="L579">
        <v>410</v>
      </c>
      <c r="M579" t="s">
        <v>65744</v>
      </c>
      <c r="N579" t="s">
        <v>67481</v>
      </c>
      <c r="O579" t="s">
        <v>67682</v>
      </c>
      <c r="P579" t="s">
        <v>30</v>
      </c>
      <c r="Q579" t="s">
        <v>67683</v>
      </c>
      <c r="R579">
        <v>0</v>
      </c>
    </row>
    <row r="580" spans="1:18" x14ac:dyDescent="0.25">
      <c r="A580" t="s">
        <v>17</v>
      </c>
      <c r="B580" t="s">
        <v>67684</v>
      </c>
      <c r="C580" t="s">
        <v>19</v>
      </c>
      <c r="D580" t="s">
        <v>67685</v>
      </c>
      <c r="E580">
        <v>13418</v>
      </c>
      <c r="F580" t="s">
        <v>37716</v>
      </c>
      <c r="G580" t="s">
        <v>37717</v>
      </c>
      <c r="H580" t="s">
        <v>15806</v>
      </c>
      <c r="I580" t="s">
        <v>51894</v>
      </c>
      <c r="J580" t="s">
        <v>51895</v>
      </c>
      <c r="K580" t="s">
        <v>258</v>
      </c>
      <c r="L580">
        <v>5000</v>
      </c>
      <c r="M580" t="s">
        <v>48053</v>
      </c>
      <c r="N580" t="s">
        <v>67481</v>
      </c>
      <c r="O580" t="s">
        <v>67686</v>
      </c>
      <c r="P580" t="s">
        <v>30</v>
      </c>
      <c r="Q580" t="s">
        <v>51897</v>
      </c>
      <c r="R580">
        <v>0</v>
      </c>
    </row>
    <row r="581" spans="1:18" x14ac:dyDescent="0.25">
      <c r="A581" t="s">
        <v>17</v>
      </c>
      <c r="B581" t="s">
        <v>67687</v>
      </c>
      <c r="C581" t="s">
        <v>19</v>
      </c>
      <c r="D581" t="s">
        <v>67688</v>
      </c>
      <c r="E581">
        <v>13418</v>
      </c>
      <c r="F581" t="s">
        <v>37716</v>
      </c>
      <c r="G581" t="s">
        <v>37717</v>
      </c>
      <c r="H581" t="s">
        <v>28889</v>
      </c>
      <c r="I581" t="s">
        <v>67689</v>
      </c>
      <c r="J581" t="s">
        <v>181</v>
      </c>
      <c r="K581" t="s">
        <v>258</v>
      </c>
      <c r="L581">
        <v>4777</v>
      </c>
      <c r="M581" t="s">
        <v>48164</v>
      </c>
      <c r="N581" t="s">
        <v>67481</v>
      </c>
      <c r="O581" t="s">
        <v>67690</v>
      </c>
      <c r="P581" t="s">
        <v>30</v>
      </c>
      <c r="Q581" t="s">
        <v>67691</v>
      </c>
      <c r="R581">
        <v>0</v>
      </c>
    </row>
    <row r="582" spans="1:18" x14ac:dyDescent="0.25">
      <c r="A582" t="s">
        <v>17</v>
      </c>
      <c r="B582" t="s">
        <v>67692</v>
      </c>
      <c r="C582" t="s">
        <v>19</v>
      </c>
      <c r="D582" t="s">
        <v>67693</v>
      </c>
      <c r="E582">
        <v>13418</v>
      </c>
      <c r="F582" t="s">
        <v>37011</v>
      </c>
      <c r="G582" t="s">
        <v>37012</v>
      </c>
      <c r="H582" t="s">
        <v>231</v>
      </c>
      <c r="I582" t="s">
        <v>67694</v>
      </c>
      <c r="J582" t="s">
        <v>67695</v>
      </c>
      <c r="K582" t="s">
        <v>26</v>
      </c>
      <c r="L582">
        <v>100</v>
      </c>
      <c r="M582" t="s">
        <v>65299</v>
      </c>
      <c r="N582" t="s">
        <v>67696</v>
      </c>
      <c r="O582" t="s">
        <v>67697</v>
      </c>
      <c r="P582" t="s">
        <v>30</v>
      </c>
      <c r="Q582" t="s">
        <v>67698</v>
      </c>
      <c r="R582">
        <v>0</v>
      </c>
    </row>
    <row r="583" spans="1:18" x14ac:dyDescent="0.25">
      <c r="A583" t="s">
        <v>17</v>
      </c>
      <c r="B583" t="s">
        <v>67699</v>
      </c>
      <c r="C583" t="s">
        <v>19</v>
      </c>
      <c r="D583" t="s">
        <v>67700</v>
      </c>
      <c r="E583">
        <v>13418</v>
      </c>
      <c r="F583" t="s">
        <v>37011</v>
      </c>
      <c r="G583" t="s">
        <v>37012</v>
      </c>
      <c r="H583" t="s">
        <v>63592</v>
      </c>
      <c r="I583" t="s">
        <v>67701</v>
      </c>
      <c r="J583" t="s">
        <v>67702</v>
      </c>
      <c r="K583" t="s">
        <v>26</v>
      </c>
      <c r="L583">
        <v>100</v>
      </c>
      <c r="M583" t="s">
        <v>66496</v>
      </c>
      <c r="N583" t="s">
        <v>67696</v>
      </c>
      <c r="O583" t="s">
        <v>67703</v>
      </c>
      <c r="P583" t="s">
        <v>30</v>
      </c>
      <c r="Q583" t="s">
        <v>67704</v>
      </c>
      <c r="R583">
        <v>0</v>
      </c>
    </row>
    <row r="584" spans="1:18" x14ac:dyDescent="0.25">
      <c r="A584" t="s">
        <v>17</v>
      </c>
      <c r="B584" t="s">
        <v>67705</v>
      </c>
      <c r="C584" t="s">
        <v>19</v>
      </c>
      <c r="D584" t="s">
        <v>67706</v>
      </c>
      <c r="E584">
        <v>13418</v>
      </c>
      <c r="F584" t="s">
        <v>37011</v>
      </c>
      <c r="G584" t="s">
        <v>37012</v>
      </c>
      <c r="H584" t="s">
        <v>93</v>
      </c>
      <c r="I584" t="s">
        <v>58341</v>
      </c>
      <c r="J584" t="s">
        <v>67707</v>
      </c>
      <c r="K584" t="s">
        <v>258</v>
      </c>
      <c r="L584">
        <v>3104</v>
      </c>
      <c r="M584" t="s">
        <v>54907</v>
      </c>
      <c r="N584" t="s">
        <v>67696</v>
      </c>
      <c r="O584" t="s">
        <v>67708</v>
      </c>
      <c r="P584" t="s">
        <v>30</v>
      </c>
      <c r="Q584" t="s">
        <v>58343</v>
      </c>
      <c r="R584">
        <v>0</v>
      </c>
    </row>
    <row r="585" spans="1:18" x14ac:dyDescent="0.25">
      <c r="A585" t="s">
        <v>17</v>
      </c>
      <c r="B585" t="s">
        <v>67709</v>
      </c>
      <c r="C585" t="s">
        <v>19</v>
      </c>
      <c r="D585" t="s">
        <v>67710</v>
      </c>
      <c r="E585">
        <v>13418</v>
      </c>
      <c r="F585" t="s">
        <v>37716</v>
      </c>
      <c r="G585" t="s">
        <v>37717</v>
      </c>
      <c r="H585" t="s">
        <v>50415</v>
      </c>
      <c r="I585" t="s">
        <v>67711</v>
      </c>
      <c r="J585" t="s">
        <v>67712</v>
      </c>
      <c r="K585" t="s">
        <v>258</v>
      </c>
      <c r="L585">
        <v>4524</v>
      </c>
      <c r="M585" t="s">
        <v>61853</v>
      </c>
      <c r="N585" t="s">
        <v>67696</v>
      </c>
      <c r="O585" t="s">
        <v>67713</v>
      </c>
      <c r="P585" t="s">
        <v>30</v>
      </c>
      <c r="Q585" t="s">
        <v>67714</v>
      </c>
      <c r="R585">
        <v>0</v>
      </c>
    </row>
    <row r="586" spans="1:18" x14ac:dyDescent="0.25">
      <c r="A586" t="s">
        <v>17</v>
      </c>
      <c r="B586" t="s">
        <v>67715</v>
      </c>
      <c r="C586" t="s">
        <v>19</v>
      </c>
      <c r="D586" t="s">
        <v>67716</v>
      </c>
      <c r="E586">
        <v>13418</v>
      </c>
      <c r="F586" t="s">
        <v>37716</v>
      </c>
      <c r="G586" t="s">
        <v>37717</v>
      </c>
      <c r="H586" t="s">
        <v>23</v>
      </c>
      <c r="I586" t="s">
        <v>67717</v>
      </c>
      <c r="J586" t="s">
        <v>65448</v>
      </c>
      <c r="K586" t="s">
        <v>26</v>
      </c>
      <c r="L586">
        <v>42</v>
      </c>
      <c r="M586" t="s">
        <v>64634</v>
      </c>
      <c r="N586" t="s">
        <v>67696</v>
      </c>
      <c r="O586" t="s">
        <v>67718</v>
      </c>
      <c r="P586" t="s">
        <v>30</v>
      </c>
      <c r="Q586" t="s">
        <v>67719</v>
      </c>
      <c r="R586">
        <v>0</v>
      </c>
    </row>
    <row r="587" spans="1:18" x14ac:dyDescent="0.25">
      <c r="A587" t="s">
        <v>17</v>
      </c>
      <c r="B587" t="s">
        <v>67720</v>
      </c>
      <c r="C587" t="s">
        <v>19</v>
      </c>
      <c r="D587" t="s">
        <v>67721</v>
      </c>
      <c r="E587">
        <v>13418</v>
      </c>
      <c r="F587" t="s">
        <v>37011</v>
      </c>
      <c r="G587" t="s">
        <v>37012</v>
      </c>
      <c r="H587" t="s">
        <v>32854</v>
      </c>
      <c r="I587" t="s">
        <v>67722</v>
      </c>
      <c r="J587" t="s">
        <v>67723</v>
      </c>
      <c r="K587" t="s">
        <v>26</v>
      </c>
      <c r="L587">
        <v>492</v>
      </c>
      <c r="M587" t="s">
        <v>64713</v>
      </c>
      <c r="N587" t="s">
        <v>67696</v>
      </c>
      <c r="O587" t="s">
        <v>67724</v>
      </c>
      <c r="P587" t="s">
        <v>30</v>
      </c>
      <c r="Q587" t="s">
        <v>67725</v>
      </c>
      <c r="R587">
        <v>0</v>
      </c>
    </row>
    <row r="588" spans="1:18" x14ac:dyDescent="0.25">
      <c r="A588" t="s">
        <v>17</v>
      </c>
      <c r="B588" t="s">
        <v>67726</v>
      </c>
      <c r="C588" t="s">
        <v>19</v>
      </c>
      <c r="D588" t="s">
        <v>67727</v>
      </c>
      <c r="E588">
        <v>13418</v>
      </c>
      <c r="F588" t="s">
        <v>37011</v>
      </c>
      <c r="G588" t="s">
        <v>37012</v>
      </c>
      <c r="H588" t="s">
        <v>63592</v>
      </c>
      <c r="I588" t="s">
        <v>67728</v>
      </c>
      <c r="J588" t="s">
        <v>181</v>
      </c>
      <c r="K588" t="s">
        <v>26</v>
      </c>
      <c r="L588">
        <v>1061</v>
      </c>
      <c r="M588" t="s">
        <v>65378</v>
      </c>
      <c r="N588" t="s">
        <v>67696</v>
      </c>
      <c r="O588" t="s">
        <v>67729</v>
      </c>
      <c r="P588" t="s">
        <v>30</v>
      </c>
      <c r="Q588" t="s">
        <v>67730</v>
      </c>
      <c r="R588">
        <v>0</v>
      </c>
    </row>
    <row r="589" spans="1:18" x14ac:dyDescent="0.25">
      <c r="A589" t="s">
        <v>17</v>
      </c>
      <c r="B589" t="s">
        <v>67731</v>
      </c>
      <c r="C589" t="s">
        <v>19</v>
      </c>
      <c r="D589" t="s">
        <v>67732</v>
      </c>
      <c r="E589">
        <v>13418</v>
      </c>
      <c r="F589" t="s">
        <v>37011</v>
      </c>
      <c r="G589" t="s">
        <v>37012</v>
      </c>
      <c r="H589" t="s">
        <v>7885</v>
      </c>
      <c r="I589" t="s">
        <v>64102</v>
      </c>
      <c r="J589" t="s">
        <v>181</v>
      </c>
      <c r="K589" t="s">
        <v>64</v>
      </c>
      <c r="L589">
        <v>2718</v>
      </c>
      <c r="M589" t="s">
        <v>60813</v>
      </c>
      <c r="N589" t="s">
        <v>67696</v>
      </c>
      <c r="O589" t="s">
        <v>67733</v>
      </c>
      <c r="P589" t="s">
        <v>30</v>
      </c>
      <c r="Q589" t="s">
        <v>64104</v>
      </c>
      <c r="R589">
        <v>0</v>
      </c>
    </row>
    <row r="590" spans="1:18" x14ac:dyDescent="0.25">
      <c r="A590" t="s">
        <v>17</v>
      </c>
      <c r="B590" t="s">
        <v>67734</v>
      </c>
      <c r="C590" t="s">
        <v>19</v>
      </c>
      <c r="D590" t="s">
        <v>67735</v>
      </c>
      <c r="E590">
        <v>13418</v>
      </c>
      <c r="F590" t="s">
        <v>37011</v>
      </c>
      <c r="G590" t="s">
        <v>37012</v>
      </c>
      <c r="H590" t="s">
        <v>63837</v>
      </c>
      <c r="I590" t="s">
        <v>67736</v>
      </c>
      <c r="J590" t="s">
        <v>67737</v>
      </c>
      <c r="K590" t="s">
        <v>26</v>
      </c>
      <c r="L590">
        <v>1000</v>
      </c>
      <c r="M590" t="s">
        <v>63415</v>
      </c>
      <c r="N590" t="s">
        <v>67696</v>
      </c>
      <c r="O590" t="s">
        <v>67738</v>
      </c>
      <c r="P590" t="s">
        <v>30</v>
      </c>
      <c r="Q590" t="s">
        <v>67739</v>
      </c>
      <c r="R590">
        <v>0</v>
      </c>
    </row>
    <row r="591" spans="1:18" x14ac:dyDescent="0.25">
      <c r="A591" t="s">
        <v>17</v>
      </c>
      <c r="B591" t="s">
        <v>67740</v>
      </c>
      <c r="C591" t="s">
        <v>19</v>
      </c>
      <c r="D591" t="s">
        <v>67741</v>
      </c>
      <c r="E591">
        <v>13418</v>
      </c>
      <c r="F591" t="s">
        <v>37716</v>
      </c>
      <c r="G591" t="s">
        <v>37717</v>
      </c>
      <c r="H591" t="s">
        <v>61386</v>
      </c>
      <c r="I591" t="s">
        <v>67742</v>
      </c>
      <c r="J591" t="s">
        <v>67743</v>
      </c>
      <c r="K591" t="s">
        <v>26</v>
      </c>
      <c r="L591">
        <v>100</v>
      </c>
      <c r="M591" t="s">
        <v>63432</v>
      </c>
      <c r="N591" t="s">
        <v>67696</v>
      </c>
      <c r="O591" t="s">
        <v>67744</v>
      </c>
      <c r="P591" t="s">
        <v>30</v>
      </c>
      <c r="Q591" t="s">
        <v>67745</v>
      </c>
      <c r="R591">
        <v>0</v>
      </c>
    </row>
    <row r="592" spans="1:18" x14ac:dyDescent="0.25">
      <c r="A592" t="s">
        <v>17</v>
      </c>
      <c r="B592" t="s">
        <v>67746</v>
      </c>
      <c r="C592" t="s">
        <v>19</v>
      </c>
      <c r="D592" t="s">
        <v>67747</v>
      </c>
      <c r="E592">
        <v>13418</v>
      </c>
      <c r="F592" t="s">
        <v>37716</v>
      </c>
      <c r="G592" t="s">
        <v>37717</v>
      </c>
      <c r="H592" t="s">
        <v>79</v>
      </c>
      <c r="I592" t="s">
        <v>59398</v>
      </c>
      <c r="J592" t="s">
        <v>181</v>
      </c>
      <c r="K592" t="s">
        <v>258</v>
      </c>
      <c r="L592">
        <v>1999</v>
      </c>
      <c r="M592" t="s">
        <v>56425</v>
      </c>
      <c r="N592" t="s">
        <v>67696</v>
      </c>
      <c r="O592" t="s">
        <v>67748</v>
      </c>
      <c r="P592" t="s">
        <v>30</v>
      </c>
      <c r="Q592" t="s">
        <v>59400</v>
      </c>
      <c r="R592">
        <v>0</v>
      </c>
    </row>
    <row r="593" spans="1:18" x14ac:dyDescent="0.25">
      <c r="A593" t="s">
        <v>17</v>
      </c>
      <c r="B593" t="s">
        <v>67749</v>
      </c>
      <c r="C593" t="s">
        <v>19</v>
      </c>
      <c r="D593" t="s">
        <v>67750</v>
      </c>
      <c r="E593">
        <v>13418</v>
      </c>
      <c r="F593" t="s">
        <v>36714</v>
      </c>
      <c r="G593" t="s">
        <v>36715</v>
      </c>
      <c r="H593" t="s">
        <v>61386</v>
      </c>
      <c r="I593" t="s">
        <v>67751</v>
      </c>
      <c r="J593" t="s">
        <v>67752</v>
      </c>
      <c r="K593" t="s">
        <v>26</v>
      </c>
      <c r="L593">
        <v>1000</v>
      </c>
      <c r="M593" t="s">
        <v>62482</v>
      </c>
      <c r="N593" t="s">
        <v>67696</v>
      </c>
      <c r="O593" t="s">
        <v>67753</v>
      </c>
      <c r="P593" t="s">
        <v>30</v>
      </c>
      <c r="Q593" t="s">
        <v>67754</v>
      </c>
      <c r="R593">
        <v>0</v>
      </c>
    </row>
    <row r="594" spans="1:18" x14ac:dyDescent="0.25">
      <c r="A594" t="s">
        <v>17</v>
      </c>
      <c r="B594" t="s">
        <v>67755</v>
      </c>
      <c r="C594" t="s">
        <v>19</v>
      </c>
      <c r="D594" t="s">
        <v>67756</v>
      </c>
      <c r="E594">
        <v>13418</v>
      </c>
      <c r="F594" t="s">
        <v>36714</v>
      </c>
      <c r="G594" t="s">
        <v>36715</v>
      </c>
      <c r="H594" t="s">
        <v>29409</v>
      </c>
      <c r="I594" t="s">
        <v>56156</v>
      </c>
      <c r="J594" t="s">
        <v>56157</v>
      </c>
      <c r="K594" t="s">
        <v>258</v>
      </c>
      <c r="L594">
        <v>1500</v>
      </c>
      <c r="M594" t="s">
        <v>55525</v>
      </c>
      <c r="N594" t="s">
        <v>67696</v>
      </c>
      <c r="O594" t="s">
        <v>67757</v>
      </c>
      <c r="P594" t="s">
        <v>30</v>
      </c>
      <c r="Q594" t="s">
        <v>56159</v>
      </c>
      <c r="R594">
        <v>0</v>
      </c>
    </row>
    <row r="595" spans="1:18" x14ac:dyDescent="0.25">
      <c r="A595" t="s">
        <v>17</v>
      </c>
      <c r="B595" t="s">
        <v>67758</v>
      </c>
      <c r="C595" t="s">
        <v>19</v>
      </c>
      <c r="D595" t="s">
        <v>67759</v>
      </c>
      <c r="E595">
        <v>13418</v>
      </c>
      <c r="F595" t="s">
        <v>36714</v>
      </c>
      <c r="G595" t="s">
        <v>36715</v>
      </c>
      <c r="H595" t="s">
        <v>52069</v>
      </c>
      <c r="I595" t="s">
        <v>67760</v>
      </c>
      <c r="J595" t="s">
        <v>181</v>
      </c>
      <c r="K595" t="s">
        <v>26</v>
      </c>
      <c r="L595">
        <v>100</v>
      </c>
      <c r="M595" t="s">
        <v>64065</v>
      </c>
      <c r="N595" t="s">
        <v>67696</v>
      </c>
      <c r="O595" t="s">
        <v>67761</v>
      </c>
      <c r="P595" t="s">
        <v>30</v>
      </c>
      <c r="Q595" t="s">
        <v>67762</v>
      </c>
      <c r="R595">
        <v>0</v>
      </c>
    </row>
    <row r="596" spans="1:18" x14ac:dyDescent="0.25">
      <c r="A596" t="s">
        <v>17</v>
      </c>
      <c r="B596" t="s">
        <v>67763</v>
      </c>
      <c r="C596" t="s">
        <v>19</v>
      </c>
      <c r="D596" t="s">
        <v>67764</v>
      </c>
      <c r="E596">
        <v>13418</v>
      </c>
      <c r="F596" t="s">
        <v>36714</v>
      </c>
      <c r="G596" t="s">
        <v>36715</v>
      </c>
      <c r="H596" t="s">
        <v>42406</v>
      </c>
      <c r="I596" t="s">
        <v>67765</v>
      </c>
      <c r="J596" t="s">
        <v>67766</v>
      </c>
      <c r="K596" t="s">
        <v>26</v>
      </c>
      <c r="L596">
        <v>100</v>
      </c>
      <c r="M596" t="s">
        <v>65744</v>
      </c>
      <c r="N596" t="s">
        <v>67696</v>
      </c>
      <c r="O596" t="s">
        <v>67767</v>
      </c>
      <c r="P596" t="s">
        <v>30</v>
      </c>
      <c r="Q596" t="s">
        <v>67768</v>
      </c>
      <c r="R596">
        <v>0</v>
      </c>
    </row>
    <row r="597" spans="1:18" x14ac:dyDescent="0.25">
      <c r="A597" t="s">
        <v>17</v>
      </c>
      <c r="B597" t="s">
        <v>67769</v>
      </c>
      <c r="C597" t="s">
        <v>19</v>
      </c>
      <c r="D597" t="s">
        <v>67770</v>
      </c>
      <c r="E597">
        <v>13418</v>
      </c>
      <c r="F597" t="s">
        <v>36714</v>
      </c>
      <c r="G597" t="s">
        <v>36715</v>
      </c>
      <c r="H597" t="s">
        <v>57700</v>
      </c>
      <c r="I597" t="s">
        <v>67771</v>
      </c>
      <c r="J597" t="s">
        <v>67772</v>
      </c>
      <c r="K597" t="s">
        <v>26</v>
      </c>
      <c r="L597">
        <v>100</v>
      </c>
      <c r="M597" t="s">
        <v>63191</v>
      </c>
      <c r="N597" t="s">
        <v>67696</v>
      </c>
      <c r="O597" t="s">
        <v>67773</v>
      </c>
      <c r="P597" t="s">
        <v>30</v>
      </c>
      <c r="Q597" t="s">
        <v>67774</v>
      </c>
      <c r="R597">
        <v>0</v>
      </c>
    </row>
    <row r="598" spans="1:18" x14ac:dyDescent="0.25">
      <c r="A598" t="s">
        <v>17</v>
      </c>
      <c r="B598" t="s">
        <v>67775</v>
      </c>
      <c r="C598" t="s">
        <v>19</v>
      </c>
      <c r="D598" t="s">
        <v>67776</v>
      </c>
      <c r="E598">
        <v>13418</v>
      </c>
      <c r="F598" t="s">
        <v>36714</v>
      </c>
      <c r="G598" t="s">
        <v>36715</v>
      </c>
      <c r="H598" t="s">
        <v>757</v>
      </c>
      <c r="I598" t="s">
        <v>67777</v>
      </c>
      <c r="J598" t="s">
        <v>67778</v>
      </c>
      <c r="K598" t="s">
        <v>26</v>
      </c>
      <c r="L598">
        <v>110</v>
      </c>
      <c r="M598" t="s">
        <v>65237</v>
      </c>
      <c r="N598" t="s">
        <v>67696</v>
      </c>
      <c r="O598" t="s">
        <v>67779</v>
      </c>
      <c r="P598" t="s">
        <v>30</v>
      </c>
      <c r="Q598" t="s">
        <v>67780</v>
      </c>
      <c r="R598">
        <v>0</v>
      </c>
    </row>
    <row r="599" spans="1:18" x14ac:dyDescent="0.25">
      <c r="A599" t="s">
        <v>17</v>
      </c>
      <c r="B599" t="s">
        <v>67781</v>
      </c>
      <c r="C599" t="s">
        <v>19</v>
      </c>
      <c r="D599" t="s">
        <v>67782</v>
      </c>
      <c r="E599">
        <v>13418</v>
      </c>
      <c r="F599" t="s">
        <v>36714</v>
      </c>
      <c r="G599" t="s">
        <v>36715</v>
      </c>
      <c r="H599" t="s">
        <v>61386</v>
      </c>
      <c r="I599" t="s">
        <v>67783</v>
      </c>
      <c r="J599" t="s">
        <v>67784</v>
      </c>
      <c r="K599" t="s">
        <v>26</v>
      </c>
      <c r="L599">
        <v>100</v>
      </c>
      <c r="M599" t="s">
        <v>63356</v>
      </c>
      <c r="N599" t="s">
        <v>67696</v>
      </c>
      <c r="O599" t="s">
        <v>67785</v>
      </c>
      <c r="P599" t="s">
        <v>30</v>
      </c>
      <c r="Q599" t="s">
        <v>67786</v>
      </c>
      <c r="R599">
        <v>0</v>
      </c>
    </row>
    <row r="600" spans="1:18" x14ac:dyDescent="0.25">
      <c r="A600" t="s">
        <v>17</v>
      </c>
      <c r="B600" t="s">
        <v>67787</v>
      </c>
      <c r="C600" t="s">
        <v>19</v>
      </c>
      <c r="D600" t="s">
        <v>67788</v>
      </c>
      <c r="E600">
        <v>13418</v>
      </c>
      <c r="F600" t="s">
        <v>36714</v>
      </c>
      <c r="G600" t="s">
        <v>36715</v>
      </c>
      <c r="H600" t="s">
        <v>52069</v>
      </c>
      <c r="I600" t="s">
        <v>67789</v>
      </c>
      <c r="J600" t="s">
        <v>67790</v>
      </c>
      <c r="K600" t="s">
        <v>258</v>
      </c>
      <c r="L600">
        <v>8000</v>
      </c>
      <c r="M600" t="s">
        <v>51053</v>
      </c>
      <c r="N600" t="s">
        <v>67696</v>
      </c>
      <c r="O600" t="s">
        <v>67791</v>
      </c>
      <c r="P600" t="s">
        <v>30</v>
      </c>
      <c r="Q600" t="s">
        <v>67792</v>
      </c>
      <c r="R600">
        <v>0</v>
      </c>
    </row>
    <row r="601" spans="1:18" x14ac:dyDescent="0.25">
      <c r="A601" t="s">
        <v>17</v>
      </c>
      <c r="B601" t="s">
        <v>67793</v>
      </c>
      <c r="C601" t="s">
        <v>19</v>
      </c>
      <c r="D601" t="s">
        <v>67794</v>
      </c>
      <c r="E601">
        <v>13418</v>
      </c>
      <c r="F601" t="s">
        <v>36714</v>
      </c>
      <c r="G601" t="s">
        <v>36715</v>
      </c>
      <c r="H601" t="s">
        <v>29409</v>
      </c>
      <c r="I601" t="s">
        <v>37020</v>
      </c>
      <c r="J601" t="s">
        <v>67795</v>
      </c>
      <c r="K601" t="s">
        <v>47</v>
      </c>
      <c r="L601">
        <v>12000</v>
      </c>
      <c r="M601" t="s">
        <v>35948</v>
      </c>
      <c r="N601" t="s">
        <v>67696</v>
      </c>
      <c r="O601" t="s">
        <v>67796</v>
      </c>
      <c r="P601" t="s">
        <v>30</v>
      </c>
      <c r="Q601" t="s">
        <v>37022</v>
      </c>
      <c r="R601">
        <v>0</v>
      </c>
    </row>
    <row r="602" spans="1:18" x14ac:dyDescent="0.25">
      <c r="A602" t="s">
        <v>17</v>
      </c>
      <c r="B602" t="s">
        <v>67797</v>
      </c>
      <c r="C602" t="s">
        <v>19</v>
      </c>
      <c r="D602" t="s">
        <v>67798</v>
      </c>
      <c r="E602">
        <v>13418</v>
      </c>
      <c r="F602" t="s">
        <v>18832</v>
      </c>
      <c r="G602" t="s">
        <v>60690</v>
      </c>
      <c r="H602" t="s">
        <v>30644</v>
      </c>
      <c r="I602" t="s">
        <v>60691</v>
      </c>
      <c r="J602" t="s">
        <v>60692</v>
      </c>
      <c r="K602" t="s">
        <v>47</v>
      </c>
      <c r="L602">
        <v>12000</v>
      </c>
      <c r="M602" t="s">
        <v>41250</v>
      </c>
      <c r="N602" t="s">
        <v>67696</v>
      </c>
      <c r="O602" t="s">
        <v>67799</v>
      </c>
      <c r="P602" t="s">
        <v>30</v>
      </c>
      <c r="Q602" t="s">
        <v>60694</v>
      </c>
      <c r="R602">
        <v>0</v>
      </c>
    </row>
    <row r="603" spans="1:18" x14ac:dyDescent="0.25">
      <c r="A603" t="s">
        <v>17</v>
      </c>
      <c r="B603" t="s">
        <v>67800</v>
      </c>
      <c r="C603" t="s">
        <v>19</v>
      </c>
      <c r="D603" t="s">
        <v>67801</v>
      </c>
      <c r="E603">
        <v>13418</v>
      </c>
      <c r="F603" t="s">
        <v>37018</v>
      </c>
      <c r="G603" t="s">
        <v>37019</v>
      </c>
      <c r="H603" t="s">
        <v>30224</v>
      </c>
      <c r="I603" t="s">
        <v>60293</v>
      </c>
      <c r="J603" t="s">
        <v>60294</v>
      </c>
      <c r="K603" t="s">
        <v>258</v>
      </c>
      <c r="L603">
        <v>2500</v>
      </c>
      <c r="M603" t="s">
        <v>57910</v>
      </c>
      <c r="N603" t="s">
        <v>67696</v>
      </c>
      <c r="O603" t="s">
        <v>67802</v>
      </c>
      <c r="P603" t="s">
        <v>30</v>
      </c>
      <c r="Q603" t="s">
        <v>60296</v>
      </c>
      <c r="R603">
        <v>0</v>
      </c>
    </row>
    <row r="604" spans="1:18" x14ac:dyDescent="0.25">
      <c r="A604" t="s">
        <v>17</v>
      </c>
      <c r="B604" t="s">
        <v>67803</v>
      </c>
      <c r="C604" t="s">
        <v>19</v>
      </c>
      <c r="D604" t="s">
        <v>67804</v>
      </c>
      <c r="E604">
        <v>13418</v>
      </c>
      <c r="F604" t="s">
        <v>37018</v>
      </c>
      <c r="G604" t="s">
        <v>37019</v>
      </c>
      <c r="H604" t="s">
        <v>29409</v>
      </c>
      <c r="I604" t="s">
        <v>67805</v>
      </c>
      <c r="J604" t="s">
        <v>67806</v>
      </c>
      <c r="K604" t="s">
        <v>258</v>
      </c>
      <c r="L604">
        <v>950</v>
      </c>
      <c r="M604" t="s">
        <v>59002</v>
      </c>
      <c r="N604" t="s">
        <v>67696</v>
      </c>
      <c r="O604" t="s">
        <v>67807</v>
      </c>
      <c r="P604" t="s">
        <v>30</v>
      </c>
      <c r="Q604" t="s">
        <v>67808</v>
      </c>
      <c r="R604">
        <v>0</v>
      </c>
    </row>
    <row r="605" spans="1:18" x14ac:dyDescent="0.25">
      <c r="A605" t="s">
        <v>17</v>
      </c>
      <c r="B605" t="s">
        <v>67809</v>
      </c>
      <c r="C605" t="s">
        <v>19</v>
      </c>
      <c r="D605" t="s">
        <v>67810</v>
      </c>
      <c r="E605">
        <v>13418</v>
      </c>
      <c r="F605" t="s">
        <v>37018</v>
      </c>
      <c r="G605" t="s">
        <v>37019</v>
      </c>
      <c r="H605" t="s">
        <v>30224</v>
      </c>
      <c r="I605" t="s">
        <v>59284</v>
      </c>
      <c r="J605" t="s">
        <v>59285</v>
      </c>
      <c r="K605" t="s">
        <v>258</v>
      </c>
      <c r="L605">
        <v>3000</v>
      </c>
      <c r="M605" t="s">
        <v>56600</v>
      </c>
      <c r="N605" t="s">
        <v>67696</v>
      </c>
      <c r="O605" t="s">
        <v>67811</v>
      </c>
      <c r="P605" t="s">
        <v>30</v>
      </c>
      <c r="Q605" t="s">
        <v>59287</v>
      </c>
      <c r="R605">
        <v>0</v>
      </c>
    </row>
    <row r="606" spans="1:18" x14ac:dyDescent="0.25">
      <c r="A606" t="s">
        <v>17</v>
      </c>
      <c r="B606" t="s">
        <v>67812</v>
      </c>
      <c r="C606" t="s">
        <v>19</v>
      </c>
      <c r="D606" t="s">
        <v>67813</v>
      </c>
      <c r="E606">
        <v>13418</v>
      </c>
      <c r="F606" t="s">
        <v>63730</v>
      </c>
      <c r="G606" t="s">
        <v>63731</v>
      </c>
      <c r="H606" t="s">
        <v>30644</v>
      </c>
      <c r="I606" t="s">
        <v>49718</v>
      </c>
      <c r="J606" t="s">
        <v>181</v>
      </c>
      <c r="K606" t="s">
        <v>47</v>
      </c>
      <c r="L606">
        <v>12000</v>
      </c>
      <c r="M606" t="s">
        <v>36084</v>
      </c>
      <c r="N606" t="s">
        <v>67696</v>
      </c>
      <c r="O606" t="s">
        <v>67814</v>
      </c>
      <c r="P606" t="s">
        <v>30</v>
      </c>
      <c r="Q606" t="s">
        <v>49720</v>
      </c>
      <c r="R606">
        <v>0</v>
      </c>
    </row>
    <row r="607" spans="1:18" x14ac:dyDescent="0.25">
      <c r="A607" t="s">
        <v>17</v>
      </c>
      <c r="B607" t="s">
        <v>67815</v>
      </c>
      <c r="C607" t="s">
        <v>19</v>
      </c>
      <c r="D607" t="s">
        <v>67816</v>
      </c>
      <c r="E607">
        <v>13418</v>
      </c>
      <c r="F607" t="s">
        <v>63730</v>
      </c>
      <c r="G607" t="s">
        <v>63731</v>
      </c>
      <c r="H607" t="s">
        <v>50415</v>
      </c>
      <c r="I607" t="s">
        <v>67817</v>
      </c>
      <c r="J607" t="s">
        <v>181</v>
      </c>
      <c r="K607" t="s">
        <v>26</v>
      </c>
      <c r="L607">
        <v>680</v>
      </c>
      <c r="M607" t="s">
        <v>63569</v>
      </c>
      <c r="N607" t="s">
        <v>67696</v>
      </c>
      <c r="O607" t="s">
        <v>67818</v>
      </c>
      <c r="P607" t="s">
        <v>30</v>
      </c>
      <c r="Q607" t="s">
        <v>67819</v>
      </c>
      <c r="R607">
        <v>0</v>
      </c>
    </row>
    <row r="608" spans="1:18" x14ac:dyDescent="0.25">
      <c r="A608" t="s">
        <v>17</v>
      </c>
      <c r="B608" t="s">
        <v>67820</v>
      </c>
      <c r="C608" t="s">
        <v>19</v>
      </c>
      <c r="D608" t="s">
        <v>67821</v>
      </c>
      <c r="E608">
        <v>13418</v>
      </c>
      <c r="F608" t="s">
        <v>36978</v>
      </c>
      <c r="G608" t="s">
        <v>36979</v>
      </c>
      <c r="H608" t="s">
        <v>119</v>
      </c>
      <c r="I608" t="s">
        <v>52416</v>
      </c>
      <c r="J608" t="s">
        <v>52417</v>
      </c>
      <c r="K608" t="s">
        <v>258</v>
      </c>
      <c r="L608">
        <v>5149</v>
      </c>
      <c r="M608" t="s">
        <v>46382</v>
      </c>
      <c r="N608" t="s">
        <v>67696</v>
      </c>
      <c r="O608" t="s">
        <v>67822</v>
      </c>
      <c r="P608" t="s">
        <v>30</v>
      </c>
      <c r="Q608" t="s">
        <v>52419</v>
      </c>
      <c r="R608">
        <v>0</v>
      </c>
    </row>
    <row r="609" spans="1:19" x14ac:dyDescent="0.25">
      <c r="A609" t="s">
        <v>17</v>
      </c>
      <c r="B609" t="s">
        <v>67823</v>
      </c>
      <c r="C609" t="s">
        <v>19</v>
      </c>
      <c r="D609" t="s">
        <v>67824</v>
      </c>
      <c r="E609">
        <v>13418</v>
      </c>
      <c r="F609" t="s">
        <v>36978</v>
      </c>
      <c r="G609" t="s">
        <v>36979</v>
      </c>
      <c r="H609" t="s">
        <v>32298</v>
      </c>
      <c r="I609" t="s">
        <v>40808</v>
      </c>
      <c r="J609" t="s">
        <v>181</v>
      </c>
      <c r="K609" t="s">
        <v>47</v>
      </c>
      <c r="L609">
        <v>7249</v>
      </c>
      <c r="M609" t="s">
        <v>37934</v>
      </c>
      <c r="N609" t="s">
        <v>67696</v>
      </c>
      <c r="O609" t="s">
        <v>67825</v>
      </c>
      <c r="P609" t="s">
        <v>30</v>
      </c>
      <c r="Q609" t="s">
        <v>40810</v>
      </c>
      <c r="R609">
        <v>0</v>
      </c>
    </row>
    <row r="610" spans="1:19" x14ac:dyDescent="0.25">
      <c r="A610" t="s">
        <v>17</v>
      </c>
      <c r="B610" t="s">
        <v>67826</v>
      </c>
      <c r="C610" t="s">
        <v>19</v>
      </c>
      <c r="D610" t="s">
        <v>67827</v>
      </c>
      <c r="E610">
        <v>13418</v>
      </c>
      <c r="F610" t="s">
        <v>37040</v>
      </c>
      <c r="G610" t="s">
        <v>37041</v>
      </c>
      <c r="H610" t="s">
        <v>28889</v>
      </c>
      <c r="I610" t="s">
        <v>39673</v>
      </c>
      <c r="J610" t="s">
        <v>67828</v>
      </c>
      <c r="K610" t="s">
        <v>47</v>
      </c>
      <c r="L610">
        <v>10923</v>
      </c>
      <c r="M610" t="s">
        <v>36695</v>
      </c>
      <c r="N610" t="s">
        <v>67696</v>
      </c>
      <c r="O610" t="s">
        <v>67829</v>
      </c>
      <c r="P610" t="s">
        <v>30</v>
      </c>
      <c r="Q610" t="s">
        <v>67830</v>
      </c>
      <c r="R610">
        <v>0</v>
      </c>
    </row>
    <row r="611" spans="1:19" x14ac:dyDescent="0.25">
      <c r="A611" t="s">
        <v>17</v>
      </c>
      <c r="B611" t="s">
        <v>67831</v>
      </c>
      <c r="C611" t="s">
        <v>19</v>
      </c>
      <c r="D611" t="s">
        <v>67832</v>
      </c>
      <c r="E611">
        <v>13418</v>
      </c>
      <c r="F611" t="s">
        <v>37040</v>
      </c>
      <c r="G611" t="s">
        <v>37041</v>
      </c>
      <c r="H611" t="s">
        <v>50415</v>
      </c>
      <c r="I611" t="s">
        <v>67833</v>
      </c>
      <c r="J611" t="s">
        <v>181</v>
      </c>
      <c r="K611" t="s">
        <v>26</v>
      </c>
      <c r="L611">
        <v>1000</v>
      </c>
      <c r="M611" t="s">
        <v>61796</v>
      </c>
      <c r="N611" t="s">
        <v>67696</v>
      </c>
      <c r="O611" t="s">
        <v>67834</v>
      </c>
      <c r="P611" t="s">
        <v>30</v>
      </c>
      <c r="Q611" t="s">
        <v>67835</v>
      </c>
      <c r="R611">
        <v>0</v>
      </c>
    </row>
    <row r="612" spans="1:19" x14ac:dyDescent="0.25">
      <c r="A612" t="s">
        <v>17</v>
      </c>
      <c r="B612" s="3" t="s">
        <v>67836</v>
      </c>
      <c r="C612" t="s">
        <v>19</v>
      </c>
      <c r="D612" t="s">
        <v>67837</v>
      </c>
      <c r="E612" s="3" t="s">
        <v>67838</v>
      </c>
      <c r="F612" t="s">
        <v>67839</v>
      </c>
      <c r="G612" s="3" t="s">
        <v>67840</v>
      </c>
      <c r="H612" t="s">
        <v>23</v>
      </c>
      <c r="I612" t="s">
        <v>67841</v>
      </c>
      <c r="J612" t="s">
        <v>181</v>
      </c>
      <c r="K612" t="s">
        <v>26</v>
      </c>
      <c r="L612">
        <v>812</v>
      </c>
      <c r="M612" t="s">
        <v>62323</v>
      </c>
      <c r="N612" t="s">
        <v>64932</v>
      </c>
      <c r="O612" t="s">
        <v>67842</v>
      </c>
      <c r="P612" t="s">
        <v>30</v>
      </c>
      <c r="Q612" t="s">
        <v>67843</v>
      </c>
      <c r="R612" t="s">
        <v>67844</v>
      </c>
      <c r="S612" t="s">
        <v>67845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2022-12-29T07:06:43Z</dcterms:created>
  <dcterms:modified xsi:type="dcterms:W3CDTF">2026-03-04T06:09:26Z</dcterms:modified>
  <dc:language>id-ID</dc:language>
</cp:coreProperties>
</file>